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50" yWindow="615" windowWidth="19095" windowHeight="6975"/>
  </bookViews>
  <sheets>
    <sheet name="sheet1" sheetId="1" r:id="rId1"/>
  </sheets>
  <definedNames>
    <definedName name="_xlnm._FilterDatabase" localSheetId="0" hidden="1">sheet1!$A$1:$A$9145</definedName>
  </definedNames>
  <calcPr calcId="0"/>
</workbook>
</file>

<file path=xl/sharedStrings.xml><?xml version="1.0" encoding="utf-8"?>
<sst xmlns="http://schemas.openxmlformats.org/spreadsheetml/2006/main" count="182900" uniqueCount="52543">
  <si>
    <t>_clueid</t>
  </si>
  <si>
    <t>_theme</t>
  </si>
  <si>
    <t>_middle</t>
  </si>
  <si>
    <t>_createdate</t>
  </si>
  <si>
    <t>_pageno</t>
  </si>
  <si>
    <t>_actionno</t>
  </si>
  <si>
    <t>_actionvalue</t>
  </si>
  <si>
    <t>_prestamp</t>
  </si>
  <si>
    <t>_currentstamp</t>
  </si>
  <si>
    <t>_importtime</t>
  </si>
  <si>
    <t>博主名称</t>
  </si>
  <si>
    <t>博文内容</t>
  </si>
  <si>
    <t>发布时间</t>
  </si>
  <si>
    <t>博文独立网址</t>
  </si>
  <si>
    <t>转发数</t>
  </si>
  <si>
    <t>评论数</t>
  </si>
  <si>
    <t>点赞数</t>
  </si>
  <si>
    <t>container_item_no</t>
  </si>
  <si>
    <t>九寨沟地震8.9.19_第二级</t>
  </si>
  <si>
    <t>规则_1</t>
  </si>
  <si>
    <t>0</t>
  </si>
  <si>
    <t/>
  </si>
  <si>
    <t>DSEngine-+--+-0</t>
  </si>
  <si>
    <t>1516247004</t>
  </si>
  <si>
    <t>2017-08-10 00:56</t>
  </si>
  <si>
    <t>转发</t>
  </si>
  <si>
    <t>2</t>
  </si>
  <si>
    <t>5</t>
  </si>
  <si>
    <t>列表_item_1</t>
  </si>
  <si>
    <t>16634772</t>
  </si>
  <si>
    <t>2018-1-16 14:50:21</t>
  </si>
  <si>
    <t>DSEngine-+-ds_browser_top-+-4256932897</t>
  </si>
  <si>
    <t>一株绿萝zll</t>
  </si>
  <si>
    <t>#四川九寨沟7.0级地震#平安 ​​​​</t>
  </si>
  <si>
    <t>2017-08-10 05:28</t>
  </si>
  <si>
    <t>/2310591137/FgokroaaK?from=page_1005052310591137_profile&amp;wvr=6&amp;mod=weibotime</t>
  </si>
  <si>
    <t>1</t>
  </si>
  <si>
    <t>16131765</t>
  </si>
  <si>
    <t>2018-1-8 17:29:26</t>
  </si>
  <si>
    <t>DSEngine-+-ds_browser_top-+-3575278494</t>
  </si>
  <si>
    <t>奔跑四川中医药</t>
  </si>
  <si>
    <t>#九寨沟发生7级地震#【抗震救灾  四川省中医药发展促进会在行动】促进会会员单位、江油市中医医院应急救援队伍于9日9：45出发，其中由1辆救护车，2名医护人员、1名司机组成的第一救援分队于9日16：50到达九寨沟县人民医院，由1辆救护车，4名医护人员、1名司机组成的第二救援分队分队在九黄环线东环线（江油市境内省道S205）沿途的地震伤员接诊转运点诊治伤员。目前已处置了两位通过旅游大巴转运出来的轻伤患者。</t>
  </si>
  <si>
    <t>2017-08-09 20:53</t>
  </si>
  <si>
    <t>/6315776274/FgkXs3X1x?from=page_1006066315776274_profile&amp;wvr=6&amp;mod=weibotime</t>
  </si>
  <si>
    <t>评论</t>
  </si>
  <si>
    <t>3</t>
  </si>
  <si>
    <t>16130952</t>
  </si>
  <si>
    <t>2018-1-8 14:55:41</t>
  </si>
  <si>
    <t>DSEngine-+-ds_browser_top-+-3566053555</t>
  </si>
  <si>
    <t>福建省永春县福鑫鹏集团有限公司</t>
  </si>
  <si>
    <t>//@微博足球: #中超联赛# #四川九寨沟7.0级地震# 延边富德球迷在看台上打出横幅，为四川地震中受灾的同胞祈福。</t>
  </si>
  <si>
    <t>2017-08-09 20:57</t>
  </si>
  <si>
    <t>/5593949067/FgkZ04zs1?from=page_1005055593949067_profile&amp;wvr=6&amp;mod=weibotime</t>
  </si>
  <si>
    <t>赞</t>
  </si>
  <si>
    <t>16726402</t>
  </si>
  <si>
    <t>2018-1-17 15:50:16</t>
  </si>
  <si>
    <t>DSEngine-+-ds_browser_top-+-51960665</t>
  </si>
  <si>
    <t>洋妞fook</t>
  </si>
  <si>
    <t>#九寨沟地震# 洋玩易团队与你同在！ 所有物资，随时待命！！ 如有进沟人员需要 即刻与我联系！！</t>
  </si>
  <si>
    <t>2017-08-10 09:58</t>
  </si>
  <si>
    <t>/5777397092/Fgq62blNt?from=page_1005055777397092_profile&amp;wvr=6&amp;mod=weibotime</t>
  </si>
  <si>
    <t>16852475</t>
  </si>
  <si>
    <t>2018-1-17 21:27:54</t>
  </si>
  <si>
    <t>DSEngine-+-ds_browser_top-+-72219144</t>
  </si>
  <si>
    <t>Miss---游鱼</t>
  </si>
  <si>
    <t>祈福，愿平安//@人民日报:【九寨沟地震受伤人员增至343人】截至8月9日22时10分，#四川九寨沟地震#死亡19人（其中游客6人，本地群众2人，未查明身份11人），受伤人员增至343人（重伤13人，其中危重2人）。</t>
  </si>
  <si>
    <t>2017-08-10 12:56</t>
  </si>
  <si>
    <t>/3305498221/Fgrg8ESpY?from=page_1005053305498221_profile&amp;wvr=6&amp;mod=weibotime</t>
  </si>
  <si>
    <t>16634543</t>
  </si>
  <si>
    <t>2018-1-16 14:25:15</t>
  </si>
  <si>
    <t>DSEngine-+-ds_browser_top-+-4255426952</t>
  </si>
  <si>
    <t>姚云升妹妹</t>
  </si>
  <si>
    <t>8月9日上午4点多就睡着了。居然九寨沟地震？用我哥哥的电脑上的网</t>
  </si>
  <si>
    <t>2017-08-10 05:41</t>
  </si>
  <si>
    <t>/5663146765/FgopJ3LtR?from=page_1005055663146765_profile&amp;wvr=6&amp;mod=weibotime</t>
  </si>
  <si>
    <t>16467454</t>
  </si>
  <si>
    <t>2018-1-9 10:30:49</t>
  </si>
  <si>
    <t>DSEngine-+-ds_browser_top-+-3636561318</t>
  </si>
  <si>
    <t>武汉文都中小学教育</t>
  </si>
  <si>
    <t>#四川九寨沟7.0级地震# 必须了解的急救知识</t>
  </si>
  <si>
    <t>2017-08-09 21:58</t>
  </si>
  <si>
    <t>/5322957442/FglnQ9wsc?from=page_1006065322957442_profile&amp;wvr=6&amp;mod=weibotime</t>
  </si>
  <si>
    <t>16625275</t>
  </si>
  <si>
    <t>2018-1-12 14:50:24</t>
  </si>
  <si>
    <t>DSEngine-+-ds_browser_top-+-3911336386</t>
  </si>
  <si>
    <t>霏瀝</t>
  </si>
  <si>
    <t>D10（8月8日）夏河经合作至天水。清晨离开夏河，送阿赤到甘南首府合作市，因为夏河机场离此较近。午后3点多抵达麦积山石窟景区，雇了位导游讲解。麦积山石窟艺术价值不及莫高窟，但依崖而筑的栈道迂回交错，惊险异常，拾阶而上边游览造像边远眺景致，也别有一番情趣。夜宿天水市中心。晚餐吃了牛肉拉面，非常美味。饭后散步，沿籍河逛到伏羲庙，手机新闻得知九寨沟地震的消息，而依最初的行程计划今晚此刻应是在九寨沟的第二日，大家皆唏嘘不已。 2天水</t>
  </si>
  <si>
    <t>2017-08-10 00:40</t>
  </si>
  <si>
    <t>/1722156453/Fgmrzicfj?from=page_1005051722156453_profile&amp;wvr=6&amp;mod=weibotime</t>
  </si>
  <si>
    <t>16624334</t>
  </si>
  <si>
    <t>2018-1-10 16:5:3</t>
  </si>
  <si>
    <t>DSEngine-+-ds_browser_top-+-3743015332</t>
  </si>
  <si>
    <t>董敬明</t>
  </si>
  <si>
    <t>//@第一财经日报:【九寨沟地震前后航拍对比】</t>
  </si>
  <si>
    <t>2017-08-10 00:58</t>
  </si>
  <si>
    <t>/1991836225/FgmyPExPg?from=page_1005051991836225_profile&amp;wvr=6&amp;mod=weibotime</t>
  </si>
  <si>
    <t>16722306</t>
  </si>
  <si>
    <t>2018-1-17 12:43:37</t>
  </si>
  <si>
    <t>DSEngine-+-ds_browser_top-+-40761649</t>
  </si>
  <si>
    <t>淡泊安静知足常乐</t>
  </si>
  <si>
    <t>祈福//@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</si>
  <si>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2017-08-10 07:51</t>
  </si>
  <si>
    <t>/5468316366/FgpgsDg5w?from=page_1005055468316366_profile&amp;wvr=6&amp;mod=weibotime</t>
  </si>
  <si>
    <t>16721884</t>
  </si>
  <si>
    <t>2018-1-17 12:14:49</t>
  </si>
  <si>
    <t>DSEngine-+-ds_browser_top-+-39034508</t>
  </si>
  <si>
    <t>亦醉西红颜</t>
  </si>
  <si>
    <t>发布了头条文章：《泰康人寿快速应对九寨沟地震》 °泰康人寿快速应对九寨沟地震 ​​​​</t>
  </si>
  <si>
    <t>2017-08-10 07:55</t>
  </si>
  <si>
    <t>/1075089087/FgpikxbrA?from=page_1005051075089087_profile&amp;wvr=6&amp;mod=weibotime</t>
  </si>
  <si>
    <t>16723931</t>
  </si>
  <si>
    <t>2018-1-17 13:7:38</t>
  </si>
  <si>
    <t>DSEngine-+-ds_browser_top-+-42203286</t>
  </si>
  <si>
    <t>邱杰888</t>
  </si>
  <si>
    <t>#九寨沟地震##祈福平安# 2抚顺·长春街区 ​​​​</t>
  </si>
  <si>
    <t>2017-08-10 08:58</t>
  </si>
  <si>
    <t>/2522847061/FgpHOt5xY?from=page_1005052522847061_profile&amp;wvr=6&amp;mod=weibotime</t>
  </si>
  <si>
    <t>16625416</t>
  </si>
  <si>
    <t>2018-1-12 15:0:42</t>
  </si>
  <si>
    <t>DSEngine-+-ds_browser_top-+-3911953860</t>
  </si>
  <si>
    <t>忽而今夏</t>
  </si>
  <si>
    <t>天佑四川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</si>
  <si>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00:38</t>
  </si>
  <si>
    <t>/1657826377/FgmqNqfjJ?from=page_1005051657826377_profile&amp;wvr=6&amp;mod=weibotime</t>
  </si>
  <si>
    <t>16726308</t>
  </si>
  <si>
    <t>2018-1-17 15:44:39</t>
  </si>
  <si>
    <t>DSEngine-+-ds_browser_top-+-51624296</t>
  </si>
  <si>
    <t>萌萌哒小河豚</t>
  </si>
  <si>
    <t>12-14年一直生活在四川这个地方 14年后因个人原因回到了东北 依然怀念在四川的日子  四川九寨沟地震当晚 许久不联系的朋友 发微信给我说你回来了真好 当时一愣 问为何这样说 朋友说四川又地震了 很严重 心忽然就软了一下 希望四川的同胞们平安 祈福 ​​​​</t>
  </si>
  <si>
    <t>/2547170891/Fgq6bB4ii?from=page_1005052547170891_profile&amp;wvr=6&amp;mod=weibotime</t>
  </si>
  <si>
    <t>16852951</t>
  </si>
  <si>
    <t>2018-1-17 22:2:34</t>
  </si>
  <si>
    <t>DSEngine-+-ds_browser_top-+-74298648</t>
  </si>
  <si>
    <t>dong729</t>
  </si>
  <si>
    <t>揪心！四川九寨沟县发生7.0级地震°揪心！四川九寨沟县发生7.0级地震 ​​​​¡查看图片</t>
  </si>
  <si>
    <t>2017-08-10 12:50</t>
  </si>
  <si>
    <t>/2687798453/FgrdN1cYY?from=page_1005052687798453_profile&amp;wvr=6&amp;mod=weibotime</t>
  </si>
  <si>
    <t>16467651</t>
  </si>
  <si>
    <t>2018-1-9 10:43:16</t>
  </si>
  <si>
    <t>DSEngine-+-ds_browser_top-+-3637307882</t>
  </si>
  <si>
    <t>巷口的蓝风筝</t>
  </si>
  <si>
    <t>谢谢小姐姐天佑我大四川，大新疆，一定不会有事的！#九寨沟地震#  //@Dear-迪丽热巴:祈福平安</t>
  </si>
  <si>
    <t>2017-08-09 21:57</t>
  </si>
  <si>
    <t>/5674730690/FglneCIvu?from=page_1005055674730690_profile&amp;wvr=6&amp;mod=weibotime</t>
  </si>
  <si>
    <t>15390294</t>
  </si>
  <si>
    <t>2018-1-3 13:46:23</t>
  </si>
  <si>
    <t>DSEngine-+-ds_browser_top-+-3129895569</t>
  </si>
  <si>
    <t>cai蘑菇vs</t>
  </si>
  <si>
    <t>#九寨沟县7.0级地震# 平安是福 愿你们安好#九寨沟7.0级地震# 2郑州 ​​​​</t>
  </si>
  <si>
    <t>2017-08-09 19:57</t>
  </si>
  <si>
    <t>/5776483683/FgkAPl3Le?from=page_1005055776483683_profile&amp;wvr=6&amp;mod=weibotime</t>
  </si>
  <si>
    <t>16623530</t>
  </si>
  <si>
    <t>2018-1-10 14:47:22</t>
  </si>
  <si>
    <t>DSEngine-+-ds_browser_top-+-3738354589</t>
  </si>
  <si>
    <t>慢慢蔓蔓曼</t>
  </si>
  <si>
    <t>小宅@林小宅- 虽然是九寨沟地震了，九寨沟也是属于四川 。但是地理位置上甘肃陇南就在旁边，离得很近，可是说很大一部分的灾民在甘肃文县，地震前两天还发生了泥石流，希望老天保佑所有震区人民，但是也请多给甘肃陇南这个地方多些关心和关注，毕竟他们也是九年前同样被忽视遗忘的512的重灾区 ¡评论配图</t>
  </si>
  <si>
    <t>2017-08-10 01:47</t>
  </si>
  <si>
    <t>/2454951263/FgmSF9mBU?from=page_1005052454951263_profile&amp;wvr=6&amp;mod=weibotime</t>
  </si>
  <si>
    <t>16852911</t>
  </si>
  <si>
    <t>2018-1-17 21:59:31</t>
  </si>
  <si>
    <t>DSEngine-+-ds_browser_top-+-74115886</t>
  </si>
  <si>
    <t>南京十八频道</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</si>
  <si>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t>
  </si>
  <si>
    <t>/1672238845/Fgre0m4dm?from=page_1002061672238845_profile&amp;wvr=6&amp;mod=weibotime</t>
  </si>
  <si>
    <t>6</t>
  </si>
  <si>
    <t>16721653</t>
  </si>
  <si>
    <t>2018-1-17 11:59:14</t>
  </si>
  <si>
    <t>DSEngine-+-ds_browser_top-+-38099131</t>
  </si>
  <si>
    <t>万晓山LW</t>
  </si>
  <si>
    <t>#四川九寨沟地震#事件经过两天的时间 终于平静了下来，愿家乡一切安好 为四川加油 为它们祈福 ​​​​</t>
  </si>
  <si>
    <t>2017-08-10 07:58</t>
  </si>
  <si>
    <t>/2832635761/FgpjukMMJ?from=page_1005052832635761_profile&amp;wvr=6&amp;mod=weibotime</t>
  </si>
  <si>
    <t>16733905</t>
  </si>
  <si>
    <t>2018-1-17 17:46:44</t>
  </si>
  <si>
    <t>DSEngine-+-ds_browser_top-+-58948592</t>
  </si>
  <si>
    <t>我能实验室</t>
  </si>
  <si>
    <t>#救在壹线#关注新疆精河地震，壹家人一起行动！//@壹基金: #救在壹线# 在九寨沟地震行动的同时，壹家人也在密切关注着新疆的地震，救灾物资已经转运，壹家人一起行动！</t>
  </si>
  <si>
    <t>2017-08-10 09:53</t>
  </si>
  <si>
    <t>/6077317164/Fgq4aDJnH?from=page_1006066077317164_profile&amp;wvr=6&amp;mod=weibotime</t>
  </si>
  <si>
    <t>16624806</t>
  </si>
  <si>
    <t>2018-1-10 16:38:40</t>
  </si>
  <si>
    <t>DSEngine-+-ds_browser_top-+-3745032673</t>
  </si>
  <si>
    <t>素素啊丶</t>
  </si>
  <si>
    <t>永远不知道，明天和意外 哪一个先来。人生很短，去见你想要见的人，去爱你想爱的人，去过你想要的生活。意外太多，珍惜当下！别让自己留下遗憾！为九寨祈福#四川九寨沟7.0级地震##祈福平安# 2上海·速8酒店（上海赤峰路店） ​​​​</t>
  </si>
  <si>
    <t>2017-08-10 00:49</t>
  </si>
  <si>
    <t>/5776150140/Fgmvdl5G2?from=page_1005055776150140_profile&amp;wvr=6&amp;mod=weibotime</t>
  </si>
  <si>
    <t>16635250</t>
  </si>
  <si>
    <t>2018-1-16 15:34:13</t>
  </si>
  <si>
    <t>DSEngine-+-ds_browser_top-+-4259564941</t>
  </si>
  <si>
    <t>旧衣卿相</t>
  </si>
  <si>
    <t>愿四川九寨沟安康//@贴吧君://@EVA_wawaaa:不在了 地震后7个月就离开我了 她沉睡在68岁 我已经16岁了//@大德德的头号粉丝小萌萌:真的很难过//@MZKimL://@Tranquillest_R://@思想聚焦:</t>
  </si>
  <si>
    <t>2017-08-10 04:56</t>
  </si>
  <si>
    <t>/3348509530/Fgo7hwElA?from=page_1005053348509530_profile&amp;wvr=6&amp;mod=weibotime</t>
  </si>
  <si>
    <t>4</t>
  </si>
  <si>
    <t>16733309</t>
  </si>
  <si>
    <t>2018-1-17 17:21:18</t>
  </si>
  <si>
    <t>DSEngine-+-ds_browser_top-+-57423043</t>
  </si>
  <si>
    <t>可爱的豌豆小姐</t>
  </si>
  <si>
    <t>//@双楠街道: @武侯发布:#四川九寨沟7.0级地震#【四川大学全力驰援九寨沟地...</t>
  </si>
  <si>
    <t>2017-08-10 09:56</t>
  </si>
  <si>
    <t>/2898207951/Fgq560TKk?from=page_1005052898207951_profile&amp;wvr=6&amp;mod=weibotime</t>
  </si>
  <si>
    <t>15390554</t>
  </si>
  <si>
    <t>2018-1-3 14:47:3</t>
  </si>
  <si>
    <t>DSEngine-+-ds_browser_top-+-3133535205</t>
  </si>
  <si>
    <t>全球时刻林媚</t>
  </si>
  <si>
    <t>#四川九寨沟7.0级地震#O网页链接 ​​​​</t>
  </si>
  <si>
    <t>2017-08-09 19:55</t>
  </si>
  <si>
    <t>/1977990254/FgkzXvOWl?from=page_1005051977990254_profile&amp;wvr=6&amp;mod=weibotime</t>
  </si>
  <si>
    <t>16722131</t>
  </si>
  <si>
    <t>2018-1-17 12:31:52</t>
  </si>
  <si>
    <t>DSEngine-+-ds_browser_top-+-40057303</t>
  </si>
  <si>
    <t>黔西南新鲜事</t>
  </si>
  <si>
    <t>#关注九寨沟地震##四川九寨沟7.0级地震#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</si>
  <si>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2017-08-10 07:53</t>
  </si>
  <si>
    <t>/5938133137/FgphbBVNK?from=page_1005055938133137_profile&amp;wvr=6&amp;mod=weibotime</t>
  </si>
  <si>
    <t>16130818</t>
  </si>
  <si>
    <t>2018-1-8 14:49:59</t>
  </si>
  <si>
    <t>DSEngine-+-ds_browser_top-+-3565710997</t>
  </si>
  <si>
    <t>广西电台私家车930</t>
  </si>
  <si>
    <t>【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网友：中国好老公！#930新闻眼#（via四川日报）</t>
  </si>
  <si>
    <t>2017-08-09 20:58</t>
  </si>
  <si>
    <t>/1912715061/FgkZhd4GM?from=page_1002061912715061_profile&amp;wvr=6&amp;mod=weibotime</t>
  </si>
  <si>
    <t>9</t>
  </si>
  <si>
    <t>16623540</t>
  </si>
  <si>
    <t>2018-1-10 14:48:27</t>
  </si>
  <si>
    <t>DSEngine-+-ds_browser_top-+-3738419478</t>
  </si>
  <si>
    <t>紫梦魇的回忆</t>
  </si>
  <si>
    <t>官网: O网页链接  深入九寨沟地震现场 这些画面触目惊心°深入九寨沟地震现场 这些画面触目惊心 ​​​​¡查看图片</t>
  </si>
  <si>
    <t>2017-08-10 01:46</t>
  </si>
  <si>
    <t>/6330974039/FgmSrynwq?from=page_1005056330974039_profile&amp;wvr=6&amp;mod=weibotime</t>
  </si>
  <si>
    <t>16625358</t>
  </si>
  <si>
    <t>2018-1-12 14:55:34</t>
  </si>
  <si>
    <t>DSEngine-+-ds_browser_top-+-3911646278</t>
  </si>
  <si>
    <t>允许被你嗳04532</t>
  </si>
  <si>
    <t>全世界最好的孟子坤#孟子坤# #明日之子# #四川九寨沟7.0级地震#</t>
  </si>
  <si>
    <t>2017-08-10 00:39</t>
  </si>
  <si>
    <t>/6334568934/Fgmr3mgNv?from=page_1005056334568934_profile&amp;wvr=6&amp;mod=weibotime</t>
  </si>
  <si>
    <t>16635187</t>
  </si>
  <si>
    <t>2018-1-16 15:30:20</t>
  </si>
  <si>
    <t>DSEngine-+-ds_browser_top-+-4259331860</t>
  </si>
  <si>
    <t>呼啦圈拉_765</t>
  </si>
  <si>
    <t>发布了头条文章：《四川九寨沟县10日凌晨发生三次地震 最高3.5级左右》 °四川九寨沟县10日凌晨发生三次地震 最高3.5级... ​​​​</t>
  </si>
  <si>
    <t>2017-08-10 05:01</t>
  </si>
  <si>
    <t>/1747437390/Fgo9sfFXz?from=page_1005051747437390_profile&amp;wvr=6&amp;mod=weibotime</t>
  </si>
  <si>
    <t>16624918</t>
  </si>
  <si>
    <t>2018-1-12 13:8:44</t>
  </si>
  <si>
    <t>DSEngine-+-ds_browser_top-+-3905236044</t>
  </si>
  <si>
    <t>我真的就想换个名字啊</t>
  </si>
  <si>
    <t>//@天天被吴亦凡秒杀:#吴亦凡# #吴亦凡益起来# #四川九寨沟地震# 为灾区祈福救援一切顺利</t>
  </si>
  <si>
    <t>2017-08-10 00:47</t>
  </si>
  <si>
    <t>/2971822441/FgmulxU6v?from=page_1005052971822441_profile&amp;wvr=6&amp;mod=weibotime</t>
  </si>
  <si>
    <t>16468946</t>
  </si>
  <si>
    <t>2018-1-9 13:33:9</t>
  </si>
  <si>
    <t>DSEngine-+-ds_browser_top-+-3647501244</t>
  </si>
  <si>
    <t>小二来碗糖水</t>
  </si>
  <si>
    <t>//@安利乐活城:【#四川九寨沟地震#最全应急电话】扩散给需要的同胞们！！！</t>
  </si>
  <si>
    <t>2017-08-09 22:54</t>
  </si>
  <si>
    <t>/6075770304/FglKo8Gbk?from=page_1005056075770304_profile&amp;wvr=6&amp;mod=weibotime</t>
  </si>
  <si>
    <t>16724030</t>
  </si>
  <si>
    <t>2018-1-17 13:16:16</t>
  </si>
  <si>
    <t>DSEngine-+-ds_browser_top-+-42720544</t>
  </si>
  <si>
    <t>一滴水099</t>
  </si>
  <si>
    <t>发布了头条文章：《九寨沟地震已致19人遇难343人受伤 5万余名游客全部转移》 °九寨沟地震已致19人遇难343人受伤 5万余名游... ​​​​</t>
  </si>
  <si>
    <t>/1156438432/FgpHvyd2n?from=page_1005051156438432_profile&amp;wvr=6&amp;mod=weibotime</t>
  </si>
  <si>
    <t>16624587</t>
  </si>
  <si>
    <t>2018-1-10 16:22:16</t>
  </si>
  <si>
    <t>DSEngine-+-ds_browser_top-+-3744048567</t>
  </si>
  <si>
    <t>小努蛋遭到不明攻击</t>
  </si>
  <si>
    <t>//@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</si>
  <si>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00:53</t>
  </si>
  <si>
    <t>/5703366417/FgmwY4zqN?from=page_1005055703366417_profile&amp;wvr=6&amp;mod=weibotime</t>
  </si>
  <si>
    <t>16625383</t>
  </si>
  <si>
    <t>2018-1-12 14:58:27</t>
  </si>
  <si>
    <t>DSEngine-+-ds_browser_top-+-3911819233</t>
  </si>
  <si>
    <t>娜娜娜娜31415926</t>
  </si>
  <si>
    <t>地震对于我们四川人来说   都不算什么。咱们四川人什么大灾大难没经历过只是对于灾区的人来说   遇难了那门多人  心里终归是不好受的  但是  自然灾害是我们无法预测的 我们也没有办法躲过  也不知道  大熊猫们怎么样祈福九寨沟 2成都·八里庄 ​​​​</t>
  </si>
  <si>
    <t>/5664967014/FgmqV6FWz?from=page_1005055664967014_profile&amp;wvr=6&amp;mod=weibotime</t>
  </si>
  <si>
    <t>16633822</t>
  </si>
  <si>
    <t>2018-1-16 13:22:55</t>
  </si>
  <si>
    <t>DSEngine-+-ds_browser_top-+-4251687170</t>
  </si>
  <si>
    <t>黑眼狐狸</t>
  </si>
  <si>
    <t>#四川九寨沟7.0级地震#qifei191 藏族女孩在学校餐厅翻唱《喜欢你》，悠扬的歌声，动人的旋律，超好听！ O网页链接 . ​​​​</t>
  </si>
  <si>
    <t>2017-08-10 03:19</t>
  </si>
  <si>
    <t>/2490103275/Fgnubk5JY?from=page_1005052490103275_profile&amp;wvr=6&amp;mod=weibotime</t>
  </si>
  <si>
    <t>16721110</t>
  </si>
  <si>
    <t>2018-1-17 11:13:55</t>
  </si>
  <si>
    <t>DSEngine-+-ds_browser_top-+-35380074</t>
  </si>
  <si>
    <t>小小建筑人</t>
  </si>
  <si>
    <t>#九寨沟地震##祈福平安#今天西安又是大太阳哦！热 2西安·洪庆街区 ​​​​</t>
  </si>
  <si>
    <t>2017-08-10 06:27</t>
  </si>
  <si>
    <t>/6336909688/FgoIots2R?from=page_1005056336909688_profile&amp;wvr=6&amp;mod=weibotime</t>
  </si>
  <si>
    <t>16624377</t>
  </si>
  <si>
    <t>2018-1-10 16:8:35</t>
  </si>
  <si>
    <t>DSEngine-+-ds_browser_top-+-3743226944</t>
  </si>
  <si>
    <t>知更蝼蚁</t>
  </si>
  <si>
    <t>四川加油//@央视新闻:#四川九寨沟7.0级地震#【受伤人员增至343人】截至9日22时10分，死亡19人(游客6人,本地群众2人,未查明身份11人)，受伤人员增至343人(重伤13人,危重2人)；省道301线3处断道(K79、K83、K98)均已抢通便道；17个乡镇恢复供电；转移人员超6万人(含126名外国游客)。</t>
  </si>
  <si>
    <t>2017-08-10 00:57</t>
  </si>
  <si>
    <t>/2074577711/FgmynwsN8?from=page_1005052074577711_profile&amp;wvr=6&amp;mod=weibotime</t>
  </si>
  <si>
    <t>16722031</t>
  </si>
  <si>
    <t>2018-1-17 12:25:5</t>
  </si>
  <si>
    <t>DSEngine-+-ds_browser_top-+-39649588</t>
  </si>
  <si>
    <t>住在城头的农民</t>
  </si>
  <si>
    <t>九寨沟地震：地理信息。如果把某部的地质灾害，某局的地形，某局的气象，某部的水文，某局的地震数据，某公司的通信和某所的科研成果装入高德地图，能否造出一个具有外星人战斗力的强大导航平台？ ​​​​</t>
  </si>
  <si>
    <t>2017-08-10 07:54</t>
  </si>
  <si>
    <t>/5547942148/FgphGmbon?from=page_1005055547942148_profile&amp;wvr=6&amp;mod=weibotime</t>
  </si>
  <si>
    <t>16468200</t>
  </si>
  <si>
    <t>2018-1-9 12:15:40</t>
  </si>
  <si>
    <t>DSEngine-+-ds_browser_top-+-3642851882</t>
  </si>
  <si>
    <t>Mayanyiyi</t>
  </si>
  <si>
    <t>愿九寨、精河的人们平安！九寨的美景还能回来吗？//@第一财经日报:【九寨沟地震前后航拍对比】</t>
  </si>
  <si>
    <t>2017-08-09 22:57</t>
  </si>
  <si>
    <t>/1455004162/FglLP5xvW?from=page_1005051455004162_profile&amp;wvr=6&amp;mod=weibotime</t>
  </si>
  <si>
    <t>16724834</t>
  </si>
  <si>
    <t>2018-1-17 15:25:27</t>
  </si>
  <si>
    <t>DSEngine-+-ds_browser_top-+-50471583</t>
  </si>
  <si>
    <t>羿舞-Icy</t>
  </si>
  <si>
    <t>//@央视新闻:#四川九寨沟7.0级地震#【地震已致19人死亡263人受伤】据@阿坝微博 ：接九寨沟县应急办书面报告，截至8月9日18时25分，经初步核查，“8·8”九寨沟地震已致19人死亡，263人受伤，死亡游客遗体已全部转运至县殡仪馆。</t>
  </si>
  <si>
    <t>2017-08-10 08:51</t>
  </si>
  <si>
    <t>/1176297202/FgpER0H5D?from=page_1005051176297202_profile&amp;wvr=6&amp;mod=weibotime</t>
  </si>
  <si>
    <t>16720917</t>
  </si>
  <si>
    <t>2018-1-17 10:59:42</t>
  </si>
  <si>
    <t>DSEngine-+-ds_browser_top-+-34527334</t>
  </si>
  <si>
    <t>书香1919</t>
  </si>
  <si>
    <t>早安一方有难、八方支援 。我们都要给九寨沟的同胞们祈福！！！愿他们的灾害减到最小，从此不再出现！！！闻九寨沟地震感怀浪闻骤雨声，九寨扰安宁。垂泪酣肠断，遥同济太平。 ​​​​</t>
  </si>
  <si>
    <t>2017-08-10 06:33</t>
  </si>
  <si>
    <t>/5863050456/FgoKIEkgp?from=page_1005055863050456_profile&amp;wvr=6&amp;mod=weibotime</t>
  </si>
  <si>
    <t>16467415</t>
  </si>
  <si>
    <t>2018-1-9 10:27:43</t>
  </si>
  <si>
    <t>DSEngine-+-ds_browser_top-+-3636375195</t>
  </si>
  <si>
    <t>换个名字真的好烦</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</si>
  <si>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t>
  </si>
  <si>
    <t>2017-08-09 21:59</t>
  </si>
  <si>
    <t>/6335138640/Fglo1n7Hz?from=page_1005056335138640_profile&amp;wvr=6&amp;mod=weibotime</t>
  </si>
  <si>
    <t>16130809</t>
  </si>
  <si>
    <t>2018-1-8 14:49:0</t>
  </si>
  <si>
    <t>DSEngine-+-ds_browser_top-+-3565652151</t>
  </si>
  <si>
    <t>地寺z</t>
  </si>
  <si>
    <t>一直在//@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</si>
  <si>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/3826590417/FgkZje8Zd?from=page_1005053826590417_profile&amp;wvr=6&amp;mod=weibotime</t>
  </si>
  <si>
    <t>16623934</t>
  </si>
  <si>
    <t>2018-1-10 15:17:11</t>
  </si>
  <si>
    <t>DSEngine-+-ds_browser_top-+-3740143704</t>
  </si>
  <si>
    <t>飞马AMY</t>
  </si>
  <si>
    <t>李逵还是李鬼777 【九寨沟地震已经造成19人死亡 217人受伤】8月8日晚，四川九寨沟7级地震，目前地震已经造成19人死亡，217人受伤。当地正在紧急疏散游客，目前已疏散3万多人，预计还有2万多人需要疏散，到今晚18点，大部分游客会被安全疏散出九寨沟。via.央广网 ​​​​</t>
  </si>
  <si>
    <t>2017-08-10 01:34</t>
  </si>
  <si>
    <t>/2598640303/FgmNuAhNZ?from=page_1005052598640303_profile&amp;wvr=6&amp;mod=weibotime</t>
  </si>
  <si>
    <t>16634579</t>
  </si>
  <si>
    <t>2018-1-16 14:29:31</t>
  </si>
  <si>
    <t>DSEngine-+-ds_browser_top-+-4255682964</t>
  </si>
  <si>
    <t>灵灵之门</t>
  </si>
  <si>
    <t>感动九寨沟地震中那些感人的“情”与“性”。 ​​​​</t>
  </si>
  <si>
    <t>2017-08-10 05:39</t>
  </si>
  <si>
    <t>/2023317691/FgooWyokc?from=page_1005052023317691_profile&amp;wvr=6&amp;mod=weibotime</t>
  </si>
  <si>
    <t>16469300</t>
  </si>
  <si>
    <t>2018-1-9 13:44:39</t>
  </si>
  <si>
    <t>DSEngine-+-ds_browser_top-+-3648191112</t>
  </si>
  <si>
    <t>佰纳生态</t>
  </si>
  <si>
    <t>为#四川九寨沟7.0级地震##新疆地震# 祈福，祝愿平安。死者安息，生者坚强。 ​​​​</t>
  </si>
  <si>
    <t>2017-08-09 22:53</t>
  </si>
  <si>
    <t>/6244941898/FglJXgKMi?from=page_1006066244941898_profile&amp;wvr=6&amp;mod=weibotime</t>
  </si>
  <si>
    <t>16721902</t>
  </si>
  <si>
    <t>2018-1-17 12:15:32</t>
  </si>
  <si>
    <t>DSEngine-+-ds_browser_top-+-39077064</t>
  </si>
  <si>
    <t>Qian李李</t>
  </si>
  <si>
    <t>除了生死，都是小事，新的一天，四川加油！#九寨沟地震##祈福平安# ​​​​</t>
  </si>
  <si>
    <t>/2790054735/FgpigClQF?from=page_1005052790054735_profile&amp;wvr=6&amp;mod=weibotime</t>
  </si>
  <si>
    <t>16623662</t>
  </si>
  <si>
    <t>2018-1-10 14:57:22</t>
  </si>
  <si>
    <t>DSEngine-+-ds_browser_top-+-3738954043</t>
  </si>
  <si>
    <t>库小豪</t>
  </si>
  <si>
    <t>#四川九寨沟7.0级地震##新疆精河县6.6级地震# 祈愿 祝福 2杭州·瑶琳镇 ​​​​</t>
  </si>
  <si>
    <t>2017-08-10 01:43</t>
  </si>
  <si>
    <t>/5307288777/FgmQXnBSl?from=page_1005055307288777_profile&amp;wvr=6&amp;mod=weibotime</t>
  </si>
  <si>
    <t>16623471</t>
  </si>
  <si>
    <t>2018-1-10 13:39:55</t>
  </si>
  <si>
    <t>DSEngine-+-ds_browser_top-+-3734307479</t>
  </si>
  <si>
    <t>麒麟的眷恋</t>
  </si>
  <si>
    <t>2深圳·京基百纳广场，最近到处都是九寨沟的地震 愿保佑保佑她们平安健康…… 2深圳·京基百纳广场 ​​​​</t>
  </si>
  <si>
    <t>2017-08-10 01:48</t>
  </si>
  <si>
    <t>/6330573214/FgmTe2nTX?from=page_1005056330573214_profile&amp;wvr=6&amp;mod=weibotime</t>
  </si>
  <si>
    <t>16625048</t>
  </si>
  <si>
    <t>2018-1-12 14:31:21</t>
  </si>
  <si>
    <t>DSEngine-+-ds_browser_top-+-3910193727</t>
  </si>
  <si>
    <t>如梦墨影</t>
  </si>
  <si>
    <t>2017-08-10 00:44</t>
  </si>
  <si>
    <t>/5287229036/FgmtbcFCY?from=page_1005055287229036_profile&amp;wvr=6&amp;mod=weibotime</t>
  </si>
  <si>
    <t>16624739</t>
  </si>
  <si>
    <t>2018-1-10 16:33:1</t>
  </si>
  <si>
    <t>DSEngine-+-ds_browser_top-+-3744693211</t>
  </si>
  <si>
    <t>神铭大人</t>
  </si>
  <si>
    <t>#四川九寨沟7.0级地震#一切都会好起来，加油！！！ ​​​​</t>
  </si>
  <si>
    <t>2017-08-10 00:51</t>
  </si>
  <si>
    <t>/2806605391/FgmvRf1Rq?from=page_1005052806605391_profile&amp;wvr=6&amp;mod=weibotime</t>
  </si>
  <si>
    <t>16624920</t>
  </si>
  <si>
    <t>2018-1-12 13:8:57</t>
  </si>
  <si>
    <t>DSEngine-+-ds_browser_top-+-3905248915</t>
  </si>
  <si>
    <t>雨停了不再联系</t>
  </si>
  <si>
    <t>很庆幸我在地震之前去了一趟九寨沟.愿四川人们早日度过劫难 ​​​​</t>
  </si>
  <si>
    <t>/5653196427/FgmukpJwb?from=page_1005055653196427_profile&amp;wvr=6&amp;mod=weibotime</t>
  </si>
  <si>
    <t>16467678</t>
  </si>
  <si>
    <t>2018-1-9 10:43:53</t>
  </si>
  <si>
    <t>DSEngine-+-ds_browser_top-+-3637344852</t>
  </si>
  <si>
    <t>兰州鼠标点点点</t>
  </si>
  <si>
    <t>【甘肃省派医疗救援队赶赴地震灾区 消防救援人员成功将伤员救出】　　新华社兰州8月9日电（记者梁军、陈斌、姜伟超）九寨沟县发生7.0级地震后，甘肃省连夜成立了医疗救援队。°甘肃省派医疗救援队赶赴地震灾区 消防救援人... ​​​​</t>
  </si>
  <si>
    <t>/6077842177/Fglnda8qS?from=page_1005056077842177_profile&amp;wvr=6&amp;mod=weibotime</t>
  </si>
  <si>
    <t>16633235</t>
  </si>
  <si>
    <t>2018-1-12 15:48:52</t>
  </si>
  <si>
    <t>DSEngine-+-ds_browser_top-+-3914844038</t>
  </si>
  <si>
    <t>老马不是老妈</t>
  </si>
  <si>
    <t>//@人民网:#关注九寨沟地震#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t>
  </si>
  <si>
    <t>2017-08-10 02:28</t>
  </si>
  <si>
    <t>/5376532358/Fgn9px6ky?from=page_1005055376532358_profile&amp;wvr=6&amp;mod=weibotime</t>
  </si>
  <si>
    <t>16625042</t>
  </si>
  <si>
    <t>2018-1-12 14:30:44</t>
  </si>
  <si>
    <t>DSEngine-+-ds_browser_top-+-3910156326</t>
  </si>
  <si>
    <t>李琪coolboy101</t>
  </si>
  <si>
    <t>我正在看【九寨沟地震已造成19人死亡 263人受伤】，分享给你，一起看吧！ 九寨沟地震已造成19人死亡 263人受伤 O网页链接 ​​​​</t>
  </si>
  <si>
    <t>/6305560359/Fgmtea7O3?from=page_1005056305560359_profile&amp;wvr=6&amp;mod=weibotime</t>
  </si>
  <si>
    <t>16721759</t>
  </si>
  <si>
    <t>2018-1-17 12:6:48</t>
  </si>
  <si>
    <t>DSEngine-+-ds_browser_top-+-38552945</t>
  </si>
  <si>
    <t>傲南代亦</t>
  </si>
  <si>
    <t>【九寨沟地震谣言不断 专家：造谣诈骗者可能担刑责】°九寨沟地震谣言不断 专家：造谣诈骗者可能担... ​​​​</t>
  </si>
  <si>
    <t>2017-08-10 07:57</t>
  </si>
  <si>
    <t>/6124102913/FgpiTliu8?from=page_1005056124102913_profile&amp;wvr=6&amp;mod=weibotime</t>
  </si>
  <si>
    <t>16733303</t>
  </si>
  <si>
    <t>2018-1-17 17:20:37</t>
  </si>
  <si>
    <t>DSEngine-+-ds_browser_top-+-57382258</t>
  </si>
  <si>
    <t>淡然小段MJ</t>
  </si>
  <si>
    <t>#祈福四川，祝福九寨沟#希望广大网友不造谣更不传谣，相信科学。“地震云”只是一种自然现象，与地震并无本质关系，在发现类似自然现象是不要惊慌更不要散播虚假消息。另外，祈福四川，四川人民加油。（以下几种云分别为波状层积云和透光高积云，航迹云）@中国气象局 2瓦房店·祝华街区 ​​​​</t>
  </si>
  <si>
    <t>/5029234075/Fgq57amby?from=page_1005055029234075_profile&amp;wvr=6&amp;mod=weibotime</t>
  </si>
  <si>
    <t>16726063</t>
  </si>
  <si>
    <t>2018-1-17 15:27:45</t>
  </si>
  <si>
    <t>DSEngine-+-ds_browser_top-+-50609797</t>
  </si>
  <si>
    <t>abeautys</t>
  </si>
  <si>
    <t>#四川九寨沟7.0级地震#四川平安与你们同在 加油 ​​​​</t>
  </si>
  <si>
    <t>2017-08-10 09:59</t>
  </si>
  <si>
    <t>/2503759580/Fgq6B2hwu?from=page_1005052503759580_profile&amp;wvr=6&amp;mod=weibotime</t>
  </si>
  <si>
    <t>16720240</t>
  </si>
  <si>
    <t>2018-1-16 16:4:18</t>
  </si>
  <si>
    <t>DSEngine-+-ds_browser_top-+-4261370339</t>
  </si>
  <si>
    <t>六月y小蝉</t>
  </si>
  <si>
    <t>#九寨沟地震##祈福平安##蝉羽丝工# 平安 ​​​​</t>
  </si>
  <si>
    <t>2017-08-10 06:53</t>
  </si>
  <si>
    <t>/2185843153/FgoT00GZj?from=page_1005052185843153_profile&amp;wvr=6&amp;mod=weibotime</t>
  </si>
  <si>
    <t>16635062</t>
  </si>
  <si>
    <t>2018-1-16 15:17:37</t>
  </si>
  <si>
    <t>DSEngine-+-ds_browser_top-+-4258569304</t>
  </si>
  <si>
    <t>王暌861745</t>
  </si>
  <si>
    <t>四川九寨沟7.0级地震四川九寨沟地震【致敬！九寨沟震后首个宝宝诞生时 孩子父亲还在救人】8月9日上午10点02分，九寨沟震后首个宝宝在九寨沟县人民医院诞生，此时她的爸爸左国平正在九寨沟县的另一家医院内为地震的伤员做手术，而且是连着的三台。向这位尽责又“失职 ​​​​</t>
  </si>
  <si>
    <t>2017-08-10 05:06</t>
  </si>
  <si>
    <t>/6339477495/FgobIlpJl?from=page_1005056339477495_profile&amp;wvr=6&amp;mod=weibotime</t>
  </si>
  <si>
    <t>16852256</t>
  </si>
  <si>
    <t>2018-1-17 18:1:6</t>
  </si>
  <si>
    <t>DSEngine-+-ds_browser_top-+-59811019</t>
  </si>
  <si>
    <t>其实我姓张i</t>
  </si>
  <si>
    <t>你们叫吴京捐款三个亿的人，人家穷的拿房子做抵押拍戏的时候，没见你们搞个众筹，这下人家拍戏赚了，就搞道德绑架，站在道德的制高点上就不冷吗，我不是针对谁，只是觉得做人凭良心，人家愿意捐多少就捐多少，我们没理由绑架人家。一句话人在做天在看，住四川平安，九寨平安@吳京  #四川九寨沟地震# ​​​​</t>
  </si>
  <si>
    <t>2017-08-10 12:58</t>
  </si>
  <si>
    <t>/5018860376/Fgrh68vNm?from=page_1005055018860376_profile&amp;wvr=6&amp;mod=weibotime</t>
  </si>
  <si>
    <t>15</t>
  </si>
  <si>
    <t>16132061</t>
  </si>
  <si>
    <t>2018-1-8 17:43:17</t>
  </si>
  <si>
    <t>DSEngine-+-ds_browser_top-+-3576109322</t>
  </si>
  <si>
    <t>柒月Miki</t>
  </si>
  <si>
    <t>为你们祈福#四川九寨沟7.0级地震# #四川加油#</t>
  </si>
  <si>
    <t>2017-08-09 20:52</t>
  </si>
  <si>
    <t>/6128188287/FgkWX2NMp?from=page_1005056128188287_profile&amp;wvr=6&amp;mod=weibotime</t>
  </si>
  <si>
    <t>16625352</t>
  </si>
  <si>
    <t>2018-1-12 14:54:47</t>
  </si>
  <si>
    <t>DSEngine-+-ds_browser_top-+-3911599344</t>
  </si>
  <si>
    <t>赵斌125800</t>
  </si>
  <si>
    <t>/3053156232/Fgmr5cWET?from=page_1005053053156232_profile&amp;wvr=6&amp;mod=weibotime</t>
  </si>
  <si>
    <t>15391170</t>
  </si>
  <si>
    <t>2018-1-3 15:37:25</t>
  </si>
  <si>
    <t>DSEngine-+-ds_browser_top-+-3136557357</t>
  </si>
  <si>
    <t>aaa372423</t>
  </si>
  <si>
    <t>08月09日08时10分中国地震台网正式测定：四川阿坝州九寨沟县（北纬33.12度，东经103.87度）发生3.7级地震，震源深度23千米。08月... O网页链接 ​​​​</t>
  </si>
  <si>
    <t>2017-08-09 19:51</t>
  </si>
  <si>
    <t>/1160023254/Fgkyg6RtB?from=page_1005051160023254_profile&amp;wvr=6&amp;mod=weibotime</t>
  </si>
  <si>
    <t>16130858</t>
  </si>
  <si>
    <t>2018-1-8 14:52:36</t>
  </si>
  <si>
    <t>DSEngine-+-ds_browser_top-+-3565868363</t>
  </si>
  <si>
    <t>法治的声音2013</t>
  </si>
  <si>
    <t>//@人民法院报: //@人民网: #关注九寨沟地震#截至8月8日22时58分，九寨沟县漳扎镇有5人死亡，60余人受伤，其中30人重伤。九寨沟景区内树正社区暂无伤亡报告；黑河、双河、安乐等乡镇有房屋倒塌，火花海堰塞湖已排空；县城至漳扎镇道路畅通，县城至青龙桥道路畅通；多诺库区等工程项目平安。</t>
  </si>
  <si>
    <t>/3721012407/FgkZb2H48?from=page_1005053721012407_profile&amp;wvr=6&amp;mod=weibotime</t>
  </si>
  <si>
    <t>16721540</t>
  </si>
  <si>
    <t>2018-1-17 11:45:12</t>
  </si>
  <si>
    <t>DSEngine-+-ds_browser_top-+-37257184</t>
  </si>
  <si>
    <t>用户6079152217</t>
  </si>
  <si>
    <t>#四川九寨沟7.0级地震#来看看这个话题 #四川九寨沟7.0级地震 ​​​​</t>
  </si>
  <si>
    <t>2017-08-10 06:08</t>
  </si>
  <si>
    <t>/6079152217/FgoABCS1c?from=page_1005056079152217_profile&amp;wvr=6&amp;mod=weibotime</t>
  </si>
  <si>
    <t>16634723</t>
  </si>
  <si>
    <t>2018-1-16 14:43:39</t>
  </si>
  <si>
    <t>DSEngine-+-ds_browser_top-+-4256531036</t>
  </si>
  <si>
    <t>于直秣235896</t>
  </si>
  <si>
    <t>天灾无情，人间有情昨晚四川九寨沟县的地震，让我们深深挂念着灾区情况。杨洋icon公益站  现号召羊毛们参与灾区捐款，所筹集的善款将会由中国扶贫基金会扶贫善行者  转交灾区，捐款明细静候发布。由于时间紧迫，捐款仅限今天之内，请大家在转账时备注微博id。支付 ​​​​</t>
  </si>
  <si>
    <t>2017-08-10 05:31</t>
  </si>
  <si>
    <t>/6342848199/FgolO9gan?from=page_1005056342848199_profile&amp;wvr=6&amp;mod=weibotime</t>
  </si>
  <si>
    <t>16720271</t>
  </si>
  <si>
    <t>2018-1-16 16:6:22</t>
  </si>
  <si>
    <t>DSEngine-+-ds_browser_top-+-4261494452</t>
  </si>
  <si>
    <t>河大新区新鲜事儿</t>
  </si>
  <si>
    <t>#九寨沟地震# 四川九寨沟地震，网警辟谣 O网页链接 ​​​​</t>
  </si>
  <si>
    <t>2017-08-10 06:52</t>
  </si>
  <si>
    <t>/2085180091/FgoSIgyrL?from=page_1005052085180091_profile&amp;wvr=6&amp;mod=weibotime</t>
  </si>
  <si>
    <t>16625075</t>
  </si>
  <si>
    <t>2018-1-12 14:32:39</t>
  </si>
  <si>
    <t>DSEngine-+-ds_browser_top-+-3910271459</t>
  </si>
  <si>
    <t>Juana涓儿</t>
  </si>
  <si>
    <t>#九寨沟地震##祈福平安#没人预料到意外和明天哪个先来，一点不假。珍爱生活，祈求平安。 ​​​​</t>
  </si>
  <si>
    <t>/1691194751/FgmsZoEed?from=page_1005051691194751_profile&amp;wvr=6&amp;mod=weibotime</t>
  </si>
  <si>
    <t>22</t>
  </si>
  <si>
    <t>16633257</t>
  </si>
  <si>
    <t>2018-1-12 15:50:53</t>
  </si>
  <si>
    <t>DSEngine-+-ds_browser_top-+-3914965753</t>
  </si>
  <si>
    <t>S思仪</t>
  </si>
  <si>
    <t>8月8日  21：19四川九寨沟发生7.0级地震，愿受灾的群众和救援队伍、志愿者们都平安！愿上帝怜悯、看顾！！九寨沟，挺住！ ​​​​</t>
  </si>
  <si>
    <t>2017-08-10 02:26</t>
  </si>
  <si>
    <t>/6283718055/Fgn8MvTpv?from=page_1005056283718055_profile&amp;wvr=6&amp;mod=weibotime</t>
  </si>
  <si>
    <t>16853371</t>
  </si>
  <si>
    <t>2018-1-17 22:30:30</t>
  </si>
  <si>
    <t>DSEngine-+-ds_browser_top-+-75974778</t>
  </si>
  <si>
    <t>四维62763</t>
  </si>
  <si>
    <t>#四川九寨沟地震# O网页链接 ​​​​</t>
  </si>
  <si>
    <t>2017-08-10 12:45</t>
  </si>
  <si>
    <t>/5936199212/FgrbVdyh0?from=page_1005055936199212_profile&amp;wvr=6&amp;mod=weibotime</t>
  </si>
  <si>
    <t>15390882</t>
  </si>
  <si>
    <t>2018-1-3 15:12:14</t>
  </si>
  <si>
    <t>DSEngine-+-ds_browser_top-+-3135046347</t>
  </si>
  <si>
    <t>减肥中的阿宝</t>
  </si>
  <si>
    <t>#九寨沟县7.0级地震# 祝愿平安。 ​​​​</t>
  </si>
  <si>
    <t>2017-08-09 19:53</t>
  </si>
  <si>
    <t>/5703650625/Fgkz90OmY?from=page_1005055703650625_profile&amp;wvr=6&amp;mod=weibotime</t>
  </si>
  <si>
    <t>16633799</t>
  </si>
  <si>
    <t>2018-1-16 13:21:52</t>
  </si>
  <si>
    <t>DSEngine-+-ds_browser_top-+-4251623890</t>
  </si>
  <si>
    <t>白菜分享猫</t>
  </si>
  <si>
    <t>#九寨沟地震众星祈福#【莫小希】雪芙酥500g牛轧糖沙琪玛 【在售价】24.9元 【券后价】14.9元包邮 【领券下单】O网页链接 【更多优惠券请登录】O网页链接 ​​​​</t>
  </si>
  <si>
    <t>2017-08-10 03:20</t>
  </si>
  <si>
    <t>/3663925871/Fgnuzeuqt?from=page_1005053663925871_profile&amp;wvr=6&amp;mod=weibotime</t>
  </si>
  <si>
    <t>16632966</t>
  </si>
  <si>
    <t>2018-1-12 15:28:13</t>
  </si>
  <si>
    <t>DSEngine-+-ds_browser_top-+-3913604963</t>
  </si>
  <si>
    <t>天立独流老醋</t>
  </si>
  <si>
    <t>2017-08-10 02:39</t>
  </si>
  <si>
    <t>/5118510523/FgndZcnEo?from=page_1006065118510523_profile&amp;wvr=6&amp;mod=weibotime</t>
  </si>
  <si>
    <t>16477643</t>
  </si>
  <si>
    <t>2018-1-10 13:4:33</t>
  </si>
  <si>
    <t>DSEngine-+-ds_browser_top-+-3732185061</t>
  </si>
  <si>
    <t>东莞共青团</t>
  </si>
  <si>
    <t>#四川九寨沟地震# 震后九寨沟的10个瞬间。 ​​​​</t>
  </si>
  <si>
    <t>2017-08-09 23:47</t>
  </si>
  <si>
    <t>/2709629480/Fgm5Xeooc?from=page_1001062709629480_profile&amp;wvr=6&amp;mod=weibotime</t>
  </si>
  <si>
    <t>16634028</t>
  </si>
  <si>
    <t>2018-1-16 13:38:56</t>
  </si>
  <si>
    <t>DSEngine-+-ds_browser_top-+-4252648516</t>
  </si>
  <si>
    <t>Diana_伊森</t>
  </si>
  <si>
    <t>#九寨沟地震##祈福平安#面对自然的决心和勇气 ​​​​</t>
  </si>
  <si>
    <t>2017-08-10 03:07</t>
  </si>
  <si>
    <t>/2066452212/FgnpcsNlm?from=page_1005052066452212_profile&amp;wvr=6&amp;mod=weibotime</t>
  </si>
  <si>
    <t>16724120</t>
  </si>
  <si>
    <t>2018-1-17 14:34:4</t>
  </si>
  <si>
    <t>DSEngine-+-ds_browser_top-+-47388998</t>
  </si>
  <si>
    <t>我大佬啊</t>
  </si>
  <si>
    <t>愿在那里的人和救援的人都平安不要再有伤亡#四川九寨沟7.0级地震#</t>
  </si>
  <si>
    <t>2017-08-10 08:57</t>
  </si>
  <si>
    <t>/5035832775/FgpHet1WF?from=page_1005055035832775_profile&amp;wvr=6&amp;mod=weibotime</t>
  </si>
  <si>
    <t>16721820</t>
  </si>
  <si>
    <t>2018-1-17 12:10:13</t>
  </si>
  <si>
    <t>DSEngine-+-ds_browser_top-+-38757855</t>
  </si>
  <si>
    <t>赵文豪V</t>
  </si>
  <si>
    <t>#四川九寨沟地震#【日本震灾后避难技巧宣传片，实用又感人！】O今晚21时许 ，四川阿坝州九寨沟县发生7.0级地震。看看日本这个震灾后避难技巧宣传片，一节电池、一件衣衫、一片塑料、甚至一张纸片，如能善用，便意味着一次重生！L人人视频app的秒拍视频 ​​​</t>
  </si>
  <si>
    <t>2017-08-10 07:56</t>
  </si>
  <si>
    <t>/3940141183/FgpiDozWU?from=page_1005053940141183_profile&amp;wvr=6&amp;mod=weibotime</t>
  </si>
  <si>
    <t>16723910</t>
  </si>
  <si>
    <t>2018-1-17 13:5:47</t>
  </si>
  <si>
    <t>DSEngine-+-ds_browser_top-+-42091791</t>
  </si>
  <si>
    <t>四川巴士网</t>
  </si>
  <si>
    <t>【成都】为保障九寨沟地震灾区到蓉旅客及时疏散，市公交集团在成都东站、成都站及茶店子客运站安排应急运力，开行灾区返蓉旅客疏散专线。其中，成都东站13条既有公交线路增加运力投入，夜间开行沿二环至成都站专线公交；成都站除增加298路夜间线路班次外，另开行二环夜间双向循环公交；茶店子客运站开行至双桥子公交站专线公交三条，将受灾旅客安全及时送达城区各交通目的地。成都东站汽车客运站：2、40路等13条线路共准备26台车在成都东站汽车客运站待命。此外，常规线路收车之后，沿二环路开行成都东站至成都站单向疏运班车（准备18米6台）。茶店子客运站：开行3条专线专线一：茶店子公交站至双桥子公交站（沿4路走向）专线二：茶店子公交站至双桥子公交站（沿二环路逆时针走向）专线三：茶店子公交站至双桥子公交站（沿二环路顺时针走向），沿途站点均可下客。此外，另开行2条专线。专线一：成都站至成都站（沿二环路逆时针走向），专线二：成都站至成都站（沿二环路顺时针走向），沿途站点均可下客。</t>
  </si>
  <si>
    <t>/2845200137/FgpHTye9l?from=page_1006062845200137_profile&amp;wvr=6&amp;mod=weibotime</t>
  </si>
  <si>
    <t>15391043</t>
  </si>
  <si>
    <t>2018-1-3 15:26:51</t>
  </si>
  <si>
    <t>DSEngine-+-ds_browser_top-+-3135923795</t>
  </si>
  <si>
    <t>Emi-sasa</t>
  </si>
  <si>
    <t>愿平安。//@人民日报:#四川九寨沟地震#【19名遇难者中8人为游客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</si>
  <si>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2017-08-09 19:52</t>
  </si>
  <si>
    <t>/2296702732/FgkyCeBPc?from=page_1005052296702732_profile&amp;wvr=6&amp;mod=weibotime</t>
  </si>
  <si>
    <t>16468693</t>
  </si>
  <si>
    <t>2018-1-9 12:39:58</t>
  </si>
  <si>
    <t>DSEngine-+-ds_browser_top-+-3644310802</t>
  </si>
  <si>
    <t>松潘微博</t>
  </si>
  <si>
    <t>//@四川发布: #四川九寨沟7.0级地震#省交通运输厅发布截至晚上22时，全省高速路网信息。</t>
  </si>
  <si>
    <t>2017-08-09 22:55</t>
  </si>
  <si>
    <t>/2499780532/FglKLeugm?from=page_1001062499780532_profile&amp;wvr=6&amp;mod=weibotime</t>
  </si>
  <si>
    <t>16634609</t>
  </si>
  <si>
    <t>2018-1-16 14:33:27</t>
  </si>
  <si>
    <t>DSEngine-+-ds_browser_top-+-4255919243</t>
  </si>
  <si>
    <t>海讯社</t>
  </si>
  <si>
    <t>#地震快讯#中国地震台网正式测定：08月10日05时05分在四川阿坝州九寨沟县（北纬33.16度，东经103.85度）发生4.3级地震，震源深度26千米。（ @中国地震台网速报 ） ​​​ ​​​​</t>
  </si>
  <si>
    <t>2017-08-10 05:37</t>
  </si>
  <si>
    <t>/3868737947/FgooblXY2?from=page_1005053868737947_profile&amp;wvr=6&amp;mod=weibotime</t>
  </si>
  <si>
    <t>16721901</t>
  </si>
  <si>
    <t>2018-1-17 12:15:25</t>
  </si>
  <si>
    <t>DSEngine-+-ds_browser_top-+-39069578</t>
  </si>
  <si>
    <t>新浪无锡</t>
  </si>
  <si>
    <t>#四川九寨沟地震# 平安</t>
  </si>
  <si>
    <t>/3181366165/FgpihwG9E?from=page_1002063181366165_profile&amp;wvr=6&amp;mod=weibotime</t>
  </si>
  <si>
    <t>16853559</t>
  </si>
  <si>
    <t>2018-1-17 22:46:52</t>
  </si>
  <si>
    <t>DSEngine-+-ds_browser_top-+-76957357</t>
  </si>
  <si>
    <t>纪大庆1986</t>
  </si>
  <si>
    <t>#九寨沟##九寨沟县7.0级地震# 拒绝做三转女人努力卖货九月份出国游给自己这大半年画上圆满句号也给自己放松下压力? ?  2池州·池阳街区 ​​​​</t>
  </si>
  <si>
    <t>2017-08-10 12:43</t>
  </si>
  <si>
    <t>/5136457081/FgrbadKFQ?from=page_1005055136457081_profile&amp;wvr=6&amp;mod=weibotime</t>
  </si>
  <si>
    <t>16476341</t>
  </si>
  <si>
    <t>2018-1-10 11:22:17</t>
  </si>
  <si>
    <t>DSEngine-+-ds_browser_top-+-3726049714</t>
  </si>
  <si>
    <t>王氏睿睿</t>
  </si>
  <si>
    <t>忙了两天，没想到回来竟然还能和我飞聊到现在，有下去散步吃夜市的冲动 #九寨沟地震# 家里灯来回的晃，让我更觉得珍惜眼前是多么重要！我们无法预知未来，却可以把握现在 L王氏睿睿的秒拍视频 ​​​​</t>
  </si>
  <si>
    <t>2017-08-09 23:58</t>
  </si>
  <si>
    <t>/2682603383/Fgmaz0HyK?from=page_1005052682603383_profile&amp;wvr=6&amp;mod=weibotime</t>
  </si>
  <si>
    <t>16130810</t>
  </si>
  <si>
    <t>2018-1-8 14:49:6</t>
  </si>
  <si>
    <t>DSEngine-+-ds_browser_top-+-3565658566</t>
  </si>
  <si>
    <t>潘瑋柏歌迷</t>
  </si>
  <si>
    <t>发布了头条文章：《交通部：九寨沟地震灾区国道堵点均已抢通》 °交通部：九寨沟地震灾区国道堵点均已抢通 ​​​​</t>
  </si>
  <si>
    <t>/1607369774/FgkZjhlsU?from=page_1005051607369774_profile&amp;wvr=6&amp;mod=weibotime</t>
  </si>
  <si>
    <t>16623682</t>
  </si>
  <si>
    <t>2018-1-10 14:58:17</t>
  </si>
  <si>
    <t>DSEngine-+-ds_browser_top-+-3739008825</t>
  </si>
  <si>
    <t>王_基督</t>
  </si>
  <si>
    <t>#四川九寨沟7.0级地震#愿安好祈福平安 ​​​​</t>
  </si>
  <si>
    <t>2017-08-10 01:42</t>
  </si>
  <si>
    <t>/5172851248/FgmQDgxVw?from=page_1005055172851248_profile&amp;wvr=6&amp;mod=weibotime</t>
  </si>
  <si>
    <t>16467361</t>
  </si>
  <si>
    <t>2018-1-8 17:49:49</t>
  </si>
  <si>
    <t>DSEngine-+-ds_browser_top-+-3576501662</t>
  </si>
  <si>
    <t>眉山草根</t>
  </si>
  <si>
    <t>【九寨沟地震，一个国家的反应！】O九寨沟地震，一个国家的反应！ ​​​​</t>
  </si>
  <si>
    <t>/5743512143/Fgloc1wQh?from=page_1005055743512143_profile&amp;wvr=6&amp;mod=weibotime</t>
  </si>
  <si>
    <t>16130679</t>
  </si>
  <si>
    <t>2018-1-8 14:43:5</t>
  </si>
  <si>
    <t>DSEngine-+-ds_browser_top-+-3565297233</t>
  </si>
  <si>
    <t>哈尔滨新闻网</t>
  </si>
  <si>
    <t>1.齐心协力 共抗天灾O齐心协力 共抗天灾 2.四川九寨沟地震六问，你关心的都在这里°四川九寨沟地震六问，你关心的都在这里 3.灾情如何 安置怎样 进展如何——九寨沟灾区救援一日见闻°灾情如何 安置怎样 进展如何——九寨沟灾区救援... ​​​​</t>
  </si>
  <si>
    <t>/1710390641/FgkZA4WeI?from=page_1002061710390641_profile&amp;wvr=6&amp;mod=weibotime</t>
  </si>
  <si>
    <t>16720915</t>
  </si>
  <si>
    <t>2018-1-17 10:59:29</t>
  </si>
  <si>
    <t>DSEngine-+-ds_browser_top-+-34513899</t>
  </si>
  <si>
    <t>原来是樱桃丸子啊</t>
  </si>
  <si>
    <t>#九寨沟地震##祈福平安#新的一天 四川平安.我们为你们祈福 ​​​​</t>
  </si>
  <si>
    <t>/5234680726/FgoKNaE23?from=page_1005055234680726_profile&amp;wvr=6&amp;mod=weibotime</t>
  </si>
  <si>
    <t>16624965</t>
  </si>
  <si>
    <t>2018-1-12 13:12:32</t>
  </si>
  <si>
    <t>DSEngine-+-ds_browser_top-+-3905464552</t>
  </si>
  <si>
    <t>山东科技大学土建学院</t>
  </si>
  <si>
    <t>#四川九寨沟7.0级地震# 不管在哪都要保护好自己。天佑四川！天佑新疆！</t>
  </si>
  <si>
    <t>2017-08-10 00:46</t>
  </si>
  <si>
    <t>/5723311331/Fgmu0zU96?from=page_1005055723311331_profile&amp;wvr=6&amp;mod=weibotime</t>
  </si>
  <si>
    <t>16720547</t>
  </si>
  <si>
    <t>2018-1-17 10:32:58</t>
  </si>
  <si>
    <t>DSEngine-+-ds_browser_top-+-32922621</t>
  </si>
  <si>
    <t>西夏分局文昌路派出所</t>
  </si>
  <si>
    <t>//@央视新闻:#四川九寨沟7.0级地震#【19名遇难者中8人为游客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，地震已致19人遇难(其中游客8人，本地群众2人，身份不明9人)，收治伤员247人(含1名法国籍、1名加拿大籍)。遇难游客遗体已转运至县殡仪馆，死亡和受伤主要发生在漳扎镇辖区内。(央视记者杨妮)</t>
  </si>
  <si>
    <t>2017-08-10 06:45</t>
  </si>
  <si>
    <t>/2556967650/FgoPJyrED?from=page_1001062556967650_profile&amp;wvr=6&amp;mod=weibotime</t>
  </si>
  <si>
    <t>15391285</t>
  </si>
  <si>
    <t>2018-1-3 15:45:17</t>
  </si>
  <si>
    <t>DSEngine-+-ds_browser_top-+-3137029311</t>
  </si>
  <si>
    <t>秋日的私语0g3r</t>
  </si>
  <si>
    <t>#四川九寨沟7.0级地震#@心事放映机 Mango6868123万里悲秋常作客，百年多病独登台。（唐·杜甫·登高） ​​​​</t>
  </si>
  <si>
    <t>2017-08-09 19:50</t>
  </si>
  <si>
    <t>/3409230540/FgkxWgmvw?from=page_1005053409230540_profile&amp;wvr=6&amp;mod=weibotime</t>
  </si>
  <si>
    <t>16131776</t>
  </si>
  <si>
    <t>2018-1-8 17:30:42</t>
  </si>
  <si>
    <t>DSEngine-+-ds_browser_top-+-3575354370</t>
  </si>
  <si>
    <t>微加幸福99</t>
  </si>
  <si>
    <t>明天和意外不知道哪个先来珍惜所有，感恩一切！为四川地震同胞祈福#四川九寨沟7.0级地震# ​ ​​​​</t>
  </si>
  <si>
    <t>/2695986790/FgkXqgeIJ?from=page_1005052695986790_profile&amp;wvr=6&amp;mod=weibotime</t>
  </si>
  <si>
    <t>16723794</t>
  </si>
  <si>
    <t>2018-1-17 12:56:45</t>
  </si>
  <si>
    <t>DSEngine-+-ds_browser_top-+-41550139</t>
  </si>
  <si>
    <t>广汉市全媒体</t>
  </si>
  <si>
    <t>#广汉新闻# 【广汉：吹响“集结号”  第一时间驰援灾区】8月8日21时19分，阿坝州九寨沟县发生7.0级地震。灾情发生后，广汉迅速响应，组织各方力量支援灾区。 8号晚11：30分，100名特巡警队员已集结完成。 按照应急预案，队员们在第一时间将通信、照明、特勤器材等装备完成装车。 目前，救援队伍正在广汉待命，一旦接到求援指令，将立即前往灾区，参加救援工作。 灾情发生后，西林凤腾通航第一时间启动应急预案，成立工作小组，召开协调会，制定飞行计划，商讨救援方案，准备第一时间前往灾区开展救援。 9日上午10：30，两架空客H125从广汉基地起飞，前往灾区执行人员抢救、运送药品物资等救灾任务；另一架空客EC135飞机在广汉基地待命。 据了解，空客H125直升机具有优越的高原性能，动力强劲、用途灵活、安全可靠。在九寨沟灾区震中5公里范围内，平均海拔约3827米，H125型直升机是最合适的机型，也是目前航空应急救援用的最广泛的机型之一。关于灾情的最新情况，我们将在第一时间通过《广汉全媒体》进行发布。记者 李冬阳 马庆 湛果视频链接 O网页链接</t>
  </si>
  <si>
    <t>2017-08-10 08:59</t>
  </si>
  <si>
    <t>/3422616782/FgpIf7NCo?from=page_1002063422616782_profile&amp;wvr=6&amp;mod=weibotime</t>
  </si>
  <si>
    <t>16635028</t>
  </si>
  <si>
    <t>2018-1-16 15:14:37</t>
  </si>
  <si>
    <t>DSEngine-+-ds_browser_top-+-4258389428</t>
  </si>
  <si>
    <t>公益的那点事</t>
  </si>
  <si>
    <t>#四川九寨沟7.0级地震# 中国华侨公益基金会副会长，钢丝善行团公益基金创始人@钢子 先生训话，整队！出发！九寨别哭，我们来了 ​​​​</t>
  </si>
  <si>
    <t>2017-08-10 05:09</t>
  </si>
  <si>
    <t>/3786906784/FgocSrhar?from=page_1005053786906784_profile&amp;wvr=6&amp;mod=weibotime</t>
  </si>
  <si>
    <t>16467305</t>
  </si>
  <si>
    <t>2018-1-8 17:46:7</t>
  </si>
  <si>
    <t>DSEngine-+-ds_browser_top-+-3576279016</t>
  </si>
  <si>
    <t>凌雪儿88</t>
  </si>
  <si>
    <t>#四川九寨沟7.0级地震#天佑平安 ​​​​</t>
  </si>
  <si>
    <t>/5884283543/FglolcX0V?from=page_1005055884283543_profile&amp;wvr=6&amp;mod=weibotime</t>
  </si>
  <si>
    <t>16632747</t>
  </si>
  <si>
    <t>2018-1-12 15:10:20</t>
  </si>
  <si>
    <t>DSEngine-+-ds_browser_top-+-3912532128</t>
  </si>
  <si>
    <t>狐狸战皇</t>
  </si>
  <si>
    <t>最近四川九寨沟地震，祝福他们可以平安无事，希望大家跟我一起祝福，支持他们。 ​​​​</t>
  </si>
  <si>
    <t>2017-08-10 02:53</t>
  </si>
  <si>
    <t>/6308044213/FgnjyDw4N?from=page_1005056308044213_profile&amp;wvr=6&amp;mod=weibotime</t>
  </si>
  <si>
    <t>16852409</t>
  </si>
  <si>
    <t>2018-1-17 21:23:5</t>
  </si>
  <si>
    <t>DSEngine-+-ds_browser_top-+-71929724</t>
  </si>
  <si>
    <t>考研包子妹</t>
  </si>
  <si>
    <t>#九寨沟地震##祈福平安#竟然没发出去，愿一切安好! ​​​​</t>
  </si>
  <si>
    <t>/3211944605/FgrgsdiLk?from=page_1005053211944605_profile&amp;wvr=6&amp;mod=weibotime</t>
  </si>
  <si>
    <t>15390389</t>
  </si>
  <si>
    <t>2018-1-3 13:53:50</t>
  </si>
  <si>
    <t>DSEngine-+-ds_browser_top-+-3130342753</t>
  </si>
  <si>
    <t>我是滅滅小天使</t>
  </si>
  <si>
    <t>//@财经网:【截至今日中午 四川省红十字会收到相关捐款逾3.6万元】截至8月9日12时，四川省红十字会已接收九寨沟地震捐款36395.33元。°四川省红十字会收到九寨沟地震捐款逾3.6万元</t>
  </si>
  <si>
    <t>/2322719362/FgkAzm2Jl?from=page_1005052322719362_profile&amp;wvr=6&amp;mod=weibotime</t>
  </si>
  <si>
    <t>16477345</t>
  </si>
  <si>
    <t>2018-1-10 12:48:36</t>
  </si>
  <si>
    <t>DSEngine-+-ds_browser_top-+-3731228264</t>
  </si>
  <si>
    <t>Microfilm韩七</t>
  </si>
  <si>
    <t>#九寨沟地震##祈福平安#平安 2上海·颛桥镇 ​​​​</t>
  </si>
  <si>
    <t>2017-08-09 23:49</t>
  </si>
  <si>
    <t>/2939761715/Fgm6VfluH?from=page_1005052939761715_profile&amp;wvr=6&amp;mod=weibotime</t>
  </si>
  <si>
    <t>16634335</t>
  </si>
  <si>
    <t>2018-1-16 14:2:15</t>
  </si>
  <si>
    <t>DSEngine-+-ds_browser_top-+-4254047534</t>
  </si>
  <si>
    <t>荣塬742463</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</si>
  <si>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 ​​​​</t>
  </si>
  <si>
    <t>2017-08-10 05:52</t>
  </si>
  <si>
    <t>/6342850284/FgoumxsJF?from=page_1005056342850284_profile&amp;wvr=6&amp;mod=weibotime</t>
  </si>
  <si>
    <t>15390354</t>
  </si>
  <si>
    <t>2018-1-3 13:51:1</t>
  </si>
  <si>
    <t>DSEngine-+-ds_browser_top-+-3130173281</t>
  </si>
  <si>
    <t>中国侨网</t>
  </si>
  <si>
    <t>【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四川日报 ​​​ ​​​​</t>
  </si>
  <si>
    <t>/5137261048/FgkAGaCAn?from=page_1002065137261048_profile&amp;wvr=6&amp;mod=weibotime</t>
  </si>
  <si>
    <t>17</t>
  </si>
  <si>
    <t>16853006</t>
  </si>
  <si>
    <t>2018-1-17 22:6:13</t>
  </si>
  <si>
    <t>DSEngine-+-ds_browser_top-+-74518356</t>
  </si>
  <si>
    <t>用户6158541788你我他</t>
  </si>
  <si>
    <t>//@人民日报: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</si>
  <si>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2017-08-10 12:49</t>
  </si>
  <si>
    <t>/6158541788/FgrdxkrNa?from=page_1005056158541788_profile&amp;wvr=6&amp;mod=weibotime</t>
  </si>
  <si>
    <t>16624591</t>
  </si>
  <si>
    <t>2018-1-10 16:22:47</t>
  </si>
  <si>
    <t>DSEngine-+-ds_browser_top-+-3744079160</t>
  </si>
  <si>
    <t>盛泽写真</t>
  </si>
  <si>
    <t>//@人民日报:#四川九寨沟地震#【19名遇难者中8人为游客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</si>
  <si>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/1226144933/FgmwW1vYA?from=page_1005051226144933_profile&amp;wvr=6&amp;mod=weibotime</t>
  </si>
  <si>
    <t>15390150</t>
  </si>
  <si>
    <t>2018-1-3 13:35:59</t>
  </si>
  <si>
    <t>DSEngine-+-ds_browser_top-+-3129271706</t>
  </si>
  <si>
    <t>闫家婷小姐</t>
  </si>
  <si>
    <t>#九寨沟地震##新疆地震##祈福平安##九寨沟地震 祈福平安# 平安 ​​​​</t>
  </si>
  <si>
    <t>2017-08-09 19:58</t>
  </si>
  <si>
    <t>/2408784073/FgkBi0Zbb?from=page_1005052408784073_profile&amp;wvr=6&amp;mod=weibotime</t>
  </si>
  <si>
    <t>16632916</t>
  </si>
  <si>
    <t>2018-1-12 15:24:0</t>
  </si>
  <si>
    <t>DSEngine-+-ds_browser_top-+-3913351900</t>
  </si>
  <si>
    <t>1516247005</t>
  </si>
  <si>
    <t>巫巡另m1kv</t>
  </si>
  <si>
    <t>#占卜，塔罗牌#  “8·8”九寨沟地震发生后，九寨沟县委、县政府高度重视，赓即成立“8·8”九寨沟地震应急指挥部，下设综合协调、抢险救援、通讯保障等11个工作组。全力组织救援力量赶赴现场开展抢险救灾工作。截至8月9日凌晨5时00分，经初步核查，“8·8”九寨沟地震已致9人死亡（其中游客6人、本地群众2人、身份不明1人 ...展开全文c</t>
  </si>
  <si>
    <t>2017-08-10 02:41</t>
  </si>
  <si>
    <t>/6321406968/FgneHdX4E?from=page_1005056321406968_profile&amp;wvr=6&amp;mod=weibotime</t>
  </si>
  <si>
    <t>16852908</t>
  </si>
  <si>
    <t>2018-1-17 21:59:12</t>
  </si>
  <si>
    <t>DSEngine-+-ds_browser_top-+-74097313</t>
  </si>
  <si>
    <t>四川高校头条</t>
  </si>
  <si>
    <t>#九寨沟县7.0级地震# 在志愿者及工作人员的帮助下，游客陆陆续续登上前往成都的大巴车。 L四川高校头条的秒拍视频 ​​​​</t>
  </si>
  <si>
    <t>/1766204610/Fgre1t58L?from=page_1005051766204610_profile&amp;wvr=6&amp;mod=weibotime</t>
  </si>
  <si>
    <t>16721480</t>
  </si>
  <si>
    <t>2018-1-17 11:40:33</t>
  </si>
  <si>
    <t>DSEngine-+-ds_browser_top-+-36978471</t>
  </si>
  <si>
    <t>勞資的事妳管卟7_238</t>
  </si>
  <si>
    <t>//分享东方头条新闻:【车企响应九寨沟7.0级地震：全力配合提供各项援助】°车企响应九寨沟7.0级地震：全力配合提供各项... ​​​​¡查看图片</t>
  </si>
  <si>
    <t>2017-08-10 06:12</t>
  </si>
  <si>
    <t>/2962491537/FgoCpCQOb?from=page_1005052962491537_profile&amp;wvr=6&amp;mod=weibotime</t>
  </si>
  <si>
    <t>16728852</t>
  </si>
  <si>
    <t>2018-1-17 17:10:30</t>
  </si>
  <si>
    <t>DSEngine-+-ds_browser_top-+-56775503</t>
  </si>
  <si>
    <t>我老叔_8h1</t>
  </si>
  <si>
    <t>希望可以保佑一切都好。//@姚蓓柠-babyoscar:#四川九寨沟地震# 愿灾区同胞们平安@微公益</t>
  </si>
  <si>
    <t>2017-08-10 09:57</t>
  </si>
  <si>
    <t>/2245934451/Fgq5wiAAO?from=page_1005052245934451_profile&amp;wvr=6&amp;mod=weibotime</t>
  </si>
  <si>
    <t>16625080</t>
  </si>
  <si>
    <t>2018-1-12 14:33:14</t>
  </si>
  <si>
    <t>DSEngine-+-ds_browser_top-+-3910306552</t>
  </si>
  <si>
    <t>我这么可爱怎么办呢</t>
  </si>
  <si>
    <t>#四川九寨沟7.0级地震#望安好 ​​​​</t>
  </si>
  <si>
    <t>2017-08-10 00:43</t>
  </si>
  <si>
    <t>/2402673271/FgmsVtOy8?from=page_1005052402673271_profile&amp;wvr=6&amp;mod=weibotime</t>
  </si>
  <si>
    <t>16624517</t>
  </si>
  <si>
    <t>2018-1-10 16:16:34</t>
  </si>
  <si>
    <t>DSEngine-+-ds_browser_top-+-3743705918</t>
  </si>
  <si>
    <t>时M有资格沃军</t>
  </si>
  <si>
    <t>李逵还是李鬼777 #世事关心#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④国家发改委紧急安排四川救灾应急补助中央预算内投资6000万元，用于灾区恢复建设。via央视新 t...展开全文c</t>
  </si>
  <si>
    <t>2017-08-10 00:55</t>
  </si>
  <si>
    <t>/3576003590/Fgmxvs4XV?from=page_1005053576003590_profile&amp;wvr=6&amp;mod=weibotime</t>
  </si>
  <si>
    <t>16476607</t>
  </si>
  <si>
    <t>2018-1-10 11:37:22</t>
  </si>
  <si>
    <t>DSEngine-+-ds_browser_top-+-3726953820</t>
  </si>
  <si>
    <t>zhang稳稳的幸福</t>
  </si>
  <si>
    <t>#九寨沟地震##祈福平安# ​​​​</t>
  </si>
  <si>
    <t>2017-08-09 23:56</t>
  </si>
  <si>
    <t>/5318656023/Fgm9AFGCY?from=page_1005055318656023_profile&amp;wvr=6&amp;mod=weibotime</t>
  </si>
  <si>
    <t>16721569</t>
  </si>
  <si>
    <t>2018-1-17 11:54:33</t>
  </si>
  <si>
    <t>DSEngine-+-ds_browser_top-+-37818289</t>
  </si>
  <si>
    <t>畔山林语里的游鱼</t>
  </si>
  <si>
    <t>帮扩//@膜拜您://@全世界最可爱的张萌儿:#九寨沟地震#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</si>
  <si>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2017-08-10 07:59</t>
  </si>
  <si>
    <t>/2023367965/FgpjUipO9?from=page_1005052023367965_profile&amp;wvr=6&amp;mod=weibotime</t>
  </si>
  <si>
    <t>16635176</t>
  </si>
  <si>
    <t>2018-1-16 15:27:10</t>
  </si>
  <si>
    <t>DSEngine-+-ds_browser_top-+-4259141894</t>
  </si>
  <si>
    <t>儿科医生雨滴</t>
  </si>
  <si>
    <t>学习下总有好处//@YouTube精彩视频:#九寨沟地震#四川加油，祝愿平安！</t>
  </si>
  <si>
    <t>2017-08-10 05:03</t>
  </si>
  <si>
    <t>/2079639067/Fgoae5rZx?from=page_1005052079639067_profile&amp;wvr=6&amp;mod=weibotime</t>
  </si>
  <si>
    <t>16853099</t>
  </si>
  <si>
    <t>2018-1-17 22:12:4</t>
  </si>
  <si>
    <t>DSEngine-+-ds_browser_top-+-74869246</t>
  </si>
  <si>
    <t>颖果6335387174</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</si>
  <si>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</si>
  <si>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2017-08-10 12:48</t>
  </si>
  <si>
    <t>/6335387174/Fgrd5zaxs?from=page_1005056335387174_profile&amp;wvr=6&amp;mod=weibotime</t>
  </si>
  <si>
    <t>16852856</t>
  </si>
  <si>
    <t>2018-1-17 21:56:19</t>
  </si>
  <si>
    <t>DSEngine-+-ds_browser_top-+-73923977</t>
  </si>
  <si>
    <t>凉星满天</t>
  </si>
  <si>
    <t>2017-08-10 12:51</t>
  </si>
  <si>
    <t>/5306613022/FgrebydFp?from=page_1005055306613022_profile&amp;wvr=6&amp;mod=weibotime</t>
  </si>
  <si>
    <t>16720725</t>
  </si>
  <si>
    <t>2018-1-17 10:45:4</t>
  </si>
  <si>
    <t>DSEngine-+-ds_browser_top-+-33648953</t>
  </si>
  <si>
    <t>曲岢238955</t>
  </si>
  <si>
    <t>2017-08-10 06:39</t>
  </si>
  <si>
    <t>/6339482814/FgoNr6Sxc?from=page_1005056339482814_profile&amp;wvr=6&amp;mod=weibotime</t>
  </si>
  <si>
    <t>16623294</t>
  </si>
  <si>
    <t>2018-1-10 13:28:8</t>
  </si>
  <si>
    <t>DSEngine-+-ds_browser_top-+-3733599881</t>
  </si>
  <si>
    <t>张广阔2016</t>
  </si>
  <si>
    <t>#四川九寨沟7.0级地震#哪也不多7【赶走春困不能靠睡】麻麻们，按说春天是孩子长高的季节，孩子多睡觉又有助于长身体，那么是不是就任由孩子在大白天打瞌睡呢？事实上，春天一困就睡看似缓解了暂时的不适，却对健康很不利哦。睡的时间太长会进一步减少脑部血流量，抑制大脑皮层的兴奋度，可能越睡越不醒，反而更疲惫。</t>
  </si>
  <si>
    <t>2017-08-10 01:54</t>
  </si>
  <si>
    <t>/6058939868/FgmVJv9bf?from=page_1006066058939868_profile&amp;wvr=6&amp;mod=weibotime</t>
  </si>
  <si>
    <t>16633947</t>
  </si>
  <si>
    <t>2018-1-16 13:32:20</t>
  </si>
  <si>
    <t>DSEngine-+-ds_browser_top-+-4252252533</t>
  </si>
  <si>
    <t>河北省地震局</t>
  </si>
  <si>
    <t>中国地震台网正式测定:08月10日03时06分在四川阿坝州九寨沟县(北纬33.14度,东经103.86度)发生3.0级地震，震源深度24千米。 O网页链接 ​​​​</t>
  </si>
  <si>
    <t>2017-08-10 03:11</t>
  </si>
  <si>
    <t>/3084769675/FgnqO4fXQ?from=page_1001063084769675_profile&amp;wvr=6&amp;mod=weibotime</t>
  </si>
  <si>
    <t>16720641</t>
  </si>
  <si>
    <t>2018-1-17 10:39:35</t>
  </si>
  <si>
    <t>DSEngine-+-ds_browser_top-+-33320090</t>
  </si>
  <si>
    <t>西楚雄风1</t>
  </si>
  <si>
    <t>记者直击九寨沟地震现场：轿车被滚落石块砸到变形，公路出现明显裂缝。°九寨沟地震现场:车辆被滚落石块砸中 ​​​​¡查看图片</t>
  </si>
  <si>
    <t>2017-08-10 06:42</t>
  </si>
  <si>
    <t>/2344100390/FgoOAF2Sn?from=page_1005052344100390_profile&amp;wvr=6&amp;mod=weibotime</t>
  </si>
  <si>
    <t>15391019</t>
  </si>
  <si>
    <t>2018-1-3 15:25:21</t>
  </si>
  <si>
    <t>DSEngine-+-ds_browser_top-+-3135833628</t>
  </si>
  <si>
    <t>_海澜_</t>
  </si>
  <si>
    <t>地震是多少严重的事，朋友圈竞然有人用九寨沟地震来发段子，这种人到底想表达什么？ ​​​​</t>
  </si>
  <si>
    <t>/2209880810/FgkyHdjsS?from=page_1005052209880810_profile&amp;wvr=6&amp;mod=weibotime</t>
  </si>
  <si>
    <t>16721198</t>
  </si>
  <si>
    <t>2018-1-17 11:19:17</t>
  </si>
  <si>
    <t>DSEngine-+-ds_browser_top-+-35701886</t>
  </si>
  <si>
    <t>hejinkobe24</t>
  </si>
  <si>
    <t>#九寨沟地震##祈福平安#早安。好困。 2东台·安丰镇 ​​​​</t>
  </si>
  <si>
    <t>2017-08-10 06:24</t>
  </si>
  <si>
    <t>/1715575227/FgoH7jauP?from=page_1005051715575227_profile&amp;wvr=6&amp;mod=weibotime</t>
  </si>
  <si>
    <t>16633127</t>
  </si>
  <si>
    <t>2018-1-12 15:40:52</t>
  </si>
  <si>
    <t>DSEngine-+-ds_browser_top-+-3914364506</t>
  </si>
  <si>
    <t>懂的收心吗</t>
  </si>
  <si>
    <t>#四川九寨沟7.0级地震#【雾霾天气健康提醒】为了大家的健康，请尽量做到以下几点：①少开窗；②外出时戴上口罩；③饮食清淡多喝水，多吃新鲜蔬菜和水果，如梨等；④尽量不出门，更不宜晨练；⑤有哮喘、慢性阻塞性肺病的患者，应规律服药，防止病情加重。 ​​​​</t>
  </si>
  <si>
    <t>2017-08-10 02:32</t>
  </si>
  <si>
    <t>/5078351267/Fgnb6oVai?from=page_1005055078351267_profile&amp;wvr=6&amp;mod=weibotime</t>
  </si>
  <si>
    <t>16623537</t>
  </si>
  <si>
    <t>2018-1-10 14:48:9</t>
  </si>
  <si>
    <t>DSEngine-+-ds_browser_top-+-3738401085</t>
  </si>
  <si>
    <t>用户5773657068</t>
  </si>
  <si>
    <t>看到九寨沟地震，其他地方多有余震，这一夜，全国为之祈福，希望四川人民一切安好，天灾无情，国人有情！那些最可爱的人，他们已经奔赴地震最严重的地区展开救援，也许有次生灾害发生，也许有余震发生，他们已经展开救援，川人从未负国，国人绝不负川。 ​​​ ​​​​</t>
  </si>
  <si>
    <t>/5773657068/FgmStD2uZ?from=page_1005055773657068_profile&amp;wvr=6&amp;mod=weibotime</t>
  </si>
  <si>
    <t>16634082</t>
  </si>
  <si>
    <t>2018-1-16 13:43:13</t>
  </si>
  <si>
    <t>DSEngine-+-ds_browser_top-+-4252905034</t>
  </si>
  <si>
    <t>地震讯息</t>
  </si>
  <si>
    <t>【国家地震台网中心】发布，2017-08-10 03:02:13 在 四川阿坝州九寨沟县（纬度:33.23°N 经度:103.79°E O网页链接） 发生3.5级地震，震源深度:16.0公里 #AppO网页链接 ​​​​</t>
  </si>
  <si>
    <t>2017-08-10 03:03</t>
  </si>
  <si>
    <t>/2106083604/FgnnMtf0Z?from=page_1005052106083604_profile&amp;wvr=6&amp;mod=weibotime</t>
  </si>
  <si>
    <t>16726321</t>
  </si>
  <si>
    <t>2018-1-17 15:46:27</t>
  </si>
  <si>
    <t>DSEngine-+-ds_browser_top-+-51732456</t>
  </si>
  <si>
    <t>成都城中不可不知的二三事</t>
  </si>
  <si>
    <t>【民航系统积极参与九寨沟抗震救灾】本报讯（记者 胡晓蓉） 四川九寨沟发生7.0级地震后，民航系统积极参与抗震救灾工作。°民航系统积极参与九寨沟抗震救灾 ​​​​</t>
  </si>
  <si>
    <t>/6073021364/Fgq6a8Cdl?from=page_1005056073021364_profile&amp;wvr=6&amp;mod=weibotime</t>
  </si>
  <si>
    <t>16852193</t>
  </si>
  <si>
    <t>2018-1-17 17:52:59</t>
  </si>
  <si>
    <t>DSEngine-+-ds_browser_top-+-59324071</t>
  </si>
  <si>
    <t>落雨2017</t>
  </si>
  <si>
    <t>2017-08-10 12:59</t>
  </si>
  <si>
    <t>/6091423702/FgrhoqZsD?from=page_1005056091423702_profile&amp;wvr=6&amp;mod=weibotime</t>
  </si>
  <si>
    <t>16853594</t>
  </si>
  <si>
    <t>2018-1-17 22:49:3</t>
  </si>
  <si>
    <t>DSEngine-+-ds_browser_top-+-77088252</t>
  </si>
  <si>
    <t>zjzzwzj</t>
  </si>
  <si>
    <t>#快视频#九寨沟地震前后对比：“人间天堂”重创 O网页链接 ​​​​</t>
  </si>
  <si>
    <t>/1475459555/FgraYlT07?from=page_1005051475459555_profile&amp;wvr=6&amp;mod=weibotime</t>
  </si>
  <si>
    <t>16724242</t>
  </si>
  <si>
    <t>2018-1-17 14:41:5</t>
  </si>
  <si>
    <t>DSEngine-+-ds_browser_top-+-47810428</t>
  </si>
  <si>
    <t>新浪深圳</t>
  </si>
  <si>
    <t>【疑因九寨沟震感强烈 西安一购物中心众多用餐者逃单达6万元】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希望大家回来结账。佟掌柜：还没结账呢</t>
  </si>
  <si>
    <t>2017-08-10 08:56</t>
  </si>
  <si>
    <t>/5242835172/FgpGSgS5O?from=page_1002065242835172_profile&amp;wvr=6&amp;mod=weibotime</t>
  </si>
  <si>
    <t>16721630</t>
  </si>
  <si>
    <t>2018-1-17 11:58:21</t>
  </si>
  <si>
    <t>DSEngine-+-ds_browser_top-+-38045661</t>
  </si>
  <si>
    <t>川南号</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</si>
  <si>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</si>
  <si>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/3839021311/FgpjAvQ6v?from=page_1005053839021311_profile&amp;wvr=6&amp;mod=weibotime</t>
  </si>
  <si>
    <t>16634568</t>
  </si>
  <si>
    <t>2018-1-16 14:28:23</t>
  </si>
  <si>
    <t>DSEngine-+-ds_browser_top-+-4255614962</t>
  </si>
  <si>
    <t>woshikugel200_d308d6</t>
  </si>
  <si>
    <t>#四川九寨沟7.0级地震#呜露露 上去之前豪言壮，上去之后腿乱晃 L秒拍视频 . ​​​​</t>
  </si>
  <si>
    <t>2017-08-10 05:40</t>
  </si>
  <si>
    <t>/2655442583/FgopekzqY?from=page_1005052655442583_profile&amp;wvr=6&amp;mod=weibotime</t>
  </si>
  <si>
    <t>16633863</t>
  </si>
  <si>
    <t>2018-1-16 13:27:35</t>
  </si>
  <si>
    <t>DSEngine-+-ds_browser_top-+-4251967478</t>
  </si>
  <si>
    <t>费澶093214</t>
  </si>
  <si>
    <t>【四川九寨沟发生7.0级地震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 ​​​​</t>
  </si>
  <si>
    <t>2017-08-10 03:17</t>
  </si>
  <si>
    <t>/6342831220/Fgntbu1JP?from=page_1005056342831220_profile&amp;wvr=6&amp;mod=weibotime</t>
  </si>
  <si>
    <t>16634767</t>
  </si>
  <si>
    <t>2018-1-16 14:49:54</t>
  </si>
  <si>
    <t>DSEngine-+-ds_browser_top-+-4256906052</t>
  </si>
  <si>
    <t>蒙爱莲</t>
  </si>
  <si>
    <t>九寨沟的美景我過见留在心上，幸好当年旅游无地震，遇上一死了之，千万别半生不死成废物。</t>
  </si>
  <si>
    <t>/2525456121/Fgokvvt7C?from=page_1005052525456121_profile&amp;wvr=6&amp;mod=weibotime</t>
  </si>
  <si>
    <t>16624421</t>
  </si>
  <si>
    <t>2018-1-10 16:11:0</t>
  </si>
  <si>
    <t>DSEngine-+-ds_browser_top-+-3743372505</t>
  </si>
  <si>
    <t>明远他爸</t>
  </si>
  <si>
    <t>我在看：【九寨沟地震，牵动千万人心灾难一旦发生，生死就在瞬息之间】  L九寨沟地震，牵动千万人心灾难一旦发生，生死... ​​​​</t>
  </si>
  <si>
    <t>/2897245530/FgmyadWGg?from=page_1005052897245530_profile&amp;wvr=6&amp;mod=weibotime</t>
  </si>
  <si>
    <t>16632970</t>
  </si>
  <si>
    <t>2018-1-12 15:28:35</t>
  </si>
  <si>
    <t>DSEngine-+-ds_browser_top-+-3913626857</t>
  </si>
  <si>
    <t>洋洋6339461607</t>
  </si>
  <si>
    <t>/6339461607/FgndS7TY7?from=page_1005056339461607_profile&amp;wvr=6&amp;mod=weibotime</t>
  </si>
  <si>
    <t>16476899</t>
  </si>
  <si>
    <t>2018-1-10 11:54:25</t>
  </si>
  <si>
    <t>DSEngine-+-ds_browser_top-+-3727977456</t>
  </si>
  <si>
    <t>張丶_聕_380</t>
  </si>
  <si>
    <t>8月8日21时19分，四川九寨沟发生了7级地震。地震虽已造成了一定程度的伤亡，但在各界人士、武警官兵、救援团队的共同努力下，情况有了很大的好转。地震发生了，在为其祈福和沉痛哀悼的同时，更多的要反思一下有没有在地震中做到最大程度上的防范。我们无法阻止自然灾害的发生，我们能做的就是提前防范和灾后处理与自救。四川加油</t>
  </si>
  <si>
    <t>2017-08-09 23:53</t>
  </si>
  <si>
    <t>/3156072077/Fgm8wbHjn?from=page_1005053156072077_profile&amp;wvr=6&amp;mod=weibotime</t>
  </si>
  <si>
    <t>16467743</t>
  </si>
  <si>
    <t>2018-1-9 10:50:27</t>
  </si>
  <si>
    <t>DSEngine-+-ds_browser_top-+-3637739732</t>
  </si>
  <si>
    <t>瑞颖萌宝</t>
  </si>
  <si>
    <t>//@德芙悦时刻:#四川九寨沟7.0级地震# 心系灾区，为生命让道。今天，我们将暂停娱乐活动，原定发布的德芙魔幻巨制《月亮女神》延期上映。向救灾的武警官兵致敬，为灾区百姓祈福，愿平安。//@赵丽颖:愿平安</t>
  </si>
  <si>
    <t>2017-08-09 21:56</t>
  </si>
  <si>
    <t>/5839358506/Fgln4B0du?from=page_1005055839358506_profile&amp;wvr=6&amp;mod=weibotime</t>
  </si>
  <si>
    <t>16635174</t>
  </si>
  <si>
    <t>2018-1-16 15:26:57</t>
  </si>
  <si>
    <t>DSEngine-+-ds_browser_top-+-4259129711</t>
  </si>
  <si>
    <t>那一年春夏秋冬</t>
  </si>
  <si>
    <t>一图读懂九寨沟地震全貌 关于九寨沟地震，你可能需要知道这些 O网页链接 ​​​​</t>
  </si>
  <si>
    <t>/3866545440/FgoamER0Q?from=page_1005053866545440_profile&amp;wvr=6&amp;mod=weibotime</t>
  </si>
  <si>
    <t>16720451</t>
  </si>
  <si>
    <t>2018-1-17 10:24:53</t>
  </si>
  <si>
    <t>DSEngine-+-ds_browser_top-+-32438066</t>
  </si>
  <si>
    <t>掌上玉林</t>
  </si>
  <si>
    <t>#玉林身边事#【玉林亲历九寨沟7.0级地震游客：平安是福 祈福四川】8月9日中午11时许，记者先后联系上分别跟随广西容县嘉乐国际旅行社和广西中旅玉林分社到四川省北部旅游区游玩的游客陈女士及包女士，她们分别来自容县及博白。说起8月8日晚地震的经历，她们一致表示惊险万分，终生难忘，幸运的是有惊无险：说起地震震后，国家迅速反应，玉林相关部门迅速联系上她们及家人，叮嘱其注意安全，她们又心怀感激。充满惊险的地震夜来自容县的陈女士与其丈夫谢先生是8月5日从南宁吴圩机场登机出发，高兴地前往四川景区游玩。8月8日晚上，陈女士等游客下榻在与发生地震的九寨沟县接壤的松潘县的岷江源国际大酒店。发生地震时，虽然酒店所在地不在震中，陈女士还是感觉整个房间剧烈震动，人也被晃晕了。她只穿了短袖和中裤、拖鞋，拿了外套和贵重物品和丈夫跌跌撞撞地跑出酒店，来到酒店附近的广场躲避，期间余震不断。由于惊慌失措，她还跑丢了穿在脚上的酒店的拖鞋，只好光脚行路。次日早上她才发现丢在广场的拖鞋，于是捡起还给了酒店。当天晚上，她和丈夫两人不敢回酒店住，于是请司机借来被子，在旅游大巴上过了一夜。谈起这段经历，她觉得自己还是非常幸运的！“晚上九点多地震，幸运逃开一劫，不知是修烁多少年才得来的福气呢？祝福四川，平安四川！”她说。而来自博白县的包女士相对惊险得多！据其自述，她和丈夫、儿子及朋友的小孩一起到九寨沟旅游，晚上住在阿坝州神英酒店三楼。地震发生时，她和先生已经休息。来不及多想，四人都在震动稍弱时，跑出酒店。“非常狼狈，大家衣服都没穿好就跑出去了，很多男的只穿了一条内裤，我的小孩没穿鞋！我自己的手机及里面有1万多元的手提包都没拿！事后想想，还是太慌乱了！起码没手机非常不方便！”四人出来后，人生地不熟，也不懂往哪跑，幸运的是他们还是非常及时跑到安全地带。阿坝州所在地，酒店较多，她估计当时有两三万游客在街上留宿。由于大家穿得都非常单薄，又不敢回酒店。游客们开始自救，有的胆子大的游客来回穿梭跑酒店，抱回一些被子，四人对付着共用一张被子过了一晚。安全大撤离在短暂的惊慌后，一切重归秩序！玉林市旅发委在最短的时间内一一和陈女士、包女士等9名跟团游客联系上，并提醒他们安全注意事项。游客大撤离开始！陈女士和丈夫两人就近往绵阳方向撤离。一路上，四川省消防交警全程保驾护航。虽然路况不大好，经常塞车，而且由于撤离匆忙，游客早餐也没食，但是游客都表示了最大程度的理解。中午2时30分左右，在导游安排下，游客们在四川省北川县桂溪镇沙窝村的路边店休息并吃上了热饭热菜。下午5时左右，陈女士表示已经到达了绵阳市。“旅行团说，安排明天的飞机返回南宁，请大家放心！”包女士等人是往成都撤离，他们的撤离相对波折，但也是有惊无险。当时车开到路上，路两边的山体极不稳定，她亲眼看到有三辆车被山石砸坏，万幸的是他们的车一点事都没有！他们饮食、饮水也比较困难，但是游客都表示在这种困难时期，平安就好！他们一方面通过自助、互助解决，吃些自带的小食品；另外旅行社的跟团导游把自带的沙琪玛全部贡献出来，自己一口都没吃。在下午5时，这个旅游团还在赶往成都途中，包女士估计也是8月10日才能坐上返广西的飞机。</t>
  </si>
  <si>
    <t>2017-08-10 06:48</t>
  </si>
  <si>
    <t>/5696386900/FgoQZ15Kp?from=page_1005055696386900_profile&amp;wvr=6&amp;mod=weibotime</t>
  </si>
  <si>
    <t>16476535</t>
  </si>
  <si>
    <t>2018-1-10 11:34:35</t>
  </si>
  <si>
    <t>DSEngine-+-ds_browser_top-+-3726787464</t>
  </si>
  <si>
    <t>杀马特张小连958</t>
  </si>
  <si>
    <t>#四川九寨沟7.0级地震##祈福平安# ​​​​</t>
  </si>
  <si>
    <t>/6291317878/Fgm9MgHrS?from=page_1005056291317878_profile&amp;wvr=6&amp;mod=weibotime</t>
  </si>
  <si>
    <t>16852252</t>
  </si>
  <si>
    <t>2018-1-17 18:0:45</t>
  </si>
  <si>
    <t>DSEngine-+-ds_browser_top-+-59789720</t>
  </si>
  <si>
    <t>A娇娇的娇</t>
  </si>
  <si>
    <t>#王者荣耀##九寨沟地震# 2新乡·宝龙城市广场（商圈） ​​​​</t>
  </si>
  <si>
    <t>/5163244385/Fgrh8bbqW?from=page_1005055163244385_profile&amp;wvr=6&amp;mod=weibotime</t>
  </si>
  <si>
    <t>16721964</t>
  </si>
  <si>
    <t>2018-1-17 12:19:50</t>
  </si>
  <si>
    <t>DSEngine-+-ds_browser_top-+-39334693</t>
  </si>
  <si>
    <t>你还欠我一个拥抱看看</t>
  </si>
  <si>
    <t>//@盘石网盟广告:#四川九寨沟7.0级地震# 已造成135人受伤、9人遇难。愿伤亡不再增加！</t>
  </si>
  <si>
    <t>/5534998129/Fgpi3mc4F?from=page_1005055534998129_profile&amp;wvr=6&amp;mod=weibotime</t>
  </si>
  <si>
    <t>16131012</t>
  </si>
  <si>
    <t>2018-1-8 15:20:19</t>
  </si>
  <si>
    <t>DSEngine-+-ds_browser_top-+-3567531340</t>
  </si>
  <si>
    <t>Caroline_WJ</t>
  </si>
  <si>
    <t>#九寨沟地震#asdfghj钱妞Kesha最新骑自行车照.. ​​​​</t>
  </si>
  <si>
    <t>/2146973467/FgkYQC5gd?from=page_1005052146973467_profile&amp;wvr=6&amp;mod=weibotime</t>
  </si>
  <si>
    <t>15391040</t>
  </si>
  <si>
    <t>2018-1-3 15:26:32</t>
  </si>
  <si>
    <t>DSEngine-+-ds_browser_top-+-3135904026</t>
  </si>
  <si>
    <t>彭长军p</t>
  </si>
  <si>
    <t>【[爱心]为爱献血[爱心]】九寨沟地震灾害发生后，深深的牵动了无数人的心，中国狮子联会四川会员管理委员会立刻与各有关部门联系，目前援助计划正在有条不紊的进行。经与成都市血液中心及四川省肿瘤医院联系，拟于O2017年8月10日9:00在四川省肿瘤医院院内进行... ，保障灾区医疗用血需要。请各位狮友及志愿者前往支持！时间：O2017年8月10日9:00-12:00 地点：四川省肿瘤医院院内（成都市人民南路四段55号）着装：狮友请着带狮子会LOGO服装，嘉宾不限温馨提示：请勿饮酒，熬夜中国狮子联会四川代表机构红色行动委员会2017年8月9日 2成都·火车北站</t>
  </si>
  <si>
    <t>/3116255470/FgkyEAvje?from=page_1005053116255470_profile&amp;wvr=6&amp;mod=weibotime</t>
  </si>
  <si>
    <t>16632677</t>
  </si>
  <si>
    <t>2018-1-12 15:5:17</t>
  </si>
  <si>
    <t>DSEngine-+-ds_browser_top-+-3912229110</t>
  </si>
  <si>
    <t>成都八卦杂谈爆爆爆</t>
  </si>
  <si>
    <t>【九寨沟地震前1分钟手机APP就发出预警 如何做到的】°九寨沟地震前1分钟手机APP就发出预警 如何做... ​​​​</t>
  </si>
  <si>
    <t>2017-08-10 02:58</t>
  </si>
  <si>
    <t>/6073021363/FgnlIs79U?from=page_1005056073021363_profile&amp;wvr=6&amp;mod=weibotime</t>
  </si>
  <si>
    <t>16721098</t>
  </si>
  <si>
    <t>2018-1-17 11:12:48</t>
  </si>
  <si>
    <t>DSEngine-+-ds_browser_top-+-35313197</t>
  </si>
  <si>
    <t>小红帽酷酷的678</t>
  </si>
  <si>
    <t>/6342748312/FgoIwtxqU?from=page_1005056342748312_profile&amp;wvr=6&amp;mod=weibotime</t>
  </si>
  <si>
    <t>15391291</t>
  </si>
  <si>
    <t>2018-1-3 15:45:56</t>
  </si>
  <si>
    <t>DSEngine-+-ds_browser_top-+-3137068379</t>
  </si>
  <si>
    <t>最新情况15:05据央广网消息，九寨沟地震目前已造成19人死亡，217人受伤；目前已经疏散了3万多人，预计还有两万多人需要疏散。14:... O网页链接 ​​​​</t>
  </si>
  <si>
    <t>/1160023254/FgkxUbAQa?from=page_1005051160023254_profile&amp;wvr=6&amp;mod=weibotime</t>
  </si>
  <si>
    <t>16467304</t>
  </si>
  <si>
    <t>2018-1-8 17:46:2</t>
  </si>
  <si>
    <t>DSEngine-+-ds_browser_top-+-3576274311</t>
  </si>
  <si>
    <t>忽然之间191号</t>
  </si>
  <si>
    <t>那年入川，一位藏族导游和我们说，汶川大地震的时候九寨沟也是重灾区，很多景都消失了，来看她要乘早，现在看来有种一语成谶的感觉。她有绝世的容颜，愿她一切都好 2阿坝藏族羌族自治州·九寨沟风景名胜区 ​​​​</t>
  </si>
  <si>
    <t>/2679440484/FgloluzpU?from=page_1005052679440484_profile&amp;wvr=6&amp;mod=weibotime</t>
  </si>
  <si>
    <t>16724635</t>
  </si>
  <si>
    <t>2018-1-17 15:10:22</t>
  </si>
  <si>
    <t>DSEngine-+-ds_browser_top-+-49566781</t>
  </si>
  <si>
    <t>波多野结咪_real</t>
  </si>
  <si>
    <t>2阿坝藏族羌族自治州·九寨沟 被困了一天终于出来了地震后的九寨沟 2阿坝藏族羌族自治州·九寨沟 L雨水只是个节气的秒拍视频 ​​​​</t>
  </si>
  <si>
    <t>2017-08-10 08:53</t>
  </si>
  <si>
    <t>/1628238062/FgpFDrTPs?from=page_1005051628238062_profile&amp;wvr=6&amp;mod=weibotime</t>
  </si>
  <si>
    <t>14</t>
  </si>
  <si>
    <t>16635283</t>
  </si>
  <si>
    <t>2018-1-16 15:37:1</t>
  </si>
  <si>
    <t>DSEngine-+-ds_browser_top-+-4259733769</t>
  </si>
  <si>
    <t>今日最热榜</t>
  </si>
  <si>
    <t>致敬！灾区的消防官兵们！为消防官兵们点赞！#四川九寨沟7.0级地震##九寨沟地震# L今日最热榜的秒拍视频 ​​​​</t>
  </si>
  <si>
    <t>2017-08-10 04:52</t>
  </si>
  <si>
    <t>/2989616011/Fgo603JfR?from=page_1005052989616011_profile&amp;wvr=6&amp;mod=weibotime</t>
  </si>
  <si>
    <t>54</t>
  </si>
  <si>
    <t>16634429</t>
  </si>
  <si>
    <t>2018-1-16 14:15:47</t>
  </si>
  <si>
    <t>DSEngine-+-ds_browser_top-+-4254858812</t>
  </si>
  <si>
    <t>大洼县张小西瓜</t>
  </si>
  <si>
    <t>1、唯愿平安！11个震后避险知识让爱传递 O唯愿平安！11个震后避险知识让爱传递 2、钧评 | 九寨沟挺住，我们和你在一起！ O钧评 | 九寨沟挺住，我们和你在一起！ 3、谣言别信！关于九寨沟地震的N条真实情况在这里！O谣言别信！关于九寨沟地震的N条真实情况在这... 2盘锦·大洼镇 ​​​​</t>
  </si>
  <si>
    <t>2017-08-10 05:48</t>
  </si>
  <si>
    <t>/1899197203/FgosIzt8m?from=page_1005051899197203_profile&amp;wvr=6&amp;mod=weibotime</t>
  </si>
  <si>
    <t>16633248</t>
  </si>
  <si>
    <t>2018-1-12 15:50:12</t>
  </si>
  <si>
    <t>DSEngine-+-ds_browser_top-+-3914924404</t>
  </si>
  <si>
    <t>萦怀-597</t>
  </si>
  <si>
    <t>壹家人第一批物资抵达灾区||九寨沟7级地震壹基金联合救灾行动播报@手机QQ浏览器 O网页链接 2太原·新西客站 ​​​​</t>
  </si>
  <si>
    <t>2017-08-10 02:27</t>
  </si>
  <si>
    <t>/3084323371/Fgn8ZxuNb?from=page_1005053084323371_profile&amp;wvr=6&amp;mod=weibotime</t>
  </si>
  <si>
    <t>16720638</t>
  </si>
  <si>
    <t>2018-1-17 10:39:16</t>
  </si>
  <si>
    <t>DSEngine-+-ds_browser_top-+-33301113</t>
  </si>
  <si>
    <t>雨雪转晴雪间</t>
  </si>
  <si>
    <t>我在江苏，我为四川九寨沟、新疆精河地震灾区祈福！</t>
  </si>
  <si>
    <t>/5534812292/FgoODiQr9?from=page_1005055534812292_profile&amp;wvr=6&amp;mod=weibotime</t>
  </si>
  <si>
    <t>16720322</t>
  </si>
  <si>
    <t>2018-1-16 16:17:40</t>
  </si>
  <si>
    <t>DSEngine-+-ds_browser_top-+-4262172077</t>
  </si>
  <si>
    <t>山东微潍坊</t>
  </si>
  <si>
    <t>#九寨沟地震##潍坊# 【九寨沟7.0级地震，潍坊11名游客均平安！】9日，潍坊市旅游发展委员会官方微信发布信息，九寨沟7.0级地震，潍坊11名游客均平安。根据公开的消息，8月8日21时19分，四川阿坝州九寨沟县发生7.0级地震。潍坊市旅游发展委员会第一时间启动应急机制，同时向15县市区旅游部门发出紧急通知，要求各县市区旅游部门立即启动应急机制，调度本市/县旅游团队在地震区域情况，并及时报告。据初步调度统计，截至目前，潍坊市赴九寨沟周围的团队游客共计11人，所有游客平安。</t>
  </si>
  <si>
    <t>/1903979365/FgoSshOC8?from=page_1005051903979365_profile&amp;wvr=6&amp;mod=weibotime</t>
  </si>
  <si>
    <t>15390735</t>
  </si>
  <si>
    <t>2018-1-3 15:1:35</t>
  </si>
  <si>
    <t>DSEngine-+-ds_browser_top-+-3134407467</t>
  </si>
  <si>
    <t>白妹姑娘</t>
  </si>
  <si>
    <t>#四川九寨沟7.0级地震#  为四川加油，为灾区祈福！ ​​​​</t>
  </si>
  <si>
    <t>2017-08-09 19:54</t>
  </si>
  <si>
    <t>/5317996300/Fgkzwnjy2?from=page_1005055317996300_profile&amp;wvr=6&amp;mod=weibotime</t>
  </si>
  <si>
    <t>16721082</t>
  </si>
  <si>
    <t>2018-1-17 11:12:17</t>
  </si>
  <si>
    <t>DSEngine-+-ds_browser_top-+-35282477</t>
  </si>
  <si>
    <t>很宅很叔控的人参包纸饅一岁</t>
  </si>
  <si>
    <t>/1579114224/FgoIAhg8Y?from=page_1005051579114224_profile&amp;wvr=6&amp;mod=weibotime</t>
  </si>
  <si>
    <t>16625056</t>
  </si>
  <si>
    <t>2018-1-12 14:32:6</t>
  </si>
  <si>
    <t>DSEngine-+-ds_browser_top-+-3910238658</t>
  </si>
  <si>
    <t>今明艺术_闫驚銘</t>
  </si>
  <si>
    <t>回复@双线_苏沐秋:怨有头债有主，他说这个事儿你说白了，跟剧组也没关系。国家有相关法律，我没有关注过海报抄袭等等，这些问题出现，官方制作团队合理解决，争辩这些也没用，作为一个普通观众，看剧还要知道来龙去脉，吃个饭连米粒产地水源也要了解，不累吗？与其操心这些，不如去关心九寨沟地震，活在当下，珍惜生命。</t>
  </si>
  <si>
    <t>/2047314223/Fgmt3rmt2?from=page_1005052047314223_profile&amp;wvr=6&amp;mod=weibotime</t>
  </si>
  <si>
    <t>16632683</t>
  </si>
  <si>
    <t>2018-1-12 15:6:0</t>
  </si>
  <si>
    <t>DSEngine-+-ds_browser_top-+-3912271842</t>
  </si>
  <si>
    <t>南都观察NaradaInsights</t>
  </si>
  <si>
    <t>卓明灾害信息服务中心负责人郝南曾在一次分享会上说，“就地震灾害来说，在（救灾）队伍的选择上有两个原则：能力原则，即是否达到响应这次灾害的能力要求；属地原则，即能够在有效时间内及时赶到现场。最早到达的团队，或者是属地的团队，要建立一个到达及疏离中心，要先于营地建立，责任是统计和接收从外地赶来的队伍，把队伍接到一起，同时先到的队伍要开始着手营地的建立，选择好营地，沟通好与政府之间的关系。”那一次，一线的队伍人数达到饱和之后，四川省团省委下达指令，建议参与救援的志愿者，若无专业技能就尽快疏散远离灾区。协调中心负责将此信息层层传递，快速贯彻到社会组织中去，在24小时之内，参与救援的80多个社会组织就已经被疏散了3/4。郝南最近一次在接受《公益时报》的采访时表示，“截至目前，根据登记表信息显示，已经抵达前方的救援队伍数量有20支，报备和备勤的队伍数字为70支左右，正在前往灾区的民间救援队伍约为50支左右。”#公益观察# #九寨沟地震# #地震快讯# °警报、“谣言”、救灾，地震之后的第一天</t>
  </si>
  <si>
    <t>/5872749544/Fgnlvc2cp?from=page_1006065872749544_profile&amp;wvr=6&amp;mod=weibotime</t>
  </si>
  <si>
    <t>16728869</t>
  </si>
  <si>
    <t>2018-1-17 17:12:49</t>
  </si>
  <si>
    <t>DSEngine-+-ds_browser_top-+-56913673</t>
  </si>
  <si>
    <t>你的世界我住不进去</t>
  </si>
  <si>
    <t>九寨沟地震吴京被“逼捐” 已捐出 100 万O九寨沟地震吴京被“逼捐” 已捐出 100 万 ​​​​</t>
  </si>
  <si>
    <t>/3188105951/Fgq5stA9J?from=page_1005053188105951_profile&amp;wvr=6&amp;mod=weibotime</t>
  </si>
  <si>
    <t>16720944</t>
  </si>
  <si>
    <t>2018-1-17 11:1:14</t>
  </si>
  <si>
    <t>DSEngine-+-ds_browser_top-+-34618861</t>
  </si>
  <si>
    <t>陇南潮流新鲜事观察</t>
  </si>
  <si>
    <t>【九寨沟县7级地震灾害评估 或造成2.4万间房屋严重损坏】°九寨沟县7级地震灾害评估 或造成2.4万间房屋... ​​​​</t>
  </si>
  <si>
    <t>2017-08-10 06:32</t>
  </si>
  <si>
    <t>/6073023202/FgoKqFiqB?from=page_1005056073023202_profile&amp;wvr=6&amp;mod=weibotime</t>
  </si>
  <si>
    <t>15390786</t>
  </si>
  <si>
    <t>2018-1-3 15:4:52</t>
  </si>
  <si>
    <t>DSEngine-+-ds_browser_top-+-3134604180</t>
  </si>
  <si>
    <t>我的名字是花钱起的</t>
  </si>
  <si>
    <t>愿逝者安息生者平安//@新闻晨报:#四川九寨沟地震#【19名遇难者中8人为游客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</si>
  <si>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/5303744657/FgkznrLLE?from=page_1005055303744657_profile&amp;wvr=6&amp;mod=weibotime</t>
  </si>
  <si>
    <t>16634485</t>
  </si>
  <si>
    <t>2018-1-16 14:19:0</t>
  </si>
  <si>
    <t>DSEngine-+-ds_browser_top-+-4255051868</t>
  </si>
  <si>
    <t>网上创业者杜立刚</t>
  </si>
  <si>
    <t>发布了头条文章：《贵州四支地震救援队抵达九寨沟展开工作》 °贵州四支地震救援队抵达九寨沟展开工作 ​​​​</t>
  </si>
  <si>
    <t>2017-08-10 05:45</t>
  </si>
  <si>
    <t>/1750281663/FgorkmDYU?from=page_1005051750281663_profile&amp;wvr=6&amp;mod=weibotime</t>
  </si>
  <si>
    <t>16634088</t>
  </si>
  <si>
    <t>2018-1-16 13:43:47</t>
  </si>
  <si>
    <t>DSEngine-+-ds_browser_top-+-4252939718</t>
  </si>
  <si>
    <t>震长</t>
  </si>
  <si>
    <t>#地震快讯#中国地震台网自动测定：08月10日03时02分在四川阿坝州九寨沟县附近（北纬33.23度，东经103.79度）发生3.5级左右地震，最终结果以正式速报为准。（ @震长 @华西都市报 @新浪四川 @米瑞蓉 @成都商报 @四川移动 ） ​​​​</t>
  </si>
  <si>
    <t>/2749360471/Fgnnu6OzM?from=page_1005052749360471_profile&amp;wvr=6&amp;mod=weibotime</t>
  </si>
  <si>
    <t>7</t>
  </si>
  <si>
    <t>21</t>
  </si>
  <si>
    <t>16624431</t>
  </si>
  <si>
    <t>2018-1-10 16:12:3</t>
  </si>
  <si>
    <t>DSEngine-+-ds_browser_top-+-3743435230</t>
  </si>
  <si>
    <t>Dontfooolme_527</t>
  </si>
  <si>
    <t>#四川九寨沟7.0级地震#qifei191就刚刚北京国贸地区一名扮妖女coser在街边举牌求出道，男友劝阻无果反遭扮妖女神吐槽...你这么黑影响我红，exo me？黑怎么啦？晒你家太阳了？O网页链接 ​​​​</t>
  </si>
  <si>
    <t>/2609405977/Fgmy22bXp?from=page_1005052609405977_profile&amp;wvr=6&amp;mod=weibotime</t>
  </si>
  <si>
    <t>16722103</t>
  </si>
  <si>
    <t>2018-1-17 12:30:7</t>
  </si>
  <si>
    <t>DSEngine-+-ds_browser_top-+-39951862</t>
  </si>
  <si>
    <t>火狐工作室ABC9</t>
  </si>
  <si>
    <t>休假消防员负伤转移震区群众：灾难面前必须站出来 - 8月8日21时19分，九寨沟县7.0级地震发生的那一刻起，罗川滨的假期就结束了。  @中国新闻网 #中新分享#  （分享自 @中国新闻网） °休假消防员负伤转移震区群众：灾难面前必须站... ​​​​</t>
  </si>
  <si>
    <t>/6078780794/Fgphhbmh5?from=page_1005056078780794_profile&amp;wvr=6&amp;mod=weibotime</t>
  </si>
  <si>
    <t>16728956</t>
  </si>
  <si>
    <t>2018-1-17 17:15:50</t>
  </si>
  <si>
    <t>DSEngine-+-ds_browser_top-+-57094552</t>
  </si>
  <si>
    <t>霸气山竹</t>
  </si>
  <si>
    <t>中华儿慈会邀您一起关注九寨沟地震灾区我支持【童心为爱 益起救灾】爱心捐赠，一起来吧！ O我支持【童心为爱 益起救灾】爱心捐赠，一起... ​​​​</t>
  </si>
  <si>
    <t>/1823625190/Fgq5ka943?from=page_1005051823625190_profile&amp;wvr=6&amp;mod=weibotime</t>
  </si>
  <si>
    <t>16853128</t>
  </si>
  <si>
    <t>2018-1-17 22:14:14</t>
  </si>
  <si>
    <t>DSEngine-+-ds_browser_top-+-74999489</t>
  </si>
  <si>
    <t>天津国土房管发布</t>
  </si>
  <si>
    <t>#行业动态#【国土资源系统全力投入九寨沟地震抢险救灾】O网页链接 ​​​​</t>
  </si>
  <si>
    <t>/3002296397/FgrcXzuEv?from=page_1001063002296397_profile&amp;wvr=6&amp;mod=weibotime</t>
  </si>
  <si>
    <t>16477115</t>
  </si>
  <si>
    <t>2018-1-10 12:29:34</t>
  </si>
  <si>
    <t>DSEngine-+-ds_browser_top-+-3730086495</t>
  </si>
  <si>
    <t>开心55小虎队66果儿</t>
  </si>
  <si>
    <t>//@三台本地资讯:回复@大崽子bobo:最新消息：截至目前，通力三台公司分两批已向九寨沟县地震灾区调派28台应急救援车辆参与抢险救援。（直播三台） ¡评论配图 //@大崽子bobo:大赞</t>
  </si>
  <si>
    <t>2017-08-09 23:51</t>
  </si>
  <si>
    <t>/3603047661/Fgm7HnjZo?from=page_1005053603047661_profile&amp;wvr=6&amp;mod=weibotime</t>
  </si>
  <si>
    <t>15391316</t>
  </si>
  <si>
    <t>2018-1-3 15:47:27</t>
  </si>
  <si>
    <t>DSEngine-+-ds_browser_top-+-3137159302</t>
  </si>
  <si>
    <t>阿彦_而你在我身旁</t>
  </si>
  <si>
    <t>//@做个好小宁://@苏维祯-世界级咸鱼://@央视新闻 #四川九寨沟7.0级地震# 【80名国家地震灾害紧急救援队队员 赶赴九寨沟地震灾区】最新消息，国家地震灾害紧急救援队80名队员携带两台救援车、5条搜救犬及搜救破拆等相关装备，将于O今天13:30左右从北京乘军机紧急赶赴四川九寨... 。注意安全！央视记者熊传刚</t>
  </si>
  <si>
    <t>/3018035477/FgkxRhl51?from=page_1005053018035477_profile&amp;wvr=6&amp;mod=weibotime</t>
  </si>
  <si>
    <t>16634759</t>
  </si>
  <si>
    <t>2018-1-16 14:48:23</t>
  </si>
  <si>
    <t>DSEngine-+-ds_browser_top-+-4256815187</t>
  </si>
  <si>
    <t>付余365</t>
  </si>
  <si>
    <t>#四川九寨沟地震# 最全应急电话</t>
  </si>
  <si>
    <t>2017-08-10 05:29</t>
  </si>
  <si>
    <t>/6016199189/FgokVbZED?from=page_1005056016199189_profile&amp;wvr=6&amp;mod=weibotime</t>
  </si>
  <si>
    <t>15391330</t>
  </si>
  <si>
    <t>2018-1-3 15:49:7</t>
  </si>
  <si>
    <t>DSEngine-+-ds_browser_top-+-3137259273</t>
  </si>
  <si>
    <t>重庆检察</t>
  </si>
  <si>
    <t>#四川九寨沟7.0级地震# 【直播 中国国际救援队到达九寨黄龙机场】</t>
  </si>
  <si>
    <t>/5915215161/FgkxOh7jm?from=page_1001065915215161_profile&amp;wvr=6&amp;mod=weibotime</t>
  </si>
  <si>
    <t>16852983</t>
  </si>
  <si>
    <t>2018-1-17 22:5:10</t>
  </si>
  <si>
    <t>DSEngine-+-ds_browser_top-+-74454574</t>
  </si>
  <si>
    <t>2017开心快乐每一天</t>
  </si>
  <si>
    <t>九寨沟地震，一个国家的反应！O九寨沟地震，一个国家的反应！ ​​​​</t>
  </si>
  <si>
    <t>/5451504165/FgrdFmogP?from=page_1005055451504165_profile&amp;wvr=6&amp;mod=weibotime</t>
  </si>
  <si>
    <t>16130724</t>
  </si>
  <si>
    <t>2018-1-8 14:45:23</t>
  </si>
  <si>
    <t>DSEngine-+-ds_browser_top-+-3565435671</t>
  </si>
  <si>
    <t>半夏泮情</t>
  </si>
  <si>
    <t>//@人民日报:#四川九寨沟地震#【19名遇难者中8人为游客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</si>
  <si>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/6001987748/FgkZv6ke2?from=page_1005056001987748_profile&amp;wvr=6&amp;mod=weibotime</t>
  </si>
  <si>
    <t>16633672</t>
  </si>
  <si>
    <t>2018-1-16 13:6:57</t>
  </si>
  <si>
    <t>DSEngine-+-ds_browser_top-+-4250729451</t>
  </si>
  <si>
    <t>用户6307186999</t>
  </si>
  <si>
    <t>#九寨沟地震#平安朋友 ​​​​</t>
  </si>
  <si>
    <t>2017-08-10 03:31</t>
  </si>
  <si>
    <t>/6307186999/FgnyTfMwh?from=page_1005056307186999_profile&amp;wvr=6&amp;mod=weibotime</t>
  </si>
  <si>
    <t>16476571</t>
  </si>
  <si>
    <t>2018-1-10 11:35:53</t>
  </si>
  <si>
    <t>DSEngine-+-ds_browser_top-+-3726865571</t>
  </si>
  <si>
    <t>王骁很娱乐</t>
  </si>
  <si>
    <t>愿九寨沟地震伤者痊愈 逝者安息 ​​​​</t>
  </si>
  <si>
    <t>/1505989231/Fgm9GlxIl?from=page_1003061505989231_profile&amp;wvr=6&amp;mod=weibotime</t>
  </si>
  <si>
    <t>104</t>
  </si>
  <si>
    <t>2074</t>
  </si>
  <si>
    <t>16632676</t>
  </si>
  <si>
    <t>2018-1-12 15:5:11</t>
  </si>
  <si>
    <t>DSEngine-+-ds_browser_top-+-3912223369</t>
  </si>
  <si>
    <t>成都格调生活资讯</t>
  </si>
  <si>
    <t>【九寨沟地震前1分钟手机APP就发出预警 如何做到的】8月8日21时19分，四川阿坝州九寨沟县（北纬33.20度，东经103.82度）发生7.0级地震，震源深度20千米。°九寨沟地震前1分钟手机APP就发出预警 如何做... ​​​​</t>
  </si>
  <si>
    <t>/6073021370/FgnlJ3L6b?from=page_1005056073021370_profile&amp;wvr=6&amp;mod=weibotime</t>
  </si>
  <si>
    <t>16852362</t>
  </si>
  <si>
    <t>2018-1-17 21:20:45</t>
  </si>
  <si>
    <t>DSEngine-+-ds_browser_top-+-71790006</t>
  </si>
  <si>
    <t>安庆天天直播</t>
  </si>
  <si>
    <t>【生命最后一刻 夫妻用身体护住女儿】#四川九寨沟7.0级地震#当晚，31名游客坐上大巴车，离开九寨沟口返回酒店。地震瞬间，巨石滚落，砸中车尾部的一对湖北夫妇。男子用最后的气息，手指车窗求救。打开车窗大家发现，夫妇用身体紧紧将读小学六年级的女儿护在中间…孩子获救了，夫妇俩却因失血过多离世。（华西都市报）</t>
  </si>
  <si>
    <t>2017-08-10 12:57</t>
  </si>
  <si>
    <t>/2232625672/Fgrgyq7Av?from=page_1002062232625672_profile&amp;wvr=6&amp;mod=weibotime</t>
  </si>
  <si>
    <t>12</t>
  </si>
  <si>
    <t>16623557</t>
  </si>
  <si>
    <t>2018-1-10 14:48:57</t>
  </si>
  <si>
    <t>DSEngine-+-ds_browser_top-+-3738449366</t>
  </si>
  <si>
    <t>鹿tibet_哈库拉马塔塔</t>
  </si>
  <si>
    <t>//@人民网:#关注九寨沟地震#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</si>
  <si>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/1847255563/FgmSmA6pF?from=page_1005051847255563_profile&amp;wvr=6&amp;mod=weibotime</t>
  </si>
  <si>
    <t>16624270</t>
  </si>
  <si>
    <t>2018-1-10 16:0:31</t>
  </si>
  <si>
    <t>DSEngine-+-ds_browser_top-+-3742742820</t>
  </si>
  <si>
    <t>吃棒冰的云</t>
  </si>
  <si>
    <t>愿安好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</si>
  <si>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01:25</t>
  </si>
  <si>
    <t>/5114257812/FgmJZm7qX?from=page_1005055114257812_profile&amp;wvr=6&amp;mod=weibotime</t>
  </si>
  <si>
    <t>16467427</t>
  </si>
  <si>
    <t>2018-1-9 10:29:8</t>
  </si>
  <si>
    <t>DSEngine-+-ds_browser_top-+-3636459959</t>
  </si>
  <si>
    <t>ghp郭郭郭</t>
  </si>
  <si>
    <t>//@新浪重庆:#九寨沟7级地震# 愿逝者安息  生者坚强</t>
  </si>
  <si>
    <t>/3032609777/FglnWmkDO?from=page_1005053032609777_profile&amp;wvr=6&amp;mod=weibotime</t>
  </si>
  <si>
    <t>16623684</t>
  </si>
  <si>
    <t>2018-1-10 14:58:29</t>
  </si>
  <si>
    <t>DSEngine-+-ds_browser_top-+-3739021344</t>
  </si>
  <si>
    <t>桃桃酱gentle</t>
  </si>
  <si>
    <t>#九寨沟地震# 【扩散│地震中提高安全意识的实用技巧】8月8日，四川阿坝州九寨沟县发生7.0级地震，盘点地震中提高安全意识的实用技巧，实时更新，详情内容戳↓↓↓ O扩散│地震中提高安全意识的实用技巧 ​​​​</t>
  </si>
  <si>
    <t>/5703737680/FgmQAAELB?from=page_1005055703737680_profile&amp;wvr=6&amp;mod=weibotime</t>
  </si>
  <si>
    <t>16853477</t>
  </si>
  <si>
    <t>2018-1-17 22:38:28</t>
  </si>
  <si>
    <t>DSEngine-+-ds_browser_top-+-76453132</t>
  </si>
  <si>
    <t>四川省地震局</t>
  </si>
  <si>
    <t>#四川九寨沟7.0级地震#  我局地震现场灾调小组已经奔赴各个调查点开展调查。 2阿坝藏族羌族自治州·漳扎镇 ​​​​</t>
  </si>
  <si>
    <t>2017-08-10 12:44</t>
  </si>
  <si>
    <t>/3323927000/Fgrbr0QBE?from=page_1001063323927000_profile&amp;wvr=6&amp;mod=weibotime</t>
  </si>
  <si>
    <t>42</t>
  </si>
  <si>
    <t>16853291</t>
  </si>
  <si>
    <t>2018-1-17 22:25:33</t>
  </si>
  <si>
    <t>DSEngine-+-ds_browser_top-+-75677682</t>
  </si>
  <si>
    <t>看风景的云201703</t>
  </si>
  <si>
    <t>五月份去的九寨沟，好美好美，它的美是无法言语无法用相机捕捉的，只有亲临其境才能感受到它的秀美！8.8地震后不知道怎么样了？ ​​​​</t>
  </si>
  <si>
    <t>2017-08-10 12:46</t>
  </si>
  <si>
    <t>/6174439560/FgrcgtkCE?from=page_1005056174439560_profile&amp;wvr=6&amp;mod=weibotime</t>
  </si>
  <si>
    <t>16623691</t>
  </si>
  <si>
    <t>2018-1-10 14:59:12</t>
  </si>
  <si>
    <t>DSEngine-+-ds_browser_top-+-3739064212</t>
  </si>
  <si>
    <t>雪山里的莲蓉</t>
  </si>
  <si>
    <t>#腾讯新闻# 九寨沟地震已致19人死亡263人受伤 通信信号恢复正常 ​​​​</t>
  </si>
  <si>
    <t>2017-08-10 01:41</t>
  </si>
  <si>
    <t>/6331403501/FgmQlfFuQ?from=page_1005056331403501_profile&amp;wvr=6&amp;mod=weibotime</t>
  </si>
  <si>
    <t>16633383</t>
  </si>
  <si>
    <t>2018-1-12 16:1:0</t>
  </si>
  <si>
    <t>DSEngine-+-ds_browser_top-+-3915571948</t>
  </si>
  <si>
    <t>明月照夜晚</t>
  </si>
  <si>
    <t>《平安四川九寨沟、平安新疆精河》本月8日9日，二则地震消息传来，惊愕举国上下的人们。虽说一个西南之处，一个西北之缘，但四川阿坝州九寨沟是著名旅游胜地，而新疆精河县是我国少数民族之地，同样令人愁心。毕竟说来，都是我们的同胞，骨肉相连，心连着心，一方有灾，八方伸手。 2上海 ​​​​</t>
  </si>
  <si>
    <t>2017-08-10 03:58</t>
  </si>
  <si>
    <t>/2497604967/FgnJWuHnb?from=page_1005052497604967_profile&amp;wvr=6&amp;mod=weibotime</t>
  </si>
  <si>
    <t>16724331</t>
  </si>
  <si>
    <t>2018-1-17 14:49:5</t>
  </si>
  <si>
    <t>DSEngine-+-ds_browser_top-+-48289559</t>
  </si>
  <si>
    <t>三亚乐天城</t>
  </si>
  <si>
    <t>2017-08-10 08:55</t>
  </si>
  <si>
    <t>/5764027834/FgpGDvnVi?from=page_1006065764027834_profile&amp;wvr=6&amp;mod=weibotime</t>
  </si>
  <si>
    <t>16477154</t>
  </si>
  <si>
    <t>2018-1-10 12:39:39</t>
  </si>
  <si>
    <t>DSEngine-+-ds_browser_top-+-3730690885</t>
  </si>
  <si>
    <t>榆林老命</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</si>
  <si>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t>
  </si>
  <si>
    <t>/5301541349/Fgm7A2dYF?from=page_1005055301541349_profile&amp;wvr=6&amp;mod=weibotime</t>
  </si>
  <si>
    <t>16632777</t>
  </si>
  <si>
    <t>2018-1-12 15:12:3</t>
  </si>
  <si>
    <t>DSEngine-+-ds_browser_top-+-3912634926</t>
  </si>
  <si>
    <t>桃子不是桃子汐</t>
  </si>
  <si>
    <t>#四川九寨沟7.0级地震#劈砖女侠，疼的真实不做作！#抽风视频#L秒拍视频 ​​​​</t>
  </si>
  <si>
    <t>2017-08-10 02:51</t>
  </si>
  <si>
    <t>/5131222810/FgniSpy8v?from=page_1005055131222810_profile&amp;wvr=6&amp;mod=weibotime</t>
  </si>
  <si>
    <t>16477349</t>
  </si>
  <si>
    <t>2018-1-10 12:49:0</t>
  </si>
  <si>
    <t>DSEngine-+-ds_browser_top-+-3731252643</t>
  </si>
  <si>
    <t>Zj微sunshine</t>
  </si>
  <si>
    <t>我在贵州，我为四川九寨沟、新疆精河地震灾区祈福！</t>
  </si>
  <si>
    <t>/1003073495/Fgm6T8G2j?from=page_1005051003073495_profile&amp;wvr=6&amp;mod=weibotime</t>
  </si>
  <si>
    <t>16853404</t>
  </si>
  <si>
    <t>2018-1-17 22:32:42</t>
  </si>
  <si>
    <t>DSEngine-+-ds_browser_top-+-76107071</t>
  </si>
  <si>
    <t>遠遠53880</t>
  </si>
  <si>
    <t>九寨沟地震，一个国家的反应！ O九寨沟地震，一个国家的反应！ ​​​​</t>
  </si>
  <si>
    <t>/5743393628/FgrbJ5v9I?from=page_1005055743393628_profile&amp;wvr=6&amp;mod=weibotime</t>
  </si>
  <si>
    <t>16633644</t>
  </si>
  <si>
    <t>2018-1-16 13:5:35</t>
  </si>
  <si>
    <t>DSEngine-+-ds_browser_top-+-4250647334</t>
  </si>
  <si>
    <t>虫子男爵</t>
  </si>
  <si>
    <t>#四川九寨沟7.0级地震##娑婆边际# 祈祷众安！ ​​​​</t>
  </si>
  <si>
    <t>2017-08-10 03:33</t>
  </si>
  <si>
    <t>/1046410385/FgnzNlUIj?from=page_1035051046410385_profile&amp;wvr=6&amp;mod=weibotime</t>
  </si>
  <si>
    <t>16635027</t>
  </si>
  <si>
    <t>2018-1-16 15:14:30</t>
  </si>
  <si>
    <t>DSEngine-+-ds_browser_top-+-4258382258</t>
  </si>
  <si>
    <t>某科学的溜资夜bilibili</t>
  </si>
  <si>
    <t>伤亡人数还在持续增长中 //@央视新闻:#四川九寨沟7.0级地震#【地震已致19人死亡263人受伤】据@阿坝微博 ：接九寨沟县应急办书面报告，截至8月9日18时25分，经初步核查，“8·8”九寨沟地震已致19人死亡，263人受伤，死亡游客遗体已全部转运至县殡仪馆。</t>
  </si>
  <si>
    <t>/3286744052/FgocTAFUR?from=page_1005053286744052_profile&amp;wvr=6&amp;mod=weibotime</t>
  </si>
  <si>
    <t>16468197</t>
  </si>
  <si>
    <t>2018-1-9 12:15:20</t>
  </si>
  <si>
    <t>DSEngine-+-ds_browser_top-+-3642832744</t>
  </si>
  <si>
    <t>追远一族</t>
  </si>
  <si>
    <t>祈福四川，九寨平安#九寨沟县7.0级地震#  ​​​​</t>
  </si>
  <si>
    <t>/5522764769/FglLPp5aa?from=page_1005055522764769_profile&amp;wvr=6&amp;mod=weibotime</t>
  </si>
  <si>
    <t>16625231</t>
  </si>
  <si>
    <t>2018-1-12 14:45:53</t>
  </si>
  <si>
    <t>DSEngine-+-ds_browser_top-+-3911065586</t>
  </si>
  <si>
    <t>DeniseCh</t>
  </si>
  <si>
    <t>发布了头条文章：《九寨沟地震19死 幸存者讲述惊魂一幕》 °九寨沟地震19死 幸存者讲述惊魂一幕 ​​​​</t>
  </si>
  <si>
    <t>2017-08-10 00:41</t>
  </si>
  <si>
    <t>/1724859777/FgmrVb58Q?from=page_1005051724859777_profile&amp;wvr=6&amp;mod=weibotime</t>
  </si>
  <si>
    <t>15391045</t>
  </si>
  <si>
    <t>2018-1-3 15:27:11</t>
  </si>
  <si>
    <t>DSEngine-+-ds_browser_top-+-3135943483</t>
  </si>
  <si>
    <t>长毛兔Joey</t>
  </si>
  <si>
    <t>怎么九寨沟和新疆都地震了？ ​​​​</t>
  </si>
  <si>
    <t>/1775776280/FgkyCbSu0?from=page_1005051775776280_profile&amp;wvr=6&amp;mod=weibotime</t>
  </si>
  <si>
    <t>16633504</t>
  </si>
  <si>
    <t>2018-1-12 16:22:27</t>
  </si>
  <si>
    <t>DSEngine-+-ds_browser_top-+-3916859393</t>
  </si>
  <si>
    <t>优惠购物劵</t>
  </si>
  <si>
    <t>#九寨沟地震众星祈福#柏氏新肌去角质素，去死皮，保湿温和，无刺激，马伊琍代言 【原价】35元 【券后】20元 【下单】O网页链接 ​​​​</t>
  </si>
  <si>
    <t>2017-08-10 03:46</t>
  </si>
  <si>
    <t>/6306968411/FgnF84qKG?from=page_1005056306968411_profile&amp;wvr=6&amp;mod=weibotime</t>
  </si>
  <si>
    <t>16625172</t>
  </si>
  <si>
    <t>2018-1-12 14:42:8</t>
  </si>
  <si>
    <t>DSEngine-+-ds_browser_top-+-3910840233</t>
  </si>
  <si>
    <t>ZH向日葵官方省代大美</t>
  </si>
  <si>
    <t>#四川九寨沟7.0级地震#♡心系震区 风雨同行————❥.°ʚ ɞ°. ❥————此刻  尽可能转发这条微博  让我们知道你是否安全  天灾无法改变  但我们愿共同重建家园  四川加油！ ​​​​</t>
  </si>
  <si>
    <t>2017-08-10 00:42</t>
  </si>
  <si>
    <t>/6057061925/Fgmshktup?from=page_1005056057061925_profile&amp;wvr=6&amp;mod=weibotime</t>
  </si>
  <si>
    <t>16726309</t>
  </si>
  <si>
    <t>2018-1-17 15:44:51</t>
  </si>
  <si>
    <t>DSEngine-+-ds_browser_top-+-51635838</t>
  </si>
  <si>
    <t>asdfghjkl320_121</t>
  </si>
  <si>
    <t>#四川九寨沟7.0级地震#天佑四 ​​​​</t>
  </si>
  <si>
    <t>/5340157023/Fgq6bC4bF?from=page_1005055340157023_profile&amp;wvr=6&amp;mod=weibotime</t>
  </si>
  <si>
    <t>16467511</t>
  </si>
  <si>
    <t>2018-1-9 10:33:56</t>
  </si>
  <si>
    <t>DSEngine-+-ds_browser_top-+-3636748048</t>
  </si>
  <si>
    <t>小麦丁小童鞋</t>
  </si>
  <si>
    <t>四川九寨沟地震 | 震后24小时全记录O网页链接 ​​​​</t>
  </si>
  <si>
    <t>/2571702042/FglnGrbxU?from=page_1005052571702042_profile&amp;wvr=6&amp;mod=weibotime</t>
  </si>
  <si>
    <t>16623196</t>
  </si>
  <si>
    <t>2018-1-10 13:16:12</t>
  </si>
  <si>
    <t>DSEngine-+-ds_browser_top-+-3732884018</t>
  </si>
  <si>
    <t>筱斯明明_572</t>
  </si>
  <si>
    <t>#四川九寨沟7.0级地震#qifei191 纯人声版《加州旅馆》，听到起鸡皮疙瘩了，真心好听                                             O网页链接 ​​​​</t>
  </si>
  <si>
    <t>2017-08-10 01:58</t>
  </si>
  <si>
    <t>/1824296262/FgmX6A4FZ?from=page_1005051824296262_profile&amp;wvr=6&amp;mod=weibotime</t>
  </si>
  <si>
    <t>16624841</t>
  </si>
  <si>
    <t>2018-1-10 16:40:56</t>
  </si>
  <si>
    <t>DSEngine-+-ds_browser_top-+-3745168607</t>
  </si>
  <si>
    <t>teng佳佳111</t>
  </si>
  <si>
    <t>地震你的第一反应是？错误逃生方式你躺枪了吗？ 8月8日21时19分，四川阿坝州九寨沟县发生7.0级地震。截至今早9点30分，地震造成13人...（分享自@宝宝知道APP）O网页链接 ​​​​</t>
  </si>
  <si>
    <t>2017-08-10 00:48</t>
  </si>
  <si>
    <t>/5302145490/FgmuYiNTV?from=page_1005055302145490_profile&amp;wvr=6&amp;mod=weibotime</t>
  </si>
  <si>
    <t>16722189</t>
  </si>
  <si>
    <t>2018-1-17 12:36:7</t>
  </si>
  <si>
    <t>DSEngine-+-ds_browser_top-+-40312021</t>
  </si>
  <si>
    <t>只是爱民谣</t>
  </si>
  <si>
    <t>#地震快讯#中国地震台网正式测定：08月08日21时19分在四川阿坝州九寨沟县（北纬33.20度，东经103.82度）发生7.0级地震，震源深度20千米。（ @震长 @人民日报 @央视新闻 @华西都市报 @新浪四川 @米瑞蓉 @成都商报 ） ​​​#天佑四川# ​​​​</t>
  </si>
  <si>
    <t>2017-08-10 07:52</t>
  </si>
  <si>
    <t>/5918759107/Fgph269Y5?from=page_1005055918759107_profile&amp;wvr=6&amp;mod=weibotime</t>
  </si>
  <si>
    <t>16853096</t>
  </si>
  <si>
    <t>2018-1-17 22:11:44</t>
  </si>
  <si>
    <t>DSEngine-+-ds_browser_top-+-74848822</t>
  </si>
  <si>
    <t>枉然xl</t>
  </si>
  <si>
    <t>/3305586952/Fgrd6r4hY?from=page_1005053305586952_profile&amp;wvr=6&amp;mod=weibotime</t>
  </si>
  <si>
    <t>16624649</t>
  </si>
  <si>
    <t>2018-1-10 16:26:26</t>
  </si>
  <si>
    <t>DSEngine-+-ds_browser_top-+-3744298779</t>
  </si>
  <si>
    <t>嘟嘟音乐</t>
  </si>
  <si>
    <t>九寨沟地震已经造成19人死亡 受伤人员增至343人【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</si>
  <si>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00:52</t>
  </si>
  <si>
    <t>/6196296273/FgmwuzaKV?from=page_1005056196296273_profile&amp;wvr=6&amp;mod=weibotime</t>
  </si>
  <si>
    <t>16633551</t>
  </si>
  <si>
    <t>2018-1-12 16:26:10</t>
  </si>
  <si>
    <t>DSEngine-+-ds_browser_top-+-3917082220</t>
  </si>
  <si>
    <t>捉私父68</t>
  </si>
  <si>
    <t>#占卜，塔罗牌#  #五个一百正能量#【暖！饭店老板为地震救援官兵端热腾腾的刀削面】四川省九寨沟县地震发生后，乐山消防的救援官兵连夜赶赴灾区，奔波了一夜，官兵们又困又乏又饿。在绵阳平武县等待道路疏通时，一位孃孃端着几碗热腾腾的牛肉刀削面，“赶了一夜的路，肯定饿了吧？”不管官兵如何推辞，孃孃就是要让战士 ...展开全文c</t>
  </si>
  <si>
    <t>2017-08-10 03:41</t>
  </si>
  <si>
    <t>/6161350803/FgnD2zRND?from=page_1005056161350803_profile&amp;wvr=6&amp;mod=weibotime</t>
  </si>
  <si>
    <t>15390111</t>
  </si>
  <si>
    <t>2018-1-3 13:32:35</t>
  </si>
  <si>
    <t>DSEngine-+-ds_browser_top-+-3129067352</t>
  </si>
  <si>
    <t>三医杏林</t>
  </si>
  <si>
    <t>#四川九寨沟7.0级地震#【扩散！九寨沟地震最全应急联系电话】九寨沟景区24小时值守应急电话、各应急服务指挥部联系人电话、机票退改签客服电话、景区退票方式……最全应急电话↓↓转发扩散！ @央视新闻 ​​​​</t>
  </si>
  <si>
    <t>2017-08-09 19:59</t>
  </si>
  <si>
    <t>/1632537842/FgkBqxEnV?from=page_1005051632537842_profile&amp;wvr=6&amp;mod=weibotime</t>
  </si>
  <si>
    <t>16728998</t>
  </si>
  <si>
    <t>2018-1-17 17:16:23</t>
  </si>
  <si>
    <t>DSEngine-+-ds_browser_top-+-57127891</t>
  </si>
  <si>
    <t>四川巴中消防</t>
  </si>
  <si>
    <t>【四川巴中消防员参与地震救援家人不知在干啥  单位打电话报平安】  8月8日22时30分，巴中消防接到通知后，立即组织48名消防官兵和装备连夜前行增援九寨沟灾区。#四川九寨沟7.0级地震# 历经12个小时后，抵达灾区一线，开展救援工作。这期间很多消防官兵在外做什么，对家人而言完全不知，也不知道什么时候能回家。今年32的陈华飞是江苏人，2008年入伍至今已有9个年头。随着对巴中和自己这份工作的热爱，便在巴中找了一个媳妇定居巴中。“我很喜欢干这份工作，因为它能带给我动力，每件事都有新鲜感，总喜欢看到被帮助人对你微笑的那一刻。”陈华飞说。据陈华飞讲，身为消防官兵，其实也有很多不易。工作特殊性，不能陪家人，他们再多怨言也得忍。“常外出不给家里人打电话，回到家里就得接受父母的批评。随着时间的推移，现在对我非常理解。就像这次来灾区救援一样，之前没有给家人打电话，现在空了主动打电话给我，问候我的现在情况。”类似这种情况，整个支队不在少数。经过支队给家人做工作，有时我们出外勤，支队还打电话问候我们的家人，对此很是感动。”站在陈华飞旁边的消防兵说，“最后由不理解和不支持到支持和理解。我们是一名消防官兵，我们所做的工作是我们的职责。”@四川消防@中国消防</t>
  </si>
  <si>
    <t>/3011668790/Fgq5j0Vzn?from=page_1001063011668790_profile&amp;wvr=6&amp;mod=weibotime</t>
  </si>
  <si>
    <t>32</t>
  </si>
  <si>
    <t>88</t>
  </si>
  <si>
    <t>249</t>
  </si>
  <si>
    <t>16625356</t>
  </si>
  <si>
    <t>2018-1-12 14:55:25</t>
  </si>
  <si>
    <t>DSEngine-+-ds_browser_top-+-3911637147</t>
  </si>
  <si>
    <t>闪耀宇sir</t>
  </si>
  <si>
    <t>/5841689147/Fgmr4BhNw?from=page_1005055841689147_profile&amp;wvr=6&amp;mod=weibotime</t>
  </si>
  <si>
    <t>16724332</t>
  </si>
  <si>
    <t>2018-1-17 14:49:9</t>
  </si>
  <si>
    <t>DSEngine-+-ds_browser_top-+-48293730</t>
  </si>
  <si>
    <t>本溪网警巡查执法</t>
  </si>
  <si>
    <t>#四川九寨沟7级地震#【特警救灾车堵在了家门口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L人民网的秒拍视频 ​​​​</t>
  </si>
  <si>
    <t>/3488860404/FgpGCBfDO?from=page_1001063488860404_profile&amp;wvr=6&amp;mod=weibotime</t>
  </si>
  <si>
    <t>16624514</t>
  </si>
  <si>
    <t>2018-1-10 16:16:14</t>
  </si>
  <si>
    <t>DSEngine-+-ds_browser_top-+-3743686325</t>
  </si>
  <si>
    <t>小冰宝宝85808</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</si>
  <si>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​​​点击二维码扫描捐出你的爱心！！！ ​​​​</t>
  </si>
  <si>
    <t>/6113125424/Fgmxw5hgq?from=page_1005056113125424_profile&amp;wvr=6&amp;mod=weibotime</t>
  </si>
  <si>
    <t>16623398</t>
  </si>
  <si>
    <t>2018-1-10 13:35:21</t>
  </si>
  <si>
    <t>DSEngine-+-ds_browser_top-+-3734033392</t>
  </si>
  <si>
    <t>保佑甜心宝宝</t>
  </si>
  <si>
    <t>这两天都关注九寨沟地震，心里很不舒服，而我们远在天边，不能帮上什么忙，但我们能做的是尽自己力所能及的事，祈祷是很多人最多做的都希望大家平安，捐物是自己能做到的，捐资发动大家，人人都来献爱心，祝愿大家平安! ​​​​</t>
  </si>
  <si>
    <t>2017-08-10 01:51</t>
  </si>
  <si>
    <t>/3933879263/FgmUj5jzh?from=page_1005053933879263_profile&amp;wvr=6&amp;mod=weibotime</t>
  </si>
  <si>
    <t>10</t>
  </si>
  <si>
    <t>34</t>
  </si>
  <si>
    <t>47</t>
  </si>
  <si>
    <t>29</t>
  </si>
  <si>
    <t>思想聚焦</t>
  </si>
  <si>
    <t>148</t>
  </si>
  <si>
    <t>北美吐槽君</t>
  </si>
  <si>
    <t>146</t>
  </si>
  <si>
    <t>央视新闻</t>
  </si>
  <si>
    <t>125</t>
  </si>
  <si>
    <t>103</t>
  </si>
  <si>
    <t>112</t>
  </si>
  <si>
    <t>28</t>
  </si>
  <si>
    <t>60</t>
  </si>
  <si>
    <t>77</t>
  </si>
  <si>
    <t>145</t>
  </si>
  <si>
    <t>26</t>
  </si>
  <si>
    <t>257</t>
  </si>
  <si>
    <t>33</t>
  </si>
  <si>
    <t>124</t>
  </si>
  <si>
    <t>51</t>
  </si>
  <si>
    <t>61</t>
  </si>
  <si>
    <t>267</t>
  </si>
  <si>
    <t>25</t>
  </si>
  <si>
    <t>19</t>
  </si>
  <si>
    <t>57</t>
  </si>
  <si>
    <t>48</t>
  </si>
  <si>
    <t>13</t>
  </si>
  <si>
    <t>224</t>
  </si>
  <si>
    <t>36</t>
  </si>
  <si>
    <t>68</t>
  </si>
  <si>
    <t>111</t>
  </si>
  <si>
    <t>24</t>
  </si>
  <si>
    <t>187</t>
  </si>
  <si>
    <t>55</t>
  </si>
  <si>
    <t>20</t>
  </si>
  <si>
    <t>44</t>
  </si>
  <si>
    <t>575</t>
  </si>
  <si>
    <t>84</t>
  </si>
  <si>
    <t>18</t>
  </si>
  <si>
    <t>119</t>
  </si>
  <si>
    <t>74</t>
  </si>
  <si>
    <t>45</t>
  </si>
  <si>
    <t>96</t>
  </si>
  <si>
    <t>85</t>
  </si>
  <si>
    <t>116</t>
  </si>
  <si>
    <t>94</t>
  </si>
  <si>
    <t>248</t>
  </si>
  <si>
    <t>27</t>
  </si>
  <si>
    <t>86</t>
  </si>
  <si>
    <t>8</t>
  </si>
  <si>
    <t>37</t>
  </si>
  <si>
    <t>106</t>
  </si>
  <si>
    <t>30</t>
  </si>
  <si>
    <t>134</t>
  </si>
  <si>
    <t>110</t>
  </si>
  <si>
    <t>81</t>
  </si>
  <si>
    <t>16</t>
  </si>
  <si>
    <t>118</t>
  </si>
  <si>
    <t>164</t>
  </si>
  <si>
    <t>63</t>
  </si>
  <si>
    <t>72</t>
  </si>
  <si>
    <t>217</t>
  </si>
  <si>
    <t>23</t>
  </si>
  <si>
    <t>209</t>
  </si>
  <si>
    <t>97</t>
  </si>
  <si>
    <t>46</t>
  </si>
  <si>
    <t>207</t>
  </si>
  <si>
    <t>43</t>
  </si>
  <si>
    <t>1687</t>
  </si>
  <si>
    <t>59</t>
  </si>
  <si>
    <t>888</t>
  </si>
  <si>
    <t>394</t>
  </si>
  <si>
    <t>195</t>
  </si>
  <si>
    <t>269</t>
  </si>
  <si>
    <t>98</t>
  </si>
  <si>
    <t>327</t>
  </si>
  <si>
    <t>1039</t>
  </si>
  <si>
    <t>129</t>
  </si>
  <si>
    <t>87</t>
  </si>
  <si>
    <t>254</t>
  </si>
  <si>
    <t>1168</t>
  </si>
  <si>
    <t>35</t>
  </si>
  <si>
    <t>126</t>
  </si>
  <si>
    <t>11</t>
  </si>
  <si>
    <t>208</t>
  </si>
  <si>
    <t>70</t>
  </si>
  <si>
    <t>333</t>
  </si>
  <si>
    <t>49</t>
  </si>
  <si>
    <t>31</t>
  </si>
  <si>
    <t>79</t>
  </si>
  <si>
    <t>437</t>
  </si>
  <si>
    <t>238</t>
  </si>
  <si>
    <t>211</t>
  </si>
  <si>
    <t>50</t>
  </si>
  <si>
    <t>40</t>
  </si>
  <si>
    <t>210</t>
  </si>
  <si>
    <t>71</t>
  </si>
  <si>
    <t>100</t>
  </si>
  <si>
    <t>304</t>
  </si>
  <si>
    <t>64</t>
  </si>
  <si>
    <t>105</t>
  </si>
  <si>
    <t>76</t>
  </si>
  <si>
    <t>82</t>
  </si>
  <si>
    <t>16724761</t>
  </si>
  <si>
    <t>2018-1-17 15:19:54</t>
  </si>
  <si>
    <t>DSEngine-+-ds_browser_top-+-50138883</t>
  </si>
  <si>
    <t>昱鑫科技</t>
  </si>
  <si>
    <t>#今日早报#2017年8月10日  星期四西安天气：晴温度：23°~35°空气质量：良（PM2.5值58）今日限号：无———————————————1、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2、苹果遭举报涉嫌垄断，28家中国应用厂商提供证据3、2017视听新媒体蓝皮书：视频市场规模达609亿元，付费模式发展迅速4、新浪公布二季度财报，微博月活跃用户为3.61亿5、央行分行约谈蚂蚁金服：宣传不得使用“无现金”字眼6、京津网信办联手治理招聘违规，联合约谈BOSS直聘7、ofo小黄车宣布与软银C&amp;S达成合作，进军日本8、电子竞技有望成2024年巴黎奥运会比赛项目———————————————    【早安微语】快乐不是因为得到的多而是因为计较的少【来源】36氪  新榜 雷锋网</t>
  </si>
  <si>
    <t>2017-08-10 08:52</t>
  </si>
  <si>
    <t>/5674253792/FgpFb74Ge?from=page_1006065674253792_profile&amp;wvr=6&amp;mod=weibotime</t>
  </si>
  <si>
    <t>15390358</t>
  </si>
  <si>
    <t>2018-1-3 13:51:40</t>
  </si>
  <si>
    <t>DSEngine-+-ds_browser_top-+-3130211846</t>
  </si>
  <si>
    <t>59傻傻蛋De小小鬼苑</t>
  </si>
  <si>
    <t>#四川九寨沟7.0级地震#</t>
  </si>
  <si>
    <t>/1777536335/FgkAEqCX2?from=page_1005051777536335_profile&amp;wvr=6&amp;mod=weibotime</t>
  </si>
  <si>
    <t>16733239</t>
  </si>
  <si>
    <t>2018-1-17 17:20:1</t>
  </si>
  <si>
    <t>DSEngine-+-ds_browser_top-+-57346289</t>
  </si>
  <si>
    <t>//@双楠街道: @武侯发布:【九寨沟地震发生后|成都医生朋友圈第一反应是这样...</t>
  </si>
  <si>
    <t>/2898207951/Fgq59xISK?from=page_1005052898207951_profile&amp;wvr=6&amp;mod=weibotime</t>
  </si>
  <si>
    <t>16720584</t>
  </si>
  <si>
    <t>2018-1-17 10:35:43</t>
  </si>
  <si>
    <t>DSEngine-+-ds_browser_top-+-33087741</t>
  </si>
  <si>
    <t>皋媵冒009065</t>
  </si>
  <si>
    <t>九寨沟县7.0级地震 四川省九寨沟七级地震，24小时纪录。距离九寨沟地震已经过去了24小时了， 救援工作有序的展开，已经有大部分游客与居民被安全救援出。此时救援工作依旧在进行，让我们一起为灾区祈福，四川平安。http:t.cn/R98CCYf（使用秒拍录制， ​​​​</t>
  </si>
  <si>
    <t>2017-08-10 06:44</t>
  </si>
  <si>
    <t>/6342856030/FgoPlzBbf?from=page_1005056342856030_profile&amp;wvr=6&amp;mod=weibotime</t>
  </si>
  <si>
    <t>16476320</t>
  </si>
  <si>
    <t>2018-1-10 11:21:58</t>
  </si>
  <si>
    <t>DSEngine-+-ds_browser_top-+-3726030596</t>
  </si>
  <si>
    <t>麻袋金牌销售员</t>
  </si>
  <si>
    <t>嗯嗯嗯想去狗现场//@丰色酒:考完了出去散散心吧//@麻袋金牌销售员:作为四川人，我都还没去过九寨沟//@丰色酒:我前不久还说要去九寨沟//@麻袋金牌销售员:没事没事，完全没问题我们这边就只晃了下//@丰色酒:我的妈耶想起来地震了帝国一震我竟</t>
  </si>
  <si>
    <t>/5114207510/FgmaCvIbL?from=page_1005055114207510_profile&amp;wvr=6&amp;mod=weibotime</t>
  </si>
  <si>
    <t>16635216</t>
  </si>
  <si>
    <t>2018-1-16 15:32:3</t>
  </si>
  <si>
    <t>DSEngine-+-ds_browser_top-+-4259435153</t>
  </si>
  <si>
    <t>喵--古月抽抽zy</t>
  </si>
  <si>
    <t>希望大家关注地震 这个才是重点 杰迷都在转发地震的事情 都在关心灾区 希望渣浪不要有毒 故意推上热搜 心系九寨沟新疆</t>
  </si>
  <si>
    <t>2017-08-10 04:59</t>
  </si>
  <si>
    <t>/2820692183/Fgo8z1YjR?from=page_1005052820692183_profile&amp;wvr=6&amp;mod=weibotime</t>
  </si>
  <si>
    <t>16131107</t>
  </si>
  <si>
    <t>2018-1-8 15:24:1</t>
  </si>
  <si>
    <t>DSEngine-+-ds_browser_top-+-3567752870</t>
  </si>
  <si>
    <t>张小鼐41153</t>
  </si>
  <si>
    <t>【新华社三问地震救援：灾情如何 安置怎样 进展如何 】原标题：灾情如何 安置怎样 进展如何&amp;mdash;&amp;mdash;九寨沟灾区救援一日见闻新华社北京8月9日电题：灾情如何安置怎样进展如何&amp;mdash;&amp;mdash;九寨沟灾区救援一日见闻新华社记者8日晚 （分享自 @凤凰网） O新华社三问地震救援：灾情如何 安置怎样 进展... ​​​​</t>
  </si>
  <si>
    <t>2017-08-09 20:56</t>
  </si>
  <si>
    <t>/5894156917/FgkYFEtbL?from=page_1005055894156917_profile&amp;wvr=6&amp;mod=weibotime</t>
  </si>
  <si>
    <t>16721356</t>
  </si>
  <si>
    <t>2018-1-17 11:32:45</t>
  </si>
  <si>
    <t>DSEngine-+-ds_browser_top-+-36509898</t>
  </si>
  <si>
    <t>M鹿迷玥M</t>
  </si>
  <si>
    <t>#九寨沟县7.0级地震# 加油加油祈祷//@M鹿M:四川和新疆的朋友们都跟家人报个平安吧救援的伙伴们注意安全，祈福平安</t>
  </si>
  <si>
    <t>2017-08-10 06:19</t>
  </si>
  <si>
    <t>/6120481012/FgoF4hkHm?from=page_1005056120481012_profile&amp;wvr=6&amp;mod=weibotime</t>
  </si>
  <si>
    <t>16852408</t>
  </si>
  <si>
    <t>2018-1-17 21:23:0</t>
  </si>
  <si>
    <t>DSEngine-+-ds_browser_top-+-71924696</t>
  </si>
  <si>
    <t>宿州灵璧公安在线</t>
  </si>
  <si>
    <t>#安全宝典#【地震自救12秒求生指南】假如地震突然发生，自救的黄金时间也许只有短短12秒。生死一瞬，怎样自救更科学？“生命三角”法则和“伏地、遮挡、手抓牢”三步法则是两种流传最广的应急措施。#九寨沟地震#、#新疆精河6.6级地震#@人民网 “科普探长”带你一起学自救→ L人民网的秒拍视频 ​​​​</t>
  </si>
  <si>
    <t>/2551712402/FgrgsuWp9?from=page_1001062551712402_profile&amp;wvr=6&amp;mod=weibotime</t>
  </si>
  <si>
    <t>16733739</t>
  </si>
  <si>
    <t>2018-1-17 17:35:15</t>
  </si>
  <si>
    <t>DSEngine-+-ds_browser_top-+-58259656</t>
  </si>
  <si>
    <t>晴空朗月李</t>
  </si>
  <si>
    <t>发布了头条文章：《九寨沟地震造成19人死亡343人受伤 5万多游客基本转移完毕》 °九寨沟地震造成19人死亡343人受伤 5万多游客... ​​​​</t>
  </si>
  <si>
    <t>2017-08-10 09:54</t>
  </si>
  <si>
    <t>/1294145891/Fgq4zvp8X?from=page_1005051294145891_profile&amp;wvr=6&amp;mod=weibotime</t>
  </si>
  <si>
    <t>16724214</t>
  </si>
  <si>
    <t>2018-1-17 14:39:8</t>
  </si>
  <si>
    <t>DSEngine-+-ds_browser_top-+-47692799</t>
  </si>
  <si>
    <t>吉林森工华英整体家装</t>
  </si>
  <si>
    <t>#四川九寨沟地震##九寨沟地震出行提示# 九寨平安//@企业微博助理: 九寨沟地震最新出行提示，转发扩散，旅游企业在行动</t>
  </si>
  <si>
    <t>/6225307502/FgpGZETZl?from=page_1006066225307502_profile&amp;wvr=6&amp;mod=weibotime</t>
  </si>
  <si>
    <t>16726111</t>
  </si>
  <si>
    <t>2018-1-17 15:31:48</t>
  </si>
  <si>
    <t>DSEngine-+-ds_browser_top-+-50852739</t>
  </si>
  <si>
    <t>和金国际传媒</t>
  </si>
  <si>
    <t>《战狼2》确实很燃，然而那些地震前线的战士更让人热泪盈眶#四川九寨沟7.0级地震#  °《战狼2》确实很燃，然而那些地震前线的战士... ​​​​</t>
  </si>
  <si>
    <t>/5941145622/Fgq6uiWuh?from=page_1006065941145622_profile&amp;wvr=6&amp;mod=weibotime</t>
  </si>
  <si>
    <t>16634121</t>
  </si>
  <si>
    <t>2018-1-16 13:46:7</t>
  </si>
  <si>
    <t>DSEngine-+-ds_browser_top-+-4253078873</t>
  </si>
  <si>
    <t>河北地震张勤</t>
  </si>
  <si>
    <t>中国地震台网自动测定:08月10日03时02分在四川阿坝州九寨沟县附近(北纬33.23度,东经103.79度)发生3.5级左右地震,最终结果以正式速报为准. O网页链接 ​​​​</t>
  </si>
  <si>
    <t>/5132468567/FgnnqiUae?from=page_1005055132468567_profile&amp;wvr=6&amp;mod=weibotime</t>
  </si>
  <si>
    <t>16632976</t>
  </si>
  <si>
    <t>2018-1-12 15:29:7</t>
  </si>
  <si>
    <t>DSEngine-+-ds_browser_top-+-3913659599</t>
  </si>
  <si>
    <t>清水穿石</t>
  </si>
  <si>
    <t>2017-08-10 02:38</t>
  </si>
  <si>
    <t>/1343056561/FgndDk7CX?from=page_1005051343056561_profile&amp;wvr=6&amp;mod=weibotime</t>
  </si>
  <si>
    <t>16720416</t>
  </si>
  <si>
    <t>2018-1-17 10:21:42</t>
  </si>
  <si>
    <t>DSEngine-+-ds_browser_top-+-32246838</t>
  </si>
  <si>
    <t>鲜鲜鲜鲜鲜亮</t>
  </si>
  <si>
    <t>//@南充顺庆检察:#四川九寨沟7.0级地震# 【在一线！四川检察人的震后24小时】九寨沟7.0级地震发生后，四川检察机关第一时间投入到抗震救灾工作中。</t>
  </si>
  <si>
    <t>2017-08-10 06:49</t>
  </si>
  <si>
    <t>/6122391113/FgoRjmva7?from=page_1005056122391113_profile&amp;wvr=6&amp;mod=weibotime</t>
  </si>
  <si>
    <t>16467817</t>
  </si>
  <si>
    <t>2018-1-9 10:56:38</t>
  </si>
  <si>
    <t>DSEngine-+-ds_browser_top-+-3638110805</t>
  </si>
  <si>
    <t>王凯kkw</t>
  </si>
  <si>
    <t>慢，才能让时间更美好比如一笔一划写下一整年的想念手写慢，情更长就像经过7小时慢发酵的@畅轻 褐色炭烧，时间成就美味~2018年和我一起，慢一点，让美好多一点，生活轻一点#和王凯一起慢享2018#L畅轻好酸奶的秒拍视频 ​​​​</t>
  </si>
  <si>
    <t>2018-01-08 13:31</t>
  </si>
  <si>
    <t>/1278089051/FDp1GAyg4?from=page_1003061278089051_profile&amp;wvr=6&amp;mod=weibotime</t>
  </si>
  <si>
    <t>50339</t>
  </si>
  <si>
    <t>16470</t>
  </si>
  <si>
    <t>77940</t>
  </si>
  <si>
    <t>16852442</t>
  </si>
  <si>
    <t>2018-1-17 21:25:52</t>
  </si>
  <si>
    <t>DSEngine-+-ds_browser_top-+-72096848</t>
  </si>
  <si>
    <t>fang_雪舞</t>
  </si>
  <si>
    <t>愿保他们平安 //@人民日报:【九寨沟地震受伤人员增至343人】截至8月9日22时10分，#四川九寨沟地震#死亡19人。</t>
  </si>
  <si>
    <t>/6342900892/Fgrgj1vGL?from=page_1005056342900892_profile&amp;wvr=6&amp;mod=weibotime</t>
  </si>
  <si>
    <t>16720640</t>
  </si>
  <si>
    <t>2018-1-17 10:39:29</t>
  </si>
  <si>
    <t>DSEngine-+-ds_browser_top-+-33313748</t>
  </si>
  <si>
    <t>小冷爱阳光</t>
  </si>
  <si>
    <t>/3124115813/FgoOByj5H?from=page_1005053124115813_profile&amp;wvr=6&amp;mod=weibotime</t>
  </si>
  <si>
    <t>16852883</t>
  </si>
  <si>
    <t>2018-1-17 21:58:4</t>
  </si>
  <si>
    <t>DSEngine-+-ds_browser_top-+-74028511</t>
  </si>
  <si>
    <t>赵小花cherry</t>
  </si>
  <si>
    <t>/1843904985/Fgre76ZbB?from=page_1005051843904985_profile&amp;wvr=6&amp;mod=weibotime</t>
  </si>
  <si>
    <t>16468058</t>
  </si>
  <si>
    <t>2018-1-9 11:10:44</t>
  </si>
  <si>
    <t>DSEngine-+-ds_browser_top-+-3638956044</t>
  </si>
  <si>
    <t>而直凡该</t>
  </si>
  <si>
    <t>ee//@太湖边上的傻钰蓉:#四川九寨沟7.0级地震# 理性救灾，不信谣不传谣。地震无情人间有爱，逝者安息，生者坚强。//@李一桐Q:祈求一切安好</t>
  </si>
  <si>
    <t>2017-08-09 22:58</t>
  </si>
  <si>
    <t>/6051950789/FglMdAAan?from=page_1005056051950789_profile&amp;wvr=6&amp;mod=weibotime</t>
  </si>
  <si>
    <t>16634385</t>
  </si>
  <si>
    <t>2018-1-16 14:5:55</t>
  </si>
  <si>
    <t>DSEngine-+-ds_browser_top-+-4254267443</t>
  </si>
  <si>
    <t>眭蜴犒688845</t>
  </si>
  <si>
    <t>关注九寨沟地震 【受伤人员增至343人】据阿坝微博 截至9日22时10分，死亡19人(游客6人,本地群众2人,未查明身份11人)，受伤人员增至343人(重伤13人,危重2人)；省道301线3处断道(K79、K83、K98)均已抢通便道；17个乡镇恢复供电；转移车辆 ​​​​</t>
  </si>
  <si>
    <t>2017-08-10 05:51</t>
  </si>
  <si>
    <t>/6342850112/FgotJgaiD?from=page_1005056342850112_profile&amp;wvr=6&amp;mod=weibotime</t>
  </si>
  <si>
    <t>16468300</t>
  </si>
  <si>
    <t>2018-1-9 12:18:51</t>
  </si>
  <si>
    <t>DSEngine-+-ds_browser_top-+-3643043754</t>
  </si>
  <si>
    <t>繁宝de77</t>
  </si>
  <si>
    <t>愿逝者安息//@SWIN何屹繁:看到已经有人遇难了 顿时心如刀割 祈求上天不要有人再受伤了 愿逝者安息#九寨沟地震#</t>
  </si>
  <si>
    <t>/5945984231/FglLGcfsN?from=page_1005055945984231_profile&amp;wvr=6&amp;mod=weibotime</t>
  </si>
  <si>
    <t>16467713</t>
  </si>
  <si>
    <t>2018-1-9 10:48:31</t>
  </si>
  <si>
    <t>DSEngine-+-ds_browser_top-+-3637623198</t>
  </si>
  <si>
    <t>姣Jewel</t>
  </si>
  <si>
    <t>? ️? ? #九寨沟县7.0级地震##新疆精河县6.6级地震##祈福，平安# ​​​​</t>
  </si>
  <si>
    <t>/1959516333/Fgln8r1WJ?from=page_1005051959516333_profile&amp;wvr=6&amp;mod=weibotime</t>
  </si>
  <si>
    <t>16625263</t>
  </si>
  <si>
    <t>2018-1-12 14:48:44</t>
  </si>
  <si>
    <t>DSEngine-+-ds_browser_top-+-3911235817</t>
  </si>
  <si>
    <t>娃达人</t>
  </si>
  <si>
    <t>发布了头条文章：《九寨沟7.0级地震已致19人遇难，受伤人员增至343人》 °九寨沟7.0级地震已致19人遇难，受伤人员增至3... ​​​​</t>
  </si>
  <si>
    <t>/1724685571/FgmrIaudX?from=page_1005051724685571_profile&amp;wvr=6&amp;mod=weibotime</t>
  </si>
  <si>
    <t>16721418</t>
  </si>
  <si>
    <t>2018-1-17 11:36:40</t>
  </si>
  <si>
    <t>DSEngine-+-ds_browser_top-+-36744553</t>
  </si>
  <si>
    <t>成都大茶壶里说故事</t>
  </si>
  <si>
    <t>【川内多条高速开通绿色通道】8月8日21时19分，四川阿坝州九寨沟县发生7.0级地震后，为保障救援车辆畅行，成都交委、交管局等部门连夜启动应急预案。°川内多条高速开通绿色通道 ​​​​</t>
  </si>
  <si>
    <t>2017-08-10 06:15</t>
  </si>
  <si>
    <t>/6073021373/FgoDyf9r6?from=page_1005056073021373_profile&amp;wvr=6&amp;mod=weibotime</t>
  </si>
  <si>
    <t>16131479</t>
  </si>
  <si>
    <t>2018-1-8 15:39:0</t>
  </si>
  <si>
    <t>DSEngine-+-ds_browser_top-+-3568651963</t>
  </si>
  <si>
    <t>衣宴欣</t>
  </si>
  <si>
    <t>#四川九寨沟地震#08月08日21时19分在四川阿坝州九寨沟县发生7.0级地震，震源深度20千米。已发生两次余震。请附近地区民众注意安全！据悉，甘肃陇南、兰州、天水、平凉等多地有震感。 ​​​不管怎么样还是要注意安全这几天得穿着衣服睡！！！！在桌角边缘放一两个盘子两百块钱矿泉水什么的！！！！能跑就跑！祝平安</t>
  </si>
  <si>
    <t>2017-08-09 20:54</t>
  </si>
  <si>
    <t>/6063234029/FgkY0kF81?from=page_1005056063234029_profile&amp;wvr=6&amp;mod=weibotime</t>
  </si>
  <si>
    <t>16131515</t>
  </si>
  <si>
    <t>2018-1-8 15:40:20</t>
  </si>
  <si>
    <t>DSEngine-+-ds_browser_top-+-3568732470</t>
  </si>
  <si>
    <t>哓石书生</t>
  </si>
  <si>
    <t>//@Vista看天下:【截至今日中午 四川省红十字会收到相关捐款逾3.6万元】截至8月9日12时，四川省红十字会已接收九寨沟地震捐款36395.33元。°四川省红十字会收到九寨沟地震捐款逾3.6万元</t>
  </si>
  <si>
    <t>/2645926747/FgkXWbL8l?from=page_1005052645926747_profile&amp;wvr=6&amp;mod=weibotime</t>
  </si>
  <si>
    <t>16721822</t>
  </si>
  <si>
    <t>2018-1-17 12:10:25</t>
  </si>
  <si>
    <t>DSEngine-+-ds_browser_top-+-38770192</t>
  </si>
  <si>
    <t>Ly七月半暖人Gw</t>
  </si>
  <si>
    <t>#四川九寨沟7.0级地震#四川到底是怎么了，为什么地震的总是四川 ​​​​</t>
  </si>
  <si>
    <t>/6322879894/FgpiCuxic?from=page_1005056322879894_profile&amp;wvr=6&amp;mod=weibotime</t>
  </si>
  <si>
    <t>16623992</t>
  </si>
  <si>
    <t>2018-1-10 15:21:36</t>
  </si>
  <si>
    <t>DSEngine-+-ds_browser_top-+-3740408181</t>
  </si>
  <si>
    <t>何阳傻嘻嘻</t>
  </si>
  <si>
    <t>“午间小剧场，愿九寨一切平安，今天特意找到了NHK电台制作的防灾及灾后避难小技巧，看似简单，但却十分实用，希望大家一切安好，灾难面前我们和你同在！#九寨沟地震##九寨沟地震#”L游戏不动产的秒拍视频（使用#秒拍#录制,免流量看热门短视频!） ​​​​</t>
  </si>
  <si>
    <t>2017-08-10 01:32</t>
  </si>
  <si>
    <t>/5937671783/FgmMRwHmn?from=page_1005055937671783_profile&amp;wvr=6&amp;mod=weibotime</t>
  </si>
  <si>
    <t>16476387</t>
  </si>
  <si>
    <t>2018-1-10 11:25:28</t>
  </si>
  <si>
    <t>DSEngine-+-ds_browser_top-+-3726240070</t>
  </si>
  <si>
    <t>东海龙宫ILLITE</t>
  </si>
  <si>
    <t>#四川九寨沟7.0级地震# 愿灾区平安，愿夜晚安详。不知道灾区的夜晚和我看到的月亮一样。我今晚看到的月亮很黄，不知道是没睡醒？还是没用过矿物牙膏刷牙？下一次满月，期待你的白。 2深圳·民治 ​​​​</t>
  </si>
  <si>
    <t>/2720523843/FgmakvGes?from=page_1005052720523843_profile&amp;wvr=6&amp;mod=weibotime</t>
  </si>
  <si>
    <t>16633347</t>
  </si>
  <si>
    <t>2018-1-12 15:58:15</t>
  </si>
  <si>
    <t>DSEngine-+-ds_browser_top-+-3915407695</t>
  </si>
  <si>
    <t>深山劲松199</t>
  </si>
  <si>
    <t>解放军朱日和阅兵部队军机，8月8日夜8时22分接到命令，立即投入九寨沟地震救灾…… ​​​​</t>
  </si>
  <si>
    <t>2017-08-10 02:23</t>
  </si>
  <si>
    <t>/1172045067/Fgn7qAjND?from=page_1005051172045067_profile&amp;wvr=6&amp;mod=weibotime</t>
  </si>
  <si>
    <t>16722429</t>
  </si>
  <si>
    <t>2018-1-17 12:51:37</t>
  </si>
  <si>
    <t>DSEngine-+-ds_browser_top-+-41242418</t>
  </si>
  <si>
    <t>手机用户2062891105</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</si>
  <si>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</si>
  <si>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2017-08-10 07:49</t>
  </si>
  <si>
    <t>/2062891105/FgpfDwFOM?from=page_1005052062891105_profile&amp;wvr=6&amp;mod=weibotime</t>
  </si>
  <si>
    <t>15390799</t>
  </si>
  <si>
    <t>2018-1-3 15:6:38</t>
  </si>
  <si>
    <t>DSEngine-+-ds_browser_top-+-3134709816</t>
  </si>
  <si>
    <t>安晨熙005</t>
  </si>
  <si>
    <t>意外和明天哪个先来临谁也不知道。        愿我们今后所有的担惊受怕，都只是虚惊一场所遇的天灾人祸，都能劫后余生。   #九寨沟县7.0级地震#          天佑我中华、保佑四川 ​​​​</t>
  </si>
  <si>
    <t>/6187080401/Fgkzl64Cv?from=page_1005056187080401_profile&amp;wvr=6&amp;mod=weibotime</t>
  </si>
  <si>
    <t>16724694</t>
  </si>
  <si>
    <t>2018-1-17 15:14:21</t>
  </si>
  <si>
    <t>DSEngine-+-ds_browser_top-+-49806426</t>
  </si>
  <si>
    <t>1998化身孤岛的鲸</t>
  </si>
  <si>
    <t>林俊杰《爱与希望》，有着情歌一样柔软温婉的曲调，却有着情歌不能比拟的主题和深度，这首当年JJ为汶川地震写的歌，充满力量和勇气，让我们一起为灾区祈福，愿同胞平安[拜][拜][拜] #四川九寨沟地震# 分享动态: O网页链接 (@网易云音乐) ​​​​</t>
  </si>
  <si>
    <t>/6100205562/FgpFtpOg3?from=page_1005056100205562_profile&amp;wvr=6&amp;mod=weibotime</t>
  </si>
  <si>
    <t>16477436</t>
  </si>
  <si>
    <t>2018-1-10 12:53:7</t>
  </si>
  <si>
    <t>DSEngine-+-ds_browser_top-+-3731499366</t>
  </si>
  <si>
    <t>雪娃娃的娃娃</t>
  </si>
  <si>
    <t>救出活的人啊！//@央视新闻:#四川九寨沟7.0级地震#【地震已致19人死亡263人受伤】据@阿坝微博 ：接九寨沟县应急办书面报告，截至8月9日18时25分，经初步核查，“8·8”九寨沟地震已致19人死亡，263人受伤，死亡游客遗体已全部转运至县殡仪馆。</t>
  </si>
  <si>
    <t>2017-08-09 23:48</t>
  </si>
  <si>
    <t>/1263348083/Fgm6Dce78?from=page_1005051263348083_profile&amp;wvr=6&amp;mod=weibotime</t>
  </si>
  <si>
    <t>16468619</t>
  </si>
  <si>
    <t>2018-1-9 12:35:43</t>
  </si>
  <si>
    <t>DSEngine-+-ds_browser_top-+-3644055064</t>
  </si>
  <si>
    <t>衣然对我笑</t>
  </si>
  <si>
    <t>#四川九寨沟7.0级地震#在天灾面前人类显得那么微不足道 愿死者安息 生者坚强 ​​​​</t>
  </si>
  <si>
    <t>/5184136204/FglKWazFC?from=page_1005055184136204_profile&amp;wvr=6&amp;mod=weibotime</t>
  </si>
  <si>
    <t>16467952</t>
  </si>
  <si>
    <t>2018-1-9 11:4:4</t>
  </si>
  <si>
    <t>DSEngine-+-ds_browser_top-+-3638556429</t>
  </si>
  <si>
    <t>道家中医关注男性健康</t>
  </si>
  <si>
    <t>发表了博文《地震后的暖心故事。对不起孩子没能亲吻你的脸》据中国地震台网正式测定，8月8日21时19分在四川阿坝州九寨沟县发生7.0级地震，震源深度20千米，震中位于北纬33.20度，东经103.82度°地震后的暖心故事。对不起孩子没能亲吻你的脸 ​​​​</t>
  </si>
  <si>
    <t>2017-08-09 22:59</t>
  </si>
  <si>
    <t>/5498130566/FglMs5xS1?from=page_1005055498130566_profile&amp;wvr=6&amp;mod=weibotime</t>
  </si>
  <si>
    <t>16721716</t>
  </si>
  <si>
    <t>2018-1-17 12:3:17</t>
  </si>
  <si>
    <t>DSEngine-+-ds_browser_top-+-38341811</t>
  </si>
  <si>
    <t>纯真的无所谓世界</t>
  </si>
  <si>
    <t>/2793737704/Fgpjb7z1X?from=page_1005052793737704_profile&amp;wvr=6&amp;mod=weibotime</t>
  </si>
  <si>
    <t>16728913</t>
  </si>
  <si>
    <t>2018-1-17 17:13:24</t>
  </si>
  <si>
    <t>DSEngine-+-ds_browser_top-+-56949459</t>
  </si>
  <si>
    <t>初学者的流浪</t>
  </si>
  <si>
    <t>我在桂林，我为四川九寨沟、新疆精河地震灾区祈福.</t>
  </si>
  <si>
    <t>/5056022092/Fgq5riCq3?from=page_1005055056022092_profile&amp;wvr=6&amp;mod=weibotime</t>
  </si>
  <si>
    <t>16724417</t>
  </si>
  <si>
    <t>2018-1-17 14:54:30</t>
  </si>
  <si>
    <t>DSEngine-+-ds_browser_top-+-48614635</t>
  </si>
  <si>
    <t>吃肉的深港鱼猫</t>
  </si>
  <si>
    <t>#九寨沟地震##祈福平安#睡到2点多就醒来了 醒来刷震区的最新情况 一心系九寨沟啊 毕竟梦里很想去的景点之一 2绍兴·周恩来纪念广场（商圈） ​​​​</t>
  </si>
  <si>
    <t>/5193199828/FgpGkl5WY?from=page_1005055193199828_profile&amp;wvr=6&amp;mod=weibotime</t>
  </si>
  <si>
    <t>16625384</t>
  </si>
  <si>
    <t>2018-1-12 14:58:33</t>
  </si>
  <si>
    <t>DSEngine-+-ds_browser_top-+-3911825091</t>
  </si>
  <si>
    <t>藏地行者</t>
  </si>
  <si>
    <t>/1725167993/FgmqUgiVp?from=page_1005051725167993_profile&amp;wvr=6&amp;mod=weibotime</t>
  </si>
  <si>
    <t>16623160</t>
  </si>
  <si>
    <t>2018-1-10 13:13:41</t>
  </si>
  <si>
    <t>DSEngine-+-ds_browser_top-+-3732733797</t>
  </si>
  <si>
    <t>love候明昊521</t>
  </si>
  <si>
    <t>我刚刚为“九寨沟地震•救在壹线”献出了自己的爱心，每份微小的善举都能凝聚无限能量，共同伸出援助之手，让微博充满爱！ ​​​ ​​​​</t>
  </si>
  <si>
    <t>2017-08-10 00:59</t>
  </si>
  <si>
    <t>/6236033443/FgmzmsY8a?from=page_1005056236033443_profile&amp;wvr=6&amp;mod=weibotime</t>
  </si>
  <si>
    <t>16623871</t>
  </si>
  <si>
    <t>2018-1-10 15:12:13</t>
  </si>
  <si>
    <t>DSEngine-+-ds_browser_top-+-3739845627</t>
  </si>
  <si>
    <t>薛先生XL</t>
  </si>
  <si>
    <t>#四川九寨沟7.0级地震#qifei193那只倔强的小泰迪又来了，戴个狗绳还不乐意，真不把自己当狗了 O网页链接 ​​​​</t>
  </si>
  <si>
    <t>2017-08-10 01:36</t>
  </si>
  <si>
    <t>/2786759072/FgmOitxrp?from=page_1005052786759072_profile&amp;wvr=6&amp;mod=weibotime</t>
  </si>
  <si>
    <t>16728618</t>
  </si>
  <si>
    <t>2018-1-17 17:5:56</t>
  </si>
  <si>
    <t>DSEngine-+-ds_browser_top-+-56500799</t>
  </si>
  <si>
    <t>老男孩感情语录</t>
  </si>
  <si>
    <t>震后九寨沟的10个瞬间。 #九寨沟7.0级地震# ​​​​</t>
  </si>
  <si>
    <t>/5597591308/Fgq5JAdPw?from=page_1005055597591308_profile&amp;wvr=6&amp;mod=weibotime</t>
  </si>
  <si>
    <t>52</t>
  </si>
  <si>
    <t>16624152</t>
  </si>
  <si>
    <t>2018-1-10 15:53:43</t>
  </si>
  <si>
    <t>DSEngine-+-ds_browser_top-+-3742335771</t>
  </si>
  <si>
    <t>碧海蓝天48636</t>
  </si>
  <si>
    <t>//@盈创回收:#早安正能量# 顶起！祈福，同时更应该掌握必备应急技能，传递给身边的人，天灾不可控制，但可以掌握自己的命运。#九寨沟地震#</t>
  </si>
  <si>
    <t>2017-08-10 01:28</t>
  </si>
  <si>
    <t>/5345906817/FgmLd2wqW?from=page_1005055345906817_profile&amp;wvr=6&amp;mod=weibotime</t>
  </si>
  <si>
    <t>16469391</t>
  </si>
  <si>
    <t>2018-1-9 13:47:5</t>
  </si>
  <si>
    <t>DSEngine-+-ds_browser_top-+-3648337351</t>
  </si>
  <si>
    <t>ZOE视界</t>
  </si>
  <si>
    <t>#九寨沟地震##九寨沟县7.0级地震##西安身边事# 此刻没有职业，没有区别，只有关心着灾区的你和我！灾区24小时后的暖人画面，祈福，加油！ ​​​​</t>
  </si>
  <si>
    <t>2017-08-09 22:52</t>
  </si>
  <si>
    <t>/3442659380/FglJRlsXZ?from=page_1005053442659380_profile&amp;wvr=6&amp;mod=weibotime</t>
  </si>
  <si>
    <t>16721624</t>
  </si>
  <si>
    <t>2018-1-17 11:57:48</t>
  </si>
  <si>
    <t>DSEngine-+-ds_browser_top-+-38012512</t>
  </si>
  <si>
    <t>西南交通大学</t>
  </si>
  <si>
    <t>【市民遇地铁地震怎么办？千万别惊慌！九项事项注意牢记】8日21时19分，四川阿坝州九寨沟县发生7.0级地震，目前已造成多人死伤。灾难一旦发生，生死存亡就在瞬息之间。地铁车站内发生地震等紧急事件时，身为普通乘客的我们，应该如何处置？如何自救？最权威地铁地震逃生手册↓转发，可能多挽救一条生命！via成都地铁</t>
  </si>
  <si>
    <t>/2418433987/FgpjE4TYd?from=page_1002062418433987_profile&amp;wvr=6&amp;mod=weibotime</t>
  </si>
  <si>
    <t>16131362</t>
  </si>
  <si>
    <t>2018-1-8 15:33:21</t>
  </si>
  <si>
    <t>DSEngine-+-ds_browser_top-+-3568313333</t>
  </si>
  <si>
    <t>福星高照李小先</t>
  </si>
  <si>
    <t>关于#四川九寨沟地震# 台湾人的真实嘴脸，大家应该看一下。求转发。@天涯社区 ​​​​</t>
  </si>
  <si>
    <t>2017-08-09 20:55</t>
  </si>
  <si>
    <t>/1855055313/FgkYd0VTM?from=page_1005051855055313_profile&amp;wvr=6&amp;mod=weibotime</t>
  </si>
  <si>
    <t>16722056</t>
  </si>
  <si>
    <t>2018-1-17 12:26:29</t>
  </si>
  <si>
    <t>DSEngine-+-ds_browser_top-+-39733908</t>
  </si>
  <si>
    <t>爱吃茶蛋的团团</t>
  </si>
  <si>
    <t>为四川祈福//@EXO打榜投票组:心系四川 为四川祈福 愿平安//@央视新闻:#四川九寨沟7.0级地震#【受伤人员增至343人】</t>
  </si>
  <si>
    <t>/5529097883/FgphzgmCP?from=page_1005055529097883_profile&amp;wvr=6&amp;mod=weibotime</t>
  </si>
  <si>
    <t>16724384</t>
  </si>
  <si>
    <t>2018-1-17 14:52:1</t>
  </si>
  <si>
    <t>DSEngine-+-ds_browser_top-+-48466190</t>
  </si>
  <si>
    <t>雷萌联ybu7</t>
  </si>
  <si>
    <t>#我的幸福自己做主# 时间就是生命！九寨沟地震首夜，各救灾队伍迅速集结前往灾区#关注九寨沟地震#L人民网的秒拍视频祈祷平安愿你们平安归来 L人民网的秒拍视频 ​​​​</t>
  </si>
  <si>
    <t>/6327730317/FgpGuC6RJ?from=page_1005056327730317_profile&amp;wvr=6&amp;mod=weibotime</t>
  </si>
  <si>
    <t>16634816</t>
  </si>
  <si>
    <t>2018-1-16 14:52:20</t>
  </si>
  <si>
    <t>DSEngine-+-ds_browser_top-+-4257052509</t>
  </si>
  <si>
    <t>程程钰雅ii</t>
  </si>
  <si>
    <t>我在广东，我为四川九寨沟、新疆精河地震灾区祈福</t>
  </si>
  <si>
    <t>2017-08-10 05:26</t>
  </si>
  <si>
    <t>/2697525981/FgojGESCX?from=page_1005052697525981_profile&amp;wvr=6&amp;mod=weibotime</t>
  </si>
  <si>
    <t>15390944</t>
  </si>
  <si>
    <t>2018-1-3 15:16:59</t>
  </si>
  <si>
    <t>DSEngine-+-ds_browser_top-+-3135331196</t>
  </si>
  <si>
    <t>小Guqi</t>
  </si>
  <si>
    <t>愿四川平安#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</si>
  <si>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/6239280545/FgkyY7m2n?from=page_1005056239280545_profile&amp;wvr=6&amp;mod=weibotime</t>
  </si>
  <si>
    <t>16476980</t>
  </si>
  <si>
    <t>2018-1-10 11:58:17</t>
  </si>
  <si>
    <t>DSEngine-+-ds_browser_top-+-3728209127</t>
  </si>
  <si>
    <t>欣霂霖</t>
  </si>
  <si>
    <t>如今回头再看2008年那场灾难的图片，似乎接受度更低了。不愿去想起一些东西，不愿去回忆一些场景，所以这两日，所有关于九寨沟地震的图，我都在尽力回避，不是无感，只是害怕太伤感。 ​​​​</t>
  </si>
  <si>
    <t>2017-08-09 23:52</t>
  </si>
  <si>
    <t>/1708381430/Fgm8flpsj?from=page_1005051708381430_profile&amp;wvr=6&amp;mod=weibotime</t>
  </si>
  <si>
    <t>16720265</t>
  </si>
  <si>
    <t>2018-1-16 16:5:36</t>
  </si>
  <si>
    <t>DSEngine-+-ds_browser_top-+-4261448607</t>
  </si>
  <si>
    <t>悲哀的绿萝</t>
  </si>
  <si>
    <t>尴尬了//@周铁东本人: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</si>
  <si>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/3865240148/FgoSMpFC3?from=page_1005053865240148_profile&amp;wvr=6&amp;mod=weibotime</t>
  </si>
  <si>
    <t>16724029</t>
  </si>
  <si>
    <t>2018-1-17 13:16:8</t>
  </si>
  <si>
    <t>DSEngine-+-ds_browser_top-+-42712578</t>
  </si>
  <si>
    <t>sunny悦宝啊</t>
  </si>
  <si>
    <t>保佑//@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</si>
  <si>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/5069254396/FgpHvB3le?from=page_1005055069254396_profile&amp;wvr=6&amp;mod=weibotime</t>
  </si>
  <si>
    <t>16721658</t>
  </si>
  <si>
    <t>2018-1-17 11:59:42</t>
  </si>
  <si>
    <t>DSEngine-+-ds_browser_top-+-38127480</t>
  </si>
  <si>
    <t>博卡先锋</t>
  </si>
  <si>
    <t>aman011 #九寨沟地震#8月9日下午两点，对不起孩子没能亲吻你的脸颊的新晋爸爸、江油市公安局交警大队辅警岳霖，才在执勤现场午饭的间隙，聊起他还未谋面的孩子……L江油公安的秒拍视频 ​​​​</t>
  </si>
  <si>
    <t>/2399114075/FgpjszceL?from=page_1005052399114075_profile&amp;wvr=6&amp;mod=weibotime</t>
  </si>
  <si>
    <t>16477475</t>
  </si>
  <si>
    <t>2018-1-10 12:54:26</t>
  </si>
  <si>
    <t>DSEngine-+-ds_browser_top-+-3731577869</t>
  </si>
  <si>
    <t>宜宾那些事儿</t>
  </si>
  <si>
    <t>#宜宾微分享#【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九寨沟救援#  L央视新闻的秒拍视频</t>
  </si>
  <si>
    <t>/1794649314/Fgm6wnNvM?from=page_1005051794649314_profile&amp;wvr=6&amp;mod=weibotime</t>
  </si>
  <si>
    <t>39</t>
  </si>
  <si>
    <t>15391283</t>
  </si>
  <si>
    <t>2018-1-3 15:45:5</t>
  </si>
  <si>
    <t>DSEngine-+-ds_browser_top-+-3137017025</t>
  </si>
  <si>
    <t>手拿破仑</t>
  </si>
  <si>
    <t>大白棉团子(●––●)#九寨沟地震 祈福平安# ​​​​</t>
  </si>
  <si>
    <t>/1761483952/FgkxXa4tL?from=page_1005051761483952_profile&amp;wvr=6&amp;mod=weibotime</t>
  </si>
  <si>
    <t>16624406</t>
  </si>
  <si>
    <t>2018-1-10 16:10:40</t>
  </si>
  <si>
    <t>DSEngine-+-ds_browser_top-+-3743352035</t>
  </si>
  <si>
    <t>越越越越yeul</t>
  </si>
  <si>
    <t>/1809875853/Fgmyb9UmP?from=page_1005051809875853_profile&amp;wvr=6&amp;mod=weibotime</t>
  </si>
  <si>
    <t>15391041</t>
  </si>
  <si>
    <t>2018-1-3 15:26:40</t>
  </si>
  <si>
    <t>DSEngine-+-ds_browser_top-+-3135912013</t>
  </si>
  <si>
    <t>记者看见</t>
  </si>
  <si>
    <t>/5909074182/FgkyDmJ5u?from=page_1005055909074182_profile&amp;wvr=6&amp;mod=weibotime</t>
  </si>
  <si>
    <t>16853227</t>
  </si>
  <si>
    <t>2018-1-17 22:21:15</t>
  </si>
  <si>
    <t>DSEngine-+-ds_browser_top-+-75419784</t>
  </si>
  <si>
    <t>用户6324562768</t>
  </si>
  <si>
    <t>九寨沟地震有多厉害？！_手机新浪网  O九寨沟地震有多厉害？！ ​​​​</t>
  </si>
  <si>
    <t>2017-08-10 12:47</t>
  </si>
  <si>
    <t>/6324562768/FgrczEo39?from=page_1005056324562768_profile&amp;wvr=6&amp;mod=weibotime</t>
  </si>
  <si>
    <t>16726243</t>
  </si>
  <si>
    <t>2018-1-17 15:41:59</t>
  </si>
  <si>
    <t>DSEngine-+-ds_browser_top-+-51463984</t>
  </si>
  <si>
    <t>矫情De孩子ysup</t>
  </si>
  <si>
    <t>#只想陪着你# #四川九寨沟地震# 【航拍震后九寨沟县城】8月9日清晨，从空中俯瞰九寨沟县城，建筑基本完好，秩序井然，社会车辆排队从景区开出。L成都商报的秒拍视频 这是我们想看到的！加油，为灾区祈福！ via.人民日报 L成都商报1视频的秒拍视频 ​​​​</t>
  </si>
  <si>
    <t>/6200948681/Fgq6gmMXP?from=page_1005056200948681_profile&amp;wvr=6&amp;mod=weibotime</t>
  </si>
  <si>
    <t>16634104</t>
  </si>
  <si>
    <t>2018-1-16 13:44:3</t>
  </si>
  <si>
    <t>DSEngine-+-ds_browser_top-+-4252955519</t>
  </si>
  <si>
    <t>REL-KING__Akaya美瞳社</t>
  </si>
  <si>
    <t>//@全世界最可爱的张萌儿:#九寨沟地震# #九寨沟县7.0级地震# @中国地震台网速报</t>
  </si>
  <si>
    <t>/5061096279/FgnnskjhO?from=page_1005055061096279_profile&amp;wvr=6&amp;mod=weibotime</t>
  </si>
  <si>
    <t>16633619</t>
  </si>
  <si>
    <t>2018-1-16 13:4:38</t>
  </si>
  <si>
    <t>DSEngine-+-ds_browser_top-+-4250589815</t>
  </si>
  <si>
    <t>我是卖女孩的小面膜</t>
  </si>
  <si>
    <t>#四川九寨沟地震#看着灾区的情况  真的觉得我们该珍惜眼前的幸福   祈求灾区平安 L我是卖女孩的小面膜的秒拍视频 ​​​​</t>
  </si>
  <si>
    <t>2017-08-10 03:35</t>
  </si>
  <si>
    <t>/5594532233/FgnApuC2U?from=page_1005055594532233_profile&amp;wvr=6&amp;mod=weibotime</t>
  </si>
  <si>
    <t>16721692</t>
  </si>
  <si>
    <t>2018-1-17 12:2:2</t>
  </si>
  <si>
    <t>DSEngine-+-ds_browser_top-+-38267261</t>
  </si>
  <si>
    <t>渐渐疏忽le</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</si>
  <si>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t>
  </si>
  <si>
    <t>/3146559770/FgpjhzaL3?from=page_1005053146559770_profile&amp;wvr=6&amp;mod=weibotime</t>
  </si>
  <si>
    <t>16476467</t>
  </si>
  <si>
    <t>2018-1-10 11:30:30</t>
  </si>
  <si>
    <t>DSEngine-+-ds_browser_top-+-3726542278</t>
  </si>
  <si>
    <t>是的吖//@次胡萝卜不吐胡萝卜皮:麻袋四川的？？//@麻袋金牌销售员:作为四川人，我都还没去过九寨沟//@丰色酒:我前不久还说要去九寨沟//@麻袋金牌销售员:没事没事，完全没问题我们这边就只晃了下//@丰色酒:我的妈耶想起来地震了帝国一震我</t>
  </si>
  <si>
    <t>2017-08-09 23:57</t>
  </si>
  <si>
    <t>/5114207510/Fgma13sQM?from=page_1005055114207510_profile&amp;wvr=6&amp;mod=weibotime</t>
  </si>
  <si>
    <t>16625112</t>
  </si>
  <si>
    <t>2018-1-12 14:38:13</t>
  </si>
  <si>
    <t>DSEngine-+-ds_browser_top-+-3910605562</t>
  </si>
  <si>
    <t>全球华人TV爱心頻道</t>
  </si>
  <si>
    <t>#九寨沟7级地震#【这个实习生带4个小孩冲出酒店】地震发生时，九寨天堂洲际大饭店的实习生救了四个男孩，他就是@西藏民族大学  学生王源。源说，他先把两个小孩抱出来，后面还有两个小孩要救，由于抱不动，就分开来救。被救小孩母亲称，当时大厅、楼道全部毁掉了。L时间视频的秒拍视频 ​​​​</t>
  </si>
  <si>
    <t>/1731619030/FgmsC3WeY?from=page_1005051731619030_profile&amp;wvr=6&amp;mod=weibotime</t>
  </si>
  <si>
    <t>16853313</t>
  </si>
  <si>
    <t>2018-1-17 22:26:47</t>
  </si>
  <si>
    <t>DSEngine-+-ds_browser_top-+-75752505</t>
  </si>
  <si>
    <t>叮咚叮咚静</t>
  </si>
  <si>
    <t>愿九寨沟地震安好 ​​​​</t>
  </si>
  <si>
    <t>/3807632115/FgrcdcII2?from=page_1005053807632115_profile&amp;wvr=6&amp;mod=weibotime</t>
  </si>
  <si>
    <t>16131008</t>
  </si>
  <si>
    <t>2018-1-8 15:19:53</t>
  </si>
  <si>
    <t>DSEngine-+-ds_browser_top-+-3567505408</t>
  </si>
  <si>
    <t>冯玉玺Royalseal</t>
  </si>
  <si>
    <t>天佑九寨沟、天佑中华大地#四川九寨沟7.0级地震# ​​​</t>
  </si>
  <si>
    <t>/1339948811/FgkYS7ZQ1?from=page_1003061339948811_profile&amp;wvr=6&amp;mod=weibotime</t>
  </si>
  <si>
    <t>15390585</t>
  </si>
  <si>
    <t>2018-1-3 14:49:28</t>
  </si>
  <si>
    <t>DSEngine-+-ds_browser_top-+-3133680750</t>
  </si>
  <si>
    <t>Kid清</t>
  </si>
  <si>
    <t>军哥哥辛苦了//@人民日报:#四川九寨沟地震#【19名遇难者中8人为游客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</si>
  <si>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/3036540855/FgkzREkzu?from=page_1005053036540855_profile&amp;wvr=6&amp;mod=weibotime</t>
  </si>
  <si>
    <t>16131988</t>
  </si>
  <si>
    <t>2018-1-8 17:40:39</t>
  </si>
  <si>
    <t>DSEngine-+-ds_browser_top-+-3575950915</t>
  </si>
  <si>
    <t>独立huahua</t>
  </si>
  <si>
    <t>一起祈福#九寨沟地震 祈福平安# ​​​​</t>
  </si>
  <si>
    <t>/2651051475/FgkX8goVA?from=page_1005052651051475_profile&amp;wvr=6&amp;mod=weibotime</t>
  </si>
  <si>
    <t>16720698</t>
  </si>
  <si>
    <t>2018-1-17 10:43:41</t>
  </si>
  <si>
    <t>DSEngine-+-ds_browser_top-+-33566343</t>
  </si>
  <si>
    <t>泸州城事</t>
  </si>
  <si>
    <t>#九寨沟地震#</t>
  </si>
  <si>
    <t>2017-08-10 06:40</t>
  </si>
  <si>
    <t>/2910399250/FgoNH6j0C?from=page_1005052910399250_profile&amp;wvr=6&amp;mod=weibotime</t>
  </si>
  <si>
    <t>16624306</t>
  </si>
  <si>
    <t>2018-1-10 16:3:9</t>
  </si>
  <si>
    <t>DSEngine-+-ds_browser_top-+-3742901364</t>
  </si>
  <si>
    <t>-我不是小熊-</t>
  </si>
  <si>
    <t>不知道为啥，看到九寨沟的地震，我很庆幸我躲过了一次劫难愿九寨人民安康 ​​​​</t>
  </si>
  <si>
    <t>/1170761235/Fgmz6deCV?from=page_1005051170761235_profile&amp;wvr=6&amp;mod=weibotime</t>
  </si>
  <si>
    <t>16131529</t>
  </si>
  <si>
    <t>2018-1-8 15:41:48</t>
  </si>
  <si>
    <t>DSEngine-+-ds_browser_top-+-3568820621</t>
  </si>
  <si>
    <t>Paul-Ruo</t>
  </si>
  <si>
    <t>#九寨沟地震#asdfghj  很苦很酷"?? ​​​​</t>
  </si>
  <si>
    <t>/2912262050/FgkXSkkdv?from=page_1005052912262050_profile&amp;wvr=6&amp;mod=weibotime</t>
  </si>
  <si>
    <t>16468951</t>
  </si>
  <si>
    <t>2018-1-9 13:33:39</t>
  </si>
  <si>
    <t>DSEngine-+-ds_browser_top-+-3647531541</t>
  </si>
  <si>
    <t>失眠的考拉0813</t>
  </si>
  <si>
    <t>愿平安#九寨沟地震# ​​​​</t>
  </si>
  <si>
    <t>/6323674464/FglKm5xqy?from=page_1005056323674464_profile&amp;wvr=6&amp;mod=weibotime</t>
  </si>
  <si>
    <t>16724767</t>
  </si>
  <si>
    <t>2018-1-17 15:20:40</t>
  </si>
  <si>
    <t>DSEngine-+-ds_browser_top-+-50185351</t>
  </si>
  <si>
    <t>爱Vivian11</t>
  </si>
  <si>
    <t>#九寨沟地震##祈福平安#我这里下大雨了，唯愿这世上再无苦难！ 2桂林·桂林漓江风景区 ​​​​</t>
  </si>
  <si>
    <t>/6262304826/FgpF9lVC4?from=page_1005056262304826_profile&amp;wvr=6&amp;mod=weibotime</t>
  </si>
  <si>
    <t>16721873</t>
  </si>
  <si>
    <t>2018-1-17 12:13:51</t>
  </si>
  <si>
    <t>DSEngine-+-ds_browser_top-+-38976089</t>
  </si>
  <si>
    <t>用户心语201302</t>
  </si>
  <si>
    <t>和爱德一起共同帮助九寨受灾群众渡过难关我支持【驰援九寨沟7级地震】爱心捐赠，一起来吧！ O我支持【驰援九寨沟7级地震】爱心捐赠，一起... ​​​​</t>
  </si>
  <si>
    <t>/2143099992/FgpiqqrkN?from=page_1005052143099992_profile&amp;wvr=6&amp;mod=weibotime</t>
  </si>
  <si>
    <t>16726244</t>
  </si>
  <si>
    <t>2018-1-17 15:42:5</t>
  </si>
  <si>
    <t>DSEngine-+-ds_browser_top-+-51469888</t>
  </si>
  <si>
    <t>钰桐恋晚媚</t>
  </si>
  <si>
    <t>eee//@太湖边上的傻钰蓉: #四川九寨沟7.0级地震# 理性救灾，不信谣不传谣。地震无情人间有爱，逝者安息，生者坚强。//@李一桐Q:祈求一切安好</t>
  </si>
  <si>
    <t>/6221900730/Fgq6gooVO?from=page_1005056221900730_profile&amp;wvr=6&amp;mod=weibotime</t>
  </si>
  <si>
    <t>16132058</t>
  </si>
  <si>
    <t>2018-1-8 17:42:59</t>
  </si>
  <si>
    <t>DSEngine-+-ds_browser_top-+-3576091167</t>
  </si>
  <si>
    <t>狗博士宠物美容</t>
  </si>
  <si>
    <t>发布了头条文章：《九寨沟7.0级地震，沿线中石化加油站全部开通绿色通道》 °九寨沟7.0级地震，沿线中石化加油站全部开通... ​​​​</t>
  </si>
  <si>
    <t>/1659624261/FgkWYvoOv?from=page_1005051659624261_profile&amp;wvr=6&amp;mod=weibotime</t>
  </si>
  <si>
    <t>16720353</t>
  </si>
  <si>
    <t>2018-1-16 16:22:2</t>
  </si>
  <si>
    <t>DSEngine-+-ds_browser_top-+-4262434398</t>
  </si>
  <si>
    <t>Jael_C</t>
  </si>
  <si>
    <t>#四川九寨沟7.0级地震#qifei191男朋友就是要找这样听话的！神转折.... L秒拍视频 . ​​​​</t>
  </si>
  <si>
    <t>2017-08-10 06:51</t>
  </si>
  <si>
    <t>/2051584197/FgoS44ttC?from=page_1005052051584197_profile&amp;wvr=6&amp;mod=weibotime</t>
  </si>
  <si>
    <t>16624024</t>
  </si>
  <si>
    <t>2018-1-10 15:24:52</t>
  </si>
  <si>
    <t>DSEngine-+-ds_browser_top-+-3740604622</t>
  </si>
  <si>
    <t>林倩倩ASbefore</t>
  </si>
  <si>
    <t>祈福灾区#九寨沟县7.0级地震# ​​​​</t>
  </si>
  <si>
    <t>/3363761922/FgmMwhRvs?from=page_1005053363761922_profile&amp;wvr=6&amp;mod=weibotime</t>
  </si>
  <si>
    <t>16623626</t>
  </si>
  <si>
    <t>2018-1-10 14:54:15</t>
  </si>
  <si>
    <t>DSEngine-+-ds_browser_top-+-3738766940</t>
  </si>
  <si>
    <t>SJR豆子</t>
  </si>
  <si>
    <t>#九寨沟地震##祈福平安#白天睡多了晚上就睡不着了 ​​​​</t>
  </si>
  <si>
    <t>2017-08-10 01:44</t>
  </si>
  <si>
    <t>/3027019797/FgmRv4xH8?from=page_1005053027019797_profile&amp;wvr=6&amp;mod=weibotime</t>
  </si>
  <si>
    <t>15390949</t>
  </si>
  <si>
    <t>2018-1-3 15:17:28</t>
  </si>
  <si>
    <t>DSEngine-+-ds_browser_top-+-3135360325</t>
  </si>
  <si>
    <t>汪氏常熟店-小蜜蜂</t>
  </si>
  <si>
    <t>#四川九寨沟地震# 心牵九寨为灾区祈福愿震区同胞一切平安 ​​​ 2苏州·中南世纪城 ​​​​</t>
  </si>
  <si>
    <t>/1909463603/FgkyWCmtS?from=page_1005051909463603_profile&amp;wvr=6&amp;mod=weibotime</t>
  </si>
  <si>
    <t>16467334</t>
  </si>
  <si>
    <t>2018-1-8 17:48:27</t>
  </si>
  <si>
    <t>DSEngine-+-ds_browser_top-+-3576418810</t>
  </si>
  <si>
    <t>Army_PinkJin</t>
  </si>
  <si>
    <t>#四川九寨沟7.0级地震# 为四川加油，为灾区祈福！愿伤亡不再增加，救援平安进行大家加油！ ​​​​</t>
  </si>
  <si>
    <t>/6289416505/FglogskTj?from=page_1005056289416505_profile&amp;wvr=6&amp;mod=weibotime</t>
  </si>
  <si>
    <t>16635214</t>
  </si>
  <si>
    <t>2018-1-16 15:31:49</t>
  </si>
  <si>
    <t>DSEngine-+-ds_browser_top-+-4259421804</t>
  </si>
  <si>
    <t>薯小小条妙汐畅</t>
  </si>
  <si>
    <t>#四川九寨沟7.0级地震#baby002主卧没有多余的家具配件，只有一床一柜子，床头背景墙增加了壁纸铺设，蓝色花纹与客厅墙面色调一致，也更适合作为父母这个年龄层的格调。清爽简约的布局有利于扩大空间视觉效果。 ​​​​</t>
  </si>
  <si>
    <t>/5775418091/Fgo8EBp3e?from=page_1005055775418091_profile&amp;wvr=6&amp;mod=weibotime</t>
  </si>
  <si>
    <t>16632720</t>
  </si>
  <si>
    <t>2018-1-12 15:8:42</t>
  </si>
  <si>
    <t>DSEngine-+-ds_browser_top-+-3912434577</t>
  </si>
  <si>
    <t>缘自今世</t>
  </si>
  <si>
    <t>祈祷//@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</si>
  <si>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02:55</t>
  </si>
  <si>
    <t>/2137871380/FgnkdoXc9?from=page_1005052137871380_profile&amp;wvr=6&amp;mod=weibotime</t>
  </si>
  <si>
    <t>16633979</t>
  </si>
  <si>
    <t>2018-1-16 13:34:18</t>
  </si>
  <si>
    <t>DSEngine-+-ds_browser_top-+-4252370715</t>
  </si>
  <si>
    <t>酷白长沙</t>
  </si>
  <si>
    <t>#九寨沟县7.0级地震# 长沙黑人兄弟为四川祈福 L酷白长沙的秒拍视频 ​​​​</t>
  </si>
  <si>
    <t>2017-08-10 03:09</t>
  </si>
  <si>
    <t>/1899685987/FgnpTisgo?from=page_1005051899685987_profile&amp;wvr=6&amp;mod=weibotime</t>
  </si>
  <si>
    <t>16476452</t>
  </si>
  <si>
    <t>2018-1-10 11:28:37</t>
  </si>
  <si>
    <t>DSEngine-+-ds_browser_top-+-3726429494</t>
  </si>
  <si>
    <t>丿游三</t>
  </si>
  <si>
    <t>#九寨沟地震# 事故可怕天灾人祸。江西8名青年野泳发生意外 7人溺亡1人生还最小的只有14岁。#大鱼号#O网页链接 ​​​​</t>
  </si>
  <si>
    <t>/5457238387/Fgma5roye?from=page_1005055457238387_profile&amp;wvr=6&amp;mod=weibotime</t>
  </si>
  <si>
    <t>16130906</t>
  </si>
  <si>
    <t>2018-1-8 14:54:4</t>
  </si>
  <si>
    <t>DSEngine-+-ds_browser_top-+-3565955935</t>
  </si>
  <si>
    <t>只有二般人才看完段子</t>
  </si>
  <si>
    <t>【四川九寨沟地震19名遇难者中8人为游客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人民日报） ​ ​​​​</t>
  </si>
  <si>
    <t>/5632994243/FgkZ31efl?from=page_1005055632994243_profile&amp;wvr=6&amp;mod=weibotime</t>
  </si>
  <si>
    <t>15390173</t>
  </si>
  <si>
    <t>2018-1-3 13:37:12</t>
  </si>
  <si>
    <t>DSEngine-+-ds_browser_top-+-3129343950</t>
  </si>
  <si>
    <t>贵妃爱摇滚</t>
  </si>
  <si>
    <t>#四川九寨沟7.0级地震#qaz111    苏子悦怀着惴惴不安的心情出去了。 ​​​​</t>
  </si>
  <si>
    <t>/2688933091/FgkBetsj3?from=page_1005052688933091_profile&amp;wvr=6&amp;mod=weibotime</t>
  </si>
  <si>
    <t>16633791</t>
  </si>
  <si>
    <t>2018-1-16 13:21:5</t>
  </si>
  <si>
    <t>DSEngine-+-ds_browser_top-+-4251577613</t>
  </si>
  <si>
    <t>哆啦咪老大</t>
  </si>
  <si>
    <t>#四川九寨沟7.0级地震#一部国产人性大片，几分钟看完当下最热门电影《大护法》，感谢给我逆境的众生~L秒拍视频 ​​​​</t>
  </si>
  <si>
    <t>2017-08-10 03:21</t>
  </si>
  <si>
    <t>/3961281828/Fgnv3nh1A?from=page_1005053961281828_profile&amp;wvr=6&amp;mod=weibotime</t>
  </si>
  <si>
    <t>16722342</t>
  </si>
  <si>
    <t>2018-1-17 12:46:19</t>
  </si>
  <si>
    <t>DSEngine-+-ds_browser_top-+-40923533</t>
  </si>
  <si>
    <t>real歆_</t>
  </si>
  <si>
    <t>#祈福九寨沟# 昨天梦到地震了 眼看着飞机穿过楼层 还是3D效果的 但是很幸运躲到了安全区 整晚都在余震的恐惧中 btw终于醒了 2沈阳·陵西街区 ​​​​</t>
  </si>
  <si>
    <t>2017-08-10 07:50</t>
  </si>
  <si>
    <t>/1817998615/Fgpg99dd3?from=page_1005051817998615_profile&amp;wvr=6&amp;mod=weibotime</t>
  </si>
  <si>
    <t>16720390</t>
  </si>
  <si>
    <t>2018-1-17 10:20:10</t>
  </si>
  <si>
    <t>DSEngine-+-ds_browser_top-+-32154813</t>
  </si>
  <si>
    <t>宝瑞祥泰奥迪</t>
  </si>
  <si>
    <t>早啊！新闻来了〔2017.08.10〕 8月8日21时19分，四川阿坝州九寨沟县发生7.0级地震。①截至目前，地震已致19人死亡，其中包括6名游客，遗体已转运至当地殡仪馆，另有343人受伤，其中13人重伤；②经核查已排除火花海有堰塞湖情况；③截至昨日17时，灾区滞留游客基本转移完毕，共转移疏散超过6万人；④九寨沟县17个乡镇1680户房屋受损；⑤军方出动直升机运输机参与救援；⑥中央财政拨付的1亿元救灾资金、四川省财政拨付的0.5亿救灾资金、阿坝州财政拨付的0.5亿救灾资金已到达灾区。 O早啊！新闻来了〔2017.08.10〕</t>
  </si>
  <si>
    <t>2017-08-10 06:50</t>
  </si>
  <si>
    <t>/5603815920/FgoRzkPsO?from=page_1006065603815920_profile&amp;wvr=6&amp;mod=weibotime</t>
  </si>
  <si>
    <t>16623570</t>
  </si>
  <si>
    <t>2018-1-10 14:50:29</t>
  </si>
  <si>
    <t>DSEngine-+-ds_browser_top-+-3738541618</t>
  </si>
  <si>
    <t>物志奶爸</t>
  </si>
  <si>
    <t>【震感强烈 用餐者逃单6万元】昨晚，四川九寨沟发生7.0级地震，西安震感明显，这可把在小寨赛格吃饭的用餐者吓坏了，有大约40家商家出现单损，未付餐款6万元左右。现实中，如果没有地震会出现逃单吗？首先逃也逃不掉，地震出现只有用餐人员在跑嘛？显然不是，服务员老板也在跑，所以这个逃根本不成立，再来说如果用餐人员事后支付了饭钱，那背负的逃的罪名谁来承担？帽子想扣就扣？再来说用餐者，大家知道为什么玄幻小说会出现每次突破会有心魔吗？这时候的确是考验人性基本面的时候，一顿饭钱不足以让你发家致富，但足够让自己安心不被自己潜意识谴责。所以:自己看着办吧！</t>
  </si>
  <si>
    <t>2017-08-10 01:45</t>
  </si>
  <si>
    <t>/3967063546/FgmS6hq0g?from=page_1005053967063546_profile&amp;wvr=6&amp;mod=weibotime</t>
  </si>
  <si>
    <t>15390911</t>
  </si>
  <si>
    <t>2018-1-3 15:14:19</t>
  </si>
  <si>
    <t>DSEngine-+-ds_browser_top-+-3135171447</t>
  </si>
  <si>
    <t>吴鹿莳邯</t>
  </si>
  <si>
    <t>这世间有什么能比过生命与平安更重要？当灾害到来的时候一切都变得渺小。#九寨沟地震 祈福平安# 愿一切安好#祈福，平安##九寨沟地震##新疆地震# ​​​​</t>
  </si>
  <si>
    <t>/3629807963/Fgkz35KiL?from=page_1005053629807963_profile&amp;wvr=6&amp;mod=weibotime</t>
  </si>
  <si>
    <t>16625145</t>
  </si>
  <si>
    <t>2018-1-12 14:40:41</t>
  </si>
  <si>
    <t>DSEngine-+-ds_browser_top-+-3910753792</t>
  </si>
  <si>
    <t>敲不爱吃鱼的大脸猫</t>
  </si>
  <si>
    <t>/5463790148/FgmspB65w?from=page_1005055463790148_profile&amp;wvr=6&amp;mod=weibotime</t>
  </si>
  <si>
    <t>16633993</t>
  </si>
  <si>
    <t>2018-1-16 13:35:43</t>
  </si>
  <si>
    <t>DSEngine-+-ds_browser_top-+-4252455069</t>
  </si>
  <si>
    <t>YUAN坑葛格XUN</t>
  </si>
  <si>
    <t>祈福//@人民网:#关注九寨沟地震#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</si>
  <si>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2017-08-10 03:08</t>
  </si>
  <si>
    <t>/5414477059/Fgnpwi3E5?from=page_1005055414477059_profile&amp;wvr=6&amp;mod=weibotime</t>
  </si>
  <si>
    <t>16623646</t>
  </si>
  <si>
    <t>2018-1-10 14:55:17</t>
  </si>
  <si>
    <t>DSEngine-+-ds_browser_top-+-3738828969</t>
  </si>
  <si>
    <t>绵阳资讯集结中转站</t>
  </si>
  <si>
    <t>【四川九寨沟地震六问，你关心的都在这里】　　新华社北京8月9日电题：四川九寨沟地震六问，你关心的都在这里°四川九寨沟地震六问，你关心的都在这里 ​​​​</t>
  </si>
  <si>
    <t>/6077838907/FgmRkqZ7N?from=page_1005056077838907_profile&amp;wvr=6&amp;mod=weibotime</t>
  </si>
  <si>
    <t>16624488</t>
  </si>
  <si>
    <t>2018-1-10 16:15:3</t>
  </si>
  <si>
    <t>DSEngine-+-ds_browser_top-+-3743615254</t>
  </si>
  <si>
    <t>1996闪闪的红星</t>
  </si>
  <si>
    <t>/3028430871/FgmxBqcvd?from=page_1005053028430871_profile&amp;wvr=6&amp;mod=weibotime</t>
  </si>
  <si>
    <t>16722321</t>
  </si>
  <si>
    <t>2018-1-17 12:45:23</t>
  </si>
  <si>
    <t>DSEngine-+-ds_browser_top-+-40867899</t>
  </si>
  <si>
    <t>今日凌晨4:50左右，九寨沟地震灾区转运旅客第一辆车平安到达成都茶店子车站！昨日16时左右 ，20台客运车700余人从阿坝州川主寺出发，今日凌晨4:50首辆车到达成都，5:30左右大部队（11辆）陆续通过成灌高速成都站出口，于6:06到达成都茶店子客运站。 ​​​​</t>
  </si>
  <si>
    <t>/2845200137/Fgpgjcd9v?from=page_1006062845200137_profile&amp;wvr=6&amp;mod=weibotime</t>
  </si>
  <si>
    <t>16635110</t>
  </si>
  <si>
    <t>2018-1-16 15:21:20</t>
  </si>
  <si>
    <t>DSEngine-+-ds_browser_top-+-4258792736</t>
  </si>
  <si>
    <t>成龙_龙哥</t>
  </si>
  <si>
    <t>#四川九寨沟7.0级地震#qifei190网友家的汪星人犯错被罚站，这表情简直萌得心都化了， 好委屈~                                              O网页链接 ​​​​</t>
  </si>
  <si>
    <t>/2172930110/Fgoby0SYb?from=page_1005052172930110_profile&amp;wvr=6&amp;mod=weibotime</t>
  </si>
  <si>
    <t>16635017</t>
  </si>
  <si>
    <t>2018-1-16 15:13:32</t>
  </si>
  <si>
    <t>DSEngine-+-ds_browser_top-+-4258324247</t>
  </si>
  <si>
    <t>家政服务长治信息中心</t>
  </si>
  <si>
    <t>发布了头条文章：《九寨沟7.0级地震已致19人遇难343人受伤》 °九寨沟7.0级地震已致19人遇难343人受伤 ​​​​</t>
  </si>
  <si>
    <t>2017-08-10 05:11</t>
  </si>
  <si>
    <t>/1748190790/FgodsaIxe?from=page_1005051748190790_profile&amp;wvr=6&amp;mod=weibotime</t>
  </si>
  <si>
    <t>16726242</t>
  </si>
  <si>
    <t>2018-1-17 15:41:50</t>
  </si>
  <si>
    <t>DSEngine-+-ds_browser_top-+-51454824</t>
  </si>
  <si>
    <t>佛山电视台小强热线</t>
  </si>
  <si>
    <t>【“地震云”预测地震？专家回应辟谣】发生地震，大家又再次关注地震的预测问题。在地震前，很多人的朋友圈都出现了一张张美丽的云图，特别是离九寨沟比较近的西安，更是一条条带状的云朵划过蓝天，还有很多人给它安上了一个名字，叫“地震云”，据说还可以预测地震。究竟是不是真的呢？看看专家怎么说。节目视频回顾： L小强热线-“地震云”预测地震？专家回应辟谣</t>
  </si>
  <si>
    <t>/1863501524/Fgq6gm9RX?from=page_1002061863501524_profile&amp;wvr=6&amp;mod=weibotime</t>
  </si>
  <si>
    <t>16131471</t>
  </si>
  <si>
    <t>2018-1-8 15:38:9</t>
  </si>
  <si>
    <t>DSEngine-+-ds_browser_top-+-3568601355</t>
  </si>
  <si>
    <t>永恒-黑猫</t>
  </si>
  <si>
    <t>#欧诗韵##丈夫女儿刚抵九寨遇地震# 愿九寨沟人民平平安安！ 欧诗韵——您终身的乳腺健康管家 O网页链接 ​​​​</t>
  </si>
  <si>
    <t>/5612864726/FgkY259lZ?from=page_1005055612864726_profile&amp;wvr=6&amp;mod=weibotime</t>
  </si>
  <si>
    <t>16632938</t>
  </si>
  <si>
    <t>2018-1-12 15:24:47</t>
  </si>
  <si>
    <t>DSEngine-+-ds_browser_top-+-3913398837</t>
  </si>
  <si>
    <t>千宋一喔</t>
  </si>
  <si>
    <t>闭上眼睛 准备睡了  但还是睡不着 得把心里的七七八八写下来 看完真正男子汉了 内心复杂说不清  是不是好像自己离军人的部队生活又近了一些 但是又怀疑这个想法  真的近了？他们的生活才远远不止镜头拍到的这些一开始是作为综艺开始看的 后来渐渐觉得  暂且先撇去真人秀的各种套路 部队里的生活起居训练真的是让人肃然起敬的 最能让我佩服尊敬的两种职业第一是医生 然后是军人 其实这两者说职业并不标准  进入这种角色了 应该这一生都没办法出戏吧对我来说 各种天灾人祸我真的会有意识的避免这种新闻的接触  说我心理承受能力差也好 说我没用也好 说的挺对的  我受不了痛苦离得太近了  我会好紧张的哈哈哈哈 最怕去的地方就是医院 也是最讨厌的  医生们太伟大了  我们很弱小 另一种职业也是  把我们自己的命交给医生军人手里  为了这一刻的能让我们保命的安全感  这两类人拼了命原先对军人的理解只有崇拜 现在觉得自己以前随意哼哼军歌都是对军人战士们的侮辱 挺无知的  以前觉得军人退伍后的待遇很好 哪怕不退伍留在军队发展也很有前途  现在觉得能健全的坚持下来活着已经是万幸  生命无价啊 拼了命的事业能不值钱吗  在猎人训练营的时候刘队说 想要成为一名猎人 就不要把自己当人 墙上还有昨天是最轻松的一天的字挂着  用以前的一首我最熟悉但只会两句的军歌形容一下  原歌是 当兵的人 有啥不一样 你们真的是不一样 不一般进去部队难 出来更难 因为你会每时每刻想放弃 但只要你能坚持过去 哪怕一小会儿 你也会揪住你的自尊心不放 凭什么我要放弃 我偏要再试试看 就是那种挑战到了自己的极限的时候的反弹 激发出来了求生欲最后两期的时候最残酷 也最像是军队纪录片 不是真人秀  太喜欢王威班长了 他说 人往往最脆弱的时候会最坚强 最想放弃的时候最能坚持下去 说的时候很平淡 但每个字都掷地有声 现在 对我来说 军人除了在阅兵上的光鲜 是每年春晚必备的主旋律 是我刚看完的综艺节目 是别人口中里的兵哥哥  还是人民英雄 那种想都不想的挺身而出 为人民服务 是啊 为人民服务 口号谁都会喊 军装也都有可能有机会穿过 可是这种不可推卸的责任感和使命感不是每个人都能担得起的 当兵的人就是不一样节目里的争议 愤怒 紧张 恐惧 放弃其实都很正常  一百个没经过训练的普通人到了军队有一百种反应  我们当中的某些人也许会和去体验部队生活的艺人们的感受一模一样 也许表现更差 也许更好  哇我真的在这里想认真表达一下我对黄子韬从路人到一个有好感的路人的跳跃的心情 我看到的是一个真人 没有秀的部分 挺好的 其实军人也是普通人 我觉得应该没人愿意舍命去换别人的命吧 前面说的责任和义务只是一个理由  他们只是比我们勇敢罢了 敢于在逃生的时候 在需要他们的时候第一时间冲出来 谁都会有害怕的时候 他们不是铁打的 只是别人在把希望放在他们身上的时候 他们每次都选择不辜负 好希望去往这次的九寨沟地震的战士们在救援的同时也能保护好自己 希望大家都平平安安的  也谢谢这些军人们  能有这个和平年代 让我安心的打完这些字</t>
  </si>
  <si>
    <t>2017-08-10 02:40</t>
  </si>
  <si>
    <t>/2077510093/Fgnesuc6m?from=page_1005052077510093_profile&amp;wvr=6&amp;mod=weibotime</t>
  </si>
  <si>
    <t>16726241</t>
  </si>
  <si>
    <t>2018-1-17 15:41:44</t>
  </si>
  <si>
    <t>DSEngine-+-ds_browser_top-+-51448765</t>
  </si>
  <si>
    <t>APMCTGDA25</t>
  </si>
  <si>
    <t>人心是肉长的，军人是铁打的，你们辛苦了@王长勤mil:#四川九寨沟地震# 经过10多个小时连续急行军，第77集团军“猛虎旅”救援官兵到达距离灾区约30公里的地方，突遇塌方，车辆无法通行。视频显示的是，官兵为了赶时间，改为徒步奔袭继续向灾区挺进。</t>
  </si>
  <si>
    <t>/6180249732/Fgq6gDMMt?from=page_1005056180249732_profile&amp;wvr=6&amp;mod=weibotime</t>
  </si>
  <si>
    <t>16721449</t>
  </si>
  <si>
    <t>2018-1-17 11:38:48</t>
  </si>
  <si>
    <t>DSEngine-+-ds_browser_top-+-36872760</t>
  </si>
  <si>
    <t>無敵的琳璐</t>
  </si>
  <si>
    <t>#四川九寨沟7.0级地震# 说真的看完报道地震的消息底下的评论，我再也不想去看印度阿三拍的电影了，彻底没有好感这群人真的是脑残啊 ​​​ ​​​​</t>
  </si>
  <si>
    <t>2017-08-10 06:13</t>
  </si>
  <si>
    <t>/1915703747/FgoCSBxBQ?from=page_1005051915703747_profile&amp;wvr=6&amp;mod=weibotime</t>
  </si>
  <si>
    <t>16720025</t>
  </si>
  <si>
    <t>2018-1-16 15:46:4</t>
  </si>
  <si>
    <t>DSEngine-+-ds_browser_top-+-4260276759</t>
  </si>
  <si>
    <t>你是我心内那首歌</t>
  </si>
  <si>
    <t>2017-08-10 06:59</t>
  </si>
  <si>
    <t>/1639145797/FgoVmz9zV?from=page_1005051639145797_profile&amp;wvr=6&amp;mod=weibotime</t>
  </si>
  <si>
    <t>16130628</t>
  </si>
  <si>
    <t>2018-1-8 14:40:56</t>
  </si>
  <si>
    <t>DSEngine-+-ds_browser_top-+-3565167888</t>
  </si>
  <si>
    <t>小可爱周依</t>
  </si>
  <si>
    <t>#四川九寨沟7级地震#有个想法是，跟08年的地震相比这次地震后的伤亡真的少了很多很多，国富民强真的可以做到 ​​​​</t>
  </si>
  <si>
    <t>2017-08-09 20:59</t>
  </si>
  <si>
    <t>/6097883965/FgkZGBjUm?from=page_1005056097883965_profile&amp;wvr=6&amp;mod=weibotime</t>
  </si>
  <si>
    <t>16633313</t>
  </si>
  <si>
    <t>2018-1-12 15:55:9</t>
  </si>
  <si>
    <t>DSEngine-+-ds_browser_top-+-3915221261</t>
  </si>
  <si>
    <t>1516247006</t>
  </si>
  <si>
    <t>帅冬_</t>
  </si>
  <si>
    <t>ouv//@冬眸w:愿平安 //@陈学冬粉丝转投组:#挑战者联盟# 为灾区人民祈福：愿一切平安//@挑战者联盟:#挑战者联盟# 为灾区人民祈福愿阿坝漫山遍野的经幡护大家平安加油#四川九寨沟7级地震#</t>
  </si>
  <si>
    <t>2017-08-10 02:24</t>
  </si>
  <si>
    <t>/6034070896/Fgn7Njqaq?from=page_1005056034070896_profile&amp;wvr=6&amp;mod=weibotime</t>
  </si>
  <si>
    <t>16468991</t>
  </si>
  <si>
    <t>2018-1-9 13:35:7</t>
  </si>
  <si>
    <t>DSEngine-+-ds_browser_top-+-3647619215</t>
  </si>
  <si>
    <t>泉州校园事儿</t>
  </si>
  <si>
    <t>【九寨沟地震前现“黑鸟乱飞”异象？泉州网警：震前异象画面拍自美国】8日，一段“四川震前黑鸟乱飞”的视频，被称是地震前发生的异象。九寨地震，牵动人心，非常时期，不信谣，不传谣，千万不要让谣言的次生灾害带来更大伤害?  L未来网的秒拍视频 ​​​​</t>
  </si>
  <si>
    <t>/1834262115/FglKeFv8a?from=page_1005051834262115_profile&amp;wvr=6&amp;mod=weibotime</t>
  </si>
  <si>
    <t>16726252</t>
  </si>
  <si>
    <t>2018-1-17 15:43:15</t>
  </si>
  <si>
    <t>DSEngine-+-ds_browser_top-+-51540046</t>
  </si>
  <si>
    <t>明壁秀若</t>
  </si>
  <si>
    <t>安全是最重要的，希望他们一定牢记在心//@姚蓓柠-babyoscar:#四川九寨沟地震# 愿灾区同胞们平安@微公益</t>
  </si>
  <si>
    <t>/5601018588/Fgq6e0jVG?from=page_1005055601018588_profile&amp;wvr=6&amp;mod=weibotime</t>
  </si>
  <si>
    <t>16625396</t>
  </si>
  <si>
    <t>2018-1-12 14:59:57</t>
  </si>
  <si>
    <t>DSEngine-+-ds_browser_top-+-3911908889</t>
  </si>
  <si>
    <t>金布利</t>
  </si>
  <si>
    <t>/1883234771/FgmqPtoJg?from=page_1005051883234771_profile&amp;wvr=6&amp;mod=weibotime</t>
  </si>
  <si>
    <t>16625142</t>
  </si>
  <si>
    <t>2018-1-12 14:40:21</t>
  </si>
  <si>
    <t>DSEngine-+-ds_browser_top-+-3910733288</t>
  </si>
  <si>
    <t>温妮莎梦中的南汐公主</t>
  </si>
  <si>
    <t>@晏紫东  厉害了东东 ，你居然看到了这个号了，东宝谢谢你，你这么敏锐，虽然还是延迟了几个小时，不过最后发现了，东东你真的不爱看艾特，我虽然确定了但不知为什么还是有点不放心，最后了还是用sweet艾特你一次，后天删了，以后东东，就是这个号陪伴我了，宝贝，想到你我好高兴，宝宝，给你一百个么么哒      东宝，今天是飞杭州吗？宝宝加油拍戏，      东宝昨天四川九寨沟地震的事我今天才知道，昨天回家直接睡觉了，感冒头晕了，宝宝真的有爱心了，而且还安抚粉丝导致睡得晚，结果今天抱怨有黑眼圈了，还说怎么这么沧桑 ，笑死我了，你说不睡觉还是不行，当然不行啊，大宝宝会憔悴的。     宝宝，好晚了，你也应该要睡觉了吧 ，明天有工作安排吗？我东宝可爱极了，黑眼圈都舍不得总缠着你，黑眼圈是希望你多睡觉早点离开你好看的脸，让冻冻以后疯狂花痴你，宝宝 ，舍不得，但晚安，好梦宝宝～</t>
  </si>
  <si>
    <t>/5161178458/Fgmss0BxB?from=page_1005055161178458_profile&amp;wvr=6&amp;mod=weibotime</t>
  </si>
  <si>
    <t>16728714</t>
  </si>
  <si>
    <t>2018-1-17 17:9:50</t>
  </si>
  <si>
    <t>DSEngine-+-ds_browser_top-+-56734921</t>
  </si>
  <si>
    <t>沈阳晚报</t>
  </si>
  <si>
    <t>【致敬！九寨沟震后首个宝宝诞生时 孩子父亲还在救人】#四川九寨沟7.0级地震#8月9日上午10点02分，九寨沟震后首个宝宝在九寨沟县人民医院诞生，此时她的爸爸左国平正在九寨沟县的另一家医院内为地震的伤员做手术，而且是连着的三台。向这位尽责又“失职”的父亲致敬！ ​四川发布 ​​​​</t>
  </si>
  <si>
    <t>/1280846847/Fgq5wzoWK?from=page_1002061280846847_profile&amp;wvr=6&amp;mod=weibotime</t>
  </si>
  <si>
    <t>16720054</t>
  </si>
  <si>
    <t>2018-1-16 15:48:34</t>
  </si>
  <si>
    <t>DSEngine-+-ds_browser_top-+-4260426504</t>
  </si>
  <si>
    <t>K90后的尾巴00后的头</t>
  </si>
  <si>
    <t>2017-08-10 06:58</t>
  </si>
  <si>
    <t>/6322853208/FgoURtv0N?from=page_1005056322853208_profile&amp;wvr=6&amp;mod=weibotime</t>
  </si>
  <si>
    <t>16634014</t>
  </si>
  <si>
    <t>2018-1-16 13:36:42</t>
  </si>
  <si>
    <t>DSEngine-+-ds_browser_top-+-4252513929</t>
  </si>
  <si>
    <t>#地震快讯#中国地震台网正式测定：08月10日03时02分在四川阿坝州九寨沟县（北纬33.22度，东经103.79度）发生3.7级地震，震源深度19千米。（ @震长 @华西都市报 @新浪四川 @米瑞蓉 @成都商报 @四川移动 ） ​​​​</t>
  </si>
  <si>
    <t>/2749360471/FgnprAmpq?from=page_1005052749360471_profile&amp;wvr=6&amp;mod=weibotime</t>
  </si>
  <si>
    <t>16624934</t>
  </si>
  <si>
    <t>2018-1-12 13:10:33</t>
  </si>
  <si>
    <t>DSEngine-+-ds_browser_top-+-3905345541</t>
  </si>
  <si>
    <t>金明一一</t>
  </si>
  <si>
    <t>为遭受7.0级地震的四川九寨沟同胞们送去应急救灾物资母亲邮包O我支持【救灾邮包急援九寨沟】爱心捐赠，一起... ​​​​</t>
  </si>
  <si>
    <t>/5592042819/Fgmubd2zP?from=page_1005055592042819_profile&amp;wvr=6&amp;mod=weibotime</t>
  </si>
  <si>
    <t>16634670</t>
  </si>
  <si>
    <t>2018-1-16 14:40:47</t>
  </si>
  <si>
    <t>DSEngine-+-ds_browser_top-+-4256359725</t>
  </si>
  <si>
    <t>默然0330</t>
  </si>
  <si>
    <t>//@周铁东本人: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</si>
  <si>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2017-08-10 05:34</t>
  </si>
  <si>
    <t>/3735119252/FgomXESua?from=page_1005053735119252_profile&amp;wvr=6&amp;mod=weibotime</t>
  </si>
  <si>
    <t>16721064</t>
  </si>
  <si>
    <t>2018-1-17 11:8:9</t>
  </si>
  <si>
    <t>DSEngine-+-ds_browser_top-+-35034417</t>
  </si>
  <si>
    <t>Circle盘</t>
  </si>
  <si>
    <t>2017-08-10 06:28</t>
  </si>
  <si>
    <t>/2812506774/FgoIUreis?from=page_1005052812506774_profile&amp;wvr=6&amp;mod=weibotime</t>
  </si>
  <si>
    <t>16131882</t>
  </si>
  <si>
    <t>2018-1-8 17:36:19</t>
  </si>
  <si>
    <t>DSEngine-+-ds_browser_top-+-3575691528</t>
  </si>
  <si>
    <t>Jessica_zhang100</t>
  </si>
  <si>
    <t>愿一切安好，平安度过大地震，祈愿四川九寨沟</t>
  </si>
  <si>
    <t>/6336812805/FgkXhFjrb?from=page_1005056336812805_profile&amp;wvr=6&amp;mod=weibotime</t>
  </si>
  <si>
    <t>16722068</t>
  </si>
  <si>
    <t>2018-1-17 12:27:57</t>
  </si>
  <si>
    <t>DSEngine-+-ds_browser_top-+-39822454</t>
  </si>
  <si>
    <t>恶鹰6859</t>
  </si>
  <si>
    <t>这就是人的素质//@西门不暗:看看日本人怎么评论九寨沟地震</t>
  </si>
  <si>
    <t>/3006004041/FgphuuAQV?from=page_1005053006004041_profile&amp;wvr=6&amp;mod=weibotime</t>
  </si>
  <si>
    <t>15390476</t>
  </si>
  <si>
    <t>2018-1-3 14:0:6</t>
  </si>
  <si>
    <t>DSEngine-+-ds_browser_top-+-3130717976</t>
  </si>
  <si>
    <t>smail藐视一切</t>
  </si>
  <si>
    <t>#九寨沟地震##新疆地震##祈福平安##九寨沟地震 祈福平安# ​​​​</t>
  </si>
  <si>
    <t>2017-08-09 19:56</t>
  </si>
  <si>
    <t>/6274791543/FgkAeqjCV?from=page_1005056274791543_profile&amp;wvr=6&amp;mod=weibotime</t>
  </si>
  <si>
    <t>16852723</t>
  </si>
  <si>
    <t>2018-1-17 21:45:9</t>
  </si>
  <si>
    <t>DSEngine-+-ds_browser_top-+-73254168</t>
  </si>
  <si>
    <t>黑色的拼搏</t>
  </si>
  <si>
    <t>2017-08-10 12:53</t>
  </si>
  <si>
    <t>/5177122416/FgreUa1CQ?from=page_1005055177122416_profile&amp;wvr=6&amp;mod=weibotime</t>
  </si>
  <si>
    <t>16633512</t>
  </si>
  <si>
    <t>2018-1-12 16:23:23</t>
  </si>
  <si>
    <t>DSEngine-+-ds_browser_top-+-3916915758</t>
  </si>
  <si>
    <t>徐健惠豪</t>
  </si>
  <si>
    <t>#可爱蜜罐金智秀#和彩云把你加入黑名单之后找你方便多了。别担心。我一样爱你九寨沟地震 ​​​​</t>
  </si>
  <si>
    <t>2017-08-10 03:45</t>
  </si>
  <si>
    <t>/2721641797/FgnEBdGG4?from=page_1005052721641797_profile&amp;wvr=6&amp;mod=weibotime</t>
  </si>
  <si>
    <t>15390762</t>
  </si>
  <si>
    <t>2018-1-3 15:3:12</t>
  </si>
  <si>
    <t>DSEngine-+-ds_browser_top-+-3134504650</t>
  </si>
  <si>
    <t>泊霖日记</t>
  </si>
  <si>
    <t>我捐助了【九寨沟地震.救在壹线】-【暖东公益】 四川阿坝州九寨沟县发生7.0级地震，震源深度20千米。急我捐助了【九寨沟地震.救在壹线】-【暖东公益】 需支援 O网页链接 ​​​​</t>
  </si>
  <si>
    <t>/1249683474/Fgkzr4ZTa?from=page_1005051249683474_profile&amp;wvr=6&amp;mod=weibotime</t>
  </si>
  <si>
    <t>16476801</t>
  </si>
  <si>
    <t>2018-1-10 11:49:44</t>
  </si>
  <si>
    <t>DSEngine-+-ds_browser_top-+-3727696692</t>
  </si>
  <si>
    <t>【#四川九寨沟7.0级地震# 震后24小时全记录】生死营救在继续，为生命争分夺秒。一起转发这条微博，向所有救援人员致敬！（人民日报）L人民日报的秒拍视频 ​​​ ​​​​</t>
  </si>
  <si>
    <t>2017-08-09 23:54</t>
  </si>
  <si>
    <t>/5915215161/Fgm8L04YX?from=page_1001065915215161_profile&amp;wvr=6&amp;mod=weibotime</t>
  </si>
  <si>
    <t>16633959</t>
  </si>
  <si>
    <t>2018-1-16 13:33:51</t>
  </si>
  <si>
    <t>DSEngine-+-ds_browser_top-+-4252342830</t>
  </si>
  <si>
    <t>在下喵本X</t>
  </si>
  <si>
    <t>#四川九寨沟7.0级地震#漫改电影电影《老师！》预告公布，描述了一段纯爱禁忌师生恋，龙星凉，比嘉爱未，森川葵，健太郎，中村伦也，2017年10月28日上映！要吃糖么！L秒拍视频 ​​​​</t>
  </si>
  <si>
    <t>2017-08-10 03:10</t>
  </si>
  <si>
    <t>/3975009768/FgnqoCTa7?from=page_1005053975009768_profile&amp;wvr=6&amp;mod=weibotime</t>
  </si>
  <si>
    <t>16131991</t>
  </si>
  <si>
    <t>2018-1-8 17:40:57</t>
  </si>
  <si>
    <t>DSEngine-+-ds_browser_top-+-3575969145</t>
  </si>
  <si>
    <t>努努怒怒弩弩_奴奴-</t>
  </si>
  <si>
    <t>//@櫻井荞麦://@倒M_团活来了吗://@snowconfi-子非鱼://@人民日报:#四川九寨沟地震#【地震已造成5人死亡 均为游客】据@中国阿坝州发布：接九寨沟县应急办电话报告，据初步统计，地震目前已造成63人受伤、5人死亡（死者均为游客）。另据报道，九寨沟景区从8月9日起停止接待游客。</t>
  </si>
  <si>
    <t>/3199091035/FgkX6rjPo?from=page_1005053199091035_profile&amp;wvr=6&amp;mod=weibotime</t>
  </si>
  <si>
    <t>16633546</t>
  </si>
  <si>
    <t>2018-1-12 16:25:37</t>
  </si>
  <si>
    <t>DSEngine-+-ds_browser_top-+-3917048902</t>
  </si>
  <si>
    <t>江南古巷清柳飘</t>
  </si>
  <si>
    <t>#四川九寨沟7.0级地震#据说美女帅哥都是第三种脚，你是哪一种？[做鬼脸] ​​​​</t>
  </si>
  <si>
    <t>2017-08-10 03:42</t>
  </si>
  <si>
    <t>/3907694849/FgnDldXwF?from=page_1005053907694849_profile&amp;wvr=6&amp;mod=weibotime</t>
  </si>
  <si>
    <t>16852299</t>
  </si>
  <si>
    <t>2018-1-17 18:4:26</t>
  </si>
  <si>
    <t>DSEngine-+-ds_browser_top-+-60010663</t>
  </si>
  <si>
    <t>僮--伈</t>
  </si>
  <si>
    <t>【直播:#关注九寨沟地震# 】 L僮--伈的一直播视频 ​​​​</t>
  </si>
  <si>
    <t>/1619659385/FgrgSuykk?from=page_1005051619659385_profile&amp;wvr=6&amp;mod=weibotime</t>
  </si>
  <si>
    <t>16469589</t>
  </si>
  <si>
    <t>2018-1-9 13:53:3</t>
  </si>
  <si>
    <t>DSEngine-+-ds_browser_top-+-3648695698</t>
  </si>
  <si>
    <t>大连广播电视台</t>
  </si>
  <si>
    <t>【 震后生死24小时，这些画面很温暖】四川九寨沟地震，牵动无数人的心。余震中逆行的战士，争分夺秒抢救伤员的医生，大爱无疆的志愿团队，危急时用身体护住妻子的丈夫......灾难中的温暖，给我们带来勇气和力量！愿伤亡不再增加，加油，九寨沟！ ​​​via人民日报 ​​​​</t>
  </si>
  <si>
    <t>/1843773975/FglJB4vD0?from=page_1002061843773975_profile&amp;wvr=6&amp;mod=weibotime</t>
  </si>
  <si>
    <t>16852976</t>
  </si>
  <si>
    <t>2018-1-17 22:4:14</t>
  </si>
  <si>
    <t>DSEngine-+-ds_browser_top-+-74398897</t>
  </si>
  <si>
    <t>曹安琪咯_</t>
  </si>
  <si>
    <t>赶上了最后的美景 希望你可以变得更好#九寨沟地震# 2阿坝藏族羌族自治州·九寨沟风景名胜区 ​​​​</t>
  </si>
  <si>
    <t>/1115065742/FgrdIiTt6?from=page_1005051115065742_profile&amp;wvr=6&amp;mod=weibotime</t>
  </si>
  <si>
    <t>16724817</t>
  </si>
  <si>
    <t>2018-1-17 15:23:30</t>
  </si>
  <si>
    <t>DSEngine-+-ds_browser_top-+-50354814</t>
  </si>
  <si>
    <t>冰河2010</t>
  </si>
  <si>
    <t>@陈永东  愿伤亡不再增加，愿所有参与救援的人平安！#九寨沟地震#</t>
  </si>
  <si>
    <t>/1434849932/FgpF1Ftzc?from=page_1005051434849932_profile&amp;wvr=6&amp;mod=weibotime</t>
  </si>
  <si>
    <t>16468015</t>
  </si>
  <si>
    <t>2018-1-9 11:7:12</t>
  </si>
  <si>
    <t>DSEngine-+-ds_browser_top-+-3638744741</t>
  </si>
  <si>
    <t>许愿的流星04299</t>
  </si>
  <si>
    <t>希望四川九塞沟的居民们平安，愿上天保佑四川九塞沟           【#四川九寨沟7.0级地震#】@中国地震台网速报 正式测定：8月8日21时19分在四川阿坝州九寨沟县（北纬33.20度，东经103.82度）发生7.0级地震，震源深度20千米。另据央视记者消息，甘肃陇南、兰州、天水、平凉多地有震感。 ​​​</t>
  </si>
  <si>
    <t>/6116855845/FglMl0DDV?from=page_1005056116855845_profile&amp;wvr=6&amp;mod=weibotime</t>
  </si>
  <si>
    <t>15390699</t>
  </si>
  <si>
    <t>2018-1-3 14:57:54</t>
  </si>
  <si>
    <t>DSEngine-+-ds_browser_top-+-3134186761</t>
  </si>
  <si>
    <t>奔跑的许晓699</t>
  </si>
  <si>
    <t>新歌很燃//@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</si>
  <si>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/5695683704/FgkzBpLPQ?from=page_1005055695683704_profile&amp;wvr=6&amp;mod=weibotime</t>
  </si>
  <si>
    <t>16633735</t>
  </si>
  <si>
    <t>2018-1-16 13:14:21</t>
  </si>
  <si>
    <t>DSEngine-+-ds_browser_top-+-4251173290</t>
  </si>
  <si>
    <t>Hi杨小欣x</t>
  </si>
  <si>
    <t>#四川九寨沟7.0级地震#愿平安。 2西安 ​​​​</t>
  </si>
  <si>
    <t>2017-08-10 03:25</t>
  </si>
  <si>
    <t>/3250485290/FgnwChJ7s?from=page_1005053250485290_profile&amp;wvr=6&amp;mod=weibotime</t>
  </si>
  <si>
    <t>16476567</t>
  </si>
  <si>
    <t>2018-1-10 11:35:30</t>
  </si>
  <si>
    <t>DSEngine-+-ds_browser_top-+-3726841815</t>
  </si>
  <si>
    <t>heheokbye</t>
  </si>
  <si>
    <t>#央视新闻#  《九寨沟地震》地震强势来，人心不可慌。抗震摆第一，同心护百姓。国大力就大，团结靠大家。华夏儿女情，重可值千金。一场灾难来，便可知民心。大手护小手，护出万众心。用爱来抗震，定能降地震。山河依旧在，留我一片心。 ​​​​</t>
  </si>
  <si>
    <t>/5256830745/Fgm9Hwv2h?from=page_1005055256830745_profile&amp;wvr=6&amp;mod=weibotime</t>
  </si>
  <si>
    <t>16724211</t>
  </si>
  <si>
    <t>2018-1-17 14:38:49</t>
  </si>
  <si>
    <t>DSEngine-+-ds_browser_top-+-47674156</t>
  </si>
  <si>
    <t>_杜海川</t>
  </si>
  <si>
    <t>#九寨沟地震# 祈愿平安，加油九寨沟!</t>
  </si>
  <si>
    <t>/5916915411/FgpH0gxZk?from=page_1005055916915411_profile&amp;wvr=6&amp;mod=weibotime</t>
  </si>
  <si>
    <t>15390704</t>
  </si>
  <si>
    <t>2018-1-3 14:59:26</t>
  </si>
  <si>
    <t>DSEngine-+-ds_browser_top-+-3134278612</t>
  </si>
  <si>
    <t>琦琦love小仙女</t>
  </si>
  <si>
    <t>希望四川的朋友们好好的。笔芯#九寨沟地震 祈福平安# ​​​​</t>
  </si>
  <si>
    <t>/6297531685/FgkzB51NM?from=page_1005056297531685_profile&amp;wvr=6&amp;mod=weibotime</t>
  </si>
  <si>
    <t>16632731</t>
  </si>
  <si>
    <t>2018-1-12 15:9:52</t>
  </si>
  <si>
    <t>DSEngine-+-ds_browser_top-+-3912504697</t>
  </si>
  <si>
    <t>MANLAM_</t>
  </si>
  <si>
    <t>//@一条:但愿我们的土地上能有更多这样能抵抗8度地震的房子。即使地震灾害突然降临，也不会惊慌和惧怕。愿九寨沟的人民没有伤亡，一切安好。</t>
  </si>
  <si>
    <t>/1736312571/FgnjEeT9Q?from=page_1005051736312571_profile&amp;wvr=6&amp;mod=weibotime</t>
  </si>
  <si>
    <t>16634573</t>
  </si>
  <si>
    <t>2018-1-16 14:28:55</t>
  </si>
  <si>
    <t>DSEngine-+-ds_browser_top-+-4255646864</t>
  </si>
  <si>
    <t>汶金让</t>
  </si>
  <si>
    <t>#早见新闻# 【“8·8”九寨沟地震已致19人死亡247人受伤】 为遇难者默哀！“8·8”九寨沟地震已致19人死亡247人受伤 O“8·8”九寨沟地震已致19人死亡247人受伤 ​​​​</t>
  </si>
  <si>
    <t>/1798209111/Fgop870IH?from=page_1005051798209111_profile&amp;wvr=6&amp;mod=weibotime</t>
  </si>
  <si>
    <t>16723882</t>
  </si>
  <si>
    <t>2018-1-17 13:3:19</t>
  </si>
  <si>
    <t>DSEngine-+-ds_browser_top-+-41944282</t>
  </si>
  <si>
    <t>当时我就震惊了</t>
  </si>
  <si>
    <t>如果你们天天吵还不分开的话......真相了 ​​​​</t>
  </si>
  <si>
    <t>2018-01-12 11:50</t>
  </si>
  <si>
    <t>/1764222885/FE04kgCVH?from=page_1005051764222885_profile&amp;wvr=6&amp;mod=weibotime</t>
  </si>
  <si>
    <t>8276</t>
  </si>
  <si>
    <t>8771</t>
  </si>
  <si>
    <t>25644</t>
  </si>
  <si>
    <t>16476427</t>
  </si>
  <si>
    <t>2018-1-10 11:27:34</t>
  </si>
  <si>
    <t>DSEngine-+-ds_browser_top-+-3726366728</t>
  </si>
  <si>
    <t>【九寨沟地震灾区4名重症伤员转至成都治疗】新华社成都8月9日电（记者许茹）9日20时30分许，经过4个多小时的空陆接力后，在“8·8”九寨沟地震中受伤的4名重伤员抵达四川省人民医院。°九寨沟地震灾区4名重症伤员转至成都治疗 ​​​​</t>
  </si>
  <si>
    <t>/6073021373/Fgma7aZfp?from=page_1005056073021373_profile&amp;wvr=6&amp;mod=weibotime</t>
  </si>
  <si>
    <t>15391104</t>
  </si>
  <si>
    <t>2018-1-3 15:31:38</t>
  </si>
  <si>
    <t>DSEngine-+-ds_browser_top-+-3136210656</t>
  </si>
  <si>
    <t>四川发布</t>
  </si>
  <si>
    <t>【通车了！平武往九寨沟方向交通管制解除 车辆开始放行】#四川九寨沟7.0级地震#今（9）日19:30许，记者在现场看到，平武前往九寨沟方向的车辆开始放行，据交警消息，他们已接到放行通知，交通管制解除。（记者 刘绍侠 李倩） L四川发布的秒拍视频 ​​​​</t>
  </si>
  <si>
    <t>/1905843503/FgkytjRo7?from=page_1001061905843503_profile&amp;wvr=6&amp;mod=weibotime</t>
  </si>
  <si>
    <t>16724541</t>
  </si>
  <si>
    <t>2018-1-17 15:2:4</t>
  </si>
  <si>
    <t>DSEngine-+-ds_browser_top-+-49069246</t>
  </si>
  <si>
    <t>三秦都市报</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</si>
  <si>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</si>
  <si>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2017-08-10 08:54</t>
  </si>
  <si>
    <t>/1698784044/FgpFUk4LM?from=page_1002061698784044_profile&amp;wvr=6&amp;mod=weibotime</t>
  </si>
  <si>
    <t>16720697</t>
  </si>
  <si>
    <t>2018-1-17 10:43:37</t>
  </si>
  <si>
    <t>DSEngine-+-ds_browser_top-+-33562008</t>
  </si>
  <si>
    <t>耀昕娴_立</t>
  </si>
  <si>
    <t>#四川九寨沟7.0级地震#感情淡了，就想到用婚姻来补救，不是一个良方，那是感情必经的阶段，更能够考验感情的含金量。 ​​​​</t>
  </si>
  <si>
    <t>/5796227695/FgoNI15Ny?from=page_1005055796227695_profile&amp;wvr=6&amp;mod=weibotime</t>
  </si>
  <si>
    <t>16728912</t>
  </si>
  <si>
    <t>2018-1-17 17:13:19</t>
  </si>
  <si>
    <t>DSEngine-+-ds_browser_top-+-56944325</t>
  </si>
  <si>
    <t>内蒙古二月逆流军转刘英康</t>
  </si>
  <si>
    <t>8月8日21时19分,中国地震台网正式测定:四川阿坝藏族羌族自治州九寨沟县发生7.0级地震。 O网页链接 ​​​​</t>
  </si>
  <si>
    <t>/5464824021/Fgq5rwgCp?from=page_1005055464824021_profile&amp;wvr=6&amp;mod=weibotime</t>
  </si>
  <si>
    <t>16720028</t>
  </si>
  <si>
    <t>2018-1-16 15:46:22</t>
  </si>
  <si>
    <t>DSEngine-+-ds_browser_top-+-4260294364</t>
  </si>
  <si>
    <t>格兢界那些事</t>
  </si>
  <si>
    <t>九寨沟地震  看到朋友圈四川的好多朋友都有震感，才知道九寨沟7级地震。暑期旅游旺季，希望平安无事。经历过雅安地震知道突如其来，事后心有余悸的感觉！ ? ​​​​</t>
  </si>
  <si>
    <t>/2131421604/FgoVlm5UZ?from=page_1005052131421604_profile&amp;wvr=6&amp;mod=weibotime</t>
  </si>
  <si>
    <t>15391111</t>
  </si>
  <si>
    <t>2018-1-3 15:32:37</t>
  </si>
  <si>
    <t>DSEngine-+-ds_browser_top-+-3136269082</t>
  </si>
  <si>
    <t>九派News</t>
  </si>
  <si>
    <t>【九寨沟挺住，我们和你在一起！】四川九寨沟7.0级地震，紧紧牵动了全国人民的心。截至今天上午9时30分，地震已造成13人死亡，175人受伤。 O网页链接 ​​​​</t>
  </si>
  <si>
    <t>/5629316533/Fgkyqpp76?from=page_1006065629316533_profile&amp;wvr=6&amp;mod=weibotime</t>
  </si>
  <si>
    <t>16469240</t>
  </si>
  <si>
    <t>2018-1-9 13:42:16</t>
  </si>
  <si>
    <t>DSEngine-+-ds_browser_top-+-3648048656</t>
  </si>
  <si>
    <t>锦州公安</t>
  </si>
  <si>
    <t>#晚安锦州##四川九寨沟地震# 愿每一个善良的生命都被世界温柔以待，每一个人都对世界充满热情与希望。晚安锦州，天佑中华！ 2锦州 ​​​​</t>
  </si>
  <si>
    <t>/2141922513/FglK2iEJc?from=page_1001062141922513_profile&amp;wvr=6&amp;mod=weibotime</t>
  </si>
  <si>
    <t>16467461</t>
  </si>
  <si>
    <t>2018-1-9 10:31:30</t>
  </si>
  <si>
    <t>DSEngine-+-ds_browser_top-+-3636601984</t>
  </si>
  <si>
    <t>手机用彼此彼此</t>
  </si>
  <si>
    <t>四川九寨沟地震 L手机用彼此彼此的秒拍视频 ​​​​</t>
  </si>
  <si>
    <t>/2621561483/FglnNsUCr?from=page_1005052621561483_profile&amp;wvr=6&amp;mod=weibotime</t>
  </si>
  <si>
    <t>16724487</t>
  </si>
  <si>
    <t>2018-1-17 14:58:57</t>
  </si>
  <si>
    <t>DSEngine-+-ds_browser_top-+-48882298</t>
  </si>
  <si>
    <t>心若止水09275</t>
  </si>
  <si>
    <t>#九寨沟地震##祈福平安#愿伤亡不再增加，默默祈祷，一切安好 ​​​​</t>
  </si>
  <si>
    <t>/5591099525/FgpG3cPOM?from=page_1005055591099525_profile&amp;wvr=6&amp;mod=weibotime</t>
  </si>
  <si>
    <t>16634758</t>
  </si>
  <si>
    <t>2018-1-16 14:48:18</t>
  </si>
  <si>
    <t>DSEngine-+-ds_browser_top-+-4256810782</t>
  </si>
  <si>
    <t>小V生活吗啡</t>
  </si>
  <si>
    <t>/5110173936/FgokY9lyx?from=page_1005055110173936_profile&amp;wvr=6&amp;mod=weibotime</t>
  </si>
  <si>
    <t>16467708</t>
  </si>
  <si>
    <t>2018-1-9 10:47:58</t>
  </si>
  <si>
    <t>DSEngine-+-ds_browser_top-+-3637590149</t>
  </si>
  <si>
    <t>永远的安多扎西</t>
  </si>
  <si>
    <t>《七律.惊闻九寨沟大地震有感》  文/安多扎西风云变幻无穷尽，故国神州杀气藏。洞朗贼人兵未退，南疆敌舰惹心伤。汶川噩梦犹还记，九寨黄龙又遇殃。举目遥望西蜀地，不由垂泪叹无常。仓促之作，缺乏斟酌，瑕疵满篇，本不该冠“七律”之名，无奈需照顾个人和读者感情，只能如此了！ ​​​​</t>
  </si>
  <si>
    <t>/3290313440/Fglnavikj?from=page_1005053290313440_profile&amp;wvr=6&amp;mod=weibotime</t>
  </si>
  <si>
    <t>16724266</t>
  </si>
  <si>
    <t>2018-1-17 14:42:47</t>
  </si>
  <si>
    <t>DSEngine-+-ds_browser_top-+-47911617</t>
  </si>
  <si>
    <t>烟台华怡医学美容</t>
  </si>
  <si>
    <t>#九寨沟地震#  ​​​​</t>
  </si>
  <si>
    <t>/3212765772/FgpGPAZXB?from=page_1006063212765772_profile&amp;wvr=6&amp;mod=weibotime</t>
  </si>
  <si>
    <t>16624518</t>
  </si>
  <si>
    <t>2018-1-10 16:16:40</t>
  </si>
  <si>
    <t>DSEngine-+-ds_browser_top-+-3743711856</t>
  </si>
  <si>
    <t>Miu-viki</t>
  </si>
  <si>
    <t>九寨沟地震一晚上睡不着，左思右想。现在的我特别恐惧害怕死亡，如果没有米琪  我根本不会怕。明天和意外真的不知道哪一天来，因为有了米琪我一整晚不停在想，如果意外降临在自己身上  米琪怎么办，逃跑的时候我一定要给米琪带着尿不湿…看了看网上的视频，怀里的米琪抱的更紧了些希望四川人民都 ¡查看图片</t>
  </si>
  <si>
    <t>/1761326294/Fgmxvs4ui?from=page_1005051761326294_profile&amp;wvr=6&amp;mod=weibotime</t>
  </si>
  <si>
    <t>16623510</t>
  </si>
  <si>
    <t>2018-1-10 14:46:35</t>
  </si>
  <si>
    <t>DSEngine-+-ds_browser_top-+-3738307089</t>
  </si>
  <si>
    <t>孤云野妖</t>
  </si>
  <si>
    <t>#四川九寨沟7.0级地震#qifei192当你喜欢上一个对你没意思的人怎么办？精辟啊！O网页链接 ​​​​</t>
  </si>
  <si>
    <t>/3562927882/FgmSKeaVO?from=page_1005053562927882_profile&amp;wvr=6&amp;mod=weibotime</t>
  </si>
  <si>
    <t>15390475</t>
  </si>
  <si>
    <t>2018-1-3 13:59:58</t>
  </si>
  <si>
    <t>DSEngine-+-ds_browser_top-+-3130710515</t>
  </si>
  <si>
    <t>吃南子不吐瓜子壳</t>
  </si>
  <si>
    <t>#九寨沟地震 祈福平安#  ​​​​</t>
  </si>
  <si>
    <t>/5264466861/FgkAf1YoK?from=page_1005055264466861_profile&amp;wvr=6&amp;mod=weibotime</t>
  </si>
  <si>
    <t>16633513</t>
  </si>
  <si>
    <t>2018-1-12 16:23:29</t>
  </si>
  <si>
    <t>DSEngine-+-ds_browser_top-+-3916921256</t>
  </si>
  <si>
    <t>crazyhazel喵</t>
  </si>
  <si>
    <t>#四川九寨沟7.0级地震#qifei190[路过这儿] 最幸福的求婚， 卧槽，太震撼了 ，看哭了！！！ #低调炫技# O网页链接 ​​​​</t>
  </si>
  <si>
    <t>/5415673220/FgnEAFmIx?from=page_1005055415673220_profile&amp;wvr=6&amp;mod=weibotime</t>
  </si>
  <si>
    <t>16131777</t>
  </si>
  <si>
    <t>2018-1-8 17:30:50</t>
  </si>
  <si>
    <t>DSEngine-+-ds_browser_top-+-3575362125</t>
  </si>
  <si>
    <t>YY-欣月</t>
  </si>
  <si>
    <t>K假如爱有天意（电影《太平轮·彼岸》推广曲）今天看了很多关于四川九寨沟地震的新闻每次看到这种消息都很让人心疼，只愿一切安好 ​​​​</t>
  </si>
  <si>
    <t>/2499294395/FgkXqeJFG?from=page_1005052499294395_profile&amp;wvr=6&amp;mod=weibotime</t>
  </si>
  <si>
    <t>16131481</t>
  </si>
  <si>
    <t>2018-1-8 15:39:12</t>
  </si>
  <si>
    <t>DSEngine-+-ds_browser_top-+-3568664762</t>
  </si>
  <si>
    <t>西安非常有意思的事儿</t>
  </si>
  <si>
    <t>【西安卫星测控中心：测控５颗遥感卫星不间断对地震灾区成像观察】新华社西安８月９日电 四川九寨沟地震发生后，西安卫星测控中心迅速启动卫星测控应急预案，紧急调动５颗遥感卫星不间断对地震灾区进行成像观察，为°西安卫星测控中心：测控５颗遥感卫星不间断对... ​​​​</t>
  </si>
  <si>
    <t>/6077839171/FgkXZF0Il?from=page_1005056077839171_profile&amp;wvr=6&amp;mod=weibotime</t>
  </si>
  <si>
    <t>16625073</t>
  </si>
  <si>
    <t>2018-1-12 14:32:27</t>
  </si>
  <si>
    <t>DSEngine-+-ds_browser_top-+-3910258872</t>
  </si>
  <si>
    <t>慕纱筱晓</t>
  </si>
  <si>
    <t>#四川九寨沟7.0级地震#人名安好就行，人的一生真的有很多种意外，我们要开开心心过好自己的每一天，对自己好一点 ​​​​</t>
  </si>
  <si>
    <t>/2413129003/Fgmt1a6h7?from=page_1005052413129003_profile&amp;wvr=6&amp;mod=weibotime</t>
  </si>
  <si>
    <t>16623902</t>
  </si>
  <si>
    <t>2018-1-10 15:14:55</t>
  </si>
  <si>
    <t>DSEngine-+-ds_browser_top-+-3740006826</t>
  </si>
  <si>
    <t>要要切克闹酷酷的-</t>
  </si>
  <si>
    <t>#四川九寨沟7.0级地震##上阵父子兵#即将开启第二站！听说又来了个漂亮又知心的小姐姐？一起猜猜会是谁呢？L山东卫视上阵父子兵的秒拍视频 ​​​​</t>
  </si>
  <si>
    <t>2017-08-10 01:35</t>
  </si>
  <si>
    <t>/5089420573/FgmNY8GQI?from=page_1005055089420573_profile&amp;wvr=6&amp;mod=weibotime</t>
  </si>
  <si>
    <t>16633995</t>
  </si>
  <si>
    <t>2018-1-16 13:35:55</t>
  </si>
  <si>
    <t>DSEngine-+-ds_browser_top-+-4252467592</t>
  </si>
  <si>
    <t>中国地震台网自动测定:08月10日03时06分在四川阿坝州九寨沟县附近(北纬33.18度,东经103.89度)发生3.1级左右地震,最终结果以正式速报为准. O网页链接 ​​​​</t>
  </si>
  <si>
    <t>/3084769675/Fgnpw2CL0?from=page_1001063084769675_profile&amp;wvr=6&amp;mod=weibotime</t>
  </si>
  <si>
    <t>16720426</t>
  </si>
  <si>
    <t>2018-1-17 10:23:5</t>
  </si>
  <si>
    <t>DSEngine-+-ds_browser_top-+-32330419</t>
  </si>
  <si>
    <t>【来源：中青在线】8月9日，武警水电救援人员在九寨沟地震灾区转移受灾群众。葛强俊/摄（新华社发）°撤离九寨沟 ​​​​</t>
  </si>
  <si>
    <t>/6073021363/FgoR8qfrz?from=page_1005056073021363_profile&amp;wvr=6&amp;mod=weibotime</t>
  </si>
  <si>
    <t>16722367</t>
  </si>
  <si>
    <t>2018-1-17 12:47:47</t>
  </si>
  <si>
    <t>DSEngine-+-ds_browser_top-+-41011515</t>
  </si>
  <si>
    <t>晶生晶世2</t>
  </si>
  <si>
    <t>与生命相比，其他的一切都显得无足轻重了。 ​​​#四川九寨沟7.0级地震##运动教室##亚洲新歌榜##带着微博去旅行##南红手串# ​​​​</t>
  </si>
  <si>
    <t>/6086672593/Fgpg2nJDn?from=page_1005056086672593_profile&amp;wvr=6&amp;mod=weibotime</t>
  </si>
  <si>
    <t>16721731</t>
  </si>
  <si>
    <t>2018-1-17 12:5:9</t>
  </si>
  <si>
    <t>DSEngine-+-ds_browser_top-+-38453686</t>
  </si>
  <si>
    <t>桑塔露露</t>
  </si>
  <si>
    <t>#四川九寨沟7.0级地震##祈福，平安# 大家早安，继续为地震灾区祈祷 ​​​​</t>
  </si>
  <si>
    <t>/6020776892/Fgpj38Bqn?from=page_1005056020776892_profile&amp;wvr=6&amp;mod=weibotime</t>
  </si>
  <si>
    <t>16130903</t>
  </si>
  <si>
    <t>2018-1-8 14:53:45</t>
  </si>
  <si>
    <t>DSEngine-+-ds_browser_top-+-3565937788</t>
  </si>
  <si>
    <t>Samakama-</t>
  </si>
  <si>
    <t>天灾无情人有情尽一份微薄之力祈福灾区 愿平安? #四川九寨沟7.0级地震# ​​​​</t>
  </si>
  <si>
    <t>/3914582751/FgkZ57q5u?from=page_1005053914582751_profile&amp;wvr=6&amp;mod=weibotime</t>
  </si>
  <si>
    <t>16852733</t>
  </si>
  <si>
    <t>2018-1-17 21:46:3</t>
  </si>
  <si>
    <t>DSEngine-+-ds_browser_top-+-73307546</t>
  </si>
  <si>
    <t>软柿子_nieba</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</si>
  <si>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</si>
  <si>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2017-08-10 12:52</t>
  </si>
  <si>
    <t>/2304953635/FgreP7wGC?from=page_1005052304953635_profile&amp;wvr=6&amp;mod=weibotime</t>
  </si>
  <si>
    <t>16722225</t>
  </si>
  <si>
    <t>2018-1-17 12:38:26</t>
  </si>
  <si>
    <t>DSEngine-+-ds_browser_top-+-40450817</t>
  </si>
  <si>
    <t>新金融观察报</t>
  </si>
  <si>
    <t>/1947792782/FgpgQAY9b?from=page_1002061947792782_profile&amp;wvr=6&amp;mod=weibotime</t>
  </si>
  <si>
    <t>16721598</t>
  </si>
  <si>
    <t>2018-1-17 11:56:10</t>
  </si>
  <si>
    <t>DSEngine-+-ds_browser_top-+-37915191</t>
  </si>
  <si>
    <t>诗奴杨非木</t>
  </si>
  <si>
    <t>发表了博文《九寨沟地震》九寨沟地震+文/杨非木+真水真山九寨沟，+从今只恐几难留。+慢言天府天犹妒，+还有人心胜暖流。°九寨沟地震 ​​​​</t>
  </si>
  <si>
    <t>/1307333441/FgpjMzRlU?from=page_1005051307333441_profile&amp;wvr=6&amp;mod=weibotime</t>
  </si>
  <si>
    <t>15390385</t>
  </si>
  <si>
    <t>2018-1-3 13:53:23</t>
  </si>
  <si>
    <t>DSEngine-+-ds_browser_top-+-3130315349</t>
  </si>
  <si>
    <t>吴燕丽li</t>
  </si>
  <si>
    <t>//@央视新闻:【#四川九寨沟7.0级地震#最新消息汇总】①地震已致19人遇难，其中8名游客，遗体已转运至县殡仪馆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</si>
  <si>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/5710801675/FgkAAi6bV?from=page_1005055710801675_profile&amp;wvr=6&amp;mod=weibotime</t>
  </si>
  <si>
    <t>16467737</t>
  </si>
  <si>
    <t>2018-1-9 10:49:52</t>
  </si>
  <si>
    <t>DSEngine-+-ds_browser_top-+-3637703891</t>
  </si>
  <si>
    <t>无敌婷妞</t>
  </si>
  <si>
    <t>#四川九寨沟7.0级地震#为灾区祈福，愿四川人民平安，中国平安和平 #四川九寨沟7.0级地震 ​​​​</t>
  </si>
  <si>
    <t>/5682703810/Fgln5tsWh?from=page_1005055682703810_profile&amp;wvr=6&amp;mod=weibotime</t>
  </si>
  <si>
    <t>16469428</t>
  </si>
  <si>
    <t>2018-1-9 13:48:26</t>
  </si>
  <si>
    <t>DSEngine-+-ds_browser_top-+-3648418695</t>
  </si>
  <si>
    <t>曾经笑有多伤80826</t>
  </si>
  <si>
    <t>//@新浪浙江:#九寨沟7级地震# 愿逝者安息，生者坚强</t>
  </si>
  <si>
    <t>/5747068745/FglJOqvQV?from=page_1005055747068745_profile&amp;wvr=6&amp;mod=weibotime</t>
  </si>
  <si>
    <t>16722255</t>
  </si>
  <si>
    <t>2018-1-17 12:40:39</t>
  </si>
  <si>
    <t>DSEngine-+-ds_browser_top-+-40584501</t>
  </si>
  <si>
    <t>边城老垦</t>
  </si>
  <si>
    <t>/3374093300/FgpgI2uvF?from=page_1005053374093300_profile&amp;wvr=6&amp;mod=weibotime</t>
  </si>
  <si>
    <t>15390453</t>
  </si>
  <si>
    <t>2018-1-3 13:58:48</t>
  </si>
  <si>
    <t>DSEngine-+-ds_browser_top-+-3130640624</t>
  </si>
  <si>
    <t>兰州乐活圈</t>
  </si>
  <si>
    <t>#乐活乐呵#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</si>
  <si>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/5992928237/FgkAiwLFm?from=page_1005055992928237_profile&amp;wvr=6&amp;mod=weibotime</t>
  </si>
  <si>
    <t>16726400</t>
  </si>
  <si>
    <t>2018-1-17 15:50:5</t>
  </si>
  <si>
    <t>DSEngine-+-ds_browser_top-+-51950497</t>
  </si>
  <si>
    <t>bb新事</t>
  </si>
  <si>
    <t>谣言别信！关于九寨沟地震的N条真实情况在这里！ O谣言别信！关于九寨沟地震的N条真实情况在这... ​​​​</t>
  </si>
  <si>
    <t>/2392138775/Fgq62cbpF?from=page_1005052392138775_profile&amp;wvr=6&amp;mod=weibotime</t>
  </si>
  <si>
    <t>16130584</t>
  </si>
  <si>
    <t>2018-1-8 14:39:28</t>
  </si>
  <si>
    <t>DSEngine-+-ds_browser_top-+-3565080179</t>
  </si>
  <si>
    <t>武汉教育</t>
  </si>
  <si>
    <t>【为灾区祈福！必备科学防震减灾知识看过来】8月8日晚，四川九寨沟发生7.0级地震；今早，新疆精河县又发生6.6级地震。我们为灾区人民祈福，愿平安！地震发生时如何避险？中国地震台网中心地震科普专家用科普漫画的形式向大家讲授地震安全课，迅速转发扩散！ @中国地震台网速报 ​​​ ​​​​</t>
  </si>
  <si>
    <t>/2910877252/FgkZLkcRb?from=page_1001062910877252_profile&amp;wvr=6&amp;mod=weibotime</t>
  </si>
  <si>
    <t>16634638</t>
  </si>
  <si>
    <t>2018-1-16 14:38:27</t>
  </si>
  <si>
    <t>DSEngine-+-ds_browser_top-+-4256219152</t>
  </si>
  <si>
    <t>邱军侨</t>
  </si>
  <si>
    <t>#四川九寨沟7级地震#【地震前40秒，汶川电视台提前预警】据@宜宾生活播报 上传的视频显示，在地震刚刚发生时，同属阿坝州的汶川县电视台提前40多秒弹出预警画面。视频显示，正在播放的电视节目变成一段蓝底白字的地震预警画面，正在从40多秒开始进行倒计时。L九寨沟7级地震前40秒 汶川电视台提前预警 ​ ​​​​</t>
  </si>
  <si>
    <t>2017-08-10 05:36</t>
  </si>
  <si>
    <t>/2990540454/FgonEdrb8?from=page_1005052990540454_profile&amp;wvr=6&amp;mod=weibotime</t>
  </si>
  <si>
    <t>16625212</t>
  </si>
  <si>
    <t>2018-1-12 14:45:7</t>
  </si>
  <si>
    <t>DSEngine-+-ds_browser_top-+-3911019221</t>
  </si>
  <si>
    <t>他说我没长心</t>
  </si>
  <si>
    <t>08年汶川地震的时候，是我第一次意识到天灾的破坏性有多大，死了那么多人，当时作为一个初三学生的我来说，那是我第一次意识到，死人是一件多么悲伤的事，记得当时看着电视里播报新闻，我哭的稀里哗啦，当时每家每户都捐钱给汶川，上课时候默哀，汽车鸣笛。昨天，九寨沟地震了。多希望你们能够平安</t>
  </si>
  <si>
    <t>/3582687565/Fgms14PU1?from=page_1005053582687565_profile&amp;wvr=6&amp;mod=weibotime</t>
  </si>
  <si>
    <t>15390109</t>
  </si>
  <si>
    <t>2018-1-3 13:32:22</t>
  </si>
  <si>
    <t>DSEngine-+-ds_browser_top-+-3129053868</t>
  </si>
  <si>
    <t>我爱叶烁</t>
  </si>
  <si>
    <t>#四川九寨沟地震##新疆精河县6.6级地震# 祈祷愿一切平安，一切安好 ​​​​</t>
  </si>
  <si>
    <t>/3697677295/FgkBsmUg7?from=page_1005053697677295_profile&amp;wvr=6&amp;mod=weibotime</t>
  </si>
  <si>
    <t>16624057</t>
  </si>
  <si>
    <t>2018-1-10 15:47:19</t>
  </si>
  <si>
    <t>DSEngine-+-ds_browser_top-+-3741951088</t>
  </si>
  <si>
    <t>名不虚传的杨美眉</t>
  </si>
  <si>
    <t>8号晚上回深路上突然看到新闻说四川九寨沟地震，让我心里一震冷惊，天佑四川，愿大家平安！祈福 ​​​​</t>
  </si>
  <si>
    <t>2017-08-10 01:31</t>
  </si>
  <si>
    <t>/5089697868/FgmM7rTy6?from=page_1005055089697868_profile&amp;wvr=6&amp;mod=weibotime</t>
  </si>
  <si>
    <t>16477062</t>
  </si>
  <si>
    <t>2018-1-10 12:25:38</t>
  </si>
  <si>
    <t>DSEngine-+-ds_browser_top-+-3729850624</t>
  </si>
  <si>
    <t>#宜宾微分享#【灾难面前，与时间赛跑，为生命让道！】昨晚，#四川九寨沟7.0级地震#；今晨，#新疆精河县6.6级地震#。两场强震，牵动人心，然而非常时期，谣言也随之而来…灾难面前，每个普通人需要做的正是相信权威发布，不信谣、不传谣！      九寨沟加油，精河加油！救援正在高效展开，请相信万众一心的力量。</t>
  </si>
  <si>
    <t>/1794649314/Fgm7YfI9j?from=page_1005051794649314_profile&amp;wvr=6&amp;mod=weibotime</t>
  </si>
  <si>
    <t>16853276</t>
  </si>
  <si>
    <t>2018-1-17 22:23:50</t>
  </si>
  <si>
    <t>DSEngine-+-ds_browser_top-+-75574858</t>
  </si>
  <si>
    <t>ty笑看未来</t>
  </si>
  <si>
    <t>/6028769645/Fgrcp0yBu?from=page_1005056028769645_profile&amp;wvr=6&amp;mod=weibotime</t>
  </si>
  <si>
    <t>15391049</t>
  </si>
  <si>
    <t>2018-1-3 15:27:40</t>
  </si>
  <si>
    <t>DSEngine-+-ds_browser_top-+-3135972027</t>
  </si>
  <si>
    <t>头条辰报</t>
  </si>
  <si>
    <t>#头条辰报# 【平安、太保、华安、太平天安、安诚等财险公司接到地震灾区客户报案信息】四川阿坝州九寨沟县发生7.0级地震后，截至8月9日13时10分，经初步核查：地震已致19人死亡，247人受伤。目前，保险公司已陆续接到了客户的报案信息。  ​​​ ​​​​</t>
  </si>
  <si>
    <t>/2033858900/FgkyBiDbb?from=page_1002062033858900_profile&amp;wvr=6&amp;mod=weibotime</t>
  </si>
  <si>
    <t>16624208</t>
  </si>
  <si>
    <t>2018-1-10 15:56:53</t>
  </si>
  <si>
    <t>DSEngine-+-ds_browser_top-+-3742525778</t>
  </si>
  <si>
    <t>iam_jmbb</t>
  </si>
  <si>
    <t>#四川九寨沟7.0级地震# ​​​​</t>
  </si>
  <si>
    <t>2017-08-10 01:27</t>
  </si>
  <si>
    <t>/5861450866/FgmKEr7GW?from=page_1005055861450866_profile&amp;wvr=6&amp;mod=weibotime</t>
  </si>
  <si>
    <t>15390981</t>
  </si>
  <si>
    <t>2018-1-3 15:22:8</t>
  </si>
  <si>
    <t>DSEngine-+-ds_browser_top-+-3135640141</t>
  </si>
  <si>
    <t>中国之声</t>
  </si>
  <si>
    <t>【#直击九寨沟地震#【中国之声微博、微信公众号网友寻人/报平安留言】微博网友@靠不近的地老天荒：谢谢大家帮顶，我这里已经联系上了湖南娄底游客黄聪，黄俊等一行人。网友@小翻毛：已经联系上湖北自助游客刘冲、王玉等四人，希望所有在九寨沟的同胞都能平安。 ​​​​</t>
  </si>
  <si>
    <t>/1699540307/FgkyT41BD?from=page_1002061699540307_profile&amp;wvr=6&amp;mod=weibotime</t>
  </si>
  <si>
    <t>16476651</t>
  </si>
  <si>
    <t>2018-1-10 11:39:24</t>
  </si>
  <si>
    <t>DSEngine-+-ds_browser_top-+-3727076546</t>
  </si>
  <si>
    <t>狂风沙001</t>
  </si>
  <si>
    <t>#成都城事#四川手机报-成都民生热点：截至今日13时，九寨沟7.0级地震已造成19人死亡，247人受伤，震后，网友紧急发帖寻人。 2成都·红牌楼街区 ​​​​</t>
  </si>
  <si>
    <t>2017-08-09 23:55</t>
  </si>
  <si>
    <t>/2203364320/Fgm9tkBk0?from=page_1005052203364320_profile&amp;wvr=6&amp;mod=weibotime</t>
  </si>
  <si>
    <t>16733787</t>
  </si>
  <si>
    <t>2018-1-17 17:37:48</t>
  </si>
  <si>
    <t>DSEngine-+-ds_browser_top-+-58413380</t>
  </si>
  <si>
    <t>法治中原</t>
  </si>
  <si>
    <t>#法治中原#  8月8日21时19分，四川省阿坝州九寨沟县（北纬33.2度，东经103.82度）发生7.0级地震，，08月09日07时27分在新疆博尔塔拉州精河县（北纬44.27度，东经82.89度）发生6.6级地震，当灾难来临时，我们除了要想尽一切办法进行自救、保证自己的生命安全之外，地震带来的一些法律问题也同样引起大家的关注</t>
  </si>
  <si>
    <t>/6076309821/Fgq4tfv8X?from=page_1001066076309821_profile&amp;wvr=6&amp;mod=weibotime</t>
  </si>
  <si>
    <t>16131730</t>
  </si>
  <si>
    <t>2018-1-8 17:28:36</t>
  </si>
  <si>
    <t>DSEngine-+-ds_browser_top-+-3575228048</t>
  </si>
  <si>
    <t>以梦为马martin丶</t>
  </si>
  <si>
    <t>//@新闻晨报:#四川九寨沟地震#【19名遇难者中8人为游客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</si>
  <si>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/3845912732/FgkXttXtw?from=page_1005053845912732_profile&amp;wvr=6&amp;mod=weibotime</t>
  </si>
  <si>
    <t>16722183</t>
  </si>
  <si>
    <t>2018-1-17 12:35:24</t>
  </si>
  <si>
    <t>DSEngine-+-ds_browser_top-+-40269006</t>
  </si>
  <si>
    <t>共青团眉山市彭山区委</t>
  </si>
  <si>
    <t>【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团子们都能被这世界温柔相待。@蛙哥兔姐漫画 ​​​ ​​​​</t>
  </si>
  <si>
    <t>/1968824553/Fgph4bTvu?from=page_1001061968824553_profile&amp;wvr=6&amp;mod=weibotime</t>
  </si>
  <si>
    <t>16720017</t>
  </si>
  <si>
    <t>2018-1-16 15:45:5</t>
  </si>
  <si>
    <t>DSEngine-+-ds_browser_top-+-4260216955</t>
  </si>
  <si>
    <t>三毛小姐_你的荷西哪儿去了</t>
  </si>
  <si>
    <t>#九寨沟地震# 当年从机场去往九寨沟的路上，看到漂亮的天堂大酒店，当时弟弟还闹着说要去住 2哈尔滨·和兴路街区 ​​​​</t>
  </si>
  <si>
    <t>/5716115121/FgoVt1atV?from=page_1005055716115121_profile&amp;wvr=6&amp;mod=weibotime</t>
  </si>
  <si>
    <t>16853531</t>
  </si>
  <si>
    <t>2018-1-17 22:42:47</t>
  </si>
  <si>
    <t>DSEngine-+-ds_browser_top-+-76711603</t>
  </si>
  <si>
    <t>新民晚报新民网</t>
  </si>
  <si>
    <t>【九寨沟地震前后对比：曾经的美景伤痕累累】四川九寨沟地震发生后，被誉为“童话世界”的景区变得伤痕累累。据灾情通报，著名景点的火花海已没有多少水，出现长50米、深约12米、宽20米的决口，受损严重；景区内道路、房屋不同程度受损，并伴有山体垮塌。愿美景早日回来！梨视频 L一手video的秒拍视频</t>
  </si>
  <si>
    <t>/1737737970/Fgrbft4k6?from=page_1002061737737970_profile&amp;wvr=6&amp;mod=weibotime</t>
  </si>
  <si>
    <t>16721632</t>
  </si>
  <si>
    <t>2018-1-17 11:58:33</t>
  </si>
  <si>
    <t>DSEngine-+-ds_browser_top-+-38057770</t>
  </si>
  <si>
    <t>共青团大邑县委</t>
  </si>
  <si>
    <t>#乐观的四川人# 【九寨沟震后第二夜    九寨沟6万人完成大转移，27名重伤员转到成绵两地】据四川省政府新闻办发布：2017年8月8日21时19分，阿坝藏族羌族自治州九寨沟县发生7.0级地震。在不到24小时时间内，当地已累计转移近6万名游客和务工人员，同时启动受灾群众的应急安置。详情：O放心了！九寨沟6万人完成大转移，27名重伤员...  @共青团中央</t>
  </si>
  <si>
    <t>/2703487521/FgpjznlUO?from=page_1001062703487521_profile&amp;wvr=6&amp;mod=weibotime</t>
  </si>
  <si>
    <t>16853651</t>
  </si>
  <si>
    <t>2018-1-17 22:52:28</t>
  </si>
  <si>
    <t>DSEngine-+-ds_browser_top-+-77293444</t>
  </si>
  <si>
    <t>观长沙</t>
  </si>
  <si>
    <t>【#四川九寨沟7.0级地震#前后对比：昔日美景变伤痕累累】被誉为“童话世界”的九寨沟，地震过后变得伤痕累累。景区内道路、房屋不同程度受损、山体有垮塌。火花海现长50米、深约12米、宽20米的决口，景点受损严重。目前救援仍在进行中。传递，祈福平安！  L央视新闻的秒拍视频 ​​​​</t>
  </si>
  <si>
    <t>2017-08-10 12:42</t>
  </si>
  <si>
    <t>/6342715608/FgraGk42l?from=page_1005056342715608_profile&amp;wvr=6&amp;mod=weibotime</t>
  </si>
  <si>
    <t>16720429</t>
  </si>
  <si>
    <t>2018-1-17 10:23:35</t>
  </si>
  <si>
    <t>DSEngine-+-ds_browser_top-+-32359853</t>
  </si>
  <si>
    <t>-捞雞---</t>
  </si>
  <si>
    <t>#四川九寨沟7.0级地震#之宋仲基专访，李光洙现身为特别嘉宾，现场爆料宋仲基喝醉酒会耍酒疯，还把手机丢到水瓶里！原来真实的柳大尉是如此可爱L秒拍视频  ​​​​</t>
  </si>
  <si>
    <t>/1786686241/FgoR64547?from=page_1005051786686241_profile&amp;wvr=6&amp;mod=weibotime</t>
  </si>
  <si>
    <t>16131214</t>
  </si>
  <si>
    <t>2018-1-8 15:27:51</t>
  </si>
  <si>
    <t>DSEngine-+-ds_browser_top-+-3567983135</t>
  </si>
  <si>
    <t>渐冻人乔乔</t>
  </si>
  <si>
    <t>黄晓明向九寨沟地震灾区捐款50万 L渐冻人乔乔的秒拍视频 ​​​​</t>
  </si>
  <si>
    <t>/3905104858/FgkYvAwgf?from=page_1005053905104858_profile&amp;wvr=6&amp;mod=weibotime</t>
  </si>
  <si>
    <t>15391347</t>
  </si>
  <si>
    <t>2018-1-3 15:49:56</t>
  </si>
  <si>
    <t>DSEngine-+-ds_browser_top-+-3137307932</t>
  </si>
  <si>
    <t>竹筏里的王子200205</t>
  </si>
  <si>
    <t>#爆料有奖# 看了九寨沟大地震后发现买哪个国家的车也很重要，日本车跟美国车同样被落石砸中后的差距真大！愿车主平安 2自贡·自贡格林东方酒店 ​​​​</t>
  </si>
  <si>
    <t>/6329012245/FgkxMvSwv?from=page_1005056329012245_profile&amp;wvr=6&amp;mod=weibotime</t>
  </si>
  <si>
    <t>16633829</t>
  </si>
  <si>
    <t>2018-1-16 13:23:35</t>
  </si>
  <si>
    <t>DSEngine-+-ds_browser_top-+-4251727074</t>
  </si>
  <si>
    <t>pingpin乄gcreator</t>
  </si>
  <si>
    <t>#四川九寨沟7.0级地震#【遮阳山】因“日出而为山所蔽”得名。这里峭壁如削、灌木葱茏、洞天迷幻、曲径通幽、奇峰竞秀、飞瀑流泉、珍禽异兽，构成了一幅如诗如画的奇丽景观。并且较多地保存了古代文化遗迹，是一个自然风光极其秀美、人文资源极其丰富的旅游胜地。遮阳山位于甘肃省定西市漳县大草滩乡境内，是国家森林公园。</t>
  </si>
  <si>
    <t>2017-08-10 03:18</t>
  </si>
  <si>
    <t>/3574159825/FgntRbGaV?from=page_1005053574159825_profile&amp;wvr=6&amp;mod=weibotime</t>
  </si>
  <si>
    <t>16623747</t>
  </si>
  <si>
    <t>2018-1-10 15:2:57</t>
  </si>
  <si>
    <t>DSEngine-+-ds_browser_top-+-3739288867</t>
  </si>
  <si>
    <t>齐小短裙闹她</t>
  </si>
  <si>
    <t>#四川九寨沟7.0级地震#人生啊总是这样不可预料......秒拍 ​​​​</t>
  </si>
  <si>
    <t>2017-08-10 01:39</t>
  </si>
  <si>
    <t>/5045457613/FgmPHFGIM?from=page_1005055045457613_profile&amp;wvr=6&amp;mod=weibotime</t>
  </si>
  <si>
    <t>16476234</t>
  </si>
  <si>
    <t>2018-1-10 11:15:23</t>
  </si>
  <si>
    <t>DSEngine-+-ds_browser_top-+-3725635237</t>
  </si>
  <si>
    <t>矮小伤感的幸福</t>
  </si>
  <si>
    <t>#四川九寨沟7.0级地震#人家学生没有说错！！ ​​​​</t>
  </si>
  <si>
    <t>2017-08-09 23:59</t>
  </si>
  <si>
    <t>/5732966296/FgmaXcfYK?from=page_1005055732966296_profile&amp;wvr=6&amp;mod=weibotime</t>
  </si>
  <si>
    <t>16476652</t>
  </si>
  <si>
    <t>2018-1-10 11:39:32</t>
  </si>
  <si>
    <t>DSEngine-+-ds_browser_top-+-3727084188</t>
  </si>
  <si>
    <t>台湾气质美女图片大全BJD7777NET</t>
  </si>
  <si>
    <t>发布了头条文章：《可以叫妳可爱的小甜心吗？韩系古锥妹“柯柯”好想把她一口吃掉》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°可以叫妳可爱的小甜心吗？韩系古锥妹“柯柯”好...</t>
  </si>
  <si>
    <t>/6035615387/Fgm9ss6i3?from=page_1005056035615387_profile&amp;wvr=6&amp;mod=weibotime</t>
  </si>
  <si>
    <t>16468157</t>
  </si>
  <si>
    <t>2018-1-9 11:16:36</t>
  </si>
  <si>
    <t>DSEngine-+-ds_browser_top-+-3639308736</t>
  </si>
  <si>
    <t>SDWSZL</t>
  </si>
  <si>
    <t>//@央视新闻:#四川九寨沟7.0级地震#【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央视记者郑波）</t>
  </si>
  <si>
    <t>/3843536697/FglLVAxDz?from=page_1005053843536697_profile&amp;wvr=6&amp;mod=weibotime</t>
  </si>
  <si>
    <t>16722372</t>
  </si>
  <si>
    <t>2018-1-17 12:48:15</t>
  </si>
  <si>
    <t>DSEngine-+-ds_browser_top-+-41040115</t>
  </si>
  <si>
    <t>宁爷那恩忍不煮哩</t>
  </si>
  <si>
    <t>祈福平安//@人民日报:【九寨沟地震受伤人员增至343人】截至8月9日22时10分，#四川九寨沟地震#死亡19人（其中游客6人，本地群众2人，未查明身份11人），受伤人员增至343人（重伤13人，其中危重2人）。转移人员超6万人(含126名外国游客)。</t>
  </si>
  <si>
    <t>/2864211612/FgpfZotkt?from=page_1005052864211612_profile&amp;wvr=6&amp;mod=weibotime</t>
  </si>
  <si>
    <t>16721685</t>
  </si>
  <si>
    <t>2018-1-17 12:1:17</t>
  </si>
  <si>
    <t>DSEngine-+-ds_browser_top-+-38221911</t>
  </si>
  <si>
    <t>活在天界的女人</t>
  </si>
  <si>
    <t>祈福平安#四川九寨沟地震# ​​​​</t>
  </si>
  <si>
    <t>/1047735493/Fgpjlrbqo?from=page_1005051047735493_profile&amp;wvr=6&amp;mod=weibotime</t>
  </si>
  <si>
    <t>16721976</t>
  </si>
  <si>
    <t>2018-1-17 12:21:6</t>
  </si>
  <si>
    <t>DSEngine-+-ds_browser_top-+-39410895</t>
  </si>
  <si>
    <t>沙漏二点零</t>
  </si>
  <si>
    <t>从汶川地震到九寨沟地震，整个社会的媒介素养提升了不止一个层级，信息及时透明，官媒自信正面回应，群众不添堵，不添乱 ​​​​</t>
  </si>
  <si>
    <t>/1596182020/FgphTBnkP?from=page_1005051596182020_profile&amp;wvr=6&amp;mod=weibotime</t>
  </si>
  <si>
    <t>16625083</t>
  </si>
  <si>
    <t>2018-1-12 14:33:37</t>
  </si>
  <si>
    <t>DSEngine-+-ds_browser_top-+-3910329287</t>
  </si>
  <si>
    <t>一起祈祷，一起加油！愿所有四川九寨沟人民平安！#孟子坤# #四川九寨沟7.0级地震# #明日之子#</t>
  </si>
  <si>
    <t>/6334568934/FgmsSfPpS?from=page_1005056334568934_profile&amp;wvr=6&amp;mod=weibotime</t>
  </si>
  <si>
    <t>16633954</t>
  </si>
  <si>
    <t>2018-1-16 13:33:23</t>
  </si>
  <si>
    <t>DSEngine-+-ds_browser_top-+-4252315172</t>
  </si>
  <si>
    <t>青海省地震局</t>
  </si>
  <si>
    <t>#地震快讯#中国地震台网正式测定：08月10日03时06分在四川阿坝州九寨沟县（北纬33.14度，东经103.86度）发生3.0级地震，震源深度24千米。（ @震长 ） ​​​​</t>
  </si>
  <si>
    <t>/5606577380/FgnqL7E8l?from=page_1001065606577380_profile&amp;wvr=6&amp;mod=weibotime</t>
  </si>
  <si>
    <t>16476491</t>
  </si>
  <si>
    <t>2018-1-10 11:31:28</t>
  </si>
  <si>
    <t>DSEngine-+-ds_browser_top-+-3726599827</t>
  </si>
  <si>
    <t>新京报我们视频</t>
  </si>
  <si>
    <t>#四川九寨沟7级地震# 【紧急转移！西部战区出动4架直升机转运首批重伤员】8月8日21时19分，四川省九寨沟县发生7.0级地震，西部战区陆军第77集团军某旅4架直升机9日运送完医疗队员和物资后，在九寨沟县中学转运9名脊椎、头颅受伤的重伤员，他们将被送到成都接受治疗。实拍现场：L新京报我们视频的秒拍视频 @新京报</t>
  </si>
  <si>
    <t>/6124642021/Fgm9WyKcT?from=page_1002066124642021_profile&amp;wvr=6&amp;mod=weibotime</t>
  </si>
  <si>
    <t>56</t>
  </si>
  <si>
    <t>16724083</t>
  </si>
  <si>
    <t>2018-1-17 13:20:5</t>
  </si>
  <si>
    <t>DSEngine-+-ds_browser_top-+-42949836</t>
  </si>
  <si>
    <t>弦断花殇_8138</t>
  </si>
  <si>
    <t>/5520339270/FgpHnAzrX?from=page_1005055520339270_profile&amp;wvr=6&amp;mod=weibotime</t>
  </si>
  <si>
    <t>15391293</t>
  </si>
  <si>
    <t>2018-1-3 15:46:11</t>
  </si>
  <si>
    <t>DSEngine-+-ds_browser_top-+-3137083173</t>
  </si>
  <si>
    <t>坚强的小羊儿</t>
  </si>
  <si>
    <t>#九寨沟地震##新疆地震##祈福平安##九寨沟地震 祈福平安#地震、泥石流、洪水等天灾频频发生……你永远不知道：意外和明天哪一个先到！更加珍惜生活的每一天，哪儿还有时间去任性去悲伤？保持微笑，去做自己想做的所有事[爱心]逝者安息，生者如斯愿平安[爱心][爱心] ​​​​</t>
  </si>
  <si>
    <t>/5742373989/FgkxUdOHU?from=page_1005055742373989_profile&amp;wvr=6&amp;mod=weibotime</t>
  </si>
  <si>
    <t>16633242</t>
  </si>
  <si>
    <t>2018-1-12 15:49:29</t>
  </si>
  <si>
    <t>DSEngine-+-ds_browser_top-+-3914881646</t>
  </si>
  <si>
    <t>五道沟有机农场主</t>
  </si>
  <si>
    <t>#五道沟说说#面对自然灾害，中国官兵的救援，是值得称道的。九寨沟地震 他们在坚守 O网页链接 (分享自@凤凰视频客户端) ​​​​</t>
  </si>
  <si>
    <t>/2611305817/Fgn9ekmJi?from=page_1005052611305817_profile&amp;wvr=6&amp;mod=weibotime</t>
  </si>
  <si>
    <t>15390331</t>
  </si>
  <si>
    <t>2018-1-3 13:49:28</t>
  </si>
  <si>
    <t>DSEngine-+-ds_browser_top-+-3130080026</t>
  </si>
  <si>
    <t>魏欣雨a_</t>
  </si>
  <si>
    <t>#九寨沟地震# 愿世界再无灾害，</t>
  </si>
  <si>
    <t>/6121730164/FgkAJrmKo?from=page_1005056121730164_profile&amp;wvr=6&amp;mod=weibotime</t>
  </si>
  <si>
    <t>16468995</t>
  </si>
  <si>
    <t>2018-1-9 13:35:31</t>
  </si>
  <si>
    <t>DSEngine-+-ds_browser_top-+-3647642999</t>
  </si>
  <si>
    <t>果色果香鲜果乐</t>
  </si>
  <si>
    <t>为地震灾区九寨沟祈福</t>
  </si>
  <si>
    <t>/5661445699/FglKepCrY?from=page_1005055661445699_profile&amp;wvr=6&amp;mod=weibotime</t>
  </si>
  <si>
    <t>16633265</t>
  </si>
  <si>
    <t>2018-1-12 15:51:46</t>
  </si>
  <si>
    <t>DSEngine-+-ds_browser_top-+-3915017839</t>
  </si>
  <si>
    <t>uxt//@冬眸w:愿平安 //@陈学冬粉丝转投组:#挑战者联盟# 为灾区人民祈福：愿一切平安//@挑战者联盟:#挑战者联盟# 为灾区人民祈福愿阿坝漫山遍野的经幡护大家平安加油#四川九寨沟7级地震#</t>
  </si>
  <si>
    <t>/6034070896/Fgn8qopJ2?from=page_1005056034070896_profile&amp;wvr=6&amp;mod=weibotime</t>
  </si>
  <si>
    <t>16634401</t>
  </si>
  <si>
    <t>2018-1-16 14:14:7</t>
  </si>
  <si>
    <t>DSEngine-+-ds_browser_top-+-4254758851</t>
  </si>
  <si>
    <t>蔡氏银针</t>
  </si>
  <si>
    <t>九寨沟地震失联母女已找到 这些瞬间震撼人心 @辛辣头条  （分享自 @新浪新闻） O九寨沟地震失联母女已找到 ​​​​</t>
  </si>
  <si>
    <t>2017-08-10 05:50</t>
  </si>
  <si>
    <t>/5347940371/Fgoti5tFO?from=page_1005055347940371_profile&amp;wvr=6&amp;mod=weibotime</t>
  </si>
  <si>
    <t>16468230</t>
  </si>
  <si>
    <t>2018-1-9 12:16:38</t>
  </si>
  <si>
    <t>DSEngine-+-ds_browser_top-+-3642910160</t>
  </si>
  <si>
    <t>黄石理工学院广播台</t>
  </si>
  <si>
    <t>发布了头条文章：《九寨沟地震时，千古情正上演汶川大地震》 °九寨沟地震时，千古情正上演汶川大地震 ​​​​</t>
  </si>
  <si>
    <t>/1705962403/FglLLghNU?from=page_1005051705962403_profile&amp;wvr=6&amp;mod=weibotime</t>
  </si>
  <si>
    <t>16633125</t>
  </si>
  <si>
    <t>2018-1-12 15:40:40</t>
  </si>
  <si>
    <t>DSEngine-+-ds_browser_top-+-3914352730</t>
  </si>
  <si>
    <t>Wakeup_Pxd42</t>
  </si>
  <si>
    <t>这是昨天早上靠近九寨沟拍到的照片，很美丽吧，可是美丽的背后是灾难，告诉大家这是标准的地震暗示===肋骨云！看到这云时，能走多远快走多远。 ​​​​</t>
  </si>
  <si>
    <t>/2823300397/Fgnbdwy9G?from=page_1005052823300397_profile&amp;wvr=6&amp;mod=weibotime</t>
  </si>
  <si>
    <t>16720764</t>
  </si>
  <si>
    <t>2018-1-17 10:48:50</t>
  </si>
  <si>
    <t>DSEngine-+-ds_browser_top-+-33875348</t>
  </si>
  <si>
    <t>卡琪小咕噜</t>
  </si>
  <si>
    <t>#九寨沟发生7级地震#几年前去过的地方，当时还都在感叹真是美的像幅画，如今却变成这般模样，相信一切都会好起来！灾难无情人有情，为你们祈祷，祝福！ ​​​​</t>
  </si>
  <si>
    <t>2017-08-10 06:38</t>
  </si>
  <si>
    <t>/2012501281/FgoMSvcmk?from=page_1005052012501281_profile&amp;wvr=6&amp;mod=weibotime</t>
  </si>
  <si>
    <t>16720015</t>
  </si>
  <si>
    <t>2018-1-16 15:44:51</t>
  </si>
  <si>
    <t>DSEngine-+-ds_browser_top-+-4260203668</t>
  </si>
  <si>
    <t>墨雨无痕yaeh</t>
  </si>
  <si>
    <t>//@Asa丧服小姐://@珊了个儿://@卧轨: 平安//@AKB48阿酱:平安！//@偶像学园IdolSchool:#四川九寨沟地震#【此刻，尽可能转发这条微博！让我们知道你是否安全！】心系四川，为四川的朋友祈福平安！四川平安！九寨沟平安！</t>
  </si>
  <si>
    <t>/6016113305/FgoVwfOSj?from=page_1005056016113305_profile&amp;wvr=6&amp;mod=weibotime</t>
  </si>
  <si>
    <t>16624111</t>
  </si>
  <si>
    <t>2018-1-10 15:50:42</t>
  </si>
  <si>
    <t>DSEngine-+-ds_browser_top-+-3742154177</t>
  </si>
  <si>
    <t>阿喃艺</t>
  </si>
  <si>
    <t>祈祷平安//@马伯骞Victor:pray? ? ? //@人民日报:#四川九寨沟地震#【九寨沟地区游客如需帮助，可拨打12301】据中新网，12301国家旅游服务热线已启动紧急预案，在九寨沟地区游客如需帮助，可拨打12301，或通过12301微信公众号、12301微博等寻求帮助。转发扩散！</t>
  </si>
  <si>
    <t>2017-08-10 01:29</t>
  </si>
  <si>
    <t>/5327504699/FgmLCs4wE?from=page_1005055327504699_profile&amp;wvr=6&amp;mod=weibotime</t>
  </si>
  <si>
    <t>16720295</t>
  </si>
  <si>
    <t>2018-1-16 16:12:40</t>
  </si>
  <si>
    <t>DSEngine-+-ds_browser_top-+-4261872620</t>
  </si>
  <si>
    <t>犯罪的羔羊1991</t>
  </si>
  <si>
    <t>//分享东方头条新闻:【实拍九寨沟地震现况：火花海没水了 震后九寨沟美丽的火花海水都没了】O实拍九寨沟地震现况：火花海没水了 震后九寨... ​​​​</t>
  </si>
  <si>
    <t>/6031639995/FgoSC16wR?from=page_1005056031639995_profile&amp;wvr=6&amp;mod=weibotime</t>
  </si>
  <si>
    <t>16634706</t>
  </si>
  <si>
    <t>2018-1-16 14:43:22</t>
  </si>
  <si>
    <t>DSEngine-+-ds_browser_top-+-4256514723</t>
  </si>
  <si>
    <t>用户5843449848</t>
  </si>
  <si>
    <t>滚动播报|九寨沟地震已致19人死亡343人受伤O网页链接 ​​​​</t>
  </si>
  <si>
    <t>/5843449848/FgolP363l?from=page_1005055843449848_profile&amp;wvr=6&amp;mod=weibotime</t>
  </si>
  <si>
    <t>16726307</t>
  </si>
  <si>
    <t>2018-1-17 15:44:32</t>
  </si>
  <si>
    <t>DSEngine-+-ds_browser_top-+-51617187</t>
  </si>
  <si>
    <t>me小眼妹</t>
  </si>
  <si>
    <t>#九寨沟地震##祈福平安#感觉鼻子酸酸，好想哭。加油，平安 ​​​​</t>
  </si>
  <si>
    <t>/2669676565/Fgq6cfZki?from=page_1005052669676565_profile&amp;wvr=6&amp;mod=weibotime</t>
  </si>
  <si>
    <t>16469309</t>
  </si>
  <si>
    <t>2018-1-9 13:45:32</t>
  </si>
  <si>
    <t>DSEngine-+-ds_browser_top-+-3648244107</t>
  </si>
  <si>
    <t>钰桐恋顾海棠</t>
  </si>
  <si>
    <t>eee//@太湖边上的傻钰蓉:#四川九寨沟7.0级地震# 理性救灾，不信谣不传谣。地震无情人间有爱，逝者安息，生者坚强。//@李一桐Q:祈求一切安好</t>
  </si>
  <si>
    <t>/6220196925/FglJUANcK?from=page_1005056220196925_profile&amp;wvr=6&amp;mod=weibotime</t>
  </si>
  <si>
    <t>16852197</t>
  </si>
  <si>
    <t>2018-1-17 17:53:35</t>
  </si>
  <si>
    <t>DSEngine-+-ds_browser_top-+-59359678</t>
  </si>
  <si>
    <t>云南省地震局</t>
  </si>
  <si>
    <t>#四川九寨沟7.0级地震# 据交通运输部路网中心，九寨沟周边国道堵点均已抢通。 ​​​​</t>
  </si>
  <si>
    <t>/2682532533/FgrhmCCDR?from=page_1001062682532533_profile&amp;wvr=6&amp;mod=weibotime</t>
  </si>
  <si>
    <t>16721264</t>
  </si>
  <si>
    <t>2018-1-17 11:23:18</t>
  </si>
  <si>
    <t>DSEngine-+-ds_browser_top-+-35943304</t>
  </si>
  <si>
    <t>劳人ren</t>
  </si>
  <si>
    <t>九寨沟7.0级地震：直升机抵达震中 航拍震中区域 L劳人ren的秒拍视频 ​​​​</t>
  </si>
  <si>
    <t>2017-08-10 06:22</t>
  </si>
  <si>
    <t>/5886609187/FgoGrkiBZ?from=page_1005055886609187_profile&amp;wvr=6&amp;mod=weibotime</t>
  </si>
  <si>
    <t>16720073</t>
  </si>
  <si>
    <t>2018-1-16 15:50:0</t>
  </si>
  <si>
    <t>DSEngine-+-ds_browser_top-+-4260512236</t>
  </si>
  <si>
    <t>to夏苏曼</t>
  </si>
  <si>
    <t>愿平安！！！#九寨沟地震#</t>
  </si>
  <si>
    <t>2017-08-10 06:57</t>
  </si>
  <si>
    <t>/3122501494/FgoUMtfOe?from=page_1005053122501494_profile&amp;wvr=6&amp;mod=weibotime</t>
  </si>
  <si>
    <t>15390757</t>
  </si>
  <si>
    <t>2018-1-3 15:2:40</t>
  </si>
  <si>
    <t>DSEngine-+-ds_browser_top-+-3134472177</t>
  </si>
  <si>
    <t>屌丝大哥就是我</t>
  </si>
  <si>
    <t>//@徐冬冬:昨晚在四川阿坝州九寨沟县发生7.0级地震，现已有多人受伤遇难，全国人民心系灾区。呼吁网友为四川祈福，一起助力四川，为它加油！#九寨沟地震# 同时为新疆祈福，保佑四川！保佑新疆！</t>
  </si>
  <si>
    <t>/5487440551/Fgkzt6PIh?from=page_1005055487440551_profile&amp;wvr=6&amp;mod=weibotime</t>
  </si>
  <si>
    <t>16468805</t>
  </si>
  <si>
    <t>2018-1-9 12:44:19</t>
  </si>
  <si>
    <t>DSEngine-+-ds_browser_top-+-3644571377</t>
  </si>
  <si>
    <t>Miss-_君</t>
  </si>
  <si>
    <t>九寨沟，是我去过最美的地方，地震你别伤害她</t>
  </si>
  <si>
    <t>/1895969422/FglKC50Ce?from=page_1005051895969422_profile&amp;wvr=6&amp;mod=weibotime</t>
  </si>
  <si>
    <t>16130823</t>
  </si>
  <si>
    <t>2018-1-8 14:51:33</t>
  </si>
  <si>
    <t>DSEngine-+-ds_browser_top-+-3565805026</t>
  </si>
  <si>
    <t>News上海</t>
  </si>
  <si>
    <t>【悲伤！地震后美丽的九寨沟火花海没水了 剩下满目疮痍】“九寨归来不看水”，九寨沟因为水的清澈灵动而举世闻名。四川九寨沟发生地震之后，距离震中不远的著名景点火花海美景不再受损严重，海子周边山体有垮塌，原来在阳光下闪烁的火花海水体严重流失，并裸露出海底泥土和树根枯木。L看看新闻Knews的秒拍视频</t>
  </si>
  <si>
    <t>/2518895162/FgkZg4DAS?from=page_1005052518895162_profile&amp;wvr=6&amp;mod=weibotime</t>
  </si>
  <si>
    <t>15390485</t>
  </si>
  <si>
    <t>2018-1-3 14:1:10</t>
  </si>
  <si>
    <t>DSEngine-+-ds_browser_top-+-3130782806</t>
  </si>
  <si>
    <t>给水1502</t>
  </si>
  <si>
    <t>愿四川九寨沟平安，我们作为工程师要对建筑物负责，把专业知识学扎实，让房屋能抵抗更大的地震，既然无法阻止自然灾害，那就要让它形成的伤害减到最小。中国加油！</t>
  </si>
  <si>
    <t>/5734811111/FgkAcA5ly?from=page_1005055734811111_profile&amp;wvr=6&amp;mod=weibotime</t>
  </si>
  <si>
    <t>16721934</t>
  </si>
  <si>
    <t>2018-1-17 12:17:57</t>
  </si>
  <si>
    <t>DSEngine-+-ds_browser_top-+-39222002</t>
  </si>
  <si>
    <t>陕西西安029</t>
  </si>
  <si>
    <t>/5249371483/Fgpi9hLJC?from=page_1005055249371483_profile&amp;wvr=6&amp;mod=weibotime</t>
  </si>
  <si>
    <t>16728627</t>
  </si>
  <si>
    <t>2018-1-17 17:7:1</t>
  </si>
  <si>
    <t>DSEngine-+-ds_browser_top-+-56565662</t>
  </si>
  <si>
    <t>综艺报</t>
  </si>
  <si>
    <t>#九寨沟县7.0级地震# 【四川九寨沟地震全国融媒报道 | 加油，四川！】据中国地震台网正式测定：8月8日21时19分在四川阿坝州九寨沟县（北纬33.20度，东经103.82度）发生7.0级地震，震源深度20千米。四川、重庆、甘肃、陕西等省市，震感明显。截止23时，已发生余震106次，其中3.9级地震2次。更多资讯请关注：zongyiweekly 详细：O网页链接 更多：O网页链接</t>
  </si>
  <si>
    <t>/1198531673/Fgq5EApEp?from=page_1002061198531673_profile&amp;wvr=6&amp;mod=weibotime</t>
  </si>
  <si>
    <t>16624643</t>
  </si>
  <si>
    <t>2018-1-10 16:25:46</t>
  </si>
  <si>
    <t>DSEngine-+-ds_browser_top-+-3744258690</t>
  </si>
  <si>
    <t>鹿式爱人x</t>
  </si>
  <si>
    <t>#四川九寨沟7.0级地震#无聊到犯困的孩子#萌娃养成记##懒虫年##年+三岁#L年年Jacky的秒拍视频（使用#秒拍#录制，免流量看热门短视频！） ​​​​</t>
  </si>
  <si>
    <t>/6016898637/Fgmwy8iat?from=page_1005056016898637_profile&amp;wvr=6&amp;mod=weibotime</t>
  </si>
  <si>
    <t>16723788</t>
  </si>
  <si>
    <t>2018-1-17 12:56:10</t>
  </si>
  <si>
    <t>DSEngine-+-ds_browser_top-+-41514909</t>
  </si>
  <si>
    <t>花太末</t>
  </si>
  <si>
    <t>#关注九寨沟地震#【直击救灾第一天：九寨沟完成6万人大转移】向在一线救援的武警、消防、医护人员、电力工人致敬!感谢有你们!</t>
  </si>
  <si>
    <t>/1081343544/FgpIi5hse?from=page_1005051081343544_profile&amp;wvr=6&amp;mod=weibotime</t>
  </si>
  <si>
    <t>16722032</t>
  </si>
  <si>
    <t>2018-1-17 12:25:8</t>
  </si>
  <si>
    <t>DSEngine-+-ds_browser_top-+-39653488</t>
  </si>
  <si>
    <t>冰丶临世界</t>
  </si>
  <si>
    <t>不管算术，个人觉得孕妇去了是添乱，不应该报道！！！！！//@很好看哦: //@芫芊-://@中国刘杰：转网友：新浪发出微博时间是8月9日的13:50分，地震发生时间是8月8日21:19分，总共才16个小时多一点，这个护士已经工作了15个小时了，她是从成都咋到九寨沟去的？欺负老娘没学过小学数学吗？</t>
  </si>
  <si>
    <t>/3209531481/FgphF9Vwv?from=page_1005053209531481_profile&amp;wvr=6&amp;mod=weibotime</t>
  </si>
  <si>
    <t>16624304</t>
  </si>
  <si>
    <t>2018-1-10 16:2:56</t>
  </si>
  <si>
    <t>DSEngine-+-ds_browser_top-+-3742888495</t>
  </si>
  <si>
    <t>逗比孩童欢乐多</t>
  </si>
  <si>
    <t>#九寨沟地震#祈福灾区人民加油 ​​​​</t>
  </si>
  <si>
    <t>/6148209510/Fgmz8fxzl?from=page_1005056148209510_profile&amp;wvr=6&amp;mod=weibotime</t>
  </si>
  <si>
    <t>16723937</t>
  </si>
  <si>
    <t>2018-1-17 13:8:18</t>
  </si>
  <si>
    <t>DSEngine-+-ds_browser_top-+-42242806</t>
  </si>
  <si>
    <t>半岛都市报</t>
  </si>
  <si>
    <t>#九寨沟7.0地震#【你挡住飞石的那一刻，我决定嫁给你】9日，一对浙江的小情侣在九寨沟把终身大事给定了！原来，地震发生后，我们坐大巴往酒店赶，突然间有几块飞石砸进了后车窗，男孩瞬间把女孩给抱住：“我当时什么都没想，就想着石头不要砸到她”。事后，女孩甜蜜地说：“定了明天回家的机票，回去我就嫁给他。”°震中故事| 你挡住飞石的那一刻，我决定嫁给你</t>
  </si>
  <si>
    <t>/1668589317/FgpHNzQlH?from=page_1002061668589317_profile&amp;wvr=6&amp;mod=weibotime</t>
  </si>
  <si>
    <t>16625334</t>
  </si>
  <si>
    <t>2018-1-12 14:54:13</t>
  </si>
  <si>
    <t>DSEngine-+-ds_browser_top-+-3911565604</t>
  </si>
  <si>
    <t>航拍全身美白丸魅力</t>
  </si>
  <si>
    <t>#四川九寨沟7.0级地震##无人机航拍风景# 人间天堂的九寨沟到底有多美，航拍来告诉你feifei26 L旅游摄影师王天浩的秒拍视频 ​​​ ​​​​</t>
  </si>
  <si>
    <t>/5541011744/Fgmrbniyp?from=page_1005055541011744_profile&amp;wvr=6&amp;mod=weibotime</t>
  </si>
  <si>
    <t>16633715</t>
  </si>
  <si>
    <t>2018-1-16 13:13:36</t>
  </si>
  <si>
    <t>DSEngine-+-ds_browser_top-+-4251128592</t>
  </si>
  <si>
    <t>博尔塔拉热门新鲜事实时大搜-</t>
  </si>
  <si>
    <t>【四川新疆地震动力源相同 未来几个月地震或增加】8月9日拍摄的九寨沟五花海景点受损状况。 新华社发 不足12小时，四川阿坝州九寨沟县和新疆博尔塔拉州精河县相继发生6.0级以上地震，两次地震是否存在关联°四川新疆地震动力源相同 未来几个月地震或增加 ​​​​</t>
  </si>
  <si>
    <t>2017-08-10 03:26</t>
  </si>
  <si>
    <t>/6073318586/FgnwZiK87?from=page_1005056073318586_profile&amp;wvr=6&amp;mod=weibotime</t>
  </si>
  <si>
    <t>16726521</t>
  </si>
  <si>
    <t>2018-1-17 17:4:36</t>
  </si>
  <si>
    <t>DSEngine-+-ds_browser_top-+-56421277</t>
  </si>
  <si>
    <t>ROSEx好羽帜</t>
  </si>
  <si>
    <t>祈祷四川的人们一切都平安//@姚蓓柠-babyoscar:#四川九寨沟地震# 愿灾区同胞们平安@微公益</t>
  </si>
  <si>
    <t>/5804274795/Fgq5NrZ00?from=page_1005055804274795_profile&amp;wvr=6&amp;mod=weibotime</t>
  </si>
  <si>
    <t>16721330</t>
  </si>
  <si>
    <t>2018-1-17 11:31:10</t>
  </si>
  <si>
    <t>DSEngine-+-ds_browser_top-+-36415247</t>
  </si>
  <si>
    <t>中国海洋维权</t>
  </si>
  <si>
    <t>#中印边界对峙# 【九寨沟地震，看阿三网友留言】 ​​​​</t>
  </si>
  <si>
    <t>2017-08-10 06:20</t>
  </si>
  <si>
    <t>/3293019737/FgoFAbCDa?from=page_1005053293019737_profile&amp;wvr=6&amp;mod=weibotime</t>
  </si>
  <si>
    <t>15390979</t>
  </si>
  <si>
    <t>2018-1-3 15:21:52</t>
  </si>
  <si>
    <t>DSEngine-+-ds_browser_top-+-3135623941</t>
  </si>
  <si>
    <t>野心与梦想JU</t>
  </si>
  <si>
    <t># 腾讯新闻 # 《九寨沟地震！请进来为灾民灾区念一次佛！祈福安康！》O九寨沟地震！请进来为灾民灾区念一次佛！祈福... 来自@腾讯新闻客户端 ​​​​</t>
  </si>
  <si>
    <t>/1848610194/FgkyT3hKj?from=page_1005051848610194_profile&amp;wvr=6&amp;mod=weibotime</t>
  </si>
  <si>
    <t>16468097</t>
  </si>
  <si>
    <t>2018-1-9 11:13:26</t>
  </si>
  <si>
    <t>DSEngine-+-ds_browser_top-+-3639118326</t>
  </si>
  <si>
    <t>Beryl-的V-Space</t>
  </si>
  <si>
    <t>我在看：【泪目!九寨沟地震前后对比:昔日美景变伤痕累累】  L泪目！九寨沟地震前后对比：昔日美景变伤痕累累 ​​​​</t>
  </si>
  <si>
    <t>/2623316747/FglM3AnHl?from=page_1005052623316747_profile&amp;wvr=6&amp;mod=weibotime</t>
  </si>
  <si>
    <t>16721139</t>
  </si>
  <si>
    <t>2018-1-17 11:15:42</t>
  </si>
  <si>
    <t>DSEngine-+-ds_browser_top-+-35487212</t>
  </si>
  <si>
    <t>用户6044396914</t>
  </si>
  <si>
    <t>//@苏州日报:#四川九寨沟地震#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</si>
  <si>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2017-08-10 06:26</t>
  </si>
  <si>
    <t>/6044396914/FgoHVgqxD?from=page_1005056044396914_profile&amp;wvr=6&amp;mod=weibotime</t>
  </si>
  <si>
    <t>16476730</t>
  </si>
  <si>
    <t>2018-1-10 11:43:53</t>
  </si>
  <si>
    <t>DSEngine-+-ds_browser_top-+-3727345258</t>
  </si>
  <si>
    <t>小烁儿爸</t>
  </si>
  <si>
    <t>//@郑州铁路局:#郑在分享##四川九寨沟7.0级地震#加油！九寨沟！</t>
  </si>
  <si>
    <t>/1874714333/Fgm97rCE1?from=page_1005051874714333_profile&amp;wvr=6&amp;mod=weibotime</t>
  </si>
  <si>
    <t>16469651</t>
  </si>
  <si>
    <t>2018-1-10 11:9:46</t>
  </si>
  <si>
    <t>DSEngine-+-ds_browser_top-+-3725297824</t>
  </si>
  <si>
    <t>小恆星</t>
  </si>
  <si>
    <t>#四川九寨沟7.0级地震# ​ ​​​​</t>
  </si>
  <si>
    <t>2017-08-09 22:51</t>
  </si>
  <si>
    <t>/1731348715/FglJta3FJ?from=page_1005051731348715_profile&amp;wvr=6&amp;mod=weibotime</t>
  </si>
  <si>
    <t>16720613</t>
  </si>
  <si>
    <t>2018-1-17 10:38:3</t>
  </si>
  <si>
    <t>DSEngine-+-ds_browser_top-+-33227826</t>
  </si>
  <si>
    <t>否_闲人</t>
  </si>
  <si>
    <t>#四川九寨沟7.0级地震#2007年春晚黑色三分钟，当年央视春晚进入了倒计时，不知道有多少人还记得这尴尬的场面。O网页链接  ​​​​</t>
  </si>
  <si>
    <t>2017-08-10 06:43</t>
  </si>
  <si>
    <t>/3187542354/FgoORuVmn?from=page_1005053187542354_profile&amp;wvr=6&amp;mod=weibotime</t>
  </si>
  <si>
    <t>15390393</t>
  </si>
  <si>
    <t>2018-1-3 13:54:23</t>
  </si>
  <si>
    <t>DSEngine-+-ds_browser_top-+-3130375789</t>
  </si>
  <si>
    <t>云里飘要勇敢618</t>
  </si>
  <si>
    <t>//@老余记得你:回复@林更新是我的梦啊:#光泽生活网# 在建和或建好之争都没有必要，关键是九寨沟7级地震是真实的，不争事实//@林更新是我的梦啊:回复@李依桐mm:不是啊，很多人都说了，去那里过，那里不是在建酒店</t>
  </si>
  <si>
    <t>/5529608102/FgkAwr03x?from=page_1005055529608102_profile&amp;wvr=6&amp;mod=weibotime</t>
  </si>
  <si>
    <t>16624020</t>
  </si>
  <si>
    <t>2018-1-10 15:24:16</t>
  </si>
  <si>
    <t>DSEngine-+-ds_browser_top-+-3740568066</t>
  </si>
  <si>
    <t>-吴小宝</t>
  </si>
  <si>
    <t>/1892205857/FgmMAs6YW?from=page_1005051892205857_profile&amp;wvr=6&amp;mod=weibotime</t>
  </si>
  <si>
    <t>16635153</t>
  </si>
  <si>
    <t>2018-1-16 15:26:13</t>
  </si>
  <si>
    <t>DSEngine-+-ds_browser_top-+-4259084937</t>
  </si>
  <si>
    <t>破碎了的水瓶座_425</t>
  </si>
  <si>
    <t>天#四川九寨沟7.0级地震# 天佑四川，为四川人民祈福，愿天下太平</t>
  </si>
  <si>
    <t>2017-08-10 05:04</t>
  </si>
  <si>
    <t>/2379873841/FgoaFyHwn?from=page_1005052379873841_profile&amp;wvr=6&amp;mod=weibotime</t>
  </si>
  <si>
    <t>16623685</t>
  </si>
  <si>
    <t>2018-1-10 14:58:35</t>
  </si>
  <si>
    <t>DSEngine-+-ds_browser_top-+-3739026834</t>
  </si>
  <si>
    <t>柒月不爱微凉K</t>
  </si>
  <si>
    <t>华西医院神经外科紧急抢救来自山西太原去九寨沟旅游不幸在地震中受伤的一家人，其中10岁小女孩最严重，头皮撕裂伤，颅骨骨折！愿小朋友平安！ ​​​​</t>
  </si>
  <si>
    <t>/2535214971/FgmQzsSHk?from=page_1005052535214971_profile&amp;wvr=6&amp;mod=weibotime</t>
  </si>
  <si>
    <t>16733650</t>
  </si>
  <si>
    <t>2018-1-17 17:32:27</t>
  </si>
  <si>
    <t>DSEngine-+-ds_browser_top-+-58092058</t>
  </si>
  <si>
    <t>河海大学文天学院团委官微</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</si>
  <si>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L人民日报的秒拍视频</t>
  </si>
  <si>
    <t>2017-08-10 09:55</t>
  </si>
  <si>
    <t>/5131039285/Fgq4GeZGy?from=page_1002065131039285_profile&amp;wvr=6&amp;mod=weibotime</t>
  </si>
  <si>
    <t>16633404</t>
  </si>
  <si>
    <t>2018-1-12 16:2:4</t>
  </si>
  <si>
    <t>DSEngine-+-ds_browser_top-+-3915636344</t>
  </si>
  <si>
    <t>学香2015</t>
  </si>
  <si>
    <t>8月9日，四川阿坝，在四川阿坝州九寨沟县漳扎镇301省道处拍摄的震后场景，道路被毁，路边车辆全部被压。8月8日21时19分，四川阿坝藏族羌族自治州九寨沟县（北纬33.20度，东经103.82度）发生7.0级地震，震源深度20公里。 ​​​​</t>
  </si>
  <si>
    <t>2017-08-10 03:56</t>
  </si>
  <si>
    <t>/5529212775/FgnJdyo09?from=page_1005055529212775_profile&amp;wvr=6&amp;mod=weibotime</t>
  </si>
  <si>
    <t>16723953</t>
  </si>
  <si>
    <t>2018-1-17 13:8:53</t>
  </si>
  <si>
    <t>DSEngine-+-ds_browser_top-+-42278507</t>
  </si>
  <si>
    <t>郑州雨墨婚纱摄影工作室</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</si>
  <si>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 2郑州·动物园（商圈） ​​​​</t>
  </si>
  <si>
    <t>/2650680261/FgpHN1S8R?from=page_1006062650680261_profile&amp;wvr=6&amp;mod=weibotime</t>
  </si>
  <si>
    <t>16469664</t>
  </si>
  <si>
    <t>2018-1-10 11:11:5</t>
  </si>
  <si>
    <t>DSEngine-+-ds_browser_top-+-3725376941</t>
  </si>
  <si>
    <t>余杭ion</t>
  </si>
  <si>
    <t>愿平安。//@央视新闻:【#四川九寨沟7.0级地震#最新消息汇总】①地震已致19人遇难，其中8名游客，遗体已转运至县殡仪馆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</si>
  <si>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/5203664891/FglJqs9jy?from=page_1005055203664891_profile&amp;wvr=6&amp;mod=weibotime</t>
  </si>
  <si>
    <t>16853262</t>
  </si>
  <si>
    <t>2018-1-17 22:23:44</t>
  </si>
  <si>
    <t>DSEngine-+-ds_browser_top-+-75569301</t>
  </si>
  <si>
    <t>邵阳公安</t>
  </si>
  <si>
    <t>#九寨沟地震# 【公安机关全力以赴投入九寨沟地震抢险救援】祈福灾区人民平安『公安机关全力以赴投入四川九寨沟地震抢险救援』O网页链接 ​​​​</t>
  </si>
  <si>
    <t>/5705839574/FgrcpmpaP?from=page_1001065705839574_profile&amp;wvr=6&amp;mod=weibotime</t>
  </si>
  <si>
    <t>16624026</t>
  </si>
  <si>
    <t>2018-1-10 15:25:5</t>
  </si>
  <si>
    <t>DSEngine-+-ds_browser_top-+-3740617429</t>
  </si>
  <si>
    <t>白羊座的李小暖Angel15</t>
  </si>
  <si>
    <t>#四川九寨沟7.0级地震#《Baby》贾斯汀比伯演唱的歌曲，歌曲显然借鉴了迈克尔·杰克逊的音乐风格，听起来就像是一首完美的夏季单曲。然而贾斯汀·比伯的歌唱才华还没有完全形成，虽然他唱歌带着有节奏感的灵活性，但是他的声音带有鼻音，因此缺乏感染力。O网页链接 ​​​​</t>
  </si>
  <si>
    <t>/6016738532/FgmMtksRK?from=page_1005056016738532_profile&amp;wvr=6&amp;mod=weibotime</t>
  </si>
  <si>
    <t>15390387</t>
  </si>
  <si>
    <t>2018-1-3 13:53:36</t>
  </si>
  <si>
    <t>DSEngine-+-ds_browser_top-+-3130328705</t>
  </si>
  <si>
    <t>ganwenbo</t>
  </si>
  <si>
    <t>/2447240183/FgkAzF1HS?from=page_1005052447240183_profile&amp;wvr=6&amp;mod=weibotime</t>
  </si>
  <si>
    <t>16853015</t>
  </si>
  <si>
    <t>2018-1-17 22:7:4</t>
  </si>
  <si>
    <t>DSEngine-+-ds_browser_top-+-74568617</t>
  </si>
  <si>
    <t>凤凰卫视-中国深度财经</t>
  </si>
  <si>
    <t>#四川九寨沟7.0级地震##四川九寨沟地震# 地震现场记者@仝潇华 带来消息：地震专家说，12号左右九寨沟震中还将有一次6级以上的余震，九寨沟景区不少民众收拾好行李在等待救援车辆向外撤离。 ​​​​</t>
  </si>
  <si>
    <t>/2553886507/FgrdtuHgJ?from=page_1002062553886507_profile&amp;wvr=6&amp;mod=weibotime</t>
  </si>
  <si>
    <t>16853505</t>
  </si>
  <si>
    <t>2018-1-17 22:40:26</t>
  </si>
  <si>
    <t>DSEngine-+-ds_browser_top-+-76571349</t>
  </si>
  <si>
    <t>用户6055608011</t>
  </si>
  <si>
    <t>/6055608011/FgrbkxhlB?from=page_1005056055608011_profile&amp;wvr=6&amp;mod=weibotime</t>
  </si>
  <si>
    <t>15390818</t>
  </si>
  <si>
    <t>2018-1-3 15:7:31</t>
  </si>
  <si>
    <t>DSEngine-+-ds_browser_top-+-3134762993</t>
  </si>
  <si>
    <t>古水笑谭</t>
  </si>
  <si>
    <t>财新网•视听【九寨沟7.0级地震 超3.5万游客滞留】截至8月9日早上9点30分，九寨沟7.0级地震已造成13人死亡，175人受伤。网友实拍画面显示，地震发生时有正在观看情景剧演出的游客称突然地震“还以为是特效”。据初步统计，九寨沟县漳扎镇共滞留游客3.5万余人 O网页链接 ​​​​</t>
  </si>
  <si>
    <t>/1101417140/Fgkzhylm2?from=page_1005051101417140_profile&amp;wvr=6&amp;mod=weibotime</t>
  </si>
  <si>
    <t>16724669</t>
  </si>
  <si>
    <t>2018-1-17 15:12:43</t>
  </si>
  <si>
    <t>DSEngine-+-ds_browser_top-+-49707677</t>
  </si>
  <si>
    <t>一颗柠檬kawwwoo</t>
  </si>
  <si>
    <t>祈求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</si>
  <si>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/5530591368/FgpFxgvW2?from=page_1005055530591368_profile&amp;wvr=6&amp;mod=weibotime</t>
  </si>
  <si>
    <t>16720181</t>
  </si>
  <si>
    <t>2018-1-16 16:0:57</t>
  </si>
  <si>
    <t>DSEngine-+-ds_browser_top-+-4261169189</t>
  </si>
  <si>
    <t>天府双流</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</si>
  <si>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​​​据@人民日报 ​​​​</t>
  </si>
  <si>
    <t>2017-08-10 06:55</t>
  </si>
  <si>
    <t>/1765651587/FgoTA2n4y?from=page_1001061765651587_profile&amp;wvr=6&amp;mod=weibotime</t>
  </si>
  <si>
    <t>16635287</t>
  </si>
  <si>
    <t>2018-1-16 15:37:26</t>
  </si>
  <si>
    <t>DSEngine-+-ds_browser_top-+-4259758654</t>
  </si>
  <si>
    <t>凉鄙红霉素</t>
  </si>
  <si>
    <t>#四川九寨沟7.0级地震# 小咖秀走心的表演，绝对是演技派的，一遍一遍的看的根本停不下来~怎么能演的这么好！L小咖秀 ​​​​</t>
  </si>
  <si>
    <t>2017-08-10 04:51</t>
  </si>
  <si>
    <t>/3891916011/Fgo5z8GTl?from=page_1005053891916011_profile&amp;wvr=6&amp;mod=weibotime</t>
  </si>
  <si>
    <t>16624621</t>
  </si>
  <si>
    <t>2018-1-10 16:24:41</t>
  </si>
  <si>
    <t>DSEngine-+-ds_browser_top-+-3744192863</t>
  </si>
  <si>
    <t>石家庄精良齿科</t>
  </si>
  <si>
    <t>#四川九寨沟7.0级地震#哪也不多7很多人由于工作的关系需要一整天坐在电脑前面，正所谓久坐成疾，尤其是长时间坐姿不正确更容易使人患病。Backjoy是一款可以帮你纠正坐姿的坐垫，坐下去它可以抬高你的后臀部，将髋扭转到自然伸展姿势，从而保持下背部核心肌群与脊柱的直立进而将上半身重量直接传递到臀部而非脊椎受力。</t>
  </si>
  <si>
    <t>/5760561084/FgmwFe8p1?from=page_1006065760561084_profile&amp;wvr=6&amp;mod=weibotime</t>
  </si>
  <si>
    <t>16721870</t>
  </si>
  <si>
    <t>2018-1-17 12:13:28</t>
  </si>
  <si>
    <t>DSEngine-+-ds_browser_top-+-38952704</t>
  </si>
  <si>
    <t>我说你喷香菜味香水</t>
  </si>
  <si>
    <t>/1795542711/FgpirloLY?from=page_1005051795542711_profile&amp;wvr=6&amp;mod=weibotime</t>
  </si>
  <si>
    <t>16131106</t>
  </si>
  <si>
    <t>2018-1-8 15:23:50</t>
  </si>
  <si>
    <t>DSEngine-+-ds_browser_top-+-3567742664</t>
  </si>
  <si>
    <t>Solose126</t>
  </si>
  <si>
    <t>#关注九寨沟地震#还没来得及去美丽的九寨沟就发生了地震，祈福九寨沟及救灾人员一切平安 2深圳·梅林关 ​​​​</t>
  </si>
  <si>
    <t>/3191274422/FgkYG09XW?from=page_1005053191274422_profile&amp;wvr=6&amp;mod=weibotime</t>
  </si>
  <si>
    <t>16477233</t>
  </si>
  <si>
    <t>2018-1-10 12:43:54</t>
  </si>
  <si>
    <t>DSEngine-+-ds_browser_top-+-3730946052</t>
  </si>
  <si>
    <t>爱汇花园婚礼甜点</t>
  </si>
  <si>
    <t>我们永远不知道明天和意外哪一个会先来？生死就在一瞬间。今晚睡下去，不知明晨还能不能醒来？因为我们永远不知道灾难和明天哪一个先来？人生如梦，活好当下，珍惜与你同行的每一刻。四川，九寨沟地震，愿安好！ ​​​​</t>
  </si>
  <si>
    <t>2017-08-09 23:50</t>
  </si>
  <si>
    <t>/5326764121/Fgm7igGQ9?from=page_1005055326764121_profile&amp;wvr=6&amp;mod=weibotime</t>
  </si>
  <si>
    <t>16476660</t>
  </si>
  <si>
    <t>2018-1-10 11:40:33</t>
  </si>
  <si>
    <t>DSEngine-+-ds_browser_top-+-3727145765</t>
  </si>
  <si>
    <t>CallmecocoY</t>
  </si>
  <si>
    <t>#九寨沟地震##祈福平安#我不知道今天学了多久，不管了，再学会吧 ​​​​</t>
  </si>
  <si>
    <t>/1581694183/Fgm9npuCv?from=page_1005051581694183_profile&amp;wvr=6&amp;mod=weibotime</t>
  </si>
  <si>
    <t>16468050</t>
  </si>
  <si>
    <t>2018-1-9 11:9:45</t>
  </si>
  <si>
    <t>DSEngine-+-ds_browser_top-+-3638897338</t>
  </si>
  <si>
    <t>/6051950789/FglMfEOEA?from=page_1005056051950789_profile&amp;wvr=6&amp;mod=weibotime</t>
  </si>
  <si>
    <t>16724457</t>
  </si>
  <si>
    <t>2018-1-17 14:57:5</t>
  </si>
  <si>
    <t>DSEngine-+-ds_browser_top-+-48770193</t>
  </si>
  <si>
    <t>手机用户1117397077</t>
  </si>
  <si>
    <t>滚动|九寨沟7.0级地震已致19人遇难，受伤人员增至343人°滚动|10日凌晨九寨沟发生数次余震，最大震级4... ​​​​¡查看图片</t>
  </si>
  <si>
    <t>/1117397077/FgpGayUk2?from=page_1005051117397077_profile&amp;wvr=6&amp;mod=weibotime</t>
  </si>
  <si>
    <t>16477269</t>
  </si>
  <si>
    <t>2018-1-10 12:45:22</t>
  </si>
  <si>
    <t>DSEngine-+-ds_browser_top-+-3731034683</t>
  </si>
  <si>
    <t>包子小小粉</t>
  </si>
  <si>
    <t>#九寨沟地震##祈福平安#失眠了 ​​​​</t>
  </si>
  <si>
    <t>/3687266894/Fgm7ayTpF?from=page_1005053687266894_profile&amp;wvr=6&amp;mod=weibotime</t>
  </si>
  <si>
    <t>16633249</t>
  </si>
  <si>
    <t>2018-1-12 15:50:22</t>
  </si>
  <si>
    <t>DSEngine-+-ds_browser_top-+-3914933966</t>
  </si>
  <si>
    <t>取昵称什么的好麻烦啊</t>
  </si>
  <si>
    <t>/1909640455/Fgn8WjWL3?from=page_1005051909640455_profile&amp;wvr=6&amp;mod=weibotime</t>
  </si>
  <si>
    <t>16853226</t>
  </si>
  <si>
    <t>2018-1-17 22:21:9</t>
  </si>
  <si>
    <t>DSEngine-+-ds_browser_top-+-75414509</t>
  </si>
  <si>
    <t>商汇Air-Raid-小婉A-R</t>
  </si>
  <si>
    <t>【吃饭ing】宝贝们有单直甩，别问在不在！#不断努力往上爬的小主播##精准客源##商汇new话题##界限即是底线##cool暑行动##微商招代理##张小娴的爱情星球##我的前半生##四川九寨沟7.0级地震##微博财报##宝妈、大学生微商创业##我们的故事,只讲了一半##投资达人说##一带一路##2017国际泳联世锦赛##商汇话题#</t>
  </si>
  <si>
    <t>/5889517206/FgrcAgJY1?from=page_1005055889517206_profile&amp;wvr=6&amp;mod=weibotime</t>
  </si>
  <si>
    <t>16726148</t>
  </si>
  <si>
    <t>2018-1-17 15:33:27</t>
  </si>
  <si>
    <t>DSEngine-+-ds_browser_top-+-50952008</t>
  </si>
  <si>
    <t>哈尔滨网警巡查执法</t>
  </si>
  <si>
    <t>【为何5年内九寨沟地震142次？】（我在 @头条号 发了一篇文章） O网页链接 ​​​​</t>
  </si>
  <si>
    <t>/5611046370/Fgq6r0cGD?from=page_1001065611046370_profile&amp;wvr=6&amp;mod=weibotime</t>
  </si>
  <si>
    <t>16724169</t>
  </si>
  <si>
    <t>2018-1-17 14:36:0</t>
  </si>
  <si>
    <t>DSEngine-+-ds_browser_top-+-47505071</t>
  </si>
  <si>
    <t>银牌杀手</t>
  </si>
  <si>
    <t>//@孙春龙://@师永刚://@西门不暗: 看看日本人怎么评论九寨沟地震</t>
  </si>
  <si>
    <t>/1704179694/FgpH7kJJj?from=page_1005051704179694_profile&amp;wvr=6&amp;mod=weibotime</t>
  </si>
  <si>
    <t>16131531</t>
  </si>
  <si>
    <t>2018-1-8 15:42:2</t>
  </si>
  <si>
    <t>DSEngine-+-ds_browser_top-+-3568834439</t>
  </si>
  <si>
    <t>小肚腩肉肉多</t>
  </si>
  <si>
    <t>/1826273193/FgkXSmfuX?from=page_1005051826273193_profile&amp;wvr=6&amp;mod=weibotime</t>
  </si>
  <si>
    <t>16634040</t>
  </si>
  <si>
    <t>2018-1-16 13:39:3</t>
  </si>
  <si>
    <t>DSEngine-+-ds_browser_top-+-4252655242</t>
  </si>
  <si>
    <t>谯轻阉614263</t>
  </si>
  <si>
    <t>/6339467096/Fgnp59PPf?from=page_1005056339467096_profile&amp;wvr=6&amp;mod=weibotime</t>
  </si>
  <si>
    <t>16131767</t>
  </si>
  <si>
    <t>2018-1-8 17:29:39</t>
  </si>
  <si>
    <t>DSEngine-+-ds_browser_top-+-3575291577</t>
  </si>
  <si>
    <t>开州区团委</t>
  </si>
  <si>
    <t>【重庆市“山城雪豹”抢险救灾青年突击队开州支队紧急赶赴九寨沟县地震灾区】 8月9日上午，重庆市“山城雪豹”抢险救灾青年突击队开州区支队一行4人，携带救援装备到达九寨沟县地震灾区，协助当地政府开展应急抢险救援工作。国家有需要，我们开州随时准备着！ 2重庆·开县 ​​​​</t>
  </si>
  <si>
    <t>/2620487787/FgkXrtt69?from=page_1001062620487787_profile&amp;wvr=6&amp;mod=weibotime</t>
  </si>
  <si>
    <t>16721750</t>
  </si>
  <si>
    <t>2018-1-17 12:5:48</t>
  </si>
  <si>
    <t>DSEngine-+-ds_browser_top-+-38492574</t>
  </si>
  <si>
    <t>果城零距离</t>
  </si>
  <si>
    <t>#四川九寨沟7.0级地震##10日救援快讯#南充红十字山地救援队的两批救援队员（队本部和阆中支队）分别于8月9日早7:10和晚22:20到达九寨沟县城灾区。队本部5名队员22:20抵达县城之后第一时间向社会组织和志愿者协调中心报道，领取相关救援任务。早晨7:10先到的阆中支队8位队员当日在协助运送救灾物资后，安排到广场安抚滞留的游客并维持秩序。</t>
  </si>
  <si>
    <t>/3226306425/FgpiZxzgD?from=page_1002063226306425_profile&amp;wvr=6&amp;mod=weibotime</t>
  </si>
  <si>
    <t>16477343</t>
  </si>
  <si>
    <t>2018-1-10 12:48:24</t>
  </si>
  <si>
    <t>DSEngine-+-ds_browser_top-+-3731215842</t>
  </si>
  <si>
    <t>上海生活新鲜事</t>
  </si>
  <si>
    <t>【 地震前1分钟发出预警 ，他们是怎么做到的？】很多人注意到几乎在九寨沟地震发生的同时，地震预警app在不到20秒内连发5条推送，提前71秒为成都市用户提供预警信息。那么，地震前1分钟发出预警 ，他们是如何做到的？ ​​​​</t>
  </si>
  <si>
    <t>/3619169387/Fgm6WrkVT?from=page_1005053619169387_profile&amp;wvr=6&amp;mod=weibotime</t>
  </si>
  <si>
    <t>16632824</t>
  </si>
  <si>
    <t>2018-1-12 15:17:45</t>
  </si>
  <si>
    <t>DSEngine-+-ds_browser_top-+-3912977286</t>
  </si>
  <si>
    <t>醉翁军师</t>
  </si>
  <si>
    <t>【地震预警系统已覆盖6.5亿人口，但为什么我收不到？】原标题:地震预警系统已覆盖6.5亿人口，但为什么我收不到？九寨沟县7.0级地震发生后，同属阿坝州的汶川县电视台在地震波到达之前即弹出预警画面的视频。8月9日，研发上述预警系统的成都高新减灾研究所（ （分享自 @凤凰网） O地震预警系统已覆盖6.5亿人口，但为什么我收... ​​​​</t>
  </si>
  <si>
    <t>2017-08-10 02:47</t>
  </si>
  <si>
    <t>/2686695952/Fgnh6aQrV?from=page_1005052686695952_profile&amp;wvr=6&amp;mod=weibotime</t>
  </si>
  <si>
    <t>16634251</t>
  </si>
  <si>
    <t>2018-1-16 13:54:33</t>
  </si>
  <si>
    <t>DSEngine-+-ds_browser_top-+-4253584935</t>
  </si>
  <si>
    <t>清晨阳光666</t>
  </si>
  <si>
    <t>“紧急转移！西部战区出动4架直升机转运首批重伤员#地震# #九寨沟# #四川#”L新京报我们视频的秒拍视频（使用#秒拍#录制，免流量看热门短视频！） ​​​​</t>
  </si>
  <si>
    <t>2017-08-10 05:57</t>
  </si>
  <si>
    <t>/5782475825/FgowmmWPU?from=page_1005055782475825_profile&amp;wvr=6&amp;mod=weibotime</t>
  </si>
  <si>
    <t>16623560</t>
  </si>
  <si>
    <t>2018-1-10 14:49:14</t>
  </si>
  <si>
    <t>DSEngine-+-ds_browser_top-+-3738466561</t>
  </si>
  <si>
    <t>孙邦尧先生</t>
  </si>
  <si>
    <t>#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</si>
  <si>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/5124166386/FgmSi6Z6l?from=page_1005055124166386_profile&amp;wvr=6&amp;mod=weibotime</t>
  </si>
  <si>
    <t>15391413</t>
  </si>
  <si>
    <t>2018-1-3 15:54:58</t>
  </si>
  <si>
    <t>DSEngine-+-ds_browser_top-+-3137610795</t>
  </si>
  <si>
    <t>新浪资讯台</t>
  </si>
  <si>
    <t>#四川九寨沟7级地震#【直击：危房受损严重满地瓦片 屋主死守被消防劝离】9日13点，巴中消防在永竹村紧急疏散群众时，发现一瓦房受损严重，随时有坍塌危险，屋里有两人不肯撤离。经过消防官兵的耐心劝告，屋主同意撤出危房。L新京报我们视频的秒拍视频 ​​​​</t>
  </si>
  <si>
    <t>2017-08-09 19:49</t>
  </si>
  <si>
    <t>/3921730119/FgkxEchVV?from=page_1002063921730119_profile&amp;wvr=6&amp;mod=weibotime</t>
  </si>
  <si>
    <t>15390461</t>
  </si>
  <si>
    <t>2018-1-3 13:59:44</t>
  </si>
  <si>
    <t>DSEngine-+-ds_browser_top-+-3130696699</t>
  </si>
  <si>
    <t>C调练习</t>
  </si>
  <si>
    <t>早上出门骑车上班急转弯撞到岩石上，脑袋撞破了，留了一地的血，被叫救护车，脑袋包成了水果。这会儿“管坚强”又来上班了。早上惊查四川九寨沟地震了，明天和意外不知道那个先到来，感悟当下，珍惜生活～不行，现在有点晕，要回去休息了 ​​​​</t>
  </si>
  <si>
    <t>/3059890903/FgkAfzi8W?from=page_1005053059890903_profile&amp;wvr=6&amp;mod=weibotime</t>
  </si>
  <si>
    <t>16733419</t>
  </si>
  <si>
    <t>2018-1-17 17:25:23</t>
  </si>
  <si>
    <t>DSEngine-+-ds_browser_top-+-57667812</t>
  </si>
  <si>
    <t>清秀34474</t>
  </si>
  <si>
    <t>//@姜瑞佳的微博: 为四川受难同胞祈福#九寨沟地震#</t>
  </si>
  <si>
    <t>/6337108140/Fgq4X83XW?from=page_1005056337108140_profile&amp;wvr=6&amp;mod=weibotime</t>
  </si>
  <si>
    <t>16722308</t>
  </si>
  <si>
    <t>2018-1-17 12:43:48</t>
  </si>
  <si>
    <t>DSEngine-+-ds_browser_top-+-40772780</t>
  </si>
  <si>
    <t>一小只只喵</t>
  </si>
  <si>
    <t>#九寨沟地震##祈福平安#珍惜当下，祈福四川愿一切安好 2北京·天时名苑 ​​​​</t>
  </si>
  <si>
    <t>/5961155057/Fgpgs4ufN?from=page_1005055961155057_profile&amp;wvr=6&amp;mod=weibotime</t>
  </si>
  <si>
    <t>16623787</t>
  </si>
  <si>
    <t>2018-1-10 15:6:52</t>
  </si>
  <si>
    <t>DSEngine-+-ds_browser_top-+-3739524578</t>
  </si>
  <si>
    <t>谢冰蓝</t>
  </si>
  <si>
    <t>发布了头条文章：《四川九寨沟地震六问，你关心的都在这里》 °四川九寨沟地震六问，你关心的都在这里 ​​​​</t>
  </si>
  <si>
    <t>/1730160085/FgmPk0jZo?from=page_1005051730160085_profile&amp;wvr=6&amp;mod=weibotime</t>
  </si>
  <si>
    <t>16733304</t>
  </si>
  <si>
    <t>2018-1-17 17:20:42</t>
  </si>
  <si>
    <t>DSEngine-+-ds_browser_top-+-57387217</t>
  </si>
  <si>
    <t>雁冰格雪</t>
  </si>
  <si>
    <t>感九寨沟7.0级地震后上万名被困游客归心似箭被救助转移景区暂停止售票/勿愿人生安茧缚，自由如旅喜时迁。美食山水繁华享，文艺风情嬗变篇。太过寻常违本性，稍微动魄惹峰颠。霎时身陷呼援救，清醒时分履薄渊。 ​​​​</t>
  </si>
  <si>
    <t>/2242195667/Fgq579J85?from=page_1005052242195667_profile&amp;wvr=6&amp;mod=weibotime</t>
  </si>
  <si>
    <t>16625016</t>
  </si>
  <si>
    <t>2018-1-12 13:16:57</t>
  </si>
  <si>
    <t>DSEngine-+-ds_browser_top-+-3905729018</t>
  </si>
  <si>
    <t>一手Video</t>
  </si>
  <si>
    <t>#九寨沟地震#【地震时他以身护子娃，腰被落石砸骨折】一家12口暑假旅游，遇到地震，2岁孩子的父亲和奶奶在危急之际护住孩子。奶奶手指被划烂缝了7针，爸爸腰部被落石砸骨折，因家人的保护，孩子平安。L一手video的秒拍视频 ​​​​</t>
  </si>
  <si>
    <t>2017-08-10 00:45</t>
  </si>
  <si>
    <t>/5953365159/FgmtpjASK?from=page_1002065953365159_profile&amp;wvr=6&amp;mod=weibotime</t>
  </si>
  <si>
    <t>16469427</t>
  </si>
  <si>
    <t>2018-1-9 13:48:21</t>
  </si>
  <si>
    <t>DSEngine-+-ds_browser_top-+-3648413591</t>
  </si>
  <si>
    <t>//@太湖边上的傻钰蓉:#四川九寨沟7.0级地震# 理性救灾，不信谣不传谣。地震无情人间有爱，逝者安息，生者坚强。//@李一桐Q:祈求一切安好</t>
  </si>
  <si>
    <t>/6220196925/FglJP0HOn?from=page_1005056220196925_profile&amp;wvr=6&amp;mod=weibotime</t>
  </si>
  <si>
    <t>16632669</t>
  </si>
  <si>
    <t>2018-1-12 15:4:22</t>
  </si>
  <si>
    <t>DSEngine-+-ds_browser_top-+-3912173888</t>
  </si>
  <si>
    <t>真实的我微笑</t>
  </si>
  <si>
    <t>回复@田馥甄的小迷妹X:我的停留在昨天九寨沟6.0级地震……然后就不更新了//@田馥甄的小迷妹X:为什么我的一直显示16年。刷新不出来啊</t>
  </si>
  <si>
    <t>2017-08-10 02:59</t>
  </si>
  <si>
    <t>/2993836754/Fgnmb8FrK?from=page_1005052993836754_profile&amp;wvr=6&amp;mod=weibotime</t>
  </si>
  <si>
    <t>16130625</t>
  </si>
  <si>
    <t>2018-1-8 14:40:39</t>
  </si>
  <si>
    <t>DSEngine-+-ds_browser_top-+-3565151216</t>
  </si>
  <si>
    <t>里穂Riho</t>
  </si>
  <si>
    <t>? #九寨沟地震#ずっと行きたいなって思ってた九寨溝。地震大丈夫ですか？？ ​​​​</t>
  </si>
  <si>
    <t>/5623741849/FgkZIoF8D?from=page_1005055623741849_profile&amp;wvr=6&amp;mod=weibotime</t>
  </si>
  <si>
    <t>16476839</t>
  </si>
  <si>
    <t>2018-1-10 11:50:50</t>
  </si>
  <si>
    <t>DSEngine-+-ds_browser_top-+-3727762683</t>
  </si>
  <si>
    <t>冬-清澜</t>
  </si>
  <si>
    <t>/3547631614/Fgm8IlYGA?from=page_1005053547631614_profile&amp;wvr=6&amp;mod=weibotime</t>
  </si>
  <si>
    <t>16721420</t>
  </si>
  <si>
    <t>2018-1-17 11:36:51</t>
  </si>
  <si>
    <t>DSEngine-+-ds_browser_top-+-36756319</t>
  </si>
  <si>
    <t>逍遥者i勇往直前</t>
  </si>
  <si>
    <t>安能快递今儿起发四川九寨沟的救灾物资、全部免费!温馨提示，发货时请说发救灾物资，登记在册！以便优先安排、谢谢合作！一方有难八方支援！安能一路同行!地震无情 人间有爱！ ​​​​</t>
  </si>
  <si>
    <t>/3515084637/FgoDvBswG?from=page_1005053515084637_profile&amp;wvr=6&amp;mod=weibotime</t>
  </si>
  <si>
    <t>16852966</t>
  </si>
  <si>
    <t>2018-1-17 22:2:56</t>
  </si>
  <si>
    <t>DSEngine-+-ds_browser_top-+-74320995</t>
  </si>
  <si>
    <t>道路前面还是道路的微博</t>
  </si>
  <si>
    <t>发表了博文《我写过九寨沟》我写过九寨沟+我写过九寨沟+美得像菩萨+今天，我要写地震之后的九寨沟+写山上滚落的大石头，夺去了好几条人命+每一块大石头+都是菩萨身上一道深深的伤口+大慈大悲的菩萨啊+要多长°我写过九寨沟 ​​​​</t>
  </si>
  <si>
    <t>/1791081775/FgrdM6nmV?from=page_1005051791081775_profile&amp;wvr=6&amp;mod=weibotime</t>
  </si>
  <si>
    <t>15390212</t>
  </si>
  <si>
    <t>2018-1-3 13:40:24</t>
  </si>
  <si>
    <t>DSEngine-+-ds_browser_top-+-3129536074</t>
  </si>
  <si>
    <t>杨火炎--南洋狮子城</t>
  </si>
  <si>
    <t>九寨沟游客遇地震亲述：亲眼看同伴遇难以为车爆炸了 （分享自 @凤凰视频） O网页链接 ​​​​</t>
  </si>
  <si>
    <t>/2940715834/FgkB3cTW5?from=page_1005052940715834_profile&amp;wvr=6&amp;mod=weibotime</t>
  </si>
  <si>
    <t>16623631</t>
  </si>
  <si>
    <t>2018-1-10 14:54:50</t>
  </si>
  <si>
    <t>DSEngine-+-ds_browser_top-+-3738802179</t>
  </si>
  <si>
    <t>LemonTree你</t>
  </si>
  <si>
    <t>昨晚九寨沟地震了 愿一切安好 ​​​​</t>
  </si>
  <si>
    <t>/5863211605/FgmRnE2Gc?from=page_1005055863211605_profile&amp;wvr=6&amp;mod=weibotime</t>
  </si>
  <si>
    <t>16131111</t>
  </si>
  <si>
    <t>2018-1-8 15:24:19</t>
  </si>
  <si>
    <t>DSEngine-+-ds_browser_top-+-3567771261</t>
  </si>
  <si>
    <t>星逸-ying</t>
  </si>
  <si>
    <t>我在@Owhat 参与@谢娜官方粉丝团 谢娜粉丝九寨沟地震救援，我应援了10元，有115人参与了，已经完成71.0%！快来一起支持O~ O网页链接 ​​​​</t>
  </si>
  <si>
    <t>/3147216160/FgkYF5dZA?from=page_1005053147216160_profile&amp;wvr=6&amp;mod=weibotime</t>
  </si>
  <si>
    <t>16467418</t>
  </si>
  <si>
    <t>2018-1-9 10:28:6</t>
  </si>
  <si>
    <t>DSEngine-+-ds_browser_top-+-3636398743</t>
  </si>
  <si>
    <t>善良跃进</t>
  </si>
  <si>
    <t>【新华社连发三问：九寨沟7级地震到底咋回事？】原标题：这次地震到底咋回事？三问四川九寨沟7．0级地震新华社北京8月9日电题：这次地震到底咋回事？四问四川九寨沟7．0级地震新华社记者胡喆、林碧锋8月8日21时19分，中国地震台网正式测定：四川阿坝藏 O新华社连发三问：九寨沟7级地震到底咋回事？ ​​​​</t>
  </si>
  <si>
    <t>/2699526970/FglnZkMmH?from=page_1005052699526970_profile&amp;wvr=6&amp;mod=weibotime</t>
  </si>
  <si>
    <t>16726513</t>
  </si>
  <si>
    <t>2018-1-17 17:3:49</t>
  </si>
  <si>
    <t>DSEngine-+-ds_browser_top-+-56374202</t>
  </si>
  <si>
    <t>西藏自治区地震局</t>
  </si>
  <si>
    <t>#地震快讯#中国地震台网正式测定：08月10日09时54分在四川阿坝州九寨沟县（北纬33.16度，东经103.85度）发生3.2级地震，震源深度17千米。（ @震长 ） ​​​​</t>
  </si>
  <si>
    <t>/5938922492/Fgq5PvgzY?from=page_1001065938922492_profile&amp;wvr=6&amp;mod=weibotime</t>
  </si>
  <si>
    <t>16131263</t>
  </si>
  <si>
    <t>2018-1-8 15:29:56</t>
  </si>
  <si>
    <t>DSEngine-+-ds_browser_top-+-3568108205</t>
  </si>
  <si>
    <t>少白_八月长白-荣耀不悔</t>
  </si>
  <si>
    <t>注意首页//@宅瘫男:注意！！//@攸桐_:首页！！！//@A张喲灵://@祁灵安love:#四川九寨沟7.0级地震#   不刷了不刷了！！！首页注意！！！//@锦癸_绝对要变漂亮:首页求转！</t>
  </si>
  <si>
    <t>/5543235943/FgkYnnRRW?from=page_1005055543235943_profile&amp;wvr=6&amp;mod=weibotime</t>
  </si>
  <si>
    <t>16720276</t>
  </si>
  <si>
    <t>2018-1-16 16:6:57</t>
  </si>
  <si>
    <t>DSEngine-+-ds_browser_top-+-4261528948</t>
  </si>
  <si>
    <t>夜色迷离的马甲</t>
  </si>
  <si>
    <t>【九寨沟震后现场：巨石滚落 汽车坠入山沟】8月9日，九寨沟震中附近多处出现落石，轿车被砸变形，301省道往南的道路已被堵。8月8日21时19分，四川省阿坝州九寨沟县发生7.0级地震，震源深度20千米。 O九寨沟震后现场：巨石滚落 汽车坠入山沟 ​​​​</t>
  </si>
  <si>
    <t>/1823192150/FgoSE4jjN?from=page_1005051823192150_profile&amp;wvr=6&amp;mod=weibotime</t>
  </si>
  <si>
    <t>16625055</t>
  </si>
  <si>
    <t>2018-1-12 14:32:0</t>
  </si>
  <si>
    <t>DSEngine-+-ds_browser_top-+-3910232558</t>
  </si>
  <si>
    <t>【九寨沟发生7.0级地震 山西693名游客无一伤亡】中新网太原8月9日电 (刘小红)8月8日21时19分，阿坝州九寨沟县(东经103.82、北纬33.20)发生7.0级地震，震源深度约20公里。°九寨沟发生7.0级地震 山西693名游客无一伤亡 ​​​​</t>
  </si>
  <si>
    <t>/6073021370/Fgmt430jo?from=page_1005056073021370_profile&amp;wvr=6&amp;mod=weibotime</t>
  </si>
  <si>
    <t>16733917</t>
  </si>
  <si>
    <t>2018-1-17 17:47:49</t>
  </si>
  <si>
    <t>DSEngine-+-ds_browser_top-+-59013754</t>
  </si>
  <si>
    <t>QGXkrisCP</t>
  </si>
  <si>
    <t>请为生命让道！@央视新闻:#四川九寨沟7.0级地震#请为生命让道！据@四川交警 ①对九黄环线实行全线交通管制，只允许政府救援车辆进入灾区②对G213甘南入川方向G212陇南入川方向车辆进行劝返③对成绵高速成绵复线高速(成都往绵阳方向)实行交通管制对G75兰海高速广甘段就近分流货车</t>
  </si>
  <si>
    <t>/2463289784/Fgq48zdCS?from=page_1005052463289784_profile&amp;wvr=6&amp;mod=weibotime</t>
  </si>
  <si>
    <t>16724765</t>
  </si>
  <si>
    <t>2018-1-17 15:20:21</t>
  </si>
  <si>
    <t>DSEngine-+-ds_browser_top-+-50165601</t>
  </si>
  <si>
    <t>孤宣楠</t>
  </si>
  <si>
    <t>//@郭子凡全球后援会:天佑四川 愿平安//@人民日报:#四川九寨沟地震#【医疗应急救援队伍出发！】目前已经从阿坝州、绵阳市以及九寨沟周边县紧急抽调医疗救援力量赶赴地震灾区。同时，四川大学华西医院和省医院也正在组建医疗应急救援队伍，将在一个小时之内出发。</t>
  </si>
  <si>
    <t>/6288487290/FgpF9kxi0?from=page_1005056288487290_profile&amp;wvr=6&amp;mod=weibotime</t>
  </si>
  <si>
    <t>16852846</t>
  </si>
  <si>
    <t>2018-1-17 21:55:19</t>
  </si>
  <si>
    <t>DSEngine-+-ds_browser_top-+-73863519</t>
  </si>
  <si>
    <t>椿林餐饮官方微博</t>
  </si>
  <si>
    <t>发布了头条文章：《九寨沟突发地震，让我们一起为四川祈福！》 #四川九寨沟地震# #四川加油# °九寨沟突发地震，让我们一起为四川祈福！ ​​​​</t>
  </si>
  <si>
    <t>/3895426191/Fgreew6tB?from=page_1006063895426191_profile&amp;wvr=6&amp;mod=weibotime</t>
  </si>
  <si>
    <t>16467724</t>
  </si>
  <si>
    <t>2018-1-9 10:49:47</t>
  </si>
  <si>
    <t>DSEngine-+-ds_browser_top-+-3637699296</t>
  </si>
  <si>
    <t>柯城法院</t>
  </si>
  <si>
    <t>//@新浪浙江: #九寨沟7级地震# 愿逝者安息，生者坚强</t>
  </si>
  <si>
    <t>/3957551515/Fgln6nDeW?from=page_1001063957551515_profile&amp;wvr=6&amp;mod=weibotime</t>
  </si>
  <si>
    <t>16720954</t>
  </si>
  <si>
    <t>2018-1-17 11:2:10</t>
  </si>
  <si>
    <t>DSEngine-+-ds_browser_top-+-34674517</t>
  </si>
  <si>
    <t>玉海上</t>
  </si>
  <si>
    <t>启程开始即可按工作开始//@董郎dxp://@韦庄哥://@芫芊-://@中国刘杰：转网友：新浪发出微博时间是8月9日的13:50分，地震发生时间是8月8日21:19分，总共才16个小时多一点，这个护士已经工作了15个小时了，她是从成都咋到九寨沟去的？欺负老娘没学过小学数学吗？</t>
  </si>
  <si>
    <t>2017-08-10 06:31</t>
  </si>
  <si>
    <t>/1425056941/FgoKcvq7V?from=page_1005051425056941_profile&amp;wvr=6&amp;mod=weibotime</t>
  </si>
  <si>
    <t>16468943</t>
  </si>
  <si>
    <t>2018-1-9 13:32:54</t>
  </si>
  <si>
    <t>DSEngine-+-ds_browser_top-+-3647486530</t>
  </si>
  <si>
    <t>济宁医学院新媒体中心</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</si>
  <si>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​​​希望医粉们学会急救小知识，以防万一</t>
  </si>
  <si>
    <t>/5561347284/FglKp3YdA?from=page_1002065561347284_profile&amp;wvr=6&amp;mod=weibotime</t>
  </si>
  <si>
    <t>16720299</t>
  </si>
  <si>
    <t>2018-1-16 16:13:7</t>
  </si>
  <si>
    <t>DSEngine-+-ds_browser_top-+-4261898988</t>
  </si>
  <si>
    <t>小兔亚娇</t>
  </si>
  <si>
    <t>九寨沟7.1级地震！祈祷没有人员伤亡 L小猪娇娇jiao的秒拍视频 ​​​​</t>
  </si>
  <si>
    <t>/5208681931/FgoSzmq1W?from=page_1005055208681931_profile&amp;wvr=6&amp;mod=weibotime</t>
  </si>
  <si>
    <t>16724725</t>
  </si>
  <si>
    <t>2018-1-17 15:17:19</t>
  </si>
  <si>
    <t>DSEngine-+-ds_browser_top-+-49983831</t>
  </si>
  <si>
    <t>小长春</t>
  </si>
  <si>
    <t>#微博辟谣# 九寨沟地震前异象画面拍自美国，请大家不信谣不传谣不造谣， 九寨沟震后第二夜，6万人完成大转移 L未来网的秒拍视频 ​​​​</t>
  </si>
  <si>
    <t>/2456144587/FgpFkf1GD?from=page_1005052456144587_profile&amp;wvr=6&amp;mod=weibotime</t>
  </si>
  <si>
    <t>58</t>
  </si>
  <si>
    <t>16623832</t>
  </si>
  <si>
    <t>2018-1-10 15:9:1</t>
  </si>
  <si>
    <t>DSEngine-+-ds_browser_top-+-3739653149</t>
  </si>
  <si>
    <t>夏木BM</t>
  </si>
  <si>
    <t>#天佑四川# #四川九寨沟地震# #吴亦凡# //@BABYCHERRY_吴亦凡资源博:愿平安//@Mr_凡先生:愿平安</t>
  </si>
  <si>
    <t>2017-08-10 01:38</t>
  </si>
  <si>
    <t>/5961192427/FgmOZkpvo?from=page_1005055961192427_profile&amp;wvr=6&amp;mod=weibotime</t>
  </si>
  <si>
    <t>16467915</t>
  </si>
  <si>
    <t>2018-1-9 11:1:58</t>
  </si>
  <si>
    <t>DSEngine-+-ds_browser_top-+-3638429923</t>
  </si>
  <si>
    <t>孙小惠nail</t>
  </si>
  <si>
    <t>祈福九寨沟大家可以尽绵薄之力来帮助地震灾区的人民，支付宝里有爱心捐赠渠道，愿伤亡不再增加 ​​​​</t>
  </si>
  <si>
    <t>/5347862614/FglMzsq0A?from=page_1005055347862614_profile&amp;wvr=6&amp;mod=weibotime</t>
  </si>
  <si>
    <t>16477478</t>
  </si>
  <si>
    <t>2018-1-10 12:54:42</t>
  </si>
  <si>
    <t>DSEngine-+-ds_browser_top-+-3731594398</t>
  </si>
  <si>
    <t>琪凯玺源Karry</t>
  </si>
  <si>
    <t>#四川九寨沟7.0级地震#四川地震有9人遇害，希望一些正在急救的人们能够幸运逃生！！！为他们祈福！！！！ ​​​​</t>
  </si>
  <si>
    <t>/6337546193/Fgm6ts2Qg?from=page_1005056337546193_profile&amp;wvr=6&amp;mod=weibotime</t>
  </si>
  <si>
    <t>16130451</t>
  </si>
  <si>
    <t>2018-1-8 14:31:15</t>
  </si>
  <si>
    <t>DSEngine-+-ds_browser_top-+-3564587771</t>
  </si>
  <si>
    <t>环球电报</t>
  </si>
  <si>
    <t>扩散【九寨沟平安】九寨沟地震最新应急联系电话！</t>
  </si>
  <si>
    <t>/218917811/Fgl03l4OO?from=page_100505218917811_profile&amp;wvr=6&amp;mod=weibotime</t>
  </si>
  <si>
    <t>16634861</t>
  </si>
  <si>
    <t>2018-1-16 14:58:14</t>
  </si>
  <si>
    <t>DSEngine-+-ds_browser_top-+-4257406596</t>
  </si>
  <si>
    <t>四川台早安四川</t>
  </si>
  <si>
    <t>//@央视新闻: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</si>
  <si>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05:22</t>
  </si>
  <si>
    <t>/6337991546/FgohTxuky?from=page_1005056337991546_profile&amp;wvr=6&amp;mod=weibotime</t>
  </si>
  <si>
    <t>16720352</t>
  </si>
  <si>
    <t>2018-1-16 16:21:56</t>
  </si>
  <si>
    <t>DSEngine-+-ds_browser_top-+-4262427826</t>
  </si>
  <si>
    <t>kkw呆毛萌萌哒2333</t>
  </si>
  <si>
    <t>/3183384844/FgoS43Gi6?from=page_1005053183384844_profile&amp;wvr=6&amp;mod=weibotime</t>
  </si>
  <si>
    <t>16467453</t>
  </si>
  <si>
    <t>2018-1-9 10:30:43</t>
  </si>
  <si>
    <t>DSEngine-+-ds_browser_top-+-3636555317</t>
  </si>
  <si>
    <t>钱江晚报</t>
  </si>
  <si>
    <t>【#九寨沟震后首个宝宝诞生#时，她爸爸正在手术台上救人】今日上午10点02分，九寨沟县人民医院迎来了地震后出生的第一个宝宝。但是宝宝的爸爸却没有出现，他去哪儿了？原来，孩子的爸爸正在九寨沟县的另一家医院内为地震的伤员做手术，而且是连着3台。这位坚守岗位，连孩子出生也没有顾上的医务工作者，叫左国平，是九寨沟县中藏医院的院长。记者打听到了关于宝宝的信息，想找到左国平告诉他，却被医生们告知，“左院长又做手术去了”。向这位尽责又“失职”的父亲致敬！ ​（via.四川日报）</t>
  </si>
  <si>
    <t>/1700720163/FglnQs4B1?from=page_1002061700720163_profile&amp;wvr=6&amp;mod=weibotime</t>
  </si>
  <si>
    <t>16624803</t>
  </si>
  <si>
    <t>2018-1-10 16:38:15</t>
  </si>
  <si>
    <t>DSEngine-+-ds_browser_top-+-3745007471</t>
  </si>
  <si>
    <t>京V舆情</t>
  </si>
  <si>
    <t>『九寨沟7级地震已造成13人死亡、175人受伤 - 中国网』O九寨沟7级地震已造成13人死亡、175人受伤 ​​​​</t>
  </si>
  <si>
    <t>/5876731807/FgmvevYKJ?from=page_1005055876731807_profile&amp;wvr=6&amp;mod=weibotime</t>
  </si>
  <si>
    <t>16726394</t>
  </si>
  <si>
    <t>2018-1-17 15:49:35</t>
  </si>
  <si>
    <t>DSEngine-+-ds_browser_top-+-51919968</t>
  </si>
  <si>
    <t>用户6205457421</t>
  </si>
  <si>
    <t>#四川九寨沟7.0级地震#众志成城 ​​​​</t>
  </si>
  <si>
    <t>/6205457421/Fgq636Rwt?from=page_1005056205457421_profile&amp;wvr=6&amp;mod=weibotime</t>
  </si>
  <si>
    <t>16724143</t>
  </si>
  <si>
    <t>2018-1-17 14:34:55</t>
  </si>
  <si>
    <t>DSEngine-+-ds_browser_top-+-47440011</t>
  </si>
  <si>
    <t>蚌埠反邪教</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</si>
  <si>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@央视新闻</t>
  </si>
  <si>
    <t>/6290273689/FgpHbuEd2?from=page_1006066290273689_profile&amp;wvr=6&amp;mod=weibotime</t>
  </si>
  <si>
    <t>16476902</t>
  </si>
  <si>
    <t>2018-1-10 11:54:43</t>
  </si>
  <si>
    <t>DSEngine-+-ds_browser_top-+-3727994860</t>
  </si>
  <si>
    <t>安安安柠丶</t>
  </si>
  <si>
    <t>@卢勇教授: #四川九寨沟发生7级地震#老李所言极是！请让出生命通道！不要把严肃的救灾变成企业的社会公益秀！</t>
  </si>
  <si>
    <t>/3275955735/Fgm8vkmxD?from=page_1005053275955735_profile&amp;wvr=6&amp;mod=weibotime</t>
  </si>
  <si>
    <t>16623153</t>
  </si>
  <si>
    <t>2018-1-10 13:12:55</t>
  </si>
  <si>
    <t>DSEngine-+-ds_browser_top-+-3732687756</t>
  </si>
  <si>
    <t>生活的精彩让你更精彩</t>
  </si>
  <si>
    <t>/5578739853/Fgmzr9NnA?from=page_1005055578739853_profile&amp;wvr=6&amp;mod=weibotime</t>
  </si>
  <si>
    <t>16720983</t>
  </si>
  <si>
    <t>2018-1-17 11:3:54</t>
  </si>
  <si>
    <t>DSEngine-+-ds_browser_top-+-34778744</t>
  </si>
  <si>
    <t>你是我最重要的决定---1</t>
  </si>
  <si>
    <t>//分享东方头条新闻:【九寨沟地震丨资阳消防25名突击队员3小时走访90余户村民】°九寨沟地震丨资阳消防25名突击队员3小时走访9... ​​​​¡查看图片</t>
  </si>
  <si>
    <t>2017-08-10 06:30</t>
  </si>
  <si>
    <t>/1040491864/FgoJDjEqT?from=page_1005051040491864_profile&amp;wvr=6&amp;mod=weibotime</t>
  </si>
  <si>
    <t>16634947</t>
  </si>
  <si>
    <t>2018-1-16 15:7:0</t>
  </si>
  <si>
    <t>DSEngine-+-ds_browser_top-+-4257932377</t>
  </si>
  <si>
    <t>锺温爷u7nv</t>
  </si>
  <si>
    <t>#女装个性搭配#  #微博辟谣# #九寨沟地震# 【网警提示！已有骗子借地震实施短信诈骗】2017年8月8日21时19分，九寨沟县发生7.0级地震。地震发生后，全社会都在关注地震灾情，为灾区祈福，献爱心，表善举。但是，目前已有一些不法分子蒙蔽良心，欲借地震灾情骗取老百姓的钱财。梧州网警提示：请提高警惕，不要轻信来源不 ...展开全文c</t>
  </si>
  <si>
    <t>2017-08-10 05:16</t>
  </si>
  <si>
    <t>/6321396480/FgofzkZft?from=page_1005056321396480_profile&amp;wvr=6&amp;mod=weibotime</t>
  </si>
  <si>
    <t>16632725</t>
  </si>
  <si>
    <t>2018-1-12 15:9:14</t>
  </si>
  <si>
    <t>DSEngine-+-ds_browser_top-+-3912466203</t>
  </si>
  <si>
    <t>仝潇华</t>
  </si>
  <si>
    <t>【与逆行者同行】行军十八个小时，终于抵达九寨沟地震核心区，往日熙熙攘攘的街道，如今店铺全关，一轮冷月挂空中。目前还是余震不断，在这里，除了抢险救援人员，其余的所有民众都已经被疏散，包括当地居民、商人、打工者和游客等，9号一天疏散了6万名的民众。 2阿坝藏族羌族自治州·漳扎镇 ​​​​</t>
  </si>
  <si>
    <t>2017-08-10 02:54</t>
  </si>
  <si>
    <t>/2477405371/FgnjWjqc8?from=page_1005052477405371_profile&amp;wvr=6&amp;mod=weibotime</t>
  </si>
  <si>
    <t>16624607</t>
  </si>
  <si>
    <t>2018-1-10 16:23:9</t>
  </si>
  <si>
    <t>DSEngine-+-ds_browser_top-+-3744101273</t>
  </si>
  <si>
    <t>避开那些回忆</t>
  </si>
  <si>
    <t>#四川九寨沟7.0级地震#qifei192就刚刚北京国贸地区一名扮妖女coser在街边举牌求出道，男友劝阻无果反遭扮妖女神吐槽...你这么黑影响我红，exo me？黑怎么啦？晒你家太阳了？O网页链接 ​​​​</t>
  </si>
  <si>
    <t>/2946589434/FgmwQoX7H?from=page_1005052946589434_profile&amp;wvr=6&amp;mod=weibotime</t>
  </si>
  <si>
    <t>16852919</t>
  </si>
  <si>
    <t>2018-1-17 22:0:25</t>
  </si>
  <si>
    <t>DSEngine-+-ds_browser_top-+-74169697</t>
  </si>
  <si>
    <t>楠儿3381778500</t>
  </si>
  <si>
    <t>/3381778500/FgrdWchG0?from=page_1005053381778500_profile&amp;wvr=6&amp;mod=weibotime</t>
  </si>
  <si>
    <t>16632724</t>
  </si>
  <si>
    <t>2018-1-12 15:9:8</t>
  </si>
  <si>
    <t>DSEngine-+-ds_browser_top-+-3912460053</t>
  </si>
  <si>
    <t>阿蜜蜜蜜蜜tu</t>
  </si>
  <si>
    <t>愿一切安好..#九寨沟地震#</t>
  </si>
  <si>
    <t>/6322095294/FgnjX8Q33?from=page_1005056322095294_profile&amp;wvr=6&amp;mod=weibotime</t>
  </si>
  <si>
    <t>16722125</t>
  </si>
  <si>
    <t>2018-1-17 12:31:13</t>
  </si>
  <si>
    <t>DSEngine-+-ds_browser_top-+-40018305</t>
  </si>
  <si>
    <t>Kerself</t>
  </si>
  <si>
    <t>/5070674878/FgphdmUiP?from=page_1005055070674878_profile&amp;wvr=6&amp;mod=weibotime</t>
  </si>
  <si>
    <t>16131469</t>
  </si>
  <si>
    <t>2018-1-8 15:37:56</t>
  </si>
  <si>
    <t>DSEngine-+-ds_browser_top-+-3568587918</t>
  </si>
  <si>
    <t>君丰国际快递集运转运</t>
  </si>
  <si>
    <t>#四川九寨沟7.0级地震# #战狼2# 吴京说，别忘了你的背后还有如此强大的祖国！九寨沟不哭！坚强！ ​​​​</t>
  </si>
  <si>
    <t>/5991199507/FgkY2mM1C?from=page_1006065991199507_profile&amp;wvr=6&amp;mod=weibotime</t>
  </si>
  <si>
    <t>16468156</t>
  </si>
  <si>
    <t>2018-1-9 11:16:32</t>
  </si>
  <si>
    <t>DSEngine-+-ds_browser_top-+-3639303915</t>
  </si>
  <si>
    <t>西部食品网</t>
  </si>
  <si>
    <t>#焦距：九寨沟7.0级地震# //@青海梦---走丝路:#四川阿坝州九寨沟7.0级地震# #焦距：九寨沟7.0级地震# //@田野新农人:#四川阿坝州九寨沟7.0级地震#</t>
  </si>
  <si>
    <t>/5784502365/FglLWa2Na?from=page_1006065784502365_profile&amp;wvr=6&amp;mod=weibotime</t>
  </si>
  <si>
    <t>16131442</t>
  </si>
  <si>
    <t>2018-1-8 15:37:19</t>
  </si>
  <si>
    <t>DSEngine-+-ds_browser_top-+-3568550855</t>
  </si>
  <si>
    <t>燕尾蝶10025</t>
  </si>
  <si>
    <t>愿九塞沟早日恢复美丽山水，愿伤亡人数不再增加，也希望中国少点地震#四川九寨沟7.0级地震##九塞沟平安# ​​​​</t>
  </si>
  <si>
    <t>/2246951041/FgkY3g47k?from=page_1005052246951041_profile&amp;wvr=6&amp;mod=weibotime</t>
  </si>
  <si>
    <t>16633092</t>
  </si>
  <si>
    <t>2018-1-12 15:36:24</t>
  </si>
  <si>
    <t>DSEngine-+-ds_browser_top-+-3914096404</t>
  </si>
  <si>
    <t>今天你吹叶了吗</t>
  </si>
  <si>
    <t>#四川九寨沟7.0级地震#  感谢祝一切安好QAQ</t>
  </si>
  <si>
    <t>2017-08-10 02:34</t>
  </si>
  <si>
    <t>/5459458527/FgnbKjdPw?from=page_1005055459458527_profile&amp;wvr=6&amp;mod=weibotime</t>
  </si>
  <si>
    <t>16720010</t>
  </si>
  <si>
    <t>2018-1-16 15:44:19</t>
  </si>
  <si>
    <t>DSEngine-+-ds_browser_top-+-4260171116</t>
  </si>
  <si>
    <t>【为了人民群众的生命财产安全】8月9日，武警水电救援人员在九寨沟地震灾区转移受灾群众。新华社发°为了人民群众的生命财产安全 ​​​​</t>
  </si>
  <si>
    <t>/6073021373/FgoVBhFDe?from=page_1005056073021373_profile&amp;wvr=6&amp;mod=weibotime</t>
  </si>
  <si>
    <t>16633067</t>
  </si>
  <si>
    <t>2018-1-12 15:34:43</t>
  </si>
  <si>
    <t>DSEngine-+-ds_browser_top-+-3913995333</t>
  </si>
  <si>
    <t>老北京土著胖姐迈</t>
  </si>
  <si>
    <t>#女生长到170cm以上#京东说什么真爱无敌，敌不过你的三心二意。九寨沟地震 ​​​​</t>
  </si>
  <si>
    <t>2017-08-10 02:35</t>
  </si>
  <si>
    <t>/2916478847/Fgnca3b1z?from=page_1005052916478847_profile&amp;wvr=6&amp;mod=weibotime</t>
  </si>
  <si>
    <t>16634708</t>
  </si>
  <si>
    <t>2018-1-16 14:43:34</t>
  </si>
  <si>
    <t>DSEngine-+-ds_browser_top-+-4256525810</t>
  </si>
  <si>
    <t>1516247007</t>
  </si>
  <si>
    <t>周铁东本人</t>
  </si>
  <si>
    <t>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</si>
  <si>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/3320127782/FgolOup15?from=page_1003063320127782_profile&amp;wvr=6&amp;mod=weibotime</t>
  </si>
  <si>
    <t>15390258</t>
  </si>
  <si>
    <t>2018-1-3 13:43:16</t>
  </si>
  <si>
    <t>DSEngine-+-ds_browser_top-+-3129708738</t>
  </si>
  <si>
    <t>海广网</t>
  </si>
  <si>
    <t>《九寨沟地震，一个国家的反应！》O九寨沟地震，一个国家的反应！ ​​​​</t>
  </si>
  <si>
    <t>/6000114954/FgkAXC1vQ?from=page_1002066000114954_profile&amp;wvr=6&amp;mod=weibotime</t>
  </si>
  <si>
    <t>16634551</t>
  </si>
  <si>
    <t>2018-1-16 14:28:4</t>
  </si>
  <si>
    <t>DSEngine-+-ds_browser_top-+-4255596699</t>
  </si>
  <si>
    <t>坏人怎么写</t>
  </si>
  <si>
    <t>虽说早有地震仪，没有那次起作用。面对精河九寨沟，人民注意自安全。</t>
  </si>
  <si>
    <t>/5901259683/Fgopqs28C?from=page_1005055901259683_profile&amp;wvr=6&amp;mod=weibotime</t>
  </si>
  <si>
    <t>16724729</t>
  </si>
  <si>
    <t>2018-1-17 15:17:53</t>
  </si>
  <si>
    <t>DSEngine-+-ds_browser_top-+-50018093</t>
  </si>
  <si>
    <t>三个抽屉</t>
  </si>
  <si>
    <t>//@陆浑戎://@北村:可以解释什么叫大国的风范……//@侯虹斌://@黄佟佟://@西门不暗:看看日本人怎么评论九寨沟地震</t>
  </si>
  <si>
    <t>/1389296285/FgpFjEfum?from=page_1005051389296285_profile&amp;wvr=6&amp;mod=weibotime</t>
  </si>
  <si>
    <t>16633930</t>
  </si>
  <si>
    <t>2018-1-16 13:31:55</t>
  </si>
  <si>
    <t>DSEngine-+-ds_browser_top-+-4252227416</t>
  </si>
  <si>
    <t>#地震快讯#中国地震台网正式测定：08月10日03时06分在四川阿坝州九寨沟县（北纬33.14度，东经103.86度）发生3.0级地震，震源深度24千米。（ @中国地震台网速报 ） ​​​​</t>
  </si>
  <si>
    <t>/1905843503/FgnqP08eX?from=page_1001061905843503_profile&amp;wvr=6&amp;mod=weibotime</t>
  </si>
  <si>
    <t>15390492</t>
  </si>
  <si>
    <t>2018-1-3 14:2:2</t>
  </si>
  <si>
    <t>DSEngine-+-ds_browser_top-+-3130834523</t>
  </si>
  <si>
    <t>傷口处的回憶</t>
  </si>
  <si>
    <t>甘肃支援四川九寨沟县7.0级地震灾区医护人员:伤者治疗有序 药品充足°甘肃支援四川九寨沟县7.0级地震灾区医护人员:... ​​​​¡查看图片</t>
  </si>
  <si>
    <t>/5746451387/FgkAaymB9?from=page_1005055746451387_profile&amp;wvr=6&amp;mod=weibotime</t>
  </si>
  <si>
    <t>15390320</t>
  </si>
  <si>
    <t>2018-1-3 13:48:7</t>
  </si>
  <si>
    <t>DSEngine-+-ds_browser_top-+-3129999705</t>
  </si>
  <si>
    <t>投资策略分析师-陈老</t>
  </si>
  <si>
    <t>#投资#黄金1269止损出局，反手做多目标1272.#四川九寨沟7.0级地震#</t>
  </si>
  <si>
    <t>/5883110138/FgkAMDJaa?from=page_1005055883110138_profile&amp;wvr=6&amp;mod=weibotime</t>
  </si>
  <si>
    <t>16624855</t>
  </si>
  <si>
    <t>2018-1-10 16:41:13</t>
  </si>
  <si>
    <t>DSEngine-+-ds_browser_top-+-3745185694</t>
  </si>
  <si>
    <t>江油公安交警</t>
  </si>
  <si>
    <t>#九寨沟地震# 【一线】弛援九寨抗震救灾先遣队，夜间执勤全力保障抢险救灾通道安全畅通。 ​​​​</t>
  </si>
  <si>
    <t>/3187676491/FgmuWuVlZ?from=page_1001063187676491_profile&amp;wvr=6&amp;mod=weibotime</t>
  </si>
  <si>
    <t>16476532</t>
  </si>
  <si>
    <t>2018-1-10 11:34:10</t>
  </si>
  <si>
    <t>DSEngine-+-ds_browser_top-+-3726762152</t>
  </si>
  <si>
    <t>汲展316703</t>
  </si>
  <si>
    <t>【为生命转发！三分钟学会地震外伤出血急救】8月8日至9日，九寨沟7.0地震 和新疆精河6.6级地震接连发生。救援正紧张进行。地震后出现外伤出血，如何对伤口进行评估？不同伤口适用的急救方法是什么？施救时有哪些注意事项？戳视频↓↓关键时刻用得上！为生命转发扩散 ​​​​</t>
  </si>
  <si>
    <t>/6342780198/Fgm9N82tV?from=page_1005056342780198_profile&amp;wvr=6&amp;mod=weibotime</t>
  </si>
  <si>
    <t>16467457</t>
  </si>
  <si>
    <t>2018-1-9 10:31:6</t>
  </si>
  <si>
    <t>DSEngine-+-ds_browser_top-+-3636578397</t>
  </si>
  <si>
    <t>一起美</t>
  </si>
  <si>
    <t>#四川九寨沟7.0级地震# 为灾区人民祈福，救助受灾群众，做好灾后重建，未来会有更美好的家园，我们和你们在一起 ​​​​</t>
  </si>
  <si>
    <t>/5860081012/FglnO4yrp?from=page_1006065860081012_profile&amp;wvr=6&amp;mod=weibotime</t>
  </si>
  <si>
    <t>16722444</t>
  </si>
  <si>
    <t>2018-1-17 12:53:45</t>
  </si>
  <si>
    <t>DSEngine-+-ds_browser_top-+-41369655</t>
  </si>
  <si>
    <t>武侯共青团</t>
  </si>
  <si>
    <t>【"我们都是四川人"——24小时紧急救援】8月8日21时19分，四川省阿坝州九寨沟县发生7.0级地震。在震后第一时间，通过直击现场，我们掌握了震后灾区动态；透过专家的解析，我们了解了此次地震发生的原因。（@人民网 采访中心已入驻梨视频，栏目地址：O网页链接）L"我们都是四川人"—24小时紧急救援 ​​​@梨视频</t>
  </si>
  <si>
    <t>/3241571192/FgpfwtAkF?from=page_1001063241571192_profile&amp;wvr=6&amp;mod=weibotime</t>
  </si>
  <si>
    <t>16623718</t>
  </si>
  <si>
    <t>2018-1-10 15:0:36</t>
  </si>
  <si>
    <t>DSEngine-+-ds_browser_top-+-3739148167</t>
  </si>
  <si>
    <t>美菲色舞菁</t>
  </si>
  <si>
    <t>#四川九寨沟7.0级地震#baby002白羊座女孩不喜欢太斯文，太绅士，太死板，有书呆子气息的男人。白羊座女孩喜欢很阳光，很洒脱，很健谈，那种正经里带一点不正经，但这点不正经还不耽误正经的那种男人。 ​​​​</t>
  </si>
  <si>
    <t>2017-08-10 01:40</t>
  </si>
  <si>
    <t>/5721903415/FgmQ53dET?from=page_1005055721903415_profile&amp;wvr=6&amp;mod=weibotime</t>
  </si>
  <si>
    <t>16720350</t>
  </si>
  <si>
    <t>2018-1-16 16:21:46</t>
  </si>
  <si>
    <t>DSEngine-+-ds_browser_top-+-4262417950</t>
  </si>
  <si>
    <t>王洪涛作品集</t>
  </si>
  <si>
    <t>《科幻推理——真实的穿越》昨天九寨沟大地震，从微信上看到了我大姐和我外甥在佛寺内祈福，心中不禁感慨万千……几块奇石小品，在此时发布，似乎有些不合适……祝大姐幸福，愿九寨平安！……我一直在琢磨：当年邵子厚和日本鬼子争夺的“地下宝藏”到底是什么呢？被王洪九卖给美国人的那些“石桌子，石凳子，石人石马……”难道都是玉石的？或者是陨石的？……有些寺庙里的确是有玉石桌椅板凳和玉佛玉菩萨，黄金有价玉无价，说的是玉石作品没有标准的金融保值价，有的时候，一枚小小的玉石印章，就可能是价值连城……有些寺庙里就连供桌上的贡品，都是珍珠翡翠，玉石玛瑙做的，都说“玉石有灵性”，如果暂时抛开高科技的“压电效应”不提，那么珠宝玉石都还会有什么样的灵性呢？我这个人就是喜欢胡思乱想，我甚至想：“难道这次的九寨沟地震，和马头崖九寨山庄的地下金矿有某些感应吗？”有的时候，巧合的确是巧合的很离谱，甚至很邪门…… 2临沂·费县</t>
  </si>
  <si>
    <t>/6225053906/FgoS6mSxL?from=page_1005056225053906_profile&amp;wvr=6&amp;mod=weibotime</t>
  </si>
  <si>
    <t>16623844</t>
  </si>
  <si>
    <t>2018-1-10 15:10:34</t>
  </si>
  <si>
    <t>DSEngine-+-ds_browser_top-+-3739746372</t>
  </si>
  <si>
    <t>瓜老板的蟹黄堡</t>
  </si>
  <si>
    <t>2017-08-10 01:37</t>
  </si>
  <si>
    <t>/1908241067/FgmOCkyEK?from=page_1005051908241067_profile&amp;wvr=6&amp;mod=weibotime</t>
  </si>
  <si>
    <t>16733786</t>
  </si>
  <si>
    <t>2018-1-17 17:37:42</t>
  </si>
  <si>
    <t>DSEngine-+-ds_browser_top-+-58407214</t>
  </si>
  <si>
    <t>路过钻石马提尼的小小二锅头</t>
  </si>
  <si>
    <t>地震离我很远，九寨沟地震开始我是没有感觉的，我觉得人各有命，自然灾害不可抗力谁摊上谁倒霉，可是我看到那一张张现场照片。心都要碎了，那怎么可能是无所谓，那是一个个鲜活的生命，一个个动人的故事啊，希望自己不仅有兼济天下的心，还希望自己有能力！愿世界不再有揪心的故事～ ​​​​</t>
  </si>
  <si>
    <t>/1308565533/Fgq4tfwCW?from=page_1005051308565533_profile&amp;wvr=6&amp;mod=weibotime</t>
  </si>
  <si>
    <t>16853502</t>
  </si>
  <si>
    <t>2018-1-17 22:40:6</t>
  </si>
  <si>
    <t>DSEngine-+-ds_browser_top-+-76551067</t>
  </si>
  <si>
    <t>PANPANsumesong</t>
  </si>
  <si>
    <t>【九寨沟7.0级地震 机器人记者25秒写出540字新闻】原标题：你看到的第一条九寨沟地震信息是机器人发布的本报记者李艳 8月8日，四川阿坝州九寨沟县发生7级地震，震区的灾情牵动着大家的心。与此同时，人们惊讶地发现，地震发生后仅25秒，全国人民就已经收到 （分享自 @凤凰网） O九寨沟7.0级地震 机器人记者25秒写出540字新闻 ​​​​</t>
  </si>
  <si>
    <t>/2143015151/FgrbmkvMF?from=page_1005052143015151_profile&amp;wvr=6&amp;mod=weibotime</t>
  </si>
  <si>
    <t>16724551</t>
  </si>
  <si>
    <t>2018-1-17 15:3:17</t>
  </si>
  <si>
    <t>DSEngine-+-ds_browser_top-+-49141521</t>
  </si>
  <si>
    <t>986路上好朋友</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</si>
  <si>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​​​来源：@人民日报</t>
  </si>
  <si>
    <t>/1750349212/FgpFRBTAx?from=page_1002061750349212_profile&amp;wvr=6&amp;mod=weibotime</t>
  </si>
  <si>
    <t>16624648</t>
  </si>
  <si>
    <t>2018-1-10 16:26:20</t>
  </si>
  <si>
    <t>DSEngine-+-ds_browser_top-+-3744292396</t>
  </si>
  <si>
    <t>岑萌1314姬娜</t>
  </si>
  <si>
    <t>【#四川九寨沟7.0级地震#】@中国地震台网速报 正式测定：8月8日21时19分在四川阿坝州九寨沟县（北纬33.20度，东经103.82度）发生7.0级地震，震源深度20千米。另据央视记者消息，甘肃陇南、兰州、天水、平凉多地有震感。 ​​​ 2北京·上庄镇 ​​​​</t>
  </si>
  <si>
    <t>/1887970307/Fgmww3ncG?from=page_1005051887970307_profile&amp;wvr=6&amp;mod=weibotime</t>
  </si>
  <si>
    <t>16477528</t>
  </si>
  <si>
    <t>2018-1-10 12:57:3</t>
  </si>
  <si>
    <t>DSEngine-+-ds_browser_top-+-3731734913</t>
  </si>
  <si>
    <t>贡井青年之家</t>
  </si>
  <si>
    <t>#九寨沟地震#【地震前1分钟发出预警：用了什么黑科技？】成都高新减灾研究所与全国31个省份的市、县地震部门合作建设的地震预警网该地震预警网覆盖面积达220万平方公里，占我国人口密集的多震区面积的90％，已成功预警芦山、鲁甸、康定等38次破坏性地震。预警工作原理如下： L成都交通运输的秒拍视频 ​ ​​​​</t>
  </si>
  <si>
    <t>/2783234474/Fgm6j8b6Y?from=page_1001062783234474_profile&amp;wvr=6&amp;mod=weibotime</t>
  </si>
  <si>
    <t>16131518</t>
  </si>
  <si>
    <t>2018-1-8 15:40:39</t>
  </si>
  <si>
    <t>DSEngine-+-ds_browser_top-+-3568751278</t>
  </si>
  <si>
    <t>小小小阿瑀</t>
  </si>
  <si>
    <t>九寨沟真的很美，希望地震之后能恢复原来的景色。</t>
  </si>
  <si>
    <t>/1799755061/FgkXV0eJC?from=page_1005051799755061_profile&amp;wvr=6&amp;mod=weibotime</t>
  </si>
  <si>
    <t>16634020</t>
  </si>
  <si>
    <t>2018-1-16 13:37:45</t>
  </si>
  <si>
    <t>DSEngine-+-ds_browser_top-+-4252577615</t>
  </si>
  <si>
    <t>陕西省地震局</t>
  </si>
  <si>
    <t>中国地震台网正式测定：2017年08月10日03时02分在四川阿坝州九寨沟县（北纬33.22度，东经103.79度）发生3.7级地震，震源深度19千米。O陕西省地震局 ​​​​</t>
  </si>
  <si>
    <t>/2746922313/FgnprgBiJ?from=page_1001062746922313_profile&amp;wvr=6&amp;mod=weibotime</t>
  </si>
  <si>
    <t>16635029</t>
  </si>
  <si>
    <t>2018-1-16 15:15:27</t>
  </si>
  <si>
    <t>DSEngine-+-ds_browser_top-+-4258439776</t>
  </si>
  <si>
    <t>假如真的有如果6</t>
  </si>
  <si>
    <t>【接力！我在广东为你祈福 愿你平安 】（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t>
  </si>
  <si>
    <t>/5830707586/FgocQkVAg?from=page_1005055830707586_profile&amp;wvr=6&amp;mod=weibotime</t>
  </si>
  <si>
    <t>16624529</t>
  </si>
  <si>
    <t>2018-1-10 16:17:48</t>
  </si>
  <si>
    <t>DSEngine-+-ds_browser_top-+-3743780120</t>
  </si>
  <si>
    <t>本宫尚幼</t>
  </si>
  <si>
    <t>地震前一天的九寨沟，祈福九寨 2阿坝藏族羌族自治州·九寨沟风景名胜区 ​​​​</t>
  </si>
  <si>
    <t>2017-08-10 00:54</t>
  </si>
  <si>
    <t>/5631947813/Fgmxo5OwN?from=page_1005055631947813_profile&amp;wvr=6&amp;mod=weibotime</t>
  </si>
  <si>
    <t>16722292</t>
  </si>
  <si>
    <t>2018-1-17 12:43:19</t>
  </si>
  <si>
    <t>DSEngine-+-ds_browser_top-+-40744154</t>
  </si>
  <si>
    <t>彭医生家小公举</t>
  </si>
  <si>
    <t>算是地震前最后几小时的美景愿还没跑出来的人们都安全#九寨沟县7.0级地震# 2阿坝藏族羌族自治州·九寨沟风景名胜区 ​​​​</t>
  </si>
  <si>
    <t>/2883297483/FgpgsDg3v?from=page_1005052883297483_profile&amp;wvr=6&amp;mod=weibotime</t>
  </si>
  <si>
    <t>16633526</t>
  </si>
  <si>
    <t>2018-1-12 16:24:56</t>
  </si>
  <si>
    <t>DSEngine-+-ds_browser_top-+-3917008427</t>
  </si>
  <si>
    <t>佛子山狮峰茶业</t>
  </si>
  <si>
    <t>深深的夜，静静地为九寨沟祈福！佛子山狮峰茶业与您同在！ #九寨沟地震##九寨沟7.0级地震##祈福九寨沟##祈福平安# @linda林立钦 @佛子山狮峰 2厦门 ​​​​</t>
  </si>
  <si>
    <t>/2881773490/FgnDCCblP?from=page_1005052881773490_profile&amp;wvr=6&amp;mod=weibotime</t>
  </si>
  <si>
    <t>16467637</t>
  </si>
  <si>
    <t>2018-1-9 10:41:54</t>
  </si>
  <si>
    <t>DSEngine-+-ds_browser_top-+-3637226500</t>
  </si>
  <si>
    <t>蒯毯韩271001</t>
  </si>
  <si>
    <t>/6342750716/Fglnj6rRU?from=page_1005056342750716_profile&amp;wvr=6&amp;mod=weibotime</t>
  </si>
  <si>
    <t>16468184</t>
  </si>
  <si>
    <t>2018-1-9 12:14:1</t>
  </si>
  <si>
    <t>DSEngine-+-ds_browser_top-+-3642753454</t>
  </si>
  <si>
    <t>西藏共青团</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</si>
  <si>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t>
  </si>
  <si>
    <t>/3045822553/FglLSljrZ?from=page_1001063045822553_profile&amp;wvr=6&amp;mod=weibotime</t>
  </si>
  <si>
    <t>16634013</t>
  </si>
  <si>
    <t>2018-1-16 13:36:34</t>
  </si>
  <si>
    <t>DSEngine-+-ds_browser_top-+-4252506319</t>
  </si>
  <si>
    <t>崇映i</t>
  </si>
  <si>
    <t>#四川九寨沟7.0级地震#久久吧998 看到一座大山，不在地平线上，而是在地平线之外。一个锯齿状的山峰高耸在这个世界的外沿， ​​​​</t>
  </si>
  <si>
    <t>/6201022373/Fgnpt26sl?from=page_1005056201022373_profile&amp;wvr=6&amp;mod=weibotime</t>
  </si>
  <si>
    <t>16633585</t>
  </si>
  <si>
    <t>2018-1-16 13:2:39</t>
  </si>
  <si>
    <t>DSEngine-+-ds_browser_top-+-4250471205</t>
  </si>
  <si>
    <t>飞雪和一剑</t>
  </si>
  <si>
    <t>#四川九寨沟7.0级地震# 平安 ​​​​</t>
  </si>
  <si>
    <t>2017-08-10 03:38</t>
  </si>
  <si>
    <t>/1425264804/FgnBNb5nH?from=page_1005051425264804_profile&amp;wvr=6&amp;mod=weibotime</t>
  </si>
  <si>
    <t>16625001</t>
  </si>
  <si>
    <t>2018-1-12 13:15:14</t>
  </si>
  <si>
    <t>DSEngine-+-ds_browser_top-+-3905626699</t>
  </si>
  <si>
    <t>用户26bum76g07</t>
  </si>
  <si>
    <t>关于吴京等众多明星捐钱地震事件。我想说捐多少没关系，有这一份心意就好。爱心可能从来与金钱无关，金钱可能只是爱心的一种体现方式而已。希望中国再无地震，华夏民族繁荣昌盛。希望九寨沟安好。@吳京 ​​​​</t>
  </si>
  <si>
    <t>/3981904481/FgmtEr2fQ?from=page_1005053981904481_profile&amp;wvr=6&amp;mod=weibotime</t>
  </si>
  <si>
    <t>16633030</t>
  </si>
  <si>
    <t>2018-1-12 15:32:0</t>
  </si>
  <si>
    <t>DSEngine-+-ds_browser_top-+-3913832596</t>
  </si>
  <si>
    <t>#地震快讯#中国地震台网正式测定：08月10日02时30分在四川阿坝州九寨沟县（北纬33.15度，东经103.86度）发生3.1级地震，震源深度26千米。（ @震长 @华西都市报 @新浪四川 @米瑞蓉 @成都商报 @四川移动 ） ​​​​</t>
  </si>
  <si>
    <t>2017-08-10 02:36</t>
  </si>
  <si>
    <t>/2749360471/FgncLfKBi?from=page_1005052749360471_profile&amp;wvr=6&amp;mod=weibotime</t>
  </si>
  <si>
    <t>15390143</t>
  </si>
  <si>
    <t>2018-1-3 13:35:8</t>
  </si>
  <si>
    <t>DSEngine-+-ds_browser_top-+-3129219827</t>
  </si>
  <si>
    <t>翠屏青年</t>
  </si>
  <si>
    <t>#九寨沟7.0地震#【地震时她往屋里跑 为把82岁的婆婆救出来】地震发生时，李桂梅刚散完步，往家里走。离家只有不到100米，“地面开始晃动”。李桂梅没有跟人流往开阔处跑，反而往家里跑。当时，她82岁的的婆婆已睡下，“婆婆比我还高，我抱不动她，就连架带抱把她搬到室外。”O女子为救婆婆地震时往屋里跑 ​​​​</t>
  </si>
  <si>
    <t>/5236442064/FgkBkm6Xw?from=page_1001065236442064_profile&amp;wvr=6&amp;mod=weibotime</t>
  </si>
  <si>
    <t>16477258</t>
  </si>
  <si>
    <t>2018-1-10 12:44:18</t>
  </si>
  <si>
    <t>DSEngine-+-ds_browser_top-+-3730970203</t>
  </si>
  <si>
    <t>最高人民法院</t>
  </si>
  <si>
    <t>【四川法院全力参与抗震救灾】2017年8月8日晚9点19分，四川省阿坝藏族羌族自治州九寨沟县发生7.0级地震，地震发生后，四川省高级人民法院院长王海萍第一时间了解灾区法院情况，指示灾区法院要迅速全力开展抗震救灾工作。9日，四川高院党组专题研究抗震救灾工作，要求高院各相关部门支持配合阿坝州中级人民法院、九寨沟县人民法院做好抗震救灾工作。°四川法院全力参与抗震救灾</t>
  </si>
  <si>
    <t>/3908755088/Fgm7hnj6E?from=page_1001063908755088_profile&amp;wvr=6&amp;mod=weibotime</t>
  </si>
  <si>
    <t>181</t>
  </si>
  <si>
    <t>73</t>
  </si>
  <si>
    <t>16720545</t>
  </si>
  <si>
    <t>2018-1-17 10:32:47</t>
  </si>
  <si>
    <t>DSEngine-+-ds_browser_top-+-32912134</t>
  </si>
  <si>
    <t>一博_小灰</t>
  </si>
  <si>
    <t>#九寨沟地震##祈福平安#晚安 ​​​​</t>
  </si>
  <si>
    <t>/1230286661/FgoPJvNUl?from=page_1005051230286661_profile&amp;wvr=6&amp;mod=weibotime</t>
  </si>
  <si>
    <t>15390077</t>
  </si>
  <si>
    <t>2018-1-3 13:30:1</t>
  </si>
  <si>
    <t>DSEngine-+-ds_browser_top-+-3128913716</t>
  </si>
  <si>
    <t>海口热点</t>
  </si>
  <si>
    <t>#九寨沟地震#九寨沟平安 ​​​​</t>
  </si>
  <si>
    <t>/5369089008/FgkBBbcmF?from=page_1005055369089008_profile&amp;wvr=6&amp;mod=weibotime</t>
  </si>
  <si>
    <t>16720646</t>
  </si>
  <si>
    <t>2018-1-17 10:40:8</t>
  </si>
  <si>
    <t>DSEngine-+-ds_browser_top-+-33352825</t>
  </si>
  <si>
    <t>保山团市委</t>
  </si>
  <si>
    <t>#九寨沟地震# 这里是进九寨沟山口的一片倒塌的旅馆，@成都市公安消防支队 搜救犬闪电、 顺城正在进行搜救。L成都市公安消防支队的秒拍视频 ​​​​</t>
  </si>
  <si>
    <t>/2678060763/FgoOq0U0D?from=page_1001062678060763_profile&amp;wvr=6&amp;mod=weibotime</t>
  </si>
  <si>
    <t>16721375</t>
  </si>
  <si>
    <t>2018-1-17 11:33:25</t>
  </si>
  <si>
    <t>DSEngine-+-ds_browser_top-+-36549705</t>
  </si>
  <si>
    <t>芊羽千寻007</t>
  </si>
  <si>
    <t>斯蒂芬库里为九寨沟地震祈福   O网页链接 ​​​​</t>
  </si>
  <si>
    <t>2017-08-10 06:18</t>
  </si>
  <si>
    <t>/2929584823/FgoEJzwfi?from=page_1005052929584823_profile&amp;wvr=6&amp;mod=weibotime</t>
  </si>
  <si>
    <t>16632874</t>
  </si>
  <si>
    <t>2018-1-12 15:19:57</t>
  </si>
  <si>
    <t>DSEngine-+-ds_browser_top-+-3913109422</t>
  </si>
  <si>
    <t>浪味仙xyf</t>
  </si>
  <si>
    <t>九寨沟加油，没啥咱中国人抗不过的，唐山大地震和汶川大地震咱也扛过去了，一起加油 2宜宾 ​​​​</t>
  </si>
  <si>
    <t>2017-08-10 02:44</t>
  </si>
  <si>
    <t>/6303607960/Fgng2wS8i?from=page_1005056303607960_profile&amp;wvr=6&amp;mod=weibotime</t>
  </si>
  <si>
    <t>16477394</t>
  </si>
  <si>
    <t>2018-1-10 12:50:56</t>
  </si>
  <si>
    <t>DSEngine-+-ds_browser_top-+-3731368289</t>
  </si>
  <si>
    <t>十分关心</t>
  </si>
  <si>
    <t>泪眼婆娑#四川九寨沟7.0级地震#</t>
  </si>
  <si>
    <t>/1691156162/Fgm6MnMQV?from=page_1005051691156162_profile&amp;wvr=6&amp;mod=weibotime</t>
  </si>
  <si>
    <t>16633314</t>
  </si>
  <si>
    <t>2018-1-12 15:55:17</t>
  </si>
  <si>
    <t>DSEngine-+-ds_browser_top-+-3915229801</t>
  </si>
  <si>
    <t>朱文伽俽</t>
  </si>
  <si>
    <t>保佑我的家乡平安，，，，祈祷九寨沟平安#九寨沟地震##九寨沟7级地震#  2赣州·滨江·城市花园 ​​​​</t>
  </si>
  <si>
    <t>/6165907989/Fgn7Ma8xy?from=page_1005056165907989_profile&amp;wvr=6&amp;mod=weibotime</t>
  </si>
  <si>
    <t>16728945</t>
  </si>
  <si>
    <t>2018-1-17 17:14:39</t>
  </si>
  <si>
    <t>DSEngine-+-ds_browser_top-+-57024321</t>
  </si>
  <si>
    <t>天水公安</t>
  </si>
  <si>
    <t>【一家人自驾游 父亲遇难前砸碎车窗推出孩子…】地震发生前，武汉一家四口前往九寨沟自驾游。地震当晚，他们的车行至神仙池酒店附近时，被巨石砸住，孩子的母亲当场被落石砸中身亡。孩子的父亲，则在临死前砸碎了车窗，将正在上六年级的孩子推了出去…伤心@封面新闻°"临死前,爸爸砸碎车窗把我推了出去"... ​​​​</t>
  </si>
  <si>
    <t>/2607651103/Fgq5npieA?from=page_1001062607651103_profile&amp;wvr=6&amp;mod=weibotime</t>
  </si>
  <si>
    <t>16722312</t>
  </si>
  <si>
    <t>2018-1-17 12:44:15</t>
  </si>
  <si>
    <t>DSEngine-+-ds_browser_top-+-40799974</t>
  </si>
  <si>
    <t>桂园微博</t>
  </si>
  <si>
    <t>万达集团宣布向九寨沟地震灾区捐款1000万元。 ​​​​</t>
  </si>
  <si>
    <t>/1146599554/FgpgpFVtb?from=page_1005051146599554_profile&amp;wvr=6&amp;mod=weibotime</t>
  </si>
  <si>
    <t>15390169</t>
  </si>
  <si>
    <t>2018-1-3 13:36:46</t>
  </si>
  <si>
    <t>DSEngine-+-ds_browser_top-+-3129317944</t>
  </si>
  <si>
    <t>陆铭豪论股</t>
  </si>
  <si>
    <t>发布了头条文章：《四川长虹（600839）：震荡只为蓄势，短期上涨一触即发》 $四川长虹 sh600839$ #四川九寨沟7.0级地震# °四川长虹（600839）：震荡只为蓄势，短期上涨... ​​​​</t>
  </si>
  <si>
    <t>/6323618065/FgkBgcX7k?from=page_1005056323618065_profile&amp;wvr=6&amp;mod=weibotime</t>
  </si>
  <si>
    <t>16131048</t>
  </si>
  <si>
    <t>2018-1-8 15:21:1</t>
  </si>
  <si>
    <t>DSEngine-+-ds_browser_top-+-3567572855</t>
  </si>
  <si>
    <t>桂詠评-上海</t>
  </si>
  <si>
    <t>【因震感强烈，西安一购物中心用餐者逃单达6万元】原标题：昨晚西安震感明显 在小寨赛格吃饭的人&amp;ldquo;逃单&amp;rdquo;？昨晚，四川九寨沟发生7.0级地震，西安震感明显，这可把在小寨赛格吃饭的用餐者吓坏了，有大约40家商家出现单损，未付餐款6万 （分享自 @凤凰网） O因震感强烈，西安一购物中心用餐者逃单达6万元 ​​​​</t>
  </si>
  <si>
    <t>/1739075480/FgkYNl03D?from=page_1005051739075480_profile&amp;wvr=6&amp;mod=weibotime</t>
  </si>
  <si>
    <t>15390119</t>
  </si>
  <si>
    <t>2018-1-3 13:33:34</t>
  </si>
  <si>
    <t>DSEngine-+-ds_browser_top-+-3129125902</t>
  </si>
  <si>
    <t>世纪宝贝200011</t>
  </si>
  <si>
    <t>愿平安，我们一直挂念//@韩天宇-HTY:愿平安//@人民日报:#四川九寨沟地震#【80名国家地震灾害紧急救援队队员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</si>
  <si>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/3182398971/FgkBn3qXD?from=page_1005053182398971_profile&amp;wvr=6&amp;mod=weibotime</t>
  </si>
  <si>
    <t>16633340</t>
  </si>
  <si>
    <t>2018-1-12 15:57:34</t>
  </si>
  <si>
    <t>DSEngine-+-ds_browser_top-+-3915366047</t>
  </si>
  <si>
    <t>rzu//@冬眸w:愿平安 //@陈学冬粉丝转投组:#挑战者联盟# 为灾区人民祈福：愿一切平安//@挑战者联盟:#挑战者联盟# 为灾区人民祈福愿阿坝漫山遍野的经幡护大家平安加油#四川九寨沟7级地震#</t>
  </si>
  <si>
    <t>/6034070896/Fgn7vCRfB?from=page_1005056034070896_profile&amp;wvr=6&amp;mod=weibotime</t>
  </si>
  <si>
    <t>16723983</t>
  </si>
  <si>
    <t>2018-1-17 13:10:57</t>
  </si>
  <si>
    <t>DSEngine-+-ds_browser_top-+-42402467</t>
  </si>
  <si>
    <t>诺诺6336876016</t>
  </si>
  <si>
    <t>#九寨沟地震##祈福平安#谁都不知道明天和意外哪个先来，珍惜身边所有的人。据专家报到，九寨沟地区还会有强余震，祈祷平安 ​​​​</t>
  </si>
  <si>
    <t>/6336876016/FgpHFElWc?from=page_1005056336876016_profile&amp;wvr=6&amp;mod=weibotime</t>
  </si>
  <si>
    <t>16852549</t>
  </si>
  <si>
    <t>2018-1-17 21:35:5</t>
  </si>
  <si>
    <t>DSEngine-+-ds_browser_top-+-72650465</t>
  </si>
  <si>
    <t>crystal克莉</t>
  </si>
  <si>
    <t>#四川九寨沟7级地震# 四川地震发生后，刘亦菲知道就立刻捐款了，并因为这事取消成都的路演活动向媒体和影迷们道歉，呼吁大家多多关注地震消息，希望黑子们留点口德吧#刘亦菲# 愿在四川的同胞们安然度过这次灾难，也希望灾后重建工作能顺利进行，今天看到九寨沟这么美的景色被破坏成那么也很心酸</t>
  </si>
  <si>
    <t>2017-08-10 12:55</t>
  </si>
  <si>
    <t>/5628981784/FgrfI8YRn?from=page_1005055628981784_profile&amp;wvr=6&amp;mod=weibotime</t>
  </si>
  <si>
    <t>16468047</t>
  </si>
  <si>
    <t>2018-1-9 11:9:23</t>
  </si>
  <si>
    <t>DSEngine-+-ds_browser_top-+-3638875244</t>
  </si>
  <si>
    <t>九十渡</t>
  </si>
  <si>
    <t>//@微博甘肃: //@政府微博助理:#四川九寨沟7.0级地震# 为公安蜀黍点赞幸好有你们</t>
  </si>
  <si>
    <t>/2473938870/FglMhckpH?from=page_1005052473938870_profile&amp;wvr=6&amp;mod=weibotime</t>
  </si>
  <si>
    <t>16467838</t>
  </si>
  <si>
    <t>2018-1-9 10:57:0</t>
  </si>
  <si>
    <t>DSEngine-+-ds_browser_top-+-3638132012</t>
  </si>
  <si>
    <t>e//@太湖边上的傻钰蓉:#四川九寨沟7.0级地震# 理性救灾，不信谣不传谣。地震无情人间有爱，逝者安息，生者坚强。//@李一桐Q:祈求一切安好</t>
  </si>
  <si>
    <t>/6051950789/FglMKonrG?from=page_1005056051950789_profile&amp;wvr=6&amp;mod=weibotime</t>
  </si>
  <si>
    <t>16721657</t>
  </si>
  <si>
    <t>2018-1-17 11:59:37</t>
  </si>
  <si>
    <t>DSEngine-+-ds_browser_top-+-38121955</t>
  </si>
  <si>
    <t>松鼠云无心</t>
  </si>
  <si>
    <t>没看懂这尴尬在什么地方～人家辟的是“看云预报地震”这种传说，又不是“九寨沟最近要地震”。如果地震前有人在九寨沟地区看到了“地震云”并且明确指出将要地震，才可以勉强“尴尬”一下……至于在全国其他地方看到什么云就说预报了地震的，那是扯淡好不好，你要根据那块云让哪些地区的人防范？ ​​​​</t>
  </si>
  <si>
    <t>/1249819153/Fgpjt7qno?from=page_1005051249819153_profile&amp;wvr=6&amp;mod=weibotime</t>
  </si>
  <si>
    <t>16853154</t>
  </si>
  <si>
    <t>2018-1-17 22:15:51</t>
  </si>
  <si>
    <t>DSEngine-+-ds_browser_top-+-75096254</t>
  </si>
  <si>
    <t>夏冰雪6329470152蓝浅</t>
  </si>
  <si>
    <t>/6329470152/FgrcTpIkj?from=page_1005056329470152_profile&amp;wvr=6&amp;mod=weibotime</t>
  </si>
  <si>
    <t>16624127</t>
  </si>
  <si>
    <t>2018-1-10 15:52:23</t>
  </si>
  <si>
    <t>DSEngine-+-ds_browser_top-+-3742254886</t>
  </si>
  <si>
    <t>风流如泼墨</t>
  </si>
  <si>
    <t>//@新浪四川:#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</si>
  <si>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/5993195469/FgmLkoGEg?from=page_1005055993195469_profile&amp;wvr=6&amp;mod=weibotime</t>
  </si>
  <si>
    <t>16733908</t>
  </si>
  <si>
    <t>2018-1-17 17:46:59</t>
  </si>
  <si>
    <t>DSEngine-+-ds_browser_top-+-58964125</t>
  </si>
  <si>
    <t>腹肌爱上马甲线</t>
  </si>
  <si>
    <t>四川九寨沟地震#西安身边事# 这篇文章真不错#四川九寨沟地震# 地球物理学家：地震到底能不能够预测？  O地球物理学家：地震到底能不能够预测？ ​​​​</t>
  </si>
  <si>
    <t>/2533052431/Fgq4a4ukp?from=page_1005052533052431_profile&amp;wvr=6&amp;mod=weibotime</t>
  </si>
  <si>
    <t>16720151</t>
  </si>
  <si>
    <t>2018-1-16 15:56:13</t>
  </si>
  <si>
    <t>DSEngine-+-ds_browser_top-+-4260884971</t>
  </si>
  <si>
    <t>谷润琳79334</t>
  </si>
  <si>
    <t>/6342586773/FgoTRqXAM?from=page_1005056342586773_profile&amp;wvr=6&amp;mod=weibotime</t>
  </si>
  <si>
    <t>16634510</t>
  </si>
  <si>
    <t>2018-1-16 14:23:9</t>
  </si>
  <si>
    <t>DSEngine-+-ds_browser_top-+-4255301515</t>
  </si>
  <si>
    <t>free的名单-2004</t>
  </si>
  <si>
    <t>#九寨沟地震##祈福平安# 2镇江·中山西路 ​​​​</t>
  </si>
  <si>
    <t>2017-08-10 05:44</t>
  </si>
  <si>
    <t>/5748983392/FgoqR78Ng?from=page_1005055748983392_profile&amp;wvr=6&amp;mod=weibotime</t>
  </si>
  <si>
    <t>16467399</t>
  </si>
  <si>
    <t>2018-1-9 10:27:33</t>
  </si>
  <si>
    <t>DSEngine-+-ds_browser_top-+-3636365419</t>
  </si>
  <si>
    <t>海南红洋坊美容</t>
  </si>
  <si>
    <t>#四川九寨沟地震#【日本震灾后避难技巧宣传片，实用又感人！】今晚21时许，四川阿坝州九寨沟县发生7.0级地震。看看日本这个震灾后避难技巧宣传片，一节电池、一件衣衫、一片塑料、甚至一张纸片，如能善用，便意味着一次重生！L人人视频app的秒拍视频 ​​​#防震急救#</t>
  </si>
  <si>
    <t>/3603834087/Fglo1qWuk?from=page_1006063603834087_profile&amp;wvr=6&amp;mod=weibotime</t>
  </si>
  <si>
    <t>16469587</t>
  </si>
  <si>
    <t>2018-1-9 13:52:55</t>
  </si>
  <si>
    <t>DSEngine-+-ds_browser_top-+-3648686892</t>
  </si>
  <si>
    <t>诗琴画意6146666455</t>
  </si>
  <si>
    <t>愿灾区的人都平安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t>
  </si>
  <si>
    <t>/6146666455/FglJB8uJ2?from=page_1005056146666455_profile&amp;wvr=6&amp;mod=weibotime</t>
  </si>
  <si>
    <t>16852254</t>
  </si>
  <si>
    <t>2018-1-17 18:0:55</t>
  </si>
  <si>
    <t>DSEngine-+-ds_browser_top-+-59800247</t>
  </si>
  <si>
    <t>Okokgogogo金石</t>
  </si>
  <si>
    <t>别说话，用眼睛看就够了#四川九寨沟7.0级地震# ​​​​</t>
  </si>
  <si>
    <t>/3860488515/Fgrh7eATW?from=page_1005053860488515_profile&amp;wvr=6&amp;mod=weibotime</t>
  </si>
  <si>
    <t>15390926</t>
  </si>
  <si>
    <t>2018-1-3 15:16:15</t>
  </si>
  <si>
    <t>DSEngine-+-ds_browser_top-+-3135287733</t>
  </si>
  <si>
    <t>颜面膜招商总监平香</t>
  </si>
  <si>
    <t>我发布了一个快手视频，一起来看！ #四川九寨沟7.0级地震##彩虹# L出来吃个便饭，味道超级棒。 ​​​​</t>
  </si>
  <si>
    <t>/5247972252/Fgkz09kfM?from=page_1005055247972252_profile&amp;wvr=6&amp;mod=weibotime</t>
  </si>
  <si>
    <t>16477567</t>
  </si>
  <si>
    <t>2018-1-10 13:0:3</t>
  </si>
  <si>
    <t>DSEngine-+-ds_browser_top-+-3731915117</t>
  </si>
  <si>
    <t>盼宝宝宝儿</t>
  </si>
  <si>
    <t>/5992010088/Fgm665Yn9?from=page_1005055992010088_profile&amp;wvr=6&amp;mod=weibotime</t>
  </si>
  <si>
    <t>16467557</t>
  </si>
  <si>
    <t>2018-1-9 10:37:35</t>
  </si>
  <si>
    <t>DSEngine-+-ds_browser_top-+-3636967303</t>
  </si>
  <si>
    <t>魅力新沧州</t>
  </si>
  <si>
    <t>#关注九寨沟地震#【震区首份高清灾情侦察影像图公开 道路和桥梁没有大的损伤】由西部空军航空兵某团航拍的“第一手”震区侦察影像资料公开，从高空可见，震区道路和桥梁等建筑没有大的损伤，居民房等建筑有部分垮塌，局部山体由于滑坡等有裸露。（川观） ​ ​​​​</t>
  </si>
  <si>
    <t>/5890772796/FglnuCdR8?from=page_1005055890772796_profile&amp;wvr=6&amp;mod=weibotime</t>
  </si>
  <si>
    <t>16476842</t>
  </si>
  <si>
    <t>2018-1-10 11:51:12</t>
  </si>
  <si>
    <t>DSEngine-+-ds_browser_top-+-3727784002</t>
  </si>
  <si>
    <t>天津财经大学法学院学生会</t>
  </si>
  <si>
    <t>【晚安天津，加油四川】#四川九寨沟地震#已经过去了将近26个小时，救援仍在继续，希望伤亡人数不再增加！明天和意外不知谁会先到来，好好珍惜现在所拥有的一切！让我们一起祈福：愿逝者安息、生者坚强、灾区平安！ ​​​#晚安，天财#  ​​​​</t>
  </si>
  <si>
    <t>/5643792648/Fgm8FE6Lc?from=page_1002065643792648_profile&amp;wvr=6&amp;mod=weibotime</t>
  </si>
  <si>
    <t>16625398</t>
  </si>
  <si>
    <t>2018-1-12 15:0:11</t>
  </si>
  <si>
    <t>DSEngine-+-ds_browser_top-+-3911923763</t>
  </si>
  <si>
    <t>SY男男男</t>
  </si>
  <si>
    <t>//@YouTube精彩视频:#九寨沟地震#四川加油，祝愿平安！</t>
  </si>
  <si>
    <t>/5321005876/FgmqOCXj1?from=page_1005055321005876_profile&amp;wvr=6&amp;mod=weibotime</t>
  </si>
  <si>
    <t>16633389</t>
  </si>
  <si>
    <t>2018-1-12 16:1:46</t>
  </si>
  <si>
    <t>DSEngine-+-ds_browser_top-+-3915618668</t>
  </si>
  <si>
    <t>CYJ__曹曹</t>
  </si>
  <si>
    <t>为遭受7.0级地震的四川九寨沟同胞们送去应急救灾物资母亲邮包我支持【救灾邮包急援九寨沟】爱心捐赠，一起来吧！ O我支持【救灾邮包急援九寨沟】爱心捐赠，一起... ​​​​</t>
  </si>
  <si>
    <t>2017-08-10 03:57</t>
  </si>
  <si>
    <t>/3578023132/FgnJm66Ea?from=page_1005053578023132_profile&amp;wvr=6&amp;mod=weibotime</t>
  </si>
  <si>
    <t>15390351</t>
  </si>
  <si>
    <t>2018-1-3 13:50:33</t>
  </si>
  <si>
    <t>DSEngine-+-ds_browser_top-+-3130145392</t>
  </si>
  <si>
    <t>发布了头条文章：《四川路桥（600039）：精准消息流出，揭晓最佳的进入时机》 $四川路桥 sh600039$ #四川九寨沟7.0级地震# °四川路桥（600039）：精准消息流出，揭晓最佳... ​​​​</t>
  </si>
  <si>
    <t>/6323618065/FgkAH2GgA?from=page_1005056323618065_profile&amp;wvr=6&amp;mod=weibotime</t>
  </si>
  <si>
    <t>16130624</t>
  </si>
  <si>
    <t>2018-1-8 14:40:34</t>
  </si>
  <si>
    <t>DSEngine-+-ds_browser_top-+-3565146496</t>
  </si>
  <si>
    <t>若流芳千古爱的执迷又不悟</t>
  </si>
  <si>
    <t>#四川九寨沟7.0级地震#祈祷祈祷祈祷 ​​​​</t>
  </si>
  <si>
    <t>/3150718003/FgkZIqe3o?from=page_1005053150718003_profile&amp;wvr=6&amp;mod=weibotime</t>
  </si>
  <si>
    <t>16723913</t>
  </si>
  <si>
    <t>2018-1-17 13:6:6</t>
  </si>
  <si>
    <t>DSEngine-+-ds_browser_top-+-42110756</t>
  </si>
  <si>
    <t>湘军廖正华</t>
  </si>
  <si>
    <t>飞身护妻临死救子 3D还原九寨沟地震暖心24小时！L新京报动新闻的秒拍视频（使用#秒拍#录制，免流量看热门短视频！） ​​​​</t>
  </si>
  <si>
    <t>/3544812520/FgpHSBzVM?from=page_1035053544812520_profile&amp;wvr=6&amp;mod=weibotime</t>
  </si>
  <si>
    <t>15390910</t>
  </si>
  <si>
    <t>2018-1-3 15:14:10</t>
  </si>
  <si>
    <t>DSEngine-+-ds_browser_top-+-3135162746</t>
  </si>
  <si>
    <t>冰天奕</t>
  </si>
  <si>
    <t>#四川九寨沟7.0级地震# 丫眯乐鲜花饼云南丽江特产零食玫瑰花饼礼盒糕点特色小吃早餐400g【包邮】【在售价】19.90元【券后价】9.90元【下单链接】O网页链接-----------------复制这条信息，￥9zl90cCmkIE￥ ，打开【手机淘宝】即可查看 ​​​​</t>
  </si>
  <si>
    <t>/3279234324/Fgkz3EJSq?from=page_1005053279234324_profile&amp;wvr=6&amp;mod=weibotime</t>
  </si>
  <si>
    <t>16131365</t>
  </si>
  <si>
    <t>2018-1-8 15:33:36</t>
  </si>
  <si>
    <t>DSEngine-+-ds_browser_top-+-3568328545</t>
  </si>
  <si>
    <t>梦从并驾齐驱</t>
  </si>
  <si>
    <t>/5702841172/FgkYamZ21?from=page_1005055702841172_profile&amp;wvr=6&amp;mod=weibotime</t>
  </si>
  <si>
    <t>16724291</t>
  </si>
  <si>
    <t>2018-1-17 14:44:44</t>
  </si>
  <si>
    <t>DSEngine-+-ds_browser_top-+-48028834</t>
  </si>
  <si>
    <t>绸缪19</t>
  </si>
  <si>
    <t>都说关注四川灾情，我作为一个土生土长的四川人，不仅没事儿，而且完全不知道发生地震了。我可能是假的吧#四川九寨沟地震##四川九寨沟7.0级地震# ​​​​</t>
  </si>
  <si>
    <t>/6023623116/FgpGM678K?from=page_1005056023623116_profile&amp;wvr=6&amp;mod=weibotime</t>
  </si>
  <si>
    <t>16476939</t>
  </si>
  <si>
    <t>2018-1-10 11:56:16</t>
  </si>
  <si>
    <t>DSEngine-+-ds_browser_top-+-3728087911</t>
  </si>
  <si>
    <t>粉笔霍然</t>
  </si>
  <si>
    <t>『已有骗子借九寨沟地震事件实施短信诈骗_手机新浪网』O网页链接 ​​​​</t>
  </si>
  <si>
    <t>/5894424186/Fgm8ljSCO?from=page_1005055894424186_profile&amp;wvr=6&amp;mod=weibotime</t>
  </si>
  <si>
    <t>16724695</t>
  </si>
  <si>
    <t>2018-1-17 15:14:29</t>
  </si>
  <si>
    <t>DSEngine-+-ds_browser_top-+-49814253</t>
  </si>
  <si>
    <t>刘松涛VVV</t>
  </si>
  <si>
    <t>九寨沟地震 九寨沟地震21分钟后行动 新组建77军首度“大考”  O地震21分后行动 77军首度大考 ​​​​</t>
  </si>
  <si>
    <t>/1079689234/FgpFt6fFN?from=page_1005051079689234_profile&amp;wvr=6&amp;mod=weibotime</t>
  </si>
  <si>
    <t>16623721</t>
  </si>
  <si>
    <t>2018-1-10 15:1:1</t>
  </si>
  <si>
    <t>DSEngine-+-ds_browser_top-+-3739172929</t>
  </si>
  <si>
    <t>甜甜甜甜的佳宁</t>
  </si>
  <si>
    <t>四川加油！#九寨沟地震#</t>
  </si>
  <si>
    <t>/3478146227/FgmPYg7dz?from=page_1005053478146227_profile&amp;wvr=6&amp;mod=weibotime</t>
  </si>
  <si>
    <t>16634459</t>
  </si>
  <si>
    <t>2018-1-16 14:17:38</t>
  </si>
  <si>
    <t>DSEngine-+-ds_browser_top-+-4254970125</t>
  </si>
  <si>
    <t>cyh0326cyh20110</t>
  </si>
  <si>
    <t>#女装个性搭配#  【#九寨沟地震# 最新消息】据四川九寨沟宣传部消息，地震发生后，九寨沟县城出现停电情况，中国移动手机信号中断；②据@成都市公安消防支队 ：成都消防在都江堰基地集结，连夜赶往灾区；③四川省卫计委已经从阿坝州、绵阳市以及九寨沟周边县紧急抽调医疗救援力量赶赴地震灾区；④四川大学华西医 ...展开全文c</t>
  </si>
  <si>
    <t>2017-08-10 05:46</t>
  </si>
  <si>
    <t>/5988344167/FgorR8anS?from=page_1005055988344167_profile&amp;wvr=6&amp;mod=weibotime</t>
  </si>
  <si>
    <t>16477116</t>
  </si>
  <si>
    <t>2018-1-10 12:29:39</t>
  </si>
  <si>
    <t>DSEngine-+-ds_browser_top-+-3730091482</t>
  </si>
  <si>
    <t>李春颜_</t>
  </si>
  <si>
    <t>祈福四川，愿一切平安！ - 8日21时，四川阿坝州九寨沟县发生7.0级地震。时有陕西西安，新疆等地有震感。祈福平安！ (分享自@最右APP) 查看详情请戳→_→O网页链接 ​​​​</t>
  </si>
  <si>
    <t>/6271020630/Fgm7F40Dt?from=page_1005056271020630_profile&amp;wvr=6&amp;mod=weibotime</t>
  </si>
  <si>
    <t>16634724</t>
  </si>
  <si>
    <t>2018-1-16 14:43:45</t>
  </si>
  <si>
    <t>DSEngine-+-ds_browser_top-+-4256537117</t>
  </si>
  <si>
    <t>乐翻图</t>
  </si>
  <si>
    <t>#四川九寨沟7.0级地震#qifei193“我在家就这么开的啊"  .                                             O网页链接[泪流满面] ​​​​</t>
  </si>
  <si>
    <t>/3010196472/FgolNivRJ?from=page_1005053010196472_profile&amp;wvr=6&amp;mod=weibotime</t>
  </si>
  <si>
    <t>16624734</t>
  </si>
  <si>
    <t>2018-1-10 16:32:13</t>
  </si>
  <si>
    <t>DSEngine-+-ds_browser_top-+-3744645021</t>
  </si>
  <si>
    <t>正版方恨晚</t>
  </si>
  <si>
    <t>印度太过分了『九寨沟地震 部分印度网民评论称“神的惩罚”_手机新浪网』O印度网民评论称“神的惩罚” ​​​​</t>
  </si>
  <si>
    <t>/1773206563/FgmvT3ZD3?from=page_1035051773206563_profile&amp;wvr=6&amp;mod=weibotime</t>
  </si>
  <si>
    <t>16723955</t>
  </si>
  <si>
    <t>2018-1-17 13:9:5</t>
  </si>
  <si>
    <t>DSEngine-+-ds_browser_top-+-42289951</t>
  </si>
  <si>
    <t>清风经开九龙</t>
  </si>
  <si>
    <t>【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t>
  </si>
  <si>
    <t>/5173621840/FgpHM8AI9?from=page_1001065173621840_profile&amp;wvr=6&amp;mod=weibotime</t>
  </si>
  <si>
    <t>16726117</t>
  </si>
  <si>
    <t>2018-1-17 15:32:17</t>
  </si>
  <si>
    <t>DSEngine-+-ds_browser_top-+-50881832</t>
  </si>
  <si>
    <t>用户6014861359</t>
  </si>
  <si>
    <t>2013年快开学，马航失踪了.2014年快开学，天津爆炸了.2015年快开学，台湾地震了.2016年快开学，王宝强离婚了.2017年快开学，九寨沟地震了.得出结论:不宜开学. ​​​​</t>
  </si>
  <si>
    <t>/6014861359/Fgq6suiSK?from=page_1005056014861359_profile&amp;wvr=6&amp;mod=weibotime</t>
  </si>
  <si>
    <t>16633378</t>
  </si>
  <si>
    <t>2018-1-12 16:0:16</t>
  </si>
  <si>
    <t>DSEngine-+-ds_browser_top-+-3915527826</t>
  </si>
  <si>
    <t>用户lym1234</t>
  </si>
  <si>
    <t>2017-08-10 03:59</t>
  </si>
  <si>
    <t>/5048163434/FgnKcsplm?from=page_1005055048163434_profile&amp;wvr=6&amp;mod=weibotime</t>
  </si>
  <si>
    <t>16723824</t>
  </si>
  <si>
    <t>2018-1-17 12:59:32</t>
  </si>
  <si>
    <t>DSEngine-+-ds_browser_top-+-41716941</t>
  </si>
  <si>
    <t>lanlanjaja</t>
  </si>
  <si>
    <t>#九寨沟地震##祈福平安#生命无常，珍惜现在，为九寨沟祈福～～ ​​​​</t>
  </si>
  <si>
    <t>/1831677117/FgpI8AP6j?from=page_1005051831677117_profile&amp;wvr=6&amp;mod=weibotime</t>
  </si>
  <si>
    <t>16720598</t>
  </si>
  <si>
    <t>2018-1-17 10:36:7</t>
  </si>
  <si>
    <t>DSEngine-+-ds_browser_top-+-33112049</t>
  </si>
  <si>
    <t>柚子街特卖</t>
  </si>
  <si>
    <t>#九寨沟地震众星祈福# 冰爽袖户外开车防晒袖夏季冰丝护袖 【券后】9.9元 ~下单O网页链接  ​​​​</t>
  </si>
  <si>
    <t>/6153406057/FgoPk79IX?from=page_1005056153406057_profile&amp;wvr=6&amp;mod=weibotime</t>
  </si>
  <si>
    <t>16720011</t>
  </si>
  <si>
    <t>2018-1-16 15:44:24</t>
  </si>
  <si>
    <t>DSEngine-+-ds_browser_top-+-4260176502</t>
  </si>
  <si>
    <t>导办嘉灶卫</t>
  </si>
  <si>
    <t>地震宝宝！【九寨沟震后首个宝宝诞生时，她爸爸正在手术台上救人】昨天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地震发生过，一直忙着做手术救人！</t>
  </si>
  <si>
    <t>2017-08-10 07:00</t>
  </si>
  <si>
    <t>/6199216687/FgoVBhesx?from=page_1005056199216687_profile&amp;wvr=6&amp;mod=weibotime</t>
  </si>
  <si>
    <t>15390548</t>
  </si>
  <si>
    <t>2018-1-3 14:46:21</t>
  </si>
  <si>
    <t>DSEngine-+-ds_browser_top-+-3133493683</t>
  </si>
  <si>
    <t>#四川九寨沟7.0级地震# 【震区首份高清灾情侦察影像图公开 道路和桥梁没有大的损伤】由西部空军航空兵某团航拍的“第一手”震区侦察影像资料公开，从高空可见，震区道路和桥梁等建筑没有大的损伤，居民房等建筑有部分垮塌，局部山体由于滑坡等有裸露。（人民网） ​​​​</t>
  </si>
  <si>
    <t>/5915215161/FgkzZCz2M?from=page_1001065915215161_profile&amp;wvr=6&amp;mod=weibotime</t>
  </si>
  <si>
    <t>15390729</t>
  </si>
  <si>
    <t>2018-1-3 15:0:55</t>
  </si>
  <si>
    <t>DSEngine-+-ds_browser_top-+-3134367284</t>
  </si>
  <si>
    <t>大绿蝴蝶结</t>
  </si>
  <si>
    <t>女子系飞九寨沟航班唯一旅客 酒店因地震生意损失惨重 综合新闻 - 社会新闻 - 如皋新闻网 - 如皋商务信息网 O网页链接 ​​​​</t>
  </si>
  <si>
    <t>/5365584741/FgkzxzX4J?from=page_1005055365584741_profile&amp;wvr=6&amp;mod=weibotime</t>
  </si>
  <si>
    <t>16624247</t>
  </si>
  <si>
    <t>2018-1-10 15:59:19</t>
  </si>
  <si>
    <t>DSEngine-+-ds_browser_top-+-3742671657</t>
  </si>
  <si>
    <t>鈺鈺玉玉</t>
  </si>
  <si>
    <t>#九寨沟地震##祈福平安#最好的感情不是追求天长地久，而是我们都清楚地认识到，如果我们不在一起，生活就失去了意义。夜黑易感伤，早点歇息吧，晚安哦 ​ ​​​​</t>
  </si>
  <si>
    <t>2017-08-10 01:26</t>
  </si>
  <si>
    <t>/6068310923/FgmKbvMYa?from=page_1005056068310923_profile&amp;wvr=6&amp;mod=weibotime</t>
  </si>
  <si>
    <t>16633162</t>
  </si>
  <si>
    <t>2018-1-12 15:43:20</t>
  </si>
  <si>
    <t>DSEngine-+-ds_browser_top-+-3914511905</t>
  </si>
  <si>
    <t>ubo//@冬眸w:愿平安 //@陈学冬粉丝转投组:#挑战者联盟# 为灾区人民祈福：愿一切平安//@挑战者联盟:#挑战者联盟# 为灾区人民祈福愿阿坝漫山遍野的经幡护大家平安加油#四川九寨沟7级地震#</t>
  </si>
  <si>
    <t>2017-08-10 02:31</t>
  </si>
  <si>
    <t>/6034070896/FgnaECOib?from=page_1005056034070896_profile&amp;wvr=6&amp;mod=weibotime</t>
  </si>
  <si>
    <t>16624461</t>
  </si>
  <si>
    <t>2018-1-10 16:13:48</t>
  </si>
  <si>
    <t>DSEngine-+-ds_browser_top-+-3743540449</t>
  </si>
  <si>
    <t>Jessie颖丫头朢爺</t>
  </si>
  <si>
    <t>#四川九寨沟7.0级地震#feie0403只要心里有病，哪里都能变成神经病院L最震惊视频的秒拍视频 ​​​​</t>
  </si>
  <si>
    <t>/5940623262/FgmxMlIea?from=page_1005055940623262_profile&amp;wvr=6&amp;mod=weibotime</t>
  </si>
  <si>
    <t>15391450</t>
  </si>
  <si>
    <t>2018-1-3 15:58:0</t>
  </si>
  <si>
    <t>DSEngine-+-ds_browser_top-+-3137792755</t>
  </si>
  <si>
    <t>情非得已的镐</t>
  </si>
  <si>
    <t>祈祷#九寨沟县7.0级地震# ​​​​</t>
  </si>
  <si>
    <t>/5073354348/FgkxvlmaL?from=page_1005055073354348_profile&amp;wvr=6&amp;mod=weibotime</t>
  </si>
  <si>
    <t>16723930</t>
  </si>
  <si>
    <t>2018-1-17 13:7:32</t>
  </si>
  <si>
    <t>DSEngine-+-ds_browser_top-+-42197440</t>
  </si>
  <si>
    <t>做你天地间的伞</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</si>
  <si>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2古交·桃园路</t>
  </si>
  <si>
    <t>/6260053332/FgpHOt5tw?from=page_1005056260053332_profile&amp;wvr=6&amp;mod=weibotime</t>
  </si>
  <si>
    <t>16634306</t>
  </si>
  <si>
    <t>2018-1-16 14:0:1</t>
  </si>
  <si>
    <t>DSEngine-+-ds_browser_top-+-4253913250</t>
  </si>
  <si>
    <t>郑M传M跃</t>
  </si>
  <si>
    <t>#九寨沟地震##祈福平安#早上好！ 2文山壮族苗族自治州·鸡街乡 ​​​​</t>
  </si>
  <si>
    <t>2017-08-10 05:54</t>
  </si>
  <si>
    <t>/6140211292/FgouWlYpt?from=page_1005056140211292_profile&amp;wvr=6&amp;mod=weibotime</t>
  </si>
  <si>
    <t>16724420</t>
  </si>
  <si>
    <t>2018-1-17 14:54:49</t>
  </si>
  <si>
    <t>DSEngine-+-ds_browser_top-+-48633697</t>
  </si>
  <si>
    <t>凡间超人</t>
  </si>
  <si>
    <t>九寨沟地震@有道云笔记收藏</t>
  </si>
  <si>
    <t>/2566702671/FgpGjrlE1?from=page_1005052566702671_profile&amp;wvr=6&amp;mod=weibotime</t>
  </si>
  <si>
    <t>16624831</t>
  </si>
  <si>
    <t>2018-1-10 16:39:59</t>
  </si>
  <si>
    <t>DSEngine-+-ds_browser_top-+-3745111633</t>
  </si>
  <si>
    <t>禹彤on-ni</t>
  </si>
  <si>
    <t>@共青团北京市12355:#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</si>
  <si>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/6334797789/Fgmv4tUNZ?from=page_1005056334797789_profile&amp;wvr=6&amp;mod=weibotime</t>
  </si>
  <si>
    <t>16467953</t>
  </si>
  <si>
    <t>2018-1-9 11:4:13</t>
  </si>
  <si>
    <t>DSEngine-+-ds_browser_top-+-3638564996</t>
  </si>
  <si>
    <t>燕子灰哟灰</t>
  </si>
  <si>
    <t>前两天拍的九寨沟还这么美～第一次离地震这么近 ​​​​</t>
  </si>
  <si>
    <t>/3866643174/FglMrwGnu?from=page_1005053866643174_profile&amp;wvr=6&amp;mod=weibotime</t>
  </si>
  <si>
    <t>16468129</t>
  </si>
  <si>
    <t>2018-1-9 11:15:26</t>
  </si>
  <si>
    <t>DSEngine-+-ds_browser_top-+-3639238452</t>
  </si>
  <si>
    <t>川广新闻</t>
  </si>
  <si>
    <t>#四川九寨沟7.0级地震#【这个实习生带4个小孩冲出酒店】地震发生时，九寨天堂洲际大饭店一实习生救了四个男孩，他就是西藏民族大学大三学生王源。王源说，他先把两个小孩抱出来，后面还有两个小孩要救，由于抱不动，就分开来救。被救小孩母亲称，当时大厅、楼道全部毁掉了。L时间视频的秒拍视频 ​​​​</t>
  </si>
  <si>
    <t>/3491895860/FglLZpiqR?from=page_1002063491895860_profile&amp;wvr=6&amp;mod=weibotime</t>
  </si>
  <si>
    <t>16634674</t>
  </si>
  <si>
    <t>2018-1-16 14:41:9</t>
  </si>
  <si>
    <t>DSEngine-+-ds_browser_top-+-4256381026</t>
  </si>
  <si>
    <t>大坂-福清摄影师</t>
  </si>
  <si>
    <t>立秋，九寨沟地震，满满的藏族人民的热情。 ​​​​</t>
  </si>
  <si>
    <t>/2689641637/FgomMp1HR?from=page_1005052689641637_profile&amp;wvr=6&amp;mod=weibotime</t>
  </si>
  <si>
    <t>16724241</t>
  </si>
  <si>
    <t>2018-1-17 14:40:58</t>
  </si>
  <si>
    <t>DSEngine-+-ds_browser_top-+-47803256</t>
  </si>
  <si>
    <t>吉林省松原市交警支队</t>
  </si>
  <si>
    <t>//@吉林省交警总队:#权威发布# 九寨沟地震实行交通管制：</t>
  </si>
  <si>
    <t>/2033768970/FgpGSgQYy?from=page_1001062033768970_profile&amp;wvr=6&amp;mod=weibotime</t>
  </si>
  <si>
    <t>16625320</t>
  </si>
  <si>
    <t>2018-1-12 14:52:44</t>
  </si>
  <si>
    <t>DSEngine-+-ds_browser_top-+-3911476174</t>
  </si>
  <si>
    <t>coolest啊</t>
  </si>
  <si>
    <t>一切平安#四川九寨沟7.0级地震# ​​​​</t>
  </si>
  <si>
    <t>/5624776069/Fgmrnd8lE?from=page_1005055624776069_profile&amp;wvr=6&amp;mod=weibotime</t>
  </si>
  <si>
    <t>16721351</t>
  </si>
  <si>
    <t>2018-1-17 11:32:11</t>
  </si>
  <si>
    <t>DSEngine-+-ds_browser_top-+-36475549</t>
  </si>
  <si>
    <t>葵乡新会-双水邦龙</t>
  </si>
  <si>
    <t>#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</si>
  <si>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/5546499405/FgoFas3Y5?from=page_1001065546499405_profile&amp;wvr=6&amp;mod=weibotime</t>
  </si>
  <si>
    <t>16624055</t>
  </si>
  <si>
    <t>2018-1-10 15:47:4</t>
  </si>
  <si>
    <t>DSEngine-+-ds_browser_top-+-3741936500</t>
  </si>
  <si>
    <t>绵阳城中不可不知的二三事</t>
  </si>
  <si>
    <t>【九寨沟地震已致19人遇难】　　新华社成都8月9日电（记者吴晓颖）记者从四川省政府新闻办获悉，截至8月9日13时10分，经初步核查，“8·8”九寨沟地震已致19人遇难，247人受伤，其中40人重伤。°九寨沟地震已致19人遇难 ​​​​</t>
  </si>
  <si>
    <t>/6077838899/FgmM9ephb?from=page_1005056077838899_profile&amp;wvr=6&amp;mod=weibotime</t>
  </si>
  <si>
    <t>16720419</t>
  </si>
  <si>
    <t>2018-1-17 10:22:7</t>
  </si>
  <si>
    <t>DSEngine-+-ds_browser_top-+-32271558</t>
  </si>
  <si>
    <t>触手冷疯</t>
  </si>
  <si>
    <t>2013年快开学，马航失踪了? 2014年快开学，天津爆炸了? 2015年快开学，台湾地震了? 2016年快开学，王宝强离婚了? 2017年快开学，九寨沟地震了? 得出结论:不宜开学? #开学# 2仪征·青山镇 ​​​​</t>
  </si>
  <si>
    <t>/6313208028/FgoRhyw4r?from=page_1005056313208028_profile&amp;wvr=6&amp;mod=weibotime</t>
  </si>
  <si>
    <t>16632883</t>
  </si>
  <si>
    <t>2018-1-12 15:20:58</t>
  </si>
  <si>
    <t>DSEngine-+-ds_browser_top-+-3913170079</t>
  </si>
  <si>
    <t>-Double女神</t>
  </si>
  <si>
    <t>#九寨沟地震# 希望灾情就到此为止吧！伤亡的数字不要再有增加了！保佑此次所有参与救援的英雄们任务结束后都能够全员归队，一个都不少！ ​​​​</t>
  </si>
  <si>
    <t>2017-08-10 02:43</t>
  </si>
  <si>
    <t>/1782193334/FgnfzBHAI?from=page_1005051782193334_profile&amp;wvr=6&amp;mod=weibotime</t>
  </si>
  <si>
    <t>16720616</t>
  </si>
  <si>
    <t>2018-1-17 10:38:18</t>
  </si>
  <si>
    <t>DSEngine-+-ds_browser_top-+-33243505</t>
  </si>
  <si>
    <t>SM子墨M</t>
  </si>
  <si>
    <t>我在看【90秒回顾 四川九寨沟地震】  O90秒回顾 四川九寨沟地震 ​​​​</t>
  </si>
  <si>
    <t>/5792222341/FgoONkyh1?from=page_1005055792222341_profile&amp;wvr=6&amp;mod=weibotime</t>
  </si>
  <si>
    <t>16131987</t>
  </si>
  <si>
    <t>2018-1-8 17:40:33</t>
  </si>
  <si>
    <t>DSEngine-+-ds_browser_top-+-3575945315</t>
  </si>
  <si>
    <t>遇见不曾预见的温柔</t>
  </si>
  <si>
    <t>#九寨沟地震 祈福平安#但愿安好！…… 2陇南·何家堡乡 ​​​​</t>
  </si>
  <si>
    <t>/5802541933/FgkX8fiwD?from=page_1005055802541933_profile&amp;wvr=6&amp;mod=weibotime</t>
  </si>
  <si>
    <t>16724644</t>
  </si>
  <si>
    <t>2018-1-17 15:11:16</t>
  </si>
  <si>
    <t>DSEngine-+-ds_browser_top-+-49620955</t>
  </si>
  <si>
    <t>平安南江</t>
  </si>
  <si>
    <t>//@巴山检察: #四川九寨沟地震# 看到图三的“巴中”二字，心中无比激动，辛苦了！愿平安归来！！@四川巴中消防</t>
  </si>
  <si>
    <t>/3904762344/FgpFB7QUN?from=page_1001063904762344_profile&amp;wvr=6&amp;mod=weibotime</t>
  </si>
  <si>
    <t>16624083</t>
  </si>
  <si>
    <t>2018-1-10 15:49:3</t>
  </si>
  <si>
    <t>DSEngine-+-ds_browser_top-+-3742055708</t>
  </si>
  <si>
    <t>完颜ruoxue</t>
  </si>
  <si>
    <t>//@央视新闻: #四川九寨沟7.0级地震#【地震已致19人死亡263人受伤】据@阿坝微博 ：接九寨沟县应急办书面报告，截至8月9日18时25分，经初步核查，“8·8”九寨沟地震已致19人死亡，263人受伤，死亡游客遗体已全部转运至县殡仪馆。 望一切平安无事。祈祷ing。</t>
  </si>
  <si>
    <t>2017-08-10 01:30</t>
  </si>
  <si>
    <t>/5982030427/FgmLRdZgd?from=page_1005055982030427_profile&amp;wvr=6&amp;mod=weibotime</t>
  </si>
  <si>
    <t>16624220</t>
  </si>
  <si>
    <t>2018-1-10 15:57:55</t>
  </si>
  <si>
    <t>DSEngine-+-ds_browser_top-+-3742587212</t>
  </si>
  <si>
    <t>柠檬says</t>
  </si>
  <si>
    <t>本着不专业不添乱的原则，我们只送物资，救援的事还是让蓝天救援的专业人员来吧。第二批物资启程！@四川苏宁 @苏宁易购 PS:传说就为了天上这个飞机，好多航班都取消了。#九寨沟地震##抗震救灾# ​​​​</t>
  </si>
  <si>
    <t>/1447284465/FgmKsn2nh?from=page_1005051447284465_profile&amp;wvr=6&amp;mod=weibotime</t>
  </si>
  <si>
    <t>16131104</t>
  </si>
  <si>
    <t>2018-1-8 15:23:37</t>
  </si>
  <si>
    <t>DSEngine-+-ds_browser_top-+-3567728946</t>
  </si>
  <si>
    <t>JeffSHIM</t>
  </si>
  <si>
    <t>#九寨沟地震 祈福平安#逝者安息，生者坚强，希望伤亡人数能停在这里。但愿武警消防救援能救出更多伤者，及时挽回生命。祈福灾区的人们，能一切安好，平平安安。 ​​​​</t>
  </si>
  <si>
    <t>/5026307942/FgkYG0TZP?from=page_1005055026307942_profile&amp;wvr=6&amp;mod=weibotime</t>
  </si>
  <si>
    <t>16469588</t>
  </si>
  <si>
    <t>2018-1-9 13:52:58</t>
  </si>
  <si>
    <t>DSEngine-+-ds_browser_top-+-3648690627</t>
  </si>
  <si>
    <t>泡沫家的大兔子</t>
  </si>
  <si>
    <t>//@白泠希_GLORY:泪目//@赤木灵路:哎//@Kylin_姬子央:#四川九寨沟7.0级地震# //@吴二绿__默狛丶千年雨歇:。。。。。//@角鲨柠檬烯:妈呀第一个就看哭了//@俺是阿路人的小迷g_第十二年://@番番_茄子:早上翻这条评论沉默了很久哭了，没有经历过</t>
  </si>
  <si>
    <t>/3165007210/FglJB77Z8?from=page_1005053165007210_profile&amp;wvr=6&amp;mod=weibotime</t>
  </si>
  <si>
    <t>16852593</t>
  </si>
  <si>
    <t>2018-1-17 21:37:32</t>
  </si>
  <si>
    <t>DSEngine-+-ds_browser_top-+-72796706</t>
  </si>
  <si>
    <t>四望山夫</t>
  </si>
  <si>
    <t>2017-08-10 12:54</t>
  </si>
  <si>
    <t>/2717970831/FgrfykASd?from=page_1005052717970831_profile&amp;wvr=6&amp;mod=weibotime</t>
  </si>
  <si>
    <t>16477524</t>
  </si>
  <si>
    <t>2018-1-10 12:56:34</t>
  </si>
  <si>
    <t>DSEngine-+-ds_browser_top-+-3731706250</t>
  </si>
  <si>
    <t>常州发型小屋网站</t>
  </si>
  <si>
    <t>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</si>
  <si>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/3957933087/Fgm6kj8Zk?from=page_1005053957933087_profile&amp;wvr=6&amp;mod=weibotime</t>
  </si>
  <si>
    <t>16624867</t>
  </si>
  <si>
    <t>2018-1-10 16:42:32</t>
  </si>
  <si>
    <t>DSEngine-+-ds_browser_top-+-3745263944</t>
  </si>
  <si>
    <t>喜延延品牌合伙人张赛</t>
  </si>
  <si>
    <t>喜延延与您同在|关注7.0级地震后正值暑假旅游旺季的四川九寨沟 O喜延延与您同在|关注7.0级地震后正值暑假旅游... O网页链接 ​​​​</t>
  </si>
  <si>
    <t>/2694300144/FgmuI2WzQ?from=page_1005052694300144_profile&amp;wvr=6&amp;mod=weibotime</t>
  </si>
  <si>
    <t>16624871</t>
  </si>
  <si>
    <t>2018-1-12 13:5:45</t>
  </si>
  <si>
    <t>DSEngine-+-ds_browser_top-+-3905057160</t>
  </si>
  <si>
    <t>圆子子找不到天堂</t>
  </si>
  <si>
    <t>天佑中华！//@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</si>
  <si>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/2363913430/FgmuFlChk?from=page_1005052363913430_profile&amp;wvr=6&amp;mod=weibotime</t>
  </si>
  <si>
    <t>16632792</t>
  </si>
  <si>
    <t>2018-1-12 15:13:44</t>
  </si>
  <si>
    <t>DSEngine-+-ds_browser_top-+-3912736699</t>
  </si>
  <si>
    <t>ruru01小姐2037</t>
  </si>
  <si>
    <t>#占卜，塔罗牌#  #地震快讯#中国地震台网正式测定：08月09日20时03分在四川阿坝州九寨沟县（北纬33.16度，东经103.87度）发生3.1级地震，震源深度24千米。（ @震长 @华西都市报 @新浪四川 @米瑞蓉 @成都商报 @四川移动 ） ​​​​</t>
  </si>
  <si>
    <t>2017-08-10 02:49</t>
  </si>
  <si>
    <t>/6242146791/FgnhNy4aA?from=page_1005056242146791_profile&amp;wvr=6&amp;mod=weibotime</t>
  </si>
  <si>
    <t>16634514</t>
  </si>
  <si>
    <t>2018-1-16 14:23:29</t>
  </si>
  <si>
    <t>DSEngine-+-ds_browser_top-+-4255321191</t>
  </si>
  <si>
    <t>薄荷梦6144174377</t>
  </si>
  <si>
    <t>//@JFJProductions:天佑四川!  在大家祈福的同時,我們也需要了解這些避難的相關知識!! #四川九寨沟7.0级地震#</t>
  </si>
  <si>
    <t>2017-08-10 05:43</t>
  </si>
  <si>
    <t>/6144174377/FgoqB9vGz?from=page_1005056144174377_profile&amp;wvr=6&amp;mod=weibotime</t>
  </si>
  <si>
    <t>16632875</t>
  </si>
  <si>
    <t>2018-1-12 15:20:3</t>
  </si>
  <si>
    <t>DSEngine-+-ds_browser_top-+-3913115690</t>
  </si>
  <si>
    <t>醉染流年2017</t>
  </si>
  <si>
    <t>#九寨沟地震##祈福平安#我以为，付出总会得到回报，所有的辛苦，生活总会有回报你美好一天的时候。可是我付出了那么多，却越来越累。看不到尽头的黑暗，永远在侵蚀着一切…… ​​​​</t>
  </si>
  <si>
    <t>/6300959925/FgnfYrUeG?from=page_1005056300959925_profile&amp;wvr=6&amp;mod=weibotime</t>
  </si>
  <si>
    <t>16635056</t>
  </si>
  <si>
    <t>2018-1-16 15:17:2</t>
  </si>
  <si>
    <t>DSEngine-+-ds_browser_top-+-4258534648</t>
  </si>
  <si>
    <t>明天的太扬</t>
  </si>
  <si>
    <t>九寨沟地震惨状：这么多车和人就这样被砸！ O九寨沟地震惨状：这么多车和人就这样被砸！ ​​​​</t>
  </si>
  <si>
    <t>2017-08-10 05:07</t>
  </si>
  <si>
    <t>/5581112541/FgobYh5OZ?from=page_1005055581112541_profile&amp;wvr=6&amp;mod=weibotime</t>
  </si>
  <si>
    <t>15390144</t>
  </si>
  <si>
    <t>2018-1-3 13:35:15</t>
  </si>
  <si>
    <t>DSEngine-+-ds_browser_top-+-3129226928</t>
  </si>
  <si>
    <t>P抹茶橙子P</t>
  </si>
  <si>
    <t>同事本来这星期计划休假去九寨沟玩，因为怕孩子还小有高反，所以就换了行程取了海边度假。她很幸运，避开了险些和家人遇到地震的可能。但是更希望，经历地震的灾区民众都能幸运的度过难关，健康平安，为你们祈福 ​​​​</t>
  </si>
  <si>
    <t>/1773669770/FgkBkoAAz?from=page_1005051773669770_profile&amp;wvr=6&amp;mod=weibotime</t>
  </si>
  <si>
    <t>16634612</t>
  </si>
  <si>
    <t>2018-1-16 14:34:38</t>
  </si>
  <si>
    <t>DSEngine-+-ds_browser_top-+-4255990383</t>
  </si>
  <si>
    <t>汪二冰</t>
  </si>
  <si>
    <t>#四川九寨沟7.0级地震# 愿所有人平安 2日本·东京 ​​​​</t>
  </si>
  <si>
    <t>/1980143041/Fgoo7beoN?from=page_1005051980143041_profile&amp;wvr=6&amp;mod=weibotime</t>
  </si>
  <si>
    <t>16625170</t>
  </si>
  <si>
    <t>2018-1-12 14:41:54</t>
  </si>
  <si>
    <t>DSEngine-+-ds_browser_top-+-3910826405</t>
  </si>
  <si>
    <t>缘定今生lj</t>
  </si>
  <si>
    <t>#四川九寨沟7.0级地震# 【四川九寨沟7.0级地震，中国格斗拳手祈祷平安！】四川九寨沟7.0级地震，中国格斗拳手集体祈祷一切平安！ O四川九寨沟7.0级地震，中国格斗拳手祈祷平安！ ​​​​</t>
  </si>
  <si>
    <t>/2375646004/FgmshEidz?from=page_1005052375646004_profile&amp;wvr=6&amp;mod=weibotime</t>
  </si>
  <si>
    <t>16632701</t>
  </si>
  <si>
    <t>2018-1-12 15:6:20</t>
  </si>
  <si>
    <t>DSEngine-+-ds_browser_top-+-3912291935</t>
  </si>
  <si>
    <t>金鸿素描</t>
  </si>
  <si>
    <t>2017-08-10 02:57</t>
  </si>
  <si>
    <t>/1765856690/Fgnlj50nb?from=page_1005051765856690_profile&amp;wvr=6&amp;mod=weibotime</t>
  </si>
  <si>
    <t>16467646</t>
  </si>
  <si>
    <t>2018-1-9 10:42:45</t>
  </si>
  <si>
    <t>DSEngine-+-ds_browser_top-+-3637277629</t>
  </si>
  <si>
    <t>//@胖颖飞刀:希望少一些灾难！希望所有灾区的小伙伴平安！//@德芙悦时刻: #四川九寨沟7.0级地震# 心系灾区，为生命让道。今天，我们将暂停娱乐活动，原定发布的德芙魔幻巨制《月亮女神》延期上映。向救灾的武警官兵致敬，为灾区百姓祈福，愿平安。//@赵丽颖:愿平安</t>
  </si>
  <si>
    <t>/5839358506/Fglnh3u5C?from=page_1005055839358506_profile&amp;wvr=6&amp;mod=weibotime</t>
  </si>
  <si>
    <t>16635259</t>
  </si>
  <si>
    <t>2018-1-16 15:35:3</t>
  </si>
  <si>
    <t>DSEngine-+-ds_browser_top-+-4259614947</t>
  </si>
  <si>
    <t>Closer苏苏</t>
  </si>
  <si>
    <t>身为四川人，希望#四川九寨沟7.0级地震# 平安，度过这个困难我们与你们同在。 ​​​​</t>
  </si>
  <si>
    <t>2017-08-10 04:53</t>
  </si>
  <si>
    <t>/6100090790/Fgo6smkeO?from=page_1005056100090790_profile&amp;wvr=6&amp;mod=weibotime</t>
  </si>
  <si>
    <t>16635054</t>
  </si>
  <si>
    <t>2018-1-16 15:16:52</t>
  </si>
  <si>
    <t>DSEngine-+-ds_browser_top-+-4258524436</t>
  </si>
  <si>
    <t>国家应急广播</t>
  </si>
  <si>
    <t>#地震快讯#中国地震台网自动测定：8月10日5时5分在四川阿坝州九寨沟县附近（北纬33.16度，东经103.86度）发生3.9级左右地震，最终结果以正式速报为准。@中国地震台网速报 @震长 ​​​​</t>
  </si>
  <si>
    <t>/3349909324/Fgoc0CMXC?from=page_1002063349909324_profile&amp;wvr=6&amp;mod=weibotime</t>
  </si>
  <si>
    <t>16477561</t>
  </si>
  <si>
    <t>2018-1-10 12:59:12</t>
  </si>
  <si>
    <t>DSEngine-+-ds_browser_top-+-3731864380</t>
  </si>
  <si>
    <t>林傑鋒-</t>
  </si>
  <si>
    <t>#四川九寨沟7.0级地震#qifei192 Cristoforo Scorpiniti 一个画光的艺术家，他的画白天看着没什么，一到晚上你就震惊了！！！太神奇了，好美！O网页链接 ​​​​</t>
  </si>
  <si>
    <t>/2823650344/Fgm695yP6?from=page_1005052823650344_profile&amp;wvr=6&amp;mod=weibotime</t>
  </si>
  <si>
    <t>16633096</t>
  </si>
  <si>
    <t>2018-1-12 15:36:49</t>
  </si>
  <si>
    <t>DSEngine-+-ds_browser_top-+-3914120951</t>
  </si>
  <si>
    <t>乐乐嬷嬷咪</t>
  </si>
  <si>
    <t>深夜看着九寨沟地震新闻，作为旅游人的我真的有很多赶来，别说是地震，记得我刚做旅游那个时候交通不是很方便，公司团队又很多，那年不知道去了几次九寨沟，每次都是12小时汽车进沟12小时汽车出沟，痔疮就是那个时候坐车坐出来的吧。再一次翻车意外后一直都没有去九寨沟，那会真是幸运翻车位置并不是在悬崖边，否则哪️现在的我。为九寨祈福 2义乌·苏溪</t>
  </si>
  <si>
    <t>/2003481132/FgnbFzlbH?from=page_1005052003481132_profile&amp;wvr=6&amp;mod=weibotime</t>
  </si>
  <si>
    <t>16852575</t>
  </si>
  <si>
    <t>2018-1-17 21:36:57</t>
  </si>
  <si>
    <t>DSEngine-+-ds_browser_top-+-72762075</t>
  </si>
  <si>
    <t>崂红</t>
  </si>
  <si>
    <t>发表了博文《崂山区红十字会收到首笔向四川地震爱心捐献》8月8日，四川阿坝州九寨沟县发生的7.0级地震牵动了全国同胞的心。8月10日,崂山区红十字会收到市民刘鹏程和刘奕宣1500元的灾区定向捐款，这是崂°崂山区红十字会收到首笔向四川地震爱心捐献 ​​​​¡查看图片</t>
  </si>
  <si>
    <t>/1236471463/FgrfByly9?from=page_1005051236471463_profile&amp;wvr=6&amp;mod=weibotime</t>
  </si>
  <si>
    <t>16623863</t>
  </si>
  <si>
    <t>2018-1-10 15:11:7</t>
  </si>
  <si>
    <t>DSEngine-+-ds_browser_top-+-3739779076</t>
  </si>
  <si>
    <t>最爱广元</t>
  </si>
  <si>
    <t>#广元身边事#【“8.8”九寨沟大地震，剑门关景区仍然安全】据@畅游剑阁  2017年8月8日21时19分，四川省九寨沟县发生7.0级地震，震后剑阁县委、县人民政府立即启动应急响应，紧急组织县旅游局、县防震减灾局、县安监局、县应急办、县公安局、县国土局、县交通运输局、县住建局、县气象局、剑门关景区等单位负责人召开会议，会议决定县内各A级景区于8月9日暂停对游客开放，立即组织相关专业机构对景区进行拉网式排查，确认安全后再向游客开放。       8月9日6时30分，中共剑阁县委书记、县旅游应急指挥部指挥长向永东带领县四大班子相关领导和上述单位的50余名专业人员分头到景区进行了拉网式排查，通过综合研判确认剑门蜀道道剑门关国家5A级旅游区和鹤鸣山3A级旅游景区是安全的，安保措施是完善的，恢复对游客开放。剑门关景区依然安全！剑阁旅游依然安全！请广大游客放心旅游。剑阁县旅游应急指挥部办公室2017年8月10日0时</t>
  </si>
  <si>
    <t>/3262218992/FgmOrjQu8?from=page_1005053262218992_profile&amp;wvr=6&amp;mod=weibotime</t>
  </si>
  <si>
    <t>16724788</t>
  </si>
  <si>
    <t>2018-1-17 15:21:48</t>
  </si>
  <si>
    <t>DSEngine-+-ds_browser_top-+-50252781</t>
  </si>
  <si>
    <t>晨光旧</t>
  </si>
  <si>
    <t>想想日本地震时,我们是怎么想的 //@月隐寒霜://@我是风啊1888_80g: //@西门不暗:看看日本人怎么评论九寨沟地震</t>
  </si>
  <si>
    <t>/1937205551/FgpF66Pri?from=page_1005051937205551_profile&amp;wvr=6&amp;mod=weibotime</t>
  </si>
  <si>
    <t>16721049</t>
  </si>
  <si>
    <t>2018-1-17 11:7:48</t>
  </si>
  <si>
    <t>DSEngine-+-ds_browser_top-+-35012543</t>
  </si>
  <si>
    <t>对于有信仰的人死是永生之门</t>
  </si>
  <si>
    <t>#九寨沟地震##祈福平安#一脸茫然 2莱芜·凤城街区 ​​​​</t>
  </si>
  <si>
    <t>/5308112558/FgoJ0hx2o?from=page_1005055308112558_profile&amp;wvr=6&amp;mod=weibotime</t>
  </si>
  <si>
    <t>16131118</t>
  </si>
  <si>
    <t>2018-1-8 15:24:56</t>
  </si>
  <si>
    <t>DSEngine-+-ds_browser_top-+-3567808460</t>
  </si>
  <si>
    <t>月球球儿</t>
  </si>
  <si>
    <t>#九寨沟地震##新疆地震##祈福平安##九寨沟地震 祈福平安##九寨沟县7.0级地震#九寨沟坚强，新疆坚强 ​​​​</t>
  </si>
  <si>
    <t>/3363394610/FgkYEbEbm?from=page_1005053363394610_profile&amp;wvr=6&amp;mod=weibotime</t>
  </si>
  <si>
    <t>16468956</t>
  </si>
  <si>
    <t>2018-1-9 13:34:8</t>
  </si>
  <si>
    <t>DSEngine-+-ds_browser_top-+-3647560116</t>
  </si>
  <si>
    <t>HJK-LAKER</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</si>
  <si>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</si>
  <si>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/6039412040/FglKk24ly?from=page_1005056039412040_profile&amp;wvr=6&amp;mod=weibotime</t>
  </si>
  <si>
    <t>16477228</t>
  </si>
  <si>
    <t>2018-1-10 12:43:21</t>
  </si>
  <si>
    <t>DSEngine-+-ds_browser_top-+-3730913534</t>
  </si>
  <si>
    <t>Deborah_s</t>
  </si>
  <si>
    <t>/5420333631/Fgm7lgMeS?from=page_1005055420333631_profile&amp;wvr=6&amp;mod=weibotime</t>
  </si>
  <si>
    <t>16624624</t>
  </si>
  <si>
    <t>2018-1-10 16:24:59</t>
  </si>
  <si>
    <t>DSEngine-+-ds_browser_top-+-3744211150</t>
  </si>
  <si>
    <t>毋丘陪洄629080</t>
  </si>
  <si>
    <t>在成都結束工作去吃飯已经比較晚，吃到尾聲化妆师才發現手機有許多未接來電，原來是她老公在台看到新聞很著急的打电话來，卻因為我們工作中关靜音，他打了近十通电话沒人接⋯⋯嚇壞他了！我們一群人才知道九寨沟發生七級大地震，我也才注意到手机有家人朋友电話關心！！在成都工作的我们在此 ​​​​</t>
  </si>
  <si>
    <t>/6339444223/FgmwEAoPW?from=page_1005056339444223_profile&amp;wvr=6&amp;mod=weibotime</t>
  </si>
  <si>
    <t>16720103</t>
  </si>
  <si>
    <t>2018-1-16 15:52:18</t>
  </si>
  <si>
    <t>DSEngine-+-ds_browser_top-+-4260649822</t>
  </si>
  <si>
    <t>风韵雅森注</t>
  </si>
  <si>
    <t>暖新闻！九寨沟地震 当地民众为救援人员提供免费茶水O网页链接 ​​​​</t>
  </si>
  <si>
    <t>/5584452265/FgoUyBgkJ?from=page_1005055584452265_profile&amp;wvr=6&amp;mod=weibotime</t>
  </si>
  <si>
    <t>16467882</t>
  </si>
  <si>
    <t>2018-1-9 10:59:58</t>
  </si>
  <si>
    <t>DSEngine-+-ds_browser_top-+-3638310054</t>
  </si>
  <si>
    <t>LY小囡</t>
  </si>
  <si>
    <t>#四川九寨沟7.0级地震#平安，祈福，保佑 2上海 ​​​​</t>
  </si>
  <si>
    <t>/5279766687/FglMDidFM?from=page_1005055279766687_profile&amp;wvr=6&amp;mod=weibotime</t>
  </si>
  <si>
    <t>16476656</t>
  </si>
  <si>
    <t>2018-1-10 11:40:0</t>
  </si>
  <si>
    <t>DSEngine-+-ds_browser_top-+-3727112555</t>
  </si>
  <si>
    <t>ZH小葵葵之家-燕子</t>
  </si>
  <si>
    <t>#四川九寨沟7.0级地震#♡这款时尚包包还有哈，喜欢的宝贝可以私信我领取方式 ​​​​</t>
  </si>
  <si>
    <t>/6032380492/Fgm9pvEdf?from=page_1005056032380492_profile&amp;wvr=6&amp;mod=weibotime</t>
  </si>
  <si>
    <t>16623781</t>
  </si>
  <si>
    <t>2018-1-10 15:6:12</t>
  </si>
  <si>
    <t>DSEngine-+-ds_browser_top-+-3739483949</t>
  </si>
  <si>
    <t>围城里的三好君</t>
  </si>
  <si>
    <t>泪目! 九寨沟地震前后对比: 昔日美景变伤痕累累O网页链接 ​​​​</t>
  </si>
  <si>
    <t>/1791240483/FgmPo9jPB?from=page_1005051791240483_profile&amp;wvr=6&amp;mod=weibotime</t>
  </si>
  <si>
    <t>16852511</t>
  </si>
  <si>
    <t>2018-1-17 21:32:35</t>
  </si>
  <si>
    <t>DSEngine-+-ds_browser_top-+-72499821</t>
  </si>
  <si>
    <t>暖光浅笑娜</t>
  </si>
  <si>
    <t>/5038178913/FgrfUtQC1?from=page_1005055038178913_profile&amp;wvr=6&amp;mod=weibotime</t>
  </si>
  <si>
    <t>16721008</t>
  </si>
  <si>
    <t>2018-1-17 11:5:3</t>
  </si>
  <si>
    <t>DSEngine-+-ds_browser_top-+-34848219</t>
  </si>
  <si>
    <t>江门安监</t>
  </si>
  <si>
    <t>要闻 | 九寨沟地震已造成13人死亡、217人受伤，这份地震自救手册请收藏！ O要闻 | 九寨沟地震已造成13人死亡、217人受伤... ​​​​</t>
  </si>
  <si>
    <t>2017-08-10 06:29</t>
  </si>
  <si>
    <t>/5184315704/FgoJnmVHS?from=page_1001065184315704_profile&amp;wvr=6&amp;mod=weibotime</t>
  </si>
  <si>
    <t>15391322</t>
  </si>
  <si>
    <t>2018-1-3 15:48:9</t>
  </si>
  <si>
    <t>DSEngine-+-ds_browser_top-+-3137201657</t>
  </si>
  <si>
    <t>林谲之</t>
  </si>
  <si>
    <t>#杨幂# #九寨沟7.0级地震# 平平安安//@杨幂:愿平安</t>
  </si>
  <si>
    <t>/5509086149/FgkxQmKEN?from=page_1005055509086149_profile&amp;wvr=6&amp;mod=weibotime</t>
  </si>
  <si>
    <t>16852543</t>
  </si>
  <si>
    <t>2018-1-17 21:34:19</t>
  </si>
  <si>
    <t>DSEngine-+-ds_browser_top-+-72603587</t>
  </si>
  <si>
    <t>行走在路上的Beifangnv</t>
  </si>
  <si>
    <t>上苍对四川这个地方竟从未仁慈，也从未有过丝毫的恻隐之心。地震，是四川人民心中挥之不去的阴影。从2008年那场骇人的大地震开始，到后来不断地有地震发生。武警官兵彻夜不眠的徒手挖人。餐馆老板不强求顾客回头买单，只是希望他们能回来付款。看到九寨沟震前与震后的鲜明对比后，我只深感抱歉。多么祥和安宁的画面被地震的到来给完全破坏了。天灾可怕，人命如微草。重建心灵如同重建家园一般重要。爱心能让世界变成天堂。但愿，幸存者们能被社会之爱包围，重新开始生活。</t>
  </si>
  <si>
    <t>/1889074154/FgrfLkE9x?from=page_1005051889074154_profile&amp;wvr=6&amp;mod=weibotime</t>
  </si>
  <si>
    <t>16634700</t>
  </si>
  <si>
    <t>2018-1-16 14:42:42</t>
  </si>
  <si>
    <t>DSEngine-+-ds_browser_top-+-4256474376</t>
  </si>
  <si>
    <t>J俊皓</t>
  </si>
  <si>
    <t>#四川九寨沟7.0级地震#qifei191 妹子强行撩汉的后果，哈哈哈全程实力尴尬  O网页链接 ​​​​</t>
  </si>
  <si>
    <t>2017-08-10 05:33</t>
  </si>
  <si>
    <t>/2526476485/FgomlynaY?from=page_1005052526476485_profile&amp;wvr=6&amp;mod=weibotime</t>
  </si>
  <si>
    <t>16853316</t>
  </si>
  <si>
    <t>2018-1-17 22:27:14</t>
  </si>
  <si>
    <t>DSEngine-+-ds_browser_top-+-75778914</t>
  </si>
  <si>
    <t>禅悟道龙</t>
  </si>
  <si>
    <t>#佛学禅心#人间仙境，灾难降临｜为九寨祈福！愿九寨安好！    据中国地震台网正式测定，8月8日21时19分在四川阿坝州九寨沟县(北纬33.20度，东经103.82度)发生7.0级地震，震源深度20千米。    人间仙境，灾难降临。    为九寨祈福    ​​​​</t>
  </si>
  <si>
    <t>/2840567521/Fgrcbbigs?from=page_1005052840567521_profile&amp;wvr=6&amp;mod=weibotime</t>
  </si>
  <si>
    <t>16724820</t>
  </si>
  <si>
    <t>2018-1-17 15:23:49</t>
  </si>
  <si>
    <t>DSEngine-+-ds_browser_top-+-50374497</t>
  </si>
  <si>
    <t>卓资县公安消防大队</t>
  </si>
  <si>
    <t>#新疆地震# 昨晚四川九寨沟发生7.0级地震，多次余震，今早新疆博尔塔拉州精河县发生6.6级地震  一张图告诉你地震逃生九大法则，学习！ ​​​​</t>
  </si>
  <si>
    <t>/2606845650/FgpF09uC6?from=page_1001062606845650_profile&amp;wvr=6&amp;mod=weibotime</t>
  </si>
  <si>
    <t>16634325</t>
  </si>
  <si>
    <t>2018-1-16 14:1:9</t>
  </si>
  <si>
    <t>DSEngine-+-ds_browser_top-+-4253980911</t>
  </si>
  <si>
    <t>泰康李山林</t>
  </si>
  <si>
    <t>九寨沟，一个令人流连忘返的乐园。九寨沟，一个令游客叹为观止的仙境。地震来了，难道大灾难也嫉妒她的美丽了吗？ ​​​​</t>
  </si>
  <si>
    <t>2017-08-10 05:53</t>
  </si>
  <si>
    <t>/6118691583/FgouHh0LA?from=page_1005056118691583_profile&amp;wvr=6&amp;mod=weibotime</t>
  </si>
  <si>
    <t>16624396</t>
  </si>
  <si>
    <t>2018-1-10 16:9:44</t>
  </si>
  <si>
    <t>DSEngine-+-ds_browser_top-+-3743296653</t>
  </si>
  <si>
    <t>-甜饭</t>
  </si>
  <si>
    <t>️//@天天被吴亦凡秒杀:#吴亦凡# #吴亦凡益起来# #四川九寨沟地震# 为灾区祈福救援一切顺利</t>
  </si>
  <si>
    <t>/5557332543/FgmyfifFP?from=page_1005055557332543_profile&amp;wvr=6&amp;mod=weibotime</t>
  </si>
  <si>
    <t>16633740</t>
  </si>
  <si>
    <t>2018-1-16 13:14:48</t>
  </si>
  <si>
    <t>DSEngine-+-ds_browser_top-+-4251200741</t>
  </si>
  <si>
    <t>珂的偶像是鹿</t>
  </si>
  <si>
    <t>#九寨沟县7.0级地震# 愿灾民一切平安 ​​​​</t>
  </si>
  <si>
    <t>2017-08-10 03:24</t>
  </si>
  <si>
    <t>/5731600690/Fgnwj4rSY?from=page_1005055731600690_profile&amp;wvr=6&amp;mod=weibotime</t>
  </si>
  <si>
    <t>16733405</t>
  </si>
  <si>
    <t>2018-1-17 17:23:53</t>
  </si>
  <si>
    <t>DSEngine-+-ds_browser_top-+-57577826</t>
  </si>
  <si>
    <t>叫我刘孑孑_</t>
  </si>
  <si>
    <t>祈福九寨沟#九寨沟县7.0级地震# 愿平安 2唐山·唐家庄街区 ​​​​</t>
  </si>
  <si>
    <t>/2436986422/Fgq4Zappw?from=page_1005052436986422_profile&amp;wvr=6&amp;mod=weibotime</t>
  </si>
  <si>
    <t>16477647</t>
  </si>
  <si>
    <t>2018-1-10 13:4:56</t>
  </si>
  <si>
    <t>DSEngine-+-ds_browser_top-+-3732208766</t>
  </si>
  <si>
    <t>国际庄大海</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</si>
  <si>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</si>
  <si>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/6128919067/Fgm5VcV93?from=page_1005056128919067_profile&amp;wvr=6&amp;mod=weibotime</t>
  </si>
  <si>
    <t>16733691</t>
  </si>
  <si>
    <t>2018-1-17 17:34:6</t>
  </si>
  <si>
    <t>DSEngine-+-ds_browser_top-+-58190983</t>
  </si>
  <si>
    <t>吉年文创</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</si>
  <si>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愿平安！ ​​​​</t>
  </si>
  <si>
    <t>/6342883332/Fgq4BzElr?from=page_1006066342883332_profile&amp;wvr=6&amp;mod=weibotime</t>
  </si>
  <si>
    <t>16467884</t>
  </si>
  <si>
    <t>2018-1-9 11:0:11</t>
  </si>
  <si>
    <t>DSEngine-+-ds_browser_top-+-3638323421</t>
  </si>
  <si>
    <t>培宝妈</t>
  </si>
  <si>
    <t>今天全是九寨沟地震的消息，其实我们永远都不知道明天和意外哪个先到。来不及一声道別，来不及一声再见，来不及看最后一眼，太多太多来不及......世界上除了生死，其它真的都是小事！好好珍惜爱的人，可能一转身就是一辈子，除草，第六天…… ​​​​</t>
  </si>
  <si>
    <t>/1999594011/FglMDm1s6?from=page_1005051999594011_profile&amp;wvr=6&amp;mod=weibotime</t>
  </si>
  <si>
    <t>16624207</t>
  </si>
  <si>
    <t>2018-1-10 15:56:48</t>
  </si>
  <si>
    <t>DSEngine-+-ds_browser_top-+-3742520627</t>
  </si>
  <si>
    <t>用户6021902076</t>
  </si>
  <si>
    <t>自昨晚九寨沟、今天新疆精河县地震后，客户朋友们问我地震是否属于保险理赔范围，特此统一做一个解释说明。祈祷平安、幸福，珍惜身边人！ 2吉首市 ​​​​</t>
  </si>
  <si>
    <t>/6021902076/FgmKFBZDE?from=page_1005056021902076_profile&amp;wvr=6&amp;mod=weibotime</t>
  </si>
  <si>
    <t>16634490</t>
  </si>
  <si>
    <t>2018-1-16 14:19:44</t>
  </si>
  <si>
    <t>DSEngine-+-ds_browser_top-+-4255096117</t>
  </si>
  <si>
    <t>城市雄鹰2011</t>
  </si>
  <si>
    <t>/1926135703/Fgor9owyY?from=page_1005051926135703_profile&amp;wvr=6&amp;mod=weibotime</t>
  </si>
  <si>
    <t>16132067</t>
  </si>
  <si>
    <t>2018-1-8 17:44:8</t>
  </si>
  <si>
    <t>DSEngine-+-ds_browser_top-+-3576159908</t>
  </si>
  <si>
    <t>小骨不要尊上</t>
  </si>
  <si>
    <t>/5817112163/FgkWUD0PJ?from=page_1005055817112163_profile&amp;wvr=6&amp;mod=weibotime</t>
  </si>
  <si>
    <t>16624367</t>
  </si>
  <si>
    <t>2018-1-10 16:7:13</t>
  </si>
  <si>
    <t>DSEngine-+-ds_browser_top-+-3743145776</t>
  </si>
  <si>
    <t>劲家庄三里人家春天</t>
  </si>
  <si>
    <t>【地震前1分钟发出预警，他们是怎么做到的？】很多人注意到几乎在九寨沟地震发生的同时，地震预警app在不到20秒内连发5条推送，提前71秒为成都市用户提供预警信息，他们是如何做到的？#生活常识# ​老板按这个报警器多少钱？ ​​​​</t>
  </si>
  <si>
    <t>/1890900621/Fgmyxi1hZ?from=page_1005051890900621_profile&amp;wvr=6&amp;mod=weibotime</t>
  </si>
  <si>
    <t>16722246</t>
  </si>
  <si>
    <t>2018-1-17 12:39:26</t>
  </si>
  <si>
    <t>DSEngine-+-ds_browser_top-+-40510737</t>
  </si>
  <si>
    <t>鹿易桓</t>
  </si>
  <si>
    <t>#四川九寨沟7.0级地震#为灾区祈福，希望一切安好 ​​​​</t>
  </si>
  <si>
    <t>/5674128628/FgpgL0cWQ?from=page_1005055674128628_profile&amp;wvr=6&amp;mod=weibotime</t>
  </si>
  <si>
    <t>16624489</t>
  </si>
  <si>
    <t>2018-1-10 16:15:9</t>
  </si>
  <si>
    <t>DSEngine-+-ds_browser_top-+-3743621341</t>
  </si>
  <si>
    <t>沐沐易景</t>
  </si>
  <si>
    <t>明天和意外你永远不知道谁先来，一直念叨着去九寨好像有4年了，一直因为这样那样的原因没去，今年终于去了，6号从绵阳出发，8号刚回绵阳就地震了，朋友们都担心坏了，我是出发前一天的下午报的团，当时还咨询过有没有九黄一起的名额，工作人员告诉我没有了，只有九寨沟了，出发前还给我爷爷说10月带他一起去……回来后一直在想如果还有名额的话我现在会在哪里,或者晚一天出发会怎么样？为九寨祈福九寨加油</t>
  </si>
  <si>
    <t>/5146917416/FgmxBlw7d?from=page_1005055146917416_profile&amp;wvr=6&amp;mod=weibotime</t>
  </si>
  <si>
    <t>16634228</t>
  </si>
  <si>
    <t>2018-1-16 13:52:52</t>
  </si>
  <si>
    <t>DSEngine-+-ds_browser_top-+-4253484372</t>
  </si>
  <si>
    <t>一份小力量</t>
  </si>
  <si>
    <t>#四川九寨沟7.0级地震# #新疆精河县6.6级地震#   愿不再有新的伤亡前线救护人员在抢救的同时也要注意自身安全祈福四川祈福新疆愿从此再无灾难//@Dear-迪丽热巴:祈福平安</t>
  </si>
  <si>
    <t>2017-08-10 05:58</t>
  </si>
  <si>
    <t>/6325051617/FgowM4A52?from=page_1005056325051617_profile&amp;wvr=6&amp;mod=weibotime</t>
  </si>
  <si>
    <t>15390771</t>
  </si>
  <si>
    <t>2018-1-3 15:4:21</t>
  </si>
  <si>
    <t>DSEngine-+-ds_browser_top-+-3134572925</t>
  </si>
  <si>
    <t>曉麗林94</t>
  </si>
  <si>
    <t>//@央视新闻:#四川九寨沟7.0级地震# 【80名国家地震灾害紧急救援队队员 赶赴九寨沟地震灾区】最新消息，国家地震灾害紧急救援队80名队员携带两台救援车、5条搜救犬及搜救破拆等相关装备，将于今天13:30左右从北京乘军机紧急赶赴四川九寨沟地震灾区。注意安全！（央视记者熊传刚）</t>
  </si>
  <si>
    <t>/5079383477/FgkzomIMt?from=page_1005055079383477_profile&amp;wvr=6&amp;mod=weibotime</t>
  </si>
  <si>
    <t>15390542</t>
  </si>
  <si>
    <t>2018-1-3 14:45:40</t>
  </si>
  <si>
    <t>DSEngine-+-ds_browser_top-+-3133452001</t>
  </si>
  <si>
    <t>博传微电影部</t>
  </si>
  <si>
    <t>2017年8月8日21时19分，四川阿坝州九寨沟附近发生7.0级左右地震，震源深度20km，目前已造成19人死亡，217人受伤。今夜是震后第一夜，让我们祈福九寨，祈福四川，愿生者平安，逝者安息。另外，面对地震，我们也应该采取正确的自救措施，如:（一）保持清醒的头脑，镇定自若，先分析是远震还是近震。（二）远震都以左右摇摆为主，很少有上下颠簸感觉。一般远震不必外逃，因为这种地震比较轻，对人身安全不会造成威胁。（三）如遇强烈破坏性地震，跳楼并非上策。躲避在坚实的家具下或墙角处，这样较为安全。（四）在室内避震，要注意避开墙体的薄弱部位，如门窗附近等。（五）在室外也要注意保护自己，应选择落下物、倒塌物少的场所，尽量离电线杆、围墙、变压器等远些。（六）撤离时最好不使用电梯，以防因停电困于电梯内或发生其他意外事故。最后，依然是祈福九寨，祈福四川，愿生者平安，逝者安息。</t>
  </si>
  <si>
    <t>/6314484061/FgkA3cNtv?from=page_1005056314484061_profile&amp;wvr=6&amp;mod=weibotime</t>
  </si>
  <si>
    <t>16623839</t>
  </si>
  <si>
    <t>2018-1-10 15:9:50</t>
  </si>
  <si>
    <t>DSEngine-+-ds_browser_top-+-3739702134</t>
  </si>
  <si>
    <t>区碧敏_BikMan</t>
  </si>
  <si>
    <t>李逵还是李鬼777 【武汉一家人自驾游 父亲遇难前砸碎车窗推出孩子】九寨沟地震发生前，武汉一家四口前往九寨沟自驾游。地震当晚，他们的车行至神仙池酒店附近时，被巨石砸住，孩子的母亲当场被落石砸中身亡。孩子的父亲，则在临死前砸碎了车窗，将正在上六年级的孩子推了出去（via封面新闻） ​​​​</t>
  </si>
  <si>
    <t>/1907689467/FgmOJpxkB?from=page_1005051907689467_profile&amp;wvr=6&amp;mod=weibotime</t>
  </si>
  <si>
    <t>16467797</t>
  </si>
  <si>
    <t>2018-1-9 10:55:43</t>
  </si>
  <si>
    <t>DSEngine-+-ds_browser_top-+-3638054907</t>
  </si>
  <si>
    <t>deer_Lu77</t>
  </si>
  <si>
    <t>/5014768363/FglmRzYzD?from=page_1005055014768363_profile&amp;wvr=6&amp;mod=weibotime</t>
  </si>
  <si>
    <t>16623773</t>
  </si>
  <si>
    <t>2018-1-10 15:5:17</t>
  </si>
  <si>
    <t>DSEngine-+-ds_browser_top-+-3739429729</t>
  </si>
  <si>
    <t>孟蘭的天空</t>
  </si>
  <si>
    <t>评论新京报评论 的博文【阿坝九寨沟为何地震和自然灾害多发？】："三月才去过，九寨沟的管理真不敢恭维，希望在救援抢救方面有所改进。我三月跟携程旅游团进沟，导游脱团去买表演票，告诉我们最后一班车时间。结果，最后一班车取消了。理由是他们“以为..."查看原文：°阿坝九寨沟为何地震和自然灾害多发？ ​​​​</t>
  </si>
  <si>
    <t>/6244088202/FgmPwpQFH?from=page_1005056244088202_profile&amp;wvr=6&amp;mod=weibotime</t>
  </si>
  <si>
    <t>16852734</t>
  </si>
  <si>
    <t>2018-1-17 21:46:7</t>
  </si>
  <si>
    <t>DSEngine-+-ds_browser_top-+-73311996</t>
  </si>
  <si>
    <t>秋水凉了</t>
  </si>
  <si>
    <t>//@人民日报:【保命！超实用地震自救图，务必存在手机里！】8日至9日，#四川九寨沟地震#、</t>
  </si>
  <si>
    <t>/1814316105/FgreMvT9T?from=page_1005051814316105_profile&amp;wvr=6&amp;mod=weibotime</t>
  </si>
  <si>
    <t>16476883</t>
  </si>
  <si>
    <t>2018-1-10 11:52:40</t>
  </si>
  <si>
    <t>DSEngine-+-ds_browser_top-+-3727872706</t>
  </si>
  <si>
    <t>李小刚6666</t>
  </si>
  <si>
    <t>#地震快讯#中国地震台网自动测定：08月08日21时19分在四川阿坝州九寨沟县附近（北纬33.20度，东经103.88度）发生6.5级左右地震，最终结果以正式速报为准。  为震区朋友祈祷[em]e400932[/em][em]e400932[/em][em]e400932[/em] ​​​​</t>
  </si>
  <si>
    <t>/5288195645/Fgm8ACjHC?from=page_1005055288195645_profile&amp;wvr=6&amp;mod=weibotime</t>
  </si>
  <si>
    <t>16733685</t>
  </si>
  <si>
    <t>2018-1-17 17:33:33</t>
  </si>
  <si>
    <t>DSEngine-+-ds_browser_top-+-58158310</t>
  </si>
  <si>
    <t>杀生丸21700</t>
  </si>
  <si>
    <t>/6332013530/Fgq4Eelov?from=page_1005056332013530_profile&amp;wvr=6&amp;mod=weibotime</t>
  </si>
  <si>
    <t>16853440</t>
  </si>
  <si>
    <t>2018-1-17 22:35:33</t>
  </si>
  <si>
    <t>DSEngine-+-ds_browser_top-+-76278237</t>
  </si>
  <si>
    <t>专业去黑头6666</t>
  </si>
  <si>
    <t>/5539276748/FgrbC0uSU?from=page_1005055539276748_profile&amp;wvr=6&amp;mod=weibotime</t>
  </si>
  <si>
    <t>16632934</t>
  </si>
  <si>
    <t>2018-1-12 15:24:22</t>
  </si>
  <si>
    <t>DSEngine-+-ds_browser_top-+-3913374076</t>
  </si>
  <si>
    <t>SIX箴言</t>
  </si>
  <si>
    <t>好心痛啊～ 14年去的九寨沟，是很美丽的地方！真的就像腾格尔歌词里的一样，“神奇的九寨，人间的天堂”。可如今受到地震的影响，天堂不再 为什么我们四川近些年总受到地震灾害啊？？？与三峡大坝真的有关么？揪心！！！那么多的翠海、湖泊，肯定好多都有了裂缝沟壑，还能恢复吗</t>
  </si>
  <si>
    <t>/2492578630/Fgney4eRf?from=page_1005052492578630_profile&amp;wvr=6&amp;mod=weibotime</t>
  </si>
  <si>
    <t>16131484</t>
  </si>
  <si>
    <t>2018-1-8 15:39:36</t>
  </si>
  <si>
    <t>DSEngine-+-ds_browser_top-+-3568687965</t>
  </si>
  <si>
    <t>冀G张宇</t>
  </si>
  <si>
    <t>欢迎来到#你的月亮我的心#。昨晚到今晨接连发生两次6级以上地震，一个是昨晚发生在四川阿坝州九寨沟县发生的7.0级，一个是今晨在新疆博尔塔拉州精河县发生的6.6级。虽然是这样吧。昨晚到现在@SNH48 Group 的成员都行动起来为九寨沟地震献上爱心。大家的行动让我十分的感动。 ​​​​</t>
  </si>
  <si>
    <t>/5672862802/FgkXXmIts?from=page_1005055672862802_profile&amp;wvr=6&amp;mod=weibotime</t>
  </si>
  <si>
    <t>15391265</t>
  </si>
  <si>
    <t>2018-1-3 15:44:17</t>
  </si>
  <si>
    <t>DSEngine-+-ds_browser_top-+-3136969563</t>
  </si>
  <si>
    <t>燚-333</t>
  </si>
  <si>
    <t>#邵圣懿道歉#     @首都网警     为什么九寨沟地震这么严正的事情，都有人造谣?  就是因为有邵圣懿这样的人没有受到鞭挞！如果邵圣懿没有为他的言论承担责任，实际就是助长网络谣言的势头！我相信，如果邵作为央视国家喉舌的职员受到惩戒，是有示范和威慑效力的。</t>
  </si>
  <si>
    <t>/1195507501/FgkxYkzfJ?from=page_1005051195507501_profile&amp;wvr=6&amp;mod=weibotime</t>
  </si>
  <si>
    <t>16468341</t>
  </si>
  <si>
    <t>2018-1-9 12:20:39</t>
  </si>
  <si>
    <t>DSEngine-+-ds_browser_top-+-3643151322</t>
  </si>
  <si>
    <t>我是林更新的九亿少女</t>
  </si>
  <si>
    <t>#九寨沟县7.0级地震# #新疆精河县6.6级地震# 愿远方的你们，平安健康。别放弃，记住我们与你们同在。</t>
  </si>
  <si>
    <t>/5118453158/FglLA2EMi?from=page_1005055118453158_profile&amp;wvr=6&amp;mod=weibotime</t>
  </si>
  <si>
    <t>16633128</t>
  </si>
  <si>
    <t>2018-1-12 15:40:58</t>
  </si>
  <si>
    <t>DSEngine-+-ds_browser_top-+-3914370040</t>
  </si>
  <si>
    <t>鱼障陌415531</t>
  </si>
  <si>
    <t>/6339461679/Fgnb5fxjd?from=page_1005056339461679_profile&amp;wvr=6&amp;mod=weibotime</t>
  </si>
  <si>
    <t>15391201</t>
  </si>
  <si>
    <t>2018-1-3 15:39:37</t>
  </si>
  <si>
    <t>DSEngine-+-ds_browser_top-+-3136689628</t>
  </si>
  <si>
    <t>揅櫚鷁秩</t>
  </si>
  <si>
    <t>发布了头条文章：《九寨沟地震丨77军“猛虎旅”首批337名救援官兵抵达灾区》 °九寨沟地震丨77军“猛虎旅”首批337名救援官兵... ​​​​</t>
  </si>
  <si>
    <t>/1289253915/Fgkyb2Pqp?from=page_1005051289253915_profile&amp;wvr=6&amp;mod=weibotime</t>
  </si>
  <si>
    <t>16720953</t>
  </si>
  <si>
    <t>2018-1-17 11:2:4</t>
  </si>
  <si>
    <t>DSEngine-+-ds_browser_top-+-34668898</t>
  </si>
  <si>
    <t>遗忘一夏_882</t>
  </si>
  <si>
    <t>发布了头条文章：《九寨沟地震牵动中国人心 各方紧急动员全力救灾》 °九寨沟地震牵动中国人心 各方紧急动员全力救灾 ​​​​</t>
  </si>
  <si>
    <t>/1763247183/FgoKdl2ul?from=page_1005051763247183_profile&amp;wvr=6&amp;mod=weibotime</t>
  </si>
  <si>
    <t>16720677</t>
  </si>
  <si>
    <t>2018-1-17 10:42:35</t>
  </si>
  <si>
    <t>DSEngine-+-ds_browser_top-+-33499727</t>
  </si>
  <si>
    <t>偶地女神她姓赵</t>
  </si>
  <si>
    <t>祈福 | 四川阿坝州九寨沟县发生7.0级地震！&gt;&gt;O网页链接想要链接更多？@作业帮App，下载App：O网页链接 ​​​​</t>
  </si>
  <si>
    <t>/6000469244/FgoNOrUkq?from=page_1005056000469244_profile&amp;wvr=6&amp;mod=weibotime</t>
  </si>
  <si>
    <t>15391036</t>
  </si>
  <si>
    <t>2018-1-3 15:26:0</t>
  </si>
  <si>
    <t>DSEngine-+-ds_browser_top-+-3135872229</t>
  </si>
  <si>
    <t>蔷薇的ff</t>
  </si>
  <si>
    <t>/3966537842/FgkyGlQ5e?from=page_1005053966537842_profile&amp;wvr=6&amp;mod=weibotime</t>
  </si>
  <si>
    <t>16632782</t>
  </si>
  <si>
    <t>2018-1-12 15:12:34</t>
  </si>
  <si>
    <t>DSEngine-+-ds_browser_top-+-3912666061</t>
  </si>
  <si>
    <t>菊隱棠</t>
  </si>
  <si>
    <t>#九寨沟地震# 虽美景不再，但希望大家平安 ​​​​</t>
  </si>
  <si>
    <t>/2392283017/Fgniy0xNu?from=page_1005052392283017_profile&amp;wvr=6&amp;mod=weibotime</t>
  </si>
  <si>
    <t>16721353</t>
  </si>
  <si>
    <t>2018-1-17 11:32:23</t>
  </si>
  <si>
    <t>DSEngine-+-ds_browser_top-+-36488280</t>
  </si>
  <si>
    <t>wangenchuan锐</t>
  </si>
  <si>
    <t>#生吃电影#谭松韵人都太会伪装， 伪装到自己也不认识自己。九寨沟地震 ​​​​</t>
  </si>
  <si>
    <t>/3612925433/FgoF5qXqK?from=page_1005053612925433_profile&amp;wvr=6&amp;mod=weibotime</t>
  </si>
  <si>
    <t>16634942</t>
  </si>
  <si>
    <t>2018-1-16 15:6:32</t>
  </si>
  <si>
    <t>DSEngine-+-ds_browser_top-+-4257904797</t>
  </si>
  <si>
    <t>purerq</t>
  </si>
  <si>
    <t>知道九寨沟出事心里挺难受 不知道之前带我们的那个可爱导游这次有没有发团 想想当时经过各种盘山路随时可能滑坡心里就发毛 没想到居然真的地震了 希望他们平安 ​​​​</t>
  </si>
  <si>
    <t>2017-08-10 05:17</t>
  </si>
  <si>
    <t>/2787950074/FgofREir8?from=page_1005052787950074_profile&amp;wvr=6&amp;mod=weibotime</t>
  </si>
  <si>
    <t>16634738</t>
  </si>
  <si>
    <t>2018-1-16 14:47:29</t>
  </si>
  <si>
    <t>DSEngine-+-ds_browser_top-+-4256761313</t>
  </si>
  <si>
    <t>爱美人的蜗牛</t>
  </si>
  <si>
    <t>2017-08-10 05:30</t>
  </si>
  <si>
    <t>/1900155745/Fgolcl74h?from=page_1005051900155745_profile&amp;wvr=6&amp;mod=weibotime</t>
  </si>
  <si>
    <t>16635119</t>
  </si>
  <si>
    <t>2018-1-16 15:22:32</t>
  </si>
  <si>
    <t>DSEngine-+-ds_browser_top-+-4258864015</t>
  </si>
  <si>
    <t>醉美邛崃</t>
  </si>
  <si>
    <t>#地震预警# 据@成都高新减灾研究所 ：成都提前58秒收到05:05 四川九寨沟 4.1级左右地震的预警信息，预估烈度0.1度。最终地震参数以7-10分钟后中国地震台网发布的正式数据为准。用户可下载“地震预警”(ICL)手机软件接收地震预警。 ​​​​</t>
  </si>
  <si>
    <t>/1702183970/FgobvAVTt?from=page_1001061702183970_profile&amp;wvr=6&amp;mod=weibotime</t>
  </si>
  <si>
    <t>16623562</t>
  </si>
  <si>
    <t>2018-1-10 14:49:30</t>
  </si>
  <si>
    <t>DSEngine-+-ds_browser_top-+-3738482588</t>
  </si>
  <si>
    <t>flyingcloud-XYH</t>
  </si>
  <si>
    <t>中国广州发布: #广州时间# #四川加油#【为四川加油 广州在行动】8月10日凌晨，四川阿坝州九寨沟县发生7.0级地震，再次让中国人的心系在一起。广州各界时刻关注地震最新情况，以实际行动为四川加油！带文案“#广州时间#__01____点 ___50____分，我在广州____伍仙桥___，为四川加油!”转起来，一起撑四川</t>
  </si>
  <si>
    <t>/2401601585/FgmShej6C?from=page_1005052401601585_profile&amp;wvr=6&amp;mod=weibotime</t>
  </si>
  <si>
    <t>16635313</t>
  </si>
  <si>
    <t>2018-1-16 15:39:3</t>
  </si>
  <si>
    <t>DSEngine-+-ds_browser_top-+-4259855535</t>
  </si>
  <si>
    <t>于脾够698588</t>
  </si>
  <si>
    <t>成都商报:九寨沟7.0级地震【受伤人员增至343人】截至9日22时10分，地震已致19人遇难(其中游客8人，本地群众2人，身份不明9人)，受伤人员增至343人(重伤13人,危重2人)；省道301线3处断道(K79、K83、K98)均已抢通便道；17 ​​​​</t>
  </si>
  <si>
    <t>2017-08-10 04:49</t>
  </si>
  <si>
    <t>/6336861362/Fgo4sxlZJ?from=page_1005056336861362_profile&amp;wvr=6&amp;mod=weibotime</t>
  </si>
  <si>
    <t>16728851</t>
  </si>
  <si>
    <t>2018-1-17 17:10:23</t>
  </si>
  <si>
    <t>DSEngine-+-ds_browser_top-+-56767745</t>
  </si>
  <si>
    <t>祈祷郑萌萌洋娃娃健康快乐-鲸</t>
  </si>
  <si>
    <t>//@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央视记者柴丹枫）</t>
  </si>
  <si>
    <t>/1876968321/Fgq5wfPWS?from=page_1005051876968321_profile&amp;wvr=6&amp;mod=weibotime</t>
  </si>
  <si>
    <t>16720647</t>
  </si>
  <si>
    <t>2018-1-17 10:40:12</t>
  </si>
  <si>
    <t>DSEngine-+-ds_browser_top-+-33356529</t>
  </si>
  <si>
    <t>彼此都是那么沉着</t>
  </si>
  <si>
    <t>2013年快开学了，马航失踪了。2014年快开学了，天津爆炸了。2015年快开学了，台湾地震了。2016年快开学了，王宝强离婚了。2017年快开学了，九寨沟地震了。得出结论：不宜开学。[em]e400824[/em] 2兖州市 ​​​​</t>
  </si>
  <si>
    <t>/6336865396/FgoOpnPN1?from=page_1005056336865396_profile&amp;wvr=6&amp;mod=weibotime</t>
  </si>
  <si>
    <t>16633639</t>
  </si>
  <si>
    <t>2018-1-16 13:5:6</t>
  </si>
  <si>
    <t>DSEngine-+-ds_browser_top-+-4250618234</t>
  </si>
  <si>
    <t>用户6088234102</t>
  </si>
  <si>
    <t>凤凰专题：四川九寨沟县发生7级地震 O凤凰专题 ​​​​</t>
  </si>
  <si>
    <t>/6088234102/FgnzZbk3a?from=page_1005056088234102_profile&amp;wvr=6&amp;mod=weibotime</t>
  </si>
  <si>
    <t>16633405</t>
  </si>
  <si>
    <t>2018-1-12 16:2:16</t>
  </si>
  <si>
    <t>DSEngine-+-ds_browser_top-+-3915648086</t>
  </si>
  <si>
    <t>用户5873458942</t>
  </si>
  <si>
    <t>@孙楠 少喊口号 多做点实事，请问九寨沟地震了 ，好多艺人都在拼捐款，请问你躲在哪儿</t>
  </si>
  <si>
    <t>/5873458942/FgnJ5yKSV?from=page_1005055873458942_profile&amp;wvr=6&amp;mod=weibotime</t>
  </si>
  <si>
    <t>16468194</t>
  </si>
  <si>
    <t>2018-1-9 12:14:59</t>
  </si>
  <si>
    <t>DSEngine-+-ds_browser_top-+-3642811383</t>
  </si>
  <si>
    <t>米拉fa</t>
  </si>
  <si>
    <t>#四川九寨沟7.0级地震#英国电视媒体《Kris Get Beaty》推荐的Morlien睫毛增长液口碑就是口碑，纯天然成分每天只要5秒钟，跟假睫毛和睫毛膏说拜拜O网页链接 . ​​​ ​​​​</t>
  </si>
  <si>
    <t>/3039287697/FglLPENoI?from=page_1005053039287697_profile&amp;wvr=6&amp;mod=weibotime</t>
  </si>
  <si>
    <t>16633189</t>
  </si>
  <si>
    <t>2018-1-12 15:44:49</t>
  </si>
  <si>
    <t>DSEngine-+-ds_browser_top-+-3914600956</t>
  </si>
  <si>
    <t>唐小小de</t>
  </si>
  <si>
    <t>保佑四川，祈福//:#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</si>
  <si>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/2965951183/FgnasxLiO?from=page_1005052965951183_profile&amp;wvr=6&amp;mod=weibotime</t>
  </si>
  <si>
    <t>16623185</t>
  </si>
  <si>
    <t>2018-1-10 13:14:52</t>
  </si>
  <si>
    <t>DSEngine-+-ds_browser_top-+-3732804156</t>
  </si>
  <si>
    <t>黄土高坡娃</t>
  </si>
  <si>
    <t>关于九寨沟地震，你可能需要知道这些 一图读懂九寨沟地震全貌 愿灾区的人们安康 O网页链接 ​​​​</t>
  </si>
  <si>
    <t>2017-08-10 01:59</t>
  </si>
  <si>
    <t>/1077402603/FgmXDp3GL?from=page_1005051077402603_profile&amp;wvr=6&amp;mod=weibotime</t>
  </si>
  <si>
    <t>16624872</t>
  </si>
  <si>
    <t>2018-1-12 13:5:49</t>
  </si>
  <si>
    <t>DSEngine-+-ds_browser_top-+-3905061770</t>
  </si>
  <si>
    <t>LU老陆</t>
  </si>
  <si>
    <t>/6155260701/FgmuFlCCm?from=page_1005056155260701_profile&amp;wvr=6&amp;mod=weibotime</t>
  </si>
  <si>
    <t>15390765</t>
  </si>
  <si>
    <t>2018-1-3 15:3:36</t>
  </si>
  <si>
    <t>DSEngine-+-ds_browser_top-+-3134527993</t>
  </si>
  <si>
    <t>零界点l触发</t>
  </si>
  <si>
    <t>#四川九寨沟7.0级地震# 四川加油//@M鹿M:四川和新疆的朋友们都跟家人报个平安吧救援的伙伴们注意安全，祈福平安</t>
  </si>
  <si>
    <t>/6294509476/Fgkzq7vt1?from=page_1005056294509476_profile&amp;wvr=6&amp;mod=weibotime</t>
  </si>
  <si>
    <t>15390107</t>
  </si>
  <si>
    <t>2018-1-3 13:32:8</t>
  </si>
  <si>
    <t>DSEngine-+-ds_browser_top-+-3129040268</t>
  </si>
  <si>
    <t>Guifanl</t>
  </si>
  <si>
    <t>#九寨沟地震##新疆地震##祈福平安##九寨沟地震 祈福平安# 希望没事 ​​​​</t>
  </si>
  <si>
    <t>/5591880631/FgkBtb6xV?from=page_1005055591880631_profile&amp;wvr=6&amp;mod=weibotime</t>
  </si>
  <si>
    <t>16623710</t>
  </si>
  <si>
    <t>2018-1-10 14:59:43</t>
  </si>
  <si>
    <t>DSEngine-+-ds_browser_top-+-3739095536</t>
  </si>
  <si>
    <t>三日成了个都</t>
  </si>
  <si>
    <t>/2648051435/FgmQea1gE?from=page_1005052648051435_profile&amp;wvr=6&amp;mod=weibotime</t>
  </si>
  <si>
    <t>16131308</t>
  </si>
  <si>
    <t>2018-1-8 15:30:47</t>
  </si>
  <si>
    <t>DSEngine-+-ds_browser_top-+-3568159556</t>
  </si>
  <si>
    <t>袁子文Awen</t>
  </si>
  <si>
    <t>#九寨沟7级地震#</t>
  </si>
  <si>
    <t>/2972607673/FgkYk6VL5?from=page_1005052972607673_profile&amp;wvr=6&amp;mod=weibotime</t>
  </si>
  <si>
    <t>16724450</t>
  </si>
  <si>
    <t>2018-1-17 14:56:30</t>
  </si>
  <si>
    <t>DSEngine-+-ds_browser_top-+-48734787</t>
  </si>
  <si>
    <t>wjx彩彩</t>
  </si>
  <si>
    <t>—— —— 为四川和新疆祈福四川九寨沟7.0级地震，新疆6.6级地震，祈祷少一些伤痛祈祷少一些生离死别祈祷，无声的祈祷珍惜我们身边所有我们爱的和爱我们的人 ​​​​</t>
  </si>
  <si>
    <t>/2842098377/FgpGe9AWF?from=page_1005052842098377_profile&amp;wvr=6&amp;mod=weibotime</t>
  </si>
  <si>
    <t>16624609</t>
  </si>
  <si>
    <t>2018-1-10 16:23:22</t>
  </si>
  <si>
    <t>DSEngine-+-ds_browser_top-+-3744113998</t>
  </si>
  <si>
    <t>Roski落落</t>
  </si>
  <si>
    <t>/5544513403/FgmwOECMJ?from=page_1005055544513403_profile&amp;wvr=6&amp;mod=weibotime</t>
  </si>
  <si>
    <t>16724299</t>
  </si>
  <si>
    <t>2018-1-17 14:46:8</t>
  </si>
  <si>
    <t>DSEngine-+-ds_browser_top-+-48112891</t>
  </si>
  <si>
    <t>新创生</t>
  </si>
  <si>
    <t>九寨沟7.0级地震已致19人遇难343人受伤 ，8月9日，最后一批游客冒雨乘车撤离九寨沟。 中新网 图8月10日消息，截至8月9日22时10分，死亡19人（游客6人，本地群众2人，未查明身份11人），受伤人员增至343人（重伤13人，危重2人）；省道301线3处断道（K79、K83、K98）均已抢通便道；17个乡镇恢复供电；转移车辆1万余台，转移人员超6万人（含126名外国游客）。 °九寨沟7.0级地震已致19人遇难343人受伤</t>
  </si>
  <si>
    <t>/6184006389/FgpGJsrmF?from=page_1006066184006389_profile&amp;wvr=6&amp;mod=weibotime</t>
  </si>
  <si>
    <t>16721413</t>
  </si>
  <si>
    <t>2018-1-17 11:36:7</t>
  </si>
  <si>
    <t>DSEngine-+-ds_browser_top-+-36711692</t>
  </si>
  <si>
    <t>果老888</t>
  </si>
  <si>
    <t>滚动报道】九寨沟发生7级地震 这些企业在行动O九寨沟7级地震 企业在行动 ​​​​</t>
  </si>
  <si>
    <t>/1831851392/FgoDFnxWW?from=page_1005051831851392_profile&amp;wvr=6&amp;mod=weibotime</t>
  </si>
  <si>
    <t>16632948</t>
  </si>
  <si>
    <t>2018-1-12 15:25:50</t>
  </si>
  <si>
    <t>DSEngine-+-ds_browser_top-+-3913462483</t>
  </si>
  <si>
    <t>被盗号的魂淡逸</t>
  </si>
  <si>
    <t>//@白鹿川是兔://@阿姨_给osk手投保300万://@雨_超咸: //@大庭虾藏://@莺太太://@轻薄的一米六:#九寨沟地震# //@干完这一票我就:#九寨沟地震# //@华华华同学-:#四川九寨沟7.0级地震#现在景区里面的同学都还没联系上</t>
  </si>
  <si>
    <t>/3279320671/Fgne83zbb?from=page_1005053279320671_profile&amp;wvr=6&amp;mod=weibotime</t>
  </si>
  <si>
    <t>16726109</t>
  </si>
  <si>
    <t>2018-1-17 15:31:39</t>
  </si>
  <si>
    <t>DSEngine-+-ds_browser_top-+-50843855</t>
  </si>
  <si>
    <t>_Yuna-</t>
  </si>
  <si>
    <t>地震前拍下的九寨沟美景 2成都 ​​​​</t>
  </si>
  <si>
    <t>/3302036177/Fgq6uzg8f?from=page_1005053302036177_profile&amp;wvr=6&amp;mod=weibotime</t>
  </si>
  <si>
    <t>16724632</t>
  </si>
  <si>
    <t>2018-1-17 15:10:3</t>
  </si>
  <si>
    <t>DSEngine-+-ds_browser_top-+-49548258</t>
  </si>
  <si>
    <t>葵儿水光CC霜星野</t>
  </si>
  <si>
    <t>♡地震前的九寨沟   这么美的时光，还是要记录下来的，希望灾后重建后，它还是这么美不胜收 L葵儿水光CC霜星野的秒拍视频 ​​​​</t>
  </si>
  <si>
    <t>/5884394298/FgpFEob2i?from=page_1005055884394298_profile&amp;wvr=6&amp;mod=weibotime</t>
  </si>
  <si>
    <t>16623432</t>
  </si>
  <si>
    <t>2018-1-10 13:37:14</t>
  </si>
  <si>
    <t>DSEngine-+-ds_browser_top-+-3734145922</t>
  </si>
  <si>
    <t>陈东sinacom</t>
  </si>
  <si>
    <t>#四川九寨沟7.0级地震#qifei19118岁时她患上了罕见的视网膜疾病。丈夫不顾朋友与家人的反对，坚持陪伴在她身边。这个美丽又坚强的女人牺牲了自己仅存的微弱视力，生下两个可爱的孩子，而她却无法看到孩子的样子…看哭了，为这个妈妈点赞！  .                                             O网页链接</t>
  </si>
  <si>
    <t>2017-08-10 01:50</t>
  </si>
  <si>
    <t>/2175366952/FgmTMAfE3?from=page_1005052175366952_profile&amp;wvr=6&amp;mod=weibotime</t>
  </si>
  <si>
    <t>16634026</t>
  </si>
  <si>
    <t>2018-1-16 13:38:46</t>
  </si>
  <si>
    <t>DSEngine-+-ds_browser_top-+-4252638731</t>
  </si>
  <si>
    <t>YZC梓琛同学</t>
  </si>
  <si>
    <t>平安就好#九寨沟县7.0级地震# 2英国 ​​​​</t>
  </si>
  <si>
    <t>/5639111869/FgnpjgLvp?from=page_1005055639111869_profile&amp;wvr=6&amp;mod=weibotime</t>
  </si>
  <si>
    <t>16623970</t>
  </si>
  <si>
    <t>2018-1-10 15:20:11</t>
  </si>
  <si>
    <t>DSEngine-+-ds_browser_top-+-3740322957</t>
  </si>
  <si>
    <t>涉江采岚</t>
  </si>
  <si>
    <t>九寨沟那么美。我毕业剧本答辩完跟室友去的，真的美，人在画中流连。这才一年多。大一下期亲历雅安地震，大早上被晃醒，瓶瓶罐罐跌了一地。当时真没觉得害怕，一上午余震不断晃得头疼都没离开寝室，一百五十千米外的死里逃生。四川这个地方，离开了才觉得是故乡。它这么好，求天地对它好一点。 ​​​​</t>
  </si>
  <si>
    <t>2017-08-10 01:33</t>
  </si>
  <si>
    <t>/6317355143/FgmN4ej82?from=page_1005056317355143_profile&amp;wvr=6&amp;mod=weibotime</t>
  </si>
  <si>
    <t>16131662</t>
  </si>
  <si>
    <t>2018-1-8 15:46:51</t>
  </si>
  <si>
    <t>DSEngine-+-ds_browser_top-+-3569123426</t>
  </si>
  <si>
    <t>巨蟹座轩轩</t>
  </si>
  <si>
    <t>永远也不知道意外和明天哪个先来临，我们要做的珍惜好身边的人，为地震灾区人民祈福#九寨沟地震# 2义乌·城西街区 ​​​​</t>
  </si>
  <si>
    <t>/5158803407/FgkXFC2yA?from=page_1005055158803407_profile&amp;wvr=6&amp;mod=weibotime</t>
  </si>
  <si>
    <t>16722069</t>
  </si>
  <si>
    <t>2018-1-17 12:28:2</t>
  </si>
  <si>
    <t>DSEngine-+-ds_browser_top-+-39827413</t>
  </si>
  <si>
    <t>大卫孤帆远影</t>
  </si>
  <si>
    <t>//@师永刚://@西门不暗: 看看日本人怎么评论九寨沟地震</t>
  </si>
  <si>
    <t>/1562793232/Fgphthmtc?from=page_1005051562793232_profile&amp;wvr=6&amp;mod=weibotime</t>
  </si>
  <si>
    <t>16625144</t>
  </si>
  <si>
    <t>2018-1-12 14:40:36</t>
  </si>
  <si>
    <t>DSEngine-+-ds_browser_top-+-3910747829</t>
  </si>
  <si>
    <t>郎堑613441</t>
  </si>
  <si>
    <t>【因震感强烈 西安一购物中心用餐者逃单达6万元】昨晚，四川九寨沟发生7.0级地震，西安震感明显，这可把在小寨赛格吃饭的用餐者吓坏了，有大约40家商家出现单损，未付餐款6万元左右。有的餐馆损失一两单，有的餐馆损失30多单。一家黄记煌三汁焖锅，当时吃饭的有33桌，出现震感后 ​​​​</t>
  </si>
  <si>
    <t>/6342792486/FgmsqdxQQ?from=page_1005056342792486_profile&amp;wvr=6&amp;mod=weibotime</t>
  </si>
  <si>
    <t>16623150</t>
  </si>
  <si>
    <t>2018-1-10 13:12:35</t>
  </si>
  <si>
    <t>DSEngine-+-ds_browser_top-+-3732667100</t>
  </si>
  <si>
    <t>圆圆脸的肥肥喵</t>
  </si>
  <si>
    <t>原本9号下午定了去九寨沟的票，结果晚上地震。退票后决定到成都逛吃逛吃，这样也不错。 2成都 ​​​​</t>
  </si>
  <si>
    <t>/2132791297/FgmztuI9s?from=page_1005052132791297_profile&amp;wvr=6&amp;mod=weibotime</t>
  </si>
  <si>
    <t>16623249</t>
  </si>
  <si>
    <t>2018-1-10 13:19:9</t>
  </si>
  <si>
    <t>DSEngine-+-ds_browser_top-+-3733061718</t>
  </si>
  <si>
    <t>凤姐卖蜜</t>
  </si>
  <si>
    <t>四川阿坝州九寨沟县地震已过24小时了,希望伤亡人数 ！ 不要再增加了,看着看着那些数据,泪不禁流下,四川08年曾经历大地震,时隔9年又卷土重来,为什么总要对我们四川的同胞这么残忍, 2深圳·民治 ​​​​</t>
  </si>
  <si>
    <t>2017-08-10 01:56</t>
  </si>
  <si>
    <t>/6088374270/FgmWv3ErO?from=page_1005056088374270_profile&amp;wvr=6&amp;mod=weibotime</t>
  </si>
  <si>
    <t>16853650</t>
  </si>
  <si>
    <t>2018-1-17 22:52:20</t>
  </si>
  <si>
    <t>DSEngine-+-ds_browser_top-+-77284661</t>
  </si>
  <si>
    <t>谝在西安</t>
  </si>
  <si>
    <t>【搜救犬，靠你啦！】8月9日下午，南充消防18名官兵和搜救犬组成的轻型救援队，抵达九寨沟地震灾区，距离震中还有20km。经过近17个小时的长途驰援，搜救犬略显疲惫，但它时刻准备着，投入到紧张的营救工作中。为它加油！ L中国新闻网的秒拍视频 ​​​ ​​​​</t>
  </si>
  <si>
    <t>/5386362398/FgraGl3Rg?from=page_1005055386362398_profile&amp;wvr=6&amp;mod=weibotime</t>
  </si>
  <si>
    <t>16634587</t>
  </si>
  <si>
    <t>2018-1-16 14:32:21</t>
  </si>
  <si>
    <t>DSEngine-+-ds_browser_top-+-4255853774</t>
  </si>
  <si>
    <t>甜心Candybaby</t>
  </si>
  <si>
    <t>愿安好，平安#四川九寨沟地震# 2榆树·正阳街区 ​​​​</t>
  </si>
  <si>
    <t>2017-08-10 05:38</t>
  </si>
  <si>
    <t>/5600675589/FgooEwS7a?from=page_1005055600675589_profile&amp;wvr=6&amp;mod=weibotime</t>
  </si>
  <si>
    <t>16130778</t>
  </si>
  <si>
    <t>2018-1-8 14:48:0</t>
  </si>
  <si>
    <t>DSEngine-+-ds_browser_top-+-3565591871</t>
  </si>
  <si>
    <t>ZYT__婷r</t>
  </si>
  <si>
    <t>/5975388690/FgkZlBzZt?from=page_1005055975388690_profile&amp;wvr=6&amp;mod=weibotime</t>
  </si>
  <si>
    <t>16722473</t>
  </si>
  <si>
    <t>2018-1-17 12:55:34</t>
  </si>
  <si>
    <t>DSEngine-+-ds_browser_top-+-41479123</t>
  </si>
  <si>
    <t>依可児</t>
  </si>
  <si>
    <t>#四川九寨沟7.0地震# 我觉得这个喷子可以坐牢了，我提醒一下哈，这不是前几年，说点极端的话，被曝光就火了，近几年是引起讨论要不封微博，要不网警介入调查抓人，当然分事态的严重性，但我觉得这种口无遮拦的不积口德的牲口可以进去蹲局子了 ​​​ ​​​​</t>
  </si>
  <si>
    <t>2017-08-10 07:48</t>
  </si>
  <si>
    <t>/3087621893/FgpfnAQNh?from=page_1005053087621893_profile&amp;wvr=6&amp;mod=weibotime</t>
  </si>
  <si>
    <t>16633223</t>
  </si>
  <si>
    <t>2018-1-12 15:47:35</t>
  </si>
  <si>
    <t>DSEngine-+-ds_browser_top-+-3914767170</t>
  </si>
  <si>
    <t>毕竟我是宫九</t>
  </si>
  <si>
    <t>#四川九寨沟7.0级地震# 哭泣声绝无意义它不会扭转分开的心意梦似是失去收结一首诗仿佛听别人故事 ​​​​</t>
  </si>
  <si>
    <t>2017-08-10 02:29</t>
  </si>
  <si>
    <t>/5829065989/Fgn9W2Kxv?from=page_1005055829065989_profile&amp;wvr=6&amp;mod=weibotime</t>
  </si>
  <si>
    <t>16633472</t>
  </si>
  <si>
    <t>2018-1-12 16:20:50</t>
  </si>
  <si>
    <t>DSEngine-+-ds_browser_top-+-3916762129</t>
  </si>
  <si>
    <t>成都城里故事多多多</t>
  </si>
  <si>
    <t>【加油九寨沟！（附救灾航拍视频）】8月8日21时19分，四川省阿坝州九寨沟县发生7.0级地震。震中距离九寨沟县城35公里，距阿坝州210公里，距成都市290公里，距甘肃陇南市100公里。°加油九寨沟！（附救灾航拍视频） ​​​​</t>
  </si>
  <si>
    <t>2017-08-10 03:49</t>
  </si>
  <si>
    <t>/6073021376/FgnGlmPuj?from=page_1005056073021376_profile&amp;wvr=6&amp;mod=weibotime</t>
  </si>
  <si>
    <t>16724231</t>
  </si>
  <si>
    <t>2018-1-17 14:39:40</t>
  </si>
  <si>
    <t>DSEngine-+-ds_browser_top-+-47725056</t>
  </si>
  <si>
    <t>颖家小宝</t>
  </si>
  <si>
    <t>愿平安//@德芙悦时刻:#四川九寨沟7.0级地震# 心系灾区，为生命让道。今天，我们将暂停娱乐活动，原定发布的德芙魔幻巨制《月亮女神》延期上映。向救灾的武警官兵致敬，为灾区百姓祈福，愿平安。//@赵丽颖:愿平安</t>
  </si>
  <si>
    <t>/1820735851/FgpGWaDNo?from=page_1005051820735851_profile&amp;wvr=6&amp;mod=weibotime</t>
  </si>
  <si>
    <t>16132029</t>
  </si>
  <si>
    <t>2018-1-8 17:42:13</t>
  </si>
  <si>
    <t>DSEngine-+-ds_browser_top-+-3576045345</t>
  </si>
  <si>
    <t>四川卫生计生</t>
  </si>
  <si>
    <t>#地震无情白衣有爱# 截止8月9日16时许，四川省骨科医院已确立九寨沟地震应急救援制度、地震患者收治流程，安排相关医护、行政等人员值班，抽调3名医生、3名护士紧急支援急诊科，拟抽调14名护士支援九寨沟地震灾区。同时，该院教育处、护理部已动员、组织医护实习生50余名参与志愿活动。已完成应急物资调拨，病区床位准备，手术间准备等工作，目前可接纳、安置“地震伤员”50名，必要时可进一步协调医联体单位再接纳、安置60~80名。@四川省骨科医院  @人民日报 @人民网 @央视新闻 @四川发布 @健康中国 @成都商报 @华西都市报 @CCTV焦点访谈</t>
  </si>
  <si>
    <t>/3754192351/FgkX1pxYM?from=page_1001063754192351_profile&amp;wvr=6&amp;mod=weibotime</t>
  </si>
  <si>
    <t>16722411</t>
  </si>
  <si>
    <t>2018-1-17 12:50:57</t>
  </si>
  <si>
    <t>DSEngine-+-ds_browser_top-+-41202408</t>
  </si>
  <si>
    <t>重庆万州环保</t>
  </si>
  <si>
    <t>#四川九寨沟7.0级地震#【一图解读：7.0级地震威力有多大？为何近几年四川多次强震？】 ​​​ ​​​​</t>
  </si>
  <si>
    <t>/2257056873/FgpfF4Ygp?from=page_1001062257056873_profile&amp;wvr=6&amp;mod=weibotime</t>
  </si>
  <si>
    <t>15390630</t>
  </si>
  <si>
    <t>2018-1-3 14:51:51</t>
  </si>
  <si>
    <t>DSEngine-+-ds_browser_top-+-3133823369</t>
  </si>
  <si>
    <t>哆啦1119</t>
  </si>
  <si>
    <t>#九寨沟地震##新疆地震##祈福平安# ​​​​</t>
  </si>
  <si>
    <t>/5245276043/FgkzO64EO?from=page_1005055245276043_profile&amp;wvr=6&amp;mod=weibotime</t>
  </si>
  <si>
    <t>16733478</t>
  </si>
  <si>
    <t>2018-1-17 17:26:13</t>
  </si>
  <si>
    <t>DSEngine-+-ds_browser_top-+-57718296</t>
  </si>
  <si>
    <t>平安三明</t>
  </si>
  <si>
    <t>#四川省九寨沟县地震#【五问川疆强震：两起地震发生时间为何如此接近？】8月8日21时19分，四川阿坝州九寨沟县发生7.0级地震，震源深度为20公里。约10小时后，新疆博尔塔拉州精河县发生了震源深度11公里的6.6级地震。两起地震时间为何如此接近？为何近几年四川多次强震？强震后会有哪些次生灾害？地震是否能精准预测……戳↓专家解答°五问川疆强震：两起地震发生时间为何如此接近？</t>
  </si>
  <si>
    <t>/5976510029/Fgq4V3Pqv?from=page_1001065976510029_profile&amp;wvr=6&amp;mod=weibotime</t>
  </si>
  <si>
    <t>16723954</t>
  </si>
  <si>
    <t>2018-1-17 13:8:59</t>
  </si>
  <si>
    <t>DSEngine-+-ds_browser_top-+-42284233</t>
  </si>
  <si>
    <t>爱的光777</t>
  </si>
  <si>
    <t>//@徐幸起://@陆浑戎: //@北村:可以解释什么叫大国的风范……//@侯虹斌://@黄佟佟://@西门不暗:看看日本人怎么评论九寨沟地震</t>
  </si>
  <si>
    <t>/2199838301/FgpHM8AMA?from=page_1005052199838301_profile&amp;wvr=6&amp;mod=weibotime</t>
  </si>
  <si>
    <t>16624796</t>
  </si>
  <si>
    <t>2018-1-10 16:37:30</t>
  </si>
  <si>
    <t>DSEngine-+-ds_browser_top-+-3744962466</t>
  </si>
  <si>
    <t>1516247008</t>
  </si>
  <si>
    <t>沉迷李泽言无法自拔</t>
  </si>
  <si>
    <t>/5445875397/FgmvoB9bM?from=page_1005055445875397_profile&amp;wvr=6&amp;mod=weibotime</t>
  </si>
  <si>
    <t>16721667</t>
  </si>
  <si>
    <t>2018-1-17 12:0:37</t>
  </si>
  <si>
    <t>DSEngine-+-ds_browser_top-+-38182247</t>
  </si>
  <si>
    <t>keira1029</t>
  </si>
  <si>
    <t>祈福//@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t>
  </si>
  <si>
    <t>/3159392355/FgpjoF3Z1?from=page_1005053159392355_profile&amp;wvr=6&amp;mod=weibotime</t>
  </si>
  <si>
    <t>16623475</t>
  </si>
  <si>
    <t>2018-1-10 13:40:25</t>
  </si>
  <si>
    <t>DSEngine-+-ds_browser_top-+-3734337495</t>
  </si>
  <si>
    <t>小GuGuMommy</t>
  </si>
  <si>
    <t>#四川九寨沟7.0级地震# 愿所有的人都能平安度过， ​​​​</t>
  </si>
  <si>
    <t>/2668187847/FgmTd97y9?from=page_1005052668187847_profile&amp;wvr=6&amp;mod=weibotime</t>
  </si>
  <si>
    <t>16130808</t>
  </si>
  <si>
    <t>2018-1-8 14:48:53</t>
  </si>
  <si>
    <t>DSEngine-+-ds_browser_top-+-3565645679</t>
  </si>
  <si>
    <t>URNOTJingJing310</t>
  </si>
  <si>
    <t>#四川九寨沟7.0级地震##新疆精河县6.6级地震#      保佑四川，保佑新疆，少点灾难 ​​​​</t>
  </si>
  <si>
    <t>/3019971055/FgkZkcble?from=page_1005053019971055_profile&amp;wvr=6&amp;mod=weibotime</t>
  </si>
  <si>
    <t>16130626</t>
  </si>
  <si>
    <t>2018-1-8 14:40:45</t>
  </si>
  <si>
    <t>DSEngine-+-ds_browser_top-+-3565156811</t>
  </si>
  <si>
    <t>当代国画家徐鹤</t>
  </si>
  <si>
    <t>四川九寨沟地震：机智导游记住每个游客名字 20分钟找齐17人L看看新闻Knews的秒拍视频（使用#秒拍#录制，免流量看热门短视频！） ​​​​</t>
  </si>
  <si>
    <t>/3723591055/FgkZInTRE?from=page_1005053723591055_profile&amp;wvr=6&amp;mod=weibotime</t>
  </si>
  <si>
    <t>16624589</t>
  </si>
  <si>
    <t>2018-1-10 16:22:31</t>
  </si>
  <si>
    <t>DSEngine-+-ds_browser_top-+-3744063526</t>
  </si>
  <si>
    <t>张小杰我在这</t>
  </si>
  <si>
    <t>虽然我还生活在地震带  但是地震对于我来说 既陌生  又熟悉  我感觉自己都对地震麻木了   因为说起地震二字 全是08年5.12的阴影 所以地震无情 但是人间有爱 祈福九寨沟  一切平安  </t>
  </si>
  <si>
    <t>/5955102246/FgmwWDHLX?from=page_1005055955102246_profile&amp;wvr=6&amp;mod=weibotime</t>
  </si>
  <si>
    <t>16726183</t>
  </si>
  <si>
    <t>2018-1-17 15:39:23</t>
  </si>
  <si>
    <t>DSEngine-+-ds_browser_top-+-51308383</t>
  </si>
  <si>
    <t>/6221900730/Fgq6lnTS4?from=page_1005056221900730_profile&amp;wvr=6&amp;mod=weibotime</t>
  </si>
  <si>
    <t>16853445</t>
  </si>
  <si>
    <t>2018-1-17 22:36:15</t>
  </si>
  <si>
    <t>DSEngine-+-ds_browser_top-+-76320432</t>
  </si>
  <si>
    <t>FOXCONN_吕先生</t>
  </si>
  <si>
    <t>/2893958810/FgrbyFAP0?from=page_1005052893958810_profile&amp;wvr=6&amp;mod=weibotime</t>
  </si>
  <si>
    <t>16721233</t>
  </si>
  <si>
    <t>2018-1-17 11:21:22</t>
  </si>
  <si>
    <t>DSEngine-+-ds_browser_top-+-35827265</t>
  </si>
  <si>
    <t>zcs309</t>
  </si>
  <si>
    <t>2017-08-10 06:23</t>
  </si>
  <si>
    <t>/3176304834/FgoGH0Z9u?from=page_1005053176304834_profile&amp;wvr=6&amp;mod=weibotime</t>
  </si>
  <si>
    <t>16852138</t>
  </si>
  <si>
    <t>2018-1-17 17:49:38</t>
  </si>
  <si>
    <t>DSEngine-+-ds_browser_top-+-59123251</t>
  </si>
  <si>
    <t>狗尾草般的爱情</t>
  </si>
  <si>
    <t>/5326329403/FgrhE6rGi?from=page_1005055326329403_profile&amp;wvr=6&amp;mod=weibotime</t>
  </si>
  <si>
    <t>16130533</t>
  </si>
  <si>
    <t>2018-1-8 14:35:40</t>
  </si>
  <si>
    <t>DSEngine-+-ds_browser_top-+-3564852524</t>
  </si>
  <si>
    <t>可爱又可口的樱桃</t>
  </si>
  <si>
    <t>地震带给我们灾难，我们无法阻挡，但我们可以做的是，陪伴你们//@人民日报:#四川九寨沟地震#【19名遇难者中8人为游客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t>
  </si>
  <si>
    <t>/6117556566/FgkZUts7I?from=page_1005056117556566_profile&amp;wvr=6&amp;mod=weibotime</t>
  </si>
  <si>
    <t>15390941</t>
  </si>
  <si>
    <t>2018-1-3 15:16:40</t>
  </si>
  <si>
    <t>DSEngine-+-ds_browser_top-+-3135312407</t>
  </si>
  <si>
    <t>蓝蓝蓝蓝蓝瘦香菇</t>
  </si>
  <si>
    <t>没发生的事，永远都是无常的，你不能设定，只能计划。好好爱身边的人，别再对唠唠叨叨的父母喊停，别再跟身边爱你的那个ta因为小事而争吵。人间每一次相遇都是久别重逢，而每一次分开可能今生再也不相见。 除了生死，一切都是小事！《加油一切都会好起来的》#四川九寨沟地震# ​​​​</t>
  </si>
  <si>
    <t>/5176625810/FgkyYlHSY?from=page_1005055176625810_profile&amp;wvr=6&amp;mod=weibotime</t>
  </si>
  <si>
    <t>16623535</t>
  </si>
  <si>
    <t>2018-1-10 14:47:55</t>
  </si>
  <si>
    <t>DSEngine-+-ds_browser_top-+-3738387582</t>
  </si>
  <si>
    <t>飞飞_太飞</t>
  </si>
  <si>
    <t>李逵还是李鬼777 #四川九寨沟地震#【武汉一家人自驾游 父亲遇难前砸碎车窗推出孩子】地震发生前，武汉一家四口前往九寨沟自驾游。地震当晚，他们的车行至神仙池酒店附近时，被巨石砸住，孩子的母亲当场被落石砸中身亡。孩子的父亲，则在临死前砸碎了车窗，将正在上六年级的孩子推了出去（via封面新闻） t...展开全文c</t>
  </si>
  <si>
    <t>/2689634402/FgmSyExrk?from=page_1005052689634402_profile&amp;wvr=6&amp;mod=weibotime</t>
  </si>
  <si>
    <t>16724648</t>
  </si>
  <si>
    <t>2018-1-17 15:11:41</t>
  </si>
  <si>
    <t>DSEngine-+-ds_browser_top-+-49646154</t>
  </si>
  <si>
    <t>广州花都发布</t>
  </si>
  <si>
    <t>#花都早晨#今天白天到夜间多云间阴天，有中雷雨局部大雨，气温27℃到33℃，亲们记得带伞收衣服！虽然天气不给力，但我们心里依然有美好的期待：最新消息，截至8月9日22时10分，四川九寨沟7.0级地震已转移民众超过6万。灾难无情人有情，我们为灾区的同胞祈福！不论施救者，还是失联者，请一定平安，等你们归来！</t>
  </si>
  <si>
    <t>/3186551403/FgpFAdXbF?from=page_1001063186551403_profile&amp;wvr=6&amp;mod=weibotime</t>
  </si>
  <si>
    <t>15390661</t>
  </si>
  <si>
    <t>2018-1-3 14:54:27</t>
  </si>
  <si>
    <t>DSEngine-+-ds_browser_top-+-3133979773</t>
  </si>
  <si>
    <t>请叫我木子就好</t>
  </si>
  <si>
    <t>#九寨沟地震##新疆地震##祈福平安##九寨沟地震 祈福平安#空气很暖电量很满都可以借给你们 2泰兴市 ​​​​</t>
  </si>
  <si>
    <t>/3920622735/FgkzHAuC9?from=page_1005053920622735_profile&amp;wvr=6&amp;mod=weibotime</t>
  </si>
  <si>
    <t>15390241</t>
  </si>
  <si>
    <t>2018-1-3 13:42:42</t>
  </si>
  <si>
    <t>DSEngine-+-ds_browser_top-+-3129674635</t>
  </si>
  <si>
    <t>beryl--555</t>
  </si>
  <si>
    <t>#四川九寨沟7.0级地震#去年差不多这个时候去的九寨沟...参观到「熊猫海」的时候.导游姐姐说 以前熊猫海也是清澈见底，因为发生过一次泥石流，所以海子的水变得浑浊了...呼吁我们趁现在还没被大自然毁之前 见证她独特的魅力吧！很庆幸，我看过了...但很遗憾，今天她遍体鳞伤...希望可以还原九寨沟</t>
  </si>
  <si>
    <t>/5721891839/FgkAYsKXI?from=page_1005055721891839_profile&amp;wvr=6&amp;mod=weibotime</t>
  </si>
  <si>
    <t>16733790</t>
  </si>
  <si>
    <t>2018-1-17 17:38:4</t>
  </si>
  <si>
    <t>DSEngine-+-ds_browser_top-+-58429000</t>
  </si>
  <si>
    <t>中国新闻周刊</t>
  </si>
  <si>
    <t>#九寨沟7.0级地震#【地震第二夜：九寨沟地震灾区民众避难所露天过夜】8月10日凌晨2时许，记者抵达四川阿坝州九寨沟地震灾区，随即走进永乐镇清平三村村委会、梨花广场避难场所探访，众多民众为躲避余震，一家人挤在一起睡在露天广场过夜，深夜气温仅有13度。（记者陈文） ​​​​</t>
  </si>
  <si>
    <t>/1642512402/Fgq4s8OvR?from=page_1002061642512402_profile&amp;wvr=6&amp;mod=weibotime</t>
  </si>
  <si>
    <t>16632678</t>
  </si>
  <si>
    <t>2018-1-12 15:5:24</t>
  </si>
  <si>
    <t>DSEngine-+-ds_browser_top-+-3912236037</t>
  </si>
  <si>
    <t>幻空Drems37</t>
  </si>
  <si>
    <t>#九寨沟地震##祈福平安#谁都不知道下一秒会发生什么!希望身处在危险中的人能够度过危险，不要与我们说再见，希望能早日与家人团聚! ​​​​</t>
  </si>
  <si>
    <t>/6025613293/FgnlHAFyl?from=page_1005056025613293_profile&amp;wvr=6&amp;mod=weibotime</t>
  </si>
  <si>
    <t>15390382</t>
  </si>
  <si>
    <t>2018-1-3 13:52:59</t>
  </si>
  <si>
    <t>DSEngine-+-ds_browser_top-+-3130291445</t>
  </si>
  <si>
    <t>倾心独角兽</t>
  </si>
  <si>
    <t>#九寨沟地震#蛋蛋不要担心啦！！都会过去的//@小演员王少雍:天佑中华，武警叔叔们你们辛苦了！愿四川新疆的灾区人民人人平安，我为你们祈福</t>
  </si>
  <si>
    <t>/6320706296/FgkAAvESv?from=page_1005056320706296_profile&amp;wvr=6&amp;mod=weibotime</t>
  </si>
  <si>
    <t>16467800</t>
  </si>
  <si>
    <t>2018-1-9 10:56:15</t>
  </si>
  <si>
    <t>DSEngine-+-ds_browser_top-+-3638086942</t>
  </si>
  <si>
    <t>Mr坏丫头</t>
  </si>
  <si>
    <t>#九寨沟地震##祈福平安# 2连云港 ​​​​</t>
  </si>
  <si>
    <t>/6233540872/FglmQ93PZ?from=page_1005056233540872_profile&amp;wvr=6&amp;mod=weibotime</t>
  </si>
  <si>
    <t>16476760</t>
  </si>
  <si>
    <t>2018-1-10 11:46:3</t>
  </si>
  <si>
    <t>DSEngine-+-ds_browser_top-+-3727475321</t>
  </si>
  <si>
    <t>再现修罗刀</t>
  </si>
  <si>
    <t>/2578290721/Fgm8Yza0l?from=page_1005052578290721_profile&amp;wvr=6&amp;mod=weibotime</t>
  </si>
  <si>
    <t>16623941</t>
  </si>
  <si>
    <t>2018-1-10 15:18:6</t>
  </si>
  <si>
    <t>DSEngine-+-ds_browser_top-+-3740198710</t>
  </si>
  <si>
    <t>可怕的小星星</t>
  </si>
  <si>
    <t>/5311561477/FgmNminc1?from=page_1005055311561477_profile&amp;wvr=6&amp;mod=weibotime</t>
  </si>
  <si>
    <t>16476311</t>
  </si>
  <si>
    <t>2018-1-10 11:21:4</t>
  </si>
  <si>
    <t>DSEngine-+-ds_browser_top-+-3725975998</t>
  </si>
  <si>
    <t>浮夸的热闹不如心安的踏实</t>
  </si>
  <si>
    <t>去年这个时候已经住在寨子里了，景美人美情美，还听着导游讲起那年地震，现在的天灾真的难以控制啊～为九寨沟祈福，愿平安</t>
  </si>
  <si>
    <t>/1993917621/FgmaEAU2O?from=page_1005051993917621_profile&amp;wvr=6&amp;mod=weibotime</t>
  </si>
  <si>
    <t>16852425</t>
  </si>
  <si>
    <t>2018-1-17 21:24:54</t>
  </si>
  <si>
    <t>DSEngine-+-ds_browser_top-+-72039395</t>
  </si>
  <si>
    <t>猫妈的马甲</t>
  </si>
  <si>
    <t>/1873433603/Fgrglrf7D?from=page_1005051873433603_profile&amp;wvr=6&amp;mod=weibotime</t>
  </si>
  <si>
    <t>16467770</t>
  </si>
  <si>
    <t>2018-1-9 10:52:3</t>
  </si>
  <si>
    <t>DSEngine-+-ds_browser_top-+-3637835341</t>
  </si>
  <si>
    <t>力鼎茶合伙人</t>
  </si>
  <si>
    <t>力鼎茶改善前列腺肥大尿频尿急尿不出，都是由于气血不足，肾气不足而引起的。气血补足，肾气补足，血液循环加快，新陈代谢加快，身体达到平衡，问题迎刃而解? 力鼎茶? 大补气血，舒筋利脉#三也生物科技有限公司##正能量力鼎茶##正能量力鼎茶##四川九寨沟地震##丁丁时间硬度和增粗的问题##四川九寨沟地震##丁丁时间硬度和增粗的问题##正能量力鼎茶##力鼎茶招商总部微信:mx4190##力鼎茶招商总部微信:mx4190#</t>
  </si>
  <si>
    <t>/3965706133/Fgln0cWPv?from=page_1005053965706133_profile&amp;wvr=6&amp;mod=weibotime</t>
  </si>
  <si>
    <t>16728920</t>
  </si>
  <si>
    <t>2018-1-17 17:14:10</t>
  </si>
  <si>
    <t>DSEngine-+-ds_browser_top-+-56994948</t>
  </si>
  <si>
    <t>中国地震台网自动测定:08月10日09时54分在四川阿坝州九寨沟县附近(北纬33.19度,东经103.89度)发生3.5级左右地震,最终结果以正式速报为准. O网页链接 ​​​​</t>
  </si>
  <si>
    <t>/5132468567/Fgq5ol4JK?from=page_1005055132468567_profile&amp;wvr=6&amp;mod=weibotime</t>
  </si>
  <si>
    <t>16634076</t>
  </si>
  <si>
    <t>2018-1-16 13:42:36</t>
  </si>
  <si>
    <t>DSEngine-+-ds_browser_top-+-4252868695</t>
  </si>
  <si>
    <t>Aphro1096045570</t>
  </si>
  <si>
    <t>如此人渣"唐人"在四川九寨沟地震的时候说最好把四川人都震死！你配是人吗？！！金玉其外败絮其中的玩意儿！越看你那副嘴脸越恶心！说话缺德丧良心！！！灾区民众正痛苦不堪，你却幸灾乐祸！天道好轮回，不信抬头看，苍天饶过谁？！人肉出来绝对没你好下场！ ​​​ 2成都·温江恒大城 ​​​​</t>
  </si>
  <si>
    <t>2017-08-10 03:04</t>
  </si>
  <si>
    <t>/5955441191/Fgno2o08u?from=page_1005055955441191_profile&amp;wvr=6&amp;mod=weibotime</t>
  </si>
  <si>
    <t>16131057</t>
  </si>
  <si>
    <t>2018-1-8 15:21:53</t>
  </si>
  <si>
    <t>DSEngine-+-ds_browser_top-+-3567625437</t>
  </si>
  <si>
    <t>阿坝微博</t>
  </si>
  <si>
    <t>#九寨沟7.0级地震#【九寨沟在全县范围内开展地震次生灾害隐患排查】迅速组织四川华地建设工程有限责任公司、四川九0九建设集团有限公司、四川省地矿局川西北地质队3支专业队伍在全县范围内开展地震次生灾害隐患排查，目前排查复核原有隐患点131处，发现变形加剧隐患点9处，新增隐患点26处，巡排查工作正在加快推进。</t>
  </si>
  <si>
    <t>/2104296815/FgkYK6YPC?from=page_1001062104296815_profile&amp;wvr=6&amp;mod=weibotime</t>
  </si>
  <si>
    <t>16130999</t>
  </si>
  <si>
    <t>2018-1-8 14:57:49</t>
  </si>
  <si>
    <t>DSEngine-+-ds_browser_top-+-3566181343</t>
  </si>
  <si>
    <t>//@人民日报: 【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</si>
  <si>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/5593949067/FgkYV4K6O?from=page_1005055593949067_profile&amp;wvr=6&amp;mod=weibotime</t>
  </si>
  <si>
    <t>16633891</t>
  </si>
  <si>
    <t>2018-1-16 13:28:58</t>
  </si>
  <si>
    <t>DSEngine-+-ds_browser_top-+-4252049860</t>
  </si>
  <si>
    <t>呆萌的蓝色沸点38</t>
  </si>
  <si>
    <t>#四川九寨沟7.0级地震#feie0403这只鹦鹉好聪明，主人跟它聊天对答如流，一口儿的北京腔！！L北京突发的秒拍视频 ​​​​</t>
  </si>
  <si>
    <t>2017-08-10 03:14</t>
  </si>
  <si>
    <t>/6129100941/Fgns2l2w7?from=page_1005056129100941_profile&amp;wvr=6&amp;mod=weibotime</t>
  </si>
  <si>
    <t>16625364</t>
  </si>
  <si>
    <t>2018-1-12 14:56:19</t>
  </si>
  <si>
    <t>DSEngine-+-ds_browser_top-+-3911691227</t>
  </si>
  <si>
    <t>魔法小空间</t>
  </si>
  <si>
    <t>/6135253921/FgmqY74CH?from=page_1005056135253921_profile&amp;wvr=6&amp;mod=weibotime</t>
  </si>
  <si>
    <t>16634953</t>
  </si>
  <si>
    <t>2018-1-16 15:7:33</t>
  </si>
  <si>
    <t>DSEngine-+-ds_browser_top-+-4257965703</t>
  </si>
  <si>
    <t>马路边的犀利小孩_789</t>
  </si>
  <si>
    <t>#四川九寨沟7.0级地震#qifei193你吓到本宝宝了知道吗 O网页链接 .??[同意] ​​​​</t>
  </si>
  <si>
    <t>2017-08-10 05:15</t>
  </si>
  <si>
    <t>/2979733824/FgofhASzJ?from=page_1005052979733824_profile&amp;wvr=6&amp;mod=weibotime</t>
  </si>
  <si>
    <t>16852531</t>
  </si>
  <si>
    <t>2018-1-17 21:33:3</t>
  </si>
  <si>
    <t>DSEngine-+-ds_browser_top-+-72528479</t>
  </si>
  <si>
    <t>芝芝酱紫</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</si>
  <si>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</si>
  <si>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/5642718716/FgrfQD0Gn?from=page_1005055642718716_profile&amp;wvr=6&amp;mod=weibotime</t>
  </si>
  <si>
    <t>16130637</t>
  </si>
  <si>
    <t>2018-1-8 14:41:49</t>
  </si>
  <si>
    <t>DSEngine-+-ds_browser_top-+-3565221552</t>
  </si>
  <si>
    <t>我要_胖胖胖胖胖</t>
  </si>
  <si>
    <t>/3177312170/FgkZEfrwO?from=page_1005053177312170_profile&amp;wvr=6&amp;mod=weibotime</t>
  </si>
  <si>
    <t>16723927</t>
  </si>
  <si>
    <t>2018-1-17 13:7:15</t>
  </si>
  <si>
    <t>DSEngine-+-ds_browser_top-+-42179878</t>
  </si>
  <si>
    <t>只属于你的焦夫人</t>
  </si>
  <si>
    <t>/5800610831/FgpHPnE8q?from=page_1005055800610831_profile&amp;wvr=6&amp;mod=weibotime</t>
  </si>
  <si>
    <t>15391161</t>
  </si>
  <si>
    <t>2018-1-3 15:36:8</t>
  </si>
  <si>
    <t>DSEngine-+-ds_browser_top-+-3136480365</t>
  </si>
  <si>
    <t>裸香内衣总代崔夏蕊</t>
  </si>
  <si>
    <t>#九寨沟地震##新疆地震##祈福平安##九寨沟地震 祈福平安#我这照片被疯转了多少次了[捂脸] 告诉大家一个误区！怀孕哺乳期不能戴胸罩？许多人受传统思想误导，认为穿戴内衣会造成奶水变少，孩子没奶吃其实怀孕哺乳更应该穿戴能够承托住乳房的内衣❗因为孕期开始，乳房就逐渐变大、变重，不穿戴内衣很有可能造成乳房悬韧带断裂，乳房永久性下垂无法修复！[流泪]而且，只要内衣选择合适，是不可能因为穿内衣造成没奶水的问题的你，学到了吗？#孕妇内衣# 2廊坊·爱民东道街区</t>
  </si>
  <si>
    <t>/2017278967/Fgkyip8CL?from=page_1005052017278967_profile&amp;wvr=6&amp;mod=weibotime</t>
  </si>
  <si>
    <t>16131102</t>
  </si>
  <si>
    <t>2018-1-8 15:23:18</t>
  </si>
  <si>
    <t>DSEngine-+-ds_browser_top-+-3567710685</t>
  </si>
  <si>
    <t>青海西宁共青团</t>
  </si>
  <si>
    <t>#四川九寨沟地震# @青海共青团</t>
  </si>
  <si>
    <t>/2456931455/FgkYGg8Ed?from=page_1001062456931455_profile&amp;wvr=6&amp;mod=weibotime</t>
  </si>
  <si>
    <t>16467956</t>
  </si>
  <si>
    <t>2018-1-9 11:4:31</t>
  </si>
  <si>
    <t>DSEngine-+-ds_browser_top-+-3638583371</t>
  </si>
  <si>
    <t>/6051950789/FglMqDlO1?from=page_1005056051950789_profile&amp;wvr=6&amp;mod=weibotime</t>
  </si>
  <si>
    <t>16632784</t>
  </si>
  <si>
    <t>2018-1-12 15:12:46</t>
  </si>
  <si>
    <t>DSEngine-+-ds_browser_top-+-3912678506</t>
  </si>
  <si>
    <t>疏烦542938</t>
  </si>
  <si>
    <t>【加油九寨沟！震后生死24小时，这些画面很温暖 】九寨沟7.0级地震，牵动无数人的心。余震中逆行的战士，争分夺秒抢救伤员的医生，大爱无疆的志愿团队，危急时用身体护住妻子的丈夫...灾难中的温暖，给我们带来勇气和力量！今天，请为温暖和爱心传递这条微博，愿伤亡不再 ​​​​</t>
  </si>
  <si>
    <t>2017-08-10 02:50</t>
  </si>
  <si>
    <t>/6339464671/Fgnix8J2k?from=page_1005056339464671_profile&amp;wvr=6&amp;mod=weibotime</t>
  </si>
  <si>
    <t>16467773</t>
  </si>
  <si>
    <t>2018-1-9 10:52:24</t>
  </si>
  <si>
    <t>DSEngine-+-ds_browser_top-+-3637855978</t>
  </si>
  <si>
    <t>花仙子jy</t>
  </si>
  <si>
    <t>#九寨沟地震##祈福平安# 2上海·南翔镇 ​​​​</t>
  </si>
  <si>
    <t>/2836178860/FglmYEFWb?from=page_1005052836178860_profile&amp;wvr=6&amp;mod=weibotime</t>
  </si>
  <si>
    <t>16853525</t>
  </si>
  <si>
    <t>2018-1-17 22:41:46</t>
  </si>
  <si>
    <t>DSEngine-+-ds_browser_top-+-76650642</t>
  </si>
  <si>
    <t>风起8叶落</t>
  </si>
  <si>
    <t>#九寨沟地震# 美丽的人间仙境，天佑平安 ​​​</t>
  </si>
  <si>
    <t>/6315295724/FgrbiqpT2?from=page_1005056315295724_profile&amp;wvr=6&amp;mod=weibotime</t>
  </si>
  <si>
    <t>16724184</t>
  </si>
  <si>
    <t>2018-1-17 14:37:35</t>
  </si>
  <si>
    <t>DSEngine-+-ds_browser_top-+-47600003</t>
  </si>
  <si>
    <t>Platinum-Prague</t>
  </si>
  <si>
    <t>/5048932350/FgpH4rr4g?from=page_1005055048932350_profile&amp;wvr=6&amp;mod=weibotime</t>
  </si>
  <si>
    <t>16131870</t>
  </si>
  <si>
    <t>2018-1-8 17:34:19</t>
  </si>
  <si>
    <t>DSEngine-+-ds_browser_top-+-3575571625</t>
  </si>
  <si>
    <t>德著工作室王秀娟</t>
  </si>
  <si>
    <t>//@北京房市儿:#北京楼市#  融创集团通过天津市慈善总会向九寨沟县地震灾区捐款1000万元</t>
  </si>
  <si>
    <t>/1974650501/FgkXluApL?from=page_1005051974650501_profile&amp;wvr=6&amp;mod=weibotime</t>
  </si>
  <si>
    <t>16635085</t>
  </si>
  <si>
    <t>2018-1-16 15:19:5</t>
  </si>
  <si>
    <t>DSEngine-+-ds_browser_top-+-4258657114</t>
  </si>
  <si>
    <t>成都关工委</t>
  </si>
  <si>
    <t>#地震预警# 据@成都高新减灾研究所 ：成都提前50秒收到05:05 四川九寨沟 4.2级左右地震的预警信息，预估烈度0.2度。最终地震参数以7-10分钟后中国地震台网发布的正式数据为准。用户可下载“地震预警”(ICL)手机软件接收地震预警。 ​​​​</t>
  </si>
  <si>
    <t>/3859770782/FgobEblR7?from=page_1001063859770782_profile&amp;wvr=6&amp;mod=weibotime</t>
  </si>
  <si>
    <t>16623930</t>
  </si>
  <si>
    <t>2018-1-10 15:16:42</t>
  </si>
  <si>
    <t>DSEngine-+-ds_browser_top-+-3740114406</t>
  </si>
  <si>
    <t>MDW吴少</t>
  </si>
  <si>
    <t>重创旅游业//@第一财经日报:【九寨沟地震前后航拍对比】</t>
  </si>
  <si>
    <t>/1410684784/FgmNB4bG5?from=page_1005051410684784_profile&amp;wvr=6&amp;mod=weibotime</t>
  </si>
  <si>
    <t>16635293</t>
  </si>
  <si>
    <t>2018-1-16 15:38:7</t>
  </si>
  <si>
    <t>DSEngine-+-ds_browser_top-+-4259799783</t>
  </si>
  <si>
    <t>大虫org_摄影</t>
  </si>
  <si>
    <t>//@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</si>
  <si>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/1768602574/Fgo5iwu8y?from=page_1005051768602574_profile&amp;wvr=6&amp;mod=weibotime</t>
  </si>
  <si>
    <t>15390541</t>
  </si>
  <si>
    <t>2018-1-3 14:45:30</t>
  </si>
  <si>
    <t>DSEngine-+-ds_browser_top-+-3133442205</t>
  </si>
  <si>
    <t>不知我的沉默怎知我的难过i</t>
  </si>
  <si>
    <t>#四川九寨沟7.0级地震#为四川祈福！为九寨沟祈福，好好珍惜身边的人，因为意外和明天无法预知哪个先来 ​​​​</t>
  </si>
  <si>
    <t>/5175966389/FgkA3tqUv?from=page_1005055175966389_profile&amp;wvr=6&amp;mod=weibotime</t>
  </si>
  <si>
    <t>16468666</t>
  </si>
  <si>
    <t>2018-1-9 12:39:17</t>
  </si>
  <si>
    <t>DSEngine-+-ds_browser_top-+-3644269262</t>
  </si>
  <si>
    <t>飘拂不定的人生</t>
  </si>
  <si>
    <t>#四川九寨沟7.0级地震#灾难是无情的，希望那些在灾区的人都还平安                   灾区祈福 ​​​​</t>
  </si>
  <si>
    <t>/5931066967/FglKNeWcm?from=page_1005055931066967_profile&amp;wvr=6&amp;mod=weibotime</t>
  </si>
  <si>
    <t>16633103</t>
  </si>
  <si>
    <t>2018-1-12 15:37:35</t>
  </si>
  <si>
    <t>DSEngine-+-ds_browser_top-+-3914167280</t>
  </si>
  <si>
    <t>亦生亦世亦凡风顺_</t>
  </si>
  <si>
    <t>#九寨沟地震##祈福平安#今天夜里下了那么大的雨，莫名有些不安，不管怎么样，希望所有的一切都平平安安 ​​​​</t>
  </si>
  <si>
    <t>2017-08-10 02:33</t>
  </si>
  <si>
    <t>/2201056097/Fgnbxz0NG?from=page_1005052201056097_profile&amp;wvr=6&amp;mod=weibotime</t>
  </si>
  <si>
    <t>16633001</t>
  </si>
  <si>
    <t>2018-1-12 15:30:34</t>
  </si>
  <si>
    <t>DSEngine-+-ds_browser_top-+-3913745873</t>
  </si>
  <si>
    <t>戎烩604842</t>
  </si>
  <si>
    <t>2017-08-10 02:37</t>
  </si>
  <si>
    <t>/6342822337/Fgnd9vIx9?from=page_1005056342822337_profile&amp;wvr=6&amp;mod=weibotime</t>
  </si>
  <si>
    <t>16634460</t>
  </si>
  <si>
    <t>2018-1-16 14:17:45</t>
  </si>
  <si>
    <t>DSEngine-+-ds_browser_top-+-4254977212</t>
  </si>
  <si>
    <t>傻瓜制造</t>
  </si>
  <si>
    <t>/2094478543/FgorPDh7i?from=page_1005052094478543_profile&amp;wvr=6&amp;mod=weibotime</t>
  </si>
  <si>
    <t>16131017</t>
  </si>
  <si>
    <t>2018-1-8 15:20:49</t>
  </si>
  <si>
    <t>DSEngine-+-ds_browser_top-+-3567560949</t>
  </si>
  <si>
    <t>卖鱼的独角兽</t>
  </si>
  <si>
    <t>！//@落花有晨:！！//@我似楚歌_://@攸桐_:首页！！！//@A张喲灵://@祁灵安love:#四川九寨沟7.0级地震#   不刷了不刷了！！！首页注意！！！//@锦癸_绝对要变漂亮:首页求转！</t>
  </si>
  <si>
    <t>/5635830008/FgkYOg9E8?from=page_1005055635830008_profile&amp;wvr=6&amp;mod=weibotime</t>
  </si>
  <si>
    <t>15390204</t>
  </si>
  <si>
    <t>2018-1-3 13:39:27</t>
  </si>
  <si>
    <t>DSEngine-+-ds_browser_top-+-3129479501</t>
  </si>
  <si>
    <t>我是小鱼鱼啦</t>
  </si>
  <si>
    <t>//@一只明朗er:巧的可怕 春天去九寨沟时选择了从成都坐大巴，单程七个多小时的山间路途真的看尽阿坝州的艰难情况，很唏嘘。正是经历一路荒瘠，才更凸显九寨沟的美和神奇，还有当地一些藏民羌民的淳朴感恩。回来后，就是那唯一的路，先有茂县泥石流、崩塌，现在九寨沟又地震。老天请照顾一下这个美丽</t>
  </si>
  <si>
    <t>/5012646892/FgkB6tw7o?from=page_1005055012646892_profile&amp;wvr=6&amp;mod=weibotime</t>
  </si>
  <si>
    <t>16624273</t>
  </si>
  <si>
    <t>2018-1-10 16:0:48</t>
  </si>
  <si>
    <t>DSEngine-+-ds_browser_top-+-3742760160</t>
  </si>
  <si>
    <t>春景2860</t>
  </si>
  <si>
    <t>为九寨沟地震灾区所有人民祈福平安</t>
  </si>
  <si>
    <t>/5832372860/FgmJYrxkw?from=page_1005055832372860_profile&amp;wvr=6&amp;mod=weibotime</t>
  </si>
  <si>
    <t>16634882</t>
  </si>
  <si>
    <t>2018-1-16 14:58:51</t>
  </si>
  <si>
    <t>DSEngine-+-ds_browser_top-+-4257443458</t>
  </si>
  <si>
    <t>启民义工官博</t>
  </si>
  <si>
    <t>发表了博文《2017年08月10日》编者按据中国地震台网自动测定，8月8日21时19分在四川阿坝州九寨沟县附近发生7级左右地震，震中位于北纬33.20度，东经103.88度。一方有难，八方支援，面对突°2017年08月10日 ​​​​¡查看图片</t>
  </si>
  <si>
    <t>2017-08-10 05:21</t>
  </si>
  <si>
    <t>/1232428132/Fgohxm27C?from=page_1005051232428132_profile&amp;wvr=6&amp;mod=weibotime</t>
  </si>
  <si>
    <t>16852548</t>
  </si>
  <si>
    <t>2018-1-17 21:34:58</t>
  </si>
  <si>
    <t>DSEngine-+-ds_browser_top-+-72643021</t>
  </si>
  <si>
    <t>时光留住你的心</t>
  </si>
  <si>
    <t>【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全文 ​​​​</t>
  </si>
  <si>
    <t>/1965679090/FgrfImhtD?from=page_1006061965679090_profile&amp;wvr=6&amp;mod=weibotime</t>
  </si>
  <si>
    <t>16720828</t>
  </si>
  <si>
    <t>2018-1-17 10:53:39</t>
  </si>
  <si>
    <t>DSEngine-+-ds_browser_top-+-34164184</t>
  </si>
  <si>
    <t>司寇偷工</t>
  </si>
  <si>
    <t>#女装个性搭配#  #四川九寨沟地震# 能做的不多，说几点建议：1、不可自发盲目救援，造成拥堵，伤者出不来救援进不去；2、不干扰专业救灾，需要募捐献血的尽人尽事；3、不造谣不传谣，总有一些脑残喜欢借机营销，不确定的消息坚决不信不传；4、每一次大灾大难都考验大家付诸爱心的成熟智慧，理性是对灾区人民最好的救援</t>
  </si>
  <si>
    <t>2017-08-10 06:36</t>
  </si>
  <si>
    <t>/5978080474/FgoM2eIWY?from=page_1005055978080474_profile&amp;wvr=6&amp;mod=weibotime</t>
  </si>
  <si>
    <t>16635312</t>
  </si>
  <si>
    <t>2018-1-16 15:38:57</t>
  </si>
  <si>
    <t>DSEngine-+-ds_browser_top-+-4259849061</t>
  </si>
  <si>
    <t>华加HuaPlus</t>
  </si>
  <si>
    <t>#华加在现场# #九寨沟县7.0级地震#后受灾状况如何？@华加HuaPlus 拿到独家航拍镜头，空地两路，告诉你当地受灾状况到底如何。经过连夜努力，消防战士们已将大量被困民众及时有序地转移到安全地带。灾区的民众们，加油！华加与海外华侨华人和你们站在一起！ L华加HuaPlus的秒拍视频 ​​​​</t>
  </si>
  <si>
    <t>/5945631163/Fgo4yarqc?from=page_1006065945631163_profile&amp;wvr=6&amp;mod=weibotime</t>
  </si>
  <si>
    <t>16625241</t>
  </si>
  <si>
    <t>2018-1-12 14:47:20</t>
  </si>
  <si>
    <t>DSEngine-+-ds_browser_top-+-3911152612</t>
  </si>
  <si>
    <t>阜师院大学生就业创业协会</t>
  </si>
  <si>
    <t>/5206997102/FgmrO3F0b?from=page_1002065206997102_profile&amp;wvr=6&amp;mod=weibotime</t>
  </si>
  <si>
    <t>15390986</t>
  </si>
  <si>
    <t>2018-1-3 15:22:43</t>
  </si>
  <si>
    <t>DSEngine-+-ds_browser_top-+-3135674910</t>
  </si>
  <si>
    <t>李易锋__-</t>
  </si>
  <si>
    <t>祈祷四川平安#四川九寨沟7.0级地震##四川地震祈祷平安# ​​​​</t>
  </si>
  <si>
    <t>/6262534769/FgkyR0UQF?from=page_1005056262534769_profile&amp;wvr=6&amp;mod=weibotime</t>
  </si>
  <si>
    <t>16733865</t>
  </si>
  <si>
    <t>2018-1-17 17:42:36</t>
  </si>
  <si>
    <t>DSEngine-+-ds_browser_top-+-58701158</t>
  </si>
  <si>
    <t>半心狐</t>
  </si>
  <si>
    <t>愿这一切都尽快好起来//@人民日报:【九寨沟地震受伤人员增至343人】截至8月9日22时10分，#四川九寨沟地震#</t>
  </si>
  <si>
    <t>/2323735631/Fgq4maFHY?from=page_1005052323735631_profile&amp;wvr=6&amp;mod=weibotime</t>
  </si>
  <si>
    <t>16623714</t>
  </si>
  <si>
    <t>2018-1-10 15:0:12</t>
  </si>
  <si>
    <t>DSEngine-+-ds_browser_top-+-3739123957</t>
  </si>
  <si>
    <t>沉寂光滑水深孤</t>
  </si>
  <si>
    <t>莫名奇妙上热搜？明明几天前的微博渣浪良心何在？请大家关注地震????祈福平安????心系新疆和四川九寨沟????</t>
  </si>
  <si>
    <t>/6236824782/FgmQaAYxx?from=page_1005056236824782_profile&amp;wvr=6&amp;mod=weibotime</t>
  </si>
  <si>
    <t>16476281</t>
  </si>
  <si>
    <t>2018-1-10 11:18:54</t>
  </si>
  <si>
    <t>DSEngine-+-ds_browser_top-+-3725846190</t>
  </si>
  <si>
    <t>七哥vii</t>
  </si>
  <si>
    <t>京东真的挺给力的，虽然我没在上面买过东西。。。。【娱叔Oo】2017年8月8日21时19分，四川阿坝州九寨沟县附近发生7.0级地震，震源深度达20千米 地震捐款: 邓超孙俪80万, 刘亦菲黄晓明各50万, 吴京厉害了!#大鱼号# O网页链接 ​​​​</t>
  </si>
  <si>
    <t>/6100275495/FgmaKuNL2?from=page_1005056100275495_profile&amp;wvr=6&amp;mod=weibotime</t>
  </si>
  <si>
    <t>16635295</t>
  </si>
  <si>
    <t>2018-1-16 15:38:23</t>
  </si>
  <si>
    <t>DSEngine-+-ds_browser_top-+-4259815398</t>
  </si>
  <si>
    <t>造孽人生路</t>
  </si>
  <si>
    <t>#四川九寨沟7.0级地震#男友很瘦，有天看他双手抓住椅子扶手。问他干嘛，他说：“身体太轻了，放屁也要抓着，不然就飘起来了。” ​​​​</t>
  </si>
  <si>
    <t>/6152856490/Fgo5fkzGG?from=page_1005056152856490_profile&amp;wvr=6&amp;mod=weibotime</t>
  </si>
  <si>
    <t>15390238</t>
  </si>
  <si>
    <t>2018-1-3 13:42:14</t>
  </si>
  <si>
    <t>DSEngine-+-ds_browser_top-+-3129646166</t>
  </si>
  <si>
    <t>成都潮流资讯一二三</t>
  </si>
  <si>
    <t>【九寨沟地震｜上海5591名跟团游客全部撤离地震灾区】上海市旅游局8月9日下午6时许透露，据市、区两级旅游管理部门排摸，截至目前，本市旅行社未报告有游客在地震中伤亡情况，也未接到游客失联情况报告。°九寨沟地震｜上海5591名跟团游客全部撤离地震... ​​​​</t>
  </si>
  <si>
    <t>/6077839074/FgkAZ3BWY?from=page_1005056077839074_profile&amp;wvr=6&amp;mod=weibotime</t>
  </si>
  <si>
    <t>16625102</t>
  </si>
  <si>
    <t>2018-1-12 14:34:45</t>
  </si>
  <si>
    <t>DSEngine-+-ds_browser_top-+-3910397294</t>
  </si>
  <si>
    <t>凤鸣龙吟绕乾坤</t>
  </si>
  <si>
    <t>/1691823682/FgmsMFqYy?from=page_1005051691823682_profile&amp;wvr=6&amp;mod=weibotime</t>
  </si>
  <si>
    <t>16633511</t>
  </si>
  <si>
    <t>2018-1-12 16:23:17</t>
  </si>
  <si>
    <t>DSEngine-+-ds_browser_top-+-3916909040</t>
  </si>
  <si>
    <t>陈小宇最棒1994</t>
  </si>
  <si>
    <t>//分享东方头条新闻:【四川九寨沟县7级地震众星祈福  实力派演员赵立新说了这段话】°四川九寨沟县7级地震众星祈福 实力派演员赵立... ​​​​¡查看图片</t>
  </si>
  <si>
    <t>/6246568131/FgnED0H7S?from=page_1005056246568131_profile&amp;wvr=6&amp;mod=weibotime</t>
  </si>
  <si>
    <t>16722150</t>
  </si>
  <si>
    <t>2018-1-17 12:32:36</t>
  </si>
  <si>
    <t>DSEngine-+-ds_browser_top-+-40100745</t>
  </si>
  <si>
    <t>漂浮思言反</t>
  </si>
  <si>
    <t>#四川九寨沟7.0级地震#法国艺术家Julien de Casabianca发起的一个将名画搬上街头的活动，邀请世界各地的艺术家们将博物馆里那些容易被大家遗忘的古典画作“搬”入街头艺术中，他呼吁：让那些被遗忘的博物馆古典艺术得到它们应有的关注。 ​​​​</t>
  </si>
  <si>
    <t>/5732966698/Fgphaolmh?from=page_1005055732966698_profile&amp;wvr=6&amp;mod=weibotime</t>
  </si>
  <si>
    <t>15390269</t>
  </si>
  <si>
    <t>2018-1-3 13:44:39</t>
  </si>
  <si>
    <t>DSEngine-+-ds_browser_top-+-3129791040</t>
  </si>
  <si>
    <t>中金在线</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</si>
  <si>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t>
  </si>
  <si>
    <t>/1649470535/FgkAUEttX?from=page_1006061649470535_profile&amp;wvr=6&amp;mod=weibotime</t>
  </si>
  <si>
    <t>16720848</t>
  </si>
  <si>
    <t>2018-1-17 10:54:53</t>
  </si>
  <si>
    <t>DSEngine-+-ds_browser_top-+-34237858</t>
  </si>
  <si>
    <t>搭配兮Sara</t>
  </si>
  <si>
    <t>#3ce韩国代购# #armani/阿玛尼丝绒唇釉# #时尚轻奢穿搭# #假装在海边# #招代理 日韩代购# #韩妆代购，韩国直邮# #口红代购# #tf口红mini# #armani/阿玛尼丝绒唇釉# #优雅女神霍思燕# #口红代购# #九寨沟地震# #九寨沟7级地震#</t>
  </si>
  <si>
    <t>2017-08-10 06:35</t>
  </si>
  <si>
    <t>/6308093887/FgoLJ1ZSk?from=page_1005056308093887_profile&amp;wvr=6&amp;mod=weibotime</t>
  </si>
  <si>
    <t>16635150</t>
  </si>
  <si>
    <t>2018-1-16 15:25:50</t>
  </si>
  <si>
    <t>DSEngine-+-ds_browser_top-+-4259062036</t>
  </si>
  <si>
    <t>【四川新疆地震动力源相同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O网页链接 ​​​ ​​​​</t>
  </si>
  <si>
    <t>/1343056561/FgoaPCXWI?from=page_1005051343056561_profile&amp;wvr=6&amp;mod=weibotime</t>
  </si>
  <si>
    <t>16131051</t>
  </si>
  <si>
    <t>2018-1-8 15:21:19</t>
  </si>
  <si>
    <t>DSEngine-+-ds_browser_top-+-3567591141</t>
  </si>
  <si>
    <t>GM_IT</t>
  </si>
  <si>
    <t>/2657820812/FgkYMbUw0?from=page_1005052657820812_profile&amp;wvr=6&amp;mod=weibotime</t>
  </si>
  <si>
    <t>16722463</t>
  </si>
  <si>
    <t>2018-1-17 12:54:40</t>
  </si>
  <si>
    <t>DSEngine-+-ds_browser_top-+-41424646</t>
  </si>
  <si>
    <t>Scarlett-洪嬷嬷</t>
  </si>
  <si>
    <t>我经历过地震，知道那发生在十几秒钟的惊心动魄，知道地震给人带来的心理恐惧。财产损失是次要的，希望伤亡人数不要再增加。也希望有些人不要夸大造谣，望人们能够坚强、乐观。原本给爸妈计划好的月底九寨沟之行，受地震影响，几千元的团费可能打水漂，但平安永远是第一位。期待九寨沟美景复苏，不管经历什么，都是大自然的馈赠…</t>
  </si>
  <si>
    <t>/1712302945/Fgpfsli5W?from=page_1005051712302945_profile&amp;wvr=6&amp;mod=weibotime</t>
  </si>
  <si>
    <t>16131355</t>
  </si>
  <si>
    <t>2018-1-8 15:32:42</t>
  </si>
  <si>
    <t>DSEngine-+-ds_browser_top-+-3568274480</t>
  </si>
  <si>
    <t>--潜在美</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</si>
  <si>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t>
  </si>
  <si>
    <t>/2479936712/FgkYg15pp?from=page_1005052479936712_profile&amp;wvr=6&amp;mod=weibotime</t>
  </si>
  <si>
    <t>16476316</t>
  </si>
  <si>
    <t>2018-1-10 11:21:32</t>
  </si>
  <si>
    <t>DSEngine-+-ds_browser_top-+-3726004126</t>
  </si>
  <si>
    <t>酷吕先生ser</t>
  </si>
  <si>
    <t>#九寨沟地震#愿一切安好。 2济南 ​​​​</t>
  </si>
  <si>
    <t>/6016843037/FgmaD8nsy?from=page_1005056016843037_profile&amp;wvr=6&amp;mod=weibotime</t>
  </si>
  <si>
    <t>16623352</t>
  </si>
  <si>
    <t>2018-1-10 13:33:3</t>
  </si>
  <si>
    <t>DSEngine-+-ds_browser_top-+-3733895018</t>
  </si>
  <si>
    <t>超大只的新然</t>
  </si>
  <si>
    <t>@Vista看天下 求助@草图君 //@土豆快飞:圈圈leslie ： 我朋友正在九寨沟上寺寨村3组。是山上 那边很多伤员。还没有救援队赶到 余震很多 在山上一晚没睡 麻烦通知一下救援 谢谢@人民日报 @中国新闻网 @央视新闻 @华西都市报 @中国阿坝州发布 @阿坝微博 #四川九寨沟7.0级地震#</t>
  </si>
  <si>
    <t>2017-08-10 01:52</t>
  </si>
  <si>
    <t>/5318276975/FgmULajQK?from=page_1005055318276975_profile&amp;wvr=6&amp;mod=weibotime</t>
  </si>
  <si>
    <t>16634195</t>
  </si>
  <si>
    <t>2018-1-16 13:50:1</t>
  </si>
  <si>
    <t>DSEngine-+-ds_browser_top-+-4253313605</t>
  </si>
  <si>
    <t>品_诚文化传媒</t>
  </si>
  <si>
    <t>#九寨沟地震##祈福平安#祈求平安！ ​​​​</t>
  </si>
  <si>
    <t>2017-08-10 03:01</t>
  </si>
  <si>
    <t>/1907906261/FgnmS1Sxw?from=page_1005051907906261_profile&amp;wvr=6&amp;mod=weibotime</t>
  </si>
  <si>
    <t>16724521</t>
  </si>
  <si>
    <t>2018-1-17 15:1:17</t>
  </si>
  <si>
    <t>DSEngine-+-ds_browser_top-+-49021620</t>
  </si>
  <si>
    <t>安晗一一淡然向日葵</t>
  </si>
  <si>
    <t>#四川九寨沟7.0级地震#【四川新疆地震动力源相同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四川新疆地震动力源相同 未来几个月地震或增加_手机新浪网』O四川新疆地震动力源相同</t>
  </si>
  <si>
    <t>/2893163621/FgpFWpEOM?from=page_1005052893163621_profile&amp;wvr=6&amp;mod=weibotime</t>
  </si>
  <si>
    <t>16724514</t>
  </si>
  <si>
    <t>2018-1-17 15:0:41</t>
  </si>
  <si>
    <t>DSEngine-+-ds_browser_top-+-48985940</t>
  </si>
  <si>
    <t>延安速报</t>
  </si>
  <si>
    <t>【九寨沟地震，一个国家的反应！】八月八日，立秋第二天，一个依然酷热的日子。当晚21时19分，四川省阿坝州九寨沟县发生7.0级地震，震源深度20公里。截至目前，地震已造成13人死亡、175人受伤。 ​​​​</t>
  </si>
  <si>
    <t>/5991846982/FgpFYtQU6?from=page_1005055991846982_profile&amp;wvr=6&amp;mod=weibotime</t>
  </si>
  <si>
    <t>16468314</t>
  </si>
  <si>
    <t>2018-1-9 12:20:24</t>
  </si>
  <si>
    <t>DSEngine-+-ds_browser_top-+-3643136373</t>
  </si>
  <si>
    <t>重庆搞笑君</t>
  </si>
  <si>
    <t>四川阿坝九寨沟7.0级大地震 #四川九寨沟地震# O网页链接 L重庆搞笑君的秒拍视频 ​​​​</t>
  </si>
  <si>
    <t>/1901815687/FglLA3TH5?from=page_1005051901815687_profile&amp;wvr=6&amp;mod=weibotime</t>
  </si>
  <si>
    <t>16721793</t>
  </si>
  <si>
    <t>2018-1-17 12:8:59</t>
  </si>
  <si>
    <t>DSEngine-+-ds_browser_top-+-38683583</t>
  </si>
  <si>
    <t>用户6326350871</t>
  </si>
  <si>
    <t>从九寨沟地震，看个人如何做好巨灾风险防范？ O网页链接 ​​​​</t>
  </si>
  <si>
    <t>/6326350871/FgpiJ4pcJ?from=page_1005056326350871_profile&amp;wvr=6&amp;mod=weibotime</t>
  </si>
  <si>
    <t>16721532</t>
  </si>
  <si>
    <t>2018-1-17 11:44:9</t>
  </si>
  <si>
    <t>DSEngine-+-ds_browser_top-+-37193648</t>
  </si>
  <si>
    <t>爱嘎嘎1314</t>
  </si>
  <si>
    <t>四川九寨沟县发生7级地震 黄晓明何炅等众星祈福 一起来看L四川九寨沟县发生7级地震 黄晓明何炅等众星祈福 (来自@腾讯视频) ​​​​¡查看图片</t>
  </si>
  <si>
    <t>2017-08-10 06:09</t>
  </si>
  <si>
    <t>/6022617739/FgoB5fPbF?from=page_1005056022617739_profile&amp;wvr=6&amp;mod=weibotime</t>
  </si>
  <si>
    <t>16721452</t>
  </si>
  <si>
    <t>2018-1-17 11:39:4</t>
  </si>
  <si>
    <t>DSEngine-+-ds_browser_top-+-36888891</t>
  </si>
  <si>
    <t>【地震现场 导游成游客主心骨】本报讯（记者贾蓓）昨天，记者联系到正在九寨沟带团的导游游富明，他告诉记者，他所带领的团队36人均安全，全团正在前往成都的路上，至下午5点左右，大巴车已经行驶到了江油附近，°地震现场 导游成游客主心骨 ​​​​</t>
  </si>
  <si>
    <t>/6073021376/FgoCQvIrb?from=page_1005056073021376_profile&amp;wvr=6&amp;mod=weibotime</t>
  </si>
  <si>
    <t>16623329</t>
  </si>
  <si>
    <t>2018-1-10 13:30:15</t>
  </si>
  <si>
    <t>DSEngine-+-ds_browser_top-+-3733727316</t>
  </si>
  <si>
    <t>冬瓜妹dong</t>
  </si>
  <si>
    <t>虽然没有经历08年地震，但是看到这个真的很心痛。明天和意外不知道哪个先来，亲身经历了九寨沟地震才知道更要珍惜当下。愿还在九寨沟景区的人们平安归来。</t>
  </si>
  <si>
    <t>2017-08-10 01:53</t>
  </si>
  <si>
    <t>/3200833140/FgmVc5fGX?from=page_1005053200833140_profile&amp;wvr=6&amp;mod=weibotime</t>
  </si>
  <si>
    <t>16633709</t>
  </si>
  <si>
    <t>2018-1-16 13:13:4</t>
  </si>
  <si>
    <t>DSEngine-+-ds_browser_top-+-4251096260</t>
  </si>
  <si>
    <t>懿焙育云凡丙z</t>
  </si>
  <si>
    <t>及时一针胜过事后九针，一直余震！板块地带，乃至整个中国至台湾都处于地震板块，全民普及吧！天佑九寨沟！????</t>
  </si>
  <si>
    <t>2017-08-10 03:28</t>
  </si>
  <si>
    <t>/6202555128/FgnxEozm8?from=page_1005056202555128_profile&amp;wvr=6&amp;mod=weibotime</t>
  </si>
  <si>
    <t>16726127</t>
  </si>
  <si>
    <t>2018-1-17 15:33:15</t>
  </si>
  <si>
    <t>DSEngine-+-ds_browser_top-+-50939620</t>
  </si>
  <si>
    <t>梧桐旅行定制</t>
  </si>
  <si>
    <t>心痛! 九寨沟景区地震前后对比愿风雨过后，一切如初 L新京报动新闻的秒拍视频 ​​​​</t>
  </si>
  <si>
    <t>/6158157952/Fgq6rjpI1?from=page_1005056158157952_profile&amp;wvr=6&amp;mod=weibotime</t>
  </si>
  <si>
    <t>15390895</t>
  </si>
  <si>
    <t>2018-1-3 15:13:44</t>
  </si>
  <si>
    <t>DSEngine-+-ds_browser_top-+-3135135919</t>
  </si>
  <si>
    <t>过气cv颜律行</t>
  </si>
  <si>
    <t>//@臭屁的小娃娃: //@轻薄的一米六:#九寨沟地震# //@干完这一票我就:#九寨沟地震# //@华华华同学-:#四川九寨沟7.0级地震#现在景区里面的同学都还没联系上</t>
  </si>
  <si>
    <t>/3703222815/Fgkz4gnQb?from=page_1005053703222815_profile&amp;wvr=6&amp;mod=weibotime</t>
  </si>
  <si>
    <t>16724547</t>
  </si>
  <si>
    <t>2018-1-17 15:2:46</t>
  </si>
  <si>
    <t>DSEngine-+-ds_browser_top-+-49111252</t>
  </si>
  <si>
    <t>唐山八卦杂谈爆爆爆</t>
  </si>
  <si>
    <t>【地震自救手册, 关键时刻能救命! 一定要收藏】大家都被九寨沟地震的消息刷爆了朋友圈。虽然很多地方只是有轻微震感，但是，对于这种自然灾害突然袭来，我们也要有对策的来保护自己。°地震自救手册, 关键时刻能救命! 一定要收藏 ​​​​</t>
  </si>
  <si>
    <t>/6077841334/FgpFT8lpw?from=page_1005056077841334_profile&amp;wvr=6&amp;mod=weibotime</t>
  </si>
  <si>
    <t>16467550</t>
  </si>
  <si>
    <t>2018-1-9 10:36:54</t>
  </si>
  <si>
    <t>DSEngine-+-ds_browser_top-+-3636926002</t>
  </si>
  <si>
    <t>大龙xMuse</t>
  </si>
  <si>
    <t>四川加油！四川挺住！#四川九寨沟7.0级地震# ​​​​</t>
  </si>
  <si>
    <t>/1958688411/FglnwDudV?from=page_1005051958688411_profile&amp;wvr=6&amp;mod=weibotime</t>
  </si>
  <si>
    <t>16724080</t>
  </si>
  <si>
    <t>2018-1-17 13:19:47</t>
  </si>
  <si>
    <t>DSEngine-+-ds_browser_top-+-42931680</t>
  </si>
  <si>
    <t>豆芽菜的向往</t>
  </si>
  <si>
    <t>#九寨沟地震#  那么多企业个人在捐款，大家在道德上谴责谁谁谁的的时候，为啥不@一下九寨沟旅游景区捏 ​​​​</t>
  </si>
  <si>
    <t>/5841974814/FgpHocyCj?from=page_1005055841974814_profile&amp;wvr=6&amp;mod=weibotime</t>
  </si>
  <si>
    <t>16852422</t>
  </si>
  <si>
    <t>2018-1-17 21:24:34</t>
  </si>
  <si>
    <t>DSEngine-+-ds_browser_top-+-72018740</t>
  </si>
  <si>
    <t>嗑着瓜子的键盘大侠</t>
  </si>
  <si>
    <t>/6324172778/FgrgmB5LR?from=page_1005056324172778_profile&amp;wvr=6&amp;mod=weibotime</t>
  </si>
  <si>
    <t>16852502</t>
  </si>
  <si>
    <t>2018-1-17 21:29:39</t>
  </si>
  <si>
    <t>DSEngine-+-ds_browser_top-+-72323568</t>
  </si>
  <si>
    <t>snowflake888</t>
  </si>
  <si>
    <t>/1418288105/FgrfYD23v?from=page_1005051418288105_profile&amp;wvr=6&amp;mod=weibotime</t>
  </si>
  <si>
    <t>16726311</t>
  </si>
  <si>
    <t>2018-1-17 15:45:8</t>
  </si>
  <si>
    <t>DSEngine-+-ds_browser_top-+-51653107</t>
  </si>
  <si>
    <t>闲云与野鹤233</t>
  </si>
  <si>
    <t>//@北村:可以解释什么叫大国的风范……//@侯虹斌://@黄佟佟://@西门不暗:看看日本人怎么评论九寨沟地震</t>
  </si>
  <si>
    <t>/1716874324/Fgq6bFuwH?from=page_1005051716874324_profile&amp;wvr=6&amp;mod=weibotime</t>
  </si>
  <si>
    <t>16468120</t>
  </si>
  <si>
    <t>2018-1-9 11:14:16</t>
  </si>
  <si>
    <t>DSEngine-+-ds_browser_top-+-3639168620</t>
  </si>
  <si>
    <t>靖远公安</t>
  </si>
  <si>
    <t>/2611755061/FglM1vK9r?from=page_1001062611755061_profile&amp;wvr=6&amp;mod=weibotime</t>
  </si>
  <si>
    <t>16852819</t>
  </si>
  <si>
    <t>2018-1-17 21:53:37</t>
  </si>
  <si>
    <t>DSEngine-+-ds_browser_top-+-73762027</t>
  </si>
  <si>
    <t>解隙药407207</t>
  </si>
  <si>
    <t>【地大教授解析九寨沟地震形成原因】据中国地震台网正式测定，8月8日21时19分，在四川阿坝州九寨沟县发生7.0级地震，震源深度20千米，震中位于北纬33.20度，东经103.82度。九寨沟地震的形成原因是什么？景区地震如何自救？地震云有不有科学依据？我们来听听中国地质大 ​​​​</t>
  </si>
  <si>
    <t>/6343164183/Fgrelkzn1?from=page_1005056343164183_profile&amp;wvr=6&amp;mod=weibotime</t>
  </si>
  <si>
    <t>16624283</t>
  </si>
  <si>
    <t>2018-1-10 16:1:51</t>
  </si>
  <si>
    <t>DSEngine-+-ds_browser_top-+-3742822816</t>
  </si>
  <si>
    <t>颓废先生0503</t>
  </si>
  <si>
    <t>#四川九寨沟地震##四川九寨沟地震# 08年的汶川，如今的九寨沟，总是那么多的天灾人祸，到底有多少人因为意外离开我们，这世界有多少不期而遇，又有多少一个转身就是一辈子。写下你最想念人的名字！ ​​​ ​​​​</t>
  </si>
  <si>
    <t>/2155607653/FgmJMF5DQ?from=page_1005052155607653_profile&amp;wvr=6&amp;mod=weibotime</t>
  </si>
  <si>
    <t>16476975</t>
  </si>
  <si>
    <t>2018-1-10 11:57:30</t>
  </si>
  <si>
    <t>DSEngine-+-ds_browser_top-+-3728161807</t>
  </si>
  <si>
    <t>黄山会展人</t>
  </si>
  <si>
    <t>九寨沟地震，该给我们政府部门敲敲警钟了，农村大量地震不设防的建筑，处于地震带里，该是时候了，排查～重新修建～改建，需要大量的公益技术指导，大量的资金投入，未雨绸缪才是小震不坏，大震不到，才是真正的为人民服务的!@中国政府网  @微言环保  @灾害  @安全及防灾教育办公室  @生命影响生命  </t>
  </si>
  <si>
    <t>/1285093954/Fgm8ikuJ3?from=page_1005051285093954_profile&amp;wvr=6&amp;mod=weibotime</t>
  </si>
  <si>
    <t>16720355</t>
  </si>
  <si>
    <t>2018-1-16 16:23:34</t>
  </si>
  <si>
    <t>DSEngine-+-ds_browser_top-+-4262526754</t>
  </si>
  <si>
    <t>Will___Chow</t>
  </si>
  <si>
    <t>九寨沟这么美，地震你别伤害她</t>
  </si>
  <si>
    <t>/3887272436/FgoS2eI6z?from=page_1005053887272436_profile&amp;wvr=6&amp;mod=weibotime</t>
  </si>
  <si>
    <t>16131976</t>
  </si>
  <si>
    <t>2018-1-8 17:39:3</t>
  </si>
  <si>
    <t>DSEngine-+-ds_browser_top-+-3575855765</t>
  </si>
  <si>
    <t>平安翟颂钊</t>
  </si>
  <si>
    <t>【中国平安推出“免缓快”专项举措支援九寨沟地震灾区。】O网页链接 ​​​​</t>
  </si>
  <si>
    <t>/1803701704/FgkXayJW2?from=page_1005051803701704_profile&amp;wvr=6&amp;mod=weibotime</t>
  </si>
  <si>
    <t>16720606</t>
  </si>
  <si>
    <t>2018-1-17 10:37:6</t>
  </si>
  <si>
    <t>DSEngine-+-ds_browser_top-+-33170546</t>
  </si>
  <si>
    <t>我用流年负了红尘快乐</t>
  </si>
  <si>
    <t>/6330955575/FgoP0lWPv?from=page_1005056330955575_profile&amp;wvr=6&amp;mod=weibotime</t>
  </si>
  <si>
    <t>16721790</t>
  </si>
  <si>
    <t>2018-1-17 12:8:45</t>
  </si>
  <si>
    <t>DSEngine-+-ds_browser_top-+-38669878</t>
  </si>
  <si>
    <t>颂心经</t>
  </si>
  <si>
    <t>『九寨沟7.0级地震救援第一夜：中国灾后应急体系接受“大考” - 21财经』°九寨沟7.0级地震救援第一夜：中国灾后应急体... ​​​​</t>
  </si>
  <si>
    <t>/1310679284/FgpiJA38F?from=page_1005051310679284_profile&amp;wvr=6&amp;mod=weibotime</t>
  </si>
  <si>
    <t>16852168</t>
  </si>
  <si>
    <t>2018-1-17 17:51:30</t>
  </si>
  <si>
    <t>DSEngine-+-ds_browser_top-+-59235257</t>
  </si>
  <si>
    <t>脆弱的空心空回忆</t>
  </si>
  <si>
    <t>/5938873586/Fgrhu2A8q?from=page_1005055938873586_profile&amp;wvr=6&amp;mod=weibotime</t>
  </si>
  <si>
    <t>16130951</t>
  </si>
  <si>
    <t>2018-1-8 14:55:36</t>
  </si>
  <si>
    <t>DSEngine-+-ds_browser_top-+-3566048561</t>
  </si>
  <si>
    <t>不要离我太远绵绵</t>
  </si>
  <si>
    <t>#九寨沟地震# 2月份才去的九寨沟，风景不复存在太可惜了希望灾区人民都平安 ​​​​</t>
  </si>
  <si>
    <t>/5201810179/FgkZ0DQJB?from=page_1005055201810179_profile&amp;wvr=6&amp;mod=weibotime</t>
  </si>
  <si>
    <t>16634301</t>
  </si>
  <si>
    <t>2018-1-16 13:59:17</t>
  </si>
  <si>
    <t>DSEngine-+-ds_browser_top-+-4253868945</t>
  </si>
  <si>
    <t>Mxj孟宪金</t>
  </si>
  <si>
    <t>/5735137769/Fgov39WQd?from=page_1005055735137769_profile&amp;wvr=6&amp;mod=weibotime</t>
  </si>
  <si>
    <t>16467308</t>
  </si>
  <si>
    <t>2018-1-8 17:46:23</t>
  </si>
  <si>
    <t>DSEngine-+-ds_browser_top-+-3576295681</t>
  </si>
  <si>
    <t>二十_血熙V</t>
  </si>
  <si>
    <t>#四川九寨沟7.0级地震##新疆精河县6.6级地震# 依米暑期实践小组在唐山地震局台长和主任特别热心地带我们参观并解说地震台的各种设施，在局里还看到了相关图册，在照片里看到了学校老师，亲切亲切今天听到川疆地震，天佑川疆，祈愿平安@防灾科技学院团委 ​​​​</t>
  </si>
  <si>
    <t>/2070670397/FglojFWtV?from=page_1005052070670397_profile&amp;wvr=6&amp;mod=weibotime</t>
  </si>
  <si>
    <t>16476698</t>
  </si>
  <si>
    <t>2018-1-10 11:42:36</t>
  </si>
  <si>
    <t>DSEngine-+-ds_browser_top-+-3727268435</t>
  </si>
  <si>
    <t>M-PKMing</t>
  </si>
  <si>
    <t>没有去成的九寨沟，如今地震了，就想现在的我，干涸了，心也枯了……//@一本书一句话一段爱:很高兴你能来 也不遗憾你离开</t>
  </si>
  <si>
    <t>/5617655652/Fgm9bfnwC?from=page_1005055617655652_profile&amp;wvr=6&amp;mod=weibotime</t>
  </si>
  <si>
    <t>16468707</t>
  </si>
  <si>
    <t>2018-1-9 12:41:36</t>
  </si>
  <si>
    <t>DSEngine-+-ds_browser_top-+-3644408097</t>
  </si>
  <si>
    <t>bulesky_only</t>
  </si>
  <si>
    <t>九寨沟地震，为九寨沟祈福愿逝者安息，愿美景可以重现。         今年五月初刚刚去了四川，然后和老公两个人从成都自驾到九寨沟，途径汶川和茂县。当得知前几日茂县山体滑坡时心情就难以平复，曾经和老公两人在茂县中途休息，去了县城特别好吃的一家土火锅店，还去了古羌寨，那边风景很美沿岷江而建，天空湛蓝，没想到却遭遇山体滑坡道路中断，更没想到的是居然几天后九寨沟景区也发生了地震，看着网上流传的九寨沟火花海今夕对比图片，看到九寨沟景区内道路两旁堆满了巨石，看到伤亡人数的不断增加，心里一阵压抑，泪水不禁夺眶而出，这还是那个令我心驰神往、流连忘返的九寨仙境么？堆满碎石的道路、浑浊的甚至消失的湖水，狼藉一片心里很痛，不仅为失去生命失去家人的同胞扼腕，还为如此美景不复存在感到惋惜！想着和老公两人漫步在火花海旁蜿蜒的木栈道上，一边赏景一边拍照，葱郁的树林中远处的漳扎寨与背后的雪山相互映衬，寨子下面是美得不可比拟的海子……可如今这些美好都只能存在记忆里，照片中九寨沟，真心为你祈福，愿逝者安息，美景重现~</t>
  </si>
  <si>
    <t>/1278843291/FglKH3cRE?from=page_1005051278843291_profile&amp;wvr=6&amp;mod=weibotime</t>
  </si>
  <si>
    <t>16131663</t>
  </si>
  <si>
    <t>2018-1-8 15:46:58</t>
  </si>
  <si>
    <t>DSEngine-+-ds_browser_top-+-3569130607</t>
  </si>
  <si>
    <t>God查理普斯</t>
  </si>
  <si>
    <t>//@love_fanfan__:愿平安#九寨沟地震#</t>
  </si>
  <si>
    <t>/6221619352/FgkXFAMtT?from=page_1005056221619352_profile&amp;wvr=6&amp;mod=weibotime</t>
  </si>
  <si>
    <t>16726429</t>
  </si>
  <si>
    <t>2018-1-17 15:52:0</t>
  </si>
  <si>
    <t>DSEngine-+-ds_browser_top-+-52065367</t>
  </si>
  <si>
    <t>沫尐清_坠落葒尘</t>
  </si>
  <si>
    <t>#恒昌汇财# #九寨沟地震#  ¡查看图片</t>
  </si>
  <si>
    <t>/2165738044/Fgq5ZeI63?from=page_1005052165738044_profile&amp;wvr=6&amp;mod=weibotime</t>
  </si>
  <si>
    <t>16726361</t>
  </si>
  <si>
    <t>2018-1-17 15:47:28</t>
  </si>
  <si>
    <t>DSEngine-+-ds_browser_top-+-51793495</t>
  </si>
  <si>
    <t>故梦长歌</t>
  </si>
  <si>
    <t>#四川九寨沟7.0级地震# 逝者安息，生者平安，愿灾区的同胞抵住地震所带来的种种伤害，愿灾区过后再现繁荣。 ​​​​</t>
  </si>
  <si>
    <t>/2375851533/Fgq66Cbsi?from=page_1005052375851533_profile&amp;wvr=6&amp;mod=weibotime</t>
  </si>
  <si>
    <t>16469637</t>
  </si>
  <si>
    <t>2018-1-10 11:9:11</t>
  </si>
  <si>
    <t>DSEngine-+-ds_browser_top-+-3725263369</t>
  </si>
  <si>
    <t>Enchanted樱桃</t>
  </si>
  <si>
    <t>#新疆地震##四川九寨沟7.0级地震# 微博刷评论看到很多刷新我三观的评论。不发微博就是不关心不祈福？？还有什么大家只为四川祈福不为新疆祈福怎么怎么的同属一个中国。必然都会关心，都会祈福。乱带节奏的人原地爆炸吧?  ​​​​</t>
  </si>
  <si>
    <t>/2792135055/FglJuBx75?from=page_1005052792135055_profile&amp;wvr=6&amp;mod=weibotime</t>
  </si>
  <si>
    <t>16633682</t>
  </si>
  <si>
    <t>2018-1-16 13:11:51</t>
  </si>
  <si>
    <t>DSEngine-+-ds_browser_top-+-4251022916</t>
  </si>
  <si>
    <t>考疯要快乐</t>
  </si>
  <si>
    <t>#占卜，塔罗牌#  #科技公司支援九寨沟震区#【抢险救灾：科技企业在行动】跟据中国地震台网正式测定，8月8日21时19分在四川阿坝州九寨沟县发生7.0级地震。灾情发生后，科技公司纷纷投入抢险救灾。通信企业火速驰援灾区保障通信，在线旅游企业启动紧急预案，为震区游客提供帮助，电商平台阿里、京东等纷纷向灾区运输物资 ...展开全文c</t>
  </si>
  <si>
    <t>2017-08-10 03:30</t>
  </si>
  <si>
    <t>/6248136820/Fgnynh66v?from=page_1005056248136820_profile&amp;wvr=6&amp;mod=weibotime</t>
  </si>
  <si>
    <t>16720755</t>
  </si>
  <si>
    <t>2018-1-17 10:47:31</t>
  </si>
  <si>
    <t>DSEngine-+-ds_browser_top-+-33795613</t>
  </si>
  <si>
    <t>兴祥茶叶</t>
  </si>
  <si>
    <t>泪目! 九寨沟地震前后对比: 昔日美景变伤痕累累 O网页链接 ​​​​</t>
  </si>
  <si>
    <t>/1822990397/FgoN4meq8?from=page_1005051822990397_profile&amp;wvr=6&amp;mod=weibotime</t>
  </si>
  <si>
    <t>16477552</t>
  </si>
  <si>
    <t>2018-1-10 12:58:1</t>
  </si>
  <si>
    <t>DSEngine-+-ds_browser_top-+-3731793439</t>
  </si>
  <si>
    <t>可心yuer</t>
  </si>
  <si>
    <t>#九寨沟地震#祈福，愿平安</t>
  </si>
  <si>
    <t>/5059650073/Fgm6feF3S?from=page_1005055059650073_profile&amp;wvr=6&amp;mod=weibotime</t>
  </si>
  <si>
    <t>16852569</t>
  </si>
  <si>
    <t>2018-1-17 21:36:7</t>
  </si>
  <si>
    <t>DSEngine-+-ds_browser_top-+-72711944</t>
  </si>
  <si>
    <t>大吴vv</t>
  </si>
  <si>
    <t>安总到底是聪明！//@安龙cameron:刚在回上海的路上看到了#九寨沟地震#的消息，大家注意安全。@中国旅游 也发布：九寨沟地区游客如需帮助，可拨打12301或通过12301微信公众号、12301微博等寻求帮助。保佑平安</t>
  </si>
  <si>
    <t>/5715837638/FgrfDF169?from=page_1005055715837638_profile&amp;wvr=6&amp;mod=weibotime</t>
  </si>
  <si>
    <t>16625323</t>
  </si>
  <si>
    <t>2018-1-12 14:53:2</t>
  </si>
  <si>
    <t>DSEngine-+-ds_browser_top-+-3911494442</t>
  </si>
  <si>
    <t>李润锋的微博</t>
  </si>
  <si>
    <t>【九寨沟，愿美永存！】几年前亲历九寨沟饱览美景的历程仿若昨日历历在目……地震过后，祈愿九寨沟美丽的风景永远存续！祈祷九寨沟美善的人们永远安康！ ​​​​</t>
  </si>
  <si>
    <t>/1949805240/Fgmrm0eQS?from=page_1005051949805240_profile&amp;wvr=6&amp;mod=weibotime</t>
  </si>
  <si>
    <t>16852392</t>
  </si>
  <si>
    <t>2018-1-17 21:22:38</t>
  </si>
  <si>
    <t>DSEngine-+-ds_browser_top-+-71903476</t>
  </si>
  <si>
    <t>闫莉100</t>
  </si>
  <si>
    <t>#九寨沟地震##祈福平安#祝灾区人民平安 ​​​​</t>
  </si>
  <si>
    <t>/6120470090/FgrguxV2i?from=page_1005056120470090_profile&amp;wvr=6&amp;mod=weibotime</t>
  </si>
  <si>
    <t>16476978</t>
  </si>
  <si>
    <t>2018-1-10 11:58:0</t>
  </si>
  <si>
    <t>DSEngine-+-ds_browser_top-+-3728192702</t>
  </si>
  <si>
    <t>无所不知的浪子198504</t>
  </si>
  <si>
    <t>九寨沟地震捐款返双倍？多地出现“地震云”？真相在这里！ O网页链接 ​​​​</t>
  </si>
  <si>
    <t>/6342735198/Fgm8gi2bh?from=page_1005056342735198_profile&amp;wvr=6&amp;mod=weibotime</t>
  </si>
  <si>
    <t>16724269</t>
  </si>
  <si>
    <t>2018-1-17 14:43:18</t>
  </si>
  <si>
    <t>DSEngine-+-ds_browser_top-+-47943080</t>
  </si>
  <si>
    <t>安庆迎江消防大队</t>
  </si>
  <si>
    <t>//@安徽消防: #四川九寨沟7.0级地震# #新疆精河县6.6级地震#</t>
  </si>
  <si>
    <t>/5452503081/FgpGOrUjy?from=page_1001065452503081_profile&amp;wvr=6&amp;mod=weibotime</t>
  </si>
  <si>
    <t>16634607</t>
  </si>
  <si>
    <t>2018-1-16 14:33:13</t>
  </si>
  <si>
    <t>DSEngine-+-ds_browser_top-+-4255904945</t>
  </si>
  <si>
    <t>难忘抓栏杆撕床单</t>
  </si>
  <si>
    <t>分享@并读  :大妈为情侣换位置 九寨沟地震时遭石头砸中遇难O网页链接 ​​​​</t>
  </si>
  <si>
    <t>/5140595707/FgooirxyH?from=page_1005055140595707_profile&amp;wvr=6&amp;mod=weibotime</t>
  </si>
  <si>
    <t>16468028</t>
  </si>
  <si>
    <t>2018-1-9 11:8:51</t>
  </si>
  <si>
    <t>DSEngine-+-ds_browser_top-+-3638843634</t>
  </si>
  <si>
    <t>火幌796167</t>
  </si>
  <si>
    <t>【外媒关注中国地震并点赞救灾速度 海外网友纷纷祈福】四川九寨沟7.0级地震 据环球网8月8日报道，当日21时19分，四川省阿坝州九寨沟县(北纬33.2度，东经103.82度)发生7.0级地震，震源深度20公里。对于发生在中国的地震，美国有线电视新闻网、彭博社、路透社 ​​​​</t>
  </si>
  <si>
    <t>/6342768671/FglMhsoIP?from=page_1005056342768671_profile&amp;wvr=6&amp;mod=weibotime</t>
  </si>
  <si>
    <t>16625426</t>
  </si>
  <si>
    <t>2018-1-12 15:1:44</t>
  </si>
  <si>
    <t>DSEngine-+-ds_browser_top-+-3912016664</t>
  </si>
  <si>
    <t>愿一切安好#孟子坤# #明日之子# #四川九寨沟7.0级地震#</t>
  </si>
  <si>
    <t>/6334568934/FgmqJhUXr?from=page_1005056334568934_profile&amp;wvr=6&amp;mod=weibotime</t>
  </si>
  <si>
    <t>16724109</t>
  </si>
  <si>
    <t>2018-1-17 13:21:50</t>
  </si>
  <si>
    <t>DSEngine-+-ds_browser_top-+-43055085</t>
  </si>
  <si>
    <t>蔓蔓日茂花</t>
  </si>
  <si>
    <t>#九寨沟地震##祈福平安#? 放下你的浮躁 放下你的懒惰//放下你的三分钟热度 放空你禁不住诱惑的大脑 放开你容易被任何事物吸引的眼睛 放淡你什么都想聊两句八卦的嘴巴 静下心来好好做你该做的事 该好好努力 有时候真的努力后你会发现自己要比想象的优秀很多 fan160506 ​​​​</t>
  </si>
  <si>
    <t>/2525013412/FgpHh5ytI?from=page_1005052525013412_profile&amp;wvr=6&amp;mod=weibotime</t>
  </si>
  <si>
    <t>16634831</t>
  </si>
  <si>
    <t>2018-1-16 14:56:24</t>
  </si>
  <si>
    <t>DSEngine-+-ds_browser_top-+-4257296396</t>
  </si>
  <si>
    <t>呼伦湖畔</t>
  </si>
  <si>
    <t>暖心!村民自发为九寨沟地震救援官兵送饭O网页链接 ​​​​</t>
  </si>
  <si>
    <t>2017-08-10 05:25</t>
  </si>
  <si>
    <t>/1336893342/Fgoj36jTk?from=page_1005051336893342_profile&amp;wvr=6&amp;mod=weibotime</t>
  </si>
  <si>
    <t>16634257</t>
  </si>
  <si>
    <t>2018-1-16 13:55:11</t>
  </si>
  <si>
    <t>DSEngine-+-ds_browser_top-+-4253622828</t>
  </si>
  <si>
    <t>杀马特鐘意無拘無束</t>
  </si>
  <si>
    <t>2017-08-10 05:56</t>
  </si>
  <si>
    <t>/6342848424/FgovZ3jNs?from=page_1005056342848424_profile&amp;wvr=6&amp;mod=weibotime</t>
  </si>
  <si>
    <t>16632817</t>
  </si>
  <si>
    <t>2018-1-12 15:14:52</t>
  </si>
  <si>
    <t>DSEngine-+-ds_browser_top-+-3912804700</t>
  </si>
  <si>
    <t>李丽好着呢</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</si>
  <si>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2广州·龙洞街区</t>
  </si>
  <si>
    <t>/5799573753/FgnhjuvLk?from=page_1005055799573753_profile&amp;wvr=6&amp;mod=weibotime</t>
  </si>
  <si>
    <t>16724583</t>
  </si>
  <si>
    <t>2018-1-17 15:7:12</t>
  </si>
  <si>
    <t>DSEngine-+-ds_browser_top-+-49376542</t>
  </si>
  <si>
    <t>绵阳热门新鲜事实时大搜罗的微博</t>
  </si>
  <si>
    <t>【战士赴九寨沟灾区途中被堵 小店老板送上热碗面】　　8月8日21时19分，四川九寨沟发生7.0级地震，灾情发生后，四川省内及全国的救援力量火速驰援灾区。°战士赴九寨沟灾区途中被堵 小店老板送上热碗面 ​​​​</t>
  </si>
  <si>
    <t>/6073318780/FgpFNuAPW?from=page_1005056073318780_profile&amp;wvr=6&amp;mod=weibotime</t>
  </si>
  <si>
    <t>16467386</t>
  </si>
  <si>
    <t>2018-1-9 10:26:14</t>
  </si>
  <si>
    <t>DSEngine-+-ds_browser_top-+-3636286014</t>
  </si>
  <si>
    <t>TST甜蜜蜜家族Muse团队创始人</t>
  </si>
  <si>
    <t>活酵母＋冻膜最强祛痘组合V:330353250@TST达尔威销创平台林大哥  #TST甜蜜蜜家族##四川九寨沟7.0级地震##年轻就EYE放大招# 2南宁·石埠街区 ​​​​</t>
  </si>
  <si>
    <t>/1769113974/Fglo8u2fv?from=page_1005051769113974_profile&amp;wvr=6&amp;mod=weibotime</t>
  </si>
  <si>
    <t>16724701</t>
  </si>
  <si>
    <t>2018-1-17 15:15:9</t>
  </si>
  <si>
    <t>DSEngine-+-ds_browser_top-+-49853800</t>
  </si>
  <si>
    <t>东南闪电侠</t>
  </si>
  <si>
    <t>/6182188999/FgpFqrAhY?from=page_1002066182188999_profile&amp;wvr=6&amp;mod=weibotime</t>
  </si>
  <si>
    <t>16467355</t>
  </si>
  <si>
    <t>2018-1-8 17:49:14</t>
  </si>
  <si>
    <t>DSEngine-+-ds_browser_top-+-3576466104</t>
  </si>
  <si>
    <t>Tan小于儿</t>
  </si>
  <si>
    <t>/2107767013/FgloduKJQ?from=page_1005052107767013_profile&amp;wvr=6&amp;mod=weibotime</t>
  </si>
  <si>
    <t>16468508</t>
  </si>
  <si>
    <t>2018-1-9 12:30:34</t>
  </si>
  <si>
    <t>DSEngine-+-ds_browser_top-+-3643746334</t>
  </si>
  <si>
    <t>百粉之Sherry</t>
  </si>
  <si>
    <t>//@这里是美国:九寨沟发生7.0级强震，成都、兰州、西安等地震感明显。地震目前已经造成5人死亡，死者均为游客。正值旅游旺季，九寨沟多游客。愿平安！</t>
  </si>
  <si>
    <t>/1757372193/FglL8gzXw?from=page_1005051757372193_profile&amp;wvr=6&amp;mod=weibotime</t>
  </si>
  <si>
    <t>16624159</t>
  </si>
  <si>
    <t>2018-1-10 15:54:20</t>
  </si>
  <si>
    <t>DSEngine-+-ds_browser_top-+-3742372427</t>
  </si>
  <si>
    <t>东西捕捉欢</t>
  </si>
  <si>
    <t>#四川九寨沟7.0级地震#【自然式化妆】在花粉散播季节里，出门前要在皮肤表面涂上一层清爽的粉底，保证花粉绝对不会直接接触到皮肤，花粉季节化的妆会比较厚，崇尚自然的自然式化妆可以暂停一段时间。 ​​​​</t>
  </si>
  <si>
    <t>/5732965410/FgmL4rYFn?from=page_1005055732965410_profile&amp;wvr=6&amp;mod=weibotime</t>
  </si>
  <si>
    <t>16726364</t>
  </si>
  <si>
    <t>2018-1-17 15:47:47</t>
  </si>
  <si>
    <t>DSEngine-+-ds_browser_top-+-51812260</t>
  </si>
  <si>
    <t>IT小狸猫</t>
  </si>
  <si>
    <t>【一听卖家来自九寨沟，买家说……】即使素未谋面，他们却也站到了一起。因地震影响，很多货物暂时发不出来，买家一听说卖家是九寨沟的，退款也不要了。有买家赶忙发消息给灾区的卖家询问情况。当得知卖家平安，买家总算松了一口气。买家和卖家们发现，原来彼此的联系不只是简单的交易。 ​​​​</t>
  </si>
  <si>
    <t>/2836167195/Fgq660qrs?from=page_1005052836167195_profile&amp;wvr=6&amp;mod=weibotime</t>
  </si>
  <si>
    <t>16721623</t>
  </si>
  <si>
    <t>2018-1-17 11:57:43</t>
  </si>
  <si>
    <t>DSEngine-+-ds_browser_top-+-38007679</t>
  </si>
  <si>
    <t>Sweet_Varol</t>
  </si>
  <si>
    <t>还好有预警，幸苦了，愿平安//@EXO打榜投票组:心系四川 为四川祈福 愿平安//@央视新闻:#四川九寨沟7.0级地震#【受伤人员增至343人】</t>
  </si>
  <si>
    <t>/3316038061/FgpjEnSbQ?from=page_1005053316038061_profile&amp;wvr=6&amp;mod=weibotime</t>
  </si>
  <si>
    <t>16634911</t>
  </si>
  <si>
    <t>2018-1-16 15:0:27</t>
  </si>
  <si>
    <t>DSEngine-+-ds_browser_top-+-4257539275</t>
  </si>
  <si>
    <t>中国地震台网速报</t>
  </si>
  <si>
    <t>#地震快讯#中国地震台网正式测定：08月10日05时05分在四川阿坝州九寨沟县（北纬33.16度，东经103.85度）发生4.3级地震，震源深度26千米。（ @震长 @华西都市报 @新浪四川 @米瑞蓉 @成都商报 ） ​​​​</t>
  </si>
  <si>
    <t>2017-08-10 05:18</t>
  </si>
  <si>
    <t>/1904228041/FgogvyiP3?from=page_1001061904228041_profile&amp;wvr=6&amp;mod=weibotime</t>
  </si>
  <si>
    <t>463</t>
  </si>
  <si>
    <t>640</t>
  </si>
  <si>
    <t>16853379</t>
  </si>
  <si>
    <t>2018-1-17 22:31:17</t>
  </si>
  <si>
    <t>DSEngine-+-ds_browser_top-+-76022233</t>
  </si>
  <si>
    <t>水凝小妞</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</si>
  <si>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 ​​​​</t>
  </si>
  <si>
    <t>/1848713991/FgrbPyNA6?from=page_1005051848713991_profile&amp;wvr=6&amp;mod=weibotime</t>
  </si>
  <si>
    <t>16624216</t>
  </si>
  <si>
    <t>2018-1-10 15:57:35</t>
  </si>
  <si>
    <t>DSEngine-+-ds_browser_top-+-3742567583</t>
  </si>
  <si>
    <t>四川新闻妹</t>
  </si>
  <si>
    <t>#九寨沟7级地震#【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四川日报</t>
  </si>
  <si>
    <t>/3269138105/FgmKuqfNN?from=page_1005053269138105_profile&amp;wvr=6&amp;mod=weibotime</t>
  </si>
  <si>
    <t>16634110</t>
  </si>
  <si>
    <t>2018-1-16 13:44:45</t>
  </si>
  <si>
    <t>DSEngine-+-ds_browser_top-+-4252997344</t>
  </si>
  <si>
    <t>#地震预警# 据@成都高新减灾研究所 ：成都提前52秒收到03:02 四川九寨沟 4.2级左右地震的预警信息，预估烈度0.2度。最终地震参数以7-10分钟后中国地震台网发布的正式数据为准。用户可下载“地震预警”(ICL)手机软件接收地震预警。 ​​​​</t>
  </si>
  <si>
    <t>/3859770782/Fgnnqz8Ry?from=page_1001063859770782_profile&amp;wvr=6&amp;mod=weibotime</t>
  </si>
  <si>
    <t>16130911</t>
  </si>
  <si>
    <t>2018-1-8 14:54:36</t>
  </si>
  <si>
    <t>DSEngine-+-ds_browser_top-+-3565988753</t>
  </si>
  <si>
    <t>我是夜郎侯</t>
  </si>
  <si>
    <t>#九寨沟地震#李老伯说得真好 ​​​​</t>
  </si>
  <si>
    <t>/1243092664/FgkZ1x9CV?from=page_1005051243092664_profile&amp;wvr=6&amp;mod=weibotime</t>
  </si>
  <si>
    <t>16633445</t>
  </si>
  <si>
    <t>2018-1-12 16:19:29</t>
  </si>
  <si>
    <t>DSEngine-+-ds_browser_top-+-3916681444</t>
  </si>
  <si>
    <t>Yoki_Li_智洲</t>
  </si>
  <si>
    <t>2017-08-10 03:51</t>
  </si>
  <si>
    <t>/5942538463/FgnH1nqtZ?from=page_1005055942538463_profile&amp;wvr=6&amp;mod=weibotime</t>
  </si>
  <si>
    <t>16633132</t>
  </si>
  <si>
    <t>2018-1-12 15:41:25</t>
  </si>
  <si>
    <t>DSEngine-+-ds_browser_top-+-3914397250</t>
  </si>
  <si>
    <t>雨·樱澈Aierben</t>
  </si>
  <si>
    <t>#九寨沟地震##祈福平安#愿四川平安    ​​​​</t>
  </si>
  <si>
    <t>/6029594409/FgnaX1mN6?from=page_1005056029594409_profile&amp;wvr=6&amp;mod=weibotime</t>
  </si>
  <si>
    <t>16721416</t>
  </si>
  <si>
    <t>2018-1-17 11:36:27</t>
  </si>
  <si>
    <t>DSEngine-+-ds_browser_top-+-36731955</t>
  </si>
  <si>
    <t>虎妞彩妮</t>
  </si>
  <si>
    <t>#四川九寨沟7.0级地震#愿四川人民平平安安 ​​​​</t>
  </si>
  <si>
    <t>/5911896989/FgoDAnk6K?from=page_1005055911896989_profile&amp;wvr=6&amp;mod=weibotime</t>
  </si>
  <si>
    <t>16468813</t>
  </si>
  <si>
    <t>2018-1-9 12:45:21</t>
  </si>
  <si>
    <t>DSEngine-+-ds_browser_top-+-3644632808</t>
  </si>
  <si>
    <t>/6220196925/FglKzFWeN?from=page_1005056220196925_profile&amp;wvr=6&amp;mod=weibotime</t>
  </si>
  <si>
    <t>16468958</t>
  </si>
  <si>
    <t>2018-1-9 13:34:22</t>
  </si>
  <si>
    <t>DSEngine-+-ds_browser_top-+-3647574170</t>
  </si>
  <si>
    <t>用户5468533913我爱太阳花</t>
  </si>
  <si>
    <t>#四川九寨沟7.0级地震# 天佑四川</t>
  </si>
  <si>
    <t>/5468533913/FglKiclit?from=page_1005055468533913_profile&amp;wvr=6&amp;mod=weibotime</t>
  </si>
  <si>
    <t>16724488</t>
  </si>
  <si>
    <t>2018-1-17 14:59:3</t>
  </si>
  <si>
    <t>DSEngine-+-ds_browser_top-+-48888283</t>
  </si>
  <si>
    <t>嫂子-请自重</t>
  </si>
  <si>
    <t>//@现代快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</si>
  <si>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/1918405541/FgpG3cvu6?from=page_1005051918405541_profile&amp;wvr=6&amp;mod=weibotime</t>
  </si>
  <si>
    <t>16131319</t>
  </si>
  <si>
    <t>2018-1-8 15:31:58</t>
  </si>
  <si>
    <t>DSEngine-+-ds_browser_top-+-3568229896</t>
  </si>
  <si>
    <t>快乐宝贝teamo</t>
  </si>
  <si>
    <t>&lt;a class='k' href='O微博……O泪目！九寨沟地震前后对比：昔日美景变伤痕累累泪目！九寨沟地震前后对比：昔日美景变伤痕累累 O泪目！九寨沟地震前后对比：昔日美景变伤痕累累 ​​​​</t>
  </si>
  <si>
    <t>/2248661410/FgkYikjrg?from=page_1005052248661410_profile&amp;wvr=6&amp;mod=weibotime</t>
  </si>
  <si>
    <t>16625397</t>
  </si>
  <si>
    <t>2018-1-12 15:0:6</t>
  </si>
  <si>
    <t>DSEngine-+-ds_browser_top-+-3911917952</t>
  </si>
  <si>
    <t>夏晓翠</t>
  </si>
  <si>
    <t>发布了头条文章：《九寨沟著名景点火花海受损严重，水都没了！实拍震后九寨沟…地震已致19人死亡247人受伤...》 °九寨沟著名景点火花海受损严重，水都没了！实... ​​​​</t>
  </si>
  <si>
    <t>/1724593967/FgmqPveNZ?from=page_1005051724593967_profile&amp;wvr=6&amp;mod=weibotime</t>
  </si>
  <si>
    <t>16720138</t>
  </si>
  <si>
    <t>2018-1-16 15:54:50</t>
  </si>
  <si>
    <t>DSEngine-+-ds_browser_top-+-4260801871</t>
  </si>
  <si>
    <t>雪梨Hedy</t>
  </si>
  <si>
    <t>#四川九寨沟7.0级地震# #韩庚真三国无双# 烟被抢走他也不恼只是低头动作窸窣地从烟盒 O网页链接 ​​​​</t>
  </si>
  <si>
    <t>2017-08-10 06:56</t>
  </si>
  <si>
    <t>/6115056088/FgoUcFXd7?from=page_1005056115056088_profile&amp;wvr=6&amp;mod=weibotime</t>
  </si>
  <si>
    <t>16469074</t>
  </si>
  <si>
    <t>2018-1-9 13:37:29</t>
  </si>
  <si>
    <t>DSEngine-+-ds_browser_top-+-3647761589</t>
  </si>
  <si>
    <t>天曲老翁</t>
  </si>
  <si>
    <t>九寨沟 天堂里没有地震O网页链接 ​​​​</t>
  </si>
  <si>
    <t>/1011115901/FglKbaVcr?from=page_1005051011115901_profile&amp;wvr=6&amp;mod=weibotime</t>
  </si>
  <si>
    <t>15391007</t>
  </si>
  <si>
    <t>2018-1-3 15:23:59</t>
  </si>
  <si>
    <t>DSEngine-+-ds_browser_top-+-3135751779</t>
  </si>
  <si>
    <t>风染沉香</t>
  </si>
  <si>
    <t>//@炎瑶吧官博:#炎瑶# 愿平安#九寨沟县7.0级地震#</t>
  </si>
  <si>
    <t>/3159135863/FgkyNa7yU?from=page_1005053159135863_profile&amp;wvr=6&amp;mod=weibotime</t>
  </si>
  <si>
    <t>15390790</t>
  </si>
  <si>
    <t>2018-1-3 15:5:23</t>
  </si>
  <si>
    <t>DSEngine-+-ds_browser_top-+-3134635405</t>
  </si>
  <si>
    <t>沽上秋影</t>
  </si>
  <si>
    <t>#四川九寨沟7.0级地震# 视频-搜救犬，靠你啦！ （分享自 @秒拍） L中国新闻网的秒拍视频 ​​​​</t>
  </si>
  <si>
    <t>/1170678352/Fgkzmywqg?from=page_1005051170678352_profile&amp;wvr=6&amp;mod=weibotime</t>
  </si>
  <si>
    <t>16634246</t>
  </si>
  <si>
    <t>2018-1-16 13:53:57</t>
  </si>
  <si>
    <t>DSEngine-+-ds_browser_top-+-4253549485</t>
  </si>
  <si>
    <t>/6325051617/FgowAgqUT?from=page_1005056325051617_profile&amp;wvr=6&amp;mod=weibotime</t>
  </si>
  <si>
    <t>16632853</t>
  </si>
  <si>
    <t>2018-1-12 15:19:17</t>
  </si>
  <si>
    <t>DSEngine-+-ds_browser_top-+-3913069230</t>
  </si>
  <si>
    <t>我是七七24</t>
  </si>
  <si>
    <t>#四川九寨沟地震# 用养森瘦瘦包，一个疗程38斤的佩佩  停用一年半，没有反弹 ​​​#会员五周年##瘦身妙招##努力,只为遇见更好的自己##减肥打卡一百天# 2泉州·浦西万达广场（商圈） ​​​​</t>
  </si>
  <si>
    <t>2017-08-10 02:45</t>
  </si>
  <si>
    <t>/2450433564/Fgngm3A74?from=page_1005052450433564_profile&amp;wvr=6&amp;mod=weibotime</t>
  </si>
  <si>
    <t>16625141</t>
  </si>
  <si>
    <t>2018-1-12 14:40:15</t>
  </si>
  <si>
    <t>DSEngine-+-ds_browser_top-+-3910727447</t>
  </si>
  <si>
    <t>木木Jaychou</t>
  </si>
  <si>
    <t>壹基金紧急响应九寨沟地震，为受灾同胞提供支持O我支持【地震袭来，救在壹线】爱心捐赠，一起... ​​​​</t>
  </si>
  <si>
    <t>/5189423775/Fgmst8P6V?from=page_1005055189423775_profile&amp;wvr=6&amp;mod=weibotime</t>
  </si>
  <si>
    <t>16477601</t>
  </si>
  <si>
    <t>2018-1-10 13:1:15</t>
  </si>
  <si>
    <t>DSEngine-+-ds_browser_top-+-3731987420</t>
  </si>
  <si>
    <t>威薄头条奢侈品频道</t>
  </si>
  <si>
    <t>【九寨沟地震19死263伤 万达捐款1000万】°九寨沟地震19死263伤 万达捐款1000万 ​​​​</t>
  </si>
  <si>
    <t>/6115399686/Fgm640WZC?from=page_1005056115399686_profile&amp;wvr=6&amp;mod=weibotime</t>
  </si>
  <si>
    <t>16723990</t>
  </si>
  <si>
    <t>2018-1-17 13:11:41</t>
  </si>
  <si>
    <t>DSEngine-+-ds_browser_top-+-42445596</t>
  </si>
  <si>
    <t>保定蓝天救援队</t>
  </si>
  <si>
    <t>【九寨沟地震现场信息回传】经过一天的紧张救援工作，蓝天救援已经把计划中列出的震中可能的重灾乡镇查了一遍，现场17个各地蓝天救援队的187名队友，明天还会有负责后期物资后勤备灾中心工作的五十余名队友，现场队员将达到240余名，将在震中建立第二前指营地方便就近派出，在文县建立物资中心，兼顾文县的泥石流灾害救助。加油队友们！</t>
  </si>
  <si>
    <t>/5710560880/FgpHE9npi?from=page_1005055710560880_profile&amp;wvr=6&amp;mod=weibotime</t>
  </si>
  <si>
    <t>16635239</t>
  </si>
  <si>
    <t>2018-1-16 15:33:4</t>
  </si>
  <si>
    <t>DSEngine-+-ds_browser_top-+-4259495812</t>
  </si>
  <si>
    <t>许景禹</t>
  </si>
  <si>
    <t>美正检讨或让韩拥威力更大导弹；天津静海两天查处420传销窝点；发布年度防卫白皮书 日警告朝对日核试构成“新阶段”威胁；会见蒂勒森 杜特尔特称是美“谦卑朋友”；银监会：正起草商业银行破产风险处置条例！九寨沟地震已造成19人（天堂洲际大饭店三人）死逾两百伤；中国代驾年订单数超2.53亿 ； ​​​​</t>
  </si>
  <si>
    <t>2017-08-10 04:57</t>
  </si>
  <si>
    <t>/5503372730/Fgo7YmN61?from=page_1005055503372730_profile&amp;wvr=6&amp;mod=weibotime</t>
  </si>
  <si>
    <t>16726360</t>
  </si>
  <si>
    <t>2018-1-17 15:47:21</t>
  </si>
  <si>
    <t>DSEngine-+-ds_browser_top-+-51785575</t>
  </si>
  <si>
    <t>//@太湖边上的傻钰蓉: #四川九寨沟7.0级地震# 理性救灾，不信谣不传谣。地震无情人间有爱，逝者安息，生者坚强。//@李一桐Q:祈求一切安好</t>
  </si>
  <si>
    <t>/6221900730/Fgq67grXQ?from=page_1005056221900730_profile&amp;wvr=6&amp;mod=weibotime</t>
  </si>
  <si>
    <t>16131222</t>
  </si>
  <si>
    <t>2018-1-8 15:28:38</t>
  </si>
  <si>
    <t>DSEngine-+-ds_browser_top-+-3568030583</t>
  </si>
  <si>
    <t>用户6135442751</t>
  </si>
  <si>
    <t>#四川九寨沟7.0级地震#@春城晚报 O网页链接 ​​​​</t>
  </si>
  <si>
    <t>/6135442751/FgkYs4K9Y?from=page_1005056135442751_profile&amp;wvr=6&amp;mod=weibotime</t>
  </si>
  <si>
    <t>16721757</t>
  </si>
  <si>
    <t>2018-1-17 12:6:34</t>
  </si>
  <si>
    <t>DSEngine-+-ds_browser_top-+-38538832</t>
  </si>
  <si>
    <t>石家庄帮忙</t>
  </si>
  <si>
    <t>【九寨沟地震前后实景对比：曾经的美景伤痕累累】#四川九寨沟地震#发生后，被誉为“童话世界”的它变得伤痕累累。火花海的水没了，葱郁的山峰变得光秃秃...据灾情通报，火花海出现长50米、深约12米、宽20米的决口，景点受损严重；景区内道路、房屋不同程度受损、山体有垮塌。愿美景早日回来L一手video的秒拍视频</t>
  </si>
  <si>
    <t>/2781512687/FgpiUzNft?from=page_1005052781512687_profile&amp;wvr=6&amp;mod=weibotime</t>
  </si>
  <si>
    <t>16633322</t>
  </si>
  <si>
    <t>2018-1-12 15:56:21</t>
  </si>
  <si>
    <t>DSEngine-+-ds_browser_top-+-3915293168</t>
  </si>
  <si>
    <t>uov//@冬眸w:愿平安 //@陈学冬粉丝转投组:#挑战者联盟# 为灾区人民祈福：愿一切平安//@挑战者联盟:#挑战者联盟# 为灾区人民祈福愿阿坝漫山遍野的经幡护大家平安加油#四川九寨沟7级地震#</t>
  </si>
  <si>
    <t>/6034070896/Fgn7BdAuN?from=page_1005056034070896_profile&amp;wvr=6&amp;mod=weibotime</t>
  </si>
  <si>
    <t>15391268</t>
  </si>
  <si>
    <t>2018-1-3 15:44:36</t>
  </si>
  <si>
    <t>DSEngine-+-ds_browser_top-+-3136988452</t>
  </si>
  <si>
    <t>Lisheng6551</t>
  </si>
  <si>
    <t>#四川九寨沟7.0级地震#为九寨沟祈福 ​​​​</t>
  </si>
  <si>
    <t>/5221070939/FgkxY4JL9?from=page_1005055221070939_profile&amp;wvr=6&amp;mod=weibotime</t>
  </si>
  <si>
    <t>16469431</t>
  </si>
  <si>
    <t>2018-1-9 13:48:45</t>
  </si>
  <si>
    <t>DSEngine-+-ds_browser_top-+-3648437759</t>
  </si>
  <si>
    <t>雨中沉默-晓明</t>
  </si>
  <si>
    <t>希望九寨沟的朋友们一切安好，地震已经发生，不要沉浸在痛苦里来回徘徊，抓紧时间动起来，去帮助更多需要帮助的人，原地伤心只会增添更多的痛苦，加油，朋友们，我相信你们。 2北京 ​​​​</t>
  </si>
  <si>
    <t>/6283856190/FglJNasAq?from=page_1005056283856190_profile&amp;wvr=6&amp;mod=weibotime</t>
  </si>
  <si>
    <t>16720548</t>
  </si>
  <si>
    <t>2018-1-17 10:33:2</t>
  </si>
  <si>
    <t>DSEngine-+-ds_browser_top-+-32927302</t>
  </si>
  <si>
    <t>京津冀鲁豫</t>
  </si>
  <si>
    <t>【四川新疆地震动力源相同 未来几个月地震或增加】原标题：   四川   新疆    地震动力源相同不足12小时，四川阿坝州九寨沟县和新疆博尔塔拉州精河县相继发生6.0级以上地震，两次地震是否存在关联？中国地震台网中心的专家指出，两地处于不同地震带，但动力源相同，这 （分享自 @凤凰网） O四川新疆地震动力源相同 未来几个月地震或增加</t>
  </si>
  <si>
    <t>/1583598082/FgoPI5TiC?from=page_1005051583598082_profile&amp;wvr=6&amp;mod=weibotime</t>
  </si>
  <si>
    <t>15390583</t>
  </si>
  <si>
    <t>2018-1-3 14:49:16</t>
  </si>
  <si>
    <t>DSEngine-+-ds_browser_top-+-3133667878</t>
  </si>
  <si>
    <t>zbh阿碧</t>
  </si>
  <si>
    <t>#九寨沟地震##新疆地震##祈福平安##九寨沟地震 祈福平安##快乐大本营# 2惠州·平山街区 ​​​​</t>
  </si>
  <si>
    <t>/5813775387/FgkzSyw91?from=page_1005055813775387_profile&amp;wvr=6&amp;mod=weibotime</t>
  </si>
  <si>
    <t>16634216</t>
  </si>
  <si>
    <t>2018-1-16 13:51:31</t>
  </si>
  <si>
    <t>DSEngine-+-ds_browser_top-+-4253403736</t>
  </si>
  <si>
    <t>法号悟忍2</t>
  </si>
  <si>
    <t>深入九寨沟地震现场 这些画面触目惊心O网页链接 ​​​​</t>
  </si>
  <si>
    <t>2017-08-10 05:59</t>
  </si>
  <si>
    <t>/5532747496/Fgox9pnpe?from=page_1005055532747496_profile&amp;wvr=6&amp;mod=weibotime</t>
  </si>
  <si>
    <t>16852320</t>
  </si>
  <si>
    <t>2018-1-17 18:5:23</t>
  </si>
  <si>
    <t>DSEngine-+-ds_browser_top-+-60067692</t>
  </si>
  <si>
    <t>i咖啡i奶茶</t>
  </si>
  <si>
    <t>#四川九寨沟7.0级地震#祈福平安 ​​​​</t>
  </si>
  <si>
    <t>/5035256686/FgrgNa92C?from=page_1005055035256686_profile&amp;wvr=6&amp;mod=weibotime</t>
  </si>
  <si>
    <t>16623559</t>
  </si>
  <si>
    <t>2018-1-10 14:49:8</t>
  </si>
  <si>
    <t>DSEngine-+-ds_browser_top-+-3738459843</t>
  </si>
  <si>
    <t>笗茗知馨</t>
  </si>
  <si>
    <t>心里一阵安慰，今天成功救援帮忙解困滞留在8.8四川九寨沟7.0地震中心区的一行12人(4个小孩，1个老人，多数是女士)，救援过程各手段通讯往来讯息太多，无法展现，只述个概要。首先自豪的是中国电信的手机信号在灾区是唯一未中断，为传送救援信息提供了生命通道。早上上班中无意在新浪网看见转载的长江日报网上的求援快讯，细一看竟是自己所属分公司的同事在地震灾区受困求助，一种责任涌起，在核实人员无生命危险时，自发动员起自己各种资源，公私途径双线运作，四川公司的同事行动了，省应急广播电台联合四川应急广播电台的朋友行动了，业余无线電同伴和蓝天救援队的伙伴行动了，我作中枢指挥，交叉联系，N层次N方面协同，从知道信息到从中心震区解救脱困至九寨县城，用了4个多小时，硬是在几万受困人中，找到她们，并乘第一辆进入沟口的蓝天救援队的救援车中撤出。欣慰我的爱好一一业余无线电，欣慰我的中国电信，关键的时候，你从不掉链子，是可信的依靠！</t>
  </si>
  <si>
    <t>/1628684450/FgmSkbGOO?from=page_1005051628684450_profile&amp;wvr=6&amp;mod=weibotime</t>
  </si>
  <si>
    <t>16468745</t>
  </si>
  <si>
    <t>2018-1-9 12:43:23</t>
  </si>
  <si>
    <t>DSEngine-+-ds_browser_top-+-3644514939</t>
  </si>
  <si>
    <t>四川管理职业学院新鲜事儿</t>
  </si>
  <si>
    <t>#四川阿坝地震#【暖心！居民拉4千斤西瓜送安置点】9日下午，九寨沟当地居民方素平用三轮车，将4000多斤西瓜送到县体育馆受灾群众安置点。他说，看着大家受苦受累，自己做点力所能及的事情。L华西都市报的秒拍视频 ​ ​​​​</t>
  </si>
  <si>
    <t>/6201034289/FglKDsXmD?from=page_1005056201034289_profile&amp;wvr=6&amp;mod=weibotime</t>
  </si>
  <si>
    <t>16852265</t>
  </si>
  <si>
    <t>2018-1-17 18:1:58</t>
  </si>
  <si>
    <t>DSEngine-+-ds_browser_top-+-59863268</t>
  </si>
  <si>
    <t>霓虹灯下的脚步</t>
  </si>
  <si>
    <t>#四川九寨沟7.0级地震#qifei190刚到一个陌生的城市，手机钱包都丢了，你会怎[萌]么做？ ​​​​</t>
  </si>
  <si>
    <t>/2372952047/Fgrh0uyT9?from=page_1005052372952047_profile&amp;wvr=6&amp;mod=weibotime</t>
  </si>
  <si>
    <t>16468539</t>
  </si>
  <si>
    <t>2018-1-9 12:32:3</t>
  </si>
  <si>
    <t>DSEngine-+-ds_browser_top-+-3643835364</t>
  </si>
  <si>
    <t>正义爆料君</t>
  </si>
  <si>
    <t>2四川#四川九寨沟7.0级地震# 2雅安·四川农业大学（雅安校区）#救灾变灾民,雅安太任性# #雅安身边事#</t>
  </si>
  <si>
    <t>/5084880459/FglL4Efht?from=page_1005055084880459_profile&amp;wvr=6&amp;mod=weibotime</t>
  </si>
  <si>
    <t>16467357</t>
  </si>
  <si>
    <t>2018-1-8 17:49:26</t>
  </si>
  <si>
    <t>DSEngine-+-ds_browser_top-+-3576478166</t>
  </si>
  <si>
    <t>冬天里的猫世界</t>
  </si>
  <si>
    <t>//@新浪健康:#四川九寨沟地震# #新疆地震#当地震到来时，我们应当如何躲避和自救？注意这些措施，就有可能挽救你的生命！  //@微博健康养生: #四川九寨沟地震# 地震到来时如何躲避？遇到灾害时如何进行自救？视频更详细↓↓</t>
  </si>
  <si>
    <t>/1974973995/FglocDPcK?from=page_1005051974973995_profile&amp;wvr=6&amp;mod=weibotime</t>
  </si>
  <si>
    <t>16624839</t>
  </si>
  <si>
    <t>2018-1-10 16:40:45</t>
  </si>
  <si>
    <t>DSEngine-+-ds_browser_top-+-3745156862</t>
  </si>
  <si>
    <t>木易Doe</t>
  </si>
  <si>
    <t>/2798269163/Fgmv03ZAr?from=page_1005052798269163_profile&amp;wvr=6&amp;mod=weibotime</t>
  </si>
  <si>
    <t>16722410</t>
  </si>
  <si>
    <t>2018-1-17 12:50:49</t>
  </si>
  <si>
    <t>DSEngine-+-ds_browser_top-+-41194502</t>
  </si>
  <si>
    <t>建胜jason</t>
  </si>
  <si>
    <t>/5953254741/FgpfFAP2X?from=page_1005055953254741_profile&amp;wvr=6&amp;mod=weibotime</t>
  </si>
  <si>
    <t>16468242</t>
  </si>
  <si>
    <t>2018-1-9 12:18:11</t>
  </si>
  <si>
    <t>DSEngine-+-ds_browser_top-+-3643003201</t>
  </si>
  <si>
    <t>beyond行者</t>
  </si>
  <si>
    <t>#四川九寨沟7.0级地震#这种床啥时候能得到推广呀 Lbeyond行者的秒拍视频 ​​​​</t>
  </si>
  <si>
    <t>/2475235961/FglLHncpW?from=page_1005052475235961_profile&amp;wvr=6&amp;mod=weibotime</t>
  </si>
  <si>
    <t>16634424</t>
  </si>
  <si>
    <t>2018-1-16 14:15:19</t>
  </si>
  <si>
    <t>DSEngine-+-ds_browser_top-+-4254831435</t>
  </si>
  <si>
    <t>广州妆后合伙人小凤</t>
  </si>
  <si>
    <t>愿你我珍惜当下的每一天 #四川九寨沟7.0级地震##祈福九寨沟##早安# ​​​​</t>
  </si>
  <si>
    <t>2017-08-10 05:49</t>
  </si>
  <si>
    <t>/6140043655/FgosX9cTV?from=page_1005056140043655_profile&amp;wvr=6&amp;mod=weibotime</t>
  </si>
  <si>
    <t>16131312</t>
  </si>
  <si>
    <t>2018-1-8 15:31:12</t>
  </si>
  <si>
    <t>DSEngine-+-ds_browser_top-+-3568184547</t>
  </si>
  <si>
    <t>妮子372</t>
  </si>
  <si>
    <t>//@广西卫视:#四川九寨沟7.0级地震# 【地震已造成9人死亡 135人受伤】阿坝州政府新闻办最新消息，截至8月9日凌晨3：30分，九寨沟县漳扎镇M7.0级地震已造成9人死亡（其中6名游客、2名本地人、1人身份不明）、受伤135人（其中重伤32人、轻伤103人）。</t>
  </si>
  <si>
    <t>/5998064573/FgkYjglCH?from=page_1005055998064573_profile&amp;wvr=6&amp;mod=weibotime</t>
  </si>
  <si>
    <t>16131163</t>
  </si>
  <si>
    <t>2018-1-8 15:25:58</t>
  </si>
  <si>
    <t>DSEngine-+-ds_browser_top-+-3567870513</t>
  </si>
  <si>
    <t>丶waiTing丶Kun</t>
  </si>
  <si>
    <t>#九寨沟地震##九寨沟地震 祈福平安# 愿每个人都平安幸福 2甘孜藏族自治州·格宗乡 ​​​​</t>
  </si>
  <si>
    <t>/5532428116/FgkYzsS3z?from=page_1005055532428116_profile&amp;wvr=6&amp;mod=weibotime</t>
  </si>
  <si>
    <t>16724490</t>
  </si>
  <si>
    <t>2018-1-17 14:59:19</t>
  </si>
  <si>
    <t>DSEngine-+-ds_browser_top-+-48903920</t>
  </si>
  <si>
    <t>提不出莫开口</t>
  </si>
  <si>
    <t>我们生活在和平年代，一直觉得灾难和死亡离我们很远，直到血淋淋的事实就摆在眼前，才开始懂得生命的渺小，情谊的珍贵，名和利的卑微。美如天堂的九寨沟、风景如画的博尔塔拉大草原在突如其来的天灾面前，都显得那么地不堪一击。我们永远都不知道明天和意外哪个先到，不知道下一秒会发生什么，会不会来不及道一声再见。愿我们珍惜眼前的人，珍视到手的缘，珍爱拥有的一切。向地震遇难同胞致以深深地哀悼，希望每个人都远离灾难，不要再有伤亡！为震区人民祈福，愿你们都平安、健康！[em]e400932[/em][em]e400932[/em](转起来保佑他们)</t>
  </si>
  <si>
    <t>/5841973685/FgpG3a9pC?from=page_1005055841973685_profile&amp;wvr=6&amp;mod=weibotime</t>
  </si>
  <si>
    <t>16720210</t>
  </si>
  <si>
    <t>2018-1-16 16:2:35</t>
  </si>
  <si>
    <t>DSEngine-+-ds_browser_top-+-4261267232</t>
  </si>
  <si>
    <t>LeeZhenyu荷</t>
  </si>
  <si>
    <t>2017-08-10 06:54</t>
  </si>
  <si>
    <t>/5208684486/FgoTeqLWA?from=page_1005055208684486_profile&amp;wvr=6&amp;mod=weibotime</t>
  </si>
  <si>
    <t>16720753</t>
  </si>
  <si>
    <t>2018-1-17 10:47:15</t>
  </si>
  <si>
    <t>DSEngine-+-ds_browser_top-+-33780504</t>
  </si>
  <si>
    <t>青春不在梦逍遥</t>
  </si>
  <si>
    <t>加油，四川//@央视新闻:#四川九寨沟7.0级地震# 【80名国家地震灾害紧急救援队队员 赶赴九寨沟地震灾区】最新消息，国家地震灾害紧急救援队80名队员携带两台救援车、5条搜救犬及搜救破拆等相关装备，将于O今天13:30左右从北京乘军机紧急赶赴四川九寨... 。注意安全！（央视记者熊传刚）</t>
  </si>
  <si>
    <t>/1057115484/FgoN756Dh?from=page_1005051057115484_profile&amp;wvr=6&amp;mod=weibotime</t>
  </si>
  <si>
    <t>16722460</t>
  </si>
  <si>
    <t>2018-1-17 12:54:25</t>
  </si>
  <si>
    <t>DSEngine-+-ds_browser_top-+-41409558</t>
  </si>
  <si>
    <t>痴情人的好男人</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</si>
  <si>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中国人民都盼望你们到茂县泥石流抢险第一线，展示你们的强项，同意的转走！我同意！ 2临夏回族自治州·新营乡</t>
  </si>
  <si>
    <t>/5869911854/FgpfteyK5?from=page_1005055869911854_profile&amp;wvr=6&amp;mod=weibotime</t>
  </si>
  <si>
    <t>16733154</t>
  </si>
  <si>
    <t>2018-1-17 17:17:49</t>
  </si>
  <si>
    <t>DSEngine-+-ds_browser_top-+-57213808</t>
  </si>
  <si>
    <t>一起来聊八</t>
  </si>
  <si>
    <t>#震前异象画面拍自美国#九寨沟7.0级地震泉州网警辟谣：“震前异象”画面拍自美国 L一起来聊八的秒拍视频 ​​​​</t>
  </si>
  <si>
    <t>/6085757616/Fgq5g1eO4?from=page_1005056085757616_profile&amp;wvr=6&amp;mod=weibotime</t>
  </si>
  <si>
    <t>16721633</t>
  </si>
  <si>
    <t>2018-1-17 11:58:38</t>
  </si>
  <si>
    <t>DSEngine-+-ds_browser_top-+-38063141</t>
  </si>
  <si>
    <t>竺仅揉j5mn</t>
  </si>
  <si>
    <t>#付费塔罗牌占卜# #四川九寨地震#【央企员工讲述震区情况：震感强但持续时间短】地震来的那一刻，郭涛还趴在办公桌前，盯着面前的施工图纸，反复研究。眼前的图纸、桌子突然和身体一起摇晃了起来，大家本能地从搭建的活动板房里往外跑。这是郭涛来四川工作后第二次遇上地震，上一次是雅安地震。 震感强但持续时间短 松潘县进入九寨沟道路有...</t>
  </si>
  <si>
    <t>/6327726279/FgpjzjTt3?from=page_1005056327726279_profile&amp;wvr=6&amp;mod=weibotime</t>
  </si>
  <si>
    <t>16720551</t>
  </si>
  <si>
    <t>2018-1-17 10:33:16</t>
  </si>
  <si>
    <t>DSEngine-+-ds_browser_top-+-32940642</t>
  </si>
  <si>
    <t>易雪雪雪snow想成瘦子万岁</t>
  </si>
  <si>
    <t>#四川九寨沟7.0级地震#太细心！ ​​​​</t>
  </si>
  <si>
    <t>/5078351345/FgoPFq89q?from=page_1005055078351345_profile&amp;wvr=6&amp;mod=weibotime</t>
  </si>
  <si>
    <t>16467843</t>
  </si>
  <si>
    <t>2018-1-9 10:57:33</t>
  </si>
  <si>
    <t>DSEngine-+-ds_browser_top-+-3638165223</t>
  </si>
  <si>
    <t>鹿长翁</t>
  </si>
  <si>
    <t>希望九寨沟的人和鹿饭平安无事，渡过难关。汶川大地震和芦山地震我们都挺过去了，这个怕啥子嘛。又不是非常难，轻而易举就渡过了。再说了我们四川人命大着呢。九寨沟加油， 2达州 ​​​​</t>
  </si>
  <si>
    <t>/5664931782/FglMJv4me?from=page_1005055664931782_profile&amp;wvr=6&amp;mod=weibotime</t>
  </si>
  <si>
    <t>16632936</t>
  </si>
  <si>
    <t>2018-1-12 15:24:35</t>
  </si>
  <si>
    <t>DSEngine-+-ds_browser_top-+-3913387068</t>
  </si>
  <si>
    <t>K-橆Messi</t>
  </si>
  <si>
    <t>/5993738241/Fgnew1Yk0?from=page_1005055993738241_profile&amp;wvr=6&amp;mod=weibotime</t>
  </si>
  <si>
    <t>16721950</t>
  </si>
  <si>
    <t>2018-1-17 12:19:35</t>
  </si>
  <si>
    <t>DSEngine-+-ds_browser_top-+-39320292</t>
  </si>
  <si>
    <t>SthGoingOn</t>
  </si>
  <si>
    <t>九寨沟地震当天摄于北京，就当做是祥云祥光，穿破乌云，带来希望，愿四川平安！ ​​​​</t>
  </si>
  <si>
    <t>/5848372401/Fgpi4A2Hv?from=page_1005055848372401_profile&amp;wvr=6&amp;mod=weibotime</t>
  </si>
  <si>
    <t>16853564</t>
  </si>
  <si>
    <t>2018-1-17 22:47:20</t>
  </si>
  <si>
    <t>DSEngine-+-ds_browser_top-+-76985017</t>
  </si>
  <si>
    <t>123我爱你597</t>
  </si>
  <si>
    <t>祈祷//@微博客服:#四川九寨沟7.0级地震##新疆精河县6.6级地震# 愿灾区人民平安！一线救援人员平安！ 微博上这群有爱的人值得让你看见 ​​​</t>
  </si>
  <si>
    <t>/5550786712/Fgrb6774E?from=page_1005055550786712_profile&amp;wvr=6&amp;mod=weibotime</t>
  </si>
  <si>
    <t>16467542</t>
  </si>
  <si>
    <t>2018-1-9 10:35:57</t>
  </si>
  <si>
    <t>DSEngine-+-ds_browser_top-+-3636869271</t>
  </si>
  <si>
    <t>法制网</t>
  </si>
  <si>
    <t>【#四川九寨沟地震#震后24小时全记录】生死营救在继续，为生命争分夺秒。一起转发这条微博，向所有救援人员致敬！L人民日报的秒拍视频 ​​​ ​​​​</t>
  </si>
  <si>
    <t>/2087875965/FglnzjqAb?from=page_1002062087875965_profile&amp;wvr=6&amp;mod=weibotime</t>
  </si>
  <si>
    <t>38</t>
  </si>
  <si>
    <t>16624062</t>
  </si>
  <si>
    <t>2018-1-10 15:47:59</t>
  </si>
  <si>
    <t>DSEngine-+-ds_browser_top-+-3741991675</t>
  </si>
  <si>
    <t>蛋蛋君母后大人</t>
  </si>
  <si>
    <t>#九寨沟7.0地震#我的父亲在九寨沟县林业部门工作，地震之后，我让他每天都要发信息报平安，今天他跟我聊到说，有一对父子来九寨沟旅游，遇上地震了没地方住，他就把人安排在了单位的招待所茶楼里，因为房间都住满了来旅游的游客，只能将这对父子安排在了包间的沙发上，他想着出门在外的，能帮一把就帮一把，我问他，那你晚上睡哪儿？他说他睡车上我心里酸酸的，他身体不好，每次来成都经常说身上腰酸背痛的，想着他那么大的身躯卷在车上睡，真是心疼的不得了。好人会有好报，希望爸爸平安，希望灾区人民平安，希望前来救援的社会各界人员平安</t>
  </si>
  <si>
    <t>/5898390496/FgmM569iU?from=page_1005055898390496_profile&amp;wvr=6&amp;mod=weibotime</t>
  </si>
  <si>
    <t>16624748</t>
  </si>
  <si>
    <t>2018-1-10 16:34:43</t>
  </si>
  <si>
    <t>DSEngine-+-ds_browser_top-+-3744795768</t>
  </si>
  <si>
    <t>YY小月老</t>
  </si>
  <si>
    <t>今年4月26号去的九寨沟 、当时还不是最美的时节，为了去到九寨沟两人坐了将近一天的车沿途经过了汶川、茂县都是有过灾难的地点，这些地方看过之后内心感触颇深 ，在大巴上师傅说九寨今天下雪了❄️温度已经是零度…我穿着短袖T搭了一件中袖衬衣 一条破洞露了大截小腿肚的牛仔裤，临近九寨沟时我冷的直哆嗦 却丝毫没有影响我的好心情 ，看沿途风景内心很是平静 放松，到达九寨沟下了大巴车 再找酒店的路上 我激动的像个小孩 当时的自己有点调皮 可爱 甚至还有些许的傻不拉叽～很是高兴的是在九寨沟认识了几个有趣的盆友 亮亮和超超 同样大大咧咧性格的我们 很是合拍～      九寨沟景内我们游逛了几乎一天的时间，当时沿途～走过的每一步看过的每个景点都记忆犹新，那些自然景象都着实美丽令人难忘，本还想在最美时节 秋天、带家人再来一次五彩斑斓的九寨，而今却在这个美丽的地方发生了灾难，生命可贵，望一切平安。#九寨沟地震# 2长沙·五一广场（商圈）</t>
  </si>
  <si>
    <t>2017-08-10 00:50</t>
  </si>
  <si>
    <t>/3786689097/FgmvF8Pvh?from=page_1005053786689097_profile&amp;wvr=6&amp;mod=weibotime</t>
  </si>
  <si>
    <t>16477061</t>
  </si>
  <si>
    <t>2018-1-10 12:25:31</t>
  </si>
  <si>
    <t>DSEngine-+-ds_browser_top-+-3729843614</t>
  </si>
  <si>
    <t>Loser的逆袭生活</t>
  </si>
  <si>
    <t>山村连日的暴雨，道路泥泞，破落的校舍传来朗朗的读书声，看着窗外的雨滴，沉浸在这个世界。地震带来的突然感，让整个村子带来点紧促感，祈福九寨沟 ​​​​</t>
  </si>
  <si>
    <t>/1768372041/Fgm7Yhcds?from=page_1005051768372041_profile&amp;wvr=6&amp;mod=weibotime</t>
  </si>
  <si>
    <t>15390478</t>
  </si>
  <si>
    <t>2018-1-3 14:0:20</t>
  </si>
  <si>
    <t>DSEngine-+-ds_browser_top-+-3130732695</t>
  </si>
  <si>
    <t>蓝-若依1991</t>
  </si>
  <si>
    <t>见转，扩！//@人民网:【转！九寨沟景区今起暂时关闭】各旅企承诺为未出行游客退款：①中青旅：400-600-6666 ；②途牛：400-799-9999；③同程：400-777-7777；④驴妈妈：1010-6060；⑤携程：400-830-6666；⑥去哪儿：95117……#关注九寨沟地震#扩散！</t>
  </si>
  <si>
    <t>/5395955391/FgkAe6JOG?from=page_1005055395955391_profile&amp;wvr=6&amp;mod=weibotime</t>
  </si>
  <si>
    <t>16633521</t>
  </si>
  <si>
    <t>2018-1-12 16:24:27</t>
  </si>
  <si>
    <t>DSEngine-+-ds_browser_top-+-3916979621</t>
  </si>
  <si>
    <t>宝坤晟钢铁</t>
  </si>
  <si>
    <t>地震快讯中国地震台网正式测定：08月08日21时19分在四川阿坝州九寨沟县（北纬33.20度，东经103.82度）发生7.0级地震，震源深度20千米。为四川人民祈福祝愿平安，没有人员伤亡，一切安好，后续会持续关注L中国地震台网速报的秒拍视频 ​ 700385078 ​​​​</t>
  </si>
  <si>
    <t>2017-08-10 03:43</t>
  </si>
  <si>
    <t>/2945721390/FgnE301uE?from=page_1006062945721390_profile&amp;wvr=6&amp;mod=weibotime</t>
  </si>
  <si>
    <t>16476847</t>
  </si>
  <si>
    <t>2018-1-10 11:51:47</t>
  </si>
  <si>
    <t>DSEngine-+-ds_browser_top-+-3727818968</t>
  </si>
  <si>
    <t>H大曼啊头</t>
  </si>
  <si>
    <t>#九寨沟地震##祈福平安# 2深圳 ​​​​</t>
  </si>
  <si>
    <t>/2592085545/Fgm8DBM2T?from=page_1005052592085545_profile&amp;wvr=6&amp;mod=weibotime</t>
  </si>
  <si>
    <t>16624557</t>
  </si>
  <si>
    <t>2018-1-10 16:20:7</t>
  </si>
  <si>
    <t>DSEngine-+-ds_browser_top-+-3743919023</t>
  </si>
  <si>
    <t>淡尘先生</t>
  </si>
  <si>
    <t>/1678338780/FgmxadBpX?from=page_1005051678338780_profile&amp;wvr=6&amp;mod=weibotime</t>
  </si>
  <si>
    <t>16722153</t>
  </si>
  <si>
    <t>2018-1-17 12:32:55</t>
  </si>
  <si>
    <t>DSEngine-+-ds_browser_top-+-40120369</t>
  </si>
  <si>
    <t>明教官方陕西分会</t>
  </si>
  <si>
    <t>#黄晓明# #公益救援在行动# #九寨沟地震#</t>
  </si>
  <si>
    <t>/1740642933/Fgph9g90v?from=page_1005051740642933_profile&amp;wvr=6&amp;mod=weibotime</t>
  </si>
  <si>
    <t>16722105</t>
  </si>
  <si>
    <t>2018-1-17 12:30:19</t>
  </si>
  <si>
    <t>DSEngine-+-ds_browser_top-+-39964207</t>
  </si>
  <si>
    <t>勋的鹿-宝宝</t>
  </si>
  <si>
    <t>我有我天地  #九寨沟地震# 牵动人心，非常时期，谣言也随之而来，更有恶者拿着险情作为娱乐的消遣。我们首先要做的就是不信谣，不传谣，不要造成不必要的人心惶惶，更不要给分秒必争的救援行动带来不便。@四川共青团 倡议：有意前往九寨沟参与救援的志愿者或社会组织，在未与当地政府及相关部门取得联系前，暂 t...展开全文c</t>
  </si>
  <si>
    <t>/6140013264/FgphgjdrG?from=page_1005056140013264_profile&amp;wvr=6&amp;mod=weibotime</t>
  </si>
  <si>
    <t>16623253</t>
  </si>
  <si>
    <t>2018-1-10 13:19:33</t>
  </si>
  <si>
    <t>DSEngine-+-ds_browser_top-+-3733085419</t>
  </si>
  <si>
    <t>洲群政苍穹之梁杰q</t>
  </si>
  <si>
    <t>#四川九寨沟7.0级地震#欠你钱了吗，欠你钱了吗 ​​​​</t>
  </si>
  <si>
    <t>/5604374967/FgmWjgnCh?from=page_1005055604374967_profile&amp;wvr=6&amp;mod=weibotime</t>
  </si>
  <si>
    <t>16632779</t>
  </si>
  <si>
    <t>2018-1-12 15:12:17</t>
  </si>
  <si>
    <t>DSEngine-+-ds_browser_top-+-3912649401</t>
  </si>
  <si>
    <t>户外虎子</t>
  </si>
  <si>
    <t>2017年8月8日中国四川省九寨沟发生了7.0级大地震，在突如其来的天灾面前，生命显得是那么的渺小。地震摧毁了的不仅仅是家园，更摧毁了那一颗颗脆弱的心。在第一时间得知地震发生后，我也密切关注着灾区动态，一方有难八方支援，社会各界纷纷向地震灾区伸出了援手。台上做戏，台下做人，身为一个社会公众人物，我明白是时候站出来表示一下自己的态度了，在此我仅代表我个人及虎家军所有的兄弟们向灾区人民致以最深切的慰问，捐赠3000元尽自己的一份微薄自力。我也倡导每个年轻人都行动起来，让世界充满爱！虎牙正能量，从我做起！社会公益事业，有你，有我！希望灾区人民能早日重建美好家园，虎家军与你们共度难关！我是虎牙户外虎子，下次公益活动再见！</t>
  </si>
  <si>
    <t>/5822253244/FgniFpcb2?from=page_1005055822253244_profile&amp;wvr=6&amp;mod=weibotime</t>
  </si>
  <si>
    <t>16720449</t>
  </si>
  <si>
    <t>2018-1-17 10:24:35</t>
  </si>
  <si>
    <t>DSEngine-+-ds_browser_top-+-32419850</t>
  </si>
  <si>
    <t>看看快快快卡</t>
  </si>
  <si>
    <t>/3098850913/FgoQZf4OW?from=page_1005053098850913_profile&amp;wvr=6&amp;mod=weibotime</t>
  </si>
  <si>
    <t>16722106</t>
  </si>
  <si>
    <t>2018-1-17 12:30:25</t>
  </si>
  <si>
    <t>DSEngine-+-ds_browser_top-+-39969515</t>
  </si>
  <si>
    <t>zldq加油</t>
  </si>
  <si>
    <t>四川九寨沟7级地震已致19人死亡 247人受伤搜狗热词，与世界分享所见所识。九寨沟祈福O网页链接 2成都·青羊宫 ​​​​</t>
  </si>
  <si>
    <t>/5619667841/Fgphf6l2J?from=page_1005055619667841_profile&amp;wvr=6&amp;mod=weibotime</t>
  </si>
  <si>
    <t>16468016</t>
  </si>
  <si>
    <t>2018-1-9 11:7:17</t>
  </si>
  <si>
    <t>DSEngine-+-ds_browser_top-+-3638749617</t>
  </si>
  <si>
    <t>通辽市团委</t>
  </si>
  <si>
    <t>@共青团中央 @内蒙古团委 @内蒙古日报 @人民网 @呼伦贝尔市共青团 @赤峰市团委 #青春通辽# #青春点赞内蒙古# #四川九寨沟7.0级地震#</t>
  </si>
  <si>
    <t>/2503381307/FglMkpZ62?from=page_1001062503381307_profile&amp;wvr=6&amp;mod=weibotime</t>
  </si>
  <si>
    <t>16853062</t>
  </si>
  <si>
    <t>2018-1-17 22:9:18</t>
  </si>
  <si>
    <t>DSEngine-+-ds_browser_top-+-74702891</t>
  </si>
  <si>
    <t>彩之榄橄迷</t>
  </si>
  <si>
    <t>/6017939601/FgrdjqaFY?from=page_1005056017939601_profile&amp;wvr=6&amp;mod=weibotime</t>
  </si>
  <si>
    <t>15390570</t>
  </si>
  <si>
    <t>2018-1-3 14:47:36</t>
  </si>
  <si>
    <t>DSEngine-+-ds_browser_top-+-3133567861</t>
  </si>
  <si>
    <t>庄里微</t>
  </si>
  <si>
    <t>【实拍震后九寨沟：美丽的火花海水都没了】8月8日晚，四川九寨沟发生地震，震中距著名景点火花海西北约5.3公里。地震后，著名景点火花海的水都没有了。via.梨视频L微辣Video的秒拍视频 ​ ​​​ ​​​​</t>
  </si>
  <si>
    <t>/1629898120/FgkzVw6cA?from=page_1005051629898120_profile&amp;wvr=6&amp;mod=weibotime</t>
  </si>
  <si>
    <t>15391017</t>
  </si>
  <si>
    <t>2018-1-3 15:25:7</t>
  </si>
  <si>
    <t>DSEngine-+-ds_browser_top-+-3135819778</t>
  </si>
  <si>
    <t>完美死神L</t>
  </si>
  <si>
    <t>#四川九寨沟7.0级地震# 昨晚和我姐回家后，我妈说四川地震了。打开微博一看7级地震……今天只要一有网就看微博，看关于地震的消息。希望少些伤亡，愿大家平安。 2齐齐哈尔·民航路 ​​​​</t>
  </si>
  <si>
    <t>/2467601430/FgkyIaKcJ?from=page_1005052467601430_profile&amp;wvr=6&amp;mod=weibotime</t>
  </si>
  <si>
    <t>16624548</t>
  </si>
  <si>
    <t>2018-1-10 16:19:13</t>
  </si>
  <si>
    <t>DSEngine-+-ds_browser_top-+-3743864940</t>
  </si>
  <si>
    <t>Kamino_</t>
  </si>
  <si>
    <t>晚上看电视新闻里专家说：九寨沟的余震次数多，但是级别小，这次地震的能量应该还没有完全释放出来，很可能会出现二次地震。。。。 ​​​​</t>
  </si>
  <si>
    <t>/2418079187/FgmxhjRCD?from=page_1005052418079187_profile&amp;wvr=6&amp;mod=weibotime</t>
  </si>
  <si>
    <t>16720704</t>
  </si>
  <si>
    <t>2018-1-17 10:44:10</t>
  </si>
  <si>
    <t>DSEngine-+-ds_browser_top-+-33595352</t>
  </si>
  <si>
    <t>乐荷静曼</t>
  </si>
  <si>
    <t>【九寨沟7.0级地震救援第一夜： 中国灾后应急体系接受“大考”】°九寨沟7.0级地震救援第一夜： 中国灾后应急体... ​​​​</t>
  </si>
  <si>
    <t>/6115399229/FgoNC4PLQ?from=page_1005056115399229_profile&amp;wvr=6&amp;mod=weibotime</t>
  </si>
  <si>
    <t>16467449</t>
  </si>
  <si>
    <t>2018-1-9 10:30:20</t>
  </si>
  <si>
    <t>DSEngine-+-ds_browser_top-+-3636532408</t>
  </si>
  <si>
    <t>医学视频集中营</t>
  </si>
  <si>
    <t>//@CCMTV-临床频道: #九寨沟地震##新疆精河县地震#【各种灾害急救知识】 遇到灾害时的急救知识应该成为我们的常识，什么时候学都不晚！ 愿大家都平安！</t>
  </si>
  <si>
    <t>/2498331201/FglnSdNbH?from=page_1005052498331201_profile&amp;wvr=6&amp;mod=weibotime</t>
  </si>
  <si>
    <t>16728919</t>
  </si>
  <si>
    <t>2018-1-17 17:14:4</t>
  </si>
  <si>
    <t>DSEngine-+-ds_browser_top-+-56988737</t>
  </si>
  <si>
    <t>Z执笔18</t>
  </si>
  <si>
    <t>#关注四川九寨沟地震#【九寨沟地震受伤人员增至343人】截至8月9日22时10分，地震死亡19人（其中游客6人，本地群众2人，未查明身份11人），受伤人员增至343人（重伤13人，其中危重2人）。省道301线3处断道均已抢通便道；17个乡镇恢复供电；转移车辆1万余台，转移人员超6万人(含126名外国游客)</t>
  </si>
  <si>
    <t>/5123820538/Fgq5oBYk6?from=page_1005055123820538_profile&amp;wvr=6&amp;mod=weibotime</t>
  </si>
  <si>
    <t>16724022</t>
  </si>
  <si>
    <t>2018-1-17 13:15:23</t>
  </si>
  <si>
    <t>DSEngine-+-ds_browser_top-+-42668500</t>
  </si>
  <si>
    <t>余生-201107</t>
  </si>
  <si>
    <t>九寨沟地震，祈福人民平安^ω^ ​​​​</t>
  </si>
  <si>
    <t>/6122448654/FgpHx36dB?from=page_1005056122448654_profile&amp;wvr=6&amp;mod=weibotime</t>
  </si>
  <si>
    <t>16468690</t>
  </si>
  <si>
    <t>2018-1-9 12:39:39</t>
  </si>
  <si>
    <t>DSEngine-+-ds_browser_top-+-3644291324</t>
  </si>
  <si>
    <t>为好优姐姐</t>
  </si>
  <si>
    <t>#职击救灾# @微博职场 用专业共同救灾，因为你们的星夜驰援，才有了救灾的速度，愿灾区人民尽快脱离险境#四川九寨沟7.0级地震#</t>
  </si>
  <si>
    <t>/2491522363/FglKLucw6?from=page_1005052491522363_profile&amp;wvr=6&amp;mod=weibotime</t>
  </si>
  <si>
    <t>16623476</t>
  </si>
  <si>
    <t>2018-1-10 13:40:31</t>
  </si>
  <si>
    <t>DSEngine-+-ds_browser_top-+-3734343701</t>
  </si>
  <si>
    <t>成都商报</t>
  </si>
  <si>
    <t>【加油九寨沟！震后生死24小时，这些画面很温暖 】#九寨沟7.0级地震#，牵动无数人的心。余震中逆行的战士，争分夺秒抢救伤员的医生，大爱无疆的志愿团队，危急时用身体护住妻子的丈夫...灾难中的温暖，给我们带来勇气和力量！今天，请为温暖和爱心传递这条微博，愿伤亡不再增加，加油，九寨沟！（人民日报）</t>
  </si>
  <si>
    <t>/1700648435/FgmTchDV2?from=page_1002061700648435_profile&amp;wvr=6&amp;mod=weibotime</t>
  </si>
  <si>
    <t>15390081</t>
  </si>
  <si>
    <t>2018-1-3 13:30:30</t>
  </si>
  <si>
    <t>DSEngine-+-ds_browser_top-+-3128942108</t>
  </si>
  <si>
    <t>武时久</t>
  </si>
  <si>
    <t>虽然不知道真假，但还是希望可以有人去看看！伸出援助之手，解救那些被困在景区里面的原住民#九寨沟地震# ​​​​</t>
  </si>
  <si>
    <t>/1318539261/FgkBAhT14?from=page_1005051318539261_profile&amp;wvr=6&amp;mod=weibotime</t>
  </si>
  <si>
    <t>16467855</t>
  </si>
  <si>
    <t>2018-1-9 10:58:46</t>
  </si>
  <si>
    <t>DSEngine-+-ds_browser_top-+-3638238338</t>
  </si>
  <si>
    <t>陇南资讯集结中转站</t>
  </si>
  <si>
    <t>【九寨沟7级地震超24小时: 已致19人死亡 疏散4.7万余人】°九寨沟7级地震超24小时: 已致19人死亡 疏散4.... ​​​​</t>
  </si>
  <si>
    <t>/6073023203/FglMHrpOH?from=page_1005056073023203_profile&amp;wvr=6&amp;mod=weibotime</t>
  </si>
  <si>
    <t>16469253</t>
  </si>
  <si>
    <t>2018-1-9 13:43:42</t>
  </si>
  <si>
    <t>DSEngine-+-ds_browser_top-+-3648134595</t>
  </si>
  <si>
    <t>僧侣_大圣</t>
  </si>
  <si>
    <t>九寨沟地震发生后，成都市13个献血点共接待462位爱心市民，其中379位成功捐献血液。在许多献血点，献血市民排成长队，其中有结伴而来的父女，也有退伍军人。爱心传递，致敬善良与担当！ ​​​​</t>
  </si>
  <si>
    <t>/6265827479/FglJZ3qoH?from=page_1005056265827479_profile&amp;wvr=6&amp;mod=weibotime</t>
  </si>
  <si>
    <t>16853074</t>
  </si>
  <si>
    <t>2018-1-17 22:10:34</t>
  </si>
  <si>
    <t>DSEngine-+-ds_browser_top-+-74778631</t>
  </si>
  <si>
    <t>用户5863541722</t>
  </si>
  <si>
    <t>【视频|心痛！九寨沟地震前后震撼对比】（来自 @一点资讯）O视频|心痛！九寨沟地震前后震撼对比 ​​​​</t>
  </si>
  <si>
    <t>/5863541722/Fgrdc7aQN?from=page_1005055863541722_profile&amp;wvr=6&amp;mod=weibotime</t>
  </si>
  <si>
    <t>16720041</t>
  </si>
  <si>
    <t>2018-1-16 15:46:33</t>
  </si>
  <si>
    <t>DSEngine-+-ds_browser_top-+-4260305466</t>
  </si>
  <si>
    <t>ilvduo_143_683_763</t>
  </si>
  <si>
    <t>#四川九寨沟7.0级地震#呜露露完整视频版：这就是我们梦寐以求的爱情，虐哭单身狗！！！O网页链接 ​​​​</t>
  </si>
  <si>
    <t>/2481306701/FgoVg57Ef?from=page_1005052481306701_profile&amp;wvr=6&amp;mod=weibotime</t>
  </si>
  <si>
    <t>16722278</t>
  </si>
  <si>
    <t>2018-1-17 12:41:43</t>
  </si>
  <si>
    <t>DSEngine-+-ds_browser_top-+-40648249</t>
  </si>
  <si>
    <t>雅安潮流新鲜事观察</t>
  </si>
  <si>
    <t>【休假消防员负伤转移震区群众：灾难面前必须站出来】　　8月8日21时19分，九寨沟县7.0级地震发生的那一刻起，罗川滨的假期就结束了。 　　强烈地震让他从九寨天堂洲际大饭店沙发上滚了下来，腰部挫伤。°休假消防员负伤转移震区群众：灾难面前必须站... ​​​​</t>
  </si>
  <si>
    <t>/6073318747/FgpgA2Orn?from=page_1005056073318747_profile&amp;wvr=6&amp;mod=weibotime</t>
  </si>
  <si>
    <t>16633770</t>
  </si>
  <si>
    <t>2018-1-16 13:20:26</t>
  </si>
  <si>
    <t>DSEngine-+-ds_browser_top-+-4251538004</t>
  </si>
  <si>
    <t>【地震前1分钟发出预警，他们是怎么做到的？】很多人注意到几乎在九寨沟地震发生的同时，地震预警app在不到20秒内连发5条推送，提前71秒为成都市用户提供预警信息，他们是如何做到的？ L成都交通运输的秒拍视频 ​ ​​​​</t>
  </si>
  <si>
    <t>2017-08-10 03:22</t>
  </si>
  <si>
    <t>/2989616011/FgnvstGHd?from=page_1005052989616011_profile&amp;wvr=6&amp;mod=weibotime</t>
  </si>
  <si>
    <t>16634995</t>
  </si>
  <si>
    <t>2018-1-16 15:11:42</t>
  </si>
  <si>
    <t>DSEngine-+-ds_browser_top-+-4258214397</t>
  </si>
  <si>
    <t>阳光笙箫</t>
  </si>
  <si>
    <t>九寨沟7.0级地震已致19人遇难343人受伤 #新闻# °九寨沟7.0级地震已致19人遇难343人受伤 ​​​​</t>
  </si>
  <si>
    <t>2017-08-10 05:12</t>
  </si>
  <si>
    <t>/1915851925/FgodVFKZO?from=page_1005051915851925_profile&amp;wvr=6&amp;mod=weibotime</t>
  </si>
  <si>
    <t>16635063</t>
  </si>
  <si>
    <t>2018-1-16 15:17:42</t>
  </si>
  <si>
    <t>DSEngine-+-ds_browser_top-+-4258574153</t>
  </si>
  <si>
    <t>【国家地震台网中心】发布，2017-08-10 05:05:54 在 四川阿坝州九寨沟县（纬度:33.16°N 经度:103.86°E O网页链接） 发生3.9级地震，震源深度:5.0公里 #AppO网页链接 ​​​​</t>
  </si>
  <si>
    <t>/2106083604/FgobI2qL8?from=page_1005052106083604_profile&amp;wvr=6&amp;mod=weibotime</t>
  </si>
  <si>
    <t>16623498</t>
  </si>
  <si>
    <t>2018-1-10 13:41:19</t>
  </si>
  <si>
    <t>DSEngine-+-ds_browser_top-+-3734391009</t>
  </si>
  <si>
    <t>一直都在忙碌的人</t>
  </si>
  <si>
    <t>愿灾区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</si>
  <si>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/2484511067/FgmT0c13p?from=page_1005052484511067_profile&amp;wvr=6&amp;mod=weibotime</t>
  </si>
  <si>
    <t>16130721</t>
  </si>
  <si>
    <t>2018-1-8 14:45:6</t>
  </si>
  <si>
    <t>DSEngine-+-ds_browser_top-+-3565417907</t>
  </si>
  <si>
    <t>张亚岭</t>
  </si>
  <si>
    <t>/3979266700/FgkZwySSd?from=page_1005053979266700_profile&amp;wvr=6&amp;mod=weibotime</t>
  </si>
  <si>
    <t>16720507</t>
  </si>
  <si>
    <t>2018-1-17 10:29:27</t>
  </si>
  <si>
    <t>DSEngine-+-ds_browser_top-+-32711934</t>
  </si>
  <si>
    <t>海鹰12210</t>
  </si>
  <si>
    <t>【谣言别信！关于九寨沟地震的N条真实情况在这里！】（来自 @一点资讯）O谣言别信！关于九寨沟地震的N条真实情况在这... ​​​​</t>
  </si>
  <si>
    <t>2017-08-10 06:46</t>
  </si>
  <si>
    <t>/3853501221/FgoQeANIJ?from=page_1005053853501221_profile&amp;wvr=6&amp;mod=weibotime</t>
  </si>
  <si>
    <t>16720643</t>
  </si>
  <si>
    <t>2018-1-17 10:39:50</t>
  </si>
  <si>
    <t>DSEngine-+-ds_browser_top-+-33334933</t>
  </si>
  <si>
    <t>熙颖128</t>
  </si>
  <si>
    <t>#四川九寨沟7.0级地震#祈祷平安 ​​​​</t>
  </si>
  <si>
    <t>/5290784155/FgoOu98mp?from=page_1005055290784155_profile&amp;wvr=6&amp;mod=weibotime</t>
  </si>
  <si>
    <t>16724260</t>
  </si>
  <si>
    <t>2018-1-17 14:41:52</t>
  </si>
  <si>
    <t>DSEngine-+-ds_browser_top-+-47857310</t>
  </si>
  <si>
    <t>ME胶原蛋白肽</t>
  </si>
  <si>
    <t>#ME鱼胶原蛋白肽粉# 【甜言“ME”语】年龄越来越大烦恼缺越来越多为了家庭，为了生活默默忍受了不少其实人最该善待的是自己来杯ME跟自己说一声早安今天一定会不一样#四川九寨沟7.0级地震# 为九寨沟祈福！ ​​​​</t>
  </si>
  <si>
    <t>/6304909801/FgpGRa2UC?from=page_1006066304909801_profile&amp;wvr=6&amp;mod=weibotime</t>
  </si>
  <si>
    <t>16623991</t>
  </si>
  <si>
    <t>2018-1-10 15:21:26</t>
  </si>
  <si>
    <t>DSEngine-+-ds_browser_top-+-3740398217</t>
  </si>
  <si>
    <t>臧医师中医养生</t>
  </si>
  <si>
    <t>#四川资讯##九寨沟七级地震#[同意]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</si>
  <si>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/3460791814/FgmMS9k5p?from=page_1005053460791814_profile&amp;wvr=6&amp;mod=weibotime</t>
  </si>
  <si>
    <t>16724507</t>
  </si>
  <si>
    <t>2018-1-17 14:59:44</t>
  </si>
  <si>
    <t>DSEngine-+-ds_browser_top-+-48929476</t>
  </si>
  <si>
    <t>就我笑</t>
  </si>
  <si>
    <t>#广州新鲜事#这次九寨沟地震，无论吴京作出怎么样的选择，捐款还是不捐款，我们都应该尊重他的选择，毕竟大家都是中国人，要团结一致，作出一些贡献还是好的，以后吴京的人气榜会更高，捐款之后票房可能会上50亿，就看吴先生怎么选择了。 ​​​​</t>
  </si>
  <si>
    <t>/6315524079/FgpG1qgKd?from=page_1005056315524079_profile&amp;wvr=6&amp;mod=weibotime</t>
  </si>
  <si>
    <t>16722467</t>
  </si>
  <si>
    <t>2018-1-17 12:55:0</t>
  </si>
  <si>
    <t>DSEngine-+-ds_browser_top-+-41444838</t>
  </si>
  <si>
    <t>人民群众小田</t>
  </si>
  <si>
    <t>#四川九寨沟地震#   我们都有相同的名字 中华儿女 危难时刻我们都是兄弟姐妹 ​​​​</t>
  </si>
  <si>
    <t>/2391665253/Fgpfqzp2q?from=page_1005052391665253_profile&amp;wvr=6&amp;mod=weibotime</t>
  </si>
  <si>
    <t>16724321</t>
  </si>
  <si>
    <t>2018-1-17 14:47:23</t>
  </si>
  <si>
    <t>DSEngine-+-ds_browser_top-+-48187520</t>
  </si>
  <si>
    <t>郑州金公主游乐</t>
  </si>
  <si>
    <t>发表了博文《九寨沟火花海地震后面貌全非很难修复》地震前图片发自南方都市报App地震后图片发自南方都市报App南都讯记者嵇石实习生苏海伦“九寨归来不看水”，世界自然遗产九寨沟因映入眼帘的水景让世界各地游°九寨沟火花海地震后面貌全非很难修复 ​​​​</t>
  </si>
  <si>
    <t>/5304664460/FgpGH4tOB?from=page_1005055304664460_profile&amp;wvr=6&amp;mod=weibotime</t>
  </si>
  <si>
    <t>16469592</t>
  </si>
  <si>
    <t>2018-1-9 13:53:24</t>
  </si>
  <si>
    <t>DSEngine-+-ds_browser_top-+-3648715850</t>
  </si>
  <si>
    <t>/6220196925/FglJAwNnv?from=page_1005056220196925_profile&amp;wvr=6&amp;mod=weibotime</t>
  </si>
  <si>
    <t>16467648</t>
  </si>
  <si>
    <t>2018-1-9 10:43:0</t>
  </si>
  <si>
    <t>DSEngine-+-ds_browser_top-+-3637292378</t>
  </si>
  <si>
    <t>我要想个什么名字好呢</t>
  </si>
  <si>
    <t>朋友在九寨沟  坐到车了 我党真棒  好燃啊  我们身后有一个中国#荷包蛋蛋君##四川九寨沟地震##九寨沟地震##九寨沟7.0级地震# ​​​​</t>
  </si>
  <si>
    <t>/2910398085/Fglng7JeZ?from=page_1005052910398085_profile&amp;wvr=6&amp;mod=weibotime</t>
  </si>
  <si>
    <t>16634056</t>
  </si>
  <si>
    <t>2018-1-16 13:40:46</t>
  </si>
  <si>
    <t>DSEngine-+-ds_browser_top-+-4252758287</t>
  </si>
  <si>
    <t>一头小灰狼</t>
  </si>
  <si>
    <t>#四川九寨沟7.0级地震#那些发和地震毫不相干的明星视频带着地震的tag的，特么的有病啊，这种热搜也要蹭？？？滚回去学学耻字怎么写！ ​ ​​​​</t>
  </si>
  <si>
    <t>2017-08-10 03:05</t>
  </si>
  <si>
    <t>/1280678853/Fgnorxdwy?from=page_1005051280678853_profile&amp;wvr=6&amp;mod=weibotime</t>
  </si>
  <si>
    <t>16623300</t>
  </si>
  <si>
    <t>2018-1-10 13:28:38</t>
  </si>
  <si>
    <t>DSEngine-+-ds_browser_top-+-3733630439</t>
  </si>
  <si>
    <t>用户6168972962</t>
  </si>
  <si>
    <t>九寨沟发生7级地震，全国的目光都在九寨沟，但是有没有人想到过九寨沟周边的甘肃省陇南市？武都区和文县受灾就不严重了吗？前几天陇南刚经历大暴雨，暴雨引起的泥石流灾害还没过去，地震又来了。这无疑是给陇南泥石流灾区雪上加霜！我只希望看大家在关心九寨沟，救援九寨沟的时候，也能够关心关心陇南</t>
  </si>
  <si>
    <t>/5755785743/FgmVx2EeG?from=page_1005055755785743_profile&amp;wvr=6&amp;mod=weibotime</t>
  </si>
  <si>
    <t>16633645</t>
  </si>
  <si>
    <t>2018-1-16 13:5:40</t>
  </si>
  <si>
    <t>DSEngine-+-ds_browser_top-+-4250652725</t>
  </si>
  <si>
    <t>粥校长爱喷枪</t>
  </si>
  <si>
    <t>#占卜，塔罗牌#  #四川九寨沟地震# 【航拍震后九寨沟县城】8月9日清晨，从空中俯瞰九寨沟县城，建筑基本完好，秩序井然，社会车辆排队从景区开出。L成都商报的秒拍视频 这是我们想看到的！加油，为灾区祈福！ via.人民日报 L成都商报1视频的秒拍视频 ​​​​</t>
  </si>
  <si>
    <t>/5990798834/FgnzIjeMS?from=page_1005055990798834_profile&amp;wvr=6&amp;mod=weibotime</t>
  </si>
  <si>
    <t>16720165</t>
  </si>
  <si>
    <t>2018-1-16 15:57:2</t>
  </si>
  <si>
    <t>DSEngine-+-ds_browser_top-+-4260934087</t>
  </si>
  <si>
    <t>呆萌小咖77</t>
  </si>
  <si>
    <t>#发泄物语##正能量语录##四川九寨沟7.0级地震# 08年跟你一起跑下楼的人，现在还在你身边么…… ​​​​</t>
  </si>
  <si>
    <t>/2670811335/FgoTLwJZn?from=page_1005052670811335_profile&amp;wvr=6&amp;mod=weibotime</t>
  </si>
  <si>
    <t>16722378</t>
  </si>
  <si>
    <t>2018-1-17 12:48:52</t>
  </si>
  <si>
    <t>DSEngine-+-ds_browser_top-+-41076986</t>
  </si>
  <si>
    <t>5618808895青竹</t>
  </si>
  <si>
    <t>/5618808895/FgpfWbiaU?from=page_1005055618808895_profile&amp;wvr=6&amp;mod=weibotime</t>
  </si>
  <si>
    <t>15391282</t>
  </si>
  <si>
    <t>2018-1-3 15:44:57</t>
  </si>
  <si>
    <t>DSEngine-+-ds_browser_top-+-3137009418</t>
  </si>
  <si>
    <t>常想七然</t>
  </si>
  <si>
    <t>平安四川//@人民日报:#四川九寨沟地震#【19名遇难者中8人为游客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</si>
  <si>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/5589407978/FgkxX9Eey?from=page_1005055589407978_profile&amp;wvr=6&amp;mod=weibotime</t>
  </si>
  <si>
    <t>16624278</t>
  </si>
  <si>
    <t>2018-1-10 16:1:20</t>
  </si>
  <si>
    <t>DSEngine-+-ds_browser_top-+-3742792665</t>
  </si>
  <si>
    <t>马爽s</t>
  </si>
  <si>
    <t>#九寨沟地震##祈福平安#生者坚强，逝者安息！ ​​​​</t>
  </si>
  <si>
    <t>/1860003102/FgmJP3g0o?from=page_1005051860003102_profile&amp;wvr=6&amp;mod=weibotime</t>
  </si>
  <si>
    <t>16633798</t>
  </si>
  <si>
    <t>2018-1-16 13:21:46</t>
  </si>
  <si>
    <t>DSEngine-+-ds_browser_top-+-4251618444</t>
  </si>
  <si>
    <t>你看我咋2950309711</t>
  </si>
  <si>
    <t>/2950309711/FgnuB1Z48?from=page_1005052950309711_profile&amp;wvr=6&amp;mod=weibotime</t>
  </si>
  <si>
    <t>16130575</t>
  </si>
  <si>
    <t>2018-1-8 14:38:31</t>
  </si>
  <si>
    <t>DSEngine-+-ds_browser_top-+-3565023454</t>
  </si>
  <si>
    <t>渌水香魂</t>
  </si>
  <si>
    <t>想做什么就要立即付诸行动，否则迟了便再也没有机会！几年前就一直想去九寨沟，一直有各种理由推托没去成。如今一场地震，九寨沟再也不是原来的样子。人也是一样，在一起时便要好好珍惜，莫待失去才追悔当初。愿这世界平安！愿君平安！ ​​​​</t>
  </si>
  <si>
    <t>/1319078473/FgkZMtvjr?from=page_1005051319078473_profile&amp;wvr=6&amp;mod=weibotime</t>
  </si>
  <si>
    <t>16852755</t>
  </si>
  <si>
    <t>2018-1-17 21:49:2</t>
  </si>
  <si>
    <t>DSEngine-+-ds_browser_top-+-73487015</t>
  </si>
  <si>
    <t>此旧经年</t>
  </si>
  <si>
    <t>/6033439585/FgreIkdmZ?from=page_1005056033439585_profile&amp;wvr=6&amp;mod=weibotime</t>
  </si>
  <si>
    <t>16623881</t>
  </si>
  <si>
    <t>2018-1-10 15:13:52</t>
  </si>
  <si>
    <t>DSEngine-+-ds_browser_top-+-3739943849</t>
  </si>
  <si>
    <t>金牛小聿</t>
  </si>
  <si>
    <t>希望平安//@新浪四川:#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</si>
  <si>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/2359702464/FgmO4l6my?from=page_1005052359702464_profile&amp;wvr=6&amp;mod=weibotime</t>
  </si>
  <si>
    <t>15390584</t>
  </si>
  <si>
    <t>2018-1-3 14:49:22</t>
  </si>
  <si>
    <t>DSEngine-+-ds_browser_top-+-3133673995</t>
  </si>
  <si>
    <t>大兵的小雅</t>
  </si>
  <si>
    <t>#四川九寨沟7.0级地震##四川九寨沟地震##九寨沟地震##泥石流##文县泥石流# 在救助九寨沟的时候也不要忽视陇南文县，我们真的很近县城目前没有事，可离九寨沟最近的村子也没消息，不要忽视我们甘肃！我们文县天池乡和梨坪乡也遭遇泥石流。 ​​​ ​​​​</t>
  </si>
  <si>
    <t>/5742479838/FgkzSetMv?from=page_1005055742479838_profile&amp;wvr=6&amp;mod=weibotime</t>
  </si>
  <si>
    <t>16722351</t>
  </si>
  <si>
    <t>2018-1-17 12:47:18</t>
  </si>
  <si>
    <t>DSEngine-+-ds_browser_top-+-40982516</t>
  </si>
  <si>
    <t>張開</t>
  </si>
  <si>
    <t>//@西门不暗:看看日本人怎么评论九寨沟地震</t>
  </si>
  <si>
    <t>/1600502127/Fgpg4tzF0?from=page_1005051600502127_profile&amp;wvr=6&amp;mod=weibotime</t>
  </si>
  <si>
    <t>16634696</t>
  </si>
  <si>
    <t>2018-1-16 14:42:13</t>
  </si>
  <si>
    <t>DSEngine-+-ds_browser_top-+-4256445173</t>
  </si>
  <si>
    <t>三一斋主人</t>
  </si>
  <si>
    <t>/1400559322/Fgomq0CMG?from=page_1005051400559322_profile&amp;wvr=6&amp;mod=weibotime</t>
  </si>
  <si>
    <t>16852662</t>
  </si>
  <si>
    <t>2018-1-17 21:41:50</t>
  </si>
  <si>
    <t>DSEngine-+-ds_browser_top-+-73054886</t>
  </si>
  <si>
    <t>记者微博</t>
  </si>
  <si>
    <t>【众星为地震灾区祈福 吴京捐款数额曝光】8月8日21时19分，四川阿坝州九寨沟县发生7.0级地震，震源深度20千米。这一消息受到广泛关注。面对灾情，影视圈中众多艺人反应迅速。张靓颖、佟丽娅、蒋欣、苏有朋、李冰冰等通过社交平台发声，第一时间为 O网页链接 O演艺明星为地震灾区发声祈福 吴京捐款100万赈灾 ​​​​</t>
  </si>
  <si>
    <t>/1584110880/Fgrfdl94f?from=page_1005051584110880_profile&amp;wvr=6&amp;mod=weibotime</t>
  </si>
  <si>
    <t>16623166</t>
  </si>
  <si>
    <t>2018-1-10 13:14:16</t>
  </si>
  <si>
    <t>DSEngine-+-ds_browser_top-+-3732768269</t>
  </si>
  <si>
    <t>杭恩牙fkon</t>
  </si>
  <si>
    <t>#我的幸福自己做主# 刚才有点直播不下去了，一说地震搞得我很紧张，我很担心大家的安危，九寨沟的朋友们，你们都还好吗？需要帮助吗？虽然我这人平时胆子挺大的，但是很害怕同胞们遇到困难，我离的很远力量很小，但是如果有需要和力所能及，我愿意去帮忙！另外好多地方在打雷，宝宝们不要害怕哦，抱抱我转载一个【 ...展开全文c</t>
  </si>
  <si>
    <t>/6330646366/FgmzgtTMb?from=page_1005056330646366_profile&amp;wvr=6&amp;mod=weibotime</t>
  </si>
  <si>
    <t>16720831</t>
  </si>
  <si>
    <t>2018-1-17 10:54:9</t>
  </si>
  <si>
    <t>DSEngine-+-ds_browser_top-+-34193685</t>
  </si>
  <si>
    <t>手机用户2046620237</t>
  </si>
  <si>
    <t>截至O今天13时，经初步核查 ，九寨沟地震已致19人遇难(其中游客8人，本地 O网页链接 ​​​​</t>
  </si>
  <si>
    <t>/2046620237/FgoLZhlP8?from=page_1005052046620237_profile&amp;wvr=6&amp;mod=weibotime</t>
  </si>
  <si>
    <t>16721948</t>
  </si>
  <si>
    <t>2018-1-17 12:19:25</t>
  </si>
  <si>
    <t>DSEngine-+-ds_browser_top-+-39310181</t>
  </si>
  <si>
    <t>学会坚持先森</t>
  </si>
  <si>
    <t>/5859326512/Fgpi57Ef3?from=page_1005055859326512_profile&amp;wvr=6&amp;mod=weibotime</t>
  </si>
  <si>
    <t>16721288</t>
  </si>
  <si>
    <t>2018-1-17 11:25:8</t>
  </si>
  <si>
    <t>DSEngine-+-ds_browser_top-+-36053400</t>
  </si>
  <si>
    <t>手中泻落的沙</t>
  </si>
  <si>
    <t>/1728641531/FgoGeBvZN?from=page_1005051728641531_profile&amp;wvr=6&amp;mod=weibotime</t>
  </si>
  <si>
    <t>16467647</t>
  </si>
  <si>
    <t>2018-1-9 10:42:52</t>
  </si>
  <si>
    <t>DSEngine-+-ds_browser_top-+-3637284257</t>
  </si>
  <si>
    <t>1516247009</t>
  </si>
  <si>
    <t>空中的氧气</t>
  </si>
  <si>
    <t>#四川九寨沟7.0级地震#愿一切安好 ​​​​</t>
  </si>
  <si>
    <t>/2756737235/FglngmW4y?from=page_1005052756737235_profile&amp;wvr=6&amp;mod=weibotime</t>
  </si>
  <si>
    <t>16720913</t>
  </si>
  <si>
    <t>2018-1-17 10:59:16</t>
  </si>
  <si>
    <t>DSEngine-+-ds_browser_top-+-34500677</t>
  </si>
  <si>
    <t>茅十八233</t>
  </si>
  <si>
    <t>I pray for you I care for you 总会好的，别轻易妥协愿八月能善待所有人#林俊杰##杨洋##四川九寨沟县7.0级地震# KI Pray For You ​​​​</t>
  </si>
  <si>
    <t>/6077564450/FgoKPcoQH?from=page_1005056077564450_profile&amp;wvr=6&amp;mod=weibotime</t>
  </si>
  <si>
    <t>16721669</t>
  </si>
  <si>
    <t>2018-1-17 12:0:46</t>
  </si>
  <si>
    <t>DSEngine-+-ds_browser_top-+-38191397</t>
  </si>
  <si>
    <t>萌物收集癖</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</si>
  <si>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叶某和妻子失血过多离开人世。 ​​​​</t>
  </si>
  <si>
    <t>/5516754900/Fgpjo5Pfr?from=page_1005055516754900_profile&amp;wvr=6&amp;mod=weibotime</t>
  </si>
  <si>
    <t>16131065</t>
  </si>
  <si>
    <t>2018-1-8 15:22:54</t>
  </si>
  <si>
    <t>DSEngine-+-ds_browser_top-+-3567685894</t>
  </si>
  <si>
    <t>Leo·Zhu</t>
  </si>
  <si>
    <t>很多人都有心酸的遭遇，想想自己真的是幸福。天佑四川#四川九寨沟7.0级地震# 2西安 ​​​​</t>
  </si>
  <si>
    <t>/6018229024/FgkYIj8v3?from=page_1005056018229024_profile&amp;wvr=6&amp;mod=weibotime</t>
  </si>
  <si>
    <t>16624622</t>
  </si>
  <si>
    <t>2018-1-10 16:24:47</t>
  </si>
  <si>
    <t>DSEngine-+-ds_browser_top-+-3744199414</t>
  </si>
  <si>
    <t>上帝的宠儿-Gad</t>
  </si>
  <si>
    <t>/2606743531/FgmwFe8h3?from=page_1005052606743531_profile&amp;wvr=6&amp;mod=weibotime</t>
  </si>
  <si>
    <t>16469659</t>
  </si>
  <si>
    <t>2018-1-10 11:10:37</t>
  </si>
  <si>
    <t>DSEngine-+-ds_browser_top-+-3725349526</t>
  </si>
  <si>
    <t>燕处超然的大勇</t>
  </si>
  <si>
    <t>//@新浪天津:过去24小时被铭记的数字  愿逝者安息  生者坚强 #九寨沟7级地震# ​​​</t>
  </si>
  <si>
    <t>/1403367207/FglJr0ARB?from=page_1005051403367207_profile&amp;wvr=6&amp;mod=weibotime</t>
  </si>
  <si>
    <t>16623775</t>
  </si>
  <si>
    <t>2018-1-10 15:5:30</t>
  </si>
  <si>
    <t>DSEngine-+-ds_browser_top-+-3739442254</t>
  </si>
  <si>
    <t>yistar</t>
  </si>
  <si>
    <t>发布了头条文章：《崔世安致函慰问九寨沟地震灾情》 °崔世安致函慰问九寨沟地震灾情 ​​​​</t>
  </si>
  <si>
    <t>/1730229900/FgmPvxYy3?from=page_1005051730229900_profile&amp;wvr=6&amp;mod=weibotime</t>
  </si>
  <si>
    <t>16852783</t>
  </si>
  <si>
    <t>2018-1-17 21:50:47</t>
  </si>
  <si>
    <t>DSEngine-+-ds_browser_top-+-73592432</t>
  </si>
  <si>
    <t>养着你的心3</t>
  </si>
  <si>
    <t>谣言别信！关于九寨沟地震的N条真实情况在这里！ 2017.8.9|第1231期 O谣言别信！关于九寨沟地震的N条真实情况在这... ​​​​</t>
  </si>
  <si>
    <t>/5180477843/FgreA5fyF?from=page_1005055180477843_profile&amp;wvr=6&amp;mod=weibotime</t>
  </si>
  <si>
    <t>15390691</t>
  </si>
  <si>
    <t>2018-1-3 14:56:59</t>
  </si>
  <si>
    <t>DSEngine-+-ds_browser_top-+-3134130874</t>
  </si>
  <si>
    <t>飘飘落叶YY</t>
  </si>
  <si>
    <t>【《心理罪》北京首映礼】8日在我国四川地区及新疆地区分别发生了7级、6.6级地震，首映礼一开始李易峰、廖凡、李纯、导演谢东燊、作者雷米老师上台为灾区祈福。愿灾区再无伤亡，为所有灾区人民祈福。（分享自：爱奇艺泡泡圈）O网页链接 九寨沟加油！ ​​​​</t>
  </si>
  <si>
    <t>/5020277222/FgkzDtkcj?from=page_1005055020277222_profile&amp;wvr=6&amp;mod=weibotime</t>
  </si>
  <si>
    <t>16722401</t>
  </si>
  <si>
    <t>2018-1-17 12:49:45</t>
  </si>
  <si>
    <t>DSEngine-+-ds_browser_top-+-41130486</t>
  </si>
  <si>
    <t>香港卫视杜利勇</t>
  </si>
  <si>
    <t>#中国新闻#四川九寨沟7级地震：大批民众街头避难，路面现大片碎石！L时间视频的秒拍视频（使用#秒拍#录制，免流量看热门短视频！） ​​​​</t>
  </si>
  <si>
    <t>/3167571163/FgpfQj3id?from=page_1005053167571163_profile&amp;wvr=6&amp;mod=weibotime</t>
  </si>
  <si>
    <t>16722224</t>
  </si>
  <si>
    <t>2018-1-17 12:38:19</t>
  </si>
  <si>
    <t>DSEngine-+-ds_browser_top-+-40443970</t>
  </si>
  <si>
    <t>某独_一逐风雨任平生</t>
  </si>
  <si>
    <t>/2014135141/FgpgQDlEA?from=page_1005052014135141_profile&amp;wvr=6&amp;mod=weibotime</t>
  </si>
  <si>
    <t>16625077</t>
  </si>
  <si>
    <t>2018-1-12 14:32:56</t>
  </si>
  <si>
    <t>DSEngine-+-ds_browser_top-+-3910288084</t>
  </si>
  <si>
    <t>真实的dancing</t>
  </si>
  <si>
    <t>/6318556014/FgmsXC4G1?from=page_1005056318556014_profile&amp;wvr=6&amp;mod=weibotime</t>
  </si>
  <si>
    <t>16635111</t>
  </si>
  <si>
    <t>2018-1-16 15:21:31</t>
  </si>
  <si>
    <t>DSEngine-+-ds_browser_top-+-4258802835</t>
  </si>
  <si>
    <t>#地震快讯#中国地震台网自动测定：08月10日05时05分在四川阿坝州九寨沟县附近（北纬33.16度，东经103.86度）发生3.9级左右地震，最终结果以正式速报为准。（ @震长 ） ​​​​</t>
  </si>
  <si>
    <t>/3323927000/FgobxFtNu?from=page_1001063323927000_profile&amp;wvr=6&amp;mod=weibotime</t>
  </si>
  <si>
    <t>16720115</t>
  </si>
  <si>
    <t>2018-1-16 15:53:31</t>
  </si>
  <si>
    <t>DSEngine-+-ds_browser_top-+-4260723079</t>
  </si>
  <si>
    <t>沈阳最新资讯传送门</t>
  </si>
  <si>
    <t>【沈阳市慈善总会倡议：请为九寨沟地震灾区募捐】°沈阳市慈善总会倡议：请为九寨沟地震灾区募捐 ​​​​</t>
  </si>
  <si>
    <t>/6073021899/FgoUq08Wd?from=page_1005056073021899_profile&amp;wvr=6&amp;mod=weibotime</t>
  </si>
  <si>
    <t>16469389</t>
  </si>
  <si>
    <t>2018-1-9 13:46:55</t>
  </si>
  <si>
    <t>DSEngine-+-ds_browser_top-+-3648326953</t>
  </si>
  <si>
    <t>司马柯妮</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</si>
  <si>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 ​​​​</t>
  </si>
  <si>
    <t>/6063164411/FglJRD6iv?from=page_1005056063164411_profile&amp;wvr=6&amp;mod=weibotime</t>
  </si>
  <si>
    <t>16723925</t>
  </si>
  <si>
    <t>2018-1-17 13:7:2</t>
  </si>
  <si>
    <t>DSEngine-+-ds_browser_top-+-42167231</t>
  </si>
  <si>
    <t>梅河口市出入境</t>
  </si>
  <si>
    <t>我在______，我为四川九寨沟、新疆精河地震灾区祈福！转→O灾难中，我们并肩而立 ​​​​</t>
  </si>
  <si>
    <t>/2613321073/FgpHPFgNL?from=page_1001062613321073_profile&amp;wvr=6&amp;mod=weibotime</t>
  </si>
  <si>
    <t>16476979</t>
  </si>
  <si>
    <t>2018-1-10 11:58:11</t>
  </si>
  <si>
    <t>DSEngine-+-ds_browser_top-+-3728202896</t>
  </si>
  <si>
    <t>邓熙煜</t>
  </si>
  <si>
    <t>/2411484795/Fgm8gi23X?from=page_1005052411484795_profile&amp;wvr=6&amp;mod=weibotime</t>
  </si>
  <si>
    <t>16635175</t>
  </si>
  <si>
    <t>2018-1-16 15:27:2</t>
  </si>
  <si>
    <t>DSEngine-+-ds_browser_top-+-4259134658</t>
  </si>
  <si>
    <t>陈逗逗小姐姐</t>
  </si>
  <si>
    <t>跑男家族，吴京为震区祈祷，多位巨星为震区捐款捐物并前往震区O网页链接四川九寨沟地震# ​​​​</t>
  </si>
  <si>
    <t>/6013036591/FgoagaWRt?from=page_1005056013036591_profile&amp;wvr=6&amp;mod=weibotime</t>
  </si>
  <si>
    <t>16469254</t>
  </si>
  <si>
    <t>2018-1-9 13:43:48</t>
  </si>
  <si>
    <t>DSEngine-+-ds_browser_top-+-3648140481</t>
  </si>
  <si>
    <t>大写的1人</t>
  </si>
  <si>
    <t>//@长寿检察:#四川九寨沟7.0级地震# 【警惕！骗子借地震短信诈骗】</t>
  </si>
  <si>
    <t>/2335964061/FglJZ3pvf?from=page_1005052335964061_profile&amp;wvr=6&amp;mod=weibotime</t>
  </si>
  <si>
    <t>16733407</t>
  </si>
  <si>
    <t>2018-1-17 17:24:9</t>
  </si>
  <si>
    <t>DSEngine-+-ds_browser_top-+-57594326</t>
  </si>
  <si>
    <t>/6220196925/Fgq4YChVr?from=page_1005056220196925_profile&amp;wvr=6&amp;mod=weibotime</t>
  </si>
  <si>
    <t>16720137</t>
  </si>
  <si>
    <t>2018-1-16 15:54:43</t>
  </si>
  <si>
    <t>DSEngine-+-ds_browser_top-+-4260795698</t>
  </si>
  <si>
    <t>娇娇么么YAMI</t>
  </si>
  <si>
    <t>/5209241057/FgoUetjRh?from=page_1005055209241057_profile&amp;wvr=6&amp;mod=weibotime</t>
  </si>
  <si>
    <t>16624558</t>
  </si>
  <si>
    <t>2018-1-10 16:20:11</t>
  </si>
  <si>
    <t>DSEngine-+-ds_browser_top-+-3743923784</t>
  </si>
  <si>
    <t>一只家宁</t>
  </si>
  <si>
    <t>#九寨沟地震##祈福平安#大家一起祈福  保佑四川 新疆 2南宁·白沙大道 ​​​​</t>
  </si>
  <si>
    <t>/3179782450/Fgmx7xNJa?from=page_1005053179782450_profile&amp;wvr=6&amp;mod=weibotime</t>
  </si>
  <si>
    <t>16720040</t>
  </si>
  <si>
    <t>2018-1-16 15:46:27</t>
  </si>
  <si>
    <t>DSEngine-+-ds_browser_top-+-4260299258</t>
  </si>
  <si>
    <t>爱与恩</t>
  </si>
  <si>
    <t>九寨沟地震 火花海决口水流失_新浪图片  O网页链接 ​​​​</t>
  </si>
  <si>
    <t>/1369478193/FgoVi7WE1?from=page_1005051369478193_profile&amp;wvr=6&amp;mod=weibotime</t>
  </si>
  <si>
    <t>16624435</t>
  </si>
  <si>
    <t>2018-1-10 16:12:33</t>
  </si>
  <si>
    <t>DSEngine-+-ds_browser_top-+-3743464918</t>
  </si>
  <si>
    <t>明声报</t>
  </si>
  <si>
    <t>【九寨沟7级地震 增至19死247伤】中国热门旅游地点四川玩寀州九寨沟县附近（北纬33.20度，东经103.88度）昨晚9时19分发生6.5级左右地震；约10分钟后，震级修订为7级，震源深度20公里，为极浅层地震。截至周三下午，地震增至19人死亡（其中6名游客、2名本地人、多人身分不明），247人受伤，周三早上10时17分，九寨沟县又再发生4.8级地震，震源深度26公里。目前仍有1万人被困景区待疏散 O网页链接</t>
  </si>
  <si>
    <t>/5110984032/FgmxYanWE?from=page_1005055110984032_profile&amp;wvr=6&amp;mod=weibotime</t>
  </si>
  <si>
    <t>16726126</t>
  </si>
  <si>
    <t>2018-1-17 15:33:10</t>
  </si>
  <si>
    <t>DSEngine-+-ds_browser_top-+-50934521</t>
  </si>
  <si>
    <t>珠江一条鱼</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</si>
  <si>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</si>
  <si>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/2698357983/Fgq6rk6tB?from=page_1005052698357983_profile&amp;wvr=6&amp;mod=weibotime</t>
  </si>
  <si>
    <t>16130861</t>
  </si>
  <si>
    <t>2018-1-8 14:53:0</t>
  </si>
  <si>
    <t>DSEngine-+-ds_browser_top-+-3565892079</t>
  </si>
  <si>
    <t>中国长安网</t>
  </si>
  <si>
    <t>【致敬！九寨沟震后首个宝宝诞生时 孩子父亲还在救人】#四川九寨沟地震#8月9日上午10点02分，九寨沟震后首个宝宝在九寨沟县人民医院诞生，此时她的爸爸左国平正在九寨沟县的另一家医院内为地震的伤员做手术，而且是连着的三台。向这位尽责又“失职”的父亲致敬！ ​（四川发布） ​​​​</t>
  </si>
  <si>
    <t>/5617030362/FgkZ8C4uO?from=page_1001065617030362_profile&amp;wvr=6&amp;mod=weibotime</t>
  </si>
  <si>
    <t>16623460</t>
  </si>
  <si>
    <t>2018-1-10 13:38:44</t>
  </si>
  <si>
    <t>DSEngine-+-ds_browser_top-+-3734236142</t>
  </si>
  <si>
    <t>海要恋恋情书</t>
  </si>
  <si>
    <t>李逵还是李鬼777 #九寨沟挺住# 【九寨沟演出汶川地震舞台剧，观众以为是特效】8月8日，四川阿坝州九寨沟县发生7.0级地震，四川的宝宝们你们还好吗。在九寨沟九寨千古风情区，据目击者称，当时正在表演情景剧，突然地震发生了，一片混乱。台下观众以为是特效，但台上的演员都跑了。（via梨视频） t...展开全文c</t>
  </si>
  <si>
    <t>2017-08-10 01:49</t>
  </si>
  <si>
    <t>/1930870162/FgmTxx2R2?from=page_1005051930870162_profile&amp;wvr=6&amp;mod=weibotime</t>
  </si>
  <si>
    <t>16853447</t>
  </si>
  <si>
    <t>2018-1-17 22:36:34</t>
  </si>
  <si>
    <t>DSEngine-+-ds_browser_top-+-76338915</t>
  </si>
  <si>
    <t>快来看这颗肥仔</t>
  </si>
  <si>
    <t>/2283997852/Fgrby8O21?from=page_1005052283997852_profile&amp;wvr=6&amp;mod=weibotime</t>
  </si>
  <si>
    <t>16724508</t>
  </si>
  <si>
    <t>2018-1-17 14:59:54</t>
  </si>
  <si>
    <t>DSEngine-+-ds_browser_top-+-48938796</t>
  </si>
  <si>
    <t>雨山突击队</t>
  </si>
  <si>
    <t>#警民连心#【防灾急救知识】8月8日21时许，四川阿坝州九寨沟县发生7.0级地震。地震到来时如何躲避？遇到灾害时如何进行自救？施救时有哪些注意事项？戳图↓↓@马鞍山雨山公安在线 ​​​​</t>
  </si>
  <si>
    <t>/1111320503/FgpG0wEQ7?from=page_1001061111320503_profile&amp;wvr=6&amp;mod=weibotime</t>
  </si>
  <si>
    <t>16724075</t>
  </si>
  <si>
    <t>2018-1-17 13:19:5</t>
  </si>
  <si>
    <t>DSEngine-+-ds_browser_top-+-42890507</t>
  </si>
  <si>
    <t>联合企业管理有限公司</t>
  </si>
  <si>
    <t>四川九寨沟地震六问 你关心的都在这里 | 界面新闻（来自@界面）中国地震台网中心地震预报部主任蒋海昆在接受媒体采访时表示，从地质构造而言，四川、新疆地震没有直接关系。 °四川九寨沟地震六问 你关心的都在这里 ​​​​</t>
  </si>
  <si>
    <t>/6004663691/FgpHpnry3?from=page_1006066004663691_profile&amp;wvr=6&amp;mod=weibotime</t>
  </si>
  <si>
    <t>16477160</t>
  </si>
  <si>
    <t>2018-1-10 12:40:9</t>
  </si>
  <si>
    <t>DSEngine-+-ds_browser_top-+-3730720944</t>
  </si>
  <si>
    <t>甘肃李兴江</t>
  </si>
  <si>
    <t>#九寨沟发生7级地震#  【感动！到九寨纪念结婚10周年 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t>
  </si>
  <si>
    <t>/1653015034/Fgm7wpCxo?from=page_1005051653015034_profile&amp;wvr=6&amp;mod=weibotime</t>
  </si>
  <si>
    <t>16130956</t>
  </si>
  <si>
    <t>2018-1-8 14:56:4</t>
  </si>
  <si>
    <t>DSEngine-+-ds_browser_top-+-3566076625</t>
  </si>
  <si>
    <t>静50095</t>
  </si>
  <si>
    <t>/5617479861/FgkYZbhEV?from=page_1005055617479861_profile&amp;wvr=6&amp;mod=weibotime</t>
  </si>
  <si>
    <t>16722340</t>
  </si>
  <si>
    <t>2018-1-17 12:46:6</t>
  </si>
  <si>
    <t>DSEngine-+-ds_browser_top-+-40911066</t>
  </si>
  <si>
    <t>绵阳潮流新鲜事观察</t>
  </si>
  <si>
    <t>【中山游客亲历地震 凌晨3点逃离九寨沟】8月9日10时，距离九寨沟地震发生已有12个多小时，中山教师伍俏霞和同伴正驾车前往绵阳。从九寨沟出来，他们的车已经行驶了7个小时。°中山游客亲历地震 凌晨3点逃离九寨沟 ​​​​</t>
  </si>
  <si>
    <t>/6073021297/FgpgalBnx?from=page_1005056073021297_profile&amp;wvr=6&amp;mod=weibotime</t>
  </si>
  <si>
    <t>16720856</t>
  </si>
  <si>
    <t>2018-1-17 10:56:1</t>
  </si>
  <si>
    <t>DSEngine-+-ds_browser_top-+-34305900</t>
  </si>
  <si>
    <t>开心国子</t>
  </si>
  <si>
    <t>/1623638195/FgoLtFOuB?from=page_1005051623638195_profile&amp;wvr=6&amp;mod=weibotime</t>
  </si>
  <si>
    <t>16733877</t>
  </si>
  <si>
    <t>2018-1-17 17:43:37</t>
  </si>
  <si>
    <t>DSEngine-+-ds_browser_top-+-58761753</t>
  </si>
  <si>
    <t>杨艳霞-</t>
  </si>
  <si>
    <t>/5815999923/Fgq4jeuLy?from=page_1005055815999923_profile&amp;wvr=6&amp;mod=weibotime</t>
  </si>
  <si>
    <t>16634454</t>
  </si>
  <si>
    <t>2018-1-16 14:17:8</t>
  </si>
  <si>
    <t>DSEngine-+-ds_browser_top-+-4254940485</t>
  </si>
  <si>
    <t>花开半夏1319</t>
  </si>
  <si>
    <t>2017-08-10 05:47</t>
  </si>
  <si>
    <t>/5037159131/Fgos0Bknb?from=page_1005055037159131_profile&amp;wvr=6&amp;mod=weibotime</t>
  </si>
  <si>
    <t>16723908</t>
  </si>
  <si>
    <t>2018-1-17 13:5:1</t>
  </si>
  <si>
    <t>DSEngine-+-ds_browser_top-+-42046237</t>
  </si>
  <si>
    <t>nty903</t>
  </si>
  <si>
    <t>我正在读【灾区转移六万人、将同步安置原住民......四川九寨沟7.0级地震最新消息汇总】分享给你一起看O网页链接分享来自绿茶浏览器！ ​​​​</t>
  </si>
  <si>
    <t>/3854990292/FgpHUo9HX?from=page_1005053854990292_profile&amp;wvr=6&amp;mod=weibotime</t>
  </si>
  <si>
    <t>16722251</t>
  </si>
  <si>
    <t>2018-1-17 12:40:4</t>
  </si>
  <si>
    <t>DSEngine-+-ds_browser_top-+-40549234</t>
  </si>
  <si>
    <t>彩彩彩故事6</t>
  </si>
  <si>
    <t>#四川九寨沟地震# 为逝者默哀，为生者祈福，天佑神州大地，九寨沟加油。 ​​​ 2周口·谭庄镇 ​​​​</t>
  </si>
  <si>
    <t>/5841936573/FgpgJviid?from=page_1005055841936573_profile&amp;wvr=6&amp;mod=weibotime</t>
  </si>
  <si>
    <t>16721075</t>
  </si>
  <si>
    <t>2018-1-17 11:9:14</t>
  </si>
  <si>
    <t>DSEngine-+-ds_browser_top-+-35098690</t>
  </si>
  <si>
    <t>我是妙蛙种子呀</t>
  </si>
  <si>
    <t>我好像每次计划要去哪旅游 都不太顺利 和怂要去日本 首相参拜靖国神社了 和怂要去台湾 美国挑事 台湾和大陆形势严峻了 和怂要去泰国 大连游客死了四五十人  这次和某奖要去九寨沟了 九寨沟地震了@哇嘎嘎wagaga ​​​​</t>
  </si>
  <si>
    <t>/1624531773/FgoILvHQk?from=page_1005051624531773_profile&amp;wvr=6&amp;mod=weibotime</t>
  </si>
  <si>
    <t>16633617</t>
  </si>
  <si>
    <t>2018-1-16 13:4:23</t>
  </si>
  <si>
    <t>DSEngine-+-ds_browser_top-+-4250575704</t>
  </si>
  <si>
    <t>初夏月明</t>
  </si>
  <si>
    <t>#九寨沟地震# 【四川九寨沟县强震 各界关注】四川阿坝州九寨沟县发生7.0级地震，社会各界立即行动，亿万同胞持续关注&gt;&gt; O四川九寨沟县强震 各界关注 ​​​​</t>
  </si>
  <si>
    <t>/6337675035/FgnABDcbx?from=page_1005056337675035_profile&amp;wvr=6&amp;mod=weibotime</t>
  </si>
  <si>
    <t>16624610</t>
  </si>
  <si>
    <t>2018-1-10 16:23:27</t>
  </si>
  <si>
    <t>DSEngine-+-ds_browser_top-+-3744118976</t>
  </si>
  <si>
    <t>盼夏觅云</t>
  </si>
  <si>
    <t>【研发人员独家揭秘: 九寨沟地震前手机为何能提前40秒收到预警?】°研发人员独家揭秘: 九寨沟地震前手机为何能提... ​​​​</t>
  </si>
  <si>
    <t>/6124102931/FgmwOCqdi?from=page_1005056124102931_profile&amp;wvr=6&amp;mod=weibotime</t>
  </si>
  <si>
    <t>16720139</t>
  </si>
  <si>
    <t>2018-1-16 15:54:55</t>
  </si>
  <si>
    <t>DSEngine-+-ds_browser_top-+-4260806956</t>
  </si>
  <si>
    <t>卡其_猫登妙福</t>
  </si>
  <si>
    <t>/5208678629/FgoUcqGJT?from=page_1005055208678629_profile&amp;wvr=6&amp;mod=weibotime</t>
  </si>
  <si>
    <t>16477155</t>
  </si>
  <si>
    <t>2018-1-10 12:39:43</t>
  </si>
  <si>
    <t>DSEngine-+-ds_browser_top-+-3730695721</t>
  </si>
  <si>
    <t>W理想三旬Z</t>
  </si>
  <si>
    <t>/5984258292/Fgm7A3w2R?from=page_1005055984258292_profile&amp;wvr=6&amp;mod=weibotime</t>
  </si>
  <si>
    <t>15390182</t>
  </si>
  <si>
    <t>2018-1-3 13:38:13</t>
  </si>
  <si>
    <t>DSEngine-+-ds_browser_top-+-3129405004</t>
  </si>
  <si>
    <t>飘香谷风</t>
  </si>
  <si>
    <t>发布了头条文章：《九寨沟7.0级地震 四川省医院在行动》 °九寨沟7.0级地震 四川省医院在行动 ​​​​</t>
  </si>
  <si>
    <t>/1291349241/FgkBahSGc?from=page_1005051291349241_profile&amp;wvr=6&amp;mod=weibotime</t>
  </si>
  <si>
    <t>16624586</t>
  </si>
  <si>
    <t>2018-1-10 16:22:7</t>
  </si>
  <si>
    <t>DSEngine-+-ds_browser_top-+-3744039327</t>
  </si>
  <si>
    <t>荔胤煦贤茂</t>
  </si>
  <si>
    <t>李逵还是李鬼777 #四川九寨沟7级地震# #新疆精河县6.6级地震# 灾难一旦发生，生死存亡就在瞬息之间。地震来时如何躲避？如何自救？最权威地震逃生手册↓多一次转发，可能就多挽救一条生命！随手扩散！ via人民日报 （为灾区祈福，今天暂停爱豆安利大会，愿一切平安！） ​​​​</t>
  </si>
  <si>
    <t>/2076886165/FgmwYqgRB?from=page_1005052076886165_profile&amp;wvr=6&amp;mod=weibotime</t>
  </si>
  <si>
    <t>16633674</t>
  </si>
  <si>
    <t>2018-1-16 13:7:9</t>
  </si>
  <si>
    <t>DSEngine-+-ds_browser_top-+-4250741660</t>
  </si>
  <si>
    <t>嫦曦镜圣n</t>
  </si>
  <si>
    <t>#四川九寨沟7.0级地震#久久吧998 有几只蝴蝶钻进了汽[呵呵]车的乘客舱，另外的好些蝴蝶落满了挡风玻璃。司机用所能想到的塔波罗巴尼骂街话狠狠地发泄了一通之后，从车上走了下来。 ​​​​</t>
  </si>
  <si>
    <t>/6202537691/FgnyMbFix?from=page_1005056202537691_profile&amp;wvr=6&amp;mod=weibotime</t>
  </si>
  <si>
    <t>16624711</t>
  </si>
  <si>
    <t>2018-1-10 16:30:31</t>
  </si>
  <si>
    <t>DSEngine-+-ds_browser_top-+-3744543102</t>
  </si>
  <si>
    <t>IIDRSteven</t>
  </si>
  <si>
    <t>#九寨沟县7.0级地震#  ​​​​</t>
  </si>
  <si>
    <t>/2681697711/Fgmw2atnj?from=page_1005052681697711_profile&amp;wvr=6&amp;mod=weibotime</t>
  </si>
  <si>
    <t>15390726</t>
  </si>
  <si>
    <t>2018-1-3 15:0:34</t>
  </si>
  <si>
    <t>DSEngine-+-ds_browser_top-+-3134346031</t>
  </si>
  <si>
    <t>【阿坝州州委书记刘作明：目前九寨地震灾区已没有被困游客】#四川九寨沟7.0级地震#阿坝州州委书记、阿坝州抗震救灾指挥长刘作明在九寨沟“8.8”地震首场新闻发布会后接受记者采访时表示，目前九寨地震灾区已基本没有被困游客，但据群众反应，还有近15个群众处于与外界隔绝、通信中断状态，成都市交通局、西部战区空军等正用直升机进行搜寻调查，目前已发现有近10位群众，正在争取与之取得联系，尽快核实他们的受灾情况。（记者 余东）</t>
  </si>
  <si>
    <t>/1905843503/Fgkzysa46?from=page_1001061905843503_profile&amp;wvr=6&amp;mod=weibotime</t>
  </si>
  <si>
    <t>16624175</t>
  </si>
  <si>
    <t>2018-1-10 15:54:37</t>
  </si>
  <si>
    <t>DSEngine-+-ds_browser_top-+-3742389015</t>
  </si>
  <si>
    <t>娇小的钟梓妍</t>
  </si>
  <si>
    <t>多少人见过冬天的九寨沟 愿四川一切安好 愿中国所有地方一切安好 #九寨沟县7.0级地震##新疆精河县6.6级地震# ​​​​</t>
  </si>
  <si>
    <t>/3957318149/FgmL3infH?from=page_1005053957318149_profile&amp;wvr=6&amp;mod=weibotime</t>
  </si>
  <si>
    <t>16624929</t>
  </si>
  <si>
    <t>2018-1-12 13:9:59</t>
  </si>
  <si>
    <t>DSEngine-+-ds_browser_top-+-3905311529</t>
  </si>
  <si>
    <t>蕤仁白术</t>
  </si>
  <si>
    <t>/3284921855/FgmugiseR?from=page_1005053284921855_profile&amp;wvr=6&amp;mod=weibotime</t>
  </si>
  <si>
    <t>16726518</t>
  </si>
  <si>
    <t>2018-1-17 17:4:18</t>
  </si>
  <si>
    <t>DSEngine-+-ds_browser_top-+-56402612</t>
  </si>
  <si>
    <t>和铲屎官一样肥的喵小青</t>
  </si>
  <si>
    <t>#祈福九寨沟# 8月8日21时19分四川阿坝州九寨沟县发生7.0级地震，据从四川省政府新闻办获悉，接九寨沟应急办书面报告，截止8月9日9时00分，经初步核查，“8.8”九寨沟地震已致13人死亡，（其中游客6人，本地群众2人，身份不明5人）175受伤（其中28人重伤，已全部转移到九寨沟县人民医院和中藏医院.147人轻伤）死亡游客遗体已全部转移至县殡仪馆，全国人民在一方有难时展现出了中华民族的凝聚力和团结力量，社会各界都在紧急援助九寨沟，各方力量和人民军队已紧急赶赴灾区救援！祈愿逝者安息！生者平安！祈福九寨沟！ 图片源自@凤凰视频 如有侵权请联系我们</t>
  </si>
  <si>
    <t>/6332047542/Fgq5PbqWe?from=page_1005056332047542_profile&amp;wvr=6&amp;mod=weibotime</t>
  </si>
  <si>
    <t>16623903</t>
  </si>
  <si>
    <t>2018-1-10 15:15:1</t>
  </si>
  <si>
    <t>DSEngine-+-ds_browser_top-+-3740012849</t>
  </si>
  <si>
    <t>DW手表批发厂家直销</t>
  </si>
  <si>
    <t>#四川九寨沟7.0级地震#四川加油 中国加油 ​​​​</t>
  </si>
  <si>
    <t>/6015311468/FgmNWEm4c?from=page_1005056015311468_profile&amp;wvr=6&amp;mod=weibotime</t>
  </si>
  <si>
    <t>15390336</t>
  </si>
  <si>
    <t>2018-1-3 13:50:8</t>
  </si>
  <si>
    <t>DSEngine-+-ds_browser_top-+-3130120400</t>
  </si>
  <si>
    <t>莫筱伊ly</t>
  </si>
  <si>
    <t>//@人民网:【转！九寨沟景区今起暂时关闭】各旅企承诺为未出行游客退款：①中青旅：400-600-6666 ；②途牛：400-799-9999；③同程：400-777-7777；④驴妈妈：1010-6060；⑤携程：400-830-6666；⑥去哪儿：95117……#关注九寨沟地震#扩散！</t>
  </si>
  <si>
    <t>/2009640665/FgkAIdC8H?from=page_1005052009640665_profile&amp;wvr=6&amp;mod=weibotime</t>
  </si>
  <si>
    <t>16624307</t>
  </si>
  <si>
    <t>2018-1-10 16:3:16</t>
  </si>
  <si>
    <t>DSEngine-+-ds_browser_top-+-3742907885</t>
  </si>
  <si>
    <t>土圭土</t>
  </si>
  <si>
    <t>/2230631740/Fgmz5BzXj?from=page_1005052230631740_profile&amp;wvr=6&amp;mod=weibotime</t>
  </si>
  <si>
    <t>16634202</t>
  </si>
  <si>
    <t>2018-1-16 13:50:44</t>
  </si>
  <si>
    <t>DSEngine-+-ds_browser_top-+-4253356343</t>
  </si>
  <si>
    <t>红尘玉无缘</t>
  </si>
  <si>
    <t>请大家这时候关注四川九寨沟和新疆地震渣浪良心何在！！</t>
  </si>
  <si>
    <t>2017-08-10 03:00</t>
  </si>
  <si>
    <t>/2052390747/FgnmrmbS9?from=page_1005052052390747_profile&amp;wvr=6&amp;mod=weibotime</t>
  </si>
  <si>
    <t>16476494</t>
  </si>
  <si>
    <t>2018-1-10 11:31:50</t>
  </si>
  <si>
    <t>DSEngine-+-ds_browser_top-+-3726622341</t>
  </si>
  <si>
    <t>紫心方怡</t>
  </si>
  <si>
    <t>祈福，希望一切平安九寨沟地震发生时 九寨千古情正在上演“5.12”汶川地震场景L看看新闻Knews的秒拍视频 ​​​​</t>
  </si>
  <si>
    <t>/6005800745/Fgm9VFqAo?from=page_1005056005800745_profile&amp;wvr=6&amp;mod=weibotime</t>
  </si>
  <si>
    <t>16635079</t>
  </si>
  <si>
    <t>2018-1-16 15:18:14</t>
  </si>
  <si>
    <t>DSEngine-+-ds_browser_top-+-4258606411</t>
  </si>
  <si>
    <t>成都青椒网</t>
  </si>
  <si>
    <t>/1943718134/FgobEa7KC?from=page_1006061943718134_profile&amp;wvr=6&amp;mod=weibotime</t>
  </si>
  <si>
    <t>16721874</t>
  </si>
  <si>
    <t>2018-1-17 12:13:56</t>
  </si>
  <si>
    <t>DSEngine-+-ds_browser_top-+-38980703</t>
  </si>
  <si>
    <t>我就这样Cry</t>
  </si>
  <si>
    <t>//@EXO打榜投票组:心系四川 为四川祈福 愿平安//@央视新闻:#四川九寨沟7.0级地震#【受伤人员增至343人】</t>
  </si>
  <si>
    <t>/5637549388/FgpiqpzRT?from=page_1005055637549388_profile&amp;wvr=6&amp;mod=weibotime</t>
  </si>
  <si>
    <t>16623754</t>
  </si>
  <si>
    <t>2018-1-10 15:4:40</t>
  </si>
  <si>
    <t>DSEngine-+-ds_browser_top-+-3739392240</t>
  </si>
  <si>
    <t>石家庄藁城资讯</t>
  </si>
  <si>
    <t>#石家庄身边事# 【好样的孩子们！河北艺术职业学院舞蹈系九寨沟演出，遇地震，顺利脱险！】8月8日晚21时19分，九寨沟县发生7.0级地震，当时河北艺术职业学院的11名学生正在现场演出，所幸撤离及时，仅一名同学被砸晕倒，一名同学因摔倒导致膝盖软组织挫伤外，其余学生均无受伤。目前，两名同学经医院检查后确认并无大碍。预计明日（10日）凌晨，师生一行13人将撤离至成都市区。刚表演到回顾汶川地震，真地震就来了！记者了解到，7月初，河北艺术职业学院舞蹈系2016级11名学生赴九寨沟参加为期四个半月的演出实训活动，内容为参演大型原生态歌舞《九寨千古情》，学生们每天从下午4点30分至晚上10点，演出三到四场。据带队老师田涛介绍，这场演出中有一部分情节是回顾汶川地震，正好就在演这一部分时，真正的地震来了，舞台上的灯具，设备开始晃动、掉落，观众们还以为是舞台效果。在演员们提醒下，现场4000多名观众有序撤离，无一人死亡。但是，河北艺术职业学院的学生们在撤离时，有一名学生被石头砸中了背部导致昏倒，被其他人背了出来，另一名同学因摔倒导致膝盖软组织挫伤。从剧场出来后，大家在广场上滞留了一晚，今天全天，学生们安静的在等候护送车辆，但有部分学生因主动让出座位给游客而滞留震区，今天下午，学生们才全部撤离至九寨沟附近的县城，带队老师田涛和两名受伤的学生在医院检查，其余学生在一家农家院休息。“当时吓坏了，没看见有东西才被砸晕了，醒来就在医院了，幸好有人把我背了出来”，刘昕怡告诉记者，自己从小也没经历过地震，因为害怕父母的担心，只是报了一个平安，没敢说自己晕倒的事情。“从地震到现在，大家都还没有好好休息，来医院检查，累的学生斜靠在凳子上打盹。”今天晚七点半，记者与带队老师取得联系时，田老师告诉记者在为两名学生做完检查后将坐大巴车前往成都，稍作休整后返回石家庄。预计明日（10日）凌晨，带队老师和学生将一起撤离至成都。源@河北青年报</t>
  </si>
  <si>
    <t>/2924081857/FgmPBb7sI?from=page_1005052924081857_profile&amp;wvr=6&amp;mod=weibotime</t>
  </si>
  <si>
    <t>16852348</t>
  </si>
  <si>
    <t>2018-1-17 21:19:16</t>
  </si>
  <si>
    <t>DSEngine-+-ds_browser_top-+-71700845</t>
  </si>
  <si>
    <t>布臣他绢钻</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</si>
  <si>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</si>
  <si>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/5436683078/FgrgGpQcy?from=page_1005055436683078_profile&amp;wvr=6&amp;mod=weibotime</t>
  </si>
  <si>
    <t>16726312</t>
  </si>
  <si>
    <t>2018-1-17 15:45:14</t>
  </si>
  <si>
    <t>DSEngine-+-ds_browser_top-+-51658512</t>
  </si>
  <si>
    <t>frenton</t>
  </si>
  <si>
    <t>发布了头条文章：《九寨沟地震,你关心的都在这里》 °九寨沟地震,你关心的都在这里 ​​​​</t>
  </si>
  <si>
    <t>/1370343061/Fgq6bnQAv?from=page_1005051370343061_profile&amp;wvr=6&amp;mod=weibotime</t>
  </si>
  <si>
    <t>15391143</t>
  </si>
  <si>
    <t>2018-1-3 15:35:19</t>
  </si>
  <si>
    <t>DSEngine-+-ds_browser_top-+-3136431674</t>
  </si>
  <si>
    <t>硕babyfighting</t>
  </si>
  <si>
    <t>#九寨沟县7.0级地震# ​​​​</t>
  </si>
  <si>
    <t>/6052385875/Fgkyl74dH?from=page_1005056052385875_profile&amp;wvr=6&amp;mod=weibotime</t>
  </si>
  <si>
    <t>16724738</t>
  </si>
  <si>
    <t>2018-1-17 15:18:43</t>
  </si>
  <si>
    <t>DSEngine-+-ds_browser_top-+-50067848</t>
  </si>
  <si>
    <t>无尽藏1984</t>
  </si>
  <si>
    <t>#四川九寨沟地震# 为灾区祈福</t>
  </si>
  <si>
    <t>/6280674546/FgpFhBCR9?from=page_1005056280674546_profile&amp;wvr=6&amp;mod=weibotime</t>
  </si>
  <si>
    <t>16721600</t>
  </si>
  <si>
    <t>2018-1-17 11:56:21</t>
  </si>
  <si>
    <t>DSEngine-+-ds_browser_top-+-37926472</t>
  </si>
  <si>
    <t>卡尔南风过境army</t>
  </si>
  <si>
    <t>//@田野的智慧乌兰藏族科学营:祝愿灾区人民平平安安，不再有伤亡。也希望救援人员在救援的同时保护好自己！   在四川，新疆做项目的伙伴们，一定要好好保护自己，愿你们平安归来~#为爱上色农村支教奖# #为爱我在# #童享计划2017# #四川九寨沟7.0级地震# #新疆精河县6.6级地震#</t>
  </si>
  <si>
    <t>/6316018499/FgpjKfevD?from=page_1005056316018499_profile&amp;wvr=6&amp;mod=weibotime</t>
  </si>
  <si>
    <t>16477400</t>
  </si>
  <si>
    <t>2018-1-10 12:51:42</t>
  </si>
  <si>
    <t>DSEngine-+-ds_browser_top-+-3731414454</t>
  </si>
  <si>
    <t>何用抱撼</t>
  </si>
  <si>
    <t>二十天前刚去的九寨沟#九寨沟地震# 昔日美景不再 2阿坝藏族羌族自治州·九寨沟风景名胜区 ​​​​</t>
  </si>
  <si>
    <t>/1807080884/Fgm6JFuAJ?from=page_1005051807080884_profile&amp;wvr=6&amp;mod=weibotime</t>
  </si>
  <si>
    <t>16853014</t>
  </si>
  <si>
    <t>2018-1-17 22:7:0</t>
  </si>
  <si>
    <t>DSEngine-+-ds_browser_top-+-74564665</t>
  </si>
  <si>
    <t>/6158541788/Fgrdtbsh4?from=page_1005056158541788_profile&amp;wvr=6&amp;mod=weibotime</t>
  </si>
  <si>
    <t>16633150</t>
  </si>
  <si>
    <t>2018-1-12 15:41:45</t>
  </si>
  <si>
    <t>DSEngine-+-ds_browser_top-+-3914417181</t>
  </si>
  <si>
    <t>不是本人博主睡觉去了</t>
  </si>
  <si>
    <t>自己真的好幸运 在地震前一周看到了完整的童话世界 又一个人安全的从九寨沟走出来</t>
  </si>
  <si>
    <t>/5717652094/FgnaR6Bwx?from=page_1005055717652094_profile&amp;wvr=6&amp;mod=weibotime</t>
  </si>
  <si>
    <t>16467818</t>
  </si>
  <si>
    <t>2018-1-9 10:56:48</t>
  </si>
  <si>
    <t>DSEngine-+-ds_browser_top-+-3638120688</t>
  </si>
  <si>
    <t>#那年今日#【霍金，76岁生日快乐！】21岁他不幸患上了会使肌肉萎缩的卢伽雷氏症，只有3根手指可活动，演讲要靠语音合成器完成。然而，这丝毫没有影响他讨论那些令人敬畏的主题：空间和时间的本性，宇宙的历史和将来……1942年的今天，物理天才霍金出生。《时间简史》《果壳中的宇宙》，你读过吗？ ​​​​</t>
  </si>
  <si>
    <t>2018-01-08 13:00</t>
  </si>
  <si>
    <t>/2656274875/FDoOSxNCI?from=page_1002062656274875_profile&amp;wvr=6&amp;mod=weibotime</t>
  </si>
  <si>
    <t>3418</t>
  </si>
  <si>
    <t>4148</t>
  </si>
  <si>
    <t>86084</t>
  </si>
  <si>
    <t>15390942</t>
  </si>
  <si>
    <t>2018-1-3 15:16:46</t>
  </si>
  <si>
    <t>DSEngine-+-ds_browser_top-+-3135318703</t>
  </si>
  <si>
    <t>巧嘴drmanly</t>
  </si>
  <si>
    <t>#四川九寨沟7.0级地震#就是要这个微信推广　　160、在真实的性命里，每桩伟业都由信心开始，并由信心跨出第一步。 ​​​​</t>
  </si>
  <si>
    <t>/6089717510/FgkyYmGSw?from=page_1005056089717510_profile&amp;wvr=6&amp;mod=weibotime</t>
  </si>
  <si>
    <t>16131614</t>
  </si>
  <si>
    <t>2018-1-8 15:44:55</t>
  </si>
  <si>
    <t>DSEngine-+-ds_browser_top-+-3569007019</t>
  </si>
  <si>
    <t>爱旅行的阳光晶儿</t>
  </si>
  <si>
    <t>愿你我珍惜当下的每一天 #四川九寨沟7.0级地震##祈福九寨沟# ​​​​</t>
  </si>
  <si>
    <t>/5340121294/FgkXMs7Kk?from=page_1005055340121294_profile&amp;wvr=6&amp;mod=weibotime</t>
  </si>
  <si>
    <t>16720228</t>
  </si>
  <si>
    <t>2018-1-16 16:3:6</t>
  </si>
  <si>
    <t>DSEngine-+-ds_browser_top-+-4261298608</t>
  </si>
  <si>
    <t>ZSL鲜花烘焙</t>
  </si>
  <si>
    <t>8月8日早晨，起床看到天空中从未见过的云，感觉希奇，就连忙拿起手机就拍。谁知当天晚上四川九寨沟就发生了7级地震……后来相传说，那天早上的云，是地震云。我的天啊！ ​​​​</t>
  </si>
  <si>
    <t>/5073338900/FgoT97Erv?from=page_1005055073338900_profile&amp;wvr=6&amp;mod=weibotime</t>
  </si>
  <si>
    <t>15391421</t>
  </si>
  <si>
    <t>2018-1-3 15:55:58</t>
  </si>
  <si>
    <t>DSEngine-+-ds_browser_top-+-3137670592</t>
  </si>
  <si>
    <t>红尘中的世界_你何往</t>
  </si>
  <si>
    <t>天灾无法避免，人间真情永在，大家为震区祈福，足球比赛开赛前请自觉为逝者默哀祈福，这才是力量的体现。//【四川九寨沟县发生7.0级地震 多地震感强烈】  O网页链接 ​​​​</t>
  </si>
  <si>
    <t>/1648248213/FgkxCatcX?from=page_1005051648248213_profile&amp;wvr=6&amp;mod=weibotime</t>
  </si>
  <si>
    <t>16625004</t>
  </si>
  <si>
    <t>2018-1-12 13:15:31</t>
  </si>
  <si>
    <t>DSEngine-+-ds_browser_top-+-3905643103</t>
  </si>
  <si>
    <t>wills-life</t>
  </si>
  <si>
    <t>#九寨沟地震##祈福平安#这是给平安打广告呀我合众不服 ​​​​</t>
  </si>
  <si>
    <t>/1909251013/FgmtC4Jfr?from=page_1005051909251013_profile&amp;wvr=6&amp;mod=weibotime</t>
  </si>
  <si>
    <t>16131317</t>
  </si>
  <si>
    <t>2018-1-8 15:31:43</t>
  </si>
  <si>
    <t>DSEngine-+-ds_browser_top-+-3568215491</t>
  </si>
  <si>
    <t>/2456931455/FgkYi3NYZ?from=page_1001062456931455_profile&amp;wvr=6&amp;mod=weibotime</t>
  </si>
  <si>
    <t>16724012</t>
  </si>
  <si>
    <t>2018-1-17 13:14:8</t>
  </si>
  <si>
    <t>DSEngine-+-ds_browser_top-+-42592725</t>
  </si>
  <si>
    <t>会跳舞的蛋蛋-佳</t>
  </si>
  <si>
    <t>/5147613402/FgpHAAeMq?from=page_1005055147613402_profile&amp;wvr=6&amp;mod=weibotime</t>
  </si>
  <si>
    <t>16633033</t>
  </si>
  <si>
    <t>2018-1-12 15:32:19</t>
  </si>
  <si>
    <t>DSEngine-+-ds_browser_top-+-3913851480</t>
  </si>
  <si>
    <t>中国地震台网正式测定：2017年08月10日02时30分在四川阿坝州九寨沟县（北纬33.15度，东经103.86度）发生3.1级地震，震源深度26千米。O陕西省地震局 ​​​​</t>
  </si>
  <si>
    <t>/2746922313/FgncJv9E9?from=page_1001062746922313_profile&amp;wvr=6&amp;mod=weibotime</t>
  </si>
  <si>
    <t>16625257</t>
  </si>
  <si>
    <t>2018-1-12 14:47:48</t>
  </si>
  <si>
    <t>DSEngine-+-ds_browser_top-+-3911180675</t>
  </si>
  <si>
    <t>vk_____上善若水</t>
  </si>
  <si>
    <t>//@微公益:#九寨沟7.0级地震# 注意安全，平安回来！</t>
  </si>
  <si>
    <t>/3854767231/FgmrM1bH1?from=page_1005053854767231_profile&amp;wvr=6&amp;mod=weibotime</t>
  </si>
  <si>
    <t>16624454</t>
  </si>
  <si>
    <t>2018-1-10 16:13:7</t>
  </si>
  <si>
    <t>DSEngine-+-ds_browser_top-+-3743499396</t>
  </si>
  <si>
    <t>妳我彼此</t>
  </si>
  <si>
    <t>/6174627272/FgmxPAJ1M?from=page_1005056174627272_profile&amp;wvr=6&amp;mod=weibotime</t>
  </si>
  <si>
    <t>16632684</t>
  </si>
  <si>
    <t>2018-1-12 15:6:7</t>
  </si>
  <si>
    <t>DSEngine-+-ds_browser_top-+-3912279789</t>
  </si>
  <si>
    <t>吃不得的猪</t>
  </si>
  <si>
    <t>8月9日…晴…小胖1671天。四川又一次经历了大灾，地震就像阴魂不散一样的纠缠着这个美丽的地方。虽然我们昨天并没有太多感觉，但是仍然能感受到在远处的那些惊慌。这一次还好的是伤亡人数不算太多，但是九寨沟也经历了一次劫难。那曾经我为之奋斗过的地方，请一切安好 2成都·保和街区</t>
  </si>
  <si>
    <t>/2674684822/FgnltoWoN?from=page_1005052674684822_profile&amp;wvr=6&amp;mod=weibotime</t>
  </si>
  <si>
    <t>16131815</t>
  </si>
  <si>
    <t>2018-1-8 17:31:47</t>
  </si>
  <si>
    <t>DSEngine-+-ds_browser_top-+-3575419786</t>
  </si>
  <si>
    <t>之灵变化如神</t>
  </si>
  <si>
    <t>【提醒】九寨沟地震捐款返双倍？多地出现“地震云”？真相在这里！°【提醒】九寨沟地震捐款返双倍？多地出现“地... ​​​​</t>
  </si>
  <si>
    <t>/5702455321/FgkXoegtV?from=page_1005055702455321_profile&amp;wvr=6&amp;mod=weibotime</t>
  </si>
  <si>
    <t>16724383</t>
  </si>
  <si>
    <t>2018-1-17 14:51:52</t>
  </si>
  <si>
    <t>DSEngine-+-ds_browser_top-+-48456720</t>
  </si>
  <si>
    <t>山西阳泉平定反邪教</t>
  </si>
  <si>
    <t>//@山西反邪教: #关注九寨沟地震# 这些地震知识或许能帮助到你，转起~</t>
  </si>
  <si>
    <t>/6304895934/FgpGuC7b8?from=page_1001066304895934_profile&amp;wvr=6&amp;mod=weibotime</t>
  </si>
  <si>
    <t>16721358</t>
  </si>
  <si>
    <t>2018-1-17 11:33:0</t>
  </si>
  <si>
    <t>DSEngine-+-ds_browser_top-+-36524584</t>
  </si>
  <si>
    <t>哆啦超仔</t>
  </si>
  <si>
    <t>为九寨沟祈福 为地震灾区人民加油！L何仙姑夫的秒拍视频（使用#秒拍#录制，免流量看热门短视频！） ​​​​</t>
  </si>
  <si>
    <t>/2208648122/FgoF07Qmo?from=page_1005052208648122_profile&amp;wvr=6&amp;mod=weibotime</t>
  </si>
  <si>
    <t>16477438</t>
  </si>
  <si>
    <t>2018-1-10 12:53:18</t>
  </si>
  <si>
    <t>DSEngine-+-ds_browser_top-+-3731509835</t>
  </si>
  <si>
    <t>#广元身边事# 【市中心血站向九寨沟紧急调拔新鲜冰冻血浆6000毫升】    8月8日21时19分，四川省阿坝州九寨沟县发生7.0级地震，地震造成了人员伤亡。地震发生后，四川省卫计委及时启动了地质灾害紧急预案，根据安排，广元市中心血站被列为第二批应急血液保障部门，担负着向灾区紧急调拨血液的任务。8月9日17:00时，市中心血站接到省血管中心通知，要求立即向九寨沟县人民医院紧急调拔新鲜冰冻血浆6000毫升，用于伤员救治。中心血站迅速安排血液发放，17:26分承载着广元人民关怀的送血车离开血站，开往地震灾区……    （广元电视台记者 谭晓川）</t>
  </si>
  <si>
    <t>/3262218992/Fgm6C1UVe?from=page_1005053262218992_profile&amp;wvr=6&amp;mod=weibotime</t>
  </si>
  <si>
    <t>16131441</t>
  </si>
  <si>
    <t>2018-1-8 15:37:14</t>
  </si>
  <si>
    <t>DSEngine-+-ds_browser_top-+-3568546105</t>
  </si>
  <si>
    <t>陕西秦岭深山纯土蜂蜜</t>
  </si>
  <si>
    <t>四川九寨沟发生7级地震，碎石满地西安有震感。有人说我早上发的几张图是地震云，这个你怎么看？L秦岭 二月的秒拍视频 ​​​​</t>
  </si>
  <si>
    <t>/5764927124/FgkY3wNNv?from=page_1005055764927124_profile&amp;wvr=6&amp;mod=weibotime</t>
  </si>
  <si>
    <t>16721388</t>
  </si>
  <si>
    <t>2018-1-17 11:34:48</t>
  </si>
  <si>
    <t>DSEngine-+-ds_browser_top-+-36632699</t>
  </si>
  <si>
    <t>小厨方雨</t>
  </si>
  <si>
    <t>#九寨沟地震# 【受伤人员增至343人】，开路先锋们彻夜无眠，谢谢你们！截至9日22时10分，死亡19人(游客6人,本地群众2人,未查明身份11人)，受伤人员增至343人(重伤13人,危重2人)；省道301线3处断道(K79、K83、K98)均已抢通便道；17个乡镇恢复供电；转移车辆1万余台，转移人员超6万人(含126名外国游客)。 ​​​​</t>
  </si>
  <si>
    <t>2017-08-10 06:17</t>
  </si>
  <si>
    <t>/1428717813/FgoEk7vXf?from=page_1005051428717813_profile&amp;wvr=6&amp;mod=weibotime</t>
  </si>
  <si>
    <t>16131981</t>
  </si>
  <si>
    <t>2018-1-8 17:39:45</t>
  </si>
  <si>
    <t>DSEngine-+-ds_browser_top-+-3575896852</t>
  </si>
  <si>
    <t>时光纪5848693221</t>
  </si>
  <si>
    <t>#四川九寨沟7.0级地震##九寨沟地震 祈福平安# ​​​​</t>
  </si>
  <si>
    <t>/5848693221/FgkXaiN1e?from=page_1005055848693221_profile&amp;wvr=6&amp;mod=weibotime</t>
  </si>
  <si>
    <t>16721978</t>
  </si>
  <si>
    <t>2018-1-17 12:21:20</t>
  </si>
  <si>
    <t>DSEngine-+-ds_browser_top-+-39424844</t>
  </si>
  <si>
    <t>HY_SUMMER</t>
  </si>
  <si>
    <t>/5717464391/FgphT3Qep?from=page_1005055717464391_profile&amp;wvr=6&amp;mod=weibotime</t>
  </si>
  <si>
    <t>16633220</t>
  </si>
  <si>
    <t>2018-1-12 15:47:12</t>
  </si>
  <si>
    <t>DSEngine-+-ds_browser_top-+-3914743871</t>
  </si>
  <si>
    <t>徐偉華</t>
  </si>
  <si>
    <t>/1701339183/Fgna0u2KI?from=page_1005051701339183_profile&amp;wvr=6&amp;mod=weibotime</t>
  </si>
  <si>
    <t>16625385</t>
  </si>
  <si>
    <t>2018-1-12 14:58:39</t>
  </si>
  <si>
    <t>DSEngine-+-ds_browser_top-+-3911830845</t>
  </si>
  <si>
    <t>lj爱吃芒果</t>
  </si>
  <si>
    <t>/2934686555/FgmqTDBAw?from=page_1005052934686555_profile&amp;wvr=6&amp;mod=weibotime</t>
  </si>
  <si>
    <t>16852512</t>
  </si>
  <si>
    <t>2018-1-17 21:32:40</t>
  </si>
  <si>
    <t>DSEngine-+-ds_browser_top-+-72504733</t>
  </si>
  <si>
    <t>Y_xianS</t>
  </si>
  <si>
    <t>/2168018525/FgrfTlmeM?from=page_1005052168018525_profile&amp;wvr=6&amp;mod=weibotime</t>
  </si>
  <si>
    <t>15390047</t>
  </si>
  <si>
    <t>2018-1-3 13:27:48</t>
  </si>
  <si>
    <t>DSEngine-+-ds_browser_top-+-3128780329</t>
  </si>
  <si>
    <t>小酒窝Socety</t>
  </si>
  <si>
    <t>四川九寨沟的同胞加油，希望再也不要地震。 ​​​​</t>
  </si>
  <si>
    <t>/6336939583/FgkBGfysu?from=page_1005056336939583_profile&amp;wvr=6&amp;mod=weibotime</t>
  </si>
  <si>
    <t>16633826</t>
  </si>
  <si>
    <t>2018-1-16 13:23:17</t>
  </si>
  <si>
    <t>DSEngine-+-ds_browser_top-+-4251709115</t>
  </si>
  <si>
    <t>hgl11</t>
  </si>
  <si>
    <t>#四川九寨沟7.0级地震#qifei191 真是防不胜防。。自从玩了这个游戏后，整个人都神经多了~解说太搞笑了！！  L秒拍视频 ​​​​</t>
  </si>
  <si>
    <t>/2636498594/Fgnu0BKrE?from=page_1005052636498594_profile&amp;wvr=6&amp;mod=weibotime</t>
  </si>
  <si>
    <t>16724429</t>
  </si>
  <si>
    <t>2018-1-17 14:55:42</t>
  </si>
  <si>
    <t>DSEngine-+-ds_browser_top-+-48687297</t>
  </si>
  <si>
    <t>成都高新区科技新经济局</t>
  </si>
  <si>
    <t>#地震预警# 据@成都高新减灾研究所 ：成都提前58秒收到03:02 四川九寨沟 4.1级左右地震的预警信息，预估烈度0.0度。最终地震参数以7-10分钟后中国地震台网发布的正式数据为准。用户可下载“地震预警”(ICL)手机软件接收地震预警。 ​​​​</t>
  </si>
  <si>
    <t>/3354806050/FgpGg8D3N?from=page_1001063354806050_profile&amp;wvr=6&amp;mod=weibotime</t>
  </si>
  <si>
    <t>16623301</t>
  </si>
  <si>
    <t>2018-1-10 13:28:44</t>
  </si>
  <si>
    <t>DSEngine-+-ds_browser_top-+-3733636072</t>
  </si>
  <si>
    <t>郑州机务段</t>
  </si>
  <si>
    <t>为爱让出通道//@郑州铁路局:#郑在分享##四川九寨沟7.0级地震#加油！九寨沟！</t>
  </si>
  <si>
    <t>/3358191874/FgmVwsP2U?from=page_1001063358191874_profile&amp;wvr=6&amp;mod=weibotime</t>
  </si>
  <si>
    <t>15390723</t>
  </si>
  <si>
    <t>2018-1-3 15:0:14</t>
  </si>
  <si>
    <t>DSEngine-+-ds_browser_top-+-3134325872</t>
  </si>
  <si>
    <t>怪怪ta</t>
  </si>
  <si>
    <t>/2997420061/FgkzAcWhH?from=page_1005052997420061_profile&amp;wvr=6&amp;mod=weibotime</t>
  </si>
  <si>
    <t>16852754</t>
  </si>
  <si>
    <t>2018-1-17 21:48:56</t>
  </si>
  <si>
    <t>DSEngine-+-ds_browser_top-+-73480525</t>
  </si>
  <si>
    <t>糊涂难易</t>
  </si>
  <si>
    <t>#音资笑情书# 九寨沟地震，大客户趁势打压股市。 ​​​​</t>
  </si>
  <si>
    <t>/1059087237/FgreICHfL?from=page_1005051059087237_profile&amp;wvr=6&amp;mod=weibotime</t>
  </si>
  <si>
    <t>16624553</t>
  </si>
  <si>
    <t>2018-1-10 16:19:45</t>
  </si>
  <si>
    <t>DSEngine-+-ds_browser_top-+-3743897711</t>
  </si>
  <si>
    <t>yubarnet</t>
  </si>
  <si>
    <t>一點都不濫情，應該給這位白衣天使按一個讚。//@小-蚊-子:你國媒體就是這麼濫情//@希尔芙CarrieSylph://@许盛杰://@手执屮的夜叉:宣传的就要把她写成成都远赴九寨沟救援的才觉得感人。//@自田丌尸丷十人:王爱花本身就是九寨沟县医院护士，地震发生后接医...... //@松柏常美好:</t>
  </si>
  <si>
    <t>/1698898213/Fgmxcfskw?from=page_1005051698898213_profile&amp;wvr=6&amp;mod=weibotime</t>
  </si>
  <si>
    <t>16853324</t>
  </si>
  <si>
    <t>2018-1-17 22:28:25</t>
  </si>
  <si>
    <t>DSEngine-+-ds_browser_top-+-75849762</t>
  </si>
  <si>
    <t>xuehuaAABB</t>
  </si>
  <si>
    <t>央视网消息：“8.8”九寨沟7.0级地震中受灾最为严重的路段是国道544线神仙池至九道拐路段。目前，途径九寨沟县城、景区的国道544线已经抢通，但通行能力有限。只有一些大型机械或者是越野性能比较好的车...O网页链接 ​​​​</t>
  </si>
  <si>
    <t>/2355610962/Fgrc4CVmK?from=page_1005052355610962_profile&amp;wvr=6&amp;mod=weibotime</t>
  </si>
  <si>
    <t>16625168</t>
  </si>
  <si>
    <t>2018-1-12 14:41:44</t>
  </si>
  <si>
    <t>DSEngine-+-ds_browser_top-+-3910816507</t>
  </si>
  <si>
    <t>潇洒的潇潇潇_Sabrina</t>
  </si>
  <si>
    <t>/2832178900/Fgmsj70XK?from=page_1005052832178900_profile&amp;wvr=6&amp;mod=weibotime</t>
  </si>
  <si>
    <t>16476422</t>
  </si>
  <si>
    <t>2018-1-10 11:27:2</t>
  </si>
  <si>
    <t>DSEngine-+-ds_browser_top-+-3726333825</t>
  </si>
  <si>
    <t>#九寨沟地震##祈福平安# 2深圳·福永 ​​​​</t>
  </si>
  <si>
    <t>/2592085545/Fgma8DTDa?from=page_1005052592085545_profile&amp;wvr=6&amp;mod=weibotime</t>
  </si>
  <si>
    <t>16722096</t>
  </si>
  <si>
    <t>2018-1-17 12:29:28</t>
  </si>
  <si>
    <t>DSEngine-+-ds_browser_top-+-39912841</t>
  </si>
  <si>
    <t>Lizzy-毛</t>
  </si>
  <si>
    <t>/5355430399/Fgphk8MFK?from=page_1005055355430399_profile&amp;wvr=6&amp;mod=weibotime</t>
  </si>
  <si>
    <t>16720669</t>
  </si>
  <si>
    <t>2018-1-17 10:41:32</t>
  </si>
  <si>
    <t>DSEngine-+-ds_browser_top-+-33437162</t>
  </si>
  <si>
    <t>TBO旅游商业观察</t>
  </si>
  <si>
    <t>发布了头条文章：《九寨沟地震25小时特写：拼尽全力，把游客和自己都安全带回去》 °九寨沟地震25小时特写：拼尽全力，把游客和自... ​​​​</t>
  </si>
  <si>
    <t>2017-08-10 06:41</t>
  </si>
  <si>
    <t>/5844419831/FgoO75RnS?from=page_1006065844419831_profile&amp;wvr=6&amp;mod=weibotime</t>
  </si>
  <si>
    <t>16726163</t>
  </si>
  <si>
    <t>2018-1-17 15:39:1</t>
  </si>
  <si>
    <t>DSEngine-+-ds_browser_top-+-51285920</t>
  </si>
  <si>
    <t>泸州消防官方微博</t>
  </si>
  <si>
    <t>#九寨沟震后救援# 泸州消防支队政治处组干科科长李兵正在老家休假，由于日常工作繁忙，本就没有多少时间陪伴自己的妻子和年仅一岁多的女儿。刚休假3天就得知九寨沟发生地震的消息。就在今天上午，李兵同志主动放弃陪伴妻子父母的机会，放弃一年中为数不多能享受天伦之乐的机会，毅然向支队党委请战，请求停止休假立即前往地震灾区同泸州支队参战官兵回合，投入到抗震救灾中。@四川消防</t>
  </si>
  <si>
    <t>/2306349824/Fgq6nb14b?from=page_1001062306349824_profile&amp;wvr=6&amp;mod=weibotime</t>
  </si>
  <si>
    <t>16720577</t>
  </si>
  <si>
    <t>2018-1-17 10:34:51</t>
  </si>
  <si>
    <t>DSEngine-+-ds_browser_top-+-33036280</t>
  </si>
  <si>
    <t>红旗飘扬824</t>
  </si>
  <si>
    <t>关于九寨沟、新疆发生地震芜湖市旅游局安全提示： 1、通过对各县区和旅行社的摸底情况，目前芜湖没有在九寨沟、新疆的团队； 2、紧急通知各县区管理部门对辖区内的旅行社进行紧急告知；并要求近期有赴九寨沟、新疆地震灾区的团队全部进行暂停或延后。 3、通过市旅游局旅行社QQ工作管理群、微 ​​​​</t>
  </si>
  <si>
    <t>/3686360452/FgoPqDiqN?from=page_1005053686360452_profile&amp;wvr=6&amp;mod=weibotime</t>
  </si>
  <si>
    <t>16721780</t>
  </si>
  <si>
    <t>2018-1-17 12:7:42</t>
  </si>
  <si>
    <t>DSEngine-+-ds_browser_top-+-38607358</t>
  </si>
  <si>
    <t>回忆qmj</t>
  </si>
  <si>
    <t>/6297171491/FgpiPeogi?from=page_1005056297171491_profile&amp;wvr=6&amp;mod=weibotime</t>
  </si>
  <si>
    <t>16720415</t>
  </si>
  <si>
    <t>2018-1-17 10:21:37</t>
  </si>
  <si>
    <t>DSEngine-+-ds_browser_top-+-32241792</t>
  </si>
  <si>
    <t>一默微雨</t>
  </si>
  <si>
    <t>#九寨沟7.0地震# 【 四川地震丨看！奔赴震中的军人吃上暖心“拥军饭”】 馒头、牛奶、冰棍、盒饭……前往灾区救援路上，不少群众和志愿者看到奔赴震中的军人们没时间就餐，自发拿出这些送给这些“最可爱的人”。#传播好声音# ​​​​</t>
  </si>
  <si>
    <t>/3170797360/FgoRjE6O3?from=page_1005053170797360_profile&amp;wvr=6&amp;mod=weibotime</t>
  </si>
  <si>
    <t>16477152</t>
  </si>
  <si>
    <t>2018-1-10 12:39:27</t>
  </si>
  <si>
    <t>DSEngine-+-ds_browser_top-+-3730679179</t>
  </si>
  <si>
    <t>wsPursue</t>
  </si>
  <si>
    <t>#九寨沟地震##祈福平安#感动。梦里又回到过去。只是再也不可能。。 ​​​​</t>
  </si>
  <si>
    <t>/5456722110/Fgm7AihNd?from=page_1005055456722110_profile&amp;wvr=6&amp;mod=weibotime</t>
  </si>
  <si>
    <t>15390707</t>
  </si>
  <si>
    <t>2018-1-3 14:59:47</t>
  </si>
  <si>
    <t>DSEngine-+-ds_browser_top-+-3134299373</t>
  </si>
  <si>
    <t>新疆都市消费晨报</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</si>
  <si>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 ​​​​</t>
  </si>
  <si>
    <t>/1904947977/FgkzAvNUI?from=page_1002061904947977_profile&amp;wvr=6&amp;mod=weibotime</t>
  </si>
  <si>
    <t>16722009</t>
  </si>
  <si>
    <t>2018-1-17 12:24:8</t>
  </si>
  <si>
    <t>DSEngine-+-ds_browser_top-+-39593041</t>
  </si>
  <si>
    <t>独恋飞鱼莉平倪</t>
  </si>
  <si>
    <t>#徐璐代言胶原姬#昆仑决世界有一半在嘲笑另一半，其实全世界都是傻瓜九寨沟地震 ​​​​</t>
  </si>
  <si>
    <t>/2125100817/FgphIqn0P?from=page_1005052125100817_profile&amp;wvr=6&amp;mod=weibotime</t>
  </si>
  <si>
    <t>16476929</t>
  </si>
  <si>
    <t>2018-1-10 11:54:56</t>
  </si>
  <si>
    <t>DSEngine-+-ds_browser_top-+-3728008740</t>
  </si>
  <si>
    <t>文青张_</t>
  </si>
  <si>
    <t>半夜冒个泡教小朋友的日程已经结束了有一段时间了不知道我的小伙伴老丁这两天有没有脱离苦海一个人在家很是无聊又懒的大热天出去晒太阳老胡科二失利又去练车了老夏刚从南方回来也扑身到练车行列去了计划好的行程又被搁置放假前心心念念一定要去看下昕昕结果这位在学校朴实的劳动人民也提前放假回家了总之想做的事都没怎么做脸上倒是长了一堆包护理白痴也不知道该怎么着总归这么多年稀里糊涂也过来了每次发微博都想发张照片来着手机里翻了好久果然回家后照片就少了几乎是没有接下来也不知道该干啥也不想出去晃荡花钱家里多了位小天使虽然小家伙已经尿在我身上不止一次了可爱也是蛮可爱的昨天又地震了一瞬想死上次汶川还是我小学的时候希望大家出门在外都安全吧还有九寨沟美丽的景区也再也回不去了所以说有的地方真是想着想着就没了还是早点迈开腿找不到一个很好的旅伴甚至说交朋友都是很难的人艰不拆且顺其自然好啦我很无聊快来个田螺姑娘拯救我吧?</t>
  </si>
  <si>
    <t>/5642908316/Fgm8upCpv?from=page_1005055642908316_profile&amp;wvr=6&amp;mod=weibotime</t>
  </si>
  <si>
    <t>16720665</t>
  </si>
  <si>
    <t>2018-1-17 10:41:0</t>
  </si>
  <si>
    <t>DSEngine-+-ds_browser_top-+-33404637</t>
  </si>
  <si>
    <t>长春城事资讯</t>
  </si>
  <si>
    <t>【地震前1分钟发出预警，他们是怎么做到的？】很多人注意到几乎在九寨沟地震发生的同时，地震预警app在不到20秒内连发5条推送，提前71秒为成都市用户提供预警信息，他们是如何做到的？#生活常识# ​  L成都交通运输的秒拍视频 ​​​​</t>
  </si>
  <si>
    <t>/2483624715/FgoOe9XlA?from=page_1005052483624715_profile&amp;wvr=6&amp;mod=weibotime</t>
  </si>
  <si>
    <t>16634114</t>
  </si>
  <si>
    <t>2018-1-16 13:45:6</t>
  </si>
  <si>
    <t>DSEngine-+-ds_browser_top-+-4253018775</t>
  </si>
  <si>
    <t>山水金堂</t>
  </si>
  <si>
    <t>/1822206482/FgnnqzpRJ?from=page_1001061822206482_profile&amp;wvr=6&amp;mod=weibotime</t>
  </si>
  <si>
    <t>15391297</t>
  </si>
  <si>
    <t>2018-1-3 15:46:38</t>
  </si>
  <si>
    <t>DSEngine-+-ds_browser_top-+-3137110470</t>
  </si>
  <si>
    <t>Li-恩</t>
  </si>
  <si>
    <t>祈福 | ☘️今天被九寨溝和新疆地震刷屏了…不得不感慨！我們永遠也不會知道明天和意外哪一個先來？人生無常，意外無從預料，珍惜當下，時間就是生命，或許有一天再也看不到彼此了，所以去看你想看的風景，去見你想見的人，去過你想要過的生活！珍惜每一天，珍惜身邊人，珍惜你所擁有的一切！為九寨溝祈福，為新疆祈福，愿逝者安息，生者平安。 2阳江·绵登新城</t>
  </si>
  <si>
    <t>/2141038843/FgkxSqYqO?from=page_1005052141038843_profile&amp;wvr=6&amp;mod=weibotime</t>
  </si>
  <si>
    <t>16724764</t>
  </si>
  <si>
    <t>2018-1-17 15:20:14</t>
  </si>
  <si>
    <t>DSEngine-+-ds_browser_top-+-50158747</t>
  </si>
  <si>
    <t>新浪四川</t>
  </si>
  <si>
    <t>#九寨沟7级地震# 【九寨沟今晨连发4次余震，最大震级4.3级】据中国地震台网10日消息，8月10日凌晨，四川省阿坝州九寨沟县发生多次地震，其中一次震级达到4.3级。截至8月9日22时10分，地震造成19人死亡（其中游客6人，本地群众2人，未查明身份11人），受伤人员增至343人（重伤13人，其中危重2人）。 ​​​​</t>
  </si>
  <si>
    <t>/1649469284/FgpF9jwiy?from=page_1002061649469284_profile&amp;wvr=6&amp;mod=weibotime</t>
  </si>
  <si>
    <t>16726159</t>
  </si>
  <si>
    <t>2018-1-17 15:38:40</t>
  </si>
  <si>
    <t>DSEngine-+-ds_browser_top-+-51264796</t>
  </si>
  <si>
    <t>成都高新</t>
  </si>
  <si>
    <t>#四川九寨沟7.0级地震# 据陆航侦查，在景区内部还有被困人员，凌晨一点，成都消防救援队选拔出20名精兵强将分为两组，携带全套个人装备，由五花海向两侧，纵深山地推进实施地毯式精准搜救。L四川消防的秒拍视频 ​@四川消防 ​​​​</t>
  </si>
  <si>
    <t>/2055576275/Fgq6oEaJD?from=page_1001062055576275_profile&amp;wvr=6&amp;mod=weibotime</t>
  </si>
  <si>
    <t>16623378</t>
  </si>
  <si>
    <t>2018-1-10 13:34:25</t>
  </si>
  <si>
    <t>DSEngine-+-ds_browser_top-+-3733977488</t>
  </si>
  <si>
    <t>玛农白难度</t>
  </si>
  <si>
    <t>/2524644574/FgmUwqcrm?from=page_1005052524644574_profile&amp;wvr=6&amp;mod=weibotime</t>
  </si>
  <si>
    <t>16633213</t>
  </si>
  <si>
    <t>2018-1-12 15:46:14</t>
  </si>
  <si>
    <t>DSEngine-+-ds_browser_top-+-3914686723</t>
  </si>
  <si>
    <t>贝缢674610</t>
  </si>
  <si>
    <t>2017-08-10 02:30</t>
  </si>
  <si>
    <t>/6342820646/Fgna7iypp?from=page_1005056342820646_profile&amp;wvr=6&amp;mod=weibotime</t>
  </si>
  <si>
    <t>16634368</t>
  </si>
  <si>
    <t>2018-1-16 14:5:5</t>
  </si>
  <si>
    <t>DSEngine-+-ds_browser_top-+-4254217450</t>
  </si>
  <si>
    <t>忆香暗昧之事</t>
  </si>
  <si>
    <t>#四川九寨沟7.0级地震#qifei192饲养员为海豹检查身体，摸摸看哪里疼，没想到被小海豹一把紧紧搂住...暖到了也撩到了  .                                             L秒拍视频 ​​​​</t>
  </si>
  <si>
    <t>/6052745954/FgotRz6ID?from=page_1005056052745954_profile&amp;wvr=6&amp;mod=weibotime</t>
  </si>
  <si>
    <t>15390831</t>
  </si>
  <si>
    <t>2018-1-3 15:9:10</t>
  </si>
  <si>
    <t>DSEngine-+-ds_browser_top-+-3134862064</t>
  </si>
  <si>
    <t>摩羯座的小桃子</t>
  </si>
  <si>
    <t>/6013457697/FgkzeBSpr?from=page_1005056013457697_profile&amp;wvr=6&amp;mod=weibotime</t>
  </si>
  <si>
    <t>16625226</t>
  </si>
  <si>
    <t>2018-1-12 14:45:19</t>
  </si>
  <si>
    <t>DSEngine-+-ds_browser_top-+-3911031342</t>
  </si>
  <si>
    <t>会泽清风</t>
  </si>
  <si>
    <t>【会看】#图说#九寨沟：愿你挺过灾难，美丽如初！美丽的四川九寨沟遭受地震灾难，牵动着我们每一个人的心。为四川祈福，为灾区祈福，希望所有人都一切安好！也希望我们最爱的九寨沟，挺过灾难，美丽如初！四川加油！九寨沟加油！ ​​​​</t>
  </si>
  <si>
    <t>/1131570575/FgmrZzqjF?from=page_1005051131570575_profile&amp;wvr=6&amp;mod=weibotime</t>
  </si>
  <si>
    <t>16130727</t>
  </si>
  <si>
    <t>2018-1-8 14:45:44</t>
  </si>
  <si>
    <t>DSEngine-+-ds_browser_top-+-3565455855</t>
  </si>
  <si>
    <t>有警觉目光的人</t>
  </si>
  <si>
    <t>//@太闲肖宝山:九寨沟地震前后对比</t>
  </si>
  <si>
    <t>/5764454177/FgkZtDdXE?from=page_1005055764454177_profile&amp;wvr=6&amp;mod=weibotime</t>
  </si>
  <si>
    <t>16724758</t>
  </si>
  <si>
    <t>2018-1-17 15:19:34</t>
  </si>
  <si>
    <t>DSEngine-+-ds_browser_top-+-50118698</t>
  </si>
  <si>
    <t>衡妖气</t>
  </si>
  <si>
    <t>我在安徽，我为四川九寨沟，新疆精河地震灾区祈福 ​​​​</t>
  </si>
  <si>
    <t>/6059145917/FgpFcimX7?from=page_1005056059145917_profile&amp;wvr=6&amp;mod=weibotime</t>
  </si>
  <si>
    <t>16635242</t>
  </si>
  <si>
    <t>2018-1-16 15:33:20</t>
  </si>
  <si>
    <t>DSEngine-+-ds_browser_top-+-4259512770</t>
  </si>
  <si>
    <t>想做一个爱笑的我</t>
  </si>
  <si>
    <t>愿大家都平安#九寨沟地震#  #新疆地震#</t>
  </si>
  <si>
    <t>/5889023035/Fgo7B1qgs?from=page_1005055889023035_profile&amp;wvr=6&amp;mod=weibotime</t>
  </si>
  <si>
    <t>16634668</t>
  </si>
  <si>
    <t>2018-1-16 14:40:37</t>
  </si>
  <si>
    <t>DSEngine-+-ds_browser_top-+-4256349503</t>
  </si>
  <si>
    <t>深圳罗湖交警</t>
  </si>
  <si>
    <t>【地震预警系统：成都为何能提前71秒收到预警？】九寨沟7.0级地震中，成都提前71秒收到地震预警。专家称，“地震预警”指的是监测仪器捕捉到地震波后，电磁波比地震波“跑得快”，可提前向周边地区发出地震信号。这不同于“地震预报”。L新京报动新闻的秒拍视频 ​​​ ​​​​</t>
  </si>
  <si>
    <t>/2822480420/FgomYejaS?from=page_1001062822480420_profile&amp;wvr=6&amp;mod=weibotime</t>
  </si>
  <si>
    <t>16130819</t>
  </si>
  <si>
    <t>2018-1-8 14:50:6</t>
  </si>
  <si>
    <t>DSEngine-+-ds_browser_top-+-3565717860</t>
  </si>
  <si>
    <t>禾呈洲</t>
  </si>
  <si>
    <t>//@椿本九十九_KHR_olo://@文初灵://@失传的双指探洞_千年雨歇:#九寨沟县7.0级地震# #新疆地震# //@西江月惊斛://@你这么可爱是吃可爱多长大的嘛://@世界欠我一个解雨臣:扩！//@张起灵的倪子歆://@肆伽南:kkkkk  dddd</t>
  </si>
  <si>
    <t>/5948625740/FgkZgCFnj?from=page_1005055948625740_profile&amp;wvr=6&amp;mod=weibotime</t>
  </si>
  <si>
    <t>16476901</t>
  </si>
  <si>
    <t>2018-1-10 11:54:36</t>
  </si>
  <si>
    <t>DSEngine-+-ds_browser_top-+-3727988638</t>
  </si>
  <si>
    <t>我有你不懂De执着</t>
  </si>
  <si>
    <t>#九寨沟地震#  愿我们所有的担惊受怕，都只是虚惊一场。所遇的天灾人祸，都能劫后余生。 2常州 ​​​​</t>
  </si>
  <si>
    <t>/6256149649/Fgm8vAyoq?from=page_1005056256149649_profile&amp;wvr=6&amp;mod=weibotime</t>
  </si>
  <si>
    <t>16726359</t>
  </si>
  <si>
    <t>2018-1-17 15:47:15</t>
  </si>
  <si>
    <t>DSEngine-+-ds_browser_top-+-51779983</t>
  </si>
  <si>
    <t>景泰澜无缝墙布</t>
  </si>
  <si>
    <t>8月10日，星期四！在这里，60秒读懂世界！1、日本防卫白皮书鼓吹“中国威胁论” 王毅：老调重弹  外交部：已向日方提严正交涉；2、天津静海检察院批捕9名“蝶贝蕾”传销组织头目；3、黑客勒索HBO事件发酵 HBO公司不给600万美金的比特币赎金就泄露多项数据；4、强生宣布HIV疫苗临床试验结果：志愿者100%产生抗体；5、发改委紧急下达地震救灾应急补助6000万元 用于灾区基础设施和公益性设施的恢复建设；6、上海色情业调查：“百度地图”成招嫖新平台 百度地图：已下线涉黄虚假信息 并展开全面核查；7、不丹打脸印度 不丹称洞朗非其领土 奇怪印度为何进入中国领土；8、ofo与软银合作进军日本市场 9月在东京投放单车 ofo小黄车进驻的第8个国家；9、九寨沟地震已经造成19人死亡 247人受伤其中207人轻伤40人重伤；10、国防部新闻发言人杨宇军选择退役：对家庭亏欠太多 现在他们更需要我；11、无人机经营性飞行新规浮出:主体应为企业 法人代表需中国籍；12、科学家:全球气温每上升2摄氏度 称极端天气将致死亡率飙升5400％；【向前跨一步，可能会发现一条意外的小路。生活如山路，向前跨一步，便可发现一条更好的路，使生活更充实，更有乐趣。——松下幸之助</t>
  </si>
  <si>
    <t>/6257091090/Fgq67sSz7?from=page_1006066257091090_profile&amp;wvr=6&amp;mod=weibotime</t>
  </si>
  <si>
    <t>16724671</t>
  </si>
  <si>
    <t>2018-1-17 15:12:57</t>
  </si>
  <si>
    <t>DSEngine-+-ds_browser_top-+-49722455</t>
  </si>
  <si>
    <t>晋城市中级人民法院</t>
  </si>
  <si>
    <t>@最高人民法院【四川法院全力参与抗震救灾】2017年8月8日晚9点19分，四川省阿坝藏族羌族自治州九寨沟县发生7.0级地震，地震发生后，四川省高级人民法院院长王海萍第一时间了解灾区法院情况，指示灾区法院要迅速全力开展抗震救灾工作。°四川法院全力参与抗震救灾 ​​​​</t>
  </si>
  <si>
    <t>/3781876734/FgpFwFsW3?from=page_1001063781876734_profile&amp;wvr=6&amp;mod=weibotime</t>
  </si>
  <si>
    <t>16722437</t>
  </si>
  <si>
    <t>2018-1-17 12:52:42</t>
  </si>
  <si>
    <t>DSEngine-+-ds_browser_top-+-41307098</t>
  </si>
  <si>
    <t>NGO周兆军</t>
  </si>
  <si>
    <t>为灾区人民祈福，但愿这些数字不要再继续增加//@人民日报:【九寨沟地震受伤人员增至343人】截至8月9日22时10分，#四川九寨沟地震#死亡19人（其中游客6人，本地群众2人，未查明身份11人），受伤人员增至343人（重伤13人，其中危重2人）。省道301线3处断道均已抢通便道；17个乡镇恢复</t>
  </si>
  <si>
    <t>/2256485331/Fgpfyw6du?from=page_1005052256485331_profile&amp;wvr=6&amp;mod=weibotime</t>
  </si>
  <si>
    <t>16733480</t>
  </si>
  <si>
    <t>2018-1-17 17:26:25</t>
  </si>
  <si>
    <t>DSEngine-+-ds_browser_top-+-57730437</t>
  </si>
  <si>
    <t>FX168财经集团</t>
  </si>
  <si>
    <t>【美景不再！九寨沟火花海震出缺口 水量基本排空】  8日晚地震后，九寨沟景区火花海子坝体产生缺口，缺口宽20米，长约50米。随后，火花海的下泄流量从正常的9.3立方米/秒，快速增加到最大时21.5立方米/秒。至9日晨，火花海内水量已经基本放空。阿坝州防指相关负责人介绍，目前当地正在密切关注景区内其他海子情况。O美景不再！九寨沟火花海震出缺口 水量基本排空</t>
  </si>
  <si>
    <t>/1663309857/Fgq4Urn6o?from=page_1006061663309857_profile&amp;wvr=6&amp;mod=weibotime</t>
  </si>
  <si>
    <t>16131670</t>
  </si>
  <si>
    <t>2018-1-8 15:47:54</t>
  </si>
  <si>
    <t>DSEngine-+-ds_browser_top-+-3569186247</t>
  </si>
  <si>
    <t>用户6rizdoezqm</t>
  </si>
  <si>
    <t>九寨沟地震丨四川南充一大妈为情侣换位置不幸遭石头砸中遇难_搜狐新闻_搜狐网 O网页链接 ​​​​</t>
  </si>
  <si>
    <t>/5017830208/FgkXBw7eP?from=page_1005055017830208_profile&amp;wvr=6&amp;mod=weibotime</t>
  </si>
  <si>
    <t>16852699</t>
  </si>
  <si>
    <t>2018-1-17 21:44:3</t>
  </si>
  <si>
    <t>DSEngine-+-ds_browser_top-+-73187662</t>
  </si>
  <si>
    <t>虎门太平小子</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</si>
  <si>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</si>
  <si>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/2537885012/FgreY1Eg4?from=page_1005052537885012_profile&amp;wvr=6&amp;mod=weibotime</t>
  </si>
  <si>
    <t>16721314</t>
  </si>
  <si>
    <t>2018-1-17 11:29:39</t>
  </si>
  <si>
    <t>DSEngine-+-ds_browser_top-+-36324137</t>
  </si>
  <si>
    <t>咸阳防震减灾</t>
  </si>
  <si>
    <t>#地震快讯#中国地震台网正式测定：08月10日02时30分在四川省阿坝州九寨沟县（纬度33.15度，经度103.86度）发生3.1级地震，震源深度26千米。O网页链接 ​​​​</t>
  </si>
  <si>
    <t>2017-08-10 06:21</t>
  </si>
  <si>
    <t>/5452358114/FgoFWBAtH?from=page_1001065452358114_profile&amp;wvr=6&amp;mod=weibotime</t>
  </si>
  <si>
    <t>16623281</t>
  </si>
  <si>
    <t>2018-1-10 13:27:2</t>
  </si>
  <si>
    <t>DSEngine-+-ds_browser_top-+-3733534181</t>
  </si>
  <si>
    <t>心之所向便是光Cecil</t>
  </si>
  <si>
    <t>#四川九寨沟7.0级地震#职场上已经打拼几年的白领，明明已经远离课堂，不用再为考试发愁，却常常梦见回到学校，重新坐到考场上考试，而且在梦里屡次答出白卷。这是白领“梦疾”患者最常遇见的梦境。 ​​​​</t>
  </si>
  <si>
    <t>2017-08-10 01:55</t>
  </si>
  <si>
    <t>/5604373730/FgmVXnL0r?from=page_1005055604373730_profile&amp;wvr=6&amp;mod=weibotime</t>
  </si>
  <si>
    <t>16724643</t>
  </si>
  <si>
    <t>2018-1-17 15:11:9</t>
  </si>
  <si>
    <t>DSEngine-+-ds_browser_top-+-49613926</t>
  </si>
  <si>
    <t>爱吐槽的贝勒爷</t>
  </si>
  <si>
    <t>#四川九寨沟7.0级地震##新疆精河县6.6级地震# 看微博才知道还有一处地震，且与九寨沟是同一出处，还望两处人民平安顺利，天佑中华！ ​​​​</t>
  </si>
  <si>
    <t>/2515934253/FgpFB5rmJ?from=page_1005052515934253_profile&amp;wvr=6&amp;mod=weibotime</t>
  </si>
  <si>
    <t>16726122</t>
  </si>
  <si>
    <t>2018-1-17 15:32:44</t>
  </si>
  <si>
    <t>DSEngine-+-ds_browser_top-+-50909164</t>
  </si>
  <si>
    <t>/6221900730/Fgq6rztlg?from=page_1005056221900730_profile&amp;wvr=6&amp;mod=weibotime</t>
  </si>
  <si>
    <t>16633503</t>
  </si>
  <si>
    <t>2018-1-12 16:22:21</t>
  </si>
  <si>
    <t>DSEngine-+-ds_browser_top-+-3916852977</t>
  </si>
  <si>
    <t>法治当涂</t>
  </si>
  <si>
    <t>我在______，我为四川九寨沟、新疆精河地震灾区祈福！转→『灾难中，我们并肩而立』O灾难中，我们并肩而立 ​​​​</t>
  </si>
  <si>
    <t>/5397563013/FgnFf6CbQ?from=page_1001065397563013_profile&amp;wvr=6&amp;mod=weibotime</t>
  </si>
  <si>
    <t>16852505</t>
  </si>
  <si>
    <t>2018-1-17 21:32:2</t>
  </si>
  <si>
    <t>DSEngine-+-ds_browser_top-+-72467474</t>
  </si>
  <si>
    <t>热情的海之蓝2013</t>
  </si>
  <si>
    <t>/3192142912/FgrfY6KoG?from=page_1005053192142912_profile&amp;wvr=6&amp;mod=weibotime</t>
  </si>
  <si>
    <t>16477229</t>
  </si>
  <si>
    <t>2018-1-10 12:43:27</t>
  </si>
  <si>
    <t>DSEngine-+-ds_browser_top-+-3730918845</t>
  </si>
  <si>
    <t>中国青年报</t>
  </si>
  <si>
    <t>据四川巴中消防消息，8月9日20时30分，巴中消防出动10名官兵前往九寨沟县永乐乡白水河水电站，成功营救23名被困人员并将其送至安置点。由于车辆无法到达现场，消防官兵采取徒步的方式前行约1公里后到达电站。据现场一名40多岁的工人介绍，该电站属于在建工程，地震发生后，项目负责人未能组织力量将建筑工人及时转移至安全地带。随时发生的余震可能会造成不可估量的损失，严重威胁工人的生命财产安全。在危急中，消防官兵主动出击。帮助受困群众搬抬生活用品。在消防车上，官兵们还送上了矿泉水和面包。（胡宁） °巴中消防官兵成功救援23名被困人员</t>
  </si>
  <si>
    <t>/1726918143/Fgm7lfyBb?from=page_1002061726918143_profile&amp;wvr=6&amp;mod=weibotime</t>
  </si>
  <si>
    <t>16477430</t>
  </si>
  <si>
    <t>2018-1-10 12:52:33</t>
  </si>
  <si>
    <t>DSEngine-+-ds_browser_top-+-3731465222</t>
  </si>
  <si>
    <t>大美妞桃子123</t>
  </si>
  <si>
    <t>#九寨沟地震##祈福平安# 2文山市 ​​​​</t>
  </si>
  <si>
    <t>/6294410977/Fgm6GalVB?from=page_1005056294410977_profile&amp;wvr=6&amp;mod=weibotime</t>
  </si>
  <si>
    <t>16633924</t>
  </si>
  <si>
    <t>2018-1-16 13:30:59</t>
  </si>
  <si>
    <t>DSEngine-+-ds_browser_top-+-4252170911</t>
  </si>
  <si>
    <t>#地震快讯#中国地震台网正式测定：8月10日3时6分在四川阿坝州九寨沟县（北纬33.14度，东经103.86度）发生3.0级地震，震源深度24千米。@中国地震台网速报 @震长 ​​​​</t>
  </si>
  <si>
    <t>2017-08-10 03:12</t>
  </si>
  <si>
    <t>/3349909324/Fgnr6FcGj?from=page_1002063349909324_profile&amp;wvr=6&amp;mod=weibotime</t>
  </si>
  <si>
    <t>16624731</t>
  </si>
  <si>
    <t>2018-1-10 16:31:51</t>
  </si>
  <si>
    <t>DSEngine-+-ds_browser_top-+-3744623333</t>
  </si>
  <si>
    <t>泰州新鲜事</t>
  </si>
  <si>
    <t>#九寨沟地震出行提示#【地震来了，如何第一时间科学避震？】震时就地避险，震后迅速撤离，是应急避震基本准则：①若在平房或楼房一层可迅速跑出室外；②楼房二层或以上躲避在卫生间等有承重墙处，易形成三角空间；③蜷曲身体、用枕头等护头颈；④勿在阳台避险，因门窗等处最先坍塌…看视频️️转发扩散！L央视新闻的秒拍视频 #四川九寨沟地震#</t>
  </si>
  <si>
    <t>/2680373875/FgmvTANxU?from=page_1005052680373875_profile&amp;wvr=6&amp;mod=weibotime</t>
  </si>
  <si>
    <t>16477684</t>
  </si>
  <si>
    <t>2018-1-10 13:6:23</t>
  </si>
  <si>
    <t>DSEngine-+-ds_browser_top-+-3732295060</t>
  </si>
  <si>
    <t>dioxygenaffinity</t>
  </si>
  <si>
    <t>希望能够尽快出一项科技，能够准确的预报地震等级，及时疏散震源范围的人员，减少对人的伤害，九寨沟，保佑平安</t>
  </si>
  <si>
    <t>2017-08-09 23:46</t>
  </si>
  <si>
    <t>/5389553939/Fgm5O71uZ?from=page_1005055389553939_profile&amp;wvr=6&amp;mod=weibotime</t>
  </si>
  <si>
    <t>16721783</t>
  </si>
  <si>
    <t>2018-1-17 12:8:1</t>
  </si>
  <si>
    <t>DSEngine-+-ds_browser_top-+-38625821</t>
  </si>
  <si>
    <t>明绿_Mr</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</si>
  <si>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</si>
  <si>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/2702928545/FgpiLqT4r?from=page_1005052702928545_profile&amp;wvr=6&amp;mod=weibotime</t>
  </si>
  <si>
    <t>16634788</t>
  </si>
  <si>
    <t>2018-1-16 14:50:44</t>
  </si>
  <si>
    <t>DSEngine-+-ds_browser_top-+-4256956239</t>
  </si>
  <si>
    <t>#四川九寨沟7.0级地震#哪也不多7【基本修容小课堂】1.羽毛型：沿着脸的侧边往脸颊方向刷，额头高的人可沿着发际线往下刷，能缩短脸型。2.7字型：找到颧骨凹陷处以直线刷过，适合脸部轮廓线不明显的人。3.海鸥型：以耳下鬓角为中点做有弧度的修饰，适合肉肉脸或两侧很宽的人。若太阳穴凹陷，可省略往上步骤，只进行下半部修容即可。</t>
  </si>
  <si>
    <t>2017-08-10 05:27</t>
  </si>
  <si>
    <t>/5760561084/Fgoke6gGB?from=page_1006065760561084_profile&amp;wvr=6&amp;mod=weibotime</t>
  </si>
  <si>
    <t>16469639</t>
  </si>
  <si>
    <t>2018-1-10 11:9:24</t>
  </si>
  <si>
    <t>DSEngine-+-ds_browser_top-+-3725276546</t>
  </si>
  <si>
    <t>避风港-Jan</t>
  </si>
  <si>
    <t>#九寨沟地震##祈福平安#海上生明月，静谧祥和。愿一切都好。 2深圳·深圳市红树林海滨生态公园 ​​​​</t>
  </si>
  <si>
    <t>/1762170910/FglJujE6v?from=page_1005051762170910_profile&amp;wvr=6&amp;mod=weibotime</t>
  </si>
  <si>
    <t>16852977</t>
  </si>
  <si>
    <t>2018-1-17 22:4:24</t>
  </si>
  <si>
    <t>DSEngine-+-ds_browser_top-+-74408759</t>
  </si>
  <si>
    <t>浙江江山交警</t>
  </si>
  <si>
    <t>九寨沟地震前现“黑鸟乱飞”异象？网警辟谣：震前异象画面拍自美国！ L未来网的秒拍视频 ​​​​</t>
  </si>
  <si>
    <t>/2733700445/FgrdI2nuE?from=page_1001062733700445_profile&amp;wvr=6&amp;mod=weibotime</t>
  </si>
  <si>
    <t>16721320</t>
  </si>
  <si>
    <t>2018-1-17 11:30:13</t>
  </si>
  <si>
    <t>DSEngine-+-ds_browser_top-+-36357869</t>
  </si>
  <si>
    <t>用户6337118268</t>
  </si>
  <si>
    <t>#九寨沟地震##祈福平安#四川加油，新疆加油，明星们好样的 ，祈祷 2北海·明园公寓小区 ​​​​</t>
  </si>
  <si>
    <t>/6337118268/FgoFT35Ao?from=page_1005056337118268_profile&amp;wvr=6&amp;mod=weibotime</t>
  </si>
  <si>
    <t>15390398</t>
  </si>
  <si>
    <t>2018-1-3 13:54:59</t>
  </si>
  <si>
    <t>DSEngine-+-ds_browser_top-+-3130411218</t>
  </si>
  <si>
    <t>叶修修的留声机</t>
  </si>
  <si>
    <t>#四川九寨沟7.0级地震#   天佑四川九寨沟愿大家平安 ​​​​</t>
  </si>
  <si>
    <t>/6183849546/FgkAveXtQ?from=page_1005056183849546_profile&amp;wvr=6&amp;mod=weibotime</t>
  </si>
  <si>
    <t>16623223</t>
  </si>
  <si>
    <t>2018-1-10 13:17:50</t>
  </si>
  <si>
    <t>DSEngine-+-ds_browser_top-+-3732982157</t>
  </si>
  <si>
    <t>Meng_Still</t>
  </si>
  <si>
    <t>2017-08-10 01:57</t>
  </si>
  <si>
    <t>/3253018050/FgmWMb8gY?from=page_1005053253018050_profile&amp;wvr=6&amp;mod=weibotime</t>
  </si>
  <si>
    <t>16852314</t>
  </si>
  <si>
    <t>2018-1-17 18:4:53</t>
  </si>
  <si>
    <t>DSEngine-+-ds_browser_top-+-60038434</t>
  </si>
  <si>
    <t>憧憬2蓝天白云</t>
  </si>
  <si>
    <t>就在九寨沟发生地震的时候，第二天我正要去九寨沟旅游，一边感叹我的好运，一边也在遗憾我没去成，没看到美景，祈福四川，加油！ ​​​​</t>
  </si>
  <si>
    <t>/5972700843/FgrgRBeUJ?from=page_1005055972700843_profile&amp;wvr=6&amp;mod=weibotime</t>
  </si>
  <si>
    <t>15390075</t>
  </si>
  <si>
    <t>2018-1-3 13:29:47</t>
  </si>
  <si>
    <t>DSEngine-+-ds_browser_top-+-3128899690</t>
  </si>
  <si>
    <t>活宝贝顺其自然_2014</t>
  </si>
  <si>
    <t>当我都在为九寨沟地震揪心的时候     此贱人却在一边幸灾乐祸   我就在想这人渣是不是人啊 ​​​​</t>
  </si>
  <si>
    <t>/5829742188/FgkBBw9YE?from=page_1005055829742188_profile&amp;wvr=6&amp;mod=weibotime</t>
  </si>
  <si>
    <t>16633589</t>
  </si>
  <si>
    <t>2018-1-16 13:2:57</t>
  </si>
  <si>
    <t>DSEngine-+-ds_browser_top-+-4250489674</t>
  </si>
  <si>
    <t>滑雪--潜水</t>
  </si>
  <si>
    <t>#四川九寨沟7.0级地震#关晓彤变“哈利波特” ，拿魔法棒俏皮可爱！！ O网页链接 . [喝多了] ​​​​</t>
  </si>
  <si>
    <t>/1885772222/FgnBEljnk?from=page_1005051885772222_profile&amp;wvr=6&amp;mod=weibotime</t>
  </si>
  <si>
    <t>16634274</t>
  </si>
  <si>
    <t>2018-1-16 13:57:32</t>
  </si>
  <si>
    <t>DSEngine-+-ds_browser_top-+-4253764091</t>
  </si>
  <si>
    <t>倾尽天下只为她zw</t>
  </si>
  <si>
    <t>#九寨沟地震众星祈福# 红糖姜茶速溶姜汁红糖共40条400克 【券后】18.8元 ~下单O网页链接  ​​​​</t>
  </si>
  <si>
    <t>2017-08-10 05:55</t>
  </si>
  <si>
    <t>/6160719245/Fgovw3g3E?from=page_1005056160719245_profile&amp;wvr=6&amp;mod=weibotime</t>
  </si>
  <si>
    <t>16720136</t>
  </si>
  <si>
    <t>2018-1-16 15:54:38</t>
  </si>
  <si>
    <t>DSEngine-+-ds_browser_top-+-4260790726</t>
  </si>
  <si>
    <t>杨柒柒_予家</t>
  </si>
  <si>
    <t>/5208694099/FgoUgxrJz?from=page_1005055208694099_profile&amp;wvr=6&amp;mod=weibotime</t>
  </si>
  <si>
    <t>16623815</t>
  </si>
  <si>
    <t>2018-1-10 15:8:36</t>
  </si>
  <si>
    <t>DSEngine-+-ds_browser_top-+-3739628372</t>
  </si>
  <si>
    <t>嘉多利小顾</t>
  </si>
  <si>
    <t>/3098864551/FgmP66Tii?from=page_1005053098864551_profile&amp;wvr=6&amp;mod=weibotime</t>
  </si>
  <si>
    <t>16634940</t>
  </si>
  <si>
    <t>2018-1-16 15:6:20</t>
  </si>
  <si>
    <t>DSEngine-+-ds_browser_top-+-4257892338</t>
  </si>
  <si>
    <t>济南马可楼教会</t>
  </si>
  <si>
    <t>早祷:亲爱的主耶稣，地震越来越频繁了，世界越来越动荡不安了。你在经上告诉我们：民要攻打民，国要攻打国，多处必有饥荒、地震。这都是灾难的起头。是你降临和世界末了的预兆。你要我们传福音，也要我们忍耐并警醒祷告。主耶稣，在这个时候，我们同心合意为四川阿坝州九寨沟地震和新疆博尔塔拉州精河县地震灾区来向你献上祷告。此时此刻，我们恳求你的怜悯和恩慈与他们同在；恳求你使用那些前去救援的人，大施拯救和医治，赐给他们急需的智慧和能力，面对生命抢救的工作，能够及时帮助到每一个受伤的人。主啊，恳求你的大手来支撑那一片脆弱的地壳，安慰那些受伤的灵魂！主啊，求你看顾保守那地，因你看生命是何等宝贵，你愿人人得救，不愿一人沉沦，他们若有得罪你的地方，也求你赦免他们。我们同心在此祷告。我们都是属你的人，求你垂听悦纳！主，我们知道你来的日子近了，但是我们仍然举手向你呼求：求你赐给我们警醒祷告的心，求你赐给我们紧紧跟随你的心，求你加我们传福音的力量，一心敬畏你，一心传扬你，为全地人的警醒献上祈祷和代求，愿借着这些预兆恳求你使更多的人能早日认识你，回转归向你。奉耶稣基督的名祷告。阿们！</t>
  </si>
  <si>
    <t>/1107395664/FgofZn3m7?from=page_1005051107395664_profile&amp;wvr=6&amp;mod=weibotime</t>
  </si>
  <si>
    <t>16624646</t>
  </si>
  <si>
    <t>2018-1-10 16:26:6</t>
  </si>
  <si>
    <t>DSEngine-+-ds_browser_top-+-3744278354</t>
  </si>
  <si>
    <t>懒懒懒懒懒癌少女x</t>
  </si>
  <si>
    <t>#四川九寨沟7.0级地震#王俊凯真的是上一秒狂拽酷炫，下一秒软萌可爱，想给猫猫买猫爬架@TFBOYS-王俊凯L秒拍视频 ​​​​</t>
  </si>
  <si>
    <t>/5131505192/Fgmwxf1rc?from=page_1005055131505192_profile&amp;wvr=6&amp;mod=weibotime</t>
  </si>
  <si>
    <t>16721777</t>
  </si>
  <si>
    <t>2018-1-17 12:7:24</t>
  </si>
  <si>
    <t>DSEngine-+-ds_browser_top-+-38588714</t>
  </si>
  <si>
    <t>Dear-小钟</t>
  </si>
  <si>
    <t>/5235533775/FgpiQaUf9?from=page_1005055235533775_profile&amp;wvr=6&amp;mod=weibotime</t>
  </si>
  <si>
    <t>16467783</t>
  </si>
  <si>
    <t>2018-1-9 10:53:51</t>
  </si>
  <si>
    <t>DSEngine-+-ds_browser_top-+-3637943361</t>
  </si>
  <si>
    <t>别志平</t>
  </si>
  <si>
    <t>//@中国国际救援队:距#四川九寨沟7.0级地震#已过24小时。目前，地震已造成19人死亡，263人受伤，救援继续。你我可以做到：①灾害信息以权威发布为准；②不传播未证实的消息；③非专业救援队伍、社会车辆不自行前往，避免添乱；④没避险知识，不盲目进入灾区。 ​​​</t>
  </si>
  <si>
    <t>/1572363460/FglmV9eZp?from=page_1003061572363460_profile&amp;wvr=6&amp;mod=weibotime</t>
  </si>
  <si>
    <t>16477189</t>
  </si>
  <si>
    <t>2018-1-10 12:41:14</t>
  </si>
  <si>
    <t>DSEngine-+-ds_browser_top-+-3730785897</t>
  </si>
  <si>
    <t>Emily-陽寶</t>
  </si>
  <si>
    <t>8月9日10:00唐七发表声明否认抄袭～四川九寨沟7.0级地震刚过十几小时～实在忍不住了，唐七就不能等两天么您还四川人！本来《三生三世十里桃花》《桃花债》两本都没看对唐七抄袭无发言权的我一直保持沉默，加之2017年第七批重点作品版权保护预警名单里电影版同战狼2建军大业等名列…｛emily眼光｝ ​​​​</t>
  </si>
  <si>
    <t>/1838340057/Fgm7s2wOX?from=page_1005051838340057_profile&amp;wvr=6&amp;mod=weibotime</t>
  </si>
  <si>
    <t>16724768</t>
  </si>
  <si>
    <t>2018-1-17 15:20:46</t>
  </si>
  <si>
    <t>DSEngine-+-ds_browser_top-+-50190656</t>
  </si>
  <si>
    <t>农家小院6161263473</t>
  </si>
  <si>
    <t>#九寨沟地震##祈福平安#愿四川少些伤亡，多些平安！ ​​​​</t>
  </si>
  <si>
    <t>/6161263473/FgpF94js7?from=page_1005056161263473_profile&amp;wvr=6&amp;mod=weibotime</t>
  </si>
  <si>
    <t>15390394</t>
  </si>
  <si>
    <t>2018-1-3 13:54:31</t>
  </si>
  <si>
    <t>DSEngine-+-ds_browser_top-+-3130383017</t>
  </si>
  <si>
    <t>香洲饭米粒</t>
  </si>
  <si>
    <t>【#四川九寨沟7.0级地震#  当局全力以赴救灾 】地震发生之后，当局启动一级应急响应预案，四川省公安消防总队，已进入一级战备状态，画面上，残垣断壁之下，救援官兵正在全力以赴救灾。解放军西部战区，已组织部队投入救灾。第77集团军、440名官兵组成的第一梯队救援力量，已经从两个方向奔赴灾区。中国地震台网中心的专家表示，截至今天早上8点，震区一共录得829次余震，但是罕见的是，余震震级和以往相比偏低，专家说，现在发生的余震活动比较弱，没有充分释放能量，意味着仍然有可能发生强余震。 via 今日视点</t>
  </si>
  <si>
    <t>/1765797340/FgkAw9n45?from=page_1001061765797340_profile&amp;wvr=6&amp;mod=weibotime</t>
  </si>
  <si>
    <t>16467722</t>
  </si>
  <si>
    <t>2018-1-9 10:49:36</t>
  </si>
  <si>
    <t>DSEngine-+-ds_browser_top-+-3637688369</t>
  </si>
  <si>
    <t>房县交警大队</t>
  </si>
  <si>
    <t>九寨沟地震实行交通管制。</t>
  </si>
  <si>
    <t>/3169358477/Fgln6D5sB?from=page_1001063169358477_profile&amp;wvr=6&amp;mod=weibotime</t>
  </si>
  <si>
    <t>16623321</t>
  </si>
  <si>
    <t>2018-1-10 13:29:27</t>
  </si>
  <si>
    <t>DSEngine-+-ds_browser_top-+-3733679593</t>
  </si>
  <si>
    <t>西安资讯集结中转站</t>
  </si>
  <si>
    <t>【九寨沟7.0级地震之后，通信互联网如何驰援灾区？】昨天（8日）晚间，中国地震台网测定21时19分在四川阿坝州九寨沟县发生7.0级地震，震源深度20千米。强震发生后，余震不断。°九寨沟7.0级地震之后，通信互联网如何驰援灾... ​​​​</t>
  </si>
  <si>
    <t>/6073021439/FgmVjssN3?from=page_1005056073021439_profile&amp;wvr=6&amp;mod=weibotime</t>
  </si>
  <si>
    <t>16633854</t>
  </si>
  <si>
    <t>2018-1-16 13:26:42</t>
  </si>
  <si>
    <t>DSEngine-+-ds_browser_top-+-4251914014</t>
  </si>
  <si>
    <t>BabyRichie凉熙言</t>
  </si>
  <si>
    <t>在这个世界上，我们的力量是最渺小的！用《小时代》里的一句话就是“在浩瀚的宇宙中，满天飘洒的宇宙尘埃和星河光尘，我们是比这些还要渺小的存在…”在得知九寨沟发生地震时，我们感到无比痛心。但是我们没有能力去做什么。我们能做的只有全力解救，安心慰问，衷心祈祷…救灾的战士们，勇士们，医生们护士门…谢谢你们为我们国家所做的一切！我们衷心祝福你们。同时，我们愿向上天许愿：愿所有在九寨沟的人平平安安，愿那些舍生忘死，舍己为人的战士们勇士们医生们护士们好人一生有好报…衷心祝愿大家平安！</t>
  </si>
  <si>
    <t>/6112311836/FgntwvLmZ?from=page_1005056112311836_profile&amp;wvr=6&amp;mod=weibotime</t>
  </si>
  <si>
    <t>16131775</t>
  </si>
  <si>
    <t>2018-1-8 17:30:37</t>
  </si>
  <si>
    <t>DSEngine-+-ds_browser_top-+-3575349119</t>
  </si>
  <si>
    <t>【新疆地震不涉主要景点游客安全, 九寨沟旅行团撤往成都】9日，澎湃新闻（www.thepaper.cn）记者从各旅行社获悉，新疆地震因为不涉及主要景点，对游客影响有限，当地游客暂平安。°新疆地震不涉主要景点游客安全, 九寨沟旅行团... ​​​​</t>
  </si>
  <si>
    <t>/6073021370/FgkXquY2I?from=page_1005056073021370_profile&amp;wvr=6&amp;mod=weibotime</t>
  </si>
  <si>
    <t>16853382</t>
  </si>
  <si>
    <t>2018-1-17 22:31:38</t>
  </si>
  <si>
    <t>DSEngine-+-ds_browser_top-+-76042794</t>
  </si>
  <si>
    <t>gdhhd0</t>
  </si>
  <si>
    <t>报告老师o(^o^)o我去九寨沟旅游，地震时候跑太快，作业落酒店里了 ​​​​</t>
  </si>
  <si>
    <t>/2124772755/FgrbO4IkE?from=page_1005052124772755_profile&amp;wvr=6&amp;mod=weibotime</t>
  </si>
  <si>
    <t>16724673</t>
  </si>
  <si>
    <t>2018-1-17 15:13:9</t>
  </si>
  <si>
    <t>DSEngine-+-ds_browser_top-+-49734195</t>
  </si>
  <si>
    <t>最懂济南</t>
  </si>
  <si>
    <t>#全城身边事#【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</si>
  <si>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/5827389065/FgpFwlpJK?from=page_1005055827389065_profile&amp;wvr=6&amp;mod=weibotime</t>
  </si>
  <si>
    <t>16852229</t>
  </si>
  <si>
    <t>2018-1-17 17:59:38</t>
  </si>
  <si>
    <t>DSEngine-+-ds_browser_top-+-59723464</t>
  </si>
  <si>
    <t>望帆天空</t>
  </si>
  <si>
    <t>从自来水管流出来的水就这样，联想到九寨沟，这是要地震吗？?  ​​​​</t>
  </si>
  <si>
    <t>/1417881283/Fgrhc13uC?from=page_1005051417881283_profile&amp;wvr=6&amp;mod=weibotime</t>
  </si>
  <si>
    <t>16720853</t>
  </si>
  <si>
    <t>2018-1-17 10:55:29</t>
  </si>
  <si>
    <t>DSEngine-+-ds_browser_top-+-34274339</t>
  </si>
  <si>
    <t>#祈福九寨#【九寨沟震后首个宝宝诞生时，她爸爸正在手术台上救人】今日上午10点02分，在九寨沟县人民医院迎来了地震后出生的第一个宝宝。此刻，爸爸正在九寨沟县的另一家医院内为地震的伤员做着手术，而且是连着3台。致敬！ ​​​​为宝宝点赞祝福！ ​​​​</t>
  </si>
  <si>
    <t>/2678060763/FgoLvsjG2?from=page_1001062678060763_profile&amp;wvr=6&amp;mod=weibotime</t>
  </si>
  <si>
    <t>16476319</t>
  </si>
  <si>
    <t>2018-1-10 11:21:52</t>
  </si>
  <si>
    <t>DSEngine-+-ds_browser_top-+-3726024219</t>
  </si>
  <si>
    <t>沫夏呐</t>
  </si>
  <si>
    <t>少女心图片♡带走点赞接着更(ง •̀_•́)ง随手关注昂#九寨沟地震# 宝贝们还好不~#少女心# ​​​​</t>
  </si>
  <si>
    <t>/6222845546/FgmaCxwy3?from=page_1005056222845546_profile&amp;wvr=6&amp;mod=weibotime</t>
  </si>
  <si>
    <t>16720797</t>
  </si>
  <si>
    <t>2018-1-17 10:51:18</t>
  </si>
  <si>
    <t>DSEngine-+-ds_browser_top-+-34022542</t>
  </si>
  <si>
    <t>费翔全球翅膀歌迷会</t>
  </si>
  <si>
    <t>@费翔-翅膀之家 请为生命让道！@央视新闻:#四川九寨沟7.0级地震#请为生命让道！据@四川交警 ①对九黄环线实行全线交通管制，只允许政府救援车辆进入灾区②对G213甘南入川方向G212陇南入川方向车辆进行劝返③对成绵高速成绵复线高速(成都往绵阳方向)实行交通管制对G75兰海高速广甘段就近分流货车</t>
  </si>
  <si>
    <t>2017-08-10 06:37</t>
  </si>
  <si>
    <t>/5633458102/FgoMshARN?from=page_1005055633458102_profile&amp;wvr=6&amp;mod=weibotime</t>
  </si>
  <si>
    <t>16720508</t>
  </si>
  <si>
    <t>2018-1-17 10:29:32</t>
  </si>
  <si>
    <t>DSEngine-+-ds_browser_top-+-32716780</t>
  </si>
  <si>
    <t>善良的人198002_148</t>
  </si>
  <si>
    <t>/2170994597/FgoQdFrbb?from=page_1005052170994597_profile&amp;wvr=6&amp;mod=weibotime</t>
  </si>
  <si>
    <t>16130482</t>
  </si>
  <si>
    <t>2018-1-8 14:32:51</t>
  </si>
  <si>
    <t>DSEngine-+-ds_browser_top-+-3564683472</t>
  </si>
  <si>
    <t>我就是脂肪少女呀</t>
  </si>
  <si>
    <t>不记得是看哪个节目，好像是爸爸去哪儿了吧。在九寨沟拍的，当时就被九寨沟仙仙的风景给震撼到。 昨天突然被告知四川地震，立马搜新闻。看到7.0级，嗯，应该不会有很大的伤亡。今天了解新闻，却还是有很多不幸的人 愿经历了地震，余震的人能够早日度过这个坎，好运！</t>
  </si>
  <si>
    <t>/6107745242/FgkZZxqag?from=page_1005056107745242_profile&amp;wvr=6&amp;mod=weibotime</t>
  </si>
  <si>
    <t>16853563</t>
  </si>
  <si>
    <t>2018-1-17 22:47:15</t>
  </si>
  <si>
    <t>DSEngine-+-ds_browser_top-+-76979957</t>
  </si>
  <si>
    <t>滨州微校园</t>
  </si>
  <si>
    <t>九寨沟地震，吴京因《战狼2》遭逼捐。这些人有病吧 ​​​​</t>
  </si>
  <si>
    <t>/5449789621/Fgrb6Ew3w?from=page_1005055449789621_profile&amp;wvr=6&amp;mod=weibotime</t>
  </si>
  <si>
    <t>67</t>
  </si>
  <si>
    <t>16477150</t>
  </si>
  <si>
    <t>2018-1-10 12:39:15</t>
  </si>
  <si>
    <t>DSEngine-+-ds_browser_top-+-3730667593</t>
  </si>
  <si>
    <t>环球时报</t>
  </si>
  <si>
    <t>【疑因昨晚震感强烈，西安一购物中心众多用餐者逃单达6万元】昨晚，四川九寨沟发生7.0级地震，西安震感明显，这可把在一购物中心吃饭的用餐者吓坏了，有大约40家商家出现单损，未付餐款6万元左右。有的餐馆损失一两单，有的餐馆损失30多单。购物中心表示：商场不会强求用餐者返还饭钱，但仍是希望大家方便的话回来结账。（西部网）O网页链接</t>
  </si>
  <si>
    <t>/1974576991/Fgm7BaARy?from=page_1002061974576991_profile&amp;wvr=6&amp;mod=weibotime</t>
  </si>
  <si>
    <t>340</t>
  </si>
  <si>
    <t>2524</t>
  </si>
  <si>
    <t>2823</t>
  </si>
  <si>
    <t>16721158</t>
  </si>
  <si>
    <t>2018-1-17 11:16:32</t>
  </si>
  <si>
    <t>DSEngine-+-ds_browser_top-+-35536717</t>
  </si>
  <si>
    <t>新酱说hyde是卡密masa是天使</t>
  </si>
  <si>
    <t>太可惜了//@_x_mayu_x_:我们的爱在地震带……//@小JUNJUNJUN://@紫飞SAMA: 哭瞎//@雪君S_: 哇//@法苏蜜多绿:天哪//@lu噜噜噜露露lu: //@然后下面就没了:九寨沟超美的 还能恢复吗//@夏目家的小诗哥:仙境一样 还没有去亲眼看过 希望灾后重建能恢复美好/</t>
  </si>
  <si>
    <t>2017-08-10 06:25</t>
  </si>
  <si>
    <t>/5800862295/FgoHFyLpt?from=page_1005055800862295_profile&amp;wvr=6&amp;mod=weibotime</t>
  </si>
  <si>
    <t>16635263</t>
  </si>
  <si>
    <t>2018-1-16 15:36:29</t>
  </si>
  <si>
    <t>DSEngine-+-ds_browser_top-+-4259701301</t>
  </si>
  <si>
    <t>自攻自受万花筒</t>
  </si>
  <si>
    <t>#四川九寨沟7.0级地震#qifei191#中国版国民初恋#，如果回到学生时代，你会被谁倾[路过这儿]倒，为谁着迷？只能选一个哦~王俊凯、易烊千玺、王源、刘昊然、宋威龙、张逸杰、吴磊、王一博、曾瞬晞，应该是95后颜值最高的一批明星了吧~~ ​​​​</t>
  </si>
  <si>
    <t>/2352471590/Fgo6l1Dvb?from=page_1005052352471590_profile&amp;wvr=6&amp;mod=weibotime</t>
  </si>
  <si>
    <t>16634957</t>
  </si>
  <si>
    <t>2018-1-16 15:8:3</t>
  </si>
  <si>
    <t>DSEngine-+-ds_browser_top-+-4257995413</t>
  </si>
  <si>
    <t>金蚂蚁借条</t>
  </si>
  <si>
    <t>昨天问一炒股朋友：最近股市暴跌了，睡眠怎样？他说：像婴儿般睡眠。我说：不愧是高手！这都能睡得着！他沉默半响道：半夜经常醒来哭一会再睡....................#时尚##九寨沟地震众星祈福# ​​​​</t>
  </si>
  <si>
    <t>/2737889423/Fgof3bJRg?from=page_1005052737889423_profile&amp;wvr=6&amp;mod=weibotime</t>
  </si>
  <si>
    <t>16476344</t>
  </si>
  <si>
    <t>2018-1-10 11:22:41</t>
  </si>
  <si>
    <t>DSEngine-+-ds_browser_top-+-3726073525</t>
  </si>
  <si>
    <t>西南交通大学希望学院新鲜事</t>
  </si>
  <si>
    <t>#微博辟谣#【辟谣！“震前异象”画面拍自美国】8月9日，@泉州网警巡查执法 针对一则“四川震前黑鸟乱飞”的视频辟谣，该视频实际上由一网友于今年1月27日转自外国网站。该网站称，视频中情景发生在美国休斯敦一高速公路上。#四川九寨沟7.0级地震# L澎湃新闻的秒拍视频  #祈福九寨# ​​​​</t>
  </si>
  <si>
    <t>/6201034165/Fgmaxt3cW?from=page_1005056201034165_profile&amp;wvr=6&amp;mod=weibotime</t>
  </si>
  <si>
    <t>16625051</t>
  </si>
  <si>
    <t>2018-1-12 14:31:37</t>
  </si>
  <si>
    <t>DSEngine-+-ds_browser_top-+-3910209421</t>
  </si>
  <si>
    <t>Eric_cartman_</t>
  </si>
  <si>
    <t>扩散！九寨沟地震最全应急联系电话</t>
  </si>
  <si>
    <t>/5191796458/Fgmt7EiAQ?from=page_1005055191796458_profile&amp;wvr=6&amp;mod=weibotime</t>
  </si>
  <si>
    <t>16624303</t>
  </si>
  <si>
    <t>2018-1-10 16:2:50</t>
  </si>
  <si>
    <t>DSEngine-+-ds_browser_top-+-3742882550</t>
  </si>
  <si>
    <t>M花开荼蘼花事了</t>
  </si>
  <si>
    <t>/5190119097/Fgmz9psA4?from=page_1005055190119097_profile&amp;wvr=6&amp;mod=weibotime</t>
  </si>
  <si>
    <t>16722413</t>
  </si>
  <si>
    <t>2018-1-17 12:51:12</t>
  </si>
  <si>
    <t>DSEngine-+-ds_browser_top-+-41217228</t>
  </si>
  <si>
    <t>三秦公益</t>
  </si>
  <si>
    <t>#四川九寨沟地震# 九寨沟县隶属于四川省阿坝藏族羌族自治州，与甘肃省文县、舟曲、迭部三县连界。地势西高东低，海拔在2000米以上。境内九寨沟风景区是享誉中外的旅游景点。该县面积5290平方公里，下辖3镇14乡，2015年人口约8.1万人。震中周边5公里内的村庄有比芒，20公里内的乡镇有漳扎镇。中国地震台网称，震中距九寨沟县39公里、距松潘县66公里、距舟曲县83公里、距若尔盖县90公里，距陇南市105公里，距成都市285公里。当地地震历史：据中国地震台网，过去100年，四川发生5.0级以上地震163次，其中5.0到5.9级116次，6.0到6.9级39次，7.0到7.9级7次，8.0级以上1次，就是汶川那次。截至8月9日18时00分，经初步核查，“8·8”九寨沟地震已致19人死亡(其中游客6人、本地群众2人、身份不明11人)，263人受伤(10人重伤，其中危重3人，253人轻伤)，死亡游客遗体已全部转运至县殡仪馆，死亡和受伤情况主要发生在漳扎镇辖区内！余震总数1334个，最大余震为8月9日10时17分发生的4.8级地震。四川省人民政府新闻办立即成立应急中心，对外发布有关消息。新闻办联系人: 王忠臣13981956716、陈伟德13981919576。捐助渠道：中国扶贫基金会中国社会福利基金会壹基金联合救灾·壹起行动爱德基金会灵山慈善基金会成都市慈善总会</t>
  </si>
  <si>
    <t>/1678145045/FgpfEpWX0?from=page_1005051678145045_profile&amp;wvr=6&amp;mod=weibotime</t>
  </si>
  <si>
    <t>16625428</t>
  </si>
  <si>
    <t>2018-1-12 15:1:55</t>
  </si>
  <si>
    <t>DSEngine-+-ds_browser_top-+-3912027572</t>
  </si>
  <si>
    <t>用户6342781492</t>
  </si>
  <si>
    <t>#九寨沟地震##祈福平安# 2淮安 ​​​​</t>
  </si>
  <si>
    <t>/6342781492/FgmqHfBM4?from=page_1005056342781492_profile&amp;wvr=6&amp;mod=weibotime</t>
  </si>
  <si>
    <t>16724390</t>
  </si>
  <si>
    <t>2018-1-17 14:52:51</t>
  </si>
  <si>
    <t>DSEngine-+-ds_browser_top-+-48516267</t>
  </si>
  <si>
    <t>暗梅幽问花</t>
  </si>
  <si>
    <t>/2156703900/FgpGr9ltN?from=page_1005052156703900_profile&amp;wvr=6&amp;mod=weibotime</t>
  </si>
  <si>
    <t>16477432</t>
  </si>
  <si>
    <t>2018-1-10 12:52:46</t>
  </si>
  <si>
    <t>DSEngine-+-ds_browser_top-+-3731477843</t>
  </si>
  <si>
    <t>日本签证小天使</t>
  </si>
  <si>
    <t>祈福，愿一切平安！#地震##九寨沟地震# ​​​ ​​​​</t>
  </si>
  <si>
    <t>/5370312469/Fgm6FiEJY?from=page_1005055370312469_profile&amp;wvr=6&amp;mod=weibotime</t>
  </si>
  <si>
    <t>16468692</t>
  </si>
  <si>
    <t>2018-1-9 12:39:53</t>
  </si>
  <si>
    <t>DSEngine-+-ds_browser_top-+-3644305433</t>
  </si>
  <si>
    <t>卟懂0583</t>
  </si>
  <si>
    <t>#九寨沟地震# 能做的不多，祈求平安 ​​​​</t>
  </si>
  <si>
    <t>/5791950755/FglKLshmp?from=page_1005055791950755_profile&amp;wvr=6&amp;mod=weibotime</t>
  </si>
  <si>
    <t>16852393</t>
  </si>
  <si>
    <t>2018-1-17 21:22:44</t>
  </si>
  <si>
    <t>DSEngine-+-ds_browser_top-+-71909092</t>
  </si>
  <si>
    <t>小草manly</t>
  </si>
  <si>
    <t>/2201913164/FgrgueZZC?from=page_1005052201913164_profile&amp;wvr=6&amp;mod=weibotime</t>
  </si>
  <si>
    <t>16722305</t>
  </si>
  <si>
    <t>2018-1-17 12:43:30</t>
  </si>
  <si>
    <t>DSEngine-+-ds_browser_top-+-40754956</t>
  </si>
  <si>
    <t>临漳新鲜事</t>
  </si>
  <si>
    <t>【#四川省九寨沟县地震#已致19人死亡 247人受伤】据阿坝州政府应急办消息，截至今日13时10分，经初步核查九寨沟地震已致19人死亡，247人受伤(40人重伤，其中7人已转院，4人转至绵阳中心医院，3人转至四川大学华西医院，其余已全部转移到九寨沟县人民医院和县中藏医院；207人轻伤)。°四川九寨沟7.0级地震已致19人死亡 247人受伤 ​​​ °四川九寨沟7.0级地震已致19人死亡 247人受伤</t>
  </si>
  <si>
    <t>/6301502416/FgpgtiXHP?from=page_1005056301502416_profile&amp;wvr=6&amp;mod=weibotime</t>
  </si>
  <si>
    <t>16476419</t>
  </si>
  <si>
    <t>2018-1-10 11:26:39</t>
  </si>
  <si>
    <t>DSEngine-+-ds_browser_top-+-3726310996</t>
  </si>
  <si>
    <t>萌比从天降w</t>
  </si>
  <si>
    <t>#九寨沟地震##祈福平安#我为九寨沟祈福 愿童话世界九寨平安 感谢所有救灾工作者和记者 感谢所有默默祈福的善良的朋友们 感谢支援九寨的友国 九寨沟的人们 你们要坚强? ️ 不要忘记 你们身后 还有我们 还有战士 还有无数个国家的友人们 还有中国❗️ ​​​​</t>
  </si>
  <si>
    <t>/5854500264/FgmabmvqM?from=page_1005055854500264_profile&amp;wvr=6&amp;mod=weibotime</t>
  </si>
  <si>
    <t>16468739</t>
  </si>
  <si>
    <t>2018-1-9 12:42:48</t>
  </si>
  <si>
    <t>DSEngine-+-ds_browser_top-+-3644480517</t>
  </si>
  <si>
    <t>lrisSO</t>
  </si>
  <si>
    <t>保佑四川九寨沟#保佑四川九寨沟##九寨沟地震# ​​​​</t>
  </si>
  <si>
    <t>/5621757704/FglKEERlv?from=page_1005055621757704_profile&amp;wvr=6&amp;mod=weibotime</t>
  </si>
  <si>
    <t>16476431</t>
  </si>
  <si>
    <t>2018-1-10 11:28:1</t>
  </si>
  <si>
    <t>DSEngine-+-ds_browser_top-+-3726393705</t>
  </si>
  <si>
    <t>娜仔瓦西达</t>
  </si>
  <si>
    <t>#九寨沟地震##祈福平安#愿九寨平安，坚强度过！ ​​​​</t>
  </si>
  <si>
    <t>/5268844739/Fgma6DscA?from=page_1005055268844739_profile&amp;wvr=6&amp;mod=weibotime</t>
  </si>
  <si>
    <t>16720946</t>
  </si>
  <si>
    <t>2018-1-17 11:1:26</t>
  </si>
  <si>
    <t>DSEngine-+-ds_browser_top-+-34631217</t>
  </si>
  <si>
    <t>南康Lance</t>
  </si>
  <si>
    <t>为四川九寨沟，新疆精河祈福加油，同胞们！我们永远与你在一起！！#四川九寨沟7.0级地震# ​​​​</t>
  </si>
  <si>
    <t>/1743881554/FgoKlDOlt?from=page_1005051743881554_profile&amp;wvr=6&amp;mod=weibotime</t>
  </si>
  <si>
    <t>16724353</t>
  </si>
  <si>
    <t>2018-1-17 14:49:53</t>
  </si>
  <si>
    <t>DSEngine-+-ds_browser_top-+-48337574</t>
  </si>
  <si>
    <t>敝帚自珍5733303357</t>
  </si>
  <si>
    <t>一场地震毁了我要去九寨沟的计划，不过还好没有去，愿所有人平安 ​​​​</t>
  </si>
  <si>
    <t>/5733303357/FgpGAilb6?from=page_1005055733303357_profile&amp;wvr=6&amp;mod=weibotime</t>
  </si>
  <si>
    <t>16853413</t>
  </si>
  <si>
    <t>2018-1-17 22:33:39</t>
  </si>
  <si>
    <t>DSEngine-+-ds_browser_top-+-76164049</t>
  </si>
  <si>
    <t>1997原创婚纱摄影麻城店</t>
  </si>
  <si>
    <t>/6327757709/FgrbFgPMc?from=page_1006066327757709_profile&amp;wvr=6&amp;mod=weibotime</t>
  </si>
  <si>
    <t>16721608</t>
  </si>
  <si>
    <t>2018-1-17 11:57:12</t>
  </si>
  <si>
    <t>DSEngine-+-ds_browser_top-+-37977426</t>
  </si>
  <si>
    <t>艾人初一</t>
  </si>
  <si>
    <t>//@艾艾贴:#四川九寨沟7.0级地震# 四川的艾人们快给艾艾君报个平安~</t>
  </si>
  <si>
    <t>/6249233846/FgpjFxo8k?from=page_1005056249233846_profile&amp;wvr=6&amp;mod=weibotime</t>
  </si>
  <si>
    <t>16624583</t>
  </si>
  <si>
    <t>2018-1-10 16:21:44</t>
  </si>
  <si>
    <t>DSEngine-+-ds_browser_top-+-3744015924</t>
  </si>
  <si>
    <t>童羽扇綸巾_談笑間鸿驹</t>
  </si>
  <si>
    <t>李逵还是李鬼777 #四川阿坝州九寨沟县7.0级地震# 【震后18小时全记录：众志成城 多支救援队伍赶往灾区救援】地震发生后，解放军、民政、公安、消防、通讯、电力等各方救援力量投入到灾后救援当中。截至今日13时10分，地震已造成19人死亡，247人受伤。戳↓震后18小时全记录！via央视新闻 央视新闻的...</t>
  </si>
  <si>
    <t>/2617077045/FgmwYmcgl?from=page_1005052617077045_profile&amp;wvr=6&amp;mod=weibotime</t>
  </si>
  <si>
    <t>16477190</t>
  </si>
  <si>
    <t>2018-1-10 12:41:21</t>
  </si>
  <si>
    <t>DSEngine-+-ds_browser_top-+-3730792990</t>
  </si>
  <si>
    <t>小关2016518</t>
  </si>
  <si>
    <t>地震可怕！实拍震后的九寨沟：美丽的五花海就这么没了！O网页链接 ​​​​</t>
  </si>
  <si>
    <t>/6332391860/Fgm7r6ArE?from=page_1005056332391860_profile&amp;wvr=6&amp;mod=weibotime</t>
  </si>
  <si>
    <t>16633833</t>
  </si>
  <si>
    <t>2018-1-16 13:24:4</t>
  </si>
  <si>
    <t>DSEngine-+-ds_browser_top-+-4251756391</t>
  </si>
  <si>
    <t>笔直思路单纯</t>
  </si>
  <si>
    <t>希望大家关注地震 这个才是重点 杰迷都在转发地震的事情 都在关心灾区 希望渣浪不要有毒 故意推上热搜 心系九寨沟</t>
  </si>
  <si>
    <t>/6235021369/FgntHsRUg?from=page_1005056235021369_profile&amp;wvr=6&amp;mod=weibotime</t>
  </si>
  <si>
    <t>16726367</t>
  </si>
  <si>
    <t>2018-1-17 15:48:5</t>
  </si>
  <si>
    <t>DSEngine-+-ds_browser_top-+-51830218</t>
  </si>
  <si>
    <t>德阳城中不可不知的二三事</t>
  </si>
  <si>
    <t>【九寨沟地震丨熊猫海景区有16名群众被困，消防官兵赶赴搜救】8月10日凌晨2时许，记者抵达四川阿坝州九寨沟地震灾区，随即走进永乐镇清平三村村委会、梨花广场避难场所探访，众多民众为躲避余震，一家人挤在一°九寨沟地震丨熊猫海景区有16名群众被困，消防... ​​​​</t>
  </si>
  <si>
    <t>/6073021352/Fgq662WNc?from=page_1005056073021352_profile&amp;wvr=6&amp;mod=weibotime</t>
  </si>
  <si>
    <t>16477694</t>
  </si>
  <si>
    <t>2018-1-10 13:7:32</t>
  </si>
  <si>
    <t>DSEngine-+-ds_browser_top-+-3732363826</t>
  </si>
  <si>
    <t>王璇子w</t>
  </si>
  <si>
    <t>#四川九寨沟7级地震# 愿平安 ​​​​</t>
  </si>
  <si>
    <t>/5321587113/Fgm5KgV2L?from=page_1005055321587113_profile&amp;wvr=6&amp;mod=weibotime</t>
  </si>
  <si>
    <t>16852139</t>
  </si>
  <si>
    <t>2018-1-17 17:49:48</t>
  </si>
  <si>
    <t>DSEngine-+-ds_browser_top-+-59133046</t>
  </si>
  <si>
    <t>山西大同太原五台山平遥旅游包车</t>
  </si>
  <si>
    <t>/6177684523/FgrhDd9sy?from=page_1005056177684523_profile&amp;wvr=6&amp;mod=weibotime</t>
  </si>
  <si>
    <t>16624530</t>
  </si>
  <si>
    <t>2018-1-10 16:17:52</t>
  </si>
  <si>
    <t>DSEngine-+-ds_browser_top-+-3743784801</t>
  </si>
  <si>
    <t>各方面能干的骑士哥哥_674</t>
  </si>
  <si>
    <t>为何网上关于九寨沟地震的言论，欢喜大于悲伤？别国地震网络暴民狂欢也就算了，自己国家地震也巴不得震级再高点，多死点人，理由竟然是九寨沟门票贵，现在看来网络实名制真的迫在眉睫，这次舆论这样恶化，背后没有反动势力推波助澜我是不信的，国家尚在多事之秋，希望中央可以彻查源头@共青团中央 ​​​​</t>
  </si>
  <si>
    <t>/5594796434/FgmxnfHEy?from=page_1005055594796434_profile&amp;wvr=6&amp;mod=weibotime</t>
  </si>
  <si>
    <t>16625207</t>
  </si>
  <si>
    <t>2018-1-12 14:44:32</t>
  </si>
  <si>
    <t>DSEngine-+-ds_browser_top-+-3910984453</t>
  </si>
  <si>
    <t>轩缘双子</t>
  </si>
  <si>
    <t>#九寨沟地震##汶川地震##战争##灾难反省##轩缘双子#发布了头条文章：《九寨沟地震，是一场灾难，但或许也是一件好事！》 °九寨沟地震，是一场灾难，但或许也是一件好事！ ​​​​</t>
  </si>
  <si>
    <t>/5388886171/Fgms1FEGl?from=page_1005055388886171_profile&amp;wvr=6&amp;mod=weibotime</t>
  </si>
  <si>
    <t>16624994</t>
  </si>
  <si>
    <t>2018-1-12 13:14:33</t>
  </si>
  <si>
    <t>DSEngine-+-ds_browser_top-+-3905584917</t>
  </si>
  <si>
    <t>茅台白酒说</t>
  </si>
  <si>
    <t>我正在看【九寨沟地震前现“黑鸟乱飞”异象?泉州网警: 画面拍自美国】，分享给你，一起看吧！ 九寨沟地震前现“黑鸟乱飞”异象?泉州网警: 画面拍自美国 O网页链接 ​​​​</t>
  </si>
  <si>
    <t>/3983344013/FgmtM8wuT?from=page_1005053983344013_profile&amp;wvr=6&amp;mod=weibotime</t>
  </si>
  <si>
    <t>16853555</t>
  </si>
  <si>
    <t>2018-1-17 22:46:30</t>
  </si>
  <si>
    <t>DSEngine-+-ds_browser_top-+-76935326</t>
  </si>
  <si>
    <t>江油市广播电视台</t>
  </si>
  <si>
    <t>#九寨沟7.0级地震# 【江油！接力！24小时不眠不休！】 江油作为九寨沟生命通道的重要疏散点，昨（8.9）夜，不断加大对地震灾区的救助，公安消防、卫生医疗、党员志愿者，媒体工作者24小时不间断坚守，确保途径江油的生命通道的畅通和撤离人员的安全。凌晨，他仍然在坚守！点赞最可爱的人！O网页链接</t>
  </si>
  <si>
    <t>/5795345970/FgrbbDCQ7?from=page_1002065795345970_profile&amp;wvr=6&amp;mod=weibotime</t>
  </si>
  <si>
    <t>16722073</t>
  </si>
  <si>
    <t>2018-1-17 12:28:24</t>
  </si>
  <si>
    <t>DSEngine-+-ds_browser_top-+-39848728</t>
  </si>
  <si>
    <t>成小小cl</t>
  </si>
  <si>
    <t>曾经的九寨  天佑四川? ? ? #九寨沟地震# L成小小cl的秒拍视频 ​​​​</t>
  </si>
  <si>
    <t>/3185961371/FgphsapgR?from=page_1005053185961371_profile&amp;wvr=6&amp;mod=weibotime</t>
  </si>
  <si>
    <t>16634521</t>
  </si>
  <si>
    <t>2018-1-16 14:24:15</t>
  </si>
  <si>
    <t>DSEngine-+-ds_browser_top-+-4255367334</t>
  </si>
  <si>
    <t>qlxsmm1372</t>
  </si>
  <si>
    <t>2017-08-10 05:42</t>
  </si>
  <si>
    <t>/6239046523/Fgoqdbi22?from=page_1005056239046523_profile&amp;wvr=6&amp;mod=weibotime</t>
  </si>
  <si>
    <t>16624773</t>
  </si>
  <si>
    <t>2018-1-10 16:36:45</t>
  </si>
  <si>
    <t>DSEngine-+-ds_browser_top-+-3744917479</t>
  </si>
  <si>
    <t>玉露24664</t>
  </si>
  <si>
    <t>我的家乡，愿平安，祈福【#四川九寨沟地震#7.0级地震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</si>
  <si>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/5706695598/FgmvtCNK0?from=page_1005055706695598_profile&amp;wvr=6&amp;mod=weibotime</t>
  </si>
  <si>
    <t>15390980</t>
  </si>
  <si>
    <t>2018-1-3 15:21:59</t>
  </si>
  <si>
    <t>DSEngine-+-ds_browser_top-+-3135631151</t>
  </si>
  <si>
    <t>世界足球速递</t>
  </si>
  <si>
    <t>#关注九寨沟地震#【九寨天堂超过三分之二的游客已转移 剩余游客预计下午2点前转移完毕】8月9日11点55分，成都会展旅游集团·九寨天堂发布消息称，超过三分之二的游客在政府统一安排下，已安全撤离转移出现场，预计今天下午2点前剩余游客将全部转移完毕。 ​​​​</t>
  </si>
  <si>
    <t>/2075646401/FgkyT40HA?from=page_1005052075646401_profile&amp;wvr=6&amp;mod=weibotime</t>
  </si>
  <si>
    <t>16852421</t>
  </si>
  <si>
    <t>2018-1-17 21:24:26</t>
  </si>
  <si>
    <t>DSEngine-+-ds_browser_top-+-72010866</t>
  </si>
  <si>
    <t>麦小兜爱旅行</t>
  </si>
  <si>
    <t>九寨沟地震，震前震后对比照，安全回成都！生死之交！ 2广元·观音店乡 ​​​​</t>
  </si>
  <si>
    <t>/2933606145/Fgrgnbq2I?from=page_1005052933606145_profile&amp;wvr=6&amp;mod=weibotime</t>
  </si>
  <si>
    <t>16852445</t>
  </si>
  <si>
    <t>2018-1-17 21:26:8</t>
  </si>
  <si>
    <t>DSEngine-+-ds_browser_top-+-72112900</t>
  </si>
  <si>
    <t>辟谣：九寨沟县地震部分谣言网上流传 请大家不信谣不传谣O网页链接 ​​​​</t>
  </si>
  <si>
    <t>/2687798453/FgrgglzNH?from=page_1005052687798453_profile&amp;wvr=6&amp;mod=weibotime</t>
  </si>
  <si>
    <t>16724084</t>
  </si>
  <si>
    <t>2018-1-17 13:20:11</t>
  </si>
  <si>
    <t>DSEngine-+-ds_browser_top-+-42955727</t>
  </si>
  <si>
    <t>布兰莎全屋定制</t>
  </si>
  <si>
    <t>#九寨沟地震# 患难见真情，祝福</t>
  </si>
  <si>
    <t>/5926657311/FgpHnAyGY?from=page_1006065926657311_profile&amp;wvr=6&amp;mod=weibotime</t>
  </si>
  <si>
    <t>15390543</t>
  </si>
  <si>
    <t>2018-1-3 14:45:47</t>
  </si>
  <si>
    <t>DSEngine-+-ds_browser_top-+-3133459333</t>
  </si>
  <si>
    <t>四川新闻中心</t>
  </si>
  <si>
    <t>#九寨沟7级地震# 向一线救援人员致敬</t>
  </si>
  <si>
    <t>/1655039853/FgkA3a33w?from=page_1006061655039853_profile&amp;wvr=6&amp;mod=weibotime</t>
  </si>
  <si>
    <t>16726182</t>
  </si>
  <si>
    <t>2018-1-17 15:39:18</t>
  </si>
  <si>
    <t>DSEngine-+-ds_browser_top-+-51302847</t>
  </si>
  <si>
    <t>1516247010</t>
  </si>
  <si>
    <t>北城以北jin苗</t>
  </si>
  <si>
    <t>震后九寨沟，10个瞬间震撼人心！#九寨沟7.0地震# ​ ​​​​</t>
  </si>
  <si>
    <t>/5681896891/Fgq6mjrov?from=page_1005055681896891_profile&amp;wvr=6&amp;mod=weibotime</t>
  </si>
  <si>
    <t>16633438</t>
  </si>
  <si>
    <t>2018-1-12 16:18:38</t>
  </si>
  <si>
    <t>DSEngine-+-ds_browser_top-+-3916630751</t>
  </si>
  <si>
    <t>膩膩來了_liwen</t>
  </si>
  <si>
    <t>#九寨沟地震##祈福平安# 2台湾·台北 ​​​​</t>
  </si>
  <si>
    <t>2017-08-10 03:52</t>
  </si>
  <si>
    <t>/6269364730/FgnHtEe0G?from=page_1005056269364730_profile&amp;wvr=6&amp;mod=weibotime</t>
  </si>
  <si>
    <t>16476789</t>
  </si>
  <si>
    <t>2018-1-10 11:47:59</t>
  </si>
  <si>
    <t>DSEngine-+-ds_browser_top-+-3727590879</t>
  </si>
  <si>
    <t>趋势网</t>
  </si>
  <si>
    <t>【热点：九寨沟地震19死 万达捐款1000万 震感强烈用餐者逃单6万元】 今天网上的热闹奇葩是九寨沟地震19死、万达捐款1000万、震感强烈 用餐者逃单6万元……趋势网小编整理分享如下： ... 详情点这→→O网页链接 by 风云 @趋势网 ​​​​</t>
  </si>
  <si>
    <t>/1707692094/Fgm8NCk82?from=page_1006061707692094_profile&amp;wvr=6&amp;mod=weibotime</t>
  </si>
  <si>
    <t>16476358</t>
  </si>
  <si>
    <t>2018-1-10 11:24:35</t>
  </si>
  <si>
    <t>DSEngine-+-ds_browser_top-+-3726187015</t>
  </si>
  <si>
    <t>辛巴拉巴拉巴拉</t>
  </si>
  <si>
    <t>希望这个数字不要再增加了//@央视新闻:#四川九寨沟7.0级地震#【地震已致19人死亡263人受伤】据@阿坝微博 ：接九寨沟县应急办书面报告，截至8月9日18时25分，经初步核查，“8·8”九寨沟地震已致19人死亡，263人受伤，死亡游客遗体已全部转运至县殡仪馆。</t>
  </si>
  <si>
    <t>/2853568087/Fgmao3k69?from=page_1005052853568087_profile&amp;wvr=6&amp;mod=weibotime</t>
  </si>
  <si>
    <t>16623325</t>
  </si>
  <si>
    <t>2018-1-10 13:29:52</t>
  </si>
  <si>
    <t>DSEngine-+-ds_browser_top-+-3733704753</t>
  </si>
  <si>
    <t>【九寨沟7.0级地震之后，通信互联网如何驰援灾区？】°九寨沟7.0级地震之后，通信互联网如何驰援灾... ​​​​</t>
  </si>
  <si>
    <t>/6073021439/FgmVhFX70?from=page_1005056073021439_profile&amp;wvr=6&amp;mod=weibotime</t>
  </si>
  <si>
    <t>16476310</t>
  </si>
  <si>
    <t>2018-1-10 11:20:59</t>
  </si>
  <si>
    <t>DSEngine-+-ds_browser_top-+-3725971334</t>
  </si>
  <si>
    <t>羲聆qian</t>
  </si>
  <si>
    <t>突然感觉有些国人已经很冷漠了，不知道是社会造就了他们还是怎样。8.8四川九寨沟地震，本就已经很伤心的时刻，但是看到的消息中，有些人居然说为什么不全都震死？？？我看到也只能呵呵，这种人，你的心到底是多么冷漠，如果交换身份，是你的亲人，那你又该怎么办？？？还有人说为什么要去四川旅游，为了玩不要命了么？可是我想说四川有什么错？难道这一切都是我们造成的还是我们愿意发生的呢？？？四川人民不求那种人的祈祷，可是也别落井下石伤人心。。最后，祈祷九寨沟坚强度过难关 2成都·秀苑(锦绣巷)</t>
  </si>
  <si>
    <t>/5904090273/FgmaFdIEB?from=page_1005055904090273_profile&amp;wvr=6&amp;mod=weibotime</t>
  </si>
  <si>
    <t>16728863</t>
  </si>
  <si>
    <t>2018-1-17 17:11:54</t>
  </si>
  <si>
    <t>DSEngine-+-ds_browser_top-+-56859175</t>
  </si>
  <si>
    <t>北国网</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</si>
  <si>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这波狗粮我先干为敬️ ​​°震中故事| 你挡住飞石的那一刻，我决定嫁给你 ​​​​</t>
  </si>
  <si>
    <t>/1752883611/Fgq5tl1K1?from=page_1002061752883611_profile&amp;wvr=6&amp;mod=weibotime</t>
  </si>
  <si>
    <t>16853040</t>
  </si>
  <si>
    <t>2018-1-17 22:8:26</t>
  </si>
  <si>
    <t>DSEngine-+-ds_browser_top-+-74651389</t>
  </si>
  <si>
    <t>楼上miss</t>
  </si>
  <si>
    <t>//@人民日报:【九寨沟地震受伤人员增至343人】截至8月9日22时10分，#四川九寨沟地震#死亡19人（其中游客6人，本地群众2人，未查明身份11人），受伤人员增至343人（重伤13人，其中危重2人）。</t>
  </si>
  <si>
    <t>/1918261860/Fgrdn1uYn?from=page_1005051918261860_profile&amp;wvr=6&amp;mod=weibotime</t>
  </si>
  <si>
    <t>16131474</t>
  </si>
  <si>
    <t>2018-1-8 15:38:28</t>
  </si>
  <si>
    <t>DSEngine-+-ds_browser_top-+-3568620475</t>
  </si>
  <si>
    <t>天府发布</t>
  </si>
  <si>
    <t>【转需！三分钟学会地震外伤出血急救】#四川九寨沟7.0级地震#和#新疆精河6.6级地震#接连发生。地震后出现外伤出血，如何对伤口进行评估？不同伤口适用的急救方法是什么？施救时有哪些注意事项？戳视频↓↓关键时刻用得上！L人民日报的秒拍视频 ​​​ ​​​​</t>
  </si>
  <si>
    <t>/5049932665/FgkY1vfTi?from=page_1001065049932665_profile&amp;wvr=6&amp;mod=weibotime</t>
  </si>
  <si>
    <t>16853307</t>
  </si>
  <si>
    <t>2018-1-17 22:25:55</t>
  </si>
  <si>
    <t>DSEngine-+-ds_browser_top-+-75700432</t>
  </si>
  <si>
    <t>邢台旷野</t>
  </si>
  <si>
    <t>八日，我们离开九寨沟，游完黄龙，下午去诺尔盖的路上，司机师傅说，你们看，天上的云多像皮皮虾。当时车上的人谁也没有在意。晚上，地震了。后来网上看到了这张图片，才知道这是地震云。 ​​​​</t>
  </si>
  <si>
    <t>/2104411137/Fgrcfxtmh?from=page_1005052104411137_profile&amp;wvr=6&amp;mod=weibotime</t>
  </si>
  <si>
    <t>16467616</t>
  </si>
  <si>
    <t>2018-1-9 10:41:14</t>
  </si>
  <si>
    <t>DSEngine-+-ds_browser_top-+-3637185906</t>
  </si>
  <si>
    <t>楚乔化妆师</t>
  </si>
  <si>
    <t>/6029522687/FglnjprXc?from=page_1005056029522687_profile&amp;wvr=6&amp;mod=weibotime</t>
  </si>
  <si>
    <t>16721903</t>
  </si>
  <si>
    <t>2018-1-17 12:15:37</t>
  </si>
  <si>
    <t>DSEngine-+-ds_browser_top-+-39082081</t>
  </si>
  <si>
    <t>新晚报</t>
  </si>
  <si>
    <t>【有你在 地震也不怕！】张静含每年暑假都会和爸爸背包旅游一个月，都是专业的“背包客”。8日九寨沟地震时，爸爸的一句“别怕，爸爸在呢！”让她非常感动。生活版的爸爸去哪儿，对女儿来说，“有你在就天不怕地不怕”；对老爸来说，“我是你的大树，一生陪你看日出”...（记者张磊.  杨茉 张巍）#哈尔滨新闻#</t>
  </si>
  <si>
    <t>/1451977335/FgpifaSTk?from=page_1002061451977335_profile&amp;wvr=6&amp;mod=weibotime</t>
  </si>
  <si>
    <t>184</t>
  </si>
  <si>
    <t>16720050</t>
  </si>
  <si>
    <t>2018-1-16 15:48:5</t>
  </si>
  <si>
    <t>DSEngine-+-ds_browser_top-+-4260397220</t>
  </si>
  <si>
    <t>kJe咒叭s1器</t>
  </si>
  <si>
    <t>/3900222293/FgoUXoikl?from=page_1005053900222293_profile&amp;wvr=6&amp;mod=weibotime</t>
  </si>
  <si>
    <t>16634582</t>
  </si>
  <si>
    <t>2018-1-16 14:29:52</t>
  </si>
  <si>
    <t>DSEngine-+-ds_browser_top-+-4255704033</t>
  </si>
  <si>
    <t>杨镇圭</t>
  </si>
  <si>
    <t>发表了一篇转载博文《[转载]阿坝九寨沟为何地震和自然灾害多发？》°[转载]阿坝九寨沟为何地震和自然灾害多发？ ​​​​</t>
  </si>
  <si>
    <t>/2157256712/FgooOBIqw?from=page_1005052157256712_profile&amp;wvr=6&amp;mod=weibotime</t>
  </si>
  <si>
    <t>16130725</t>
  </si>
  <si>
    <t>2018-1-8 14:45:29</t>
  </si>
  <si>
    <t>DSEngine-+-ds_browser_top-+-3565441185</t>
  </si>
  <si>
    <t>女装搭配衣橱</t>
  </si>
  <si>
    <t>#涨粉助手##九寨沟地震 祈福平安#祈福中国四川，新疆 ​​​​</t>
  </si>
  <si>
    <t>/5774317539/FgkZuv9Hz?from=page_1005055774317539_profile&amp;wvr=6&amp;mod=weibotime</t>
  </si>
  <si>
    <t>16852882</t>
  </si>
  <si>
    <t>2018-1-17 21:57:53</t>
  </si>
  <si>
    <t>DSEngine-+-ds_browser_top-+-74017602</t>
  </si>
  <si>
    <t>美美样儿</t>
  </si>
  <si>
    <t>笑到脸抽筋，肚子痛，掉眼泪！#九寨沟县7.0级地震# #搞笑段子# #热门搜罗# #战狼2#</t>
  </si>
  <si>
    <t>/5188413261/Fgre7FP64?from=page_1005055188413261_profile&amp;wvr=6&amp;mod=weibotime</t>
  </si>
  <si>
    <t>16477429</t>
  </si>
  <si>
    <t>2018-1-10 12:52:27</t>
  </si>
  <si>
    <t>DSEngine-+-ds_browser_top-+-3731458908</t>
  </si>
  <si>
    <t>青枝gean</t>
  </si>
  <si>
    <t>四川九寨沟地震祈福九寨沟</t>
  </si>
  <si>
    <t>/6136551222/Fgm6H1yPc?from=page_1005056136551222_profile&amp;wvr=6&amp;mod=weibotime</t>
  </si>
  <si>
    <t>16468733</t>
  </si>
  <si>
    <t>2018-1-9 12:41:59</t>
  </si>
  <si>
    <t>DSEngine-+-ds_browser_top-+-3644431066</t>
  </si>
  <si>
    <t>卡斯弥酱</t>
  </si>
  <si>
    <t>#四川九寨沟7.0级地震##新疆地震# 为两地同胞祈福！ ​​​​</t>
  </si>
  <si>
    <t>/1845823232/FglKGcwTW?from=page_1005051845823232_profile&amp;wvr=6&amp;mod=weibotime</t>
  </si>
  <si>
    <t>16633769</t>
  </si>
  <si>
    <t>2018-1-16 13:20:19</t>
  </si>
  <si>
    <t>DSEngine-+-ds_browser_top-+-4251531107</t>
  </si>
  <si>
    <t>阮铑158019</t>
  </si>
  <si>
    <t>/6342832425/FgnvuvNnG?from=page_1005056342832425_profile&amp;wvr=6&amp;mod=weibotime</t>
  </si>
  <si>
    <t>16633888</t>
  </si>
  <si>
    <t>2018-1-16 13:28:40</t>
  </si>
  <si>
    <t>DSEngine-+-ds_browser_top-+-4252032467</t>
  </si>
  <si>
    <t>联诚展览</t>
  </si>
  <si>
    <t>blog.#四川九寨沟7级地震# 坚持下去 ​​​​</t>
  </si>
  <si>
    <t>2017-08-10 03:15</t>
  </si>
  <si>
    <t>/5743640839/Fgnsp4meN?from=page_1006065743640839_profile&amp;wvr=6&amp;mod=weibotime</t>
  </si>
  <si>
    <t>16720117</t>
  </si>
  <si>
    <t>2018-1-16 15:53:45</t>
  </si>
  <si>
    <t>DSEngine-+-ds_browser_top-+-4260737205</t>
  </si>
  <si>
    <t>祭司sjysw</t>
  </si>
  <si>
    <t>我在五河，我为四川九寨沟，新疆精河地震灾区祈福</t>
  </si>
  <si>
    <t>/5655670139/FgoUkr7U0?from=page_1005055655670139_profile&amp;wvr=6&amp;mod=weibotime</t>
  </si>
  <si>
    <t>16721883</t>
  </si>
  <si>
    <t>2018-1-17 12:14:45</t>
  </si>
  <si>
    <t>DSEngine-+-ds_browser_top-+-39029836</t>
  </si>
  <si>
    <t>飞雪无痕_迹</t>
  </si>
  <si>
    <t>@中国地震台网速报  可以吗？#腾讯新闻# 四川九寨沟地震前 汶川电视台提前40秒弹出预警画面O四川九寨沟地震前 汶川电视台提前40秒弹出预... 来自@腾讯新闻客户端 ​​​​</t>
  </si>
  <si>
    <t>/2040525015/Fgpil4zt2?from=page_1005052040525015_profile&amp;wvr=6&amp;mod=weibotime</t>
  </si>
  <si>
    <t>16720884</t>
  </si>
  <si>
    <t>2018-1-17 10:57:57</t>
  </si>
  <si>
    <t>DSEngine-+-ds_browser_top-+-34421903</t>
  </si>
  <si>
    <t>唔系ing</t>
  </si>
  <si>
    <t>#四川九寨沟7.0级地震# 【泉州网警辟谣“震前异象”画面拍自美国】L澎湃新闻的秒拍视频 今天，泉州网警针对一则“四川震前黑鸟乱飞”的视频辟谣，该视频实际上由一网友于今年1月27日转自外国网站。该网站称，视频中情景发生在美国休斯敦一高速公路上。°泉州网警辟谣“震前异象”画面拍自美国 ​ ​​​ ​​​​</t>
  </si>
  <si>
    <t>2017-08-10 06:34</t>
  </si>
  <si>
    <t>/6157293437/FgoLcxYz6?from=page_1005056157293437_profile&amp;wvr=6&amp;mod=weibotime</t>
  </si>
  <si>
    <t>16634801</t>
  </si>
  <si>
    <t>2018-1-16 14:52:7</t>
  </si>
  <si>
    <t>DSEngine-+-ds_browser_top-+-4257039067</t>
  </si>
  <si>
    <t>怀旧的春雨潇潇</t>
  </si>
  <si>
    <t>四川抓紧抢修通往九寨沟县地震灾区道路  O四川抓紧抢修通往九寨沟县地震灾区道路 ​​​​</t>
  </si>
  <si>
    <t>/5533297885/FgojJ0gGs?from=page_1005055533297885_profile&amp;wvr=6&amp;mod=weibotime</t>
  </si>
  <si>
    <t>16852145</t>
  </si>
  <si>
    <t>2018-1-17 17:50:33</t>
  </si>
  <si>
    <t>DSEngine-+-ds_browser_top-+-59177879</t>
  </si>
  <si>
    <t>风云霸天002_pom</t>
  </si>
  <si>
    <t>发布了头条文章：《长沙两游客讲述地震亲历：酒店摇晃超1米！湖南在九寨沟游客总数约800人，暂无伤亡报告》 °长沙两游客讲述地震亲历：酒店摇晃超1米！湖... ​​​​</t>
  </si>
  <si>
    <t>/1052514730/FgrhAxcwD?from=page_1005051052514730_profile&amp;wvr=6&amp;mod=weibotime</t>
  </si>
  <si>
    <t>15391076</t>
  </si>
  <si>
    <t>2018-1-3 15:29:29</t>
  </si>
  <si>
    <t>DSEngine-+-ds_browser_top-+-3136081163</t>
  </si>
  <si>
    <t>【首批九寨沟地震伤员运抵四川绵阳 将接受进一步治疗】°首批九寨沟地震伤员运抵四川绵阳 将接受进一... ​​​​</t>
  </si>
  <si>
    <t>/6077838899/FgkyxtpjL?from=page_1005056077838899_profile&amp;wvr=6&amp;mod=weibotime</t>
  </si>
  <si>
    <t>15390668</t>
  </si>
  <si>
    <t>2018-1-3 14:55:29</t>
  </si>
  <si>
    <t>DSEngine-+-ds_browser_top-+-3134040934</t>
  </si>
  <si>
    <t>Elaineyok</t>
  </si>
  <si>
    <t>香港代購三葉草深粉交叉帶款#Elaine定居香港 人肉代购 五年经验 招代理##三生三世十里桃花##四川九寨沟地震# 2香港特别行政区·北角 ​​​​</t>
  </si>
  <si>
    <t>/1995838635/FgkzG6MIn?from=page_1005051995838635_profile&amp;wvr=6&amp;mod=weibotime</t>
  </si>
  <si>
    <t>16469380</t>
  </si>
  <si>
    <t>2018-1-9 13:46:0</t>
  </si>
  <si>
    <t>DSEngine-+-ds_browser_top-+-3648272453</t>
  </si>
  <si>
    <t>正义阆中</t>
  </si>
  <si>
    <t>【在一线！四川检察人的震后24小时】#四川九寨沟7.0级地震# 后，四川检察机关第一时间投入到抗震救灾工作中！目前，当地抗震救灾各项工作正在紧张有序进行。8月8日21时40分，地震发生后的21分钟，阿坝州检察院检察长邓鹏向省检察院党组书记、代理检察长冯键电话作了初步情况汇报。冯键检察长立即指示：阿坝州两级检察院党组和全体检察干警要忠诚履职、勇于担当，按照省委、州委统一安排部署，尽快核实检察机关受灾情况，做好相关应急救灾准备，积极组织力量参与救援工作，积极安抚受灾群众、全力维护灾区社会安全稳定。8月8日晚，阿坝州检察院迅速启动应急预案，准备雨衣、雨鞋、手电筒等救灾物资，组建应急队伍，两级院党组和全体检察干警做好待命准备工作，州检察院办公室干警通宵值班值守，做好相关信息的收集和报送工作，保证救灾期间政令检令畅通。O网页链接</t>
  </si>
  <si>
    <t>/5972831780/FglJTofsd?from=page_1001065972831780_profile&amp;wvr=6&amp;mod=weibotime</t>
  </si>
  <si>
    <t>16633651</t>
  </si>
  <si>
    <t>2018-1-16 13:6:18</t>
  </si>
  <si>
    <t>DSEngine-+-ds_browser_top-+-4250689853</t>
  </si>
  <si>
    <t>鎮錫forever</t>
  </si>
  <si>
    <t>平安，加油，一起加油 。//@央视新闻:#四川九寨沟7.0级地震#【受伤人员增至343人】截至9日22时10分，死亡19人(游客6人,本地群众2人,未查明身份11人)，受伤增至343人(重伤13人,危重2人)省道301线3处断道(K79、K83、K98)均已抢通便道；17个乡镇恢转移车辆1万余台，转移人员超6万</t>
  </si>
  <si>
    <t>2017-08-10 03:32</t>
  </si>
  <si>
    <t>/6067148850/Fgnzd425A?from=page_1005056067148850_profile&amp;wvr=6&amp;mod=weibotime</t>
  </si>
  <si>
    <t>16469382</t>
  </si>
  <si>
    <t>2018-1-9 13:46:13</t>
  </si>
  <si>
    <t>DSEngine-+-ds_browser_top-+-3648284889</t>
  </si>
  <si>
    <t>T朵爷</t>
  </si>
  <si>
    <t>#九寨沟地震##祈福平安#明天和意外，你永远不知道哪个会先来，明天肯定会来，只是如果意外先来了，明天就不再是属于你的明天。我们一起为九寨沟祈福 ​​​​</t>
  </si>
  <si>
    <t>/6004655646/FglJT9GWK?from=page_1005056004655646_profile&amp;wvr=6&amp;mod=weibotime</t>
  </si>
  <si>
    <t>16733307</t>
  </si>
  <si>
    <t>2018-1-17 17:21:5</t>
  </si>
  <si>
    <t>DSEngine-+-ds_browser_top-+-57409848</t>
  </si>
  <si>
    <t>梦馨老师-</t>
  </si>
  <si>
    <t>#四川九寨沟7.0级地震# 一步手机运作全球市场！排队占位可以拿静态收入，推广可以赚更多的钱的项目，一个真正为普通人着想的伟大的事业平台，95后60后没有一点沟通能力，照样可以获得成功，每天系统排队注册 ​​​​</t>
  </si>
  <si>
    <t>/5779255245/Fgq55DLQJ?from=page_1005055779255245_profile&amp;wvr=6&amp;mod=weibotime</t>
  </si>
  <si>
    <t>16623752</t>
  </si>
  <si>
    <t>2018-1-10 15:4:7</t>
  </si>
  <si>
    <t>DSEngine-+-ds_browser_top-+-3739359325</t>
  </si>
  <si>
    <t>Esc丿谢</t>
  </si>
  <si>
    <t>#四川九寨沟7.0级地震#【15天快速流汗疯狂燃脂】8个中高强度减脂动作，第一次练习就能燃烧脂肪300大卡，并且在练习过后的6-8小时之内，你的身体仍然处于一个持续燃脂状态每个动作60秒，不用多练，隔天一次就行！全球美体健身，做您身边的健身教练L秒拍视频 ​​​​</t>
  </si>
  <si>
    <t>/2754677963/FgmPCkD33?from=page_1005052754677963_profile&amp;wvr=6&amp;mod=weibotime</t>
  </si>
  <si>
    <t>16724572</t>
  </si>
  <si>
    <t>2018-1-17 15:6:9</t>
  </si>
  <si>
    <t>DSEngine-+-ds_browser_top-+-49313612</t>
  </si>
  <si>
    <t>陕西科普V</t>
  </si>
  <si>
    <t>#陕西科普# 看被地震围绕的日本，有哪些震后避难小技巧吧！望九寨沟、新疆人民，平安！@西安直播</t>
  </si>
  <si>
    <t>/3186302852/FgpFPxIIs?from=page_1001063186302852_profile&amp;wvr=6&amp;mod=weibotime</t>
  </si>
  <si>
    <t>16624391</t>
  </si>
  <si>
    <t>2018-1-10 16:8:54</t>
  </si>
  <si>
    <t>DSEngine-+-ds_browser_top-+-3743245912</t>
  </si>
  <si>
    <t>苗苗12259</t>
  </si>
  <si>
    <t>#四川九寨沟7.0级地震#祈福 ​​​​</t>
  </si>
  <si>
    <t>/5597372738/Fgmylejog?from=page_1005055597372738_profile&amp;wvr=6&amp;mod=weibotime</t>
  </si>
  <si>
    <t>16132072</t>
  </si>
  <si>
    <t>2018-1-8 17:44:32</t>
  </si>
  <si>
    <t>DSEngine-+-ds_browser_top-+-3576184776</t>
  </si>
  <si>
    <t>临海旅游局</t>
  </si>
  <si>
    <t>愿平安//@人民日报: #四川九寨沟地震#【19名遇难者中8人为游客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</si>
  <si>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/2120149124/FgkWT9DhN?from=page_1001062120149124_profile&amp;wvr=6&amp;mod=weibotime</t>
  </si>
  <si>
    <t>16733361</t>
  </si>
  <si>
    <t>2018-1-17 17:23:10</t>
  </si>
  <si>
    <t>DSEngine-+-ds_browser_top-+-57535284</t>
  </si>
  <si>
    <t>拉面去</t>
  </si>
  <si>
    <t>/5176125175/Fgq51gu7B?from=page_1005055176125175_profile&amp;wvr=6&amp;mod=weibotime</t>
  </si>
  <si>
    <t>16635145</t>
  </si>
  <si>
    <t>2018-1-16 15:25:20</t>
  </si>
  <si>
    <t>DSEngine-+-ds_browser_top-+-4259032191</t>
  </si>
  <si>
    <t>威薄头条设计美学频道</t>
  </si>
  <si>
    <t>【九寨沟7.0级地震：听专家解读灾区饮食卫生注意事项】°九寨沟7.0级地震：听专家解读灾区饮食卫生注... ​​​​</t>
  </si>
  <si>
    <t>2017-08-10 05:05</t>
  </si>
  <si>
    <t>/6124104168/Fgobcn8AY?from=page_1005056124104168_profile&amp;wvr=6&amp;mod=weibotime</t>
  </si>
  <si>
    <t>16721997</t>
  </si>
  <si>
    <t>2018-1-17 12:22:6</t>
  </si>
  <si>
    <t>DSEngine-+-ds_browser_top-+-39471324</t>
  </si>
  <si>
    <t>用户6176711119</t>
  </si>
  <si>
    <t>有多远滚多远，一边呆着去，蹲好别动//【中国国民党关注九寨沟地震:如需要 将全力支持】  O中国国民党关注九寨沟地震:如有需要,将全力支持 ​​​​</t>
  </si>
  <si>
    <t>/6176711119/FgphPt4Q5?from=page_1005056176711119_profile&amp;wvr=6&amp;mod=weibotime</t>
  </si>
  <si>
    <t>16721105</t>
  </si>
  <si>
    <t>2018-1-17 11:13:26</t>
  </si>
  <si>
    <t>DSEngine-+-ds_browser_top-+-35351425</t>
  </si>
  <si>
    <t>青之龙眼</t>
  </si>
  <si>
    <t>#青龙正能量# 【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t>
  </si>
  <si>
    <t>/2554734077/FgoIqjfAk?from=page_1005052554734077_profile&amp;wvr=6&amp;mod=weibotime</t>
  </si>
  <si>
    <t>16624830</t>
  </si>
  <si>
    <t>2018-1-10 16:39:54</t>
  </si>
  <si>
    <t>DSEngine-+-ds_browser_top-+-3745105943</t>
  </si>
  <si>
    <t>分享阳光女孩</t>
  </si>
  <si>
    <t>#四川九寨沟地震#祈福， 2深圳·梅林（商圈） ​​​​</t>
  </si>
  <si>
    <t>/5582216564/Fgmv4s0V0?from=page_1005055582216564_profile&amp;wvr=6&amp;mod=weibotime</t>
  </si>
  <si>
    <t>16130627</t>
  </si>
  <si>
    <t>2018-1-8 14:40:50</t>
  </si>
  <si>
    <t>DSEngine-+-ds_browser_top-+-3565162091</t>
  </si>
  <si>
    <t>奥利奥利奥奥</t>
  </si>
  <si>
    <t>和爱德一起共同帮助九寨受灾群众渡过难关我支持【驰援九寨沟7级地震】爱心捐赠，一起来吧！ 祈祷平安 O我支持【驰援九寨沟7级地震】爱心捐赠，一起... ​​​​</t>
  </si>
  <si>
    <t>/3525609552/FgkZGC1VR?from=page_1005053525609552_profile&amp;wvr=6&amp;mod=weibotime</t>
  </si>
  <si>
    <t>16852764</t>
  </si>
  <si>
    <t>2018-1-17 21:50:1</t>
  </si>
  <si>
    <t>DSEngine-+-ds_browser_top-+-73545569</t>
  </si>
  <si>
    <t>DoUnderstand</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</si>
  <si>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t>
  </si>
  <si>
    <t>/2650356684/FgreF50xN?from=page_1005052650356684_profile&amp;wvr=6&amp;mod=weibotime</t>
  </si>
  <si>
    <t>16624004</t>
  </si>
  <si>
    <t>2018-1-10 15:23:44</t>
  </si>
  <si>
    <t>DSEngine-+-ds_browser_top-+-3740536374</t>
  </si>
  <si>
    <t>2倩Baby</t>
  </si>
  <si>
    <t>#四川九寨沟7.0级地震# 祈福四川平安昨晚9:19分我正抱着几个月大的儿子在卧室哄睡，老公在客厅看电视，突然间只听见老公大喊：‘老婆地震了 老婆地震了快！’一边喊一边摇摇晃晃跑进来卧室匆忙急促的用胳膊搂住我跑进了卫生间角落蹲下！当时卫生间正放着一大盆儿子饭前洗完澡的水，看着眼前这盆水左右晃，越晃越往出溢！隔着卫生间门看到餐厅的吊灯左右甩着，此时老公仅仅搂着我，我怀里紧紧搂着几个月大的儿子，当时心里只有一个念想就是不管怎样我们绝对不能分开。过了一会不怎么晃了只听老公一声，快走！连忙站起身抱着儿子往门外跑，因为我们住在31层，果断选择了乘电梯，跑楼道得什么时候才能出这栋楼……还好，最终安全出了小区，我们出去外面已经到处是人，都往外跑着～我也算是经历了一次地震的人了？完全能体会到四川地震当时人的有多恐惧，感觉有时候人的生命真的好脆弱，珍惜现在的一切吧</t>
  </si>
  <si>
    <t>/3284828905/FgmMEweGX?from=page_1005053284828905_profile&amp;wvr=6&amp;mod=weibotime</t>
  </si>
  <si>
    <t>16624433</t>
  </si>
  <si>
    <t>2018-1-10 16:12:17</t>
  </si>
  <si>
    <t>DSEngine-+-ds_browser_top-+-3743449303</t>
  </si>
  <si>
    <t>抱抱佛脚儿</t>
  </si>
  <si>
    <t>去年九寨之行 我们还在一起 如今 就像震后的五花海 曾经的美好已经一去不返 #九寨沟地震# ​​​​</t>
  </si>
  <si>
    <t>/2189563130/Fgmy14kfc?from=page_1005052189563130_profile&amp;wvr=6&amp;mod=weibotime</t>
  </si>
  <si>
    <t>16853416</t>
  </si>
  <si>
    <t>2018-1-17 22:33:57</t>
  </si>
  <si>
    <t>DSEngine-+-ds_browser_top-+-76181766</t>
  </si>
  <si>
    <t>常熟谢桥派出所</t>
  </si>
  <si>
    <t>#关注九寨沟地震#【不信谣！不传谣！】①多地天空惊现“地震云”？→然而地震和云真的没关系！②震区房屋倾斜？→实为2010年台湾高雄地震场景；③地震局援救中心向市民征集救助金，承诺双倍奉还？→实为短信诈骗！#震后谣言#↓↓ 非常时期，不信谣！不传谣！ ​​​​</t>
  </si>
  <si>
    <t>/2431078520/FgrbFfGWm?from=page_1001062431078520_profile&amp;wvr=6&amp;mod=weibotime</t>
  </si>
  <si>
    <t>16853463</t>
  </si>
  <si>
    <t>2018-1-17 22:37:0</t>
  </si>
  <si>
    <t>DSEngine-+-ds_browser_top-+-76365467</t>
  </si>
  <si>
    <t>李东琴lucy</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</si>
  <si>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转发，#为九寨沟地震祈福##四川九寨沟7.0级地震# #四川九寨沟地震#  @新浪新闻 @新浪四川@成都商报</t>
  </si>
  <si>
    <t>/1853413274/Fgrbwluqy?from=page_1005051853413274_profile&amp;wvr=6&amp;mod=weibotime</t>
  </si>
  <si>
    <t>16131371</t>
  </si>
  <si>
    <t>2018-1-8 15:34:14</t>
  </si>
  <si>
    <t>DSEngine-+-ds_browser_top-+-3568366790</t>
  </si>
  <si>
    <t>blingbling的笑眯眯</t>
  </si>
  <si>
    <t>为什么要活在当下？因为明天跟意外谁也不知道哪个先来…#九寨沟地震 祈福平安# ​​​​</t>
  </si>
  <si>
    <t>/1422880293/FgkY9bbBk?from=page_1005051422880293_profile&amp;wvr=6&amp;mod=weibotime</t>
  </si>
  <si>
    <t>15390854</t>
  </si>
  <si>
    <t>2018-1-3 15:10:18</t>
  </si>
  <si>
    <t>DSEngine-+-ds_browser_top-+-3134929864</t>
  </si>
  <si>
    <t>【九寨沟地震，一个国家的反应！】在九寨沟地震发生不到1个小时，四川公安干警们同时接到了这样一条短信——“所有队员立即归队！”O网页链接 ​​​​</t>
  </si>
  <si>
    <t>/5629316533/FgkzbDvDT?from=page_1006065629316533_profile&amp;wvr=6&amp;mod=weibotime</t>
  </si>
  <si>
    <t>16467398</t>
  </si>
  <si>
    <t>2018-1-9 10:27:27</t>
  </si>
  <si>
    <t>DSEngine-+-ds_browser_top-+-3636359355</t>
  </si>
  <si>
    <t>业余采花</t>
  </si>
  <si>
    <t>发布了头条文章：《心痛！九寨沟地震前后航拍对比，火花海的水都快没了｜已致19死247伤》 °心痛！九寨沟地震前后航拍对比，火花海的水都... ​​​​</t>
  </si>
  <si>
    <t>/1682203113/Fglo1ELQa?from=page_1005051682203113_profile&amp;wvr=6&amp;mod=weibotime</t>
  </si>
  <si>
    <t>16468060</t>
  </si>
  <si>
    <t>2018-1-9 11:10:57</t>
  </si>
  <si>
    <t>DSEngine-+-ds_browser_top-+-3638969454</t>
  </si>
  <si>
    <t>老巫婆笑</t>
  </si>
  <si>
    <t>#九寨沟地震# 只要人人都献出一点爱。世界将会充满希望。电视 上收音机里到处但是报道。就算我们什么也做不了我们起码还可以用真诚的 为他们祈祷！#九寨沟地震##祈福平安# ​​​​</t>
  </si>
  <si>
    <t>/6338020426/FglMd2rzH?from=page_1005056338020426_profile&amp;wvr=6&amp;mod=weibotime</t>
  </si>
  <si>
    <t>16724545</t>
  </si>
  <si>
    <t>2018-1-17 15:2:34</t>
  </si>
  <si>
    <t>DSEngine-+-ds_browser_top-+-49098731</t>
  </si>
  <si>
    <t>zh129910_6c069f</t>
  </si>
  <si>
    <t>发表了博文《一分钟看食品行业新闻2017.8.9》　　雀巢与合资伙伴为四川灾区提供紧急捐赠（公司通报）　　自昨天早上，四川的凉山彝族自治州和九寨沟先后发生泥石流和地震，对居民生活、安全造成了极大的损失°一分钟看食品行业新闻2017.8.9 ​​​​</t>
  </si>
  <si>
    <t>/2720537823/FgpFT6QfM?from=page_1005052720537823_profile&amp;wvr=6&amp;mod=weibotime</t>
  </si>
  <si>
    <t>16733612</t>
  </si>
  <si>
    <t>2018-1-17 17:31:31</t>
  </si>
  <si>
    <t>DSEngine-+-ds_browser_top-+-58035771</t>
  </si>
  <si>
    <t>镜John_Moo_156</t>
  </si>
  <si>
    <t>发布了头条文章：《四川九寨沟地震波及沈铁两组列车》 °四川九寨沟地震波及沈铁两组列车 ​​​​</t>
  </si>
  <si>
    <t>/1294485937/Fgq4I20xt?from=page_1005051294485937_profile&amp;wvr=6&amp;mod=weibotime</t>
  </si>
  <si>
    <t>16623462</t>
  </si>
  <si>
    <t>2018-1-10 13:38:57</t>
  </si>
  <si>
    <t>DSEngine-+-ds_browser_top-+-3734249134</t>
  </si>
  <si>
    <t>恩佑ts</t>
  </si>
  <si>
    <t>前几天的夜间，电闪雷鸣，风驰雷掣，和8月7号九寨沟的山体滑坡都已经预示地震了，怎么都不长脑子呢？预兆预兆！  L泪目！九寨沟地震前后对比：昔日美景变伤痕累累 ​​​​</t>
  </si>
  <si>
    <t>/3148802684/FgmTwCr83?from=page_1005053148802684_profile&amp;wvr=6&amp;mod=weibotime</t>
  </si>
  <si>
    <t>16721440</t>
  </si>
  <si>
    <t>2018-1-17 11:37:44</t>
  </si>
  <si>
    <t>DSEngine-+-ds_browser_top-+-36809491</t>
  </si>
  <si>
    <t>北方大杂烩</t>
  </si>
  <si>
    <t>【直击九寨沟震区：多数游客已撤离】L澎湃新闻的秒拍视频 8月9日，澎湃新闻沿S301省道抵达四川九寨沟地震核心区，游客正有序撤离，九寨沟洲际天堂酒店已封闭。°直击九寨沟震区：多数游客已撤离 ​​​ ​​​​</t>
  </si>
  <si>
    <t>2017-08-10 06:14</t>
  </si>
  <si>
    <t>/5724064182/FgoDjsxqz?from=page_1005055724064182_profile&amp;wvr=6&amp;mod=weibotime</t>
  </si>
  <si>
    <t>16623409</t>
  </si>
  <si>
    <t>2018-1-10 13:36:29</t>
  </si>
  <si>
    <t>DSEngine-+-ds_browser_top-+-3734101425</t>
  </si>
  <si>
    <t>凡宝的果汁</t>
  </si>
  <si>
    <t>/3638648891/FgmTUxomm?from=page_1005053638648891_profile&amp;wvr=6&amp;mod=weibotime</t>
  </si>
  <si>
    <t>16131929</t>
  </si>
  <si>
    <t>2018-1-8 17:37:40</t>
  </si>
  <si>
    <t>DSEngine-+-ds_browser_top-+-3575771811</t>
  </si>
  <si>
    <t>涂涂乐_713</t>
  </si>
  <si>
    <t>发布了头条文章：《民政部就社会力量有序参与九寨沟地震抗震救灾发公告》 °民政部就社会力量有序参与九寨沟地震抗震救灾... ​​​​</t>
  </si>
  <si>
    <t>/1659814602/FgkXdeEP5?from=page_1005051659814602_profile&amp;wvr=6&amp;mod=weibotime</t>
  </si>
  <si>
    <t>16720333</t>
  </si>
  <si>
    <t>2018-1-16 16:21:13</t>
  </si>
  <si>
    <t>DSEngine-+-ds_browser_top-+-4262385196</t>
  </si>
  <si>
    <t>商南县人民法院</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</si>
  <si>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t>
  </si>
  <si>
    <t>/3468372884/FgoSaysuG?from=page_1001063468372884_profile&amp;wvr=6&amp;mod=weibotime</t>
  </si>
  <si>
    <t>16625389</t>
  </si>
  <si>
    <t>2018-1-12 14:59:0</t>
  </si>
  <si>
    <t>DSEngine-+-ds_browser_top-+-3911852551</t>
  </si>
  <si>
    <t>草莓果果jft</t>
  </si>
  <si>
    <t>#九寨沟地震##祈福平安#能帮一点是一点。四川加油 ​​​​</t>
  </si>
  <si>
    <t>/2735977823/FgmqT4nap?from=page_1005052735977823_profile&amp;wvr=6&amp;mod=weibotime</t>
  </si>
  <si>
    <t>16632914</t>
  </si>
  <si>
    <t>2018-1-12 15:23:41</t>
  </si>
  <si>
    <t>DSEngine-+-ds_browser_top-+-3913333171</t>
  </si>
  <si>
    <t>just-so-so时代</t>
  </si>
  <si>
    <t>#四川九寨沟7.0级地震#qifei192[同意] 一个牙牙学语的小北鼻，奶声奶气的太可爱啦！[花心]  O网页链接 ​​​​</t>
  </si>
  <si>
    <t>/3013859685/FgneI7cF1?from=page_1005053013859685_profile&amp;wvr=6&amp;mod=weibotime</t>
  </si>
  <si>
    <t>16467687</t>
  </si>
  <si>
    <t>2018-1-9 10:46:52</t>
  </si>
  <si>
    <t>DSEngine-+-ds_browser_top-+-3637524407</t>
  </si>
  <si>
    <t>我们上地打王者</t>
  </si>
  <si>
    <t>【民政部就有序参与四川九寨沟地震救灾发布4点提示】°民政部就有序参与四川九寨沟地震救灾发布4点... ​​​​</t>
  </si>
  <si>
    <t>/6124098089/FglnceKau?from=page_1005056124098089_profile&amp;wvr=6&amp;mod=weibotime</t>
  </si>
  <si>
    <t>16721779</t>
  </si>
  <si>
    <t>2018-1-17 12:7:36</t>
  </si>
  <si>
    <t>DSEngine-+-ds_browser_top-+-38600601</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</si>
  <si>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叶某和妻子失血过多离开人世。O母亲被巨石砸中瞬间护住女儿 ​​​(头条新闻)</t>
  </si>
  <si>
    <t>/2781512687/FgpiPw1nr?from=page_1005052781512687_profile&amp;wvr=6&amp;mod=weibotime</t>
  </si>
  <si>
    <t>16720952</t>
  </si>
  <si>
    <t>2018-1-17 11:1:58</t>
  </si>
  <si>
    <t>DSEngine-+-ds_browser_top-+-34662609</t>
  </si>
  <si>
    <t>墨兮莲</t>
  </si>
  <si>
    <t>人这一辈子，说长也长，说短也短。因为谁也不知道飞来的横祸在下一秒会降临在谁的身上。所以，想做什么就放心大胆的去做。不要等错过了在后悔，不要给你原本独一无二的一生留下无法弥补的遗憾。平安！#九寨沟地震##祈福平安# ​​​​</t>
  </si>
  <si>
    <t>/5599716203/FgoKfsOsq?from=page_1005055599716203_profile&amp;wvr=6&amp;mod=weibotime</t>
  </si>
  <si>
    <t>16623434</t>
  </si>
  <si>
    <t>2018-1-10 13:37:26</t>
  </si>
  <si>
    <t>DSEngine-+-ds_browser_top-+-3734158521</t>
  </si>
  <si>
    <t>SANDRINE大攀</t>
  </si>
  <si>
    <t>#九寨沟地震##祈福平安#幸运儿，愿一切安好。 ​​​​</t>
  </si>
  <si>
    <t>/3981247130/FgmTKxpp9?from=page_1005053981247130_profile&amp;wvr=6&amp;mod=weibotime</t>
  </si>
  <si>
    <t>16721130</t>
  </si>
  <si>
    <t>2018-1-17 11:14:45</t>
  </si>
  <si>
    <t>DSEngine-+-ds_browser_top-+-35429933</t>
  </si>
  <si>
    <t>没头脑不高兴的木木</t>
  </si>
  <si>
    <t>我的朋友昨天一早就来问我九寨沟地震的事情，民众素质真的蛮高的，当然每个地方都有好人坏人吧</t>
  </si>
  <si>
    <t>/2090950511/FgoI5zFSz?from=page_1005052090950511_profile&amp;wvr=6&amp;mod=weibotime</t>
  </si>
  <si>
    <t>16623657</t>
  </si>
  <si>
    <t>2018-1-10 14:56:38</t>
  </si>
  <si>
    <t>DSEngine-+-ds_browser_top-+-3738910342</t>
  </si>
  <si>
    <t>泼核静况</t>
  </si>
  <si>
    <t>#四川九寨沟7.0级地震#女：你希望和爱你的人在一起还是和你爱的人在一起？男友：我希望和爱我的人在一起。女：现在我不爱你了，分手吧。男：不对，我希望和我爱的人在一起。女：我也是这么想的，所以分手吧！ ​​​​</t>
  </si>
  <si>
    <t>/6154046961/FgmR8Aztz?from=page_1005056154046961_profile&amp;wvr=6&amp;mod=weibotime</t>
  </si>
  <si>
    <t>16623333</t>
  </si>
  <si>
    <t>2018-1-10 13:30:37</t>
  </si>
  <si>
    <t>DSEngine-+-ds_browser_top-+-3733749516</t>
  </si>
  <si>
    <t>用户5342237162</t>
  </si>
  <si>
    <t>/5342237162/FgmV8vodb?from=page_1005055342237162_profile&amp;wvr=6&amp;mod=weibotime</t>
  </si>
  <si>
    <t>16624963</t>
  </si>
  <si>
    <t>2018-1-12 13:12:20</t>
  </si>
  <si>
    <t>DSEngine-+-ds_browser_top-+-3905452236</t>
  </si>
  <si>
    <t>唯尚颜小香港</t>
  </si>
  <si>
    <t>#四川九寨沟7级地震#  夜间护肤小知识：闭合性粉刺与脸上的痘痘不同，它们多是成片的出现在灯光下或是阳光下，看到明显的粗糙和凹凸不平。形成的普遍原因有：❶卸妆不干净❷不注重代谢老化角质，导致角质层过厚.毛孔堵塞      ❸水油不平衡.油脂分泌过于旺盛.或是由于皮肤长期处于缺水的状态❹使用劣质化妆品（含铅汞、激素等）❺紫外线及某些【激素物质】等 2汕尾·东坑镇</t>
  </si>
  <si>
    <t>/5675049830/Fgmu2om7h?from=page_1005055675049830_profile&amp;wvr=6&amp;mod=weibotime</t>
  </si>
  <si>
    <t>16853343</t>
  </si>
  <si>
    <t>2018-1-17 22:29:6</t>
  </si>
  <si>
    <t>DSEngine-+-ds_browser_top-+-75890630</t>
  </si>
  <si>
    <t>虎爹猫爸</t>
  </si>
  <si>
    <t>或许你永远不知道明天和意外哪个先到，能沐浴着蓝天，呼吸到阳光的每一天都值得感恩。#祈福九寨沟##九寨沟地震# ​​​​</t>
  </si>
  <si>
    <t>/5175046837/Fgrc1p33o?from=page_1005055175046837_profile&amp;wvr=6&amp;mod=weibotime</t>
  </si>
  <si>
    <t>16720570</t>
  </si>
  <si>
    <t>2018-1-17 10:34:9</t>
  </si>
  <si>
    <t>DSEngine-+-ds_browser_top-+-32994183</t>
  </si>
  <si>
    <t>一见倾新大小姐</t>
  </si>
  <si>
    <t>【【心有林新】愿平安】【#四川九寨沟7.0级地震# 转发，为四川加油，为灾区祈福！】截至9日3点，#四川九寨沟7.0级地震# 已造成135人受伤、9人遇难。地震发生后，武警、消防、卫生等部门以及军队已经迅速出动，救援工作彻夜进行。加油四川，愿伤亡人数不再增加，愿平安 ​​​​</t>
  </si>
  <si>
    <t>/6184419761/FgoPv3dvX?from=page_1005056184419761_profile&amp;wvr=6&amp;mod=weibotime</t>
  </si>
  <si>
    <t>16468894</t>
  </si>
  <si>
    <t>2018-1-9 13:32:32</t>
  </si>
  <si>
    <t>DSEngine-+-ds_browser_top-+-3647464310</t>
  </si>
  <si>
    <t>凌子君0</t>
  </si>
  <si>
    <t>/2108923164/FglKqcU5o?from=page_1005052108923164_profile&amp;wvr=6&amp;mod=weibotime</t>
  </si>
  <si>
    <t>16720833</t>
  </si>
  <si>
    <t>2018-1-17 10:54:32</t>
  </si>
  <si>
    <t>DSEngine-+-ds_browser_top-+-34216692</t>
  </si>
  <si>
    <t>修武检察</t>
  </si>
  <si>
    <t>[f地震专题]九寨沟地震，一个国家的反应！O九寨沟地震，一个国家的反应！ ​​​​</t>
  </si>
  <si>
    <t>/3327436782/FgoLWjYRB?from=page_1001063327436782_profile&amp;wvr=6&amp;mod=weibotime</t>
  </si>
  <si>
    <t>16634790</t>
  </si>
  <si>
    <t>2018-1-16 14:50:56</t>
  </si>
  <si>
    <t>DSEngine-+-ds_browser_top-+-4256968613</t>
  </si>
  <si>
    <t>陈文佳abc</t>
  </si>
  <si>
    <t>//@三峡日报:#聚焦四川九寨沟7.0级地震# 【地震已致19人死亡263人受伤】据@阿坝微博 ：接九寨沟县应急办书面报告，截至8月9日18时25分，经初步核查，“8·8”九寨沟地震已致19人死亡，263人受伤，死亡游客遗体已全部转运至县殡仪馆。</t>
  </si>
  <si>
    <t>/2956909511/Fgok9D8yp?from=page_1005052956909511_profile&amp;wvr=6&amp;mod=weibotime</t>
  </si>
  <si>
    <t>16625117</t>
  </si>
  <si>
    <t>2018-1-12 14:38:47</t>
  </si>
  <si>
    <t>DSEngine-+-ds_browser_top-+-3910638917</t>
  </si>
  <si>
    <t>Rainbowchaser龙</t>
  </si>
  <si>
    <t>我在广东，我为四川九寨沟、新疆精河地震灾区祈福！</t>
  </si>
  <si>
    <t>/5054756393/FgmszkeHr?from=page_1005055054756393_profile&amp;wvr=6&amp;mod=weibotime</t>
  </si>
  <si>
    <t>16468396</t>
  </si>
  <si>
    <t>2018-1-9 12:23:33</t>
  </si>
  <si>
    <t>DSEngine-+-ds_browser_top-+-3643324984</t>
  </si>
  <si>
    <t>CP3杨明前</t>
  </si>
  <si>
    <t>2017-08-09 22:56</t>
  </si>
  <si>
    <t>/3738525473/FglLskLTA?from=page_1005053738525473_profile&amp;wvr=6&amp;mod=weibotime</t>
  </si>
  <si>
    <t>16852701</t>
  </si>
  <si>
    <t>2018-1-17 21:44:14</t>
  </si>
  <si>
    <t>DSEngine-+-ds_browser_top-+-73199497</t>
  </si>
  <si>
    <t>绵阳新闻网</t>
  </si>
  <si>
    <t>#绵阳新闻# #九寨沟7级地震#【维护市场价格秩序 市发改委对超市饭店宾馆等逐一检查】四川阿坝州九寨沟县发生7.0级地震后，大量震区游客陆续向我市平武、江油一线疏散。市发改委立即启动应急预案，维护和稳定市场价格秩序。地震当天，全市发改系统共出动价格执法检查人员36人，检查超市78余家，饭店103户，加油站34户，发放告戒函400余份，当场纠正并责令整改不规范价格行为3起。地震发生后，市粮食和价格监督监察局紧急召回在绵公休人员，执法人员第一时间赶赴一线，对九环线绵阳段沿线各加油站、停车场、超市、酒店、宾馆进行价格执法检查，并印发《抗震救灾价格监管维护市场稳定的提醒告诫函》。从检查情况看：九环线绵阳段沿线市场物价稳定正常，未发现哄抬物价、价格欺诈等价格违法行为。500ml矿泉水价格2元/瓶、92号汽油6.25元/升、籼米2.50元/500克、菜籽油桶装一级压榨69.9元/5升、猪肉11.00元/500克、鸡蛋4.8元/500克、牛奶雪宝纯奶（袋装）2.50元/200ml。 (记者 王庆 文/图）</t>
  </si>
  <si>
    <t>/6298182292/FgreXrOzA?from=page_1002066298182292_profile&amp;wvr=6&amp;mod=weibotime</t>
  </si>
  <si>
    <t>16623353</t>
  </si>
  <si>
    <t>2018-1-10 13:33:9</t>
  </si>
  <si>
    <t>DSEngine-+-ds_browser_top-+-3733901601</t>
  </si>
  <si>
    <t>浑身是刺的剑客</t>
  </si>
  <si>
    <t>李逵还是李鬼777 【扩散！四川九寨沟地震最全应急电话】九寨沟景区24小时值守应急电话、机票退改签客服电话、景区退票方式最全应急电话↓↓转发提醒！via人民网 ​​​​</t>
  </si>
  <si>
    <t>/1288176503/FgmUKjSTO?from=page_1005051288176503_profile&amp;wvr=6&amp;mod=weibotime</t>
  </si>
  <si>
    <t>16633070</t>
  </si>
  <si>
    <t>2018-1-12 15:35:5</t>
  </si>
  <si>
    <t>DSEngine-+-ds_browser_top-+-3914017719</t>
  </si>
  <si>
    <t>李翥涵</t>
  </si>
  <si>
    <t>#四川九寨沟7.0级地震#祈福平安 2广州 ​​​​</t>
  </si>
  <si>
    <t>/1109359021/Fgnc46tAh?from=page_1005051109359021_profile&amp;wvr=6&amp;mod=weibotime</t>
  </si>
  <si>
    <t>16852946</t>
  </si>
  <si>
    <t>2018-1-17 22:2:3</t>
  </si>
  <si>
    <t>DSEngine-+-ds_browser_top-+-74267915</t>
  </si>
  <si>
    <t>JASMIN_RU</t>
  </si>
  <si>
    <t>/5275002446/FgrdP8y8k?from=page_1005055275002446_profile&amp;wvr=6&amp;mod=weibotime</t>
  </si>
  <si>
    <t>16721872</t>
  </si>
  <si>
    <t>2018-1-17 12:13:46</t>
  </si>
  <si>
    <t>DSEngine-+-ds_browser_top-+-38971415</t>
  </si>
  <si>
    <t>思桐yt</t>
  </si>
  <si>
    <t>#四川九寨沟7.0级地震# 你应该很好吧[双子座][双鱼座] ​​​​</t>
  </si>
  <si>
    <t>/5408024513/FgpiqFciq?from=page_1005055408024513_profile&amp;wvr=6&amp;mod=weibotime</t>
  </si>
  <si>
    <t>15390506</t>
  </si>
  <si>
    <t>2018-1-3 14:2:27</t>
  </si>
  <si>
    <t>DSEngine-+-ds_browser_top-+-3130859670</t>
  </si>
  <si>
    <t>武汉资讯集结中转站</t>
  </si>
  <si>
    <t>【最新数据：九寨沟地震武汉游客2人遇难10人重伤】　　长江网讯(记者钟磬如)武汉市旅游局9日17点20分发布信息：截止8月9日16时30分，武汉市各旅行社组织的游客在九寨沟地震灾害中伤亡12人，其中2°最新数据：九寨沟地震武汉游客2人遇难10人重伤 ​​​​</t>
  </si>
  <si>
    <t>/6073022409/FgkA9DCeS?from=page_1005056073022409_profile&amp;wvr=6&amp;mod=weibotime</t>
  </si>
  <si>
    <t>16468626</t>
  </si>
  <si>
    <t>2018-1-9 12:36:34</t>
  </si>
  <si>
    <t>DSEngine-+-ds_browser_top-+-3644106771</t>
  </si>
  <si>
    <t>/6220196925/FglKUk1sG?from=page_1005056220196925_profile&amp;wvr=6&amp;mod=weibotime</t>
  </si>
  <si>
    <t>16720724</t>
  </si>
  <si>
    <t>2018-1-17 10:44:59</t>
  </si>
  <si>
    <t>DSEngine-+-ds_browser_top-+-33643975</t>
  </si>
  <si>
    <t>昂检小岩井俊</t>
  </si>
  <si>
    <t>#四川九寨沟7.0级地震#加卫星发红包 ​​​​</t>
  </si>
  <si>
    <t>/6192719864/FgoNsjttT?from=page_1005056192719864_profile&amp;wvr=6&amp;mod=weibotime</t>
  </si>
  <si>
    <t>16720485</t>
  </si>
  <si>
    <t>2018-1-17 10:28:0</t>
  </si>
  <si>
    <t>DSEngine-+-ds_browser_top-+-32624900</t>
  </si>
  <si>
    <t>稻城亚丁司机阿龙越野车加导游</t>
  </si>
  <si>
    <t>关于九寨沟发生地震，经核实地震震源在九寨沟沟口；属于川北方向，距成都400km甘孜州、稻城亚丁、川藏线、西藏属于川西方向，和九寨沟方向完全不同。所以小伙伴们的行程不会受到任何影响，请放心出行！加油九寨、愿九寨平安，天佑九寨！ 2雅安·上里镇 ​​​​</t>
  </si>
  <si>
    <t>2017-08-10 06:47</t>
  </si>
  <si>
    <t>/3829090856/FgoQwlACd?from=page_1005053829090856_profile&amp;wvr=6&amp;mod=weibotime</t>
  </si>
  <si>
    <t>16624794</t>
  </si>
  <si>
    <t>2018-1-10 16:37:21</t>
  </si>
  <si>
    <t>DSEngine-+-ds_browser_top-+-3744952860</t>
  </si>
  <si>
    <t>YAM你的笑容</t>
  </si>
  <si>
    <t>本来打算今年9.10月份去九寨沟的，但是居然地震了……愿不在有人受伤平安 ​​​​</t>
  </si>
  <si>
    <t>/1649639454/Fgmvq661D?from=page_1005051649639454_profile&amp;wvr=6&amp;mod=weibotime</t>
  </si>
  <si>
    <t>16852632</t>
  </si>
  <si>
    <t>2018-1-17 21:40:9</t>
  </si>
  <si>
    <t>DSEngine-+-ds_browser_top-+-72954033</t>
  </si>
  <si>
    <t>钱则铭</t>
  </si>
  <si>
    <t>中国国家国际救援队第一批30名搜救队员奔赴九寨沟地震震中展开救援行动 ​​​​</t>
  </si>
  <si>
    <t>/5870514516/Fgrfnq0zg?from=page_1005055870514516_profile&amp;wvr=6&amp;mod=weibotime</t>
  </si>
  <si>
    <t>16733783</t>
  </si>
  <si>
    <t>2018-1-17 17:37:21</t>
  </si>
  <si>
    <t>DSEngine-+-ds_browser_top-+-58385940</t>
  </si>
  <si>
    <t>桃冶娜</t>
  </si>
  <si>
    <t>#九寨沟地震##祈福平安#我在这里，心诚则灵，阿弥陀佛。 ​​​​</t>
  </si>
  <si>
    <t>/2672758541/Fgq4upDoz?from=page_1005052672758541_profile&amp;wvr=6&amp;mod=weibotime</t>
  </si>
  <si>
    <t>16635080</t>
  </si>
  <si>
    <t>2018-1-16 15:18:19</t>
  </si>
  <si>
    <t>DSEngine-+-ds_browser_top-+-4258611490</t>
  </si>
  <si>
    <t>新都民政</t>
  </si>
  <si>
    <t>/3200141587/FgobEa7L6?from=page_1001063200141587_profile&amp;wvr=6&amp;mod=weibotime</t>
  </si>
  <si>
    <t>16724833</t>
  </si>
  <si>
    <t>2018-1-17 15:25:17</t>
  </si>
  <si>
    <t>DSEngine-+-ds_browser_top-+-50461639</t>
  </si>
  <si>
    <t>赤峰市团委</t>
  </si>
  <si>
    <t>【实拍震后九寨沟：美丽的火花海水都没了】8月8日晚，#九寨沟地震#，震中距著名景点火花海西北约5.3公里。地震后，著名景点火花海的水都没有了。愿九寨沟能早日恢复昔日美景！ ​​​ L微辣Video的秒拍视频 ​​​ ​​​​</t>
  </si>
  <si>
    <t>/2423342553/FgpEQFnUf?from=page_1001062423342553_profile&amp;wvr=6&amp;mod=weibotime</t>
  </si>
  <si>
    <t>16726314</t>
  </si>
  <si>
    <t>2018-1-17 15:45:33</t>
  </si>
  <si>
    <t>DSEngine-+-ds_browser_top-+-51677726</t>
  </si>
  <si>
    <t>别睡了天快亮了</t>
  </si>
  <si>
    <t>/1734012021/Fgq6bkrQg?from=page_1005051734012021_profile&amp;wvr=6&amp;mod=weibotime</t>
  </si>
  <si>
    <t>16733159</t>
  </si>
  <si>
    <t>2018-1-17 17:18:16</t>
  </si>
  <si>
    <t>DSEngine-+-ds_browser_top-+-57241447</t>
  </si>
  <si>
    <t>篱翼妃6</t>
  </si>
  <si>
    <t>特别的希望这些民众都注意安全//@姚蓓柠-babyoscar:#四川九寨沟地震# 愿灾区同胞们平安@微公益</t>
  </si>
  <si>
    <t>/5795853246/Fgq5ewgUN?from=page_1005055795853246_profile&amp;wvr=6&amp;mod=weibotime</t>
  </si>
  <si>
    <t>16632709</t>
  </si>
  <si>
    <t>2018-1-12 15:7:19</t>
  </si>
  <si>
    <t>DSEngine-+-ds_browser_top-+-3912350916</t>
  </si>
  <si>
    <t>清恋子</t>
  </si>
  <si>
    <t>2017-08-10 02:56</t>
  </si>
  <si>
    <t>/3525495344/FgnkM25Ty?from=page_1005053525495344_profile&amp;wvr=6&amp;mod=weibotime</t>
  </si>
  <si>
    <t>16726186</t>
  </si>
  <si>
    <t>2018-1-17 15:39:41</t>
  </si>
  <si>
    <t>DSEngine-+-ds_browser_top-+-51326301</t>
  </si>
  <si>
    <t>包贝尔真爱小分队多多</t>
  </si>
  <si>
    <t>#包贝尔##四川九寨沟地震##新疆地震#   为川疆祈福@包贝尔 ​​​​</t>
  </si>
  <si>
    <t>/5836102991/Fgq6jzQjR?from=page_1005055836102991_profile&amp;wvr=6&amp;mod=weibotime</t>
  </si>
  <si>
    <t>16720661</t>
  </si>
  <si>
    <t>2018-1-17 10:40:28</t>
  </si>
  <si>
    <t>DSEngine-+-ds_browser_top-+-33373437</t>
  </si>
  <si>
    <t>G跳动的火焰</t>
  </si>
  <si>
    <t>#九寨沟地震##祈福平安#新的一天 四川加油 ​​​​</t>
  </si>
  <si>
    <t>/5851809157/FgoOn5mUH?from=page_1005055851809157_profile&amp;wvr=6&amp;mod=weibotime</t>
  </si>
  <si>
    <t>16721970</t>
  </si>
  <si>
    <t>2018-1-17 12:20:25</t>
  </si>
  <si>
    <t>DSEngine-+-ds_browser_top-+-39370138</t>
  </si>
  <si>
    <t>每日经济新闻</t>
  </si>
  <si>
    <t>【早新闻】九寨沟地震受伤人员增至343人；环保部：地震灾区核设施安全受控，辐射环境监测未见异常；乐视欠薪能否发放存疑，银隆不接盘乐视汽车；中国六大车企利润之和不及丰田；央视财经：茅台酒一瓶难求，“53度飞天”炒至1700元；比特币价格又攀高峰，背后风险不容忽视……更多：°早新闻|九寨沟地震受伤人员增至343人；中国六... ​​​​¡查看图片</t>
  </si>
  <si>
    <t>/1649173367/FgphY3JwR?from=page_1002061649173367_profile&amp;wvr=6&amp;mod=weibotime</t>
  </si>
  <si>
    <t>16623937</t>
  </si>
  <si>
    <t>2018-1-10 15:17:39</t>
  </si>
  <si>
    <t>DSEngine-+-ds_browser_top-+-3740171546</t>
  </si>
  <si>
    <t>福衲墙557012</t>
  </si>
  <si>
    <t>【为生命转发！三分钟学会地震外伤出血急救】8月8日至9日，九寨沟7.0地震 和新疆精河6.6级地震接连发生。救援正紧张进行。地震后出现外伤出血，如何对伤口进行评估？不同伤口适用的急救方法是什么？施救时有哪些注意事项？戳视频↓↓关键时刻用得上！为生命转发扩散！ ​​​​</t>
  </si>
  <si>
    <t>/6339451491/FgmNr2hkF?from=page_1005056339451491_profile&amp;wvr=6&amp;mod=weibotime</t>
  </si>
  <si>
    <t>16468085</t>
  </si>
  <si>
    <t>2018-1-9 11:12:4</t>
  </si>
  <si>
    <t>DSEngine-+-ds_browser_top-+-3639036511</t>
  </si>
  <si>
    <t>双儿8328</t>
  </si>
  <si>
    <t>//@微博赛事:#四川九寨沟7.0级地震##新疆精河县6.6级地震# 愿灾区人民平安！一线救援人员平安！ 微博上这群有爱的人值得让你看见 ​​​​</t>
  </si>
  <si>
    <t>/1769449331/FglMa4TYj?from=page_1005051769449331_profile&amp;wvr=6&amp;mod=weibotime</t>
  </si>
  <si>
    <t>16852576</t>
  </si>
  <si>
    <t>2018-1-17 21:37:2</t>
  </si>
  <si>
    <t>DSEngine-+-ds_browser_top-+-72766864</t>
  </si>
  <si>
    <t>-颜-呆-呆-</t>
  </si>
  <si>
    <t>九寨沟地震了，又看到了很多汶川地震时候的回忆和眼泪。天灾面前人真弱小啊，我心软得时时刻刻都会掉下泪来。他仍然不知不觉地打着游戏。我胆子很小，总怕下一刻就会分离，总怕不自觉之中已经是最后一面，而他浑然不知的模样又让人难过。不知道如果没有我他会不会伤心，也许会也许不会，而我狭隘到这一刻只想着自己。</t>
  </si>
  <si>
    <t>/6324167730/FgrfBB5Xx?from=page_1005056324167730_profile&amp;wvr=6&amp;mod=weibotime</t>
  </si>
  <si>
    <t>16623722</t>
  </si>
  <si>
    <t>2018-1-10 15:1:9</t>
  </si>
  <si>
    <t>DSEngine-+-ds_browser_top-+-3739181468</t>
  </si>
  <si>
    <t>安Mist糖</t>
  </si>
  <si>
    <t>李逵还是李鬼777 #九寨沟地震#【护士怀孕7月参与抢救：忙起来就忘了】王爱花，今年27岁，是九寨沟县医院一名护士，也是一位怀孕7个多月的准妈妈。昨晚，她和科室其他同事收到通知后，赶到医院参与救援，直到今天中午12点，她都没休息过。王爱花说：“忙的时候都忘了自己还有身孕。”医者仁心！致敬（via央视新闻）</t>
  </si>
  <si>
    <t>/3122912295/FgmPXEsrc?from=page_1005053122912295_profile&amp;wvr=6&amp;mod=weibotime</t>
  </si>
  <si>
    <t>15390758</t>
  </si>
  <si>
    <t>2018-1-3 15:2:46</t>
  </si>
  <si>
    <t>DSEngine-+-ds_browser_top-+-3134478148</t>
  </si>
  <si>
    <t>旭哥么1711</t>
  </si>
  <si>
    <t>【武汉一家人自驾游 父亲遇难前砸碎车窗推出孩子…】九寨沟地震发生前，武汉一家四口前往九寨沟自驾游。地震当晚，他们的车行至神仙池酒店附近时，被巨石砸住，孩子的母亲当场被落石砸中身亡。孩子的父亲，则在临死前砸碎了车窗，将正在上六年级的孩子推了出去…（via封面新闻） ​​​ ​​​​</t>
  </si>
  <si>
    <t>/6342706706/Fgkzsvnyv?from=page_1005056342706706_profile&amp;wvr=6&amp;mod=weibotime</t>
  </si>
  <si>
    <t>16130814</t>
  </si>
  <si>
    <t>2018-1-8 14:49:33</t>
  </si>
  <si>
    <t>DSEngine-+-ds_browser_top-+-3565685494</t>
  </si>
  <si>
    <t>一生为你一个</t>
  </si>
  <si>
    <t>#九寨沟地震 祈福平安# ​​​​</t>
  </si>
  <si>
    <t>/6192727915/FgkZiFFj6?from=page_1005056192727915_profile&amp;wvr=6&amp;mod=weibotime</t>
  </si>
  <si>
    <t>15391105</t>
  </si>
  <si>
    <t>2018-1-3 15:31:45</t>
  </si>
  <si>
    <t>DSEngine-+-ds_browser_top-+-3136217370</t>
  </si>
  <si>
    <t>徐心渔</t>
  </si>
  <si>
    <t>#四川九寨沟7.0级地震# 祈福平安 ​​​​</t>
  </si>
  <si>
    <t>/2547664551/Fgkyt2g2O?from=page_1005052547664551_profile&amp;wvr=6&amp;mod=weibotime</t>
  </si>
  <si>
    <t>16634245</t>
  </si>
  <si>
    <t>2018-1-16 13:53:49</t>
  </si>
  <si>
    <t>DSEngine-+-ds_browser_top-+-4253541780</t>
  </si>
  <si>
    <t>潘一先生</t>
  </si>
  <si>
    <t>因震感强烈，西安一购物中心众多用餐者逃单达6万元。四九寨沟发生7.0级地震时，西安震感明显，有大约40家商家出现单损，未付餐款6万元左右。有的餐馆损失一两单，有的餐馆损失30多单。地震发生后，顾客想着的肯定是先保证自身安全，哪有心情想逃单的事，事后还不还也得看情况，如果一桌菜上来了，一口没吃的时候震感明显离开，付全款也不公平！事后才是考验个人素质的时候。</t>
  </si>
  <si>
    <t>/2174149604/FgowC2Vrt?from=page_1005052174149604_profile&amp;wvr=6&amp;mod=weibotime</t>
  </si>
  <si>
    <t>16724736</t>
  </si>
  <si>
    <t>2018-1-17 15:18:31</t>
  </si>
  <si>
    <t>DSEngine-+-ds_browser_top-+-50055971</t>
  </si>
  <si>
    <t>刘狠人V</t>
  </si>
  <si>
    <t>【九寨地震，今夜无眠！抗震救灾，央企行动！】据中国地震台网正式测定：08月08日21时19分在四川阿坝州九寨沟县（北纬33.20度，东经103.82度）发生7.0级地震，震源深度20千米。四川、重庆、甘肃、陕西等省市，震感明显。此次7.0级地震的震中距九寨沟县39公里... O九寨地震，今夜无眠！抗震救灾，央企行动！ ​​​​</t>
  </si>
  <si>
    <t>/1826929963/FgpFhA5TR?from=page_1005051826929963_profile&amp;wvr=6&amp;mod=weibotime</t>
  </si>
  <si>
    <t>16853622</t>
  </si>
  <si>
    <t>2018-1-17 22:50:37</t>
  </si>
  <si>
    <t>DSEngine-+-ds_browser_top-+-77181988</t>
  </si>
  <si>
    <t>喵的第十次</t>
  </si>
  <si>
    <t>#九寨沟地震辟谣# #九寨沟地震# 朋友是那里的原住民，请救救他们！！！</t>
  </si>
  <si>
    <t>/2819610182/FgraQnz6Q?from=page_1005052819610182_profile&amp;wvr=6&amp;mod=weibotime</t>
  </si>
  <si>
    <t>16633197</t>
  </si>
  <si>
    <t>2018-1-12 15:45:48</t>
  </si>
  <si>
    <t>DSEngine-+-ds_browser_top-+-3914659837</t>
  </si>
  <si>
    <t>不可触碰的回忆201701</t>
  </si>
  <si>
    <t>#九寨沟地震##祈福平安# 2广州·大石 ​​​​</t>
  </si>
  <si>
    <t>/6126342291/Fgnab7biP?from=page_1005056126342291_profile&amp;wvr=6&amp;mod=weibotime</t>
  </si>
  <si>
    <t>16721724</t>
  </si>
  <si>
    <t>2018-1-17 12:4:6</t>
  </si>
  <si>
    <t>DSEngine-+-ds_browser_top-+-38391301</t>
  </si>
  <si>
    <t>杜杜同学是个好姑娘</t>
  </si>
  <si>
    <t>不想看到不幸的事情发生，不想无辜的人遭遇不幸，虽然并没有感同身受，可还是忍不住泪目。希望一切都好！好起来//@人民日报:【九寨沟地震受伤人员增至343人】截至8月9日22时10分，#四川九寨沟地震#死亡19人（其中游客6人，本地群众2人，未查明身份11人），受伤人员增至343人</t>
  </si>
  <si>
    <t>/5295144153/Fgpj6oKCN?from=page_1005055295144153_profile&amp;wvr=6&amp;mod=weibotime</t>
  </si>
  <si>
    <t>16724182</t>
  </si>
  <si>
    <t>2018-1-17 14:37:20</t>
  </si>
  <si>
    <t>DSEngine-+-ds_browser_top-+-47585248</t>
  </si>
  <si>
    <t>【西藏航空救灾加班航班接回254名滞留九寨沟旅客】九寨沟发生7.0级地震后，西藏航空迅速启动应急保障机制，8月9日下午分别安排救灾加班航班前往地震灾区，成功接回254名滞留旅客。°西藏航空救灾加班航班接回254名滞留九寨沟旅客 ​​​​</t>
  </si>
  <si>
    <t>/6073021373/FgpH4EyCa?from=page_1005056073021373_profile&amp;wvr=6&amp;mod=weibotime</t>
  </si>
  <si>
    <t>16634645</t>
  </si>
  <si>
    <t>2018-1-16 14:39:22</t>
  </si>
  <si>
    <t>DSEngine-+-ds_browser_top-+-4256274312</t>
  </si>
  <si>
    <t>妖猫晓晓</t>
  </si>
  <si>
    <t>愿九寨沟地震的人们一切平安 ​​​​</t>
  </si>
  <si>
    <t>2017-08-10 05:35</t>
  </si>
  <si>
    <t>/1587546794/Fgontjzop?from=page_1005051587546794_profile&amp;wvr=6&amp;mod=weibotime</t>
  </si>
  <si>
    <t>16724544</t>
  </si>
  <si>
    <t>2018-1-17 15:2:25</t>
  </si>
  <si>
    <t>DSEngine-+-ds_browser_top-+-49090106</t>
  </si>
  <si>
    <t>陌上花开19820328</t>
  </si>
  <si>
    <t>发表了博文《九寨沟7级地震，铁路部门多措并举参与救援》8月8日晚21时19分，四川阿坝州九寨沟县发生了7.0级地震，兰州、西安、成都等地震感强烈。地震发生后，铁路部门主动作为，采取多项措施保障旅客运输°九寨沟7级地震，铁路部门多措并举参与救援 ​​​​</t>
  </si>
  <si>
    <t>/5460992983/FgpFT5yQJ?from=page_1005055460992983_profile&amp;wvr=6&amp;mod=weibotime</t>
  </si>
  <si>
    <t>16469654</t>
  </si>
  <si>
    <t>2018-1-10 11:10:6</t>
  </si>
  <si>
    <t>DSEngine-+-ds_browser_top-+-3725317876</t>
  </si>
  <si>
    <t>/6220196925/FglJsfnSq?from=page_1005056220196925_profile&amp;wvr=6&amp;mod=weibotime</t>
  </si>
  <si>
    <t>16624121</t>
  </si>
  <si>
    <t>2018-1-10 15:51:46</t>
  </si>
  <si>
    <t>DSEngine-+-ds_browser_top-+-3742218745</t>
  </si>
  <si>
    <t>靳金</t>
  </si>
  <si>
    <t>发布了头条文章：《最新 | 九寨沟7.0级地震已致5死63伤，百余名游客被困景区！武汉游客最新情况汇总》 °最新 | 九寨沟7.0级地震已致5死63伤，百余名... ​​​​</t>
  </si>
  <si>
    <t>/1729444253/FgmLofkJp?from=page_1005051729444253_profile&amp;wvr=6&amp;mod=weibotime</t>
  </si>
  <si>
    <t>16726149</t>
  </si>
  <si>
    <t>2018-1-17 15:33:32</t>
  </si>
  <si>
    <t>DSEngine-+-ds_browser_top-+-50956803</t>
  </si>
  <si>
    <t>鲁中网</t>
  </si>
  <si>
    <t>【张店游客讲述地震惊魂一幕 顶着余震和落石逃离九寨沟】地震发生时，有42名淄博游客在九寨沟。目前，这42人均已联系上，全部安全。地震发生时，张店的刘女士所在的旅行团在九寨沟沟口附近的一家酒店留宿。刚要休息时，突然感觉酒店的楼左右摇晃。9日5:30许，通往四川绵阳的一条路修通了，刘女士一行30名游客立即乘大巴车离开。“路上并不好走，随处可见落石，更可怕的是还有落石一直往下滚。”刘女士说，他们在路上看到了另一辆大巴车，那辆大巴车被落石砸掉了车门。“我们已经很幸运了，我们出来不久，听说路面塌方，后面的车都被困了。”°张店游客讲述地震惊魂一幕 顶着余震和落石逃...</t>
  </si>
  <si>
    <t>/2973210011/Fgq6qnLM6?from=page_1002062973210011_profile&amp;wvr=6&amp;mod=weibotime</t>
  </si>
  <si>
    <t>16852448</t>
  </si>
  <si>
    <t>2018-1-17 21:26:23</t>
  </si>
  <si>
    <t>DSEngine-+-ds_browser_top-+-72127937</t>
  </si>
  <si>
    <t>拥抱幸福平安</t>
  </si>
  <si>
    <t>//@赵云龙:#四川九寨沟7.0级地震# //@青之龙眼: #青龙正能量# 灾难无情人有情</t>
  </si>
  <si>
    <t>/2506414631/FgrgeBpSe?from=page_1005052506414631_profile&amp;wvr=6&amp;mod=weibotime</t>
  </si>
  <si>
    <t>16720208</t>
  </si>
  <si>
    <t>2018-1-16 16:2:23</t>
  </si>
  <si>
    <t>DSEngine-+-ds_browser_top-+-4261255359</t>
  </si>
  <si>
    <t>响儿御骨贴总代</t>
  </si>
  <si>
    <t>做一个简单的微商 、不骄不燥 、简单靠自己的努力赚钱！智商过剩的年代，走心是唯一的技巧，抛掉套路，一颗纯净的心，才是这个时代的最稀缺品 ️#九寨沟县7.0级地震##张若昀唐艺昕秀恩爱# 2藁城市 ​​​​</t>
  </si>
  <si>
    <t>/6024029454/FgoTflUHu?from=page_1005056024029454_profile&amp;wvr=6&amp;mod=weibotime</t>
  </si>
  <si>
    <t>16468990</t>
  </si>
  <si>
    <t>2018-1-9 13:35:1</t>
  </si>
  <si>
    <t>DSEngine-+-ds_browser_top-+-3647612939</t>
  </si>
  <si>
    <t>阿儿呆</t>
  </si>
  <si>
    <t>#九寨沟地震##祈福平安#想起去年的这个时候在九寨沟，空气是那么的新鲜，景色那么的宜人，水面是那么的平静！希望今日的九寨一切安好 2哈尔滨·进乡街区 ​​​​</t>
  </si>
  <si>
    <t>/2496282231/FglKf0cEN?from=page_1005052496282231_profile&amp;wvr=6&amp;mod=weibotime</t>
  </si>
  <si>
    <t>16635236</t>
  </si>
  <si>
    <t>2018-1-16 15:32:40</t>
  </si>
  <si>
    <t>DSEngine-+-ds_browser_top-+-4259472105</t>
  </si>
  <si>
    <t>博爱四川</t>
  </si>
  <si>
    <t>#九寨沟地震# 快讯：省红十字会紧急调运平武、松藩县红会救灾物资已抵达灾区9日21 时，省红十字会紧急平武红会、松藩红会调运的300个家庭包和400顶帐篷等救灾物资已运抵灾区，目前正在紧急卸货。省红十字会常务副会长冉茂琴已抵达九寨沟沟口，与阿坝州红十字会、九寨沟红十字会负责同志研究救灾物资发放问题。待物资清点完毕后，将按照抗震救灾指挥部的统一安排进行发放。</t>
  </si>
  <si>
    <t>2017-08-10 04:58</t>
  </si>
  <si>
    <t>/6314594265/Fgo8f9KF5?from=page_1006066314594265_profile&amp;wvr=6&amp;mod=weibotime</t>
  </si>
  <si>
    <t>16624866</t>
  </si>
  <si>
    <t>2018-1-10 16:42:26</t>
  </si>
  <si>
    <t>DSEngine-+-ds_browser_top-+-3745258608</t>
  </si>
  <si>
    <t>静候旭音</t>
  </si>
  <si>
    <t>D-334 //@静候旭音:D-336 D-335 8号晚上9点21分九寨沟7级地震所有人都一切平安 //@静候旭音:D-337 把脓挤出来后擦了药比之前强多了能休息两天好好养手指了//@静候旭音:D-338早上起床看到手指头木昨天那么的紫了，问题是我晚上夜班要做事啊(」゜ロ゜)」不可能不做事都推给别人啊//</t>
  </si>
  <si>
    <t>/1804296190/FgmuI4mRv?from=page_1005051804296190_profile&amp;wvr=6&amp;mod=weibotime</t>
  </si>
  <si>
    <t>16130583</t>
  </si>
  <si>
    <t>2018-1-8 14:39:23</t>
  </si>
  <si>
    <t>DSEngine-+-ds_browser_top-+-3565075370</t>
  </si>
  <si>
    <t>西北风平浪静</t>
  </si>
  <si>
    <t>九寨沟地震#新疆地震#愿大家都安好！平安！平安！ ​​​​</t>
  </si>
  <si>
    <t>/6300821131/FgkZLAggi?from=page_1005056300821131_profile&amp;wvr=6&amp;mod=weibotime</t>
  </si>
  <si>
    <t>15390796</t>
  </si>
  <si>
    <t>2018-1-3 15:6:17</t>
  </si>
  <si>
    <t>DSEngine-+-ds_browser_top-+-3134689024</t>
  </si>
  <si>
    <t>神剑现俦8</t>
  </si>
  <si>
    <t>发布了头条文章：《首批九寨沟地震伤员运抵四川绵阳 将接受进一步治疗》 °首批九寨沟地震伤员运抵四川绵阳 将接受进一... ​​​​</t>
  </si>
  <si>
    <t>/1290086564/FgkzlnFNA?from=page_1005051290086564_profile&amp;wvr=6&amp;mod=weibotime</t>
  </si>
  <si>
    <t>16634734</t>
  </si>
  <si>
    <t>2018-1-16 14:44:53</t>
  </si>
  <si>
    <t>DSEngine-+-ds_browser_top-+-4256605493</t>
  </si>
  <si>
    <t>Monkey仔吖</t>
  </si>
  <si>
    <t>#九寨沟县7.0级地震# O我支持【驰援九寨沟7级地震】爱心捐赠，一起... ​​​​</t>
  </si>
  <si>
    <t>/2297509032/FgolqeAK9?from=page_1005052297509032_profile&amp;wvr=6&amp;mod=weibotime</t>
  </si>
  <si>
    <t>16724086</t>
  </si>
  <si>
    <t>2018-1-17 13:20:23</t>
  </si>
  <si>
    <t>DSEngine-+-ds_browser_top-+-42968157</t>
  </si>
  <si>
    <t>南宁电视台</t>
  </si>
  <si>
    <t>#四川九寨沟7.0级地震#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</si>
  <si>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/2285465221/FgpHnjhUz?from=page_1002062285465221_profile&amp;wvr=6&amp;mod=weibotime</t>
  </si>
  <si>
    <t>16131219</t>
  </si>
  <si>
    <t>2018-1-8 15:28:18</t>
  </si>
  <si>
    <t>DSEngine-+-ds_browser_top-+-3568010438</t>
  </si>
  <si>
    <t>【中央财政拨付灾区1亿元 四川省财政拨资金5千万】原标题：中央财政紧急拨付四川灾区1亿元 省财政下达应急抢险专项资金5000万元8月9日，四川九寨沟7.0级地震后，中央财政紧急拨付四川灾区自然灾害生活救助资金1亿元。四川省级财政安排应急抢险专项资金5 （分享自 @凤凰网） O中央财政拨付灾区1亿元 四川省财政拨资金5千万 ​​​​</t>
  </si>
  <si>
    <t>/5017830208/FgkYtxL24?from=page_1005055017830208_profile&amp;wvr=6&amp;mod=weibotime</t>
  </si>
  <si>
    <t>16469555</t>
  </si>
  <si>
    <t>2018-1-9 13:52:0</t>
  </si>
  <si>
    <t>DSEngine-+-ds_browser_top-+-3648632778</t>
  </si>
  <si>
    <t>可爱琪哥g</t>
  </si>
  <si>
    <t>新疆  四川2阿坝藏族羌族自治州·九寨沟//@央视新闻:#四川九寨沟7.0级地震#【地震已致19人死亡263人受伤】据@阿坝微博 ：接九寨沟县应急办书面报告，截至8月9日18时25分，经初步核查，“8·8”九寨沟地震已致19人死亡，263人受伤，死亡游客遗体已全部转运至县殡仪馆。</t>
  </si>
  <si>
    <t>/5708204661/FglJE3Pu7?from=page_1005055708204661_profile&amp;wvr=6&amp;mod=weibotime</t>
  </si>
  <si>
    <t>16624802</t>
  </si>
  <si>
    <t>2018-1-10 16:38:8</t>
  </si>
  <si>
    <t>DSEngine-+-ds_browser_top-+-3745000755</t>
  </si>
  <si>
    <t>为什么都没有人来撩我呀</t>
  </si>
  <si>
    <t>早啊? ，昨晚微博被九寨沟地震刷屏，评论得我帐号都异常了～刚起床看死好些人了已经还有游客啥的，哎开开心心去旅游然后小命就没了，也是唏嘘，祝震区人民好? ，提醒我们啊，有事没事别瞎几把抱怨，珍惜当下啊亲，不多说，开工开工啦～?  ​​​​</t>
  </si>
  <si>
    <t>/1652940262/Fgmvf7tQg?from=page_1005051652940262_profile&amp;wvr=6&amp;mod=weibotime</t>
  </si>
  <si>
    <t>16720149</t>
  </si>
  <si>
    <t>2018-1-16 15:55:57</t>
  </si>
  <si>
    <t>DSEngine-+-ds_browser_top-+-4260868853</t>
  </si>
  <si>
    <t>冰三岁bxuan</t>
  </si>
  <si>
    <t>为灾区群众祈福#四川九寨沟地震#</t>
  </si>
  <si>
    <t>/6285597962/FgoTWaQJy?from=page_1005056285597962_profile&amp;wvr=6&amp;mod=weibotime</t>
  </si>
  <si>
    <t>16634887</t>
  </si>
  <si>
    <t>2018-1-16 14:59:22</t>
  </si>
  <si>
    <t>DSEngine-+-ds_browser_top-+-4257474344</t>
  </si>
  <si>
    <t>丁龀487684</t>
  </si>
  <si>
    <t>2017-08-10 05:20</t>
  </si>
  <si>
    <t>/6342846892/Fgohhrk8Y?from=page_1005056342846892_profile&amp;wvr=6&amp;mod=weibotime</t>
  </si>
  <si>
    <t>16721911</t>
  </si>
  <si>
    <t>2018-1-17 12:16:34</t>
  </si>
  <si>
    <t>DSEngine-+-ds_browser_top-+-39139444</t>
  </si>
  <si>
    <t>棒小仙儿</t>
  </si>
  <si>
    <t>#四川九寨沟7.0级地震# 人生铭记的808 惊魂过后 惊叹生命太脆弱 转瞬即逝 珍惜眼前 愿一切平安 2成都 ​​​​</t>
  </si>
  <si>
    <t>/1726646081/Fgpid9IXz?from=page_1005051726646081_profile&amp;wvr=6&amp;mod=weibotime</t>
  </si>
  <si>
    <t>16852571</t>
  </si>
  <si>
    <t>2018-1-17 21:36:23</t>
  </si>
  <si>
    <t>DSEngine-+-ds_browser_top-+-72728501</t>
  </si>
  <si>
    <t>运动yan</t>
  </si>
  <si>
    <t>/2273124473/FgrfD64Hj?from=page_1005052273124473_profile&amp;wvr=6&amp;mod=weibotime</t>
  </si>
  <si>
    <t>16724167</t>
  </si>
  <si>
    <t>2018-1-17 14:35:50</t>
  </si>
  <si>
    <t>DSEngine-+-ds_browser_top-+-47494791</t>
  </si>
  <si>
    <t>一碗凯源多加糖</t>
  </si>
  <si>
    <t>/1765066767/FgpH8e1ou?from=page_1005051765066767_profile&amp;wvr=6&amp;mod=weibotime</t>
  </si>
  <si>
    <t>16476898</t>
  </si>
  <si>
    <t>2018-1-10 11:54:18</t>
  </si>
  <si>
    <t>DSEngine-+-ds_browser_top-+-3727969941</t>
  </si>
  <si>
    <t>鱼魚渔漁er</t>
  </si>
  <si>
    <t>放假前一直想的是暑假回来一定要和乖乖去一次九寨沟，想要赶在湖泊干枯前去看看那些神奇的景色，结果计划总是赶不上变化的。遇上今年变态的高温天气就只想宅在家。现在，又遇上比512的等级还要高的地震。可能，以后也不会去那个梦想了很久的地方了。天佑四川。 ​​​​</t>
  </si>
  <si>
    <t>/5252220717/Fgm8wbHjB?from=page_1005055252220717_profile&amp;wvr=6&amp;mod=weibotime</t>
  </si>
  <si>
    <t>16477431</t>
  </si>
  <si>
    <t>2018-1-10 12:52:39</t>
  </si>
  <si>
    <t>DSEngine-+-ds_browser_top-+-3731471454</t>
  </si>
  <si>
    <t>熊猫-番薯</t>
  </si>
  <si>
    <t>#四川九寨沟7.0级地震#翻空间照片看着九寨沟每一张可以当壁纸的照片，有些感慨，往下翻看到一些合影，想念了 2上海·绿地公园壹品 ​​​​</t>
  </si>
  <si>
    <t>/2769203661/Fgm6GbWQx?from=page_1005052769203661_profile&amp;wvr=6&amp;mod=weibotime</t>
  </si>
  <si>
    <t>16131306</t>
  </si>
  <si>
    <t>2018-1-8 15:30:37</t>
  </si>
  <si>
    <t>DSEngine-+-ds_browser_top-+-3568149551</t>
  </si>
  <si>
    <t>拉稀盗匪去请</t>
  </si>
  <si>
    <t>不去了，去了就地震，四川就是一个去了就走不脱的地方。 //@成都热门搜罗: 122人放弃登机 一酒店老板娘成无锡飞九寨沟航班唯一旅客！</t>
  </si>
  <si>
    <t>/6339176861/FgkYknYSq?from=page_1005056339176861_profile&amp;wvr=6&amp;mod=weibotime</t>
  </si>
  <si>
    <t>16721945</t>
  </si>
  <si>
    <t>2018-1-17 12:19:8</t>
  </si>
  <si>
    <t>DSEngine-+-ds_browser_top-+-39293281</t>
  </si>
  <si>
    <t>泸州教育</t>
  </si>
  <si>
    <t>/3733390097/Fgpi64ZlN?from=page_1001063733390097_profile&amp;wvr=6&amp;mod=weibotime</t>
  </si>
  <si>
    <t>16467465</t>
  </si>
  <si>
    <t>2018-1-9 10:31:52</t>
  </si>
  <si>
    <t>DSEngine-+-ds_browser_top-+-3636624460</t>
  </si>
  <si>
    <t>梧桐树下的小曦</t>
  </si>
  <si>
    <t>#四川九寨沟7.0级地震#希望那个单纯热情的民族不要在受伤死亡，想起上个月刚去九寨沟，导游说汶川地震的时候她们全家都在草原上，还有狼一直围在他们身边，真害怕，多年重建，她还希望下次去她们民宿住，更加能领略她们那边的风土人情，她还说要多多去那边旅游，发展经济一下，说秋日的九寨有别样风情，我们还让她来我们家乡游玩，她还送我青稞酒希望那群色狼色魔们（这还是我第一句学到的藏语）都不要出事，也希望那个给我取藏名的姐姐平安，那个说要参加星光大道的哥哥能够实现他的梦想，希望那个给我们吃自制酸奶的哥哥也能平安，希望那些游客们不要再有人伤亡了唯愿平安！！！！！</t>
  </si>
  <si>
    <t>/5404142035/FglnMkEtl?from=page_1005055404142035_profile&amp;wvr=6&amp;mod=weibotime</t>
  </si>
  <si>
    <t>16852439</t>
  </si>
  <si>
    <t>2018-1-17 21:25:34</t>
  </si>
  <si>
    <t>DSEngine-+-ds_browser_top-+-72079461</t>
  </si>
  <si>
    <t>GDFSclub</t>
  </si>
  <si>
    <t>#九寨沟7级地震#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t>
  </si>
  <si>
    <t>/5432532220/Fgrgjj8gx?from=page_1006065432532220_profile&amp;wvr=6&amp;mod=weibotime</t>
  </si>
  <si>
    <t>16476775</t>
  </si>
  <si>
    <t>2018-1-10 11:47:49</t>
  </si>
  <si>
    <t>DSEngine-+-ds_browser_top-+-3727580951</t>
  </si>
  <si>
    <t>5herr丫</t>
  </si>
  <si>
    <t>#四川九寨沟7.0级地震# #四川九寨沟地震#                 扩散！九寨沟地震应急联系电话！</t>
  </si>
  <si>
    <t>/3187504212/Fgm8OwPpf?from=page_1005053187504212_profile&amp;wvr=6&amp;mod=weibotime</t>
  </si>
  <si>
    <t>16624626</t>
  </si>
  <si>
    <t>2018-1-10 16:25:11</t>
  </si>
  <si>
    <t>DSEngine-+-ds_browser_top-+-3744222976</t>
  </si>
  <si>
    <t>瑜子世界的罗布卓玛</t>
  </si>
  <si>
    <t>地震无情，人间有爱。一起为四川九寨沟、新疆精河的灾民念佛祈福，祈愿华夏同胞远离苦厄，希望华夏人民从此不再受地震困扰，希望世间一切有情众生都能够得到佛菩萨的慈悲加持，佛光护体，远离灾祸。祈愿佛力加被，逝者往生净土，离苦得乐。生者吉祥自在，无病无灾，一生平安！ ​​​ ​​​​</t>
  </si>
  <si>
    <t>/1923345534/FgmwDnE7n?from=page_1005051923345534_profile&amp;wvr=6&amp;mod=weibotime</t>
  </si>
  <si>
    <t>16633157</t>
  </si>
  <si>
    <t>2018-1-12 15:42:42</t>
  </si>
  <si>
    <t>DSEngine-+-ds_browser_top-+-3914474164</t>
  </si>
  <si>
    <t>#地震快讯#中国地震台网自动测定：08月10日02时30分在四川阿坝州九寨沟县附近（北纬33.17度，东经103.84度）发生3.1级左右地震，最终结果以正式速报为准。（ @震长 ） ​​​​</t>
  </si>
  <si>
    <t>/3323927000/FgnaLqO0q?from=page_1001063323927000_profile&amp;wvr=6&amp;mod=weibotime</t>
  </si>
  <si>
    <t>16131875</t>
  </si>
  <si>
    <t>2018-1-8 17:35:11</t>
  </si>
  <si>
    <t>DSEngine-+-ds_browser_top-+-3575623481</t>
  </si>
  <si>
    <t>芜湖交通经济广播</t>
  </si>
  <si>
    <t>//@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</si>
  <si>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/2036838754/FgkXklbXI?from=page_1002062036838754_profile&amp;wvr=6&amp;mod=weibotime</t>
  </si>
  <si>
    <t>16633152</t>
  </si>
  <si>
    <t>2018-1-12 15:42:3</t>
  </si>
  <si>
    <t>DSEngine-+-ds_browser_top-+-3914435557</t>
  </si>
  <si>
    <t>#地震快讯#中国地震台网自动测定：08月10日02时30分在四川阿坝州九寨沟县附近（北纬33.17度，东经103.84度）发生3.1级左右地震，最终结果以正式速报为准。（ @中国地震台网速报 ） ​​​​</t>
  </si>
  <si>
    <t>/1905843503/FgnaOFMUE?from=page_1001061905843503_profile&amp;wvr=6&amp;mod=weibotime</t>
  </si>
  <si>
    <t>16852853</t>
  </si>
  <si>
    <t>2018-1-17 21:56:0</t>
  </si>
  <si>
    <t>DSEngine-+-ds_browser_top-+-73904711</t>
  </si>
  <si>
    <t>苏州葑门派出所觅渡社区</t>
  </si>
  <si>
    <t>#四川九寨沟地震# 【注意安全】O今天下午3时许 ，由乐山、遂宁等消防救援队伍抵达九寨沟县境内时突遇冰雹袭击，为保证安全，救援队伍不得不放慢车速向前推进。目前，乐山等消防队伍距离九寨沟县约五十公里。 L中国警察网的秒拍视频 ​​​ ​​​​</t>
  </si>
  <si>
    <t>/5536004373/Fgrec8Flc?from=page_1001065536004373_profile&amp;wvr=6&amp;mod=weibotime</t>
  </si>
  <si>
    <t>16721564</t>
  </si>
  <si>
    <t>2018-1-17 11:54:0</t>
  </si>
  <si>
    <t>DSEngine-+-ds_browser_top-+-37784541</t>
  </si>
  <si>
    <t>西安新闻网</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</si>
  <si>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L人民网的秒拍视频 ​ ​​​​</t>
  </si>
  <si>
    <t>/2208160981/FgpjWl6DG?from=page_1006062208160981_profile&amp;wvr=6&amp;mod=weibotime</t>
  </si>
  <si>
    <t>16721227</t>
  </si>
  <si>
    <t>2018-1-17 11:20:50</t>
  </si>
  <si>
    <t>DSEngine-+-ds_browser_top-+-35794881</t>
  </si>
  <si>
    <t>洪洪洪洪</t>
  </si>
  <si>
    <t>早7点：为逝者祈福，祝生者平安。“小心，地震了!”这是舞台剧。这是九寨沟景区千古情演艺中心。舞台上，演员正还原汶川地震的场景，台下坐着的，是数千名来自全国各地的观众。很快，他们就意识到，耳旁墙体晃动的幅度，已超过舞台效果能达到的限度，剧烈的响声，也并非“剧情需要”。8日21时19分，四川阿坝州九寨沟县(北纬33.20度，东经103.82度)发生7.0级地震。</t>
  </si>
  <si>
    <t>/1271335194/FgoGMkYkL?from=page_1005051271335194_profile&amp;wvr=6&amp;mod=weibotime</t>
  </si>
  <si>
    <t>16720754</t>
  </si>
  <si>
    <t>2018-1-17 10:47:21</t>
  </si>
  <si>
    <t>DSEngine-+-ds_browser_top-+-33785790</t>
  </si>
  <si>
    <t>白月光20121314</t>
  </si>
  <si>
    <t>听着变脸，姐姐也快到了，很温馨的歌名，耐心地等一天//@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</si>
  <si>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/1422817134/FgoN5vl1A?from=page_1005051422817134_profile&amp;wvr=6&amp;mod=weibotime</t>
  </si>
  <si>
    <t>16728611</t>
  </si>
  <si>
    <t>2018-1-17 17:5:14</t>
  </si>
  <si>
    <t>DSEngine-+-ds_browser_top-+-56458712</t>
  </si>
  <si>
    <t>欢乐开怀521</t>
  </si>
  <si>
    <t>#四川九寨沟7.0级地震#四川阿坝九寨沟7.0级地震新疆博尔塔拉州精河县6.6级地震明天和意外不知道哪个先到来愿所有的天灾人祸能劫后余生四川新疆你们都给我统统挺住 ​​​​</t>
  </si>
  <si>
    <t>/2709659830/Fgq5LDjAK?from=page_1005052709659830_profile&amp;wvr=6&amp;mod=weibotime</t>
  </si>
  <si>
    <t>16722154</t>
  </si>
  <si>
    <t>2018-1-17 12:33:5</t>
  </si>
  <si>
    <t>DSEngine-+-ds_browser_top-+-40130314</t>
  </si>
  <si>
    <t>青岛滨海学院建筑团总支</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</si>
  <si>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via人民日报</t>
  </si>
  <si>
    <t>/3736875057/Fgph8Djga?from=page_1002063736875057_profile&amp;wvr=6&amp;mod=weibotime</t>
  </si>
  <si>
    <t>16633553</t>
  </si>
  <si>
    <t>2018-1-16 12:58:0</t>
  </si>
  <si>
    <t>DSEngine-+-ds_browser_top-+-4250192753</t>
  </si>
  <si>
    <t>威薄参谋部</t>
  </si>
  <si>
    <t>【武警部队全力投入四川九寨沟7.0级地震抢险救援】°武警部队全力投入四川九寨沟7.0级地震抢险救援 ​​​​</t>
  </si>
  <si>
    <t>/6115174494/FgnCWnz0X?from=page_1005056115174494_profile&amp;wvr=6&amp;mod=weibotime</t>
  </si>
  <si>
    <t>16131314</t>
  </si>
  <si>
    <t>2018-1-8 15:31:24</t>
  </si>
  <si>
    <t>DSEngine-+-ds_browser_top-+-3568196330</t>
  </si>
  <si>
    <t>上海百亩岩红袍茶馆</t>
  </si>
  <si>
    <t>地震后怎么做？ #地震自救##地震自救手册##加油九寨沟，我们与你同行#（来自L一直播:茶人兄弟正在直播）APP下载地址 O网页链接 ​​​​</t>
  </si>
  <si>
    <t>/5704247344/FgkYiBlsS?from=page_1005055704247344_profile&amp;wvr=6&amp;mod=weibotime</t>
  </si>
  <si>
    <t>16624335</t>
  </si>
  <si>
    <t>2018-1-10 16:5:10</t>
  </si>
  <si>
    <t>DSEngine-+-ds_browser_top-+-3743022640</t>
  </si>
  <si>
    <t>网络李捕头</t>
  </si>
  <si>
    <t>#四川九寨沟7.0地震# 【震后九寨沟：美丽的火花海没水了】8月8日晚，四川九寨沟发生地震，震中在著名景点火花海西北约5.3公里。地震后，著名景点火花海的水都没有了。希望九寨沟能早日恢复昔日美景！#九寨沟地震#  L微辣Video的秒拍视频 ​​​​</t>
  </si>
  <si>
    <t>/1909630683/FgmyPDgFF?from=page_1005051909630683_profile&amp;wvr=6&amp;mod=weibotime</t>
  </si>
  <si>
    <t>16721259</t>
  </si>
  <si>
    <t>2018-1-17 11:22:42</t>
  </si>
  <si>
    <t>DSEngine-+-ds_browser_top-+-35906996</t>
  </si>
  <si>
    <t>#地震快讯#中国地震台网正式测定：08月09日05时16分在四川省阿坝州九寨沟县（纬度33.30度，经度103.76度）发生3.6级地震，震源深度10千米。O网页链接 ​​​​</t>
  </si>
  <si>
    <t>/5452358114/FgoGyqwjd?from=page_1001065452358114_profile&amp;wvr=6&amp;mod=weibotime</t>
  </si>
  <si>
    <t>16720766</t>
  </si>
  <si>
    <t>2018-1-17 10:49:9</t>
  </si>
  <si>
    <t>DSEngine-+-ds_browser_top-+-33893854</t>
  </si>
  <si>
    <t>jrh8jf168</t>
  </si>
  <si>
    <t>/3128737701/FgoMSxxM4?from=page_1005053128737701_profile&amp;wvr=6&amp;mod=weibotime</t>
  </si>
  <si>
    <t>16625236</t>
  </si>
  <si>
    <t>2018-1-12 14:46:35</t>
  </si>
  <si>
    <t>DSEngine-+-ds_browser_top-+-3911106840</t>
  </si>
  <si>
    <t>蝶恋花美男</t>
  </si>
  <si>
    <t>九寨沟地震四川阿坝地震四川九寨沟地震四川九寨沟7.0级地震 现场视频传回，目前已发生两次余震，暂未造成恐慌。据悉，甘肃陇南、兰州、天水、平凉等多地有震感。祈福平安。 四川九寨沟7.0级地震四川九寨沟7级地震地震快讯四川地震九寨沟县附近地震地震速报 L有理想de青年的秒拍视频 ...全文： O网页链接 ​</t>
  </si>
  <si>
    <t>/1914300912/FgmrRzo2F?from=page_1005051914300912_profile&amp;wvr=6&amp;mod=weibotime</t>
  </si>
  <si>
    <t>16476792</t>
  </si>
  <si>
    <t>2018-1-10 11:48:21</t>
  </si>
  <si>
    <t>DSEngine-+-ds_browser_top-+-3727613697</t>
  </si>
  <si>
    <t>Barclayssssss</t>
  </si>
  <si>
    <t>#四川九寨沟7.0级地震# 世界上总是变幻莫测，没有人能猜透它。就像人生的真谛，时常在身边，但又好像遥不可及。大自然可以随心所欲，但是她很慈祥。而人类却得寸进尺，这就是这个星球上最高等的动物吗？一次次的危害，血泪的教训。而，我们好了伤疤忘了痛。追求利益，伤害自己！死者安息，生者坚强。一切都会过去！晚安，地球！晚安，世界！明天，世界会因你而改变......（原创）</t>
  </si>
  <si>
    <t>/2588798157/Fgm8N55za?from=page_1005052588798157_profile&amp;wvr=6&amp;mod=weibotime</t>
  </si>
  <si>
    <t>16632721</t>
  </si>
  <si>
    <t>2018-1-12 15:8:51</t>
  </si>
  <si>
    <t>DSEngine-+-ds_browser_top-+-3912442979</t>
  </si>
  <si>
    <t>丫丫BvhM</t>
  </si>
  <si>
    <t>#四川九寨沟7.0级地震#呜露露短片《守坝员》第87届奥斯卡最佳动画短片提名，一个误解与友谊的温情治愈短片。 O网页链接[路过这儿] ​​​​</t>
  </si>
  <si>
    <t>/1627108581/Fgnk929Qq?from=page_1005051627108581_profile&amp;wvr=6&amp;mod=weibotime</t>
  </si>
  <si>
    <t>16724735</t>
  </si>
  <si>
    <t>2018-1-17 15:18:23</t>
  </si>
  <si>
    <t>DSEngine-+-ds_browser_top-+-50048476</t>
  </si>
  <si>
    <t>刘胖胖爱悟空</t>
  </si>
  <si>
    <t>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</si>
  <si>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/3293324992/FgpFhA5sm?from=page_1005053293324992_profile&amp;wvr=6&amp;mod=weibotime</t>
  </si>
  <si>
    <t>16726193</t>
  </si>
  <si>
    <t>2018-1-17 15:40:24</t>
  </si>
  <si>
    <t>DSEngine-+-ds_browser_top-+-51369061</t>
  </si>
  <si>
    <t>健康金堂</t>
  </si>
  <si>
    <t>#工作播报#【金堂县卫计系统全面做好九寨沟地震医疗应急救援准备工作】8月8日21时19分，四川省阿坝州九寨沟县发生7.0级地震。金堂县卫计系统立即做出响应，迅速传达了习近平总书记、李克强总理的重要指示、批示精神，组织了10支医疗防疫救援队伍，其中包括8支医疗救援队、1支防疫队、1支执法队，医务人员40余人，配备专业车辆10辆，药品、器械等医疗、防疫、救援物资充足，全面进入“临战状态”，随时听候国家、省、市、县应急救援部门及行业主管部门调遣。　　同时要求辖区各医疗卫生单位及广大干部职工，服从命令、听从指挥，做到思想、行动、步调“三统一”，切实避免无组织、无秩序进入灾区，以免造成交通拥塞，影响救灾救援。</t>
  </si>
  <si>
    <t>/3329518292/Fgq6jnanX?from=page_1001063329518292_profile&amp;wvr=6&amp;mod=weibotime</t>
  </si>
  <si>
    <t>16853433</t>
  </si>
  <si>
    <t>2018-1-17 22:34:38</t>
  </si>
  <si>
    <t>DSEngine-+-ds_browser_top-+-76222817</t>
  </si>
  <si>
    <t>信阳校园新鲜事</t>
  </si>
  <si>
    <t>#课间分享# 【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 @柴知道 ​​​</t>
  </si>
  <si>
    <t>/5365860877/FgrbEF9g5?from=page_1005055365860877_profile&amp;wvr=6&amp;mod=weibotime</t>
  </si>
  <si>
    <t>16728943</t>
  </si>
  <si>
    <t>2018-1-17 17:14:28</t>
  </si>
  <si>
    <t>DSEngine-+-ds_browser_top-+-57012564</t>
  </si>
  <si>
    <t>#地震快讯#中国地震台网自动测定：08月10日09时54分在四川阿坝州九寨沟县附近（北纬33.19度，东经103.89度）发生3.5级左右地震，最终结果以正式速报为准。（ @震长 ） ​​​​</t>
  </si>
  <si>
    <t>/5606577380/Fgq5nphkM?from=page_1001065606577380_profile&amp;wvr=6&amp;mod=weibotime</t>
  </si>
  <si>
    <t>16853342</t>
  </si>
  <si>
    <t>2018-1-17 22:28:58</t>
  </si>
  <si>
    <t>DSEngine-+-ds_browser_top-+-75883215</t>
  </si>
  <si>
    <t>m小每文m</t>
  </si>
  <si>
    <t>曾经一个奶奶告诉我，她去过很多地方旅游，最美的是九寨沟，她还说，有机会的话让我一定去那里看看。那个奶奶已经不在了，她的话我还记得，九寨沟——人间天堂，一直是我向往的地方。现在地震了，美丽的她受伤了，真让人心疼，希望她早日“康复”，重拾她的“容颜”，等我有机会，定去欣赏她的美丽…… ​​​​</t>
  </si>
  <si>
    <t>/1900248941/Fgrc20Jm7?from=page_1005051900248941_profile&amp;wvr=6&amp;mod=weibotime</t>
  </si>
  <si>
    <t>16624825</t>
  </si>
  <si>
    <t>2018-1-10 16:39:24</t>
  </si>
  <si>
    <t>DSEngine-+-ds_browser_top-+-3745076111</t>
  </si>
  <si>
    <t>你是不是虚胖</t>
  </si>
  <si>
    <t>/5878897449/Fgmv7rGov?from=page_1005055878897449_profile&amp;wvr=6&amp;mod=weibotime</t>
  </si>
  <si>
    <t>16634176</t>
  </si>
  <si>
    <t>2018-1-16 13:49:20</t>
  </si>
  <si>
    <t>DSEngine-+-ds_browser_top-+-4253272149</t>
  </si>
  <si>
    <t>成都非常有意思的事儿_83</t>
  </si>
  <si>
    <t>【地震，为什么受伤的总是四川】　　8月8日21时19分，四川省阿坝州九寨沟县（北纬33.2度，东经103.82度）发生7.0级地震，震源深度20公里。°地震，为什么受伤的总是四川 ​​​​</t>
  </si>
  <si>
    <t>/6077839067/FgnmWqnWM?from=page_1005056077839067_profile&amp;wvr=6&amp;mod=weibotime</t>
  </si>
  <si>
    <t>16477026</t>
  </si>
  <si>
    <t>2018-1-10 12:1:28</t>
  </si>
  <si>
    <t>DSEngine-+-ds_browser_top-+-3728400330</t>
  </si>
  <si>
    <t>回望来路的丫丫</t>
  </si>
  <si>
    <t>发表了博文《多人向往的九寨沟》昨晚9点过，四川阿坝州九寨沟县发生了7.0级地震。因为这地区处于中国较活跃的南北地震带上。统计说，自1630年以来，离这次地震中心范围100公里内共发生过9次6级以上地震°多人向往的九寨沟 ​​​​</t>
  </si>
  <si>
    <t>/5822376867/Fgm83dWQC?from=page_1005055822376867_profile&amp;wvr=6&amp;mod=weibotime</t>
  </si>
  <si>
    <t>16726123</t>
  </si>
  <si>
    <t>2018-1-17 15:32:50</t>
  </si>
  <si>
    <t>DSEngine-+-ds_browser_top-+-50915124</t>
  </si>
  <si>
    <t>浪迹四川</t>
  </si>
  <si>
    <t>【九寨沟松潘川主寺 客运班车暂停 全额退票】#九寨沟7级地震#据悉，暂停发往阿坝州及途经阿坝州的旅游包车，同时暂停经国道213线进出阿坝州的客运班车。从茶店子客运站了解到，9日~11日前往九寨沟、松潘、川主寺的客运班线暂停，预售票全额退款；新南门旅游集散中心的九寨沟班线则从9日暂停至13日，也是全额退票。#九寨沟地震出行提示# （四川发布）</t>
  </si>
  <si>
    <t>/1601622881/Fgq6rB1nP?from=page_1005051601622881_profile&amp;wvr=6&amp;mod=weibotime</t>
  </si>
  <si>
    <t>16722160</t>
  </si>
  <si>
    <t>2018-1-17 12:33:58</t>
  </si>
  <si>
    <t>DSEngine-+-ds_browser_top-+-40183385</t>
  </si>
  <si>
    <t>不讳_直言</t>
  </si>
  <si>
    <t>【五问川疆强震：两起地震发生时间为何如此接近？】原标题：5问川疆强震8月8日21时19分，四川阿坝州九寨沟县发生7.0级地震，震源深度为20公里。10小时后，8月9日7时27分，新疆博尔塔拉州精河县发生了震源深度11公里的6.6级地震。数小时内连续 O五问川疆强震：两起地震发生时间为何如此接近？ ​​​​</t>
  </si>
  <si>
    <t>/1406708960/Fgph5CHei?from=page_1005051406708960_profile&amp;wvr=6&amp;mod=weibotime</t>
  </si>
  <si>
    <t>16131926</t>
  </si>
  <si>
    <t>2018-1-8 17:37:22</t>
  </si>
  <si>
    <t>DSEngine-+-ds_browser_top-+-3575754648</t>
  </si>
  <si>
    <t>西藏民大青年</t>
  </si>
  <si>
    <t>#民大学子平安签到# 昨夜九寨沟县突发7.0级地震牵动着无数人的心，民大的小伙伴们，如果你们在震中附近，一定要随时注意安全啊！民大待你九月归来。一切都要平安！请在这里打卡报平安啦~#九寨沟地震 祈福平安# ​​​​</t>
  </si>
  <si>
    <t>/1899993155/FgkXe9Bjv?from=page_1002061899993155_profile&amp;wvr=6&amp;mod=weibotime</t>
  </si>
  <si>
    <t>16477236</t>
  </si>
  <si>
    <t>2018-1-10 12:44:11</t>
  </si>
  <si>
    <t>DSEngine-+-ds_browser_top-+-3730963710</t>
  </si>
  <si>
    <t>Steven7_德</t>
  </si>
  <si>
    <t>#四川九寨沟7.0级地震#baby002德国设计师Simon Frambach新作品“软灯”，聚氨酯泡沫塑料制成。居然可随意更改的形状！可以是照明灯，也可以是温暖的抱枕。 ​​​​</t>
  </si>
  <si>
    <t>/5778320283/Fgm7hnpqR?from=page_1005055778320283_profile&amp;wvr=6&amp;mod=weibotime</t>
  </si>
  <si>
    <t>16468999</t>
  </si>
  <si>
    <t>2018-1-9 13:35:51</t>
  </si>
  <si>
    <t>DSEngine-+-ds_browser_top-+-3647663171</t>
  </si>
  <si>
    <t>黑i89592</t>
  </si>
  <si>
    <t>最可爱你的人 中国人民军人//@央视新闻:#四川九寨沟7.0级地震#【地震已致19人死亡263人受伤】据@阿坝微博 ：接九寨沟县应急办书面报告，截至8月9日18时25分，经初步核查，“8·8”九寨沟地震已致19人死亡，263人受伤，死亡游客遗体已全部转运至县殡仪馆。</t>
  </si>
  <si>
    <t>/6065957859/FglKduzH9?from=page_1005056065957859_profile&amp;wvr=6&amp;mod=weibotime</t>
  </si>
  <si>
    <t>16720361</t>
  </si>
  <si>
    <t>2018-1-17 10:18:54</t>
  </si>
  <si>
    <t>DSEngine-+-ds_browser_top-+-32079387</t>
  </si>
  <si>
    <t>大海似我心</t>
  </si>
  <si>
    <t>发表了博文《九寨沟灾区正能量》【灾区正能量】+夫妇游九寨沟遇难+父亲临死救下孩子+有一对来自湖北武汉的年轻夫妇带孩子一家四口前往九寨沟自驾游。+就在地震当晚，当他们的车行至神仙池酒店附近时，被巨石砸住°九寨沟灾区正能量 ​​​​</t>
  </si>
  <si>
    <t>/1061015207/FgoRV9dpV?from=page_1005051061015207_profile&amp;wvr=6&amp;mod=weibotime</t>
  </si>
  <si>
    <t>16634480</t>
  </si>
  <si>
    <t>2018-1-16 14:18:26</t>
  </si>
  <si>
    <t>DSEngine-+-ds_browser_top-+-4255017970</t>
  </si>
  <si>
    <t>况秀猛</t>
  </si>
  <si>
    <t>【家家必备的强光手电】8月8日21时19分，四川阿坝州九寨沟县发生7.0级地震，震源深度20千米。在整个营救的照片中，有一个家家需要备用的工具的重要性显现出来了，那就是手电筒。即使现代科技能在地震前1分钟发出预警，但必要的自救准备还是非常重要。所以今天我们聊聊美国强光手电及价格如何？ °家家必备的强光手电</t>
  </si>
  <si>
    <t>/3176804502/FgorxEPVf?from=page_1035053176804502_profile&amp;wvr=6&amp;mod=weibotime</t>
  </si>
  <si>
    <t>16467768</t>
  </si>
  <si>
    <t>2018-1-9 10:51:48</t>
  </si>
  <si>
    <t>DSEngine-+-ds_browser_top-+-3637819916</t>
  </si>
  <si>
    <t>斅檠</t>
  </si>
  <si>
    <t>#九寨沟地震# 祈福 2朔州 ​​​​</t>
  </si>
  <si>
    <t>/5636028820/Fgln0rDmF?from=page_1005055636028820_profile&amp;wvr=6&amp;mod=weibotime</t>
  </si>
  <si>
    <t>16623213</t>
  </si>
  <si>
    <t>2018-1-10 13:16:40</t>
  </si>
  <si>
    <t>DSEngine-+-ds_browser_top-+-3732912795</t>
  </si>
  <si>
    <t>杉珊胡</t>
  </si>
  <si>
    <t>/1942009843/FgmX10vyc?from=page_1005051942009843_profile&amp;wvr=6&amp;mod=weibotime</t>
  </si>
  <si>
    <t>16633441</t>
  </si>
  <si>
    <t>2018-1-12 16:18:59</t>
  </si>
  <si>
    <t>DSEngine-+-ds_browser_top-+-3916651219</t>
  </si>
  <si>
    <t>张莉mywtv</t>
  </si>
  <si>
    <t>发布了头条文章：《四川九寨沟县10日发生三次地震 最高3.5级左右》 °四川九寨沟县10日发生三次地震 最高3.5级左右 ​​​​</t>
  </si>
  <si>
    <t>/1735945782/FgnHftgty?from=page_1005051735945782_profile&amp;wvr=6&amp;mod=weibotime</t>
  </si>
  <si>
    <t>16131445</t>
  </si>
  <si>
    <t>2018-1-8 15:37:35</t>
  </si>
  <si>
    <t>DSEngine-+-ds_browser_top-+-3568567330</t>
  </si>
  <si>
    <t>_杰克Jack</t>
  </si>
  <si>
    <t>//@德国队球迷俱乐部: #四川九寨沟地震#</t>
  </si>
  <si>
    <t>/2126245934/FgkY30DDt?from=page_1005052126245934_profile&amp;wvr=6&amp;mod=weibotime</t>
  </si>
  <si>
    <t>16132060</t>
  </si>
  <si>
    <t>2018-1-8 17:43:13</t>
  </si>
  <si>
    <t>DSEngine-+-ds_browser_top-+-3576105144</t>
  </si>
  <si>
    <t>不变初心依然爱你</t>
  </si>
  <si>
    <t>我在@Owhat 参与@谢娜官方粉丝团 谢娜粉丝九寨沟地震救援，我应援了20元，有448人参与了，已经完成69.1%！快来一起支持O~ O网页链接 ​​​​</t>
  </si>
  <si>
    <t>/5834173939/FgkWXgHE9?from=page_1005055834173939_profile&amp;wvr=6&amp;mod=weibotime</t>
  </si>
  <si>
    <t>16624705</t>
  </si>
  <si>
    <t>2018-1-10 16:29:44</t>
  </si>
  <si>
    <t>DSEngine-+-ds_browser_top-+-3744496616</t>
  </si>
  <si>
    <t>宁晋网</t>
  </si>
  <si>
    <t>四川九寨沟7级地震“动画：九寨沟地震 成都为何能提前71秒收到预警？”L新京报动新闻的秒拍视频（使用秒拍录制，免流量看热门短视频！） ​​​ ​​​​</t>
  </si>
  <si>
    <t>/5070195480/Fgmw58RNj?from=page_1006065070195480_profile&amp;wvr=6&amp;mod=weibotime</t>
  </si>
  <si>
    <t>16733606</t>
  </si>
  <si>
    <t>2018-1-17 17:30:50</t>
  </si>
  <si>
    <t>DSEngine-+-ds_browser_top-+-57994790</t>
  </si>
  <si>
    <t>肥狗酱</t>
  </si>
  <si>
    <t>//@Ali卜子://@许炜-:#九寨沟7.0级地震# #九寨沟地震# #广州母女九寨沟失联#</t>
  </si>
  <si>
    <t>/2299400621/Fgq4K8hh3?from=page_1005052299400621_profile&amp;wvr=6&amp;mod=weibotime</t>
  </si>
  <si>
    <t>16467689</t>
  </si>
  <si>
    <t>2018-1-9 10:47:5</t>
  </si>
  <si>
    <t>DSEngine-+-ds_browser_top-+-3637536990</t>
  </si>
  <si>
    <t>sangxiaerjojo</t>
  </si>
  <si>
    <t>//@柳州政法:#四川九寨沟地震#【这些美丽的人，把生的希望留给了别人】</t>
  </si>
  <si>
    <t>/1698266903/FglncgP2a?from=page_1005051698266903_profile&amp;wvr=6&amp;mod=weibotime</t>
  </si>
  <si>
    <t>16624366</t>
  </si>
  <si>
    <t>2018-1-10 16:7:4</t>
  </si>
  <si>
    <t>DSEngine-+-ds_browser_top-+-3743136335</t>
  </si>
  <si>
    <t>爱王俊凯689</t>
  </si>
  <si>
    <t>#九寨沟地震##祈福平安#希望大家平安无事 ​​​​</t>
  </si>
  <si>
    <t>/6342782060/FgmyxjbLw?from=page_1005056342782060_profile&amp;wvr=6&amp;mod=weibotime</t>
  </si>
  <si>
    <t>16633558</t>
  </si>
  <si>
    <t>2018-1-16 12:58:31</t>
  </si>
  <si>
    <t>DSEngine-+-ds_browser_top-+-4250223096</t>
  </si>
  <si>
    <t>悲欢天高昼夜</t>
  </si>
  <si>
    <t>#四川九寨沟7.0级地震#夏天的苦，你们不懂……低头一看，就哭了。。。。（net） ​​​​</t>
  </si>
  <si>
    <t>2017-08-10 03:40</t>
  </si>
  <si>
    <t>/6144511226/FgnCH1BhD?from=page_1005056144511226_profile&amp;wvr=6&amp;mod=weibotime</t>
  </si>
  <si>
    <t>16467422</t>
  </si>
  <si>
    <t>2018-1-9 10:28:38</t>
  </si>
  <si>
    <t>DSEngine-+-ds_browser_top-+-3636430317</t>
  </si>
  <si>
    <t>梁金华Terry</t>
  </si>
  <si>
    <t>#九寨沟地震# 昨天发烧没有看新闻，今天才知道，四川就没有完整过，时隔多年……希望九寨一切都好。。多灾多难大四川。。 ​​​ ​​​​</t>
  </si>
  <si>
    <t>/1767528321/FglnY7Uf8?from=page_1005051767528321_profile&amp;wvr=6&amp;mod=weibotime</t>
  </si>
  <si>
    <t>16623507</t>
  </si>
  <si>
    <t>2018-1-10 13:42:17</t>
  </si>
  <si>
    <t>DSEngine-+-ds_browser_top-+-3734449700</t>
  </si>
  <si>
    <t>提笔f废江山</t>
  </si>
  <si>
    <t>#九寨沟地震##祈福平安#，给你们吃 ​​​​</t>
  </si>
  <si>
    <t>/5941472556/FgmSPcoIp?from=page_1005055941472556_profile&amp;wvr=6&amp;mod=weibotime</t>
  </si>
  <si>
    <t>15390739</t>
  </si>
  <si>
    <t>2018-1-3 15:2:3</t>
  </si>
  <si>
    <t>DSEngine-+-ds_browser_top-+-3134435767</t>
  </si>
  <si>
    <t>海安县交警大队雅周中队</t>
  </si>
  <si>
    <t>//@海安县公安局: 【扩散！#九寨沟地震#最新最全应急电话！】</t>
  </si>
  <si>
    <t>/2451931882/FgkzukLfo?from=page_1001062451931882_profile&amp;wvr=6&amp;mod=weibotime</t>
  </si>
  <si>
    <t>16733737</t>
  </si>
  <si>
    <t>2018-1-17 17:35:4</t>
  </si>
  <si>
    <t>DSEngine-+-ds_browser_top-+-58249365</t>
  </si>
  <si>
    <t>LEE_29053198</t>
  </si>
  <si>
    <t>信吗？你看到的第一条九寨沟地震信息是机器人发布的！°信吗？你看到的第一条九寨沟地震信息是机器人... ​​​​¡查看图片</t>
  </si>
  <si>
    <t>/6032910520/Fgq4zti2H?from=page_1005056032910520_profile&amp;wvr=6&amp;mod=weibotime</t>
  </si>
  <si>
    <t>15390849</t>
  </si>
  <si>
    <t>2018-1-3 15:9:43</t>
  </si>
  <si>
    <t>DSEngine-+-ds_browser_top-+-3134895726</t>
  </si>
  <si>
    <t>omybabybaby</t>
  </si>
  <si>
    <t>这一路上都是刚离开一个地方就发生泥石流滑坡塌方，刚离开九寨沟不久就发生了大地震，暴雨天气走山路被滑落的石头扎破了轮胎…想想真是后怕。天佑四川，希望安好。anyway，终于要回家了～还是家里好～ ​​​​</t>
  </si>
  <si>
    <t>/5503378764/Fgkze2D1m?from=page_1005055503378764_profile&amp;wvr=6&amp;mod=weibotime</t>
  </si>
  <si>
    <t>16467544</t>
  </si>
  <si>
    <t>2018-1-9 10:36:10</t>
  </si>
  <si>
    <t>DSEngine-+-ds_browser_top-+-3636882089</t>
  </si>
  <si>
    <t>城关小方兵</t>
  </si>
  <si>
    <t>四川地震了 怀念曾经应急救援的日子！都想回到杭州继续干！#四川九寨沟地震# ​​​​</t>
  </si>
  <si>
    <t>/2915237301/FglnyrCeG?from=page_1005052915237301_profile&amp;wvr=6&amp;mod=weibotime</t>
  </si>
  <si>
    <t>16721350</t>
  </si>
  <si>
    <t>2018-1-17 11:32:6</t>
  </si>
  <si>
    <t>DSEngine-+-ds_browser_top-+-36471127</t>
  </si>
  <si>
    <t>汴禧集团阿玲</t>
  </si>
  <si>
    <t>清晨励语:人生的忠告：再长的路，一步步也能走完;再短的路，不迈开双脚也无法到达。不要让太多#战狼2# 的昨天占据#四川九寨沟7.0级地震# 你的今天。重复别人走过的路，是因为忽视了自己的双脚。贪婪是最真实的贫穷，满足是最真实2萍乡·白竺乡的财富。经受过严寒的人，才知道太阳的温暖;饱尝人生艰辛的人，才懂得生命的可贵。早上好朋友们！ 2萍乡·白竺乡 L汴禧集团阿玲的秒拍视频</t>
  </si>
  <si>
    <t>/6311024726/FgoFdEz61?from=page_1005056311024726_profile&amp;wvr=6&amp;mod=weibotime</t>
  </si>
  <si>
    <t>16477195</t>
  </si>
  <si>
    <t>2018-1-10 12:41:52</t>
  </si>
  <si>
    <t>DSEngine-+-ds_browser_top-+-3730824078</t>
  </si>
  <si>
    <t>阿坝城中不可不知的二三事</t>
  </si>
  <si>
    <t>【多方昼夜驰援　九寨沟地震救灾全景扫描】新华社北京8月9日电 8月8日21时19分，中国地震台网正式测定：四川阿坝州九寨沟县发生7.0级地震。截至9日13时10分，地震已造成19人死亡，247人受伤。°多方昼夜驰援　九寨沟地震救灾全景扫描 ​​​​</t>
  </si>
  <si>
    <t>/6073021385/Fgm7qxAkg?from=page_1005056073021385_profile&amp;wvr=6&amp;mod=weibotime</t>
  </si>
  <si>
    <t>16467975</t>
  </si>
  <si>
    <t>2018-1-9 11:4:49</t>
  </si>
  <si>
    <t>DSEngine-+-ds_browser_top-+-3638601516</t>
  </si>
  <si>
    <t>台湾高清美女图片大全JZZ7777COM</t>
  </si>
  <si>
    <t>发布了头条文章：《这么辣的性感正妹竟然已经是人妻？婚后还是尽露好身材...》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°这么辣的性感正妹竟然已经是人妻？婚后还是尽...</t>
  </si>
  <si>
    <t>/6034960956/FglMpFUpP?from=page_1005056034960956_profile&amp;wvr=6&amp;mod=weibotime</t>
  </si>
  <si>
    <t>16623504</t>
  </si>
  <si>
    <t>2018-1-10 13:41:57</t>
  </si>
  <si>
    <t>DSEngine-+-ds_browser_top-+-3734429347</t>
  </si>
  <si>
    <t>angela_lv</t>
  </si>
  <si>
    <t>李逵还是李鬼777 #消防知识在心中##四川九寨沟7级地震#【地震中如何求生？这里有8个小帖士】地震到来时，往往都是猝不及防的。为了最大可能的避免伤害，我们可以学习一些防范措施，远离墙体、电线杆、高空坠落物等，视频里的8个小帖士，考虑到了室内、室外、行车，以及震后的各种情况，珍爱生命，从小事做起。 via t...展开全文c</t>
  </si>
  <si>
    <t>/1759436281/FgmSTkENk?from=page_1005051759436281_profile&amp;wvr=6&amp;mod=weibotime</t>
  </si>
  <si>
    <t>16624898</t>
  </si>
  <si>
    <t>2018-1-12 13:7:55</t>
  </si>
  <si>
    <t>DSEngine-+-ds_browser_top-+-3905187054</t>
  </si>
  <si>
    <t>共青团北京市12355</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</si>
  <si>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</si>
  <si>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/2839233165/Fgmus4WTQ?from=page_1001062839233165_profile&amp;wvr=6&amp;mod=weibotime</t>
  </si>
  <si>
    <t>16633252</t>
  </si>
  <si>
    <t>2018-1-12 15:50:42</t>
  </si>
  <si>
    <t>DSEngine-+-ds_browser_top-+-3914953866</t>
  </si>
  <si>
    <t>勇敢的心Dgy</t>
  </si>
  <si>
    <t>/5533256722/Fgn8ReWfz?from=page_1005055533256722_profile&amp;wvr=6&amp;mod=weibotime</t>
  </si>
  <si>
    <t>16476313</t>
  </si>
  <si>
    <t>2018-1-10 11:21:14</t>
  </si>
  <si>
    <t>DSEngine-+-ds_browser_top-+-3725986106</t>
  </si>
  <si>
    <t>发布了头条文章：《性感车模撞脸韩国女神秀智！超完美S曲线就是让你移不开视线》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°性感车模撞脸韩国女神秀智！超完美S曲线就是...</t>
  </si>
  <si>
    <t>/6035615387/FgmaEjhhc?from=page_1005056035615387_profile&amp;wvr=6&amp;mod=weibotime</t>
  </si>
  <si>
    <t>16728915</t>
  </si>
  <si>
    <t>2018-1-17 17:13:36</t>
  </si>
  <si>
    <t>DSEngine-+-ds_browser_top-+-56960909</t>
  </si>
  <si>
    <t>东南早报</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</si>
  <si>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via @华西都市报 L华西都市报的秒拍视频</t>
  </si>
  <si>
    <t>/1893895632/Fgq5r0ZCS?from=page_1002061893895632_profile&amp;wvr=6&amp;mod=weibotime</t>
  </si>
  <si>
    <t>16625412</t>
  </si>
  <si>
    <t>2018-1-12 15:0:17</t>
  </si>
  <si>
    <t>DSEngine-+-ds_browser_top-+-3911929616</t>
  </si>
  <si>
    <t>0听见你说0</t>
  </si>
  <si>
    <t>#四川九寨沟7.0级地震#08年和你一起跑下楼的人还在身边吗天佑九寨沟 2郑州·东周路 ​​​​</t>
  </si>
  <si>
    <t>/3272900644/FgmqOllFp?from=page_1005053272900644_profile&amp;wvr=6&amp;mod=weibotime</t>
  </si>
  <si>
    <t>16624677</t>
  </si>
  <si>
    <t>2018-1-10 16:28:12</t>
  </si>
  <si>
    <t>DSEngine-+-ds_browser_top-+-3744404198</t>
  </si>
  <si>
    <t>孝祈思c</t>
  </si>
  <si>
    <t>#四川九寨沟7.0级地震#久久吧998 巴尔托克对安全负有全责，按理说，他可以取消总工程师作出的任何决定。然而对他来说， ​​​​</t>
  </si>
  <si>
    <t>/6201059921/FgmwgmQKP?from=page_1005056201059921_profile&amp;wvr=6&amp;mod=weibotime</t>
  </si>
  <si>
    <t>16623523</t>
  </si>
  <si>
    <t>2018-1-10 14:46:45</t>
  </si>
  <si>
    <t>DSEngine-+-ds_browser_top-+-3738316988</t>
  </si>
  <si>
    <t>__宠姬</t>
  </si>
  <si>
    <t>我正在看【泪目! 九寨沟地震前后对比: 昔日美景变伤痕累累】，分享给你，一起看吧！O网页链接 ​​​​</t>
  </si>
  <si>
    <t>/1171766991/FgmSKdM94?from=page_1005051171766991_profile&amp;wvr=6&amp;mod=weibotime</t>
  </si>
  <si>
    <t>16469627</t>
  </si>
  <si>
    <t>2018-1-10 11:8:15</t>
  </si>
  <si>
    <t>DSEngine-+-ds_browser_top-+-3725207080</t>
  </si>
  <si>
    <t>qibuqi60</t>
  </si>
  <si>
    <t>yueyue117  【专家：九寨沟发生百余次余震 要防6级余震可能性】截至9日13时10分，经初步核查，九寨沟地震已致19人死亡，247人受伤经仔细核查，已排除火花海有堰塞湖情况记者采访了中国地震台网中心地震预报部副主任刘杰，他表示：精河地震和九寨沟地震为两次独立地震；九寨沟已发生百余次余震，? ​​​​</t>
  </si>
  <si>
    <t>/6187688940/FglJxhxss?from=page_1005056187688940_profile&amp;wvr=6&amp;mod=weibotime</t>
  </si>
  <si>
    <t>16721635</t>
  </si>
  <si>
    <t>2018-1-17 11:58:51</t>
  </si>
  <si>
    <t>DSEngine-+-ds_browser_top-+-38076100</t>
  </si>
  <si>
    <t>松乔体检</t>
  </si>
  <si>
    <t>//@企业微博助理: 九寨沟地震最新出行提示，转发扩散，旅游企业在行动</t>
  </si>
  <si>
    <t>/1738755962/Fgpjx1zya?from=page_1006061738755962_profile&amp;wvr=6&amp;mod=weibotime</t>
  </si>
  <si>
    <t>16623622</t>
  </si>
  <si>
    <t>2018-1-10 14:53:32</t>
  </si>
  <si>
    <t>DSEngine-+-ds_browser_top-+-3738724801</t>
  </si>
  <si>
    <t>小白的娱乐</t>
  </si>
  <si>
    <t>九寨沟地震，孙俪邓超捐80万，吴京个人捐100万 °九寨沟地震，孙俪邓超捐80万，吴京个人捐100万 ​​​​</t>
  </si>
  <si>
    <t>/6205117230/FgmRzaINt?from=page_1005056205117230_profile&amp;wvr=6&amp;mod=weibotime</t>
  </si>
  <si>
    <t>16633307</t>
  </si>
  <si>
    <t>2018-1-12 15:54:29</t>
  </si>
  <si>
    <t>DSEngine-+-ds_browser_top-+-3915181207</t>
  </si>
  <si>
    <t>yvo//@冬眸w:愿平安 //@陈学冬粉丝转投组:#挑战者联盟# 为灾区人民祈福：愿一切平安//@挑战者联盟:#挑战者联盟# 为灾区人民祈福愿阿坝漫山遍野的经幡护大家平安加油#四川九寨沟7级地震#</t>
  </si>
  <si>
    <t>/6034070896/Fgn7WvI8B?from=page_1005056034070896_profile&amp;wvr=6&amp;mod=weibotime</t>
  </si>
  <si>
    <t>16721346</t>
  </si>
  <si>
    <t>2018-1-17 11:31:39</t>
  </si>
  <si>
    <t>DSEngine-+-ds_browser_top-+-36443961</t>
  </si>
  <si>
    <t>机械小同学</t>
  </si>
  <si>
    <t>/1279402163/FgoFt7gCz?from=page_1005051279402163_profile&amp;wvr=6&amp;mod=weibotime</t>
  </si>
  <si>
    <t>16623375</t>
  </si>
  <si>
    <t>2018-1-10 13:34:6</t>
  </si>
  <si>
    <t>DSEngine-+-ds_browser_top-+-3733957885</t>
  </si>
  <si>
    <t>魏耀欣</t>
  </si>
  <si>
    <t>#老魏谈微博#【刚刚那些人给我敬礼，我都掉眼泪了！】九寨沟地震发生后，四川公安微博彻夜更博，前方动态，一线救援，网络辟谣，各级公安官博联动，江油公安编辑主动申请投入了救灾工作，并第一时间把身边民警真实感人的信息传递给大家！为四川公安政务微博点赞！向在一线救灾的四川民警致敬！ ​​​​</t>
  </si>
  <si>
    <t>/1442294914/FgmUywc6t?from=page_1005051442294914_profile&amp;wvr=6&amp;mod=weibotime</t>
  </si>
  <si>
    <t>15391346</t>
  </si>
  <si>
    <t>2018-1-3 15:49:50</t>
  </si>
  <si>
    <t>DSEngine-+-ds_browser_top-+-3137301843</t>
  </si>
  <si>
    <t>中国新闻网</t>
  </si>
  <si>
    <t>#四川省九寨沟县地震#【嘘！给他们5分钟，让他们打个盹】连续奋战18小时后，阿坝消防官兵利用吃饭间隙，打个盹，养足精神，他们又即将投入到救援中去。 ​​​​</t>
  </si>
  <si>
    <t>/1784473157/FgkxN8LPx?from=page_1002061784473157_profile&amp;wvr=6&amp;mod=weibotime</t>
  </si>
  <si>
    <t>25863</t>
  </si>
  <si>
    <t>16476230</t>
  </si>
  <si>
    <t>2018-1-10 11:14:57</t>
  </si>
  <si>
    <t>DSEngine-+-ds_browser_top-+-3725609020</t>
  </si>
  <si>
    <t>艾丽丝私人烘焙</t>
  </si>
  <si>
    <t>#九寨沟地震##祈福平安#祈祷，一切顺利平安 2包头·太阳城 ​​​​</t>
  </si>
  <si>
    <t>/3276144961/FgmaY907k?from=page_1005053276144961_profile&amp;wvr=6&amp;mod=weibotime</t>
  </si>
  <si>
    <t>16623566</t>
  </si>
  <si>
    <t>2018-1-10 14:49:58</t>
  </si>
  <si>
    <t>DSEngine-+-ds_browser_top-+-3738509820</t>
  </si>
  <si>
    <t>小尛快跑2</t>
  </si>
  <si>
    <t>/5356431632/FgmSb4y3G?from=page_1005055356431632_profile&amp;wvr=6&amp;mod=weibotime</t>
  </si>
  <si>
    <t>16720632</t>
  </si>
  <si>
    <t>2018-1-17 10:38:42</t>
  </si>
  <si>
    <t>DSEngine-+-ds_browser_top-+-33266731</t>
  </si>
  <si>
    <t>时光不带走记忆</t>
  </si>
  <si>
    <t>/2796712731/FgoOICMSo?from=page_1005052796712731_profile&amp;wvr=6&amp;mod=weibotime</t>
  </si>
  <si>
    <t>16633917</t>
  </si>
  <si>
    <t>2018-1-16 13:30:12</t>
  </si>
  <si>
    <t>DSEngine-+-ds_browser_top-+-4252124129</t>
  </si>
  <si>
    <t>杨克勤</t>
  </si>
  <si>
    <t>分享网易新闻 《九寨沟地震时剧场正演汶川地震 游客以为是特效 》O九寨沟一剧场工作人员遇难 游客以为地震是特效 来自@网易新闻客户端 #网易新闻# ​​​​</t>
  </si>
  <si>
    <t>2017-08-10 03:13</t>
  </si>
  <si>
    <t>/1407309030/Fgnrt9O1n?from=page_1005051407309030_profile&amp;wvr=6&amp;mod=weibotime</t>
  </si>
  <si>
    <t>16726423</t>
  </si>
  <si>
    <t>2018-1-17 15:51:16</t>
  </si>
  <si>
    <t>DSEngine-+-ds_browser_top-+-52021042</t>
  </si>
  <si>
    <t>lei-bu-lei</t>
  </si>
  <si>
    <t>8日晚，四川九寨沟县发生地震，距离450公里外的西安震感强烈，许多居民从楼内跑出，而当时在西安小寨赛格购物中心内吃饭的数百位食客也跑了出来，其中绝大多数人之前还在用餐，并未买单。从赛格购物中心一位负责人那里了解到，8日晚上约有40多家餐厅出现食客未买单就跑出去的情况，总共未买单的费用达到6万余元，其中有少部分食客随后回来支付了饭费，但是截至9日下午，大多数费用都没有结算。商场负责人表示，理解客人在地震时的反应，但是还是希望没有买单的食客能够返回买单。你怎样看？今日《新闻水立方》请你参加讨论，欢迎发表评论。播出时间：11：00——11：30。频率：FM100.2，</t>
  </si>
  <si>
    <t>/2268603283/Fgq60807H?from=page_1005052268603283_profile&amp;wvr=6&amp;mod=weibotime</t>
  </si>
  <si>
    <t>16131936</t>
  </si>
  <si>
    <t>2018-1-8 17:38:27</t>
  </si>
  <si>
    <t>DSEngine-+-ds_browser_top-+-3575819597</t>
  </si>
  <si>
    <t>余生2333333</t>
  </si>
  <si>
    <t>#九寨沟地震# 昨天晚上看到，一直在关注，我哥今天中午还说把我送去九寨沟，虽然是玩笑话，不过听起来挺酷，家里太忙走不开，今天看到支付宝可以捐款，虽然没多少钱，祈福 ​​​​</t>
  </si>
  <si>
    <t>/2975362757/FgkXcl0rr?from=page_1005052975362757_profile&amp;wvr=6&amp;mod=weibotime</t>
  </si>
  <si>
    <t>16467634</t>
  </si>
  <si>
    <t>2018-1-9 10:41:37</t>
  </si>
  <si>
    <t>DSEngine-+-ds_browser_top-+-3637209417</t>
  </si>
  <si>
    <t>空港小二</t>
  </si>
  <si>
    <t>#心系震区HNA在行动##抗震救灾，我们准备好了# 空港小二提醒您:@海南航空 8月8日21时四川九寨沟7.0级地震，地震发生后，海南航空高度重视灾区情况，已启动应急保障机制，做好运力和人员准备，随时待命，根据需要投入抢险救灾运输任务。为做好灾区旅客出行工作，凡8月8日（含）前购买的，航班日期在8月8日至8月15日之间由海南航空实际承运，涉及成都、绵阳、九寨进出港的国内、国际航班客票（含国际联程客票及兑换免票）可全额退票或免费变更一次。海南航空将持续关注灾区情况，随时更新发布旅客服务信息公告。为震区祈福，愿同胞平安。</t>
  </si>
  <si>
    <t>/6216892359/Fglnj42vM?from=page_1006066216892359_profile&amp;wvr=6&amp;mod=weibotime</t>
  </si>
  <si>
    <t>16633335</t>
  </si>
  <si>
    <t>2018-1-12 15:56:34</t>
  </si>
  <si>
    <t>DSEngine-+-ds_browser_top-+-3915306699</t>
  </si>
  <si>
    <t>双子花蕴</t>
  </si>
  <si>
    <t>#九寨沟7.0级地震#我在__广西贺州____，我为四川九寨沟、新疆精河地震灾区祈福！转！O灾难中，我们并肩而立（@人民网） ​​​</t>
  </si>
  <si>
    <t>/5712972585/Fgn7yBpPa?from=page_1005055712972585_profile&amp;wvr=6&amp;mod=weibotime</t>
  </si>
  <si>
    <t>16720012</t>
  </si>
  <si>
    <t>2018-1-16 15:44:30</t>
  </si>
  <si>
    <t>DSEngine-+-ds_browser_top-+-4260182665</t>
  </si>
  <si>
    <t>zishouqingqie</t>
  </si>
  <si>
    <t>#四川九寨沟7.0级地震#【华晨中华小型SUV下月7日上市】此次上海车展华晨中华”V3“正式亮相，该车将与中华V5联合进攻SUV市场。日前，从华晨中华官方获悉：全新车型中华V3将于5月7日正式上市，提供两款外观车型，搭载1.5T涡轮增压发动机。 ​​​​</t>
  </si>
  <si>
    <t>/3700915230/FgoVzx7Z2?from=page_1005053700915230_profile&amp;wvr=6&amp;mod=weibotime</t>
  </si>
  <si>
    <t>16625229</t>
  </si>
  <si>
    <t>2018-1-12 14:45:40</t>
  </si>
  <si>
    <t>DSEngine-+-ds_browser_top-+-3911052161</t>
  </si>
  <si>
    <t>st_珊珊来迟</t>
  </si>
  <si>
    <t>/3565639153/FgmrXh4FB?from=page_1005053565639153_profile&amp;wvr=6&amp;mod=weibotime</t>
  </si>
  <si>
    <t>16468809</t>
  </si>
  <si>
    <t>2018-1-9 12:44:49</t>
  </si>
  <si>
    <t>DSEngine-+-ds_browser_top-+-3644601685</t>
  </si>
  <si>
    <t>成功路就在脚下</t>
  </si>
  <si>
    <t>九寨沟地震发生时 九寨千古情正在上演“5.12”汶川地震场景‘L看看新闻Knews的秒拍视频（使用#秒拍#录制，免流量看热门短视频！） ​​​​</t>
  </si>
  <si>
    <t>/6285265969/FglKBrtJt?from=page_1005056285265969_profile&amp;wvr=6&amp;mod=weibotime</t>
  </si>
  <si>
    <t>16633377</t>
  </si>
  <si>
    <t>2018-1-12 16:0:6</t>
  </si>
  <si>
    <t>DSEngine-+-ds_browser_top-+-3915518756</t>
  </si>
  <si>
    <t>不在怀念</t>
  </si>
  <si>
    <t>半夜睡不著翻相冊突然看到七年前因工作去九寨溝的照片，有些怨恨當初不夠用心，只用渣得可以的手機象征性的拍了幾張到此一遊的照片而已? 。當初離開的時候覺得以後肯定會跟家人或者朋友再次光臨，也許是當初工作呆的時候略長對這地方始終興趣不大錯過了一次又一次故地重遊的機會。(,,•́ . •̀,,) 看到地震後的圖果然物是人非，期待九寨的鳳凰涅槃，相信明天會更好。</t>
  </si>
  <si>
    <t>/1189603732/FgnKdB0qr?from=page_1005051189603732_profile&amp;wvr=6&amp;mod=weibotime</t>
  </si>
  <si>
    <t>16724829</t>
  </si>
  <si>
    <t>2018-1-17 15:24:48</t>
  </si>
  <si>
    <t>DSEngine-+-ds_browser_top-+-50432789</t>
  </si>
  <si>
    <t>蛋定姐</t>
  </si>
  <si>
    <t>九寨沟地震已致19人遇难，受伤人员增至343人。为灾区人民祈福 ​​​​</t>
  </si>
  <si>
    <t>/1141360867/FgpEW4wuV?from=page_1005051141360867_profile&amp;wvr=6&amp;mod=weibotime</t>
  </si>
  <si>
    <t>16131207</t>
  </si>
  <si>
    <t>2018-1-8 15:27:15</t>
  </si>
  <si>
    <t>DSEngine-+-ds_browser_top-+-3567947648</t>
  </si>
  <si>
    <t>1516247011</t>
  </si>
  <si>
    <t>潮人购888</t>
  </si>
  <si>
    <t>#九寨沟地震 祈福平安#“毒鸡蛋”持续发酵！O网页链接 ​​​​</t>
  </si>
  <si>
    <t>/2156713297/FgkYx94h2?from=page_1005052156713297_profile&amp;wvr=6&amp;mod=weibotime</t>
  </si>
  <si>
    <t>16624125</t>
  </si>
  <si>
    <t>2018-1-10 15:52:10</t>
  </si>
  <si>
    <t>DSEngine-+-ds_browser_top-+-3742242131</t>
  </si>
  <si>
    <t>newchen颜芳冶</t>
  </si>
  <si>
    <t>#四川九寨沟7.0级地震#baby002时尚狗狗爆潮绅士萌[瞧瞧]范十足。 ​​​​</t>
  </si>
  <si>
    <t>/5721925455/FgmLlC0hq?from=page_1005055721925455_profile&amp;wvr=6&amp;mod=weibotime</t>
  </si>
  <si>
    <t>16632732</t>
  </si>
  <si>
    <t>2018-1-12 15:10:0</t>
  </si>
  <si>
    <t>DSEngine-+-ds_browser_top-+-3912512409</t>
  </si>
  <si>
    <t>林听竹</t>
  </si>
  <si>
    <t>/2376057330/FgnjDDfmx?from=page_1005052376057330_profile&amp;wvr=6&amp;mod=weibotime</t>
  </si>
  <si>
    <t>16721595</t>
  </si>
  <si>
    <t>2018-1-17 11:55:50</t>
  </si>
  <si>
    <t>DSEngine-+-ds_browser_top-+-37895341</t>
  </si>
  <si>
    <t>肖菇凉嫩是最胖的</t>
  </si>
  <si>
    <t>/5386450922/FgpjOmlEm?from=page_1005055386450922_profile&amp;wvr=6&amp;mod=weibotime</t>
  </si>
  <si>
    <t>16131310</t>
  </si>
  <si>
    <t>2018-1-8 15:31:1</t>
  </si>
  <si>
    <t>DSEngine-+-ds_browser_top-+-3568173621</t>
  </si>
  <si>
    <t>夙然滚来滚去</t>
  </si>
  <si>
    <t>祝福 //@央视新闻:【#四川九寨沟7.0级地震#最新消息汇总】①地震已致19人遇难，其中8名游客，遗体已转运至县殡仪馆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</si>
  <si>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/1918060455/FgkYk8Blr?from=page_1005051918060455_profile&amp;wvr=6&amp;mod=weibotime</t>
  </si>
  <si>
    <t>16624209</t>
  </si>
  <si>
    <t>2018-1-10 15:56:58</t>
  </si>
  <si>
    <t>DSEngine-+-ds_browser_top-+-3742530077</t>
  </si>
  <si>
    <t>HB糯糯</t>
  </si>
  <si>
    <t>Sending love and prayers to those who are affected by the earthquake.#四川九寨沟7.0级地震# - 希望把爱和祝福带给受地震影响的人们 ​​​ 2景洪·沙湾 ​​​​</t>
  </si>
  <si>
    <t>/6083037206/FgmKEpqF3?from=page_1005056083037206_profile&amp;wvr=6&amp;mod=weibotime</t>
  </si>
  <si>
    <t>16733741</t>
  </si>
  <si>
    <t>2018-1-17 17:35:25</t>
  </si>
  <si>
    <t>DSEngine-+-ds_browser_top-+-58269869</t>
  </si>
  <si>
    <t>晨潜0823</t>
  </si>
  <si>
    <t>1、唯愿平安！11个震后避险知识让爱传递  O唯愿平安！11个震后避险知识让爱传递 2、钧评 | 九寨沟挺住，我们和你在一起！  O钧评 | 九寨沟挺住，我们和你在一起！ 3、谣言别信！关于九寨沟地震的N条真实情况在这里！O谣言别信！关于九寨沟地震的N条真实情况在这... ​​​​</t>
  </si>
  <si>
    <t>/2567764537/Fgq4yC5CS?from=page_1005052567764537_profile&amp;wvr=6&amp;mod=weibotime</t>
  </si>
  <si>
    <t>16722063</t>
  </si>
  <si>
    <t>2018-1-17 12:27:26</t>
  </si>
  <si>
    <t>DSEngine-+-ds_browser_top-+-39791226</t>
  </si>
  <si>
    <t>福建日报</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</si>
  <si>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</si>
  <si>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/3365993480/FgphweH7i?from=page_1002063365993480_profile&amp;wvr=6&amp;mod=weibotime</t>
  </si>
  <si>
    <t>15390304</t>
  </si>
  <si>
    <t>2018-1-3 13:47:35</t>
  </si>
  <si>
    <t>DSEngine-+-ds_browser_top-+-3129967055</t>
  </si>
  <si>
    <t>张兔兔纸的影视小库</t>
  </si>
  <si>
    <t>飞九寨沟航班只有唯一旅客，离开九寨沟的路有@四川公安 守护。护航数万游客大转移，只为一个都不能少！#四川九寨沟7.0地震# L四川公安的秒拍视频 ​​​ ​​​​</t>
  </si>
  <si>
    <t>/6105974246/FgkAO9Oej?from=page_1005056105974246_profile&amp;wvr=6&amp;mod=weibotime</t>
  </si>
  <si>
    <t>16724401</t>
  </si>
  <si>
    <t>2018-1-17 14:54:5</t>
  </si>
  <si>
    <t>DSEngine-+-ds_browser_top-+-48590003</t>
  </si>
  <si>
    <t>我的新媒体之家</t>
  </si>
  <si>
    <t>四川九寨沟7级别地震，多人利用地震传播谣言以达到转发、吸睛目的O网页链接 ​​​​</t>
  </si>
  <si>
    <t>/5955689474/FgpGmoQ06?from=page_1005055955689474_profile&amp;wvr=6&amp;mod=weibotime</t>
  </si>
  <si>
    <t>15390608</t>
  </si>
  <si>
    <t>2018-1-3 14:50:47</t>
  </si>
  <si>
    <t>DSEngine-+-ds_browser_top-+-3133759088</t>
  </si>
  <si>
    <t>大理仟纪旅行婚纱销售总监蓝馨</t>
  </si>
  <si>
    <t>@大理仟纪旅行婚纱摄影   祈祷四川新疆兰州等人民一切平安#九寨沟县7.0级地震# #兰州地震# #新疆地震# 仟纪人虽远在大理，但如能帮忙尽力！一定全力以赴！#大理摄影# #大理大理旅拍# #云南旅拍# #丽江旅拍#</t>
  </si>
  <si>
    <t>/5749756265/FgkzPAWFK?from=page_1005055749756265_profile&amp;wvr=6&amp;mod=weibotime</t>
  </si>
  <si>
    <t>16467944</t>
  </si>
  <si>
    <t>2018-1-9 11:3:15</t>
  </si>
  <si>
    <t>DSEngine-+-ds_browser_top-+-3638507217</t>
  </si>
  <si>
    <t>陕西环保</t>
  </si>
  <si>
    <t>/3199062547/FglMurr04?from=page_1001063199062547_profile&amp;wvr=6&amp;mod=weibotime</t>
  </si>
  <si>
    <t>16624810</t>
  </si>
  <si>
    <t>2018-1-10 16:39:6</t>
  </si>
  <si>
    <t>DSEngine-+-ds_browser_top-+-3745058514</t>
  </si>
  <si>
    <t>玩鸡</t>
  </si>
  <si>
    <t>哎~//@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</si>
  <si>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/1802030173/FgmvbjSM3?from=page_1005051802030173_profile&amp;wvr=6&amp;mod=weibotime</t>
  </si>
  <si>
    <t>16476468</t>
  </si>
  <si>
    <t>2018-1-10 11:30:36</t>
  </si>
  <si>
    <t>DSEngine-+-ds_browser_top-+-3726548415</t>
  </si>
  <si>
    <t>探秘变双眼皮不动刀-花草物记</t>
  </si>
  <si>
    <t>愿你我珍惜当下的每一天 #四川九寨沟7.0级地震##祈福九寨沟##晚安# ​​​ 2佛山 ​​​​</t>
  </si>
  <si>
    <t>/1730443512/Fgma11ef2?from=page_1005051730443512_profile&amp;wvr=6&amp;mod=weibotime</t>
  </si>
  <si>
    <t>16726357</t>
  </si>
  <si>
    <t>2018-1-17 15:47:3</t>
  </si>
  <si>
    <t>DSEngine-+-ds_browser_top-+-51767549</t>
  </si>
  <si>
    <t>用户3229454711</t>
  </si>
  <si>
    <t>生命至上！九寨沟地震救援信息大扫描生命至上！九寨沟地震救援信息大扫描 O网页链接 ​​​​</t>
  </si>
  <si>
    <t>/3229454711/Fgq684wty?from=page_1005053229454711_profile&amp;wvr=6&amp;mod=weibotime</t>
  </si>
  <si>
    <t>16853323</t>
  </si>
  <si>
    <t>2018-1-17 22:28:20</t>
  </si>
  <si>
    <t>DSEngine-+-ds_browser_top-+-75844812</t>
  </si>
  <si>
    <t>170219幺蛾子了喂</t>
  </si>
  <si>
    <t>/1931597725/Fgrc6pvZc?from=page_1005051931597725_profile&amp;wvr=6&amp;mod=weibotime</t>
  </si>
  <si>
    <t>16625297</t>
  </si>
  <si>
    <t>2018-1-12 14:51:41</t>
  </si>
  <si>
    <t>DSEngine-+-ds_browser_top-+-3911413675</t>
  </si>
  <si>
    <t>小牛900</t>
  </si>
  <si>
    <t>//@鼎盛痒痒://@建丰CCHERE://@与天铃兰://@鱼汤娘: //@荒村野店老板娘://@中国国际救援队:#四川九寨沟7.0级地震# 截至8月9日13时10分，经初步核查，“8·8”九寨沟地震已致19人死亡，247人受伤（40人重伤）。</t>
  </si>
  <si>
    <t>/2411388510/Fgmrqsllz?from=page_1005052411388510_profile&amp;wvr=6&amp;mod=weibotime</t>
  </si>
  <si>
    <t>16469701</t>
  </si>
  <si>
    <t>2018-1-10 11:12:34</t>
  </si>
  <si>
    <t>DSEngine-+-ds_browser_top-+-3725465808</t>
  </si>
  <si>
    <t>松泽绿源</t>
  </si>
  <si>
    <t>//@新浪广东:过去24小时被铭记的数字  愿逝者安息 生者坚强 #九寨沟7级地震# ​</t>
  </si>
  <si>
    <t>/1264522170/FglJm20oy?from=page_1005051264522170_profile&amp;wvr=6&amp;mod=weibotime</t>
  </si>
  <si>
    <t>16728855</t>
  </si>
  <si>
    <t>2018-1-17 17:10:50</t>
  </si>
  <si>
    <t>DSEngine-+-ds_browser_top-+-56794980</t>
  </si>
  <si>
    <t>广元女儿美</t>
  </si>
  <si>
    <t>#四川九寨沟7.0级地震#【#寻人启事#5人至今下落不明】</t>
  </si>
  <si>
    <t>/5934011651/Fgq5vEc1W?from=page_1001065934011651_profile&amp;wvr=6&amp;mod=weibotime</t>
  </si>
  <si>
    <t>16467748</t>
  </si>
  <si>
    <t>2018-1-9 10:50:53</t>
  </si>
  <si>
    <t>DSEngine-+-ds_browser_top-+-3637765000</t>
  </si>
  <si>
    <t>doorguest</t>
  </si>
  <si>
    <t>/1070113101/Fgln3FrDy?from=page_1005051070113101_profile&amp;wvr=6&amp;mod=weibotime</t>
  </si>
  <si>
    <t>16633836</t>
  </si>
  <si>
    <t>2018-1-16 13:26:31</t>
  </si>
  <si>
    <t>DSEngine-+-ds_browser_top-+-4251902911</t>
  </si>
  <si>
    <t>昨日_歌谣</t>
  </si>
  <si>
    <t>发表了博文《回忆幼时地震那些事儿》一大早起床，看到手机新闻说昨晚九、十点的时候，四川九寨沟7级地震，九人死亡，百多人受伤的消息。地震时，当地有个剧院里正上演汶川地震为背景的节目《大爱无疆》，忽然椅子在°回忆幼时地震那些事儿 ​​​​</t>
  </si>
  <si>
    <t>/1271172505/FgntE9ZWA?from=page_1005051271172505_profile&amp;wvr=6&amp;mod=weibotime</t>
  </si>
  <si>
    <t>16625363</t>
  </si>
  <si>
    <t>2018-1-12 14:56:7</t>
  </si>
  <si>
    <t>DSEngine-+-ds_browser_top-+-3911679487</t>
  </si>
  <si>
    <t>iamELF62</t>
  </si>
  <si>
    <t>愿平安? ? ? #四川九寨沟7.0级地震##新疆精河县6.6级地震# 2广州 ​​​​</t>
  </si>
  <si>
    <t>/1766788035/Fgmr10uhX?from=page_1005051766788035_profile&amp;wvr=6&amp;mod=weibotime</t>
  </si>
  <si>
    <t>16633864</t>
  </si>
  <si>
    <t>2018-1-16 13:27:41</t>
  </si>
  <si>
    <t>DSEngine-+-ds_browser_top-+-4251973315</t>
  </si>
  <si>
    <t>黄萱萱微博</t>
  </si>
  <si>
    <t>#香港流感##九寨沟地震##新疆地震# 愿平安 ​​​​</t>
  </si>
  <si>
    <t>2017-08-10 03:16</t>
  </si>
  <si>
    <t>/5609182805/Fgnt23H7T?from=page_1005055609182805_profile&amp;wvr=6&amp;mod=weibotime</t>
  </si>
  <si>
    <t>16728705</t>
  </si>
  <si>
    <t>2018-1-17 17:8:54</t>
  </si>
  <si>
    <t>DSEngine-+-ds_browser_top-+-56679489</t>
  </si>
  <si>
    <t>浙江步多健</t>
  </si>
  <si>
    <t>祈祷平安愿一切安好 ​​​​#四川九寨沟地震# ​​​​</t>
  </si>
  <si>
    <t>/6104523628/Fgq5yBxdM?from=page_1006066104523628_profile&amp;wvr=6&amp;mod=weibotime</t>
  </si>
  <si>
    <t>16722070</t>
  </si>
  <si>
    <t>2018-1-17 12:28:6</t>
  </si>
  <si>
    <t>DSEngine-+-ds_browser_top-+-39831267</t>
  </si>
  <si>
    <t>蹦不停的柚子</t>
  </si>
  <si>
    <t>今天才知道，认识的一个小孩和他两个姐姐，（一家子的三个孩子）去了九寨沟旅游，还好平安无事，已经出来了，孩子始终隐瞒父母，说平安，直到16个小时后，经历300多次余震，终于出来了，才敢跟父母说，我们终于见到光明了！感恩，祝天下好人一生平安。#九寨沟地震##九寨沟县7.0级地震##九寨沟7.0级地震# 2秦皇岛</t>
  </si>
  <si>
    <t>/6105786879/Fgpht14GA?from=page_1005056105786879_profile&amp;wvr=6&amp;mod=weibotime</t>
  </si>
  <si>
    <t>16633099</t>
  </si>
  <si>
    <t>2018-1-12 15:37:7</t>
  </si>
  <si>
    <t>DSEngine-+-ds_browser_top-+-3914138960</t>
  </si>
  <si>
    <t>【国家地震台网中心】发布，2017-08-10 02:30:51 在 四川省阿坝州九寨沟县（纬度:33.17°N 经度:103.84°E O网页链接） 发生3.1级地震，震源深度:3.0公里 #AppO网页链接 ​​​​</t>
  </si>
  <si>
    <t>/2106083604/FgnbBr6G6?from=page_1005052106083604_profile&amp;wvr=6&amp;mod=weibotime</t>
  </si>
  <si>
    <t>16726115</t>
  </si>
  <si>
    <t>2018-1-17 15:32:8</t>
  </si>
  <si>
    <t>DSEngine-+-ds_browser_top-+-50873176</t>
  </si>
  <si>
    <t>韩国江南区</t>
  </si>
  <si>
    <t>【九寨沟震后24小时：15组镜头，震撼全记录】8月8日21时19分，四川九寨沟发生7.0级地震。从地震发生时的惊慌危急，到震后救援的满满正能量，这段视频用15组镜头记录了无眠夜与救援日那些牵动人心的瞬间。8月10日09:45 最新消息：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我们一起为四川九寨沟祈福 就算在异国他乡 我们也依然关注着我们的祖国 心系着我们的兄弟姐妹 愿你们安好  #九寨沟震后全记录##四川九寨沟地震# #韩国##韩国旅游##江南##江南区##江南STYLE##韩国江南##韩国时尚##韩流##江南区官方微博## L韩国江南区的秒拍视频</t>
  </si>
  <si>
    <t>/5578876709/Fgq6tl6R2?from=page_1006065578876709_profile&amp;wvr=6&amp;mod=weibotime</t>
  </si>
  <si>
    <t>16635146</t>
  </si>
  <si>
    <t>2018-1-16 15:25:27</t>
  </si>
  <si>
    <t>DSEngine-+-ds_browser_top-+-4259039705</t>
  </si>
  <si>
    <t>公益铜川</t>
  </si>
  <si>
    <t>[cp]【#四川九寨沟地震#震后24小时全记录】生死营救在继续，为生命争分夺秒。一起转发这条微博，向所有救援人员致敬！L人民日报的秒拍视频 ​​​[/cp]L人民日报的秒拍视频（使用#秒拍#录制，免流量看热门短视频！） ​​​​</t>
  </si>
  <si>
    <t>/5458485797/FgobaBX3l?from=page_1005055458485797_profile&amp;wvr=6&amp;mod=weibotime</t>
  </si>
  <si>
    <t>16130538</t>
  </si>
  <si>
    <t>2018-1-8 14:36:14</t>
  </si>
  <si>
    <t>DSEngine-+-ds_browser_top-+-3564886201</t>
  </si>
  <si>
    <t>山西农业大学微博协会</t>
  </si>
  <si>
    <t>#四川九寨沟地震#【防灾急救知识，请迅速转发扩散！】昨晚21时许，四川阿坝州九寨沟县发生7.0级地震。地震到来时如何躲避？遇到灾害时如何进行自救？施救时有哪些注意事项？戳图↓↓via人民日报 ​​​​</t>
  </si>
  <si>
    <t>/2240440707/FgkZRfnj5?from=page_1002062240440707_profile&amp;wvr=6&amp;mod=weibotime</t>
  </si>
  <si>
    <t>16468542</t>
  </si>
  <si>
    <t>2018-1-9 12:32:28</t>
  </si>
  <si>
    <t>DSEngine-+-ds_browser_top-+-3643860280</t>
  </si>
  <si>
    <t>红袖青罗惊疾雨</t>
  </si>
  <si>
    <t>白浅大婚造型   瑕疵一个电影服装对不对头，关键看电影场景里穿起来会不会出戏，这只有1分钟的戏用来黑电影所有服装的品位是没必要的，况且这1分钟情节演技配乐的设置已经让人入戏了。四川地震国难当头，愿大家多关注一下灾区受难同胞，纠结一两个服装没意思，天佑中华，还有很遗憾九寨沟美景被破坏，这些都是中国的考验</t>
  </si>
  <si>
    <t>/3597779477/FglL2A9wO?from=page_1005053597779477_profile&amp;wvr=6&amp;mod=weibotime</t>
  </si>
  <si>
    <t>182</t>
  </si>
  <si>
    <t>16477153</t>
  </si>
  <si>
    <t>2018-1-10 12:39:32</t>
  </si>
  <si>
    <t>DSEngine-+-ds_browser_top-+-3730684681</t>
  </si>
  <si>
    <t>用户6331210466</t>
  </si>
  <si>
    <t>#四川九寨沟7.0级地震#黑幕O网页链接 ​​​​</t>
  </si>
  <si>
    <t>/6331210466/Fgm7A2cwR?from=page_1005056331210466_profile&amp;wvr=6&amp;mod=weibotime</t>
  </si>
  <si>
    <t>16722067</t>
  </si>
  <si>
    <t>2018-1-17 12:27:52</t>
  </si>
  <si>
    <t>DSEngine-+-ds_browser_top-+-39816861</t>
  </si>
  <si>
    <t>新合社团</t>
  </si>
  <si>
    <t>保佑四川平安//@人民日报:#四川九寨沟地震#【连续两次余震，转发提醒注意安全】中国地震台网正式测定：08月08日21时41分在四川阿坝州九寨沟县（北纬33.18度，东经103.85度）发生3.3级地震，震源深度9千米。</t>
  </si>
  <si>
    <t>/2943155397/Fgphv6g1y?from=page_1005052943155397_profile&amp;wvr=6&amp;mod=weibotime</t>
  </si>
  <si>
    <t>16721018</t>
  </si>
  <si>
    <t>2018-1-17 11:5:56</t>
  </si>
  <si>
    <t>DSEngine-+-ds_browser_top-+-34900769</t>
  </si>
  <si>
    <t>只是无聊水上鱼</t>
  </si>
  <si>
    <t>/2883569517/FgoJgi0ZE?from=page_1005052883569517_profile&amp;wvr=6&amp;mod=weibotime</t>
  </si>
  <si>
    <t>16720209</t>
  </si>
  <si>
    <t>2018-1-16 16:2:29</t>
  </si>
  <si>
    <t>DSEngine-+-ds_browser_top-+-4261261510</t>
  </si>
  <si>
    <t>诗坛沧浪客_66878</t>
  </si>
  <si>
    <t>分享自诗坛沧浪客  《四海争歌博爱嘉——写在四川九寨沟景区七级地震之后》 - ...  (来自 @头条博客) - °四海争歌博爱嘉——写在四川九寨沟景区七级地震... ​​​​</t>
  </si>
  <si>
    <t>/3051547375/FgoTf3czH?from=page_1005053051547375_profile&amp;wvr=6&amp;mod=weibotime</t>
  </si>
  <si>
    <t>16468467</t>
  </si>
  <si>
    <t>2018-1-9 12:27:55</t>
  </si>
  <si>
    <t>DSEngine-+-ds_browser_top-+-3643587099</t>
  </si>
  <si>
    <t>护说八道</t>
  </si>
  <si>
    <t>【致敬！怀孕7个月的护士赴九寨沟救援 工作15小时没休息】九寨沟地震发生后，不顾自己怀有7个月身孕，护士王爱花和同事们一起连夜从成都赶赴九寨沟县人民医院区救援， 直到次日中午，她已连续工作15小时，还没休息过。她说：“工作的时候都忘了自己还怀有身孕这件事了。”向震区的医护人员和救援人员致敬！L怀孕7个月的护士赴九寨沟救援 工作15小时没休息</t>
  </si>
  <si>
    <t>/6250988896/FglLflFiO?from=page_1006066250988896_profile&amp;wvr=6&amp;mod=weibotime</t>
  </si>
  <si>
    <t>16852920</t>
  </si>
  <si>
    <t>2018-1-17 22:0:30</t>
  </si>
  <si>
    <t>DSEngine-+-ds_browser_top-+-74175472</t>
  </si>
  <si>
    <t>谢刑粥25h5</t>
  </si>
  <si>
    <t>#占卜，塔罗牌#  #四川九寨沟7.0级地震# #带着微博去四川# 2009年秋入手了一台入门级单反套机，第二次外拍就去了九寨沟。 秋天是这里最美的季节，每一座山都是海子的颜料，每一池水都象快乐的调色板。翻开九寨沟地震前的老照片，借机和博友们怀念一下。@微博旅游 @四川旅游 @带着微博去旅行  地震前的九寨沟 °地震前的九寨沟</t>
  </si>
  <si>
    <t>/6321388684/FgrdVzFHr?from=page_1005056321388684_profile&amp;wvr=6&amp;mod=weibotime</t>
  </si>
  <si>
    <t>16635320</t>
  </si>
  <si>
    <t>2018-1-16 15:40:4</t>
  </si>
  <si>
    <t>DSEngine-+-ds_browser_top-+-4259916060</t>
  </si>
  <si>
    <t>郁谦坭135276</t>
  </si>
  <si>
    <t>2017-08-10 04:48</t>
  </si>
  <si>
    <t>/6336861337/Fgo41EJL0?from=page_1005056336861337_profile&amp;wvr=6&amp;mod=weibotime</t>
  </si>
  <si>
    <t>15390052</t>
  </si>
  <si>
    <t>2018-1-3 13:28:22</t>
  </si>
  <si>
    <t>DSEngine-+-ds_browser_top-+-3128814737</t>
  </si>
  <si>
    <t>侯梦菲201708</t>
  </si>
  <si>
    <t>昨天四川九寨沟地震希望在四川的人平安无事 ​​​希望大家多多转发。 ​​​​</t>
  </si>
  <si>
    <t>/6334461776/FgkBFlbY6?from=page_1005056334461776_profile&amp;wvr=6&amp;mod=weibotime</t>
  </si>
  <si>
    <t>16723950</t>
  </si>
  <si>
    <t>2018-1-17 13:8:35</t>
  </si>
  <si>
    <t>DSEngine-+-ds_browser_top-+-42260097</t>
  </si>
  <si>
    <t>淮南市大通区治安在线</t>
  </si>
  <si>
    <t>//@淮南治安在线://@平安万州:#九寨沟地震#</t>
  </si>
  <si>
    <t>/5154259482/FgpHNjtyy?from=page_1005055154259482_profile&amp;wvr=6&amp;mod=weibotime</t>
  </si>
  <si>
    <t>15390112</t>
  </si>
  <si>
    <t>2018-1-3 13:32:43</t>
  </si>
  <si>
    <t>DSEngine-+-ds_browser_top-+-3129075292</t>
  </si>
  <si>
    <t>关于南笙呐</t>
  </si>
  <si>
    <t>我也觉得很无语啊，首先因为昨天四川九寨沟六点五级大地震真的很希望那里所有人都能安好都能加油希望所有在四川的人们能够平安然后我就要鄙视内些键盘侠了，你们真的很闲啊，有功夫能不能多做做社会实践，多为这个社会做点有意义的事情，别整天到晚拿着手机到处装圣母婊，对你们有啥好处呀，人家吴京拍了战狼二，你们就非要道德绑架让人家吴京捐钱，作为公众人物，做表率是应该的，但怎么做表率啊是人家自己的事，和你们没有一毛钱的关系不是么，还有，权志龙把你们怎么了，抢了你女朋友还是怎么样，人红是非多我觉得已经很合适现在内些键盘侠的所作所为了，对于键盘侠来说，萨德是权志龙建的，就连四川地震都是权志龙干的，大家善良一点不行么，还总去看鸡汤什么被这个世界温柔以待，但我请问，是不是把自己包装的十分高尚就是被这个世界温柔以待了？都醒醒吧，倘若现在让你站在吴京面前让你说你应该捐钱啥的你有胆子么？倘若现在让你站在权志龙面前让你骂他你又有胆子么？都善良点吧，不是所有人都去买你的帐，网上说话确实不用怎么负责任，但是这不是键盘侠们放肆的资本好么，只希望大家都能善良一点，不管是对自己还是对别人，键盘侠们，真的，都善良一点，你在绑架别人说捐钱时能不能自己去捐一点，或许你们又会找个道貌岸然的理由搪塞过去吧，也许你们真的是敢做不敢当吧，键盘侠们，善良是对你们唯一的祝福最后，九寨沟加油九寨沟安好</t>
  </si>
  <si>
    <t>/6081933962/FgkBpDdTl?from=page_1005056081933962_profile&amp;wvr=6&amp;mod=weibotime</t>
  </si>
  <si>
    <t>16728952</t>
  </si>
  <si>
    <t>2018-1-17 17:15:22</t>
  </si>
  <si>
    <t>DSEngine-+-ds_browser_top-+-57066515</t>
  </si>
  <si>
    <t>中了二病的我还有救么</t>
  </si>
  <si>
    <t>#四川九寨沟7.0级地震#    想捐衣服，求问捐衣服的地址，谢谢了 ​​​​</t>
  </si>
  <si>
    <t>/2128116657/Fgq5ljIDX?from=page_1005052128116657_profile&amp;wvr=6&amp;mod=weibotime</t>
  </si>
  <si>
    <t>16721187</t>
  </si>
  <si>
    <t>2018-1-17 11:17:57</t>
  </si>
  <si>
    <t>DSEngine-+-ds_browser_top-+-35621660</t>
  </si>
  <si>
    <t>丁七歳</t>
  </si>
  <si>
    <t>#九寨沟地震##祈福平安#青山绿水，一切平安 ​​​​</t>
  </si>
  <si>
    <t>/5869310123/FgoHorFgo?from=page_1005055869310123_profile&amp;wvr=6&amp;mod=weibotime</t>
  </si>
  <si>
    <t>15390578</t>
  </si>
  <si>
    <t>2018-1-3 14:48:37</t>
  </si>
  <si>
    <t>DSEngine-+-ds_browser_top-+-3133629467</t>
  </si>
  <si>
    <t>青海共青团</t>
  </si>
  <si>
    <t>【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via中国新闻网 ​​​ ​​​​</t>
  </si>
  <si>
    <t>/2113717622/FgkzUl9Az?from=page_1001062113717622_profile&amp;wvr=6&amp;mod=weibotime</t>
  </si>
  <si>
    <t>16726160</t>
  </si>
  <si>
    <t>2018-1-17 15:38:45</t>
  </si>
  <si>
    <t>DSEngine-+-ds_browser_top-+-51270364</t>
  </si>
  <si>
    <t>南山菊客</t>
  </si>
  <si>
    <t>#四川九寨沟7.0级地震# //@央视新闻: #四川九寨沟7.0级地震#【19名遇难者中8人为游客 遗体已转运至殡仪馆】截至今天13时，地震已致19人遇难(其中游客8人，本地2人，身份不明9人)，收治伤员247人(含1名法国籍、1名加拿大籍)。遇难者遗体已转运至县殡仪馆，死亡和受伤发生在漳扎镇辖区内。(央视记者杨妮)</t>
  </si>
  <si>
    <t>/1174728745/Fgq6olUZd?from=page_1005051174728745_profile&amp;wvr=6&amp;mod=weibotime</t>
  </si>
  <si>
    <t>15390523</t>
  </si>
  <si>
    <t>2018-1-3 14:44:37</t>
  </si>
  <si>
    <t>DSEngine-+-ds_browser_top-+-3133388922</t>
  </si>
  <si>
    <t>/5749756265/FgkA5yGIY?from=page_1005055749756265_profile&amp;wvr=6&amp;mod=weibotime</t>
  </si>
  <si>
    <t>16131626</t>
  </si>
  <si>
    <t>2018-1-8 15:46:0</t>
  </si>
  <si>
    <t>DSEngine-+-ds_browser_top-+-3569072213</t>
  </si>
  <si>
    <t>zifeiyuxrx</t>
  </si>
  <si>
    <t>发布了头条文章：《九寨沟地震丨四川南充一大妈为情侣换位置不幸遭石头砸中遇难》 °九寨沟地震丨四川南充一大妈为情侣换位置不幸... ​​​​</t>
  </si>
  <si>
    <t>/1659818605/FgkXH7hVD?from=page_1005051659818605_profile&amp;wvr=6&amp;mod=weibotime</t>
  </si>
  <si>
    <t>16633502</t>
  </si>
  <si>
    <t>2018-1-12 16:22:15</t>
  </si>
  <si>
    <t>DSEngine-+-ds_browser_top-+-3916847388</t>
  </si>
  <si>
    <t>待定hard596</t>
  </si>
  <si>
    <t>#付费塔罗牌占卜# #四川九寨沟7.0级地震#【德阳网警】:据中国地震台网正式测定，2017年8月8日21时19分,在九寨沟县（北纬33.20度，东经103.82度）发生7.0级地震，震源深度20千米。震中距九寨沟县39公里、距松潘县66公里、距舟曲县83公里、距文县85公里、距若尔盖县90公里，距陇南市105公里，距成都市285公里。目前，地震 ...展开全文c</t>
  </si>
  <si>
    <t>2017-08-10 03:47</t>
  </si>
  <si>
    <t>/5974907081/FgnFhtOEn?from=page_1005055974907081_profile&amp;wvr=6&amp;mod=weibotime</t>
  </si>
  <si>
    <t>16624302</t>
  </si>
  <si>
    <t>2018-1-10 16:2:43</t>
  </si>
  <si>
    <t>DSEngine-+-ds_browser_top-+-3742875118</t>
  </si>
  <si>
    <t>汪星人动心</t>
  </si>
  <si>
    <t>#欧诗韵##丈夫女儿刚抵九寨遇地震# 感谢大家给九寨沟人民送去的温暖 欧诗韵——您终身的乳腺健康管家 O网页链接 ​​​​</t>
  </si>
  <si>
    <t>/5793519013/FgmzbwtFh?from=page_1005055793519013_profile&amp;wvr=6&amp;mod=weibotime</t>
  </si>
  <si>
    <t>16624402</t>
  </si>
  <si>
    <t>2018-1-10 16:10:16</t>
  </si>
  <si>
    <t>DSEngine-+-ds_browser_top-+-3743328377</t>
  </si>
  <si>
    <t>MC流浪法师</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</si>
  <si>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</si>
  <si>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/6125730448/FgmydunJZ?from=page_1005056125730448_profile&amp;wvr=6&amp;mod=weibotime</t>
  </si>
  <si>
    <t>16720759</t>
  </si>
  <si>
    <t>2018-1-17 10:48:5</t>
  </si>
  <si>
    <t>DSEngine-+-ds_browser_top-+-33830300</t>
  </si>
  <si>
    <t>可爱的小债</t>
  </si>
  <si>
    <t>#九寨沟地震##祈福平安#四川一切安好，我们与你同在 ​​​​</t>
  </si>
  <si>
    <t>/6037893034/FgoN2iSfE?from=page_1005056037893034_profile&amp;wvr=6&amp;mod=weibotime</t>
  </si>
  <si>
    <t>15390692</t>
  </si>
  <si>
    <t>2018-1-3 14:57:5</t>
  </si>
  <si>
    <t>DSEngine-+-ds_browser_top-+-3134137205</t>
  </si>
  <si>
    <t>若囿似無de小情绪886</t>
  </si>
  <si>
    <t>大家一起加油，为四川增缘！//@人民日报:#四川九寨沟地震#【救援！增援！】地震发生后，四川省公安消防总队立即启动地震救援应急响应机制，目前已调派6个支队的610余名官兵、8只搜救犬向震中地区开进增援。</t>
  </si>
  <si>
    <t>/6142559665/FgkzDar9B?from=page_1005056142559665_profile&amp;wvr=6&amp;mod=weibotime</t>
  </si>
  <si>
    <t>16634825</t>
  </si>
  <si>
    <t>2018-1-16 14:53:15</t>
  </si>
  <si>
    <t>DSEngine-+-ds_browser_top-+-4257106833</t>
  </si>
  <si>
    <t>不分手的恋爱那是歌xd</t>
  </si>
  <si>
    <t>#九寨沟地震众星祈福# 实用多功能补水美容仪 【券后】28元 ~下单O网页链接  ​​​​</t>
  </si>
  <si>
    <t>/6160719237/Fgoje08KD?from=page_1005056160719237_profile&amp;wvr=6&amp;mod=weibotime</t>
  </si>
  <si>
    <t>16467842</t>
  </si>
  <si>
    <t>2018-1-9 10:57:25</t>
  </si>
  <si>
    <t>DSEngine-+-ds_browser_top-+-3638157478</t>
  </si>
  <si>
    <t>温柔地华丽</t>
  </si>
  <si>
    <t>#欧诗韵##四川九寨沟7.0级地震# 很快肯定就会好起来了，真的 欧诗韵——您终身的乳腺健康管家 O网页链接 ​​​​</t>
  </si>
  <si>
    <t>/5757856671/FglMJvEOr?from=page_1005055757856671_profile&amp;wvr=6&amp;mod=weibotime</t>
  </si>
  <si>
    <t>16624329</t>
  </si>
  <si>
    <t>2018-1-10 16:4:26</t>
  </si>
  <si>
    <t>DSEngine-+-ds_browser_top-+-3742978125</t>
  </si>
  <si>
    <t>孤独的猫与Kassy</t>
  </si>
  <si>
    <t>美丽的九寨沟发生了地震望灾民一切安好#四川九寨沟7.0级地震# ​​​​</t>
  </si>
  <si>
    <t>/5253503580/FgmyT9NQP?from=page_1005055253503580_profile&amp;wvr=6&amp;mod=weibotime</t>
  </si>
  <si>
    <t>16726184</t>
  </si>
  <si>
    <t>2018-1-17 15:39:29</t>
  </si>
  <si>
    <t>DSEngine-+-ds_browser_top-+-51314488</t>
  </si>
  <si>
    <t>淘淘宝贝铺</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</si>
  <si>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 ​​​​...</t>
  </si>
  <si>
    <t>/5514927945/Fgq6l9KGd?from=page_1005055514927945_profile&amp;wvr=6&amp;mod=weibotime</t>
  </si>
  <si>
    <t>16634966</t>
  </si>
  <si>
    <t>2018-1-16 15:8:59</t>
  </si>
  <si>
    <t>DSEngine-+-ds_browser_top-+-4258051631</t>
  </si>
  <si>
    <t>蒙了个川</t>
  </si>
  <si>
    <t>#四川九寨沟7.0级地震#平安 祈福 ​​​​</t>
  </si>
  <si>
    <t>2017-08-10 05:14</t>
  </si>
  <si>
    <t>/5892296999/FgoeG66NE?from=page_1005055892296999_profile&amp;wvr=6&amp;mod=weibotime</t>
  </si>
  <si>
    <t>15390451</t>
  </si>
  <si>
    <t>2018-1-3 13:58:33</t>
  </si>
  <si>
    <t>DSEngine-+-ds_browser_top-+-3130625008</t>
  </si>
  <si>
    <t>#四川九寨沟7.0级地震#昨天九寨沟地震，我本人不能前去，尽本人微薄之力希望能够帮助到四川同胞，加油！ ​​​​</t>
  </si>
  <si>
    <t>/2832635761/FgkAjatfb?from=page_1005052832635761_profile&amp;wvr=6&amp;mod=weibotime</t>
  </si>
  <si>
    <t>16724293</t>
  </si>
  <si>
    <t>2018-1-17 14:45:5</t>
  </si>
  <si>
    <t>DSEngine-+-ds_browser_top-+-48050422</t>
  </si>
  <si>
    <t>当涂发布</t>
  </si>
  <si>
    <t>#早安当涂# 【此刻，为灾区祈福！】8月8日至9日，四川九寨沟和新疆精河接连发生地震。地震发生之后，全国人民都在为灾区人民祈福。此刻，没有明星、没有粉丝，只有关心着灾区的我和你为灾区祈福！ ​​​​</t>
  </si>
  <si>
    <t>/2857672994/FgpGLv5i9?from=page_1001062857672994_profile&amp;wvr=6&amp;mod=weibotime</t>
  </si>
  <si>
    <t>16623187</t>
  </si>
  <si>
    <t>2018-1-10 13:15:5</t>
  </si>
  <si>
    <t>DSEngine-+-ds_browser_top-+-3732816948</t>
  </si>
  <si>
    <t>执笔_书千年</t>
  </si>
  <si>
    <t>为四川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</si>
  <si>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/3183260672/FgmXlkffY?from=page_1005053183260672_profile&amp;wvr=6&amp;mod=weibotime</t>
  </si>
  <si>
    <t>16467686</t>
  </si>
  <si>
    <t>2018-1-9 10:46:46</t>
  </si>
  <si>
    <t>DSEngine-+-ds_browser_top-+-3637518002</t>
  </si>
  <si>
    <t>/5839358506/FglnceK9l?from=page_1005055839358506_profile&amp;wvr=6&amp;mod=weibotime</t>
  </si>
  <si>
    <t>16724121</t>
  </si>
  <si>
    <t>2018-1-17 14:34:8</t>
  </si>
  <si>
    <t>DSEngine-+-ds_browser_top-+-47393509</t>
  </si>
  <si>
    <t>佛山八卦杂谈爆爆爆</t>
  </si>
  <si>
    <t>【佛山游客全部安全撤离九寨沟！地震亲历者：整夜无眠】　　佛山新闻网讯 佛山日报记者谢璧营、林晓平报道：截至8月9日18时00分，经初步核查，“8·8”九寨沟地震已致19人死亡，263人受伤。°佛山游客全部安全撤离九寨沟！地震亲历者：整... ​​​​</t>
  </si>
  <si>
    <t>/6077842002/FgpHes5gE?from=page_1005056077842002_profile&amp;wvr=6&amp;mod=weibotime</t>
  </si>
  <si>
    <t>16634883</t>
  </si>
  <si>
    <t>2018-1-16 14:58:57</t>
  </si>
  <si>
    <t>DSEngine-+-ds_browser_top-+-4257449350</t>
  </si>
  <si>
    <t>葡萄牙驻华大使馆</t>
  </si>
  <si>
    <t>葡萄牙总统马塞洛·雷贝洛·德索萨今日向四川九寨沟地震中的遇难者及家属表达了最深切的哀悼。总统马塞洛表示，“在这个最艰难的阶段里，我以我的名义代表所有葡萄牙民众向四川省九寨沟地震中遇难者及家属致以最深切的哀悼，为灾区人民祈福，希望一切平安。”O网页链接 ​​​​</t>
  </si>
  <si>
    <t>/3802185661/Fgohx5Z54?from=page_1001063802185661_profile&amp;wvr=6&amp;mod=weibotime</t>
  </si>
  <si>
    <t>16726191</t>
  </si>
  <si>
    <t>2018-1-17 15:40:11</t>
  </si>
  <si>
    <t>DSEngine-+-ds_browser_top-+-51355891</t>
  </si>
  <si>
    <t>fahrenheit的秋天</t>
  </si>
  <si>
    <t>/2516289774/Fgq6jDyov?from=page_1005052516289774_profile&amp;wvr=6&amp;mod=weibotime</t>
  </si>
  <si>
    <t>16722180</t>
  </si>
  <si>
    <t>2018-1-17 12:34:51</t>
  </si>
  <si>
    <t>DSEngine-+-ds_browser_top-+-40235707</t>
  </si>
  <si>
    <t>郑州金吉列澳新部经理赵丹</t>
  </si>
  <si>
    <t>希望数字别再增加了   //@中国新闻网:​​​​#四川省九寨沟县地震#​​​​【受伤人员增至343人】据@阿坝微博 截至9日22时10分，死亡19人(游客6人,本地群众2人,未查明身份11人)，受伤人员增至343人(重伤13人,危重2人)</t>
  </si>
  <si>
    <t>/5772097670/Fgph4uIoh?from=page_1005055772097670_profile&amp;wvr=6&amp;mod=weibotime</t>
  </si>
  <si>
    <t>16625046</t>
  </si>
  <si>
    <t>2018-1-12 14:31:9</t>
  </si>
  <si>
    <t>DSEngine-+-ds_browser_top-+-3910180947</t>
  </si>
  <si>
    <t>空孤寡人</t>
  </si>
  <si>
    <t>我在三明，我为四川九寨沟、新疆精河地震灾区祈福！转→O灾难中，我们并肩而立 ​​​</t>
  </si>
  <si>
    <t>/5285389279/Fgmtc1MlZ?from=page_1005055285389279_profile&amp;wvr=6&amp;mod=weibotime</t>
  </si>
  <si>
    <t>16852136</t>
  </si>
  <si>
    <t>2018-1-17 17:49:23</t>
  </si>
  <si>
    <t>DSEngine-+-ds_browser_top-+-59108123</t>
  </si>
  <si>
    <t>JACKY峰记b1dz</t>
  </si>
  <si>
    <t>/1954530895/FgrhEkzZ0?from=page_1005051954530895_profile&amp;wvr=6&amp;mod=weibotime</t>
  </si>
  <si>
    <t>16467879</t>
  </si>
  <si>
    <t>2018-1-9 10:59:40</t>
  </si>
  <si>
    <t>DSEngine-+-ds_browser_top-+-3638292128</t>
  </si>
  <si>
    <t>麦落落</t>
  </si>
  <si>
    <t>发布了头条文章：《独家！商用卫星拍摄的九寨沟地震灾区图片和视频》 °独家！商用卫星拍摄的九寨沟地震灾区图片和视频 ​​​​</t>
  </si>
  <si>
    <t>/1706533161/FglMF6WDS?from=page_1005051706533161_profile&amp;wvr=6&amp;mod=weibotime</t>
  </si>
  <si>
    <t>16477346</t>
  </si>
  <si>
    <t>2018-1-10 12:48:43</t>
  </si>
  <si>
    <t>DSEngine-+-ds_browser_top-+-3731235652</t>
  </si>
  <si>
    <t>可媛DS</t>
  </si>
  <si>
    <t>//@亚洲动物基金AAF:感谢所有参与救灾的人和狗狗，工作之余可别累着了。希望灾区不再有伤亡，所有生命都要好好的！ #四川九寨沟7.0级地震# #四川加油#</t>
  </si>
  <si>
    <t>/1325156677/Fgm6Veqla?from=page_1005051325156677_profile&amp;wvr=6&amp;mod=weibotime</t>
  </si>
  <si>
    <t>16852945</t>
  </si>
  <si>
    <t>2018-1-17 22:1:56</t>
  </si>
  <si>
    <t>DSEngine-+-ds_browser_top-+-74261070</t>
  </si>
  <si>
    <t>henan田建光</t>
  </si>
  <si>
    <t>#咱们一起奔小康# //@赵云龙:#四川九寨沟7.0级地震# //@青之龙眼: #青龙正能量# 灾难无情人有情</t>
  </si>
  <si>
    <t>/2249847677/FgrdPn2cl?from=page_1005052249847677_profile&amp;wvr=6&amp;mod=weibotime</t>
  </si>
  <si>
    <t>16634057</t>
  </si>
  <si>
    <t>2018-1-16 13:40:52</t>
  </si>
  <si>
    <t>DSEngine-+-ds_browser_top-+-4252764534</t>
  </si>
  <si>
    <t>深圳市粤之彩印刷有限公司</t>
  </si>
  <si>
    <t>#四川九寨沟7.0级地震#哪也不多7电子元件另类玩法，这是要拍动画片的节奏么。 ​​​​</t>
  </si>
  <si>
    <t>/2513181081/FgnoqASiL?from=page_1006062513181081_profile&amp;wvr=6&amp;mod=weibotime</t>
  </si>
  <si>
    <t>16724703</t>
  </si>
  <si>
    <t>2018-1-17 15:15:26</t>
  </si>
  <si>
    <t>DSEngine-+-ds_browser_top-+-49870715</t>
  </si>
  <si>
    <t>从传统行业到轻公司的蜕变</t>
  </si>
  <si>
    <t>在中国，当发生自然灾害时，我们都能看到这些默默无闻的奉献者，向你们致敬！ 九寨沟地震后，这些瞬间震撼人心！ O网页链接 O网页链接 ​​​​</t>
  </si>
  <si>
    <t>/6156796289/FgpFqrzFj?from=page_1005056156796289_profile&amp;wvr=6&amp;mod=weibotime</t>
  </si>
  <si>
    <t>16131440</t>
  </si>
  <si>
    <t>2018-1-8 15:37:9</t>
  </si>
  <si>
    <t>DSEngine-+-ds_browser_top-+-3568541476</t>
  </si>
  <si>
    <t>雅清芙姿</t>
  </si>
  <si>
    <t>#九寨沟地震##新疆地震# 灾难无情人间有情，愿灾区人民一切安好！ ​​​​</t>
  </si>
  <si>
    <t>/5625505254/FgkY3wObO?from=page_1006065625505254_profile&amp;wvr=6&amp;mod=weibotime</t>
  </si>
  <si>
    <t>16624556</t>
  </si>
  <si>
    <t>2018-1-10 16:20:3</t>
  </si>
  <si>
    <t>DSEngine-+-ds_browser_top-+-3743915013</t>
  </si>
  <si>
    <t>物朵拉</t>
  </si>
  <si>
    <t>祈福平安//@央视新闻:#四川九寨沟7.0级地震#</t>
  </si>
  <si>
    <t>/2165355460/FgmxbmOqU?from=page_1005052165355460_profile&amp;wvr=6&amp;mod=weibotime</t>
  </si>
  <si>
    <t>16853439</t>
  </si>
  <si>
    <t>2018-1-17 22:35:28</t>
  </si>
  <si>
    <t>DSEngine-+-ds_browser_top-+-76272882</t>
  </si>
  <si>
    <t>付鹏律师</t>
  </si>
  <si>
    <t>/1396967595/FgrbCfviq?from=page_1005051396967595_profile&amp;wvr=6&amp;mod=weibotime</t>
  </si>
  <si>
    <t>16469441</t>
  </si>
  <si>
    <t>2018-1-9 13:50:13</t>
  </si>
  <si>
    <t>DSEngine-+-ds_browser_top-+-3648525326</t>
  </si>
  <si>
    <t>Heyifan吖</t>
  </si>
  <si>
    <t>一定会好起来的//@SWIN何屹繁:看到已经有人遇难了 顿时心如刀割 祈求上天不要有人再受伤了 愿逝者安息#九寨沟地震#</t>
  </si>
  <si>
    <t>/5945159088/FglJJENOk?from=page_1005055945159088_profile&amp;wvr=6&amp;mod=weibotime</t>
  </si>
  <si>
    <t>16468309</t>
  </si>
  <si>
    <t>2018-1-9 12:19:47</t>
  </si>
  <si>
    <t>DSEngine-+-ds_browser_top-+-3643099485</t>
  </si>
  <si>
    <t>治安君</t>
  </si>
  <si>
    <t>10岁钢琴女童地震中遇难，震后九寨沟火花海美景不复存在，震后首个宝宝诞生……遭遇天灾，自然的力量无法抗拒，生命如此脆弱，令人悲痛，而生活仍要继续，新的希望不断萌生，人们用自己微小的爱和力量来温暖这人间！#警营心声# 今晚，对很多人来说，都将是不眠之夜！为灾区祈福！一线战友们平安！#四川九寨沟7.0地震# L四川公安的秒拍视频 ​​​</t>
  </si>
  <si>
    <t>/5506950352/FglLCE5uQ?from=page_1005055506950352_profile&amp;wvr=6&amp;mod=weibotime</t>
  </si>
  <si>
    <t>16852379</t>
  </si>
  <si>
    <t>2018-1-17 21:21:12</t>
  </si>
  <si>
    <t>DSEngine-+-ds_browser_top-+-71816711</t>
  </si>
  <si>
    <t>惠州热点吃喝玩乐</t>
  </si>
  <si>
    <t>#惠州身边事# 【53名惠州游客已安全撤离九寨沟 未收到伤亡信息】据#惠州新鲜事# 四川阿坝州九寨沟县8日21时发生7.0级地震，震源深度20千米。正值旅游旺季，惠州有无游客在九寨县旅游？据了解，#九寨沟地震# 发生时，惠州有53名游客在九寨沟，但目前已经全部撤离，截至目前未收到我市市民伤亡信息。Via东江时报O53名惠州游客已安全撤离九寨沟 未收到伤亡信息 ​​​</t>
  </si>
  <si>
    <t>/5736548468/Fgrgy9QmT?from=page_1005055736548468_profile&amp;wvr=6&amp;mod=weibotime</t>
  </si>
  <si>
    <t>16469699</t>
  </si>
  <si>
    <t>2018-1-10 11:12:21</t>
  </si>
  <si>
    <t>DSEngine-+-ds_browser_top-+-3725453647</t>
  </si>
  <si>
    <t>雅雯iii</t>
  </si>
  <si>
    <t>#九寨沟地震##祈福平安#我们永远不知道明天和意外哪个先来 好好珍惜身边的人 愿我们今后所有的担惊受怕都只是虚惊一场 所遇的天灾人祸 都能劫后余生 为震区人民祈福 愿救援人员平安归来 ​ ​ ​​​​</t>
  </si>
  <si>
    <t>/3964300239/FglJmltyq?from=page_1005053964300239_profile&amp;wvr=6&amp;mod=weibotime</t>
  </si>
  <si>
    <t>16852503</t>
  </si>
  <si>
    <t>2018-1-17 21:29:48</t>
  </si>
  <si>
    <t>DSEngine-+-ds_browser_top-+-72333369</t>
  </si>
  <si>
    <t>裴英东</t>
  </si>
  <si>
    <t>“九寨沟地震后，这5点事实我们所有人必须要知道 祈祷震区平安”  （使用#秒拍#录制，免流量看热门短视频！）秒拍视频 @裴英东 保佑九寨沟平安 L短秀视频的秒拍视频 ​​​​</t>
  </si>
  <si>
    <t>/6074710971/FgrfZ03Bz?from=page_1005056074710971_profile&amp;wvr=6&amp;mod=weibotime</t>
  </si>
  <si>
    <t>16852848</t>
  </si>
  <si>
    <t>2018-1-17 21:55:31</t>
  </si>
  <si>
    <t>DSEngine-+-ds_browser_top-+-73876046</t>
  </si>
  <si>
    <t>Mageline麦吉丽涛涛</t>
  </si>
  <si>
    <t>#九寨沟地震# 灾难来临时，总有一些画面让我们泪流满面。  ​​​ ​​​​</t>
  </si>
  <si>
    <t>/3967835537/FgredCtOA?from=page_1005053967835537_profile&amp;wvr=6&amp;mod=weibotime</t>
  </si>
  <si>
    <t>16130964</t>
  </si>
  <si>
    <t>2018-1-8 14:57:7</t>
  </si>
  <si>
    <t>DSEngine-+-ds_browser_top-+-3566138888</t>
  </si>
  <si>
    <t>快乐幸福的人_05</t>
  </si>
  <si>
    <t>//@黑妹小乖妈:#九寨沟地震# 这个视频看了，还是蛮实用的！大家可以学习一下！</t>
  </si>
  <si>
    <t>/5754005331/FgkYWeAG6?from=page_1005055754005331_profile&amp;wvr=6&amp;mod=weibotime</t>
  </si>
  <si>
    <t>16634741</t>
  </si>
  <si>
    <t>2018-1-16 14:47:47</t>
  </si>
  <si>
    <t>DSEngine-+-ds_browser_top-+-4256778977</t>
  </si>
  <si>
    <t>猪猪侠mq</t>
  </si>
  <si>
    <t>#四川九寨沟7.0级地震#qifei193 文松斗地主爆笑片段《邮轮风云》，全程笑点，哈哈哈哈哈眼泪给我笑出来了 。。。 O网页链接 ​​​​</t>
  </si>
  <si>
    <t>/3007947114/Fgol7Bh5g?from=page_1005053007947114_profile&amp;wvr=6&amp;mod=weibotime</t>
  </si>
  <si>
    <t>16625452</t>
  </si>
  <si>
    <t>2018-1-12 15:3:20</t>
  </si>
  <si>
    <t>DSEngine-+-ds_browser_top-+-3912112542</t>
  </si>
  <si>
    <t>遵义热门</t>
  </si>
  <si>
    <t>【直击九寨沟灾后：车辆被滚落石块砸变形】8月9日上午，九寨沟地震过后，部分山体塌方处仍有沙石滑落，不少车辆被巨石砸中扭曲变形，还有车辆侧翻在溪水中。看现场：L新京报我们视频的秒拍视频 @新京报 ​​​ 2遵义·都濡镇 ​​​​</t>
  </si>
  <si>
    <t>/5592923400/FgmqzxrRq?from=page_1005055592923400_profile&amp;wvr=6&amp;mod=weibotime</t>
  </si>
  <si>
    <t>16476434</t>
  </si>
  <si>
    <t>2018-1-10 11:28:20</t>
  </si>
  <si>
    <t>DSEngine-+-ds_browser_top-+-3726412363</t>
  </si>
  <si>
    <t>青梅留馨</t>
  </si>
  <si>
    <t>/1312222433/Fgma61Pc9?from=page_1005051312222433_profile&amp;wvr=6&amp;mod=weibotime</t>
  </si>
  <si>
    <t>16476930</t>
  </si>
  <si>
    <t>2018-1-10 11:55:3</t>
  </si>
  <si>
    <t>DSEngine-+-ds_browser_top-+-3728014952</t>
  </si>
  <si>
    <t>骑单车者</t>
  </si>
  <si>
    <t>九寨沟地震那么多新闻媒体关注！我们新疆呢？只有@人民日报  啊～</t>
  </si>
  <si>
    <t>/5943469241/Fgm8upCxM?from=page_1005055943469241_profile&amp;wvr=6&amp;mod=weibotime</t>
  </si>
  <si>
    <t>16477186</t>
  </si>
  <si>
    <t>2018-1-10 12:40:54</t>
  </si>
  <si>
    <t>DSEngine-+-ds_browser_top-+-3730765895</t>
  </si>
  <si>
    <t>ROSE7001</t>
  </si>
  <si>
    <t>祈福四川//@企业微博助理:九寨沟地震最新出行提示，转发扩散，旅游企业在行动</t>
  </si>
  <si>
    <t>/5417476735/Fgm7tdP8l?from=page_1005055417476735_profile&amp;wvr=6&amp;mod=weibotime</t>
  </si>
  <si>
    <t>16131363</t>
  </si>
  <si>
    <t>2018-1-8 15:33:25</t>
  </si>
  <si>
    <t>DSEngine-+-ds_browser_top-+-3568317624</t>
  </si>
  <si>
    <t>智晟_屋里vip_宠儿</t>
  </si>
  <si>
    <t>#四川九寨沟7.0级地震#? 虐狗开始? #鑫玺微商# ​​​​</t>
  </si>
  <si>
    <t>/6081694445/FgkYbfqde?from=page_1005056081694445_profile&amp;wvr=6&amp;mod=weibotime</t>
  </si>
  <si>
    <t>16467519</t>
  </si>
  <si>
    <t>2018-1-9 10:34:38</t>
  </si>
  <si>
    <t>DSEngine-+-ds_browser_top-+-3636790583</t>
  </si>
  <si>
    <t>DonaldDump</t>
  </si>
  <si>
    <t>九寨沟地震 印度网民留的评论来了……°九寨沟地震 印度网民留的评论来了…… ​​​​</t>
  </si>
  <si>
    <t>/3176056194/FglnCAL5d?from=page_1005053176056194_profile&amp;wvr=6&amp;mod=weibotime</t>
  </si>
  <si>
    <t>16130963</t>
  </si>
  <si>
    <t>2018-1-8 14:56:57</t>
  </si>
  <si>
    <t>DSEngine-+-ds_browser_top-+-3566128977</t>
  </si>
  <si>
    <t>Jocelyn-周筱筱</t>
  </si>
  <si>
    <t>#九寨沟地震# 昨天同学正好在九寨沟 ​​​​</t>
  </si>
  <si>
    <t>/5629222392/FgkYWukNz?from=page_1005055629222392_profile&amp;wvr=6&amp;mod=weibotime</t>
  </si>
  <si>
    <t>16467917</t>
  </si>
  <si>
    <t>2018-1-9 11:2:9</t>
  </si>
  <si>
    <t>DSEngine-+-ds_browser_top-+-3638441793</t>
  </si>
  <si>
    <t>張姆斯_10</t>
  </si>
  <si>
    <t>必看视频！九寨沟地震亲历者讲述脱险经历 救援及时有效 市民送开水暖人心L红视频的秒拍视频（使用#秒拍#录制，免流量看热门短视频！） ​​​​</t>
  </si>
  <si>
    <t>/6144173329/FglMyzT3T?from=page_1005056144173329_profile&amp;wvr=6&amp;mod=weibotime</t>
  </si>
  <si>
    <t>15391015</t>
  </si>
  <si>
    <t>2018-1-3 15:24:54</t>
  </si>
  <si>
    <t>DSEngine-+-ds_browser_top-+-3135806387</t>
  </si>
  <si>
    <t>旅美往事</t>
  </si>
  <si>
    <t>刚刚得到的消息，四川九寨沟地区发生七级地震，请关注那些双亲外出的留守儿童的安全！ ​​​​</t>
  </si>
  <si>
    <t>/1282829085/FgkyKug4p?from=page_1005051282829085_profile&amp;wvr=6&amp;mod=weibotime</t>
  </si>
  <si>
    <t>16733356</t>
  </si>
  <si>
    <t>2018-1-17 17:22:33</t>
  </si>
  <si>
    <t>DSEngine-+-ds_browser_top-+-57498212</t>
  </si>
  <si>
    <t>微博贵州</t>
  </si>
  <si>
    <t>【千里驰援九寨沟 贵州应急救援队开展灾害调查等系列工作】历经20余小时的千里驰援，贵州省地震局派出的地震应急现场工作队，于8月9日晚11点半左右顺利抵达四川九寨沟震中地区，并向设在九寨沟县政府的抗震救灾指挥部报到。10日，工作队将根据指挥部下达的指令，开展灾害调查等系列工作。°千里驰援九寨沟 贵州应急救援队开展灾害调查...</t>
  </si>
  <si>
    <t>/2207702064/Fgq53zFZk?from=page_1001062207702064_profile&amp;wvr=6&amp;mod=weibotime</t>
  </si>
  <si>
    <t>16721530</t>
  </si>
  <si>
    <t>2018-1-17 11:43:52</t>
  </si>
  <si>
    <t>DSEngine-+-ds_browser_top-+-37176604</t>
  </si>
  <si>
    <t>义乌市墨农包装制品有限公司</t>
  </si>
  <si>
    <t>#四川九寨沟7.0级地震#哪也不多7论叫醒一个吃货的正确方式…… ​​​​</t>
  </si>
  <si>
    <t>/5892949389/FgoBauRN4?from=page_1006065892949389_profile&amp;wvr=6&amp;mod=weibotime</t>
  </si>
  <si>
    <t>15390956</t>
  </si>
  <si>
    <t>2018-1-3 15:18:18</t>
  </si>
  <si>
    <t>DSEngine-+-ds_browser_top-+-3135409862</t>
  </si>
  <si>
    <t>菠萝味女子</t>
  </si>
  <si>
    <t>和蛋蛋一起祈福#九寨沟地震#一定都会平安回来的//@小演员王少雍:天佑中华，武警叔叔们你们辛苦了！愿四川新疆的灾区人民人人平安，我为你们祈福</t>
  </si>
  <si>
    <t>/6022277814/FgkyVpQY2?from=page_1005056022277814_profile&amp;wvr=6&amp;mod=weibotime</t>
  </si>
  <si>
    <t>16468631</t>
  </si>
  <si>
    <t>2018-1-9 12:37:12</t>
  </si>
  <si>
    <t>DSEngine-+-ds_browser_top-+-3644143977</t>
  </si>
  <si>
    <t>娱乐热搜排行榜</t>
  </si>
  <si>
    <t>#四川九寨沟7.0地震#【休假消防员负伤转移震区群众：灾难面前必须站出来】从发生的那一刻起，雅安消防汉源鄂州路中队副中队长罗川滨的假期就结束了。在罗川滨的带领下，游客们行动起来自救和互救。他把了解到的情况通过电话和视频汇报上级，传出了灾区的第一手情况。“灾难面前必须站出来。”罗川滨说，“不管我能力有多大，只要能救人，能够帮助受困受伤群众，再大的危险我也毫无畏惧，那是我的使命，那也是我的光荣！”#微博热门视频# L休假消防员负伤转移震区群众：灾难面前必须站...</t>
  </si>
  <si>
    <t>/2133822441/FglKTs9Kx?from=page_1005052133822441_profile&amp;wvr=6&amp;mod=weibotime</t>
  </si>
  <si>
    <t>16635215</t>
  </si>
  <si>
    <t>2018-1-16 15:31:57</t>
  </si>
  <si>
    <t>DSEngine-+-ds_browser_top-+-4259429207</t>
  </si>
  <si>
    <t>阿明还年轻所以还要拼</t>
  </si>
  <si>
    <t>#四川九寨沟地震#会玩的来，不玩绕路，进来白进 ​​​​</t>
  </si>
  <si>
    <t>/5821405547/Fgo8zBbaf?from=page_1005055821405547_profile&amp;wvr=6&amp;mod=weibotime</t>
  </si>
  <si>
    <t>16720506</t>
  </si>
  <si>
    <t>2018-1-17 10:29:12</t>
  </si>
  <si>
    <t>DSEngine-+-ds_browser_top-+-32696603</t>
  </si>
  <si>
    <t>用户6004887818</t>
  </si>
  <si>
    <t>#九寨沟地震##祈福平安# 2赤峰·平庄镇 ​​​​</t>
  </si>
  <si>
    <t>/6004887818/FgoQi8pXW?from=page_1005056004887818_profile&amp;wvr=6&amp;mod=weibotime</t>
  </si>
  <si>
    <t>16633772</t>
  </si>
  <si>
    <t>2018-1-16 13:20:38</t>
  </si>
  <si>
    <t>DSEngine-+-ds_browser_top-+-4251550012</t>
  </si>
  <si>
    <t>多栗奈奈子</t>
  </si>
  <si>
    <t>为灾区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</si>
  <si>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/1971441161/Fgnvj3k0l?from=page_1005051971441161_profile&amp;wvr=6&amp;mod=weibotime</t>
  </si>
  <si>
    <t>16853001</t>
  </si>
  <si>
    <t>2018-1-17 22:5:45</t>
  </si>
  <si>
    <t>DSEngine-+-ds_browser_top-+-74490329</t>
  </si>
  <si>
    <t>小菁馨</t>
  </si>
  <si>
    <t>/2856876870/Fgrdz9H1b?from=page_1005052856876870_profile&amp;wvr=6&amp;mod=weibotime</t>
  </si>
  <si>
    <t>16633524</t>
  </si>
  <si>
    <t>2018-1-12 16:24:46</t>
  </si>
  <si>
    <t>DSEngine-+-ds_browser_top-+-3916998691</t>
  </si>
  <si>
    <t>国民小公举mm</t>
  </si>
  <si>
    <t>#四川九寨沟7.0级地震#梦到被蚊子咬成狗了，先记录一下，睡醒就又忘了，我要起来喝水[呵呵] ​​​​</t>
  </si>
  <si>
    <t>/5920955068/FgnDR95Vs?from=page_1005055920955068_profile&amp;wvr=6&amp;mod=weibotime</t>
  </si>
  <si>
    <t>16632791</t>
  </si>
  <si>
    <t>2018-1-12 15:13:39</t>
  </si>
  <si>
    <t>DSEngine-+-ds_browser_top-+-3912730974</t>
  </si>
  <si>
    <t>流年忘却</t>
  </si>
  <si>
    <t>发布了头条文章：《九寨沟地震丨资阳消防25名突击队员3小时走访90余户村民》 °九寨沟地震丨资阳消防25名突击队员3小时走访9... ​​​​</t>
  </si>
  <si>
    <t>/1734082661/FgnhShT2e?from=page_1005051734082661_profile&amp;wvr=6&amp;mod=weibotime</t>
  </si>
  <si>
    <t>16724397</t>
  </si>
  <si>
    <t>2018-1-17 14:53:44</t>
  </si>
  <si>
    <t>DSEngine-+-ds_browser_top-+-48569008</t>
  </si>
  <si>
    <t>成都高-新文明汇</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</si>
  <si>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t>
  </si>
  <si>
    <t>/2900117145/FgpGpCQLK?from=page_1001062900117145_profile&amp;wvr=6&amp;mod=weibotime</t>
  </si>
  <si>
    <t>16633807</t>
  </si>
  <si>
    <t>2018-1-16 13:22:41</t>
  </si>
  <si>
    <t>DSEngine-+-ds_browser_top-+-4251673789</t>
  </si>
  <si>
    <t>搞笑小兵</t>
  </si>
  <si>
    <t>愿灾区人民安好！昨晚九寨沟县发生7.0级地震。想起之前日本的一个震灾后避难技巧宣传片，一节电池、一件衣衫、一片塑料、甚至一张纸片，加以善用，便意味着一次重生！扩散（cr.人人视频） L帅逼也搞笑的秒拍视频 ​​​​</t>
  </si>
  <si>
    <t>/5245963214/Fgnud6Bcu?from=page_1005055245963214_profile&amp;wvr=6&amp;mod=weibotime</t>
  </si>
  <si>
    <t>16633365</t>
  </si>
  <si>
    <t>2018-1-12 15:58:53</t>
  </si>
  <si>
    <t>DSEngine-+-ds_browser_top-+-3915445402</t>
  </si>
  <si>
    <t>男友私下给我立了这些规矩，是不是太奇葩了？ ​​​​</t>
  </si>
  <si>
    <t>2018-01-10 09:00</t>
  </si>
  <si>
    <t>/3177527181/FDG6jfU61?from=page_1005053177527181_profile&amp;wvr=6&amp;mod=weibotime</t>
  </si>
  <si>
    <t>1893</t>
  </si>
  <si>
    <t>16634382</t>
  </si>
  <si>
    <t>2018-1-16 14:5:29</t>
  </si>
  <si>
    <t>DSEngine-+-ds_browser_top-+-4254241705</t>
  </si>
  <si>
    <t>懒惰的icecream2013</t>
  </si>
  <si>
    <t>#四川九寨沟7.0级地震#久久吧998 ”。“我一定得听吗？”斯妥格恩叹了口气。瑞伯格似乎没有注意到他的语气。 ​​​​</t>
  </si>
  <si>
    <t>/6239024059/FgotQ69vp?from=page_1005056239024059_profile&amp;wvr=6&amp;mod=weibotime</t>
  </si>
  <si>
    <t>16469082</t>
  </si>
  <si>
    <t>2018-1-9 13:38:49</t>
  </si>
  <si>
    <t>DSEngine-+-ds_browser_top-+-3647841780</t>
  </si>
  <si>
    <t>姐-来做你的盖世英雄</t>
  </si>
  <si>
    <t>#九寨沟地震##祈福平安#晚安，愿一切安好！ 2太原·平阳路街区 ​​​​</t>
  </si>
  <si>
    <t>/5861578602/FglK97GEc?from=page_1005055861578602_profile&amp;wvr=6&amp;mod=weibotime</t>
  </si>
  <si>
    <t>16724091</t>
  </si>
  <si>
    <t>2018-1-17 13:20:58</t>
  </si>
  <si>
    <t>DSEngine-+-ds_browser_top-+-43003460</t>
  </si>
  <si>
    <t>羽舞</t>
  </si>
  <si>
    <t>#九寨沟地震# 挺住老哥们，还等着你们一起LOL呢(来自 O网页链接 ) ​​​​</t>
  </si>
  <si>
    <t>/5212007865/FgpHk5kSK?from=page_1005055212007865_profile&amp;wvr=6&amp;mod=weibotime</t>
  </si>
  <si>
    <t>16720364</t>
  </si>
  <si>
    <t>2018-1-17 10:19:7</t>
  </si>
  <si>
    <t>DSEngine-+-ds_browser_top-+-32091814</t>
  </si>
  <si>
    <t>易只兰色的烊</t>
  </si>
  <si>
    <t>新疆#新疆地震# 四川#四川九寨沟地震# 保佑祈福平安 ​​​​</t>
  </si>
  <si>
    <t>/5914272020/FgoRQ9U0U?from=page_1005055914272020_profile&amp;wvr=6&amp;mod=weibotime</t>
  </si>
  <si>
    <t>15391050</t>
  </si>
  <si>
    <t>2018-1-3 15:27:46</t>
  </si>
  <si>
    <t>DSEngine-+-ds_browser_top-+-3135978545</t>
  </si>
  <si>
    <t>Rachel-9264</t>
  </si>
  <si>
    <t>//@四川巴州消防://@四川巴中消防:#四川九寨沟7.0级地震# 巴中消防一直在</t>
  </si>
  <si>
    <t>/3896576681/FgkyBiDas?from=page_1005053896576681_profile&amp;wvr=6&amp;mod=weibotime</t>
  </si>
  <si>
    <t>16721904</t>
  </si>
  <si>
    <t>2018-1-17 12:15:44</t>
  </si>
  <si>
    <t>DSEngine-+-ds_browser_top-+-39088868</t>
  </si>
  <si>
    <t>人人自在</t>
  </si>
  <si>
    <t>/1646385833/FgpieCeSJ?from=page_1005051646385833_profile&amp;wvr=6&amp;mod=weibotime</t>
  </si>
  <si>
    <t>16721015</t>
  </si>
  <si>
    <t>2018-1-17 11:5:41</t>
  </si>
  <si>
    <t>DSEngine-+-ds_browser_top-+-34886504</t>
  </si>
  <si>
    <t>亳州八卦杂谈爆爆爆</t>
  </si>
  <si>
    <t>【安徽游客讲述九寨沟地震惊险一幕 4女孩大巴车上过夜】°安徽游客讲述九寨沟地震惊险一幕 4女孩大巴车... ​​​​</t>
  </si>
  <si>
    <t>/6073023462/FgoJiD3pL?from=page_1005056073023462_profile&amp;wvr=6&amp;mod=weibotime</t>
  </si>
  <si>
    <t>16733474</t>
  </si>
  <si>
    <t>2018-1-17 17:25:45</t>
  </si>
  <si>
    <t>DSEngine-+-ds_browser_top-+-57690278</t>
  </si>
  <si>
    <t>让座失恋EB</t>
  </si>
  <si>
    <t>愿四川从此安宁！！ //@姜瑞佳的微博: 为四川受难同胞祈福#九寨沟地震#</t>
  </si>
  <si>
    <t>/6317328659/Fgq4WeLae?from=page_1005056317328659_profile&amp;wvr=6&amp;mod=weibotime</t>
  </si>
  <si>
    <t>16852906</t>
  </si>
  <si>
    <t>2018-1-17 21:59:0</t>
  </si>
  <si>
    <t>DSEngine-+-ds_browser_top-+-74085273</t>
  </si>
  <si>
    <t>郑州铁院团委</t>
  </si>
  <si>
    <t>#四川九寨沟地震#【城南花已开，一切都会好起来，我们会一直陪伴着你们】曾经被誉为“童话世界”的九寨沟变得伤痕累累。相信大自然的力量，希望会自愈的比以前更加美好。祝福四川，一切安好！愿平安！@四川发布 ​​​​</t>
  </si>
  <si>
    <t>/2044130952/Fgre26lMe?from=page_1001062044130952_profile&amp;wvr=6&amp;mod=weibotime</t>
  </si>
  <si>
    <t>16131569</t>
  </si>
  <si>
    <t>2018-1-8 15:43:20</t>
  </si>
  <si>
    <t>DSEngine-+-ds_browser_top-+-3568912203</t>
  </si>
  <si>
    <t>从露曼彤</t>
  </si>
  <si>
    <t>【四川省红十字会收到九寨沟地震捐款逾3.6万元】°四川省红十字会收到九寨沟地震捐款逾3.6万元 ​​​​</t>
  </si>
  <si>
    <t>/6124103966/FgkXQdMEb?from=page_1005056124103966_profile&amp;wvr=6&amp;mod=weibotime</t>
  </si>
  <si>
    <t>15391140</t>
  </si>
  <si>
    <t>2018-1-3 15:34:57</t>
  </si>
  <si>
    <t>DSEngine-+-ds_browser_top-+-3136409211</t>
  </si>
  <si>
    <t>小麻团o0</t>
  </si>
  <si>
    <t>今年真的是多灾多难的一年，入夏以来不断的泥石流，再加上九寨沟的7级地震，天佑我大中华，祈福平安 ​​​​</t>
  </si>
  <si>
    <t>/5344867429/Fgkymg44x?from=page_1005055344867429_profile&amp;wvr=6&amp;mod=weibotime</t>
  </si>
  <si>
    <t>16132059</t>
  </si>
  <si>
    <t>2018-1-8 17:43:5</t>
  </si>
  <si>
    <t>DSEngine-+-ds_browser_top-+-3576097399</t>
  </si>
  <si>
    <t>用户6327005324</t>
  </si>
  <si>
    <t>/6327005324/FgkWXC3OF?from=page_1005056327005324_profile&amp;wvr=6&amp;mod=weibotime</t>
  </si>
  <si>
    <t>16721784</t>
  </si>
  <si>
    <t>2018-1-17 12:8:7</t>
  </si>
  <si>
    <t>DSEngine-+-ds_browser_top-+-38631582</t>
  </si>
  <si>
    <t>铜陵市消防支队</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</si>
  <si>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 ​​​​</t>
  </si>
  <si>
    <t>/2879161604/FgpiL6rki?from=page_1001062879161604_profile&amp;wvr=6&amp;mod=weibotime</t>
  </si>
  <si>
    <t>16476486</t>
  </si>
  <si>
    <t>2018-1-10 11:30:55</t>
  </si>
  <si>
    <t>DSEngine-+-ds_browser_top-+-3726567628</t>
  </si>
  <si>
    <t>風雨無阻-佛山菠萝救援</t>
  </si>
  <si>
    <t>『【一点资讯】九寨沟7级地震，佛山菠萝义工队火速前往』O九寨沟7级地震，佛山菠萝义工队火速前往 ​​​​</t>
  </si>
  <si>
    <t>/2308308441/Fgm9ZyuTY?from=page_1005052308308441_profile&amp;wvr=6&amp;mod=weibotime</t>
  </si>
  <si>
    <t>16720878</t>
  </si>
  <si>
    <t>2018-1-17 10:57:22</t>
  </si>
  <si>
    <t>DSEngine-+-ds_browser_top-+-34387479</t>
  </si>
  <si>
    <t>西安潮流新鲜事观察</t>
  </si>
  <si>
    <t>【九寨沟地震4名重伤员送抵绵阳救治 亲历者忆惊魂一刻】　　中新社绵阳8月9日电(岳依桐 董媛媛)“地震发生时，我们一家正在酒店下面的饭店吃饭，突然间整个房子都摇晃起来，桌上的东西都掉到地上，于是我们惊°九寨沟地震4名重伤员送抵绵阳救治 亲历者忆惊... ​​​​</t>
  </si>
  <si>
    <t>/6077839165/FgoLjAF21?from=page_1005056077839165_profile&amp;wvr=6&amp;mod=weibotime</t>
  </si>
  <si>
    <t>16733829</t>
  </si>
  <si>
    <t>2018-1-17 17:40:31</t>
  </si>
  <si>
    <t>DSEngine-+-ds_browser_top-+-58575560</t>
  </si>
  <si>
    <t>平凉公安</t>
  </si>
  <si>
    <t>【日本震灾后避难技巧宣传片：保护好自己，亦可帮助他人】九寨沟地震，新疆地震，接连的地质灾害让我们意识到掌握防灾知识的重要性。一节电池、一件衣衫、一片塑料、甚至是一张纸片，如能善用，便意味着一次重生。这些小技巧有必要了解，但希望我们一辈子都不要用到。值得收藏！O网页链接 ​​​​</t>
  </si>
  <si>
    <t>/2608134103/Fgq4qCNBC?from=page_1001062608134103_profile&amp;wvr=6&amp;mod=weibotime</t>
  </si>
  <si>
    <t>16720922</t>
  </si>
  <si>
    <t>2018-1-17 11:0:19</t>
  </si>
  <si>
    <t>DSEngine-+-ds_browser_top-+-34563615</t>
  </si>
  <si>
    <t>彭博若望</t>
  </si>
  <si>
    <t>据中国地震台网中心网站消息，四川阿坝州九寨沟县，北京时间8月8日21时19分，发生7.0级地震，震中位于北纬33.2度、东经103.82度，震源深度20.0公里。O网页链接 ​​​​</t>
  </si>
  <si>
    <t>/3916118427/FgoKAp3iM?from=page_1005053916118427_profile&amp;wvr=6&amp;mod=weibotime</t>
  </si>
  <si>
    <t>16623966</t>
  </si>
  <si>
    <t>2018-1-10 15:19:34</t>
  </si>
  <si>
    <t>DSEngine-+-ds_browser_top-+-3740286766</t>
  </si>
  <si>
    <t>一个大写的彦页犭句</t>
  </si>
  <si>
    <t>/3762752885/FgmNb5iZj?from=page_1005053762752885_profile&amp;wvr=6&amp;mod=weibotime</t>
  </si>
  <si>
    <t>16131938</t>
  </si>
  <si>
    <t>2018-1-8 17:38:39</t>
  </si>
  <si>
    <t>DSEngine-+-ds_browser_top-+-3575831620</t>
  </si>
  <si>
    <t>末冬微寒-霍小霍</t>
  </si>
  <si>
    <t>【地震时她往屋里跑 为把82岁的婆婆救出来】地震发生时，李桂梅刚散完步，往家里走。离家只有不到100米，“地面开始晃动”。李桂梅没有跟人流往开阔处跑，反而往家里跑。当时，她82岁的的婆婆已睡下，“婆婆比我还高，我抱不动她，就连架带抱把她搬到室外。#九寨沟县7.0级地震# 大爱无限，为你点赞，重点在于是婆婆，要是自己的亲妈还可以理解，最美儿媳属于你！</t>
  </si>
  <si>
    <t>/2201452563/FgkXbvEU9?from=page_1005052201452563_profile&amp;wvr=6&amp;mod=weibotime</t>
  </si>
  <si>
    <t>16853314</t>
  </si>
  <si>
    <t>2018-1-17 22:26:58</t>
  </si>
  <si>
    <t>DSEngine-+-ds_browser_top-+-75762936</t>
  </si>
  <si>
    <t>山楂果爱冰糖葫芦765</t>
  </si>
  <si>
    <t>/6279081476/FgrcckR3E?from=page_1005056279081476_profile&amp;wvr=6&amp;mod=weibotime</t>
  </si>
  <si>
    <t>16635127</t>
  </si>
  <si>
    <t>2018-1-16 15:24:15</t>
  </si>
  <si>
    <t>DSEngine-+-ds_browser_top-+-4258966866</t>
  </si>
  <si>
    <t>四川传媒学院</t>
  </si>
  <si>
    <t>/2188184854/FgobvCJW4?from=page_1002062188184854_profile&amp;wvr=6&amp;mod=weibotime</t>
  </si>
  <si>
    <t>16467886</t>
  </si>
  <si>
    <t>2018-1-9 11:0:26</t>
  </si>
  <si>
    <t>DSEngine-+-ds_browser_top-+-3638338799</t>
  </si>
  <si>
    <t>Mr依然阳光小强</t>
  </si>
  <si>
    <t>#用心伴成长#地震灾区，有爱心，有关心，有静心……过了凌晨，就是我27岁的生日了，8月10日，虽然没有人为我庆祝，但是我会为九寨沟88地震受灾的朋友们祈祷祝福…… ​​​​</t>
  </si>
  <si>
    <t>/2250892753/FglMD0Bcm?from=page_1005052250892753_profile&amp;wvr=6&amp;mod=weibotime</t>
  </si>
  <si>
    <t>16624277</t>
  </si>
  <si>
    <t>2018-1-10 16:1:14</t>
  </si>
  <si>
    <t>DSEngine-+-ds_browser_top-+-3742786408</t>
  </si>
  <si>
    <t>强健51153</t>
  </si>
  <si>
    <t>1亿#我有意见#  42万#大张伟演唱会在哪开# #鹿晗运动季#  #刘德华伤后复出#  #李易峰心理罪方木#  #四川九寨沟7级地震# #张钧宁彭于晏#</t>
  </si>
  <si>
    <t>/6339312103/FgmJQsLVf?from=page_1005056339312103_profile&amp;wvr=6&amp;mod=weibotime</t>
  </si>
  <si>
    <t>16633710</t>
  </si>
  <si>
    <t>2018-1-16 13:13:9</t>
  </si>
  <si>
    <t>DSEngine-+-ds_browser_top-+-4251100858</t>
  </si>
  <si>
    <t>梦想花园_RONG</t>
  </si>
  <si>
    <t>#墨迹分享#九寨沟地震，一个国家的反应！ O九寨沟地震，一个国家的反应！ ​​​​</t>
  </si>
  <si>
    <t>/1609566563/FgnxBtYjd?from=page_1005051609566563_profile&amp;wvr=6&amp;mod=weibotime</t>
  </si>
  <si>
    <t>16852452</t>
  </si>
  <si>
    <t>2018-1-17 21:26:50</t>
  </si>
  <si>
    <t>DSEngine-+-ds_browser_top-+-72154744</t>
  </si>
  <si>
    <t>丶路鸣</t>
  </si>
  <si>
    <t>/5567707313/Fgrgdqtnl?from=page_1005055567707313_profile&amp;wvr=6&amp;mod=weibotime</t>
  </si>
  <si>
    <t>16625391</t>
  </si>
  <si>
    <t>2018-1-12 14:59:19</t>
  </si>
  <si>
    <t>DSEngine-+-ds_browser_top-+-3911871379</t>
  </si>
  <si>
    <t>茵茵茵茵茵茵茵茵茵茵茵</t>
  </si>
  <si>
    <t>//@中国国际救援队:#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</si>
  <si>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/3614203105/FgmqSc6s0?from=page_1005053614203105_profile&amp;wvr=6&amp;mod=weibotime</t>
  </si>
  <si>
    <t>16635000</t>
  </si>
  <si>
    <t>2018-1-16 15:13:19</t>
  </si>
  <si>
    <t>DSEngine-+-ds_browser_top-+-4258311458</t>
  </si>
  <si>
    <t>用户5863958632</t>
  </si>
  <si>
    <t>视频：心痛！九寨沟地震前后震撼对比 O心痛！九寨沟地震前后震撼对比 ​​​​</t>
  </si>
  <si>
    <t>/5863958632/FgodxeDep?from=page_1005055863958632_profile&amp;wvr=6&amp;mod=weibotime</t>
  </si>
  <si>
    <t>16623865</t>
  </si>
  <si>
    <t>2018-1-10 15:11:24</t>
  </si>
  <si>
    <t>DSEngine-+-ds_browser_top-+-3739796196</t>
  </si>
  <si>
    <t>摄影的Orange菌</t>
  </si>
  <si>
    <t>李逵还是李鬼777 #关注九寨沟地震#【不信谣！不传谣！】①多地天空惊现“地震云”？→然而地震和云真的没关系！②震区房屋倾斜？→实为2010年台湾高雄地震场景；③地震局援救中心向市民征集救助金，承诺双倍奉还？→实为短信诈骗！#震后谣言#非常时期，不信谣！不传谣！（via人民网） ​​​​</t>
  </si>
  <si>
    <t>/2395710453/FgmOqcEvu?from=page_1005052395710453_profile&amp;wvr=6&amp;mod=weibotime</t>
  </si>
  <si>
    <t>16721044</t>
  </si>
  <si>
    <t>2018-1-17 11:7:20</t>
  </si>
  <si>
    <t>DSEngine-+-ds_browser_top-+-34985156</t>
  </si>
  <si>
    <t>搂过壮士小蛮腰ww</t>
  </si>
  <si>
    <t>#四川省九寨沟县地震#唐人的电话 ​​​​</t>
  </si>
  <si>
    <t>/5240336571/FgoJ5BGbI?from=page_1005055240336571_profile&amp;wvr=6&amp;mod=weibotime</t>
  </si>
  <si>
    <t>16477222</t>
  </si>
  <si>
    <t>2018-1-10 12:42:35</t>
  </si>
  <si>
    <t>DSEngine-+-ds_browser_top-+-3730867193</t>
  </si>
  <si>
    <t>小黑兔的胡萝卜</t>
  </si>
  <si>
    <t>#四川九寨沟7.0级地震#回来啦，这两只小天使太会撒娇，未来有一阵子可能要经常出现(/ω＼)希望有一天也可以写字养猫！@salasalasala@MZ_Twy来看看！他俩也是太喜欢我╮(╯▽╰)╭http://t.cn/RPDcX5Xhttp://t.cn/R97yaWF ​​​​</t>
  </si>
  <si>
    <t>/5920931884/Fgm7njOPi?from=page_1005055920931884_profile&amp;wvr=6&amp;mod=weibotime</t>
  </si>
  <si>
    <t>16633448</t>
  </si>
  <si>
    <t>2018-1-12 16:19:49</t>
  </si>
  <si>
    <t>DSEngine-+-ds_browser_top-+-3916701161</t>
  </si>
  <si>
    <t>曼珠沙华jin</t>
  </si>
  <si>
    <t>每一次灾难来临，奔赴救援的不只是战士们，还有一群狗狗小战士[爱心]。九寨沟地震——它们30名战士再次前往灾区拯救生命，盼它们平安归来！   不管您是否喜欢狗狗，都请您予以善待！上万年前，我们的祖先依赖它们的辅助得以生存和发展；今天，每一次灾难面前，它们劳累至死仍在拯救我们的同胞。   当然，一部分养宠人的素质有待提高，但您不应该由于他们的不文明而对狗狗产生厌恶。您要知道，狗无过，错在人，不要把您的愤怒发泄在无辜的小生命身上！ 2苏州·木渎 L曼珠沙华jin的秒拍视频</t>
  </si>
  <si>
    <t>2017-08-10 03:50</t>
  </si>
  <si>
    <t>/1822429422/FgnGRx6wV?from=page_1005051822429422_profile&amp;wvr=6&amp;mod=weibotime</t>
  </si>
  <si>
    <t>16623286</t>
  </si>
  <si>
    <t>2018-1-10 13:27:26</t>
  </si>
  <si>
    <t>DSEngine-+-ds_browser_top-+-3733558728</t>
  </si>
  <si>
    <t>清新魔王bu清新</t>
  </si>
  <si>
    <t>#四川九寨沟7.0级地震#怪不得都爱去同学聚会，原来还有这种操作。#经典幽默搞笑视频##迷之微笑##套路满满##搞笑##冷笑话段子精选大全#L秒拍视频 ​​​​</t>
  </si>
  <si>
    <t>/6017167854/FgmVRcsXa?from=page_1005056017167854_profile&amp;wvr=6&amp;mod=weibotime</t>
  </si>
  <si>
    <t>16721468</t>
  </si>
  <si>
    <t>2018-1-17 11:39:28</t>
  </si>
  <si>
    <t>DSEngine-+-ds_browser_top-+-36912930</t>
  </si>
  <si>
    <t>zhang祖国万岁</t>
  </si>
  <si>
    <t>/3224843260/FgoCMpcKI?from=page_1005053224843260_profile&amp;wvr=6&amp;mod=weibotime</t>
  </si>
  <si>
    <t>16131119</t>
  </si>
  <si>
    <t>2018-1-8 15:25:2</t>
  </si>
  <si>
    <t>DSEngine-+-ds_browser_top-+-3567813886</t>
  </si>
  <si>
    <t>xz说好的幸福呢201708</t>
  </si>
  <si>
    <t>#九寨沟地震##新疆地震##祈福平安##九寨沟地震 祈福平安# 2唐山 ​​​​</t>
  </si>
  <si>
    <t>/6337067160/FgkYDilQq?from=page_1005056337067160_profile&amp;wvr=6&amp;mod=weibotime</t>
  </si>
  <si>
    <t>15390056</t>
  </si>
  <si>
    <t>2018-1-3 13:28:51</t>
  </si>
  <si>
    <t>DSEngine-+-ds_browser_top-+-3128842847</t>
  </si>
  <si>
    <t>#青龙正能量#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t>
  </si>
  <si>
    <t>/2554734077/FgkBEbhqm?from=page_1005052554734077_profile&amp;wvr=6&amp;mod=weibotime</t>
  </si>
  <si>
    <t>16623275</t>
  </si>
  <si>
    <t>2018-1-10 13:20:27</t>
  </si>
  <si>
    <t>DSEngine-+-ds_browser_top-+-3733139252</t>
  </si>
  <si>
    <t>用户0843463320</t>
  </si>
  <si>
    <t>//@杨博LiBre:保佑我大四川#四川九寨沟7.0级地震#</t>
  </si>
  <si>
    <t>/6076803335/FgmW3hwgR?from=page_1005056076803335_profile&amp;wvr=6&amp;mod=weibotime</t>
  </si>
  <si>
    <t>15391157</t>
  </si>
  <si>
    <t>2018-1-3 15:35:40</t>
  </si>
  <si>
    <t>DSEngine-+-ds_browser_top-+-3136452325</t>
  </si>
  <si>
    <t>燕萍曾</t>
  </si>
  <si>
    <t>#祈福平安# 我不喜欢这个世界 只喜欢你#九寨沟地震 祈福平安# ​​​​</t>
  </si>
  <si>
    <t>/2409298591/FgkykrQ85?from=page_1005052409298591_profile&amp;wvr=6&amp;mod=weibotime</t>
  </si>
  <si>
    <t>16131486</t>
  </si>
  <si>
    <t>2018-1-8 15:39:49</t>
  </si>
  <si>
    <t>DSEngine-+-ds_browser_top-+-3568701097</t>
  </si>
  <si>
    <t>【九寨沟地震快一整天了!你关心的六个疑问都在这里】　　这是8月9日拍摄的九寨沟景区里通往五花海景点的道路情况。新华社发(桑吉摄) 　　8日21时19分,四川阿坝藏族羌族自治州九寨沟县发生7.0级地震。°九寨沟地震快一整天了!你关心的六个疑问都在... ​​​​</t>
  </si>
  <si>
    <t>/6073021297/FgkXX3uVW?from=page_1005056073021297_profile&amp;wvr=6&amp;mod=weibotime</t>
  </si>
  <si>
    <t>16853340</t>
  </si>
  <si>
    <t>2018-1-17 22:28:47</t>
  </si>
  <si>
    <t>DSEngine-+-ds_browser_top-+-75871587</t>
  </si>
  <si>
    <t>哈格里七八九星人</t>
  </si>
  <si>
    <t>/5119016188/Fgrc3bFCP?from=page_1005055119016188_profile&amp;wvr=6&amp;mod=weibotime</t>
  </si>
  <si>
    <t>16723933</t>
  </si>
  <si>
    <t>2018-1-17 13:7:50</t>
  </si>
  <si>
    <t>DSEngine-+-ds_browser_top-+-42214921</t>
  </si>
  <si>
    <t>容与vivi</t>
  </si>
  <si>
    <t>【提醒】九寨沟地震捐款返双倍？多地出现“地震云”？真相在这里！ °【提醒】九寨沟地震捐款返双倍？多地出现“地... ​​​​</t>
  </si>
  <si>
    <t>/6018475228/FgpHOuo6m?from=page_1005056018475228_profile&amp;wvr=6&amp;mod=weibotime</t>
  </si>
  <si>
    <t>16623154</t>
  </si>
  <si>
    <t>2018-1-10 13:13:2</t>
  </si>
  <si>
    <t>DSEngine-+-ds_browser_top-+-3732694404</t>
  </si>
  <si>
    <t>happy薇薇小仙</t>
  </si>
  <si>
    <t>#四川九寨沟7.0级地震#qifei192[织] 拯救失眠者！美国医生的60秒极速入睡法。碉堡了，建议留着备用！！O网页链接 ​​​​</t>
  </si>
  <si>
    <t>/2003273641/FgmzqzU3p?from=page_1005052003273641_profile&amp;wvr=6&amp;mod=weibotime</t>
  </si>
  <si>
    <t>16477306</t>
  </si>
  <si>
    <t>2018-1-10 12:47:6</t>
  </si>
  <si>
    <t>DSEngine-+-ds_browser_top-+-3731138752</t>
  </si>
  <si>
    <t>黄汉潮</t>
  </si>
  <si>
    <t>#九寨沟地震##祈福平安#摄影技巧，是指摄影作用的技巧，使用后可以使拍摄出的图片更为美观。摄影是一门技术，同样也是要经验的积累。 ​​​​</t>
  </si>
  <si>
    <t>/2790583321/Fgm73wlMc?from=page_1005052790583321_profile&amp;wvr=6&amp;mod=weibotime</t>
  </si>
  <si>
    <t>16633607</t>
  </si>
  <si>
    <t>2018-1-16 13:3:23</t>
  </si>
  <si>
    <t>DSEngine-+-ds_browser_top-+-4250514984</t>
  </si>
  <si>
    <t>爱绵羊的小太阳</t>
  </si>
  <si>
    <t>2017-08-10 03:37</t>
  </si>
  <si>
    <t>/5499502739/FgnBmkbHB?from=page_1005055499502739_profile&amp;wvr=6&amp;mod=weibotime</t>
  </si>
  <si>
    <t>16720231</t>
  </si>
  <si>
    <t>2018-1-16 16:3:21</t>
  </si>
  <si>
    <t>DSEngine-+-ds_browser_top-+-4261313383</t>
  </si>
  <si>
    <t>懒茄子酱</t>
  </si>
  <si>
    <t>嗯加油 祈祷不要再有伤员 除了医护人员解放军叔叔 也要表扬下我们大九寨景区 不允许住游客 如果景区管的不严后果十分严重 九寨景区真是做的蛮好的 如此成熟的景区百姓还十分朴实不耍滑头真是难得 //@央视新闻:#四川九寨沟7.0级地震#【受伤人员增至343人】截至9日22时10分，死亡19人(游客</t>
  </si>
  <si>
    <t>/1760787987/FgoT8ghvv?from=page_1005051760787987_profile&amp;wvr=6&amp;mod=weibotime</t>
  </si>
  <si>
    <t>16633418</t>
  </si>
  <si>
    <t>2018-1-12 16:17:48</t>
  </si>
  <si>
    <t>DSEngine-+-ds_browser_top-+-3916579816</t>
  </si>
  <si>
    <t>回复@复古主义者潘蔚:你们每天搞什么《重塑未来》基金捐款，如果你们真有爱心，请拿出你们的行动来做点实事，九寨沟地震了，你们躲在哪儿了？//@复古主义者潘蔚:</t>
  </si>
  <si>
    <t>2017-08-10 03:54</t>
  </si>
  <si>
    <t>/5873458942/FgnIhj1I6?from=page_1005055873458942_profile&amp;wvr=6&amp;mod=weibotime</t>
  </si>
  <si>
    <t>16467712</t>
  </si>
  <si>
    <t>2018-1-9 10:48:27</t>
  </si>
  <si>
    <t>DSEngine-+-ds_browser_top-+-3637618953</t>
  </si>
  <si>
    <t>24FA官博</t>
  </si>
  <si>
    <t>广州12名教师及家属九寨沟旅游车辆坠河 3人失联  -   8月8日四川九寨沟县发生7.0级地震，广州市教育局接报有12名教师含家属在震区旅游，经多方了解，该校4位教师及家属共12人在旅游途中（租车自助游）所乘车辆被滚石击翻坠落河中。目前，已有9人被找到（含3位教师6位家属），因不同程度受伤在院治疗；仍有3人失联（含1位教师2位家属）。 O网页链接</t>
  </si>
  <si>
    <t>/1400468190/Fgln92Iak?from=page_1006061400468190_profile&amp;wvr=6&amp;mod=weibotime</t>
  </si>
  <si>
    <t>16724479</t>
  </si>
  <si>
    <t>2018-1-17 14:58:2</t>
  </si>
  <si>
    <t>DSEngine-+-ds_browser_top-+-48826619</t>
  </si>
  <si>
    <t>DV忽忽R</t>
  </si>
  <si>
    <t>#九寨沟地震##祈福平安# 2龙口·东江街区 ​​​​</t>
  </si>
  <si>
    <t>/3339868792/FgpG69Z2p?from=page_1005053339868792_profile&amp;wvr=6&amp;mod=weibotime</t>
  </si>
  <si>
    <t>16633733</t>
  </si>
  <si>
    <t>2018-1-16 13:14:10</t>
  </si>
  <si>
    <t>DSEngine-+-ds_browser_top-+-4251162038</t>
  </si>
  <si>
    <t>幸运的幸运的管管</t>
  </si>
  <si>
    <t>#四川九寨沟7.0级地震#qifei191 说好的套路呢？整个人都被拍懵了！！真是丧心病狂啊！！！ L秒拍视频 . ​​​​</t>
  </si>
  <si>
    <t>/2478259870/FgnwFz6MR?from=page_1005052478259870_profile&amp;wvr=6&amp;mod=weibotime</t>
  </si>
  <si>
    <t>16720288</t>
  </si>
  <si>
    <t>2018-1-16 16:7:6</t>
  </si>
  <si>
    <t>DSEngine-+-ds_browser_top-+-4261538590</t>
  </si>
  <si>
    <t>/3468372884/FgoSDxtE1?from=page_1001063468372884_profile&amp;wvr=6&amp;mod=weibotime</t>
  </si>
  <si>
    <t>15390646</t>
  </si>
  <si>
    <t>2018-1-3 14:53:56</t>
  </si>
  <si>
    <t>DSEngine-+-ds_browser_top-+-3133948701</t>
  </si>
  <si>
    <t>昱然yyy</t>
  </si>
  <si>
    <t>08年汶川地震的时候那是我还在上小学感受到轻微震感和同学们赶快跑到了楼下，当时只是看新闻觉得好难过灾难太可怕了。作为一个生在平原地带的孩子总觉得地震离自己很遥远。没想到这次九寨沟地震自己真的就这样遇上了，当时震撼非常强烈。瞬间电路通讯中断了，大家都跑到楼房外，当时跑出来真的吓得全身都是发抖的。导游带着我们去停车场坐回到了大巴车上，一夜都待在了大巴车上，时不时有余震震感。夜里救护车一辆一辆的往里面进。所以就算是平原地震演练逃生知识也是很重要的。现在我们撤离到了兰州。经历过这件事才能真的体会到那些武警官兵，消防员，医护人员的伟大。生命真的很渺小，一定要珍惜生命。认真对待生命。祈福四川祈福九寨#九寨沟地震#</t>
  </si>
  <si>
    <t>/5652615047/FgkzJkRv6?from=page_1005055652615047_profile&amp;wvr=6&amp;mod=weibotime</t>
  </si>
  <si>
    <t>16476900</t>
  </si>
  <si>
    <t>2018-1-10 11:54:31</t>
  </si>
  <si>
    <t>DSEngine-+-ds_browser_top-+-3727982954</t>
  </si>
  <si>
    <t>韓承泰</t>
  </si>
  <si>
    <t>#九寨沟地震##祈福平安# 2宜州市 ​​​​</t>
  </si>
  <si>
    <t>/6182281091/Fgm8vBZTe?from=page_1005056182281091_profile&amp;wvr=6&amp;mod=weibotime</t>
  </si>
  <si>
    <t>16469003</t>
  </si>
  <si>
    <t>2018-1-9 13:36:18</t>
  </si>
  <si>
    <t>DSEngine-+-ds_browser_top-+-3647689962</t>
  </si>
  <si>
    <t>M米妮拉</t>
  </si>
  <si>
    <t>#环球小姐心系九寨沟，为灾区祈福#2017年8月8日21时19分，九寨沟7.0级地震，新疆精河县6.6级地震，牵动人心。生命是如此脆弱，在灾难面前瞬间泯灭；生命又是如此坚强，一个个奇迹在灾难中上演。天灾无情人有情，环球小姐上海赛区全体选手心系九寨沟，为四川，新疆受灾的人们祈福！希望上苍善待九寨沟如诗如画的美景和善良好客的人们！祈祷，少一些死亡！期盼，多一些平安！为四川祈福！为新疆祈福！为中国解放军、消防员致敬！@中国地震台网速报  @环球小姐中国区大赛</t>
  </si>
  <si>
    <t>/2154048443/FglKdeFNe?from=page_1005052154048443_profile&amp;wvr=6&amp;mod=weibotime</t>
  </si>
  <si>
    <t>16477196</t>
  </si>
  <si>
    <t>2018-1-10 12:41:59</t>
  </si>
  <si>
    <t>DSEngine-+-ds_browser_top-+-3730831399</t>
  </si>
  <si>
    <t>武汉最新资讯传送门</t>
  </si>
  <si>
    <t>【湖北及时向九寨沟地震灾区发出中央救灾物资】　　新华社武汉８月９日电（记者黎昌政）９日１７时１０分，满载３０００条睡袋的运输车辆从中央救灾物资武汉储备库紧急驰援九寨沟灾区。°湖北及时向九寨沟地震灾区发出中央救灾物资 ​​​​</t>
  </si>
  <si>
    <t>/6077840775/Fgm7qxziT?from=page_1005056077840775_profile&amp;wvr=6&amp;mod=weibotime</t>
  </si>
  <si>
    <t>16476758</t>
  </si>
  <si>
    <t>2018-1-10 11:45:52</t>
  </si>
  <si>
    <t>DSEngine-+-ds_browser_top-+-3727464259</t>
  </si>
  <si>
    <t>炯植的梦</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</si>
  <si>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 ​​​​</t>
  </si>
  <si>
    <t>/6089535132/Fgm905f7k?from=page_1005056089535132_profile&amp;wvr=6&amp;mod=weibotime</t>
  </si>
  <si>
    <t>16634140</t>
  </si>
  <si>
    <t>2018-1-16 13:46:53</t>
  </si>
  <si>
    <t>DSEngine-+-ds_browser_top-+-4253125118</t>
  </si>
  <si>
    <t>四川蓝天救援队</t>
  </si>
  <si>
    <t>2017-08-10 03:02</t>
  </si>
  <si>
    <t>/2550146394/FgnniBXO7?from=page_1006062550146394_profile&amp;wvr=6&amp;mod=weibotime</t>
  </si>
  <si>
    <t>16852965</t>
  </si>
  <si>
    <t>2018-1-17 22:2:51</t>
  </si>
  <si>
    <t>DSEngine-+-ds_browser_top-+-74315812</t>
  </si>
  <si>
    <t>人见人爱的菲菲2</t>
  </si>
  <si>
    <t>/6339194966/FgrdM7cGW?from=page_1005056339194966_profile&amp;wvr=6&amp;mod=weibotime</t>
  </si>
  <si>
    <t>16721295</t>
  </si>
  <si>
    <t>2018-1-17 11:26:18</t>
  </si>
  <si>
    <t>DSEngine-+-ds_browser_top-+-36123149</t>
  </si>
  <si>
    <t>#地震快讯#中国地震台网正式测定：08月10日03时06分在四川省阿坝州九寨沟县（纬度33.14度，经度103.86度）发生3.0级地震，震源深度24千米。O网页链接 ​​​​</t>
  </si>
  <si>
    <t>/5452358114/FgoG9kgTG?from=page_1001065452358114_profile&amp;wvr=6&amp;mod=weibotime</t>
  </si>
  <si>
    <t>16852163</t>
  </si>
  <si>
    <t>2018-1-17 17:51:4</t>
  </si>
  <si>
    <t>DSEngine-+-ds_browser_top-+-59208881</t>
  </si>
  <si>
    <t>我阿支</t>
  </si>
  <si>
    <t>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t>
  </si>
  <si>
    <t>/6264452707/FgrhwDoPa?from=page_1005056264452707_profile&amp;wvr=6&amp;mod=weibotime</t>
  </si>
  <si>
    <t>16468237</t>
  </si>
  <si>
    <t>2018-1-9 12:17:35</t>
  </si>
  <si>
    <t>DSEngine-+-ds_browser_top-+-3642967368</t>
  </si>
  <si>
    <t>小马的余生</t>
  </si>
  <si>
    <t>#九寨沟县7.0级地震# 地震当晚我在兰州榆中县的一栋19层建筑内，看着眼前的电脑晃来晃去还以为自己喝多了。和朋友确认是地震后，我什么也没做，在认真感受晃动的同时，只是对同伴笑了笑。因为我知道面对地震和19层的楼梯，跑是来不及的。虽然没处震中，这足以让我感受到自然面前人类的渺小。祈福九寨！#祈福平安#</t>
  </si>
  <si>
    <t>/2001817637/FglLJtdAL?from=page_1005052001817637_profile&amp;wvr=6&amp;mod=weibotime</t>
  </si>
  <si>
    <t>16852757</t>
  </si>
  <si>
    <t>2018-1-17 21:49:13</t>
  </si>
  <si>
    <t>DSEngine-+-ds_browser_top-+-73497658</t>
  </si>
  <si>
    <t>萌妹纸L小落儿</t>
  </si>
  <si>
    <t>/5863533862/FgreI58uc?from=page_1005055863533862_profile&amp;wvr=6&amp;mod=weibotime</t>
  </si>
  <si>
    <t>16477560</t>
  </si>
  <si>
    <t>2018-1-10 12:59:6</t>
  </si>
  <si>
    <t>DSEngine-+-ds_browser_top-+-3731858758</t>
  </si>
  <si>
    <t>IT工程师-Jasno</t>
  </si>
  <si>
    <t>今日又听闻新疆精河县发生地震昨日又是四川九寨沟地震，连续的地震让广大人民措手不及；在这里祈福四川九寨沟和新疆精河县人民平安无事</t>
  </si>
  <si>
    <t>/5290530606/Fgm69l8OZ?from=page_1005055290530606_profile&amp;wvr=6&amp;mod=weibotime</t>
  </si>
  <si>
    <t>16625208</t>
  </si>
  <si>
    <t>2018-1-12 14:44:40</t>
  </si>
  <si>
    <t>DSEngine-+-ds_browser_top-+-3910992145</t>
  </si>
  <si>
    <t>阿阿小周</t>
  </si>
  <si>
    <t>#四川九寨沟7.0级地震# Nobody can go back and start a new begining, but anyone can start now and make a new ending没人能让时光倒流，然后重新再出发，但所有人都可以在今天启程，去创造一个全新的结局。 ​ ​​​ ​​​​</t>
  </si>
  <si>
    <t>/3933146445/Fgms1msGw?from=page_1005053933146445_profile&amp;wvr=6&amp;mod=weibotime</t>
  </si>
  <si>
    <t>16852730</t>
  </si>
  <si>
    <t>2018-1-17 21:45:47</t>
  </si>
  <si>
    <t>DSEngine-+-ds_browser_top-+-73292084</t>
  </si>
  <si>
    <t>宜宾团市委</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</si>
  <si>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L华西都市报的秒拍视频 ​​​​</t>
  </si>
  <si>
    <t>/3546822570/FgreSpWNr?from=page_1001063546822570_profile&amp;wvr=6&amp;mod=weibotime</t>
  </si>
  <si>
    <t>16476764</t>
  </si>
  <si>
    <t>2018-1-10 11:46:33</t>
  </si>
  <si>
    <t>DSEngine-+-ds_browser_top-+-3727505144</t>
  </si>
  <si>
    <t>彭星星转不停</t>
  </si>
  <si>
    <t>#四川九寨沟7.0级地震#加油，大中国 2铜仁·碧江区 ​​​​</t>
  </si>
  <si>
    <t>/5783405573/Fgm8VBCwr?from=page_1005055783405573_profile&amp;wvr=6&amp;mod=weibotime</t>
  </si>
  <si>
    <t>16632872</t>
  </si>
  <si>
    <t>2018-1-12 15:19:42</t>
  </si>
  <si>
    <t>DSEngine-+-ds_browser_top-+-3913094120</t>
  </si>
  <si>
    <t>鸡冻不如行动xyayf</t>
  </si>
  <si>
    <t>#占卜，塔罗牌#  通告：       2017年8月8日21时19分，九寨沟县境内发生7.0级地震,九寨沟景区接待条件受到严重影响。当前九寨沟管理局正全力开展景区排险工作。       为保证游客游览安全，九寨沟景区从8月9日起停止接待游客。具体接待游客时间另行通告。目前，已经预订了8月9日及以后门车票的游客可到阿坝文旅办理 ...展开全文c</t>
  </si>
  <si>
    <t>/6200972377/Fgngaduov?from=page_1005056200972377_profile&amp;wvr=6&amp;mod=weibotime</t>
  </si>
  <si>
    <t>16469662</t>
  </si>
  <si>
    <t>2018-1-10 11:10:53</t>
  </si>
  <si>
    <t>DSEngine-+-ds_browser_top-+-3725365725</t>
  </si>
  <si>
    <t>腰突骨质增生0717-6355098</t>
  </si>
  <si>
    <t>#仙草活骨膏##仙草骨痛贴##九寨沟县7.0级地震# 【仙草活骨膏 复购+1】王大爷今年72岁，患腰椎病有些年头了。病情发作时腰疼的直不起来，右侧大腿外侧扯的筋疼，走个几十米都要休息一下。7月初在邻居的推荐下在北马路诚真药房买了一个疗程的仙草活骨膏，用后病情恢复的很好，腰不疼了，腿上也有力了，去公园走个来回都没问题。前两天老伴腰椎不舒服，就推荐老伴也用仙草活骨膏，商量后今天又来药房买了3盒给老伴使用。关心家人腰椎健康，就给她用仙草活骨膏！</t>
  </si>
  <si>
    <t>/5392888633/FglJqsKMO?from=page_1005055392888633_profile&amp;wvr=6&amp;mod=weibotime</t>
  </si>
  <si>
    <t>16720458</t>
  </si>
  <si>
    <t>2018-1-17 10:25:55</t>
  </si>
  <si>
    <t>DSEngine-+-ds_browser_top-+-32499580</t>
  </si>
  <si>
    <t>500556幸福</t>
  </si>
  <si>
    <t>/2407521153/FgoQLE1nT?from=page_1005052407521153_profile&amp;wvr=6&amp;mod=weibotime</t>
  </si>
  <si>
    <t>16468497</t>
  </si>
  <si>
    <t>2018-1-9 12:29:26</t>
  </si>
  <si>
    <t>DSEngine-+-ds_browser_top-+-3643677867</t>
  </si>
  <si>
    <t>51design我要设计</t>
  </si>
  <si>
    <t>#设计资讯|设计热点# 8月8日，21点19分，四川阿坝州九寨沟县发生7.0 级地震，面对这样的天灾，自然力不可抗拒，但至少我们要全力救援。设计师们就用他们的设计产品展现了他们想要奋战于抗灾前线的大无畏精~O网页链接 ​​​​</t>
  </si>
  <si>
    <t>/6233444905/FglLbuKxl?from=page_1006066233444905_profile&amp;wvr=6&amp;mod=weibotime</t>
  </si>
  <si>
    <t>16722405</t>
  </si>
  <si>
    <t>2018-1-17 12:50:16</t>
  </si>
  <si>
    <t>DSEngine-+-ds_browser_top-+-41161179</t>
  </si>
  <si>
    <t>我是亚瑟我打野</t>
  </si>
  <si>
    <t>夏季网鞋运动鞋透气休闲男鞋 帅气休闲，时尚潮流设计，简约风尚，四季单鞋，都市休闲风。 [带感][带感]现在有券40！~~券后59.9元好划算  【查看详情传送门】O网页链接  #九寨沟地震众星祈福# ​​​​</t>
  </si>
  <si>
    <t>/1670364421/FgpfLwya5?from=page_1006061670364421_profile&amp;wvr=6&amp;mod=weibotime</t>
  </si>
  <si>
    <t>16477525</t>
  </si>
  <si>
    <t>2018-1-10 12:56:41</t>
  </si>
  <si>
    <t>DSEngine-+-ds_browser_top-+-3731713263</t>
  </si>
  <si>
    <t>陈比花娇</t>
  </si>
  <si>
    <t>最好的祝愿//@湖南高速警察://@永州警事://@湖南公安: //@娄底消防: #四川九寨沟7.0级地震#</t>
  </si>
  <si>
    <t>/5738242284/Fgm6k2qN5?from=page_1005055738242284_profile&amp;wvr=6&amp;mod=weibotime</t>
  </si>
  <si>
    <t>15390858</t>
  </si>
  <si>
    <t>2018-1-3 15:10:50</t>
  </si>
  <si>
    <t>DSEngine-+-ds_browser_top-+-3134961939</t>
  </si>
  <si>
    <t>詹述鑫</t>
  </si>
  <si>
    <t>全国各地的人们在祈福的同时，也被勾起了回忆与向往。你们都希望在一觉醒来后，还能看见记忆中的那个仙境九寨沟。九寨沟这么美，地震你别伤害她 2杭州·坎山镇 ​​​​</t>
  </si>
  <si>
    <t>/6018676637/Fgkzatp2q?from=page_1005056018676637_profile&amp;wvr=6&amp;mod=weibotime</t>
  </si>
  <si>
    <t>16476740</t>
  </si>
  <si>
    <t>2018-1-10 11:45:16</t>
  </si>
  <si>
    <t>DSEngine-+-ds_browser_top-+-3727428445</t>
  </si>
  <si>
    <t>精品搬运工_Harson</t>
  </si>
  <si>
    <t>【#四川九寨沟7.0级地震# 西安一购物中心众多用餐者逃单达6万元】8日，#四川省九寨沟县地震#西安震感明显，有大约40家商家出现单损，未付餐款6万元左右。购物中心表示：商场不会强求用餐者返还饭钱，但仍旧是希望大家方便的话回来结账小寨赛格上榜了 ​​​​</t>
  </si>
  <si>
    <t>/1660823770/Fgm91hWyU?from=page_1005051660823770_profile&amp;wvr=6&amp;mod=weibotime</t>
  </si>
  <si>
    <t>15390171</t>
  </si>
  <si>
    <t>2018-1-3 13:37:0</t>
  </si>
  <si>
    <t>DSEngine-+-ds_browser_top-+-3129332555</t>
  </si>
  <si>
    <t>精悍得大粒粒</t>
  </si>
  <si>
    <t>#欧诗韵##九寨沟网友挂机# 如果有地震预报就更好了啊。 欧诗韵——您终身的乳腺健康管家 O网页链接 ​​​​</t>
  </si>
  <si>
    <t>/5606484684/FgkBfl5gx?from=page_1005055606484684_profile&amp;wvr=6&amp;mod=weibotime</t>
  </si>
  <si>
    <t>16476346</t>
  </si>
  <si>
    <t>2018-1-10 11:22:56</t>
  </si>
  <si>
    <t>DSEngine-+-ds_browser_top-+-3726088667</t>
  </si>
  <si>
    <t>陌小染69085</t>
  </si>
  <si>
    <t>九寨沟发生7.1级地震，四川省科技扶贫基金会紧急驰援美丽九寨O我支持【心系九寨，祈福平安】爱心捐赠，一起... ​​​​</t>
  </si>
  <si>
    <t>/5878627403/Fgmaw4rtz?from=page_1005055878627403_profile&amp;wvr=6&amp;mod=weibotime</t>
  </si>
  <si>
    <t>15391098</t>
  </si>
  <si>
    <t>2018-1-3 15:30:57</t>
  </si>
  <si>
    <t>DSEngine-+-ds_browser_top-+-3136169728</t>
  </si>
  <si>
    <t>燕赵晚报</t>
  </si>
  <si>
    <t>#四川省九寨沟县地震#【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t>
  </si>
  <si>
    <t>/2647971081/FgkyuffQe?from=page_1002062647971081_profile&amp;wvr=6&amp;mod=weibotime</t>
  </si>
  <si>
    <t>16623158</t>
  </si>
  <si>
    <t>2018-1-10 13:13:28</t>
  </si>
  <si>
    <t>DSEngine-+-ds_browser_top-+-3732720521</t>
  </si>
  <si>
    <t>庆wen儿</t>
  </si>
  <si>
    <t>四川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</si>
  <si>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/5647958776/Fgmzn4D1f?from=page_1005055647958776_profile&amp;wvr=6&amp;mod=weibotime</t>
  </si>
  <si>
    <t>16852485</t>
  </si>
  <si>
    <t>2018-1-17 21:29:2</t>
  </si>
  <si>
    <t>DSEngine-+-ds_browser_top-+-72286994</t>
  </si>
  <si>
    <t>过氧化鹿</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</si>
  <si>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</si>
  <si>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/5532227328/Fgrg2tbCK?from=page_1005055532227328_profile&amp;wvr=6&amp;mod=weibotime</t>
  </si>
  <si>
    <t>16721412</t>
  </si>
  <si>
    <t>2018-1-17 11:36:1</t>
  </si>
  <si>
    <t>DSEngine-+-ds_browser_top-+-36706503</t>
  </si>
  <si>
    <t>Oo红尘摆渡oO</t>
  </si>
  <si>
    <t>发布了头条文章：《九寨沟地震已造成19人遇难 各方驰援灾区》 °九寨沟地震已造成19人遇难 各方驰援灾区 ​​​​</t>
  </si>
  <si>
    <t>/1761686064/FgoDGypmH?from=page_1005051761686064_profile&amp;wvr=6&amp;mod=weibotime</t>
  </si>
  <si>
    <t>16633929</t>
  </si>
  <si>
    <t>2018-1-16 13:31:42</t>
  </si>
  <si>
    <t>DSEngine-+-ds_browser_top-+-4252214682</t>
  </si>
  <si>
    <t>#地震快讯#中国地震台网正式测定：08月10日03时06分在四川阿坝州九寨沟县（北纬33.14度，东经103.86度）发生3.0级地震，震源深度24千米。（ @震长 @华西都市报 @新浪四川 @米瑞蓉 @成都商报 ） ​​​​</t>
  </si>
  <si>
    <t>/1904228041/FgnqR4f4q?from=page_1001061904228041_profile&amp;wvr=6&amp;mod=weibotime</t>
  </si>
  <si>
    <t>356</t>
  </si>
  <si>
    <t>417</t>
  </si>
  <si>
    <t>16726249</t>
  </si>
  <si>
    <t>2018-1-17 15:42:47</t>
  </si>
  <si>
    <t>DSEngine-+-ds_browser_top-+-51511646</t>
  </si>
  <si>
    <t>ee//@太湖边上的傻钰蓉: #四川九寨沟7.0级地震# 理性救灾，不信谣不传谣。地震无情人间有爱，逝者安息，生者坚强。//@李一桐Q:祈求一切安好</t>
  </si>
  <si>
    <t>/6221900730/Fgq6eBlbh?from=page_1005056221900730_profile&amp;wvr=6&amp;mod=weibotime</t>
  </si>
  <si>
    <t>16634041</t>
  </si>
  <si>
    <t>2018-1-16 13:39:8</t>
  </si>
  <si>
    <t>DSEngine-+-ds_browser_top-+-4252660649</t>
  </si>
  <si>
    <t>精彩福建</t>
  </si>
  <si>
    <t>#九寨沟7.0级地震#天灾无情，救灾有情： 一名四川特警的朋友圈。 ​​​​</t>
  </si>
  <si>
    <t>/5541447210/Fgnp3nkqQ?from=page_1005055541447210_profile&amp;wvr=6&amp;mod=weibotime</t>
  </si>
  <si>
    <t>16724174</t>
  </si>
  <si>
    <t>2018-1-17 14:36:28</t>
  </si>
  <si>
    <t>DSEngine-+-ds_browser_top-+-47533251</t>
  </si>
  <si>
    <t>博尔塔拉潮流新鲜事观察</t>
  </si>
  <si>
    <t>【众明星积极为震区捐款 吴京100万孙俪邓超80万】　　8月8日晚间至今日清晨，四川九寨沟县和新疆精河县分别发生7.0级和6.6级地震。°众明星积极为震区捐款 吴京100万孙俪邓超80万 ​​​​</t>
  </si>
  <si>
    <t>/6077838607/FgpH69rLi?from=page_1005056077838607_profile&amp;wvr=6&amp;mod=weibotime</t>
  </si>
  <si>
    <t>16131258</t>
  </si>
  <si>
    <t>2018-1-8 15:29:31</t>
  </si>
  <si>
    <t>DSEngine-+-ds_browser_top-+-3568082974</t>
  </si>
  <si>
    <t>加拿大网络电视</t>
  </si>
  <si>
    <t>【视频：九寨沟地震 19死247伤 3万人大疏散】截至8月9日13时10分，经初步核查，“8·8”九寨沟地震已致19人遇难，247人受伤O网页链接 ​​​​</t>
  </si>
  <si>
    <t>/3948599543/FgkYpoKPf?from=page_1002063948599543_profile&amp;wvr=6&amp;mod=weibotime</t>
  </si>
  <si>
    <t>16624670</t>
  </si>
  <si>
    <t>2018-1-10 16:27:30</t>
  </si>
  <si>
    <t>DSEngine-+-ds_browser_top-+-3744362081</t>
  </si>
  <si>
    <t>清水河小鱼</t>
  </si>
  <si>
    <t>/2072486127/Fgmwks9dQ?from=page_1005052072486127_profile&amp;wvr=6&amp;mod=weibotime</t>
  </si>
  <si>
    <t>16721994</t>
  </si>
  <si>
    <t>2018-1-17 12:21:48</t>
  </si>
  <si>
    <t>DSEngine-+-ds_browser_top-+-39452829</t>
  </si>
  <si>
    <t>L艺琳M</t>
  </si>
  <si>
    <t>/5971413198/FgphQFEc4?from=page_1005055971413198_profile&amp;wvr=6&amp;mod=weibotime</t>
  </si>
  <si>
    <t>16721386</t>
  </si>
  <si>
    <t>2018-1-17 11:34:34</t>
  </si>
  <si>
    <t>DSEngine-+-ds_browser_top-+-36619211</t>
  </si>
  <si>
    <t>zhuquanxy</t>
  </si>
  <si>
    <t>#四川九寨沟7.0级地震#qifei194这位张老师又来了，教育界的相声演员，卧槽，太搞笑了，时间较长，建议先马再看！！！ O网页链接 #搞笑视频#?? ​​​​</t>
  </si>
  <si>
    <t>/5351771575/FgoEs9cJG?from=page_1005055351771575_profile&amp;wvr=6&amp;mod=weibotime</t>
  </si>
  <si>
    <t>15390133</t>
  </si>
  <si>
    <t>2018-1-3 13:33:56</t>
  </si>
  <si>
    <t>DSEngine-+-ds_browser_top-+-3129148187</t>
  </si>
  <si>
    <t>-吴昕睿-</t>
  </si>
  <si>
    <t>愿一切平安#九寨沟县7.0级地震# ​​​​</t>
  </si>
  <si>
    <t>/5230858962/FgkBlx1LR?from=page_1005055230858962_profile&amp;wvr=6&amp;mod=weibotime</t>
  </si>
  <si>
    <t>16852453</t>
  </si>
  <si>
    <t>2018-1-17 21:26:56</t>
  </si>
  <si>
    <t>DSEngine-+-ds_browser_top-+-72160838</t>
  </si>
  <si>
    <t>TXWD赵小珊</t>
  </si>
  <si>
    <t>//@原初_此间://@全世界最可爱的张萌儿：#九寨沟地震#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</si>
  <si>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/1787104924/Fgrgd9VHx?from=page_1005051787104924_profile&amp;wvr=6&amp;mod=weibotime</t>
  </si>
  <si>
    <t>16633580</t>
  </si>
  <si>
    <t>2018-1-16 13:0:5</t>
  </si>
  <si>
    <t>DSEngine-+-ds_browser_top-+-4250317235</t>
  </si>
  <si>
    <t>我唔系你估果个</t>
  </si>
  <si>
    <t>#四川九寨沟7.0级地震#qifei194[悲催] 复旦大学女教授视频曝光 —— 朋友，就不应该拿来利用，爱情亲情亦如此。卧槽，碉堡了，建议先马再看！！！??                                             O网页链接 ​​​​</t>
  </si>
  <si>
    <t>/2134576583/FgnBWlGBB?from=page_1005052134576583_profile&amp;wvr=6&amp;mod=weibotime</t>
  </si>
  <si>
    <t>16467421</t>
  </si>
  <si>
    <t>2018-1-9 10:28:32</t>
  </si>
  <si>
    <t>DSEngine-+-ds_browser_top-+-3636424143</t>
  </si>
  <si>
    <t>葫芦岛事</t>
  </si>
  <si>
    <t>震后九寨沟，10个瞬间震撼人心！#九寨沟7.0地震# ​​​ ​​​​</t>
  </si>
  <si>
    <t>/6019670859/FglnYaNhp?from=page_1005056019670859_profile&amp;wvr=6&amp;mod=weibotime</t>
  </si>
  <si>
    <t>16634147</t>
  </si>
  <si>
    <t>2018-1-16 13:47:46</t>
  </si>
  <si>
    <t>DSEngine-+-ds_browser_top-+-4253178287</t>
  </si>
  <si>
    <t>/1943718134/FgnnihmSK?from=page_1006061943718134_profile&amp;wvr=6&amp;mod=weibotime</t>
  </si>
  <si>
    <t>16721379</t>
  </si>
  <si>
    <t>2018-1-17 11:33:45</t>
  </si>
  <si>
    <t>DSEngine-+-ds_browser_top-+-36570351</t>
  </si>
  <si>
    <t>上海jiajun</t>
  </si>
  <si>
    <t>九寨沟 ~ 位于四川省阿坝州的九寨沟风景名胜区 , 1992年联合国教科文组织列为" 世界自然遗产 " . 被赞誉为" 美得不似人间 " ; 有 " 九寨归来不看水 " 之称 . 2008年6月12日汶川大地震对九寨沟景区影响不大 , 而这次地震震中就在九寨沟县 , 造成人员伤亡 ; 景区内长海、火花海、树正沟等受损严重 , 令人痛心 . 曾三次到九寨沟游览采风 , 第三次是2004年暑期 . 那时数码相机尚未普及 , 三次拍摄均使用传统的正片或负片 . 有秋季第四次赴九寨沟的愿望 , 但至今未能成行 . 仅在2010年赴成都时去了都江堰和汶川映秀镇 . 祈福九寨平安 ! 图 : 胶片所摄九寨沟景区树正瀑布、五彩池、珍珠滩瀑布 .</t>
  </si>
  <si>
    <t>/1051723505/FgoEF7fB7?from=page_1005051051723505_profile&amp;wvr=6&amp;mod=weibotime</t>
  </si>
  <si>
    <t>16467875</t>
  </si>
  <si>
    <t>2018-1-9 10:59:13</t>
  </si>
  <si>
    <t>DSEngine-+-ds_browser_top-+-3638265061</t>
  </si>
  <si>
    <t>@共青团中央 @内蒙古团委 @赤峰市团委 @呼伦贝尔市共青团 @人民网 @内蒙古日报 #四川九寨沟7.0级地震# #青春点赞内蒙古# #青春通辽#</t>
  </si>
  <si>
    <t>/2503381307/FglMG20zc?from=page_1001062503381307_profile&amp;wvr=6&amp;mod=weibotime</t>
  </si>
  <si>
    <t>16468740</t>
  </si>
  <si>
    <t>2018-1-9 12:42:54</t>
  </si>
  <si>
    <t>DSEngine-+-ds_browser_top-+-3644485880</t>
  </si>
  <si>
    <t>尘与凡MIUI</t>
  </si>
  <si>
    <t>/1846287820/FglKEnNFi?from=page_1005051846287820_profile&amp;wvr=6&amp;mod=weibotime</t>
  </si>
  <si>
    <t>15390508</t>
  </si>
  <si>
    <t>2018-1-3 14:2:43</t>
  </si>
  <si>
    <t>DSEngine-+-ds_browser_top-+-3130875706</t>
  </si>
  <si>
    <t>【大爱无疆！灾难无情人有情】8月8日21点19分，四川阿坝州九寨沟县发生7.0级地震，震源深度20千米。8月9日7时27分新疆博尔塔拉州精河县发生6.6级地震，震源深度11千米。°大爱无疆！灾难无情人有情 ​​​​</t>
  </si>
  <si>
    <t>/6077838607/FgkA9Ehzj?from=page_1005056077838607_profile&amp;wvr=6&amp;mod=weibotime</t>
  </si>
  <si>
    <t>16724582</t>
  </si>
  <si>
    <t>2018-1-17 15:7:4</t>
  </si>
  <si>
    <t>DSEngine-+-ds_browser_top-+-49369474</t>
  </si>
  <si>
    <t>通成信息</t>
  </si>
  <si>
    <t>直击四川九寨沟7.0级地震 此前山体滑坡是否地震前兆？ O网页链接 (分享自@凤凰视频客户端) ​​​​</t>
  </si>
  <si>
    <t>/1259459494/FgpFNuAQm?from=page_1006061259459494_profile&amp;wvr=6&amp;mod=weibotime</t>
  </si>
  <si>
    <t>16728850</t>
  </si>
  <si>
    <t>2018-1-17 17:10:15</t>
  </si>
  <si>
    <t>DSEngine-+-ds_browser_top-+-56760094</t>
  </si>
  <si>
    <t>陌染夏逝</t>
  </si>
  <si>
    <t>九寨沟地震，九寨沟网友挂机，一大早打开电脑就看到四川九寨沟7级地震，默默为他们祈福，愿伤亡不再增加，身在怀化，心系四川，望一切平安​！ ​​​​</t>
  </si>
  <si>
    <t>/5985647753/Fgq5wxrpg?from=page_1005055985647753_profile&amp;wvr=6&amp;mod=weibotime</t>
  </si>
  <si>
    <t>16634201</t>
  </si>
  <si>
    <t>2018-1-16 13:50:36</t>
  </si>
  <si>
    <t>DSEngine-+-ds_browser_top-+-4253348527</t>
  </si>
  <si>
    <t>朴宝剑的胖桃v</t>
  </si>
  <si>
    <t>#四川九寨沟7.0级地震#笑出腹肌了，这段方言配音我给满分，不怕他骄傲！L秒拍视频 ​​​​</t>
  </si>
  <si>
    <t>/5129861937/FgnmrnXij?from=page_1005055129861937_profile&amp;wvr=6&amp;mod=weibotime</t>
  </si>
  <si>
    <t>16721293</t>
  </si>
  <si>
    <t>2018-1-17 11:25:57</t>
  </si>
  <si>
    <t>DSEngine-+-ds_browser_top-+-36102140</t>
  </si>
  <si>
    <t>平面设计--彬</t>
  </si>
  <si>
    <t>#四川九寨沟7.0级地震#一万点伤害，这逼装的，我给100分！求旁边那哥们的心理阴影面积，为你点，心好痛 O网页链接 .  ​​​​</t>
  </si>
  <si>
    <t>/2950717894/FgoG9CCXv?from=page_1005052950717894_profile&amp;wvr=6&amp;mod=weibotime</t>
  </si>
  <si>
    <t>16723863</t>
  </si>
  <si>
    <t>2018-1-17 13:2:23</t>
  </si>
  <si>
    <t>DSEngine-+-ds_browser_top-+-41887856</t>
  </si>
  <si>
    <t>宝塔山漆1958</t>
  </si>
  <si>
    <t>#九寨沟县7.0级地震# 距离九寨沟地震已经过去36个小时，愿伤亡不再增加，愿前去支援救灾的展示能凯旋而归，愿所有美好能如期而至。宝塔山漆与九寨沟同在，与四川同在，与祖国同在！ ​​​​</t>
  </si>
  <si>
    <t>/2094552957/FgpHYdfzz?from=page_1006062094552957_profile&amp;wvr=6&amp;mod=weibotime</t>
  </si>
  <si>
    <t>16852635</t>
  </si>
  <si>
    <t>2018-1-17 21:40:25</t>
  </si>
  <si>
    <t>DSEngine-+-ds_browser_top-+-72969918</t>
  </si>
  <si>
    <t>叶县新闻眼</t>
  </si>
  <si>
    <t>#四川九寨沟7.0级地震##平顶山新鲜事# 九寨沟地震｜官方：共收治伤员247人，1680户房屋损坏 °九寨沟地震｜官方：共收治伤员247人，1680户... ​​​​</t>
  </si>
  <si>
    <t>/5908012189/FgrflnSsG?from=page_1005055908012189_profile&amp;wvr=6&amp;mod=weibotime</t>
  </si>
  <si>
    <t>16468122</t>
  </si>
  <si>
    <t>2018-1-9 11:14:32</t>
  </si>
  <si>
    <t>DSEngine-+-ds_browser_top-+-3639183888</t>
  </si>
  <si>
    <t>chindodo钱多多</t>
  </si>
  <si>
    <t>#九寨沟地震# 好难过，上次去的时候一切都是那么平静而美好，人生有太多的意外，活在当下，珍惜身边人。 2香港 ​​​​</t>
  </si>
  <si>
    <t>/2407179727/FglM1bUpI?from=page_1005052407179727_profile&amp;wvr=6&amp;mod=weibotime</t>
  </si>
  <si>
    <t>16852640</t>
  </si>
  <si>
    <t>2018-1-17 21:40:52</t>
  </si>
  <si>
    <t>DSEngine-+-ds_browser_top-+-72997349</t>
  </si>
  <si>
    <t>溪边胡杨林</t>
  </si>
  <si>
    <t>/5235612362/Fgrfi7JJz?from=page_1005055235612362_profile&amp;wvr=6&amp;mod=weibotime</t>
  </si>
  <si>
    <t>16720176</t>
  </si>
  <si>
    <t>2018-1-16 16:0:6</t>
  </si>
  <si>
    <t>DSEngine-+-ds_browser_top-+-4261118642</t>
  </si>
  <si>
    <t>彩色划过黑白</t>
  </si>
  <si>
    <t>#四川九寨沟7.0级地震#天佑四川 ​​​​</t>
  </si>
  <si>
    <t>/5676998697/FgoTFiyXo?from=page_1005055676998697_profile&amp;wvr=6&amp;mod=weibotime</t>
  </si>
  <si>
    <t>16624493</t>
  </si>
  <si>
    <t>2018-1-10 16:15:32</t>
  </si>
  <si>
    <t>DSEngine-+-ds_browser_top-+-3743644572</t>
  </si>
  <si>
    <t>尹雳蛀916756</t>
  </si>
  <si>
    <t>8月8日，四川九寨沟7级地震发生前，有游客坐大巴车赶路，有人正在网游里鏖战，有怀孕七个月的护士在休息，有民警刚看到出生的宝宝。就在地震的一刻，碎石砸中大巴夺取4人性命；队友在网上直呼兄弟快跑；怀孕护士立即赶去医院施救；民警对宝宝说“等爸爸凯旋”，随即去灾区救援。灾难 ​​​​</t>
  </si>
  <si>
    <t>/6339444609/FgmxAdzzu?from=page_1005056339444609_profile&amp;wvr=6&amp;mod=weibotime</t>
  </si>
  <si>
    <t>16130766</t>
  </si>
  <si>
    <t>2018-1-8 14:46:50</t>
  </si>
  <si>
    <t>DSEngine-+-ds_browser_top-+-3565522160</t>
  </si>
  <si>
    <t>wulin_xulei</t>
  </si>
  <si>
    <t>宝贝崽满百日了，愿亲爱的宝贝茁壮成长，粑粑麻麻姐姐永远陪伴你#用心伴成长##生活如诗##扑通扑通少女心##九寨沟地震 祈福平安# ​​​​</t>
  </si>
  <si>
    <t>/3544027847/FgkZpqqvT?from=page_1005053544027847_profile&amp;wvr=6&amp;mod=weibotime</t>
  </si>
  <si>
    <t>16130821</t>
  </si>
  <si>
    <t>2018-1-8 14:51:24</t>
  </si>
  <si>
    <t>DSEngine-+-ds_browser_top-+-3565795917</t>
  </si>
  <si>
    <t>江北北的鱼</t>
  </si>
  <si>
    <t>//@白天依然___:好可惜好难过//@公孙喵://@微博新鲜事: 8月8日晚21点19分，四川九寨沟发生7.0级地震，震后著名景点火花海的水都没有了昔日的九寨沟如人间仙境，古树环绕，奇花簇拥，湛蓝色的水面，波平如镜。去过的网友们晒晒九寨沟昔日的美景吧！祝愿九寨沟美丽如初！</t>
  </si>
  <si>
    <t>/3981768577/FgkZg0pj9?from=page_1005053981768577_profile&amp;wvr=6&amp;mod=weibotime</t>
  </si>
  <si>
    <t>16131167</t>
  </si>
  <si>
    <t>2018-1-8 15:26:22</t>
  </si>
  <si>
    <t>DSEngine-+-ds_browser_top-+-3567894234</t>
  </si>
  <si>
    <t>三江都市报</t>
  </si>
  <si>
    <t>【乐山景区未受#九寨沟地震#影响，目前秩序井然】由乐山距离九寨沟震区有较远距离，目前峨眉山景区和乐山大佛景区基础设施完好。九寨沟地震发生后，景区也在第一时间派出工作人员进行安全检查，目前各景点和服务窗口正常有序运营，游客游玩也未受到影响。此外，成雅、成乐、乐宜、乐雅、乐自等通往乐山的各条高速公路均正常通行，游客可放心来到乐山游览观光。</t>
  </si>
  <si>
    <t>/3195567804/FgkYyjpeL?from=page_1002063195567804_profile&amp;wvr=6&amp;mod=weibotime</t>
  </si>
  <si>
    <t>16467513</t>
  </si>
  <si>
    <t>2018-1-9 10:34:5</t>
  </si>
  <si>
    <t>DSEngine-+-ds_browser_top-+-3636757587</t>
  </si>
  <si>
    <t>霸道谦谦爱上我</t>
  </si>
  <si>
    <t>#四川九寨沟7.0级地震#四川，新疆，加油！我们会一直在你的身后！也请所有的搜救人员，医护人员，志愿者们注意安全，请你们一定要平安归来，我们等着你们！千言万语，汇成一句话：四川，新疆，我们与你同在！祝愿，平安！ ​​​​</t>
  </si>
  <si>
    <t>/6341579475/FglnEEx56?from=page_1005056341579475_profile&amp;wvr=6&amp;mod=weibotime</t>
  </si>
  <si>
    <t>16634520</t>
  </si>
  <si>
    <t>2018-1-16 14:24:8</t>
  </si>
  <si>
    <t>DSEngine-+-ds_browser_top-+-4255360390</t>
  </si>
  <si>
    <t>龙瑞见观天下</t>
  </si>
  <si>
    <t>#四川九寨沟7.0级地震#【彻夜未眠的母女志愿者】O今天上午9点半，在九寨沟县人民医院 ，3名志愿者靠在一起睡着了。她们是母女三人，妈妈叫杨明珍，两个女儿分别是袁菁、袁榕。地震后，她们来到县人民医院当志愿者，帮病人取药、送水……一夜，母女三人都没有合过眼。你愿为他们点赞吗？ ​​​​</t>
  </si>
  <si>
    <t>/1911542240/Fgoqfy75j?from=page_1005051911542240_profile&amp;wvr=6&amp;mod=weibotime</t>
  </si>
  <si>
    <t>16623279</t>
  </si>
  <si>
    <t>2018-1-10 13:26:51</t>
  </si>
  <si>
    <t>DSEngine-+-ds_browser_top-+-3733523742</t>
  </si>
  <si>
    <t>楠不弍弍弍弍弍</t>
  </si>
  <si>
    <t>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</si>
  <si>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/1926566701/FgmVZ9gYR?from=page_1005051926566701_profile&amp;wvr=6&amp;mod=weibotime</t>
  </si>
  <si>
    <t>16852874</t>
  </si>
  <si>
    <t>2018-1-17 21:56:50</t>
  </si>
  <si>
    <t>DSEngine-+-ds_browser_top-+-73955107</t>
  </si>
  <si>
    <t>衬衫扣错qenz</t>
  </si>
  <si>
    <t>/6331453143/Fgrea71fv?from=page_1005056331453143_profile&amp;wvr=6&amp;mod=weibotime</t>
  </si>
  <si>
    <t>16728671</t>
  </si>
  <si>
    <t>2018-1-17 17:8:21</t>
  </si>
  <si>
    <t>DSEngine-+-ds_browser_top-+-56646094</t>
  </si>
  <si>
    <t>虔城朝雨</t>
  </si>
  <si>
    <t>不传谣、不造谣、不信谣，用理智的头脑客观判断事实与否，做个明辨是非的好网民。谣言别信！关于九寨沟地震的N条真实情况在这里！ O谣言别信！关于九寨沟地震的N条真实情况在这... ​​​​</t>
  </si>
  <si>
    <t>/6202658789/Fgq5DmqxQ?from=page_1005056202658789_profile&amp;wvr=6&amp;mod=weibotime</t>
  </si>
  <si>
    <t>16468017</t>
  </si>
  <si>
    <t>2018-1-9 11:7:24</t>
  </si>
  <si>
    <t>DSEngine-+-ds_browser_top-+-3638756320</t>
  </si>
  <si>
    <t>不正常的打开模式</t>
  </si>
  <si>
    <t>一次地震牵动每一个有正能量的同胞伙伴们发动了”爱心接力，让爱传递”设计师，文案，媒体，企业主，公益团队纷纷自发捐款，同时用自己的力量传递着爱的力量，点燃爱的希望，传递正能量。? ? ? 祈福九寨沟我们和你在一起，愿平安。 ​​​​</t>
  </si>
  <si>
    <t>/1659793577/FglMknUKC?from=page_1005051659793577_profile&amp;wvr=6&amp;mod=weibotime</t>
  </si>
  <si>
    <t>16853232</t>
  </si>
  <si>
    <t>2018-1-17 22:21:42</t>
  </si>
  <si>
    <t>DSEngine-+-ds_browser_top-+-75446961</t>
  </si>
  <si>
    <t>翟小狞</t>
  </si>
  <si>
    <t>请那些烦狗，怕狗，嫌狗脏，吃狗肉的注意，当你们被压在废墟下的时候，听到搜救犬来了，千万别吭声，做人要有原则，你既然烦人家怕人家嫌弃人家，还吃人家同类，你别让人家救你，别喊爹喊妈的求人家救你！九寨沟地震，去现场搜救的狗子们，一定要平安归来！！！ ​​​​</t>
  </si>
  <si>
    <t>/2338199813/FgrcybPQa?from=page_1005052338199813_profile&amp;wvr=6&amp;mod=weibotime</t>
  </si>
  <si>
    <t>16467640</t>
  </si>
  <si>
    <t>2018-1-9 10:42:9</t>
  </si>
  <si>
    <t>DSEngine-+-ds_browser_top-+-3637241276</t>
  </si>
  <si>
    <t>司空梦每司空</t>
  </si>
  <si>
    <t>平安//@许魏洲全国白粥开心派:#四川九寨沟7.0级地震# 祈福！平安！//@许魏洲ZZ: 希望大家都安全！祈福，平安！</t>
  </si>
  <si>
    <t>/6037764339/Fglnieukj?from=page_1005056037764339_profile&amp;wvr=6&amp;mod=weibotime</t>
  </si>
  <si>
    <t>16726421</t>
  </si>
  <si>
    <t>2018-1-17 15:50:59</t>
  </si>
  <si>
    <t>DSEngine-+-ds_browser_top-+-52003667</t>
  </si>
  <si>
    <t>蔷薇刺Tina</t>
  </si>
  <si>
    <t>前几天和朋友说计划找时间去九寨沟，~~~~(&gt;_&lt;)~~~~。还没去呢。地震了，看着地震前后的对比，心里真酸。满是遗憾。希望未来，那里会一天比一天好。 ​​​​</t>
  </si>
  <si>
    <t>/2303918713/Fgq60qWRM?from=page_1005052303918713_profile&amp;wvr=6&amp;mod=weibotime</t>
  </si>
  <si>
    <t>16634523</t>
  </si>
  <si>
    <t>2018-1-16 14:24:27</t>
  </si>
  <si>
    <t>DSEngine-+-ds_browser_top-+-4255379631</t>
  </si>
  <si>
    <t>记忆中的微凉i</t>
  </si>
  <si>
    <t>为四川加油，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</si>
  <si>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/6068199249/Fgoq96c7M?from=page_1005056068199249_profile&amp;wvr=6&amp;mod=weibotime</t>
  </si>
  <si>
    <t>16625089</t>
  </si>
  <si>
    <t>2018-1-12 14:34:30</t>
  </si>
  <si>
    <t>DSEngine-+-ds_browser_top-+-3910382121</t>
  </si>
  <si>
    <t>倾邪得灵归</t>
  </si>
  <si>
    <t>/2885869704/FgmsPBc9N?from=page_1005052885869704_profile&amp;wvr=6&amp;mod=weibotime</t>
  </si>
  <si>
    <t>16721313</t>
  </si>
  <si>
    <t>2018-1-17 11:29:32</t>
  </si>
  <si>
    <t>DSEngine-+-ds_browser_top-+-36317168</t>
  </si>
  <si>
    <t>叹书和006</t>
  </si>
  <si>
    <t>/5948347894/FgoFZyWLq?from=page_1005055948347894_profile&amp;wvr=6&amp;mod=weibotime</t>
  </si>
  <si>
    <t>15390857</t>
  </si>
  <si>
    <t>2018-1-3 15:10:42</t>
  </si>
  <si>
    <t>DSEngine-+-ds_browser_top-+-3134954145</t>
  </si>
  <si>
    <t>灵妹妹459</t>
  </si>
  <si>
    <t>希望别再地震了，各地安好，四川加油，九寨沟加油，为你们祈福 ​​​​</t>
  </si>
  <si>
    <t>/6004795721/FgkzavIkw?from=page_1005056004795721_profile&amp;wvr=6&amp;mod=weibotime</t>
  </si>
  <si>
    <t>16726453</t>
  </si>
  <si>
    <t>2018-1-17 15:53:23</t>
  </si>
  <si>
    <t>DSEngine-+-ds_browser_top-+-52147912</t>
  </si>
  <si>
    <t>一只小小妞1240</t>
  </si>
  <si>
    <t>/6340818058/Fgq5XuuHJ?from=page_1005056340818058_profile&amp;wvr=6&amp;mod=weibotime</t>
  </si>
  <si>
    <t>62</t>
  </si>
  <si>
    <t>421</t>
  </si>
  <si>
    <t>261</t>
  </si>
  <si>
    <t>130</t>
  </si>
  <si>
    <t>1457</t>
  </si>
  <si>
    <t>686</t>
  </si>
  <si>
    <t>308</t>
  </si>
  <si>
    <t>1052</t>
  </si>
  <si>
    <t>290</t>
  </si>
  <si>
    <t>156</t>
  </si>
  <si>
    <t>69</t>
  </si>
  <si>
    <t>41</t>
  </si>
  <si>
    <t>178</t>
  </si>
  <si>
    <t>451</t>
  </si>
  <si>
    <t>75</t>
  </si>
  <si>
    <t>123</t>
  </si>
  <si>
    <t>16468187</t>
  </si>
  <si>
    <t>2018-1-9 12:14:20</t>
  </si>
  <si>
    <t>DSEngine-+-ds_browser_top-+-3642772164</t>
  </si>
  <si>
    <t>Cinostar新诺国际少儿英语</t>
  </si>
  <si>
    <t>#四川省九寨沟县地震#，一图告诉你地震来时如何躲避，如何自救！ ​​​ ​​​​</t>
  </si>
  <si>
    <t>/5997933548/FglLRbJxi?from=page_1006065997933548_profile&amp;wvr=6&amp;mod=weibotime</t>
  </si>
  <si>
    <t>16476274</t>
  </si>
  <si>
    <t>2018-1-10 11:17:47</t>
  </si>
  <si>
    <t>DSEngine-+-ds_browser_top-+-3725779033</t>
  </si>
  <si>
    <t>用户5528490603</t>
  </si>
  <si>
    <t>/5528490603/FgmaNrtMj?from=page_1005055528490603_profile&amp;wvr=6&amp;mod=weibotime</t>
  </si>
  <si>
    <t>15390700</t>
  </si>
  <si>
    <t>2018-1-3 14:58:1</t>
  </si>
  <si>
    <t>DSEngine-+-ds_browser_top-+-3134193644</t>
  </si>
  <si>
    <t>蔡雨彤baby</t>
  </si>
  <si>
    <t>平安平安平安#四川九寨沟7.0级地震# ​​​​</t>
  </si>
  <si>
    <t>/5318448317/FgkzBp6QE?from=page_1005055318448317_profile&amp;wvr=6&amp;mod=weibotime</t>
  </si>
  <si>
    <t>16632887</t>
  </si>
  <si>
    <t>2018-1-12 15:21:32</t>
  </si>
  <si>
    <t>DSEngine-+-ds_browser_top-+-3913203825</t>
  </si>
  <si>
    <t>曹县网安</t>
  </si>
  <si>
    <t>//@菏泽网警巡查执法: #四川九寨沟县7.0级地震#【在外旅游‖如遇地震注意事项及紧急情况处理攻略】</t>
  </si>
  <si>
    <t>/5884576256/FgnfkcLL4?from=page_1001065884576256_profile&amp;wvr=6&amp;mod=weibotime</t>
  </si>
  <si>
    <t>16624422</t>
  </si>
  <si>
    <t>2018-1-10 16:11:5</t>
  </si>
  <si>
    <t>DSEngine-+-ds_browser_top-+-3743377794</t>
  </si>
  <si>
    <t>卖彩妆的小仙女wxm</t>
  </si>
  <si>
    <t>#四川九寨沟7.0级地震#天佑四川风里雨里我与你同在 2成都 ​​​​</t>
  </si>
  <si>
    <t>/5280314330/Fgmy9nnzB?from=page_1005055280314330_profile&amp;wvr=6&amp;mod=weibotime</t>
  </si>
  <si>
    <t>16624528</t>
  </si>
  <si>
    <t>2018-1-10 16:17:41</t>
  </si>
  <si>
    <t>DSEngine-+-ds_browser_top-+-3743773618</t>
  </si>
  <si>
    <t>魏氏笔墨先生</t>
  </si>
  <si>
    <t>天佑四川，愿平安#四川九寨沟7.0级地震# ​​​​</t>
  </si>
  <si>
    <t>/5343468060/FgmxopE7I?from=page_1005055343468060_profile&amp;wvr=6&amp;mod=weibotime</t>
  </si>
  <si>
    <t>16633346</t>
  </si>
  <si>
    <t>2018-1-12 15:58:8</t>
  </si>
  <si>
    <t>DSEngine-+-ds_browser_top-+-3915399868</t>
  </si>
  <si>
    <t>情久醉人心</t>
  </si>
  <si>
    <t>李逵还是李鬼777 #九寨沟地震# #四川九寨沟地震# #四川地震#截至8月9日8时10分，死亡人数增至12人（新增3人身份暂不明确），受伤175人（重伤28人）；被中断道路301线K79处已抢通便道，K83处仍有落石，暂无法抢通。 via：中国地震台网速报 ​​​​</t>
  </si>
  <si>
    <t>/1712741830/Fgn7rvMI4?from=page_1005051712741830_profile&amp;wvr=6&amp;mod=weibotime</t>
  </si>
  <si>
    <t>16469242</t>
  </si>
  <si>
    <t>2018-1-9 13:42:27</t>
  </si>
  <si>
    <t>DSEngine-+-ds_browser_top-+-3648059251</t>
  </si>
  <si>
    <t>1516247012</t>
  </si>
  <si>
    <t>夏先生的小姑娘</t>
  </si>
  <si>
    <t>愿平平安安，愿震后逐渐恢复您美丽的容颜。一直想的川藏线//@央视新闻:#四川九寨沟7.0级地震#【地震已致19人死亡263人受伤】据@阿坝微博 ：接九寨沟县应急办书面报告，截至8月9日18时25分，经初步核查，“8·8”九寨沟地震已致19人死亡，263人受伤，死亡游客遗体已全部转运至县殡仪馆。</t>
  </si>
  <si>
    <t>/3009283621/FglK210VR?from=page_1005053009283621_profile&amp;wvr=6&amp;mod=weibotime</t>
  </si>
  <si>
    <t>16722217</t>
  </si>
  <si>
    <t>2018-1-17 12:37:35</t>
  </si>
  <si>
    <t>DSEngine-+-ds_browser_top-+-40400158</t>
  </si>
  <si>
    <t>-Ying05898</t>
  </si>
  <si>
    <t>刮目相看//@中国新闻网:​​​​#四川省九寨沟县地震#​​​​【受伤人员增至343人】据@阿坝微博 截至9日22时10分，死亡19人(游客6人,本地群众2人,未明身份11受伤人员增至343人(重伤13人,危重2人)；省道01线3处断道均已抢通便道；17个乡镇恢复；转移车辆1万余台，转移人员超6万(含126名外国游客)。</t>
  </si>
  <si>
    <t>/5356585667/FgpgTx4kf?from=page_1005055356585667_profile&amp;wvr=6&amp;mod=weibotime</t>
  </si>
  <si>
    <t>16625355</t>
  </si>
  <si>
    <t>2018-1-12 14:55:14</t>
  </si>
  <si>
    <t>DSEngine-+-ds_browser_top-+-3911626563</t>
  </si>
  <si>
    <t>鹿过花开NIKKI</t>
  </si>
  <si>
    <t>6月底刚去的九寨沟，真的是个超美的地方，还记得当时是茂县泥石流，现在又突发地震希望九寨的大家都能够平安 ​​​​</t>
  </si>
  <si>
    <t>/1713726127/Fgmr58OKj?from=page_1005051713726127_profile&amp;wvr=6&amp;mod=weibotime</t>
  </si>
  <si>
    <t>16477063</t>
  </si>
  <si>
    <t>2018-1-10 12:25:45</t>
  </si>
  <si>
    <t>DSEngine-+-ds_browser_top-+-3729857123</t>
  </si>
  <si>
    <t>Zsarula</t>
  </si>
  <si>
    <t>/6076865269/Fgm7X3dYM?from=page_1005056076865269_profile&amp;wvr=6&amp;mod=weibotime</t>
  </si>
  <si>
    <t>16722274</t>
  </si>
  <si>
    <t>2018-1-17 12:41:18</t>
  </si>
  <si>
    <t>DSEngine-+-ds_browser_top-+-40622836</t>
  </si>
  <si>
    <t>西西瓜3067</t>
  </si>
  <si>
    <t>发布了头条文章：《日媒关注九寨沟7.0级地震 40名日本游客已安全离开当地》 °日媒关注九寨沟7.0级地震 40名日本游客已安全... ​​​​</t>
  </si>
  <si>
    <t>/1071787195/FgpgD095s?from=page_1005051071787195_profile&amp;wvr=6&amp;mod=weibotime</t>
  </si>
  <si>
    <t>16131175</t>
  </si>
  <si>
    <t>2018-1-8 15:27:10</t>
  </si>
  <si>
    <t>DSEngine-+-ds_browser_top-+-3567942539</t>
  </si>
  <si>
    <t>Angelau娜</t>
  </si>
  <si>
    <t>为新疆，四川同胞祈福，愿一切安好一#生活如诗##祈福平安##九寨沟地震 祈福平安# 2阿坝藏族羌族自治州·四川九寨沟 ​​​​</t>
  </si>
  <si>
    <t>/5620974410/FgkYx6YkG?from=page_1005055620974410_profile&amp;wvr=6&amp;mod=weibotime</t>
  </si>
  <si>
    <t>15390912</t>
  </si>
  <si>
    <t>2018-1-3 15:14:25</t>
  </si>
  <si>
    <t>DSEngine-+-ds_browser_top-+-3135177465</t>
  </si>
  <si>
    <t>夕风长</t>
  </si>
  <si>
    <t>/5693358403/Fgkz2vM3u?from=page_1005055693358403_profile&amp;wvr=6&amp;mod=weibotime</t>
  </si>
  <si>
    <t>16634077</t>
  </si>
  <si>
    <t>2018-1-16 13:42:45</t>
  </si>
  <si>
    <t>DSEngine-+-ds_browser_top-+-4252877358</t>
  </si>
  <si>
    <t>淳子子_888</t>
  </si>
  <si>
    <t>#四川九寨沟7.0级地震#【中年人避免长时间仰头】长时间仰头会压迫颈动脉，造成脑供血不足，引发一系列健康问题。颈动脉是向大脑后区供血的主要通道，人到中年以后，极易受到损伤，如果长时间压迫，就会阻碍向大脑正常供血。此外，很多女性都有气血两虚的症状，在这种情况下，更易出现脑部供血不足的情况。</t>
  </si>
  <si>
    <t>/5144908460/Fgno0BuT6?from=page_1005055144908460_profile&amp;wvr=6&amp;mod=weibotime</t>
  </si>
  <si>
    <t>16728996</t>
  </si>
  <si>
    <t>2018-1-17 17:16:11</t>
  </si>
  <si>
    <t>DSEngine-+-ds_browser_top-+-57116428</t>
  </si>
  <si>
    <t>【直播：#九寨沟县7.0级地震# 我们一直在努力！ 】天灾无情，人间有爱，灾后救援持续进行中！成都商报多路记者直击救援现场！ O微博直播 . ​​​​</t>
  </si>
  <si>
    <t>/1700648435/Fgq5jAcm9?from=page_1002061700648435_profile&amp;wvr=6&amp;mod=weibotime</t>
  </si>
  <si>
    <t>501</t>
  </si>
  <si>
    <t>16722276</t>
  </si>
  <si>
    <t>2018-1-17 12:41:29</t>
  </si>
  <si>
    <t>DSEngine-+-ds_browser_top-+-40633815</t>
  </si>
  <si>
    <t>heylulu002</t>
  </si>
  <si>
    <t>aman011#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最右] ​​​​</t>
  </si>
  <si>
    <t>/2823626554/FgpgBxs4h?from=page_1005052823626554_profile&amp;wvr=6&amp;mod=weibotime</t>
  </si>
  <si>
    <t>16853127</t>
  </si>
  <si>
    <t>2018-1-17 22:14:7</t>
  </si>
  <si>
    <t>DSEngine-+-ds_browser_top-+-74992257</t>
  </si>
  <si>
    <t>笑的脸抽筋，肚子痛，眼泪都掉下来了！#搞笑段子# #热门搜罗# #战狼2# #九寨沟县7.0级地震#</t>
  </si>
  <si>
    <t>/5188413261/FgrcYcIBE?from=page_1005055188413261_profile&amp;wvr=6&amp;mod=weibotime</t>
  </si>
  <si>
    <t>16476315</t>
  </si>
  <si>
    <t>2018-1-10 11:21:25</t>
  </si>
  <si>
    <t>DSEngine-+-ds_browser_top-+-3725997599</t>
  </si>
  <si>
    <t>甜甜5800844692</t>
  </si>
  <si>
    <t>#地震快讯#中国地震台网正式测定：08月08日21时19分在四川阿坝州九寨沟县（北纬33.20度，东经103.82度）发生7.0级地震，震源深度20千米。（ @震长 @人民日报 @央视新闻 @华西都市报 @新浪四川 @米瑞蓉 @成都商报 ） ​​​#祈福平安# 2西宁·古城台 ​​​​</t>
  </si>
  <si>
    <t>/5800844692/FgmaDqOYx?from=page_1005055800844692_profile&amp;wvr=6&amp;mod=weibotime</t>
  </si>
  <si>
    <t>16726371</t>
  </si>
  <si>
    <t>2018-1-17 15:48:33</t>
  </si>
  <si>
    <t>DSEngine-+-ds_browser_top-+-51857823</t>
  </si>
  <si>
    <t>昌吉消防支队</t>
  </si>
  <si>
    <t>#四川省九寨沟县7.0级地震#【四川九寨沟地震造成19死343伤 游客基本转移完毕】四川省政府新闻办称，截至8月9日22时，“8.8”九寨沟7.0级地震已致19人死亡，343人受伤，其中重伤13人，较重21人，轻伤309人，已转院19人。O网页链接 via国家应急广播网 ​​​ 2昌吉·世纪大道 ​​​​</t>
  </si>
  <si>
    <t>/2534115874/Fgq65sHI3?from=page_1001062534115874_profile&amp;wvr=6&amp;mod=weibotime</t>
  </si>
  <si>
    <t>16130717</t>
  </si>
  <si>
    <t>2018-1-8 14:44:38</t>
  </si>
  <si>
    <t>DSEngine-+-ds_browser_top-+-3565390403</t>
  </si>
  <si>
    <t>小清小xerox</t>
  </si>
  <si>
    <t>/6303517762/FgkZy3Rwd?from=page_1005056303517762_profile&amp;wvr=6&amp;mod=weibotime</t>
  </si>
  <si>
    <t>16852542</t>
  </si>
  <si>
    <t>2018-1-17 21:34:12</t>
  </si>
  <si>
    <t>DSEngine-+-ds_browser_top-+-72597047</t>
  </si>
  <si>
    <t>左文佑宁</t>
  </si>
  <si>
    <t>/5944258085/FgrfLodXi?from=page_1005055944258085_profile&amp;wvr=6&amp;mod=weibotime</t>
  </si>
  <si>
    <t>16720702</t>
  </si>
  <si>
    <t>2018-1-17 10:44:0</t>
  </si>
  <si>
    <t>DSEngine-+-ds_browser_top-+-33584827</t>
  </si>
  <si>
    <t>hui95567</t>
  </si>
  <si>
    <t>#四川九寨沟7.0级地震#祈福平安 2湖州·递铺镇 ​​​​</t>
  </si>
  <si>
    <t>/5583004604/FgoNFjNWz?from=page_1005055583004604_profile&amp;wvr=6&amp;mod=weibotime</t>
  </si>
  <si>
    <t>16635323</t>
  </si>
  <si>
    <t>2018-1-16 15:43:46</t>
  </si>
  <si>
    <t>DSEngine-+-ds_browser_top-+-4260138636</t>
  </si>
  <si>
    <t>天枰座找到了幸福的羊</t>
  </si>
  <si>
    <t>2017-08-10 04:47</t>
  </si>
  <si>
    <t>/5999831374/Fgo3HkHIv?from=page_1005055999831374_profile&amp;wvr=6&amp;mod=weibotime</t>
  </si>
  <si>
    <t>16623904</t>
  </si>
  <si>
    <t>2018-1-10 15:15:7</t>
  </si>
  <si>
    <t>DSEngine-+-ds_browser_top-+-3740019362</t>
  </si>
  <si>
    <t>流氓兔消逝</t>
  </si>
  <si>
    <t>#欧诗韵##四川九寨沟7.0级地震# 祈祷，愿相安无事啊。 欧诗韵——您终身的乳腺健康管家 O网页链接 ​​​​</t>
  </si>
  <si>
    <t>/5606367317/FgmNUAd8m?from=page_1005055606367317_profile&amp;wvr=6&amp;mod=weibotime</t>
  </si>
  <si>
    <t>16633251</t>
  </si>
  <si>
    <t>2018-1-12 15:50:35</t>
  </si>
  <si>
    <t>DSEngine-+-ds_browser_top-+-3914947621</t>
  </si>
  <si>
    <t>岛田十七</t>
  </si>
  <si>
    <t>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</si>
  <si>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/5558141392/Fgn8SahBz?from=page_1005055558141392_profile&amp;wvr=6&amp;mod=weibotime</t>
  </si>
  <si>
    <t>16467638</t>
  </si>
  <si>
    <t>2018-1-9 10:42:0</t>
  </si>
  <si>
    <t>DSEngine-+-ds_browser_top-+-3637231932</t>
  </si>
  <si>
    <t>我切你个大西瓜</t>
  </si>
  <si>
    <t>#九寨沟地震##祈福平安# 2武汉·江堤街区 ​​​​</t>
  </si>
  <si>
    <t>/5720376423/FglniuKn4?from=page_1005055720376423_profile&amp;wvr=6&amp;mod=weibotime</t>
  </si>
  <si>
    <t>16721938</t>
  </si>
  <si>
    <t>2018-1-17 12:18:22</t>
  </si>
  <si>
    <t>DSEngine-+-ds_browser_top-+-39246896</t>
  </si>
  <si>
    <t>南通王健</t>
  </si>
  <si>
    <t>/2773849587/Fgpi855tE?from=page_1005052773849587_profile&amp;wvr=6&amp;mod=weibotime</t>
  </si>
  <si>
    <t>15391075</t>
  </si>
  <si>
    <t>2018-1-3 15:29:18</t>
  </si>
  <si>
    <t>DSEngine-+-ds_browser_top-+-3136070182</t>
  </si>
  <si>
    <t>鵼齡</t>
  </si>
  <si>
    <t>#九寨沟地震##新疆地震##祈福平安##九寨沟地震 祈福平安# 2上海 ​​​​</t>
  </si>
  <si>
    <t>/3882988201/FgkyxwiYG?from=page_1005053882988201_profile&amp;wvr=6&amp;mod=weibotime</t>
  </si>
  <si>
    <t>16634120</t>
  </si>
  <si>
    <t>2018-1-16 13:46:1</t>
  </si>
  <si>
    <t>DSEngine-+-ds_browser_top-+-4253073479</t>
  </si>
  <si>
    <t>/1702183970/Fgnnr9rQp?from=page_1001061702183970_profile&amp;wvr=6&amp;mod=weibotime</t>
  </si>
  <si>
    <t>16130969</t>
  </si>
  <si>
    <t>2018-1-8 14:57:43</t>
  </si>
  <si>
    <t>DSEngine-+-ds_browser_top-+-3566175119</t>
  </si>
  <si>
    <t>Qbu2011</t>
  </si>
  <si>
    <t>上次去九寨沟是2013年夏，大二升大三那个暑假，嗯。由于LG一向觉得藏区周边的安定性不够，于是我们又缺席了今夏正在行进中的刘氏家族自驾旅行。昨晚看到新闻第一反应就是在家族群里问是否安好，长辈们纷纷答曰都好，因为此行是在甘孜州，而地震是在阿坝州。好吧，我一直晕晕地搞不清这两个州的地理位置不过，平安就好。</t>
  </si>
  <si>
    <t>/2159089917/FgkYV5ElI?from=page_1005052159089917_profile&amp;wvr=6&amp;mod=weibotime</t>
  </si>
  <si>
    <t>16633978</t>
  </si>
  <si>
    <t>2018-1-16 13:34:13</t>
  </si>
  <si>
    <t>DSEngine-+-ds_browser_top-+-4252365387</t>
  </si>
  <si>
    <t>#九寨沟地震众星祈福#原装进口，便捷时尚，卫生方便，PP材质，不锈钢勺筷，抽拉式设计，大小适中，居家旅游必备 【原价】6.8元 【券后】5.8元 【下单】O网页链接 ​​​​</t>
  </si>
  <si>
    <t>/6306968411/FgnpY2gW1?from=page_1005056306968411_profile&amp;wvr=6&amp;mod=weibotime</t>
  </si>
  <si>
    <t>16633160</t>
  </si>
  <si>
    <t>2018-1-12 15:43:4</t>
  </si>
  <si>
    <t>DSEngine-+-ds_browser_top-+-3914496528</t>
  </si>
  <si>
    <t>vou//@冬眸w:愿平安 //@陈学冬粉丝转投组:#挑战者联盟# 为灾区人民祈福：愿一切平安//@挑战者联盟:#挑战者联盟# 为灾区人民祈福愿阿坝漫山遍野的经幡护大家平安加油#四川九寨沟7级地震#</t>
  </si>
  <si>
    <t>/6034070896/FgnaItr8Q?from=page_1005056034070896_profile&amp;wvr=6&amp;mod=weibotime</t>
  </si>
  <si>
    <t>16724385</t>
  </si>
  <si>
    <t>2018-1-17 14:52:11</t>
  </si>
  <si>
    <t>DSEngine-+-ds_browser_top-+-48476231</t>
  </si>
  <si>
    <t>新华月报</t>
  </si>
  <si>
    <t>【泉州网警辟谣：“震前异象”画面拍自美国】8月9日，泉州网警针对一则“四川震前黑鸟乱飞”的视频辟谣，该视频实际上由一网友于今年1月27日转自外国网站。该网站称，视频中情景发生在美国休斯敦一高速公路上。#九寨沟地震# L澎湃新闻的秒拍视频 ​​​​</t>
  </si>
  <si>
    <t>/2027548275/FgpGu4XI3?from=page_1002062027548275_profile&amp;wvr=6&amp;mod=weibotime</t>
  </si>
  <si>
    <t>16720079</t>
  </si>
  <si>
    <t>2018-1-16 15:50:54</t>
  </si>
  <si>
    <t>DSEngine-+-ds_browser_top-+-4260566431</t>
  </si>
  <si>
    <t>小夭女嘻哈</t>
  </si>
  <si>
    <t>/5208676591/FgoUH9UBK?from=page_1005055208676591_profile&amp;wvr=6&amp;mod=weibotime</t>
  </si>
  <si>
    <t>16623936</t>
  </si>
  <si>
    <t>2018-1-10 15:17:32</t>
  </si>
  <si>
    <t>DSEngine-+-ds_browser_top-+-3740164156</t>
  </si>
  <si>
    <t>沐哀</t>
  </si>
  <si>
    <t>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</si>
  <si>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/2502795574/FgmNr3aS0?from=page_1005052502795574_profile&amp;wvr=6&amp;mod=weibotime</t>
  </si>
  <si>
    <t>16468994</t>
  </si>
  <si>
    <t>2018-1-9 13:35:24</t>
  </si>
  <si>
    <t>DSEngine-+-ds_browser_top-+-3647636361</t>
  </si>
  <si>
    <t>全华空航空_ACA</t>
  </si>
  <si>
    <t>四川阿坝州九寨沟县发生7.0级地震，看看日本这个震灾避难技巧宣传片。 L四川阿坝州九寨沟县发生7.0级地震，看看日本... ​​​​</t>
  </si>
  <si>
    <t>/5864501822/FglKenTzl?from=page_1005055864501822_profile&amp;wvr=6&amp;mod=weibotime</t>
  </si>
  <si>
    <t>16625324</t>
  </si>
  <si>
    <t>2018-1-12 14:53:10</t>
  </si>
  <si>
    <t>DSEngine-+-ds_browser_top-+-3911502201</t>
  </si>
  <si>
    <t>苏菲04068</t>
  </si>
  <si>
    <t>/6332389335/Fgmrkw7Sr?from=page_1005056332389335_profile&amp;wvr=6&amp;mod=weibotime</t>
  </si>
  <si>
    <t>16634517</t>
  </si>
  <si>
    <t>2018-1-16 14:23:50</t>
  </si>
  <si>
    <t>DSEngine-+-ds_browser_top-+-4255342110</t>
  </si>
  <si>
    <t>内分泌康复医生</t>
  </si>
  <si>
    <t>#四川九寨沟7.0级地震##马上有爱##跟着微博去旅行#[路过这儿] 这小北鼻是快本里的jackson，被易烊千玺的温暖和歌给洗脑，整张脸完美无暇，眼睛更像一片星空，简直萌翻了。 O网页链接 ​​​​</t>
  </si>
  <si>
    <t>/1879151890/Fgoqla5XG?from=page_1005051879151890_profile&amp;wvr=6&amp;mod=weibotime</t>
  </si>
  <si>
    <t>16721041</t>
  </si>
  <si>
    <t>2018-1-17 11:7:0</t>
  </si>
  <si>
    <t>DSEngine-+-ds_browser_top-+-34964687</t>
  </si>
  <si>
    <t>广东羽儿</t>
  </si>
  <si>
    <t>四川的九寨沟地震了，愿大家都安好，为灾区祈福 ​​​​</t>
  </si>
  <si>
    <t>/6033657717/FgoJ6uVRL?from=page_1005056033657717_profile&amp;wvr=6&amp;mod=weibotime</t>
  </si>
  <si>
    <t>16723949</t>
  </si>
  <si>
    <t>2018-1-17 13:8:25</t>
  </si>
  <si>
    <t>DSEngine-+-ds_browser_top-+-42250420</t>
  </si>
  <si>
    <t>龙杯英语900句</t>
  </si>
  <si>
    <t>#四川九寨沟7.0级地震#  The foolish man seeks happiness in the distance, the wise grows it under his feet. 愚者追求远方的快乐，智者播种脚下的幸福。早上好！ ​​​​</t>
  </si>
  <si>
    <t>/6002924169/FgpHNDgnv?from=page_1006066002924169_profile&amp;wvr=6&amp;mod=weibotime</t>
  </si>
  <si>
    <t>15391405</t>
  </si>
  <si>
    <t>2018-1-3 15:54:1</t>
  </si>
  <si>
    <t>DSEngine-+-ds_browser_top-+-3137553504</t>
  </si>
  <si>
    <t>益心在路上</t>
  </si>
  <si>
    <t>/5241059643/FgkxFn8wX?from=page_1005055241059643_profile&amp;wvr=6&amp;mod=weibotime</t>
  </si>
  <si>
    <t>16728628</t>
  </si>
  <si>
    <t>2018-1-17 17:7:10</t>
  </si>
  <si>
    <t>DSEngine-+-ds_browser_top-+-56575218</t>
  </si>
  <si>
    <t>东仲础澄湃</t>
  </si>
  <si>
    <t>四川一定要加油，挺住。//@姚蓓柠-babyoscar:#四川九寨沟地震# 愿灾区同胞们平安@微公益</t>
  </si>
  <si>
    <t>/5779908862/Fgq5EysY7?from=page_1005055779908862_profile&amp;wvr=6&amp;mod=weibotime</t>
  </si>
  <si>
    <t>15390793</t>
  </si>
  <si>
    <t>2018-1-3 15:5:48</t>
  </si>
  <si>
    <t>DSEngine-+-ds_browser_top-+-3134660052</t>
  </si>
  <si>
    <t>vivo甘肃</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</si>
  <si>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L华西都市报的秒拍视频</t>
  </si>
  <si>
    <t>/3095261015/Fgkzm3FxR?from=page_1006063095261015_profile&amp;wvr=6&amp;mod=weibotime</t>
  </si>
  <si>
    <t>15390367</t>
  </si>
  <si>
    <t>2018-1-3 13:52:44</t>
  </si>
  <si>
    <t>DSEngine-+-ds_browser_top-+-3130276329</t>
  </si>
  <si>
    <t>残愚6044653417</t>
  </si>
  <si>
    <t>2017年8月8日九寨沟地震:地震危难九寨沟，八方关注网上搜。天灾无情人友谊，中华民族共乘舟。 ​​​​</t>
  </si>
  <si>
    <t>/6044653417/FgkAC3nJr?from=page_1005056044653417_profile&amp;wvr=6&amp;mod=weibotime</t>
  </si>
  <si>
    <t>16477399</t>
  </si>
  <si>
    <t>2018-1-10 12:51:33</t>
  </si>
  <si>
    <t>DSEngine-+-ds_browser_top-+-3731405778</t>
  </si>
  <si>
    <t>逃妖柔</t>
  </si>
  <si>
    <t>/3880726566/Fgm6K1T8M?from=page_1005053880726566_profile&amp;wvr=6&amp;mod=weibotime</t>
  </si>
  <si>
    <t>16131261</t>
  </si>
  <si>
    <t>2018-1-8 15:29:46</t>
  </si>
  <si>
    <t>DSEngine-+-ds_browser_top-+-3568098103</t>
  </si>
  <si>
    <t>一叶一寻思</t>
  </si>
  <si>
    <t>#四川九寨沟7.0级地震#愿一切安好！ ​​​​</t>
  </si>
  <si>
    <t>/1836614712/FgkYnksqz?from=page_1005051836614712_profile&amp;wvr=6&amp;mod=weibotime</t>
  </si>
  <si>
    <t>16721441</t>
  </si>
  <si>
    <t>2018-1-17 11:37:51</t>
  </si>
  <si>
    <t>DSEngine-+-ds_browser_top-+-36815635</t>
  </si>
  <si>
    <t>阳光生活_0506</t>
  </si>
  <si>
    <t>/3580212022/FgoDiCMPt?from=page_1005053580212022_profile&amp;wvr=6&amp;mod=weibotime</t>
  </si>
  <si>
    <t>16624554</t>
  </si>
  <si>
    <t>2018-1-10 16:19:50</t>
  </si>
  <si>
    <t>DSEngine-+-ds_browser_top-+-3743902106</t>
  </si>
  <si>
    <t>华夏复利</t>
  </si>
  <si>
    <t>#四川九寨沟7.0级地震# 【美团已发动骑手在地震灾区派送物质，为美团小哥点赞！】地震发生后，美团外卖位于离九寨沟景区最近的的漳扎镇站点的骑手和销售，自发的集结在一起，跑遍街区未关门的超市采购矿泉水两百余件、方便面九十余箱，向晚上聚集在外的群众免费发放。 #股票交流# ​​​​</t>
  </si>
  <si>
    <t>/2319588251/FgmxbpSiO?from=page_1005052319588251_profile&amp;wvr=6&amp;mod=weibotime</t>
  </si>
  <si>
    <t>16633334</t>
  </si>
  <si>
    <t>2018-1-12 15:56:26</t>
  </si>
  <si>
    <t>DSEngine-+-ds_browser_top-+-3915298787</t>
  </si>
  <si>
    <t>uzr//@冬眸w:愿平安 //@陈学冬粉丝转投组:#挑战者联盟# 为灾区人民祈福：愿一切平安//@挑战者联盟:#挑战者联盟# 为灾区人民祈福愿阿坝漫山遍野的经幡护大家平安加油#四川九寨沟7级地震#</t>
  </si>
  <si>
    <t>/6034070896/Fgn7zsqlk?from=page_1005056034070896_profile&amp;wvr=6&amp;mod=weibotime</t>
  </si>
  <si>
    <t>16633192</t>
  </si>
  <si>
    <t>2018-1-12 15:45:10</t>
  </si>
  <si>
    <t>DSEngine-+-ds_browser_top-+-3914622443</t>
  </si>
  <si>
    <t>SJevn</t>
  </si>
  <si>
    <t>四川九寨沟地震大家都很心痛</t>
  </si>
  <si>
    <t>/6285835195/FgnamCAO0?from=page_1005056285835195_profile&amp;wvr=6&amp;mod=weibotime</t>
  </si>
  <si>
    <t>16624458</t>
  </si>
  <si>
    <t>2018-1-10 16:13:30</t>
  </si>
  <si>
    <t>DSEngine-+-ds_browser_top-+-3743522158</t>
  </si>
  <si>
    <t>润水绿FPPs45郁诗</t>
  </si>
  <si>
    <t>李逵还是李鬼777 【实拍震后九寨沟：美丽的火花海水都没了】8月8日晚，四川九寨沟发生地震，震中距著名景点火花海西北约5.3公里。地震后，著名景点火花海的水都没有了。via.梨视频微辣Video... ​​​​</t>
  </si>
  <si>
    <t>/3645259375/FgmxNcEJ7?from=page_1005053645259375_profile&amp;wvr=6&amp;mod=weibotime</t>
  </si>
  <si>
    <t>16468400</t>
  </si>
  <si>
    <t>2018-1-9 12:24:3</t>
  </si>
  <si>
    <t>DSEngine-+-ds_browser_top-+-3643355669</t>
  </si>
  <si>
    <t>再再cxz</t>
  </si>
  <si>
    <t>#九寨沟县7.0级地震#  还有组织去九寨沟么，学医的想尽自己的绵薄之力。我在保定。 2保定 ​​​​</t>
  </si>
  <si>
    <t>/5468996786/FglLqxaxS?from=page_1005055468996786_profile&amp;wvr=6&amp;mod=weibotime</t>
  </si>
  <si>
    <t>16633667</t>
  </si>
  <si>
    <t>2018-1-16 13:6:24</t>
  </si>
  <si>
    <t>DSEngine-+-ds_browser_top-+-4250696245</t>
  </si>
  <si>
    <t>奇闻爆笑杨老师</t>
  </si>
  <si>
    <t>陈大美女，别发自拍了，快点去慰问下四川九寨沟地震吧中国人民需要你，四川人民也需要你，台湾也是属于中国的，你的好友都转发了，你也快点去支持下吧，加油，我从《奋斗》就开始关注你了</t>
  </si>
  <si>
    <t>/6138235411/Fgnz8kzsD?from=page_1005056138235411_profile&amp;wvr=6&amp;mod=weibotime</t>
  </si>
  <si>
    <t>53</t>
  </si>
  <si>
    <t>16131006</t>
  </si>
  <si>
    <t>2018-1-8 14:58:34</t>
  </si>
  <si>
    <t>DSEngine-+-ds_browser_top-+-3566226027</t>
  </si>
  <si>
    <t>CVIPS国区家人应援团</t>
  </si>
  <si>
    <t>#九寨沟地震#为灾区人民祈福，天佑中华！ ​​​​</t>
  </si>
  <si>
    <t>/1640101731/FgkYS3YEq?from=page_1005051640101731_profile&amp;wvr=6&amp;mod=weibotime</t>
  </si>
  <si>
    <t>16633699</t>
  </si>
  <si>
    <t>2018-1-16 13:12:5</t>
  </si>
  <si>
    <t>DSEngine-+-ds_browser_top-+-4251037251</t>
  </si>
  <si>
    <t>如果你真的有爱心，九寨沟地震是你表现的时候了啊，难道你只索取不奉献？还搞什么《重塑未来》专项基金，到处去拉别人给你捐款？</t>
  </si>
  <si>
    <t>2017-08-10 03:29</t>
  </si>
  <si>
    <t>/5873458942/FgnyiA8iO?from=page_1005055873458942_profile&amp;wvr=6&amp;mod=weibotime</t>
  </si>
  <si>
    <t>16724073</t>
  </si>
  <si>
    <t>2018-1-17 13:18:47</t>
  </si>
  <si>
    <t>DSEngine-+-ds_browser_top-+-42871884</t>
  </si>
  <si>
    <t>其妙QIxin</t>
  </si>
  <si>
    <t>/6337935636/FgpHpEL2A?from=page_1005056337935636_profile&amp;wvr=6&amp;mod=weibotime</t>
  </si>
  <si>
    <t>16633955</t>
  </si>
  <si>
    <t>2018-1-16 13:33:30</t>
  </si>
  <si>
    <t>DSEngine-+-ds_browser_top-+-4252322340</t>
  </si>
  <si>
    <t>仰瞳眩160315</t>
  </si>
  <si>
    <t>/6342829880/FgnqJCKWO?from=page_1005056342829880_profile&amp;wvr=6&amp;mod=weibotime</t>
  </si>
  <si>
    <t>16477191</t>
  </si>
  <si>
    <t>2018-1-10 12:41:27</t>
  </si>
  <si>
    <t>DSEngine-+-ds_browser_top-+-3730799356</t>
  </si>
  <si>
    <t>家有阿福喜事多</t>
  </si>
  <si>
    <t>【食药监总局:杜绝不合格药品流入九寨沟地震灾区】°食药监总局:杜绝不合格药品流入九寨沟地震灾区 ​​​​</t>
  </si>
  <si>
    <t>/6124098631/Fgm7r89y8?from=page_1005056124098631_profile&amp;wvr=6&amp;mod=weibotime</t>
  </si>
  <si>
    <t>16720802</t>
  </si>
  <si>
    <t>2018-1-17 10:51:53</t>
  </si>
  <si>
    <t>DSEngine-+-ds_browser_top-+-34058377</t>
  </si>
  <si>
    <t>旅途上-私念</t>
  </si>
  <si>
    <t>【地震前1分钟发出预警，他们是怎么做到的？】很多人注意到几乎在九寨沟地震发生的同时，地震预警app在不到20秒内连发5条推送，提前71秒为成都市用户提供预警信息，他们是如何做到的？#生活常识# ​ L成都交通运输的秒拍视频 ​ ​​​​</t>
  </si>
  <si>
    <t>/5502640263/FgoMjFWoX?from=page_1005055502640263_profile&amp;wvr=6&amp;mod=weibotime</t>
  </si>
  <si>
    <t>16624612</t>
  </si>
  <si>
    <t>2018-1-10 16:23:41</t>
  </si>
  <si>
    <t>DSEngine-+-ds_browser_top-+-3744133005</t>
  </si>
  <si>
    <t>minghuizhang</t>
  </si>
  <si>
    <t>四川九寨沟7级地震【西安车主：地震都把我的车都怼到墙上了！】四川九寨沟8月8日晚发生7.0级地震，西安地区也有震感。有网友拍摄的画面显示，汽车在车库内被震到直接撞到墙上了。L西安车主：地震都把我的车都怼到墙上了！ ​ ​​​​</t>
  </si>
  <si>
    <t>/1860221514/FgmwM0p0j?from=page_1005051860221514_profile&amp;wvr=6&amp;mod=weibotime</t>
  </si>
  <si>
    <t>16468952</t>
  </si>
  <si>
    <t>2018-1-9 13:33:44</t>
  </si>
  <si>
    <t>DSEngine-+-ds_browser_top-+-3647536788</t>
  </si>
  <si>
    <t>/6220196925/FglKm2VQB?from=page_1005056220196925_profile&amp;wvr=6&amp;mod=weibotime</t>
  </si>
  <si>
    <t>15391408</t>
  </si>
  <si>
    <t>2018-1-3 15:54:21</t>
  </si>
  <si>
    <t>DSEngine-+-ds_browser_top-+-3137573148</t>
  </si>
  <si>
    <t>silas大K</t>
  </si>
  <si>
    <t>/1594693970/FgkxExy5U?from=page_1005051594693970_profile&amp;wvr=6&amp;mod=weibotime</t>
  </si>
  <si>
    <t>16634601</t>
  </si>
  <si>
    <t>2018-1-16 14:32:39</t>
  </si>
  <si>
    <t>DSEngine-+-ds_browser_top-+-4255870855</t>
  </si>
  <si>
    <t>没道理啊说得对</t>
  </si>
  <si>
    <t>西安突发  刚刚地震了，甘肃陕西都有震感看新闻是四川九寨沟附近，最近有出行打算的朋友们提前做好准备，愿一切平安 ? ​​​​</t>
  </si>
  <si>
    <t>/3490997984/FgooB2hw9?from=page_1005053490997984_profile&amp;wvr=6&amp;mod=weibotime</t>
  </si>
  <si>
    <t>15391010</t>
  </si>
  <si>
    <t>2018-1-3 15:24:19</t>
  </si>
  <si>
    <t>DSEngine-+-ds_browser_top-+-3135771281</t>
  </si>
  <si>
    <t>暴走媛媛</t>
  </si>
  <si>
    <t>/2921317564/FgkyMg2ad?from=page_1005052921317564_profile&amp;wvr=6&amp;mod=weibotime</t>
  </si>
  <si>
    <t>16733607</t>
  </si>
  <si>
    <t>2018-1-17 17:30:57</t>
  </si>
  <si>
    <t>DSEngine-+-ds_browser_top-+-58002416</t>
  </si>
  <si>
    <t>羽毛球4539</t>
  </si>
  <si>
    <t>保佑四川人民 //@姜瑞佳的微博: 为四川受难同胞祈福#九寨沟地震#</t>
  </si>
  <si>
    <t>/6337099673/Fgq4JxIaA?from=page_1005056337099673_profile&amp;wvr=6&amp;mod=weibotime</t>
  </si>
  <si>
    <t>16633285</t>
  </si>
  <si>
    <t>2018-1-12 15:53:34</t>
  </si>
  <si>
    <t>DSEngine-+-ds_browser_top-+-3915126405</t>
  </si>
  <si>
    <t>焦作山水郑俊杰</t>
  </si>
  <si>
    <t>#彭于晏# 第一次看到微博热搜榜有这么多热门话题，以前都是两三个，现在十五六个。什么李湘爆料某三字女星耍大牌，地震前1分钟发出预警，麦当劳彻底从了中国人。各种话题都有，不过大家最关心的还是九寨沟地震。#玩在焦作# ​​​​</t>
  </si>
  <si>
    <t>2017-08-10 02:25</t>
  </si>
  <si>
    <t>/6070129727/Fgn87umvG?from=page_1005056070129727_profile&amp;wvr=6&amp;mod=weibotime</t>
  </si>
  <si>
    <t>15390487</t>
  </si>
  <si>
    <t>2018-1-3 14:1:24</t>
  </si>
  <si>
    <t>DSEngine-+-ds_browser_top-+-3130796397</t>
  </si>
  <si>
    <t>草田策划</t>
  </si>
  <si>
    <t>#九寨沟地震##新疆地震##祈福平安##九寨沟地震 祈福平安#一起守护天堂！ ​​​​</t>
  </si>
  <si>
    <t>/5626828322/FgkAckaNU?from=page_1005055626828322_profile&amp;wvr=6&amp;mod=weibotime</t>
  </si>
  <si>
    <t>16476574</t>
  </si>
  <si>
    <t>2018-1-10 11:36:14</t>
  </si>
  <si>
    <t>DSEngine-+-ds_browser_top-+-3726886492</t>
  </si>
  <si>
    <t>让小魔女飞</t>
  </si>
  <si>
    <t>#九寨沟地震# 记得去年差不多这个时候去的九寨沟，被那里的美景深深的震撼，今年却遭遇了无情的地震，美丽的火花海是那么的漂亮，如今却几近干涸，天佑九寨，九寨平安！ ​​​​</t>
  </si>
  <si>
    <t>/1969267612/Fgm9DDRhl?from=page_1005051969267612_profile&amp;wvr=6&amp;mod=weibotime</t>
  </si>
  <si>
    <t>16633415</t>
  </si>
  <si>
    <t>2018-1-12 16:17:30</t>
  </si>
  <si>
    <t>DSEngine-+-ds_browser_top-+-3916561813</t>
  </si>
  <si>
    <t>卡卡卡卡卡洛塔</t>
  </si>
  <si>
    <t>一直会有不公平出现，虽然我不是甘肃文县的人，但还是想让大家帮助，让有关部门看到九寨沟昨天地震一辆辆车不停的进入九寨，而属于甘肃最南边的陇南文县，泥石流把几个村子都淹没了，我们在干嘛？在自救，自己人在抗洪、自己人捐款购物、自己人找车运输。希望在救助九寨沟的时候也不要忽视陇南文县，离我们真的很近]县城目前没啥事可离九寨沟最近的村子也没消息，不要忽视我们甘肃！希望看到的人转发新闻上说离陇南市1百多公里，可是震中离我们大文县只有80公里，却无从提起，中间隔了好几个乡镇村，又刚经历严重的泥石流，我真的不希望再看到“5.12”后的那种被遗忘的现象！泥石流从八月六号到现在，灾民依然缺少吃的和基本的生活用品……文县在自救，死伤人数在增加</t>
  </si>
  <si>
    <t>/5589734138/FgnIukuXl?from=page_1005055589734138_profile&amp;wvr=6&amp;mod=weibotime</t>
  </si>
  <si>
    <t>16634958</t>
  </si>
  <si>
    <t>2018-1-16 15:8:13</t>
  </si>
  <si>
    <t>DSEngine-+-ds_browser_top-+-4258005363</t>
  </si>
  <si>
    <t>枯溪5619</t>
  </si>
  <si>
    <t>//@308兵团在线://@遥远星空之外://@308兵团在线:#九寨沟地震# 人民警察为人民</t>
  </si>
  <si>
    <t>/3031304334/Fgof20SWM?from=page_1005053031304334_profile&amp;wvr=6&amp;mod=weibotime</t>
  </si>
  <si>
    <t>16468620</t>
  </si>
  <si>
    <t>2018-1-9 12:35:50</t>
  </si>
  <si>
    <t>DSEngine-+-ds_browser_top-+-3644062080</t>
  </si>
  <si>
    <t>发布了头条文章：《豪乳混血正妹外露坏脾气 篓空装女乃出浓浓奶香味实在太可口》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°豪乳混血正妹外露坏脾气 篓空装女乃出浓浓奶...</t>
  </si>
  <si>
    <t>/6034960956/FglKW851Y?from=page_1005056034960956_profile&amp;wvr=6&amp;mod=weibotime</t>
  </si>
  <si>
    <t>16853510</t>
  </si>
  <si>
    <t>2018-1-17 22:41:21</t>
  </si>
  <si>
    <t>DSEngine-+-ds_browser_top-+-76625860</t>
  </si>
  <si>
    <t>D05珊瑚海</t>
  </si>
  <si>
    <t>/1905381815/FgrbjFx4A?from=page_1005051905381815_profile&amp;wvr=6&amp;mod=weibotime</t>
  </si>
  <si>
    <t>16131824</t>
  </si>
  <si>
    <t>2018-1-8 17:33:5</t>
  </si>
  <si>
    <t>DSEngine-+-ds_browser_top-+-3575497218</t>
  </si>
  <si>
    <t>不晓得该改个什么名字好</t>
  </si>
  <si>
    <t>听到，“修炼爱情”……#九寨沟地震 祈福平安# ​​​​</t>
  </si>
  <si>
    <t>/2335124683/FgkXnjKkw?from=page_1005052335124683_profile&amp;wvr=6&amp;mod=weibotime</t>
  </si>
  <si>
    <t>16724114</t>
  </si>
  <si>
    <t>2018-1-17 13:22:25</t>
  </si>
  <si>
    <t>DSEngine-+-ds_browser_top-+-43090409</t>
  </si>
  <si>
    <t>四川消防</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</si>
  <si>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t>
  </si>
  <si>
    <t>/3053154652/FgpHfmXvH?from=page_1001063053154652_profile&amp;wvr=6&amp;mod=weibotime</t>
  </si>
  <si>
    <t>16625002</t>
  </si>
  <si>
    <t>2018-1-12 13:15:20</t>
  </si>
  <si>
    <t>DSEngine-+-ds_browser_top-+-3905632583</t>
  </si>
  <si>
    <t>晶晶小姐别扭扭</t>
  </si>
  <si>
    <t>还没来得及去九寨沟旅游就发生地震了，有些美景错过就错过了，希望对更多人来说只是虚惊一场，平安归来。 ​​​​</t>
  </si>
  <si>
    <t>/2094939462/FgmtE83m0?from=page_1005052094939462_profile&amp;wvr=6&amp;mod=weibotime</t>
  </si>
  <si>
    <t>16476233</t>
  </si>
  <si>
    <t>2018-1-10 11:15:18</t>
  </si>
  <si>
    <t>DSEngine-+-ds_browser_top-+-3725630180</t>
  </si>
  <si>
    <t>Elaine适美</t>
  </si>
  <si>
    <t>//@安龙cameron:刚在回上海的路上看到了#九寨沟地震#的消息，大家注意安全。@中国旅游 也发布：九寨沟地区游客如需帮助，可拨打12301或通过12301微信公众号、12301微博等寻求帮助。保佑平安</t>
  </si>
  <si>
    <t>/5892049410/FgmaXeg1c?from=page_1005055892049410_profile&amp;wvr=6&amp;mod=weibotime</t>
  </si>
  <si>
    <t>15391266</t>
  </si>
  <si>
    <t>2018-1-3 15:44:24</t>
  </si>
  <si>
    <t>DSEngine-+-ds_browser_top-+-3136976309</t>
  </si>
  <si>
    <t>上善若水2556</t>
  </si>
  <si>
    <t>发布了头条文章：《【图解】 一图详解九寨沟县7.0地震“余波”》 °【图解】 一图详解九寨沟县7.0地震“余波” ​​​​</t>
  </si>
  <si>
    <t>/1289052104/FgkxYi12d?from=page_1005051289052104_profile&amp;wvr=6&amp;mod=weibotime</t>
  </si>
  <si>
    <t>16467371</t>
  </si>
  <si>
    <t>2018-1-9 10:25:56</t>
  </si>
  <si>
    <t>DSEngine-+-ds_browser_top-+-3636268728</t>
  </si>
  <si>
    <t>头条合肥</t>
  </si>
  <si>
    <t>【震后九寨沟：美丽的火花海没水了】8月8日晚，四川九寨沟发生地震，震中在著名景点火花海西北约5.3公里。地震后，著名景点火花海的水都没有了。希望九寨沟能早日恢复昔日美景！还没去过就要没了吗！#九寨沟地震#  L微辣Video的秒拍视频 ​ ​​​​</t>
  </si>
  <si>
    <t>/3072036264/Fglo9pAI2?from=page_1005053072036264_profile&amp;wvr=6&amp;mod=weibotime</t>
  </si>
  <si>
    <t>16623199</t>
  </si>
  <si>
    <t>2018-1-10 13:16:34</t>
  </si>
  <si>
    <t>DSEngine-+-ds_browser_top-+-3732905809</t>
  </si>
  <si>
    <t>Gabriella-zero</t>
  </si>
  <si>
    <t>在九寨沟地震的第二天出差到重庆，结果飞机晚点将近五小时，到达已此时 2重庆·重庆江北机场 ​​​​</t>
  </si>
  <si>
    <t>/1772782701/FgmX1fB4I?from=page_1005051772782701_profile&amp;wvr=6&amp;mod=weibotime</t>
  </si>
  <si>
    <t>16724330</t>
  </si>
  <si>
    <t>2018-1-17 14:48:59</t>
  </si>
  <si>
    <t>DSEngine-+-ds_browser_top-+-48284499</t>
  </si>
  <si>
    <t>新京报</t>
  </si>
  <si>
    <t>【九寨沟的九个生死故事】这里有世界上最美的风景，也有被地震雕刻出来的表情。灾难像只手，掠过之处，生死两隔。 °九寨沟的九个生死故事 ​​​​</t>
  </si>
  <si>
    <t>/1644114654/FgpGDtiHP?from=page_1002061644114654_profile&amp;wvr=6&amp;mod=weibotime</t>
  </si>
  <si>
    <t>252</t>
  </si>
  <si>
    <t>136</t>
  </si>
  <si>
    <t>490</t>
  </si>
  <si>
    <t>16623474</t>
  </si>
  <si>
    <t>2018-1-10 13:40:18</t>
  </si>
  <si>
    <t>DSEngine-+-ds_browser_top-+-3734330645</t>
  </si>
  <si>
    <t>宗猢021291</t>
  </si>
  <si>
    <t>九寨地震【千名旅客凌晨从九寨沟转运至成都 】刚刚记者从市交委获悉，10日凌晨又将有1000名左右旅客从灾区通过客运大巴转运至成都，分别在茶店子客运站和成都东站汽车客运站下车。目前，市交委已就茶店子客运站和东站的接待、公交的转送、机场和火车站的送达、现场秩序的维护等工 ​​​​</t>
  </si>
  <si>
    <t>/6342809534/FgmTdu5PU?from=page_1005056342809534_profile&amp;wvr=6&amp;mod=weibotime</t>
  </si>
  <si>
    <t>16733585</t>
  </si>
  <si>
    <t>2018-1-17 17:29:55</t>
  </si>
  <si>
    <t>DSEngine-+-ds_browser_top-+-57940055</t>
  </si>
  <si>
    <t>_天亮就睡觉</t>
  </si>
  <si>
    <t>#九寨沟县7.0级地震# 天灾面前你最先想到的人是谁？ ​​​​</t>
  </si>
  <si>
    <t>/5304283847/Fgq4MdQMj?from=page_1005055304283847_profile&amp;wvr=6&amp;mod=weibotime</t>
  </si>
  <si>
    <t>16469078</t>
  </si>
  <si>
    <t>2018-1-9 13:38:10</t>
  </si>
  <si>
    <t>DSEngine-+-ds_browser_top-+-3647801937</t>
  </si>
  <si>
    <t>//@长寿检察:【九寨沟地震丨游客正看歌舞以为模拟地震】</t>
  </si>
  <si>
    <t>/2335964061/FglKafpCK?from=page_1005052335964061_profile&amp;wvr=6&amp;mod=weibotime</t>
  </si>
  <si>
    <t>16726198</t>
  </si>
  <si>
    <t>2018-1-17 15:40:58</t>
  </si>
  <si>
    <t>DSEngine-+-ds_browser_top-+-51402803</t>
  </si>
  <si>
    <t>/6221900730/Fgq6hxGYE?from=page_1005056221900730_profile&amp;wvr=6&amp;mod=weibotime</t>
  </si>
  <si>
    <t>16476767</t>
  </si>
  <si>
    <t>2018-1-10 11:46:50</t>
  </si>
  <si>
    <t>DSEngine-+-ds_browser_top-+-3727522597</t>
  </si>
  <si>
    <t>像他那样谈笑风生</t>
  </si>
  <si>
    <t>【九寨沟演出汶川地震舞台剧，游客以为是特效】8月8日，四川阿坝州九寨沟县发生7.0级地震。在九寨沟九寨千古风情区，据目击者称，当时正在表演情景剧，突然地震发生了，一片混乱。台下观众以为是特效，但台上的演员都跑了。#四川九寨沟地震# 演出时地震以为是特效# O网页链接 ​​​​</t>
  </si>
  <si>
    <t>/5810254832/Fgm8TxonB?from=page_1005055810254832_profile&amp;wvr=6&amp;mod=weibotime</t>
  </si>
  <si>
    <t>15391351</t>
  </si>
  <si>
    <t>2018-1-3 15:50:21</t>
  </si>
  <si>
    <t>DSEngine-+-ds_browser_top-+-3137333709</t>
  </si>
  <si>
    <t>南宫伊落的日常</t>
  </si>
  <si>
    <t>#公益救援在行动# 8月8日21时19分，四川阿坝州九寨沟县发生7.0级地震，多家公益机构第一时间启动应急响应，明星名人发声祈福，亿万同胞持续关注！更多一线救灾进展持续更新，今夜无眠，天佑九寨！ ​ ​​​​</t>
  </si>
  <si>
    <t>/6000413659/FgkxLCyyV?from=page_1005056000413659_profile&amp;wvr=6&amp;mod=weibotime</t>
  </si>
  <si>
    <t>16852376</t>
  </si>
  <si>
    <t>2018-1-17 21:20:53</t>
  </si>
  <si>
    <t>DSEngine-+-ds_browser_top-+-71798306</t>
  </si>
  <si>
    <t>九寨沟遭遇7级地震，中国电信力保通信畅通O九寨沟遭遇7级地震，中国电信力保通信畅通 ​​​​</t>
  </si>
  <si>
    <t>/2687798453/FgrgyqmzI?from=page_1005052687798453_profile&amp;wvr=6&amp;mod=weibotime</t>
  </si>
  <si>
    <t>16467815</t>
  </si>
  <si>
    <t>2018-1-9 10:56:26</t>
  </si>
  <si>
    <t>DSEngine-+-ds_browser_top-+-3638098169</t>
  </si>
  <si>
    <t>黄磊微博</t>
  </si>
  <si>
    <t>我刚到虹桥机场就有一群粉丝上来接机拍照，孩子们冲我喊师父，我一想应该是艺兴的粉丝，我就问，你们都是艺兴的粉丝，怎么来接我呢？几个耿直的姑娘说，看不到艺兴，看看你也行啊…… @努力努力再努力x 2上海·虹桥机场 ​​​​</t>
  </si>
  <si>
    <t>2018-01-08 13:10</t>
  </si>
  <si>
    <t>/1831216671/FDoSPyu3s?from=page_1004061831216671_profile&amp;wvr=6&amp;mod=weibotime</t>
  </si>
  <si>
    <t>308338</t>
  </si>
  <si>
    <t>17563</t>
  </si>
  <si>
    <t>181810</t>
  </si>
  <si>
    <t>16726250</t>
  </si>
  <si>
    <t>2018-1-17 15:42:58</t>
  </si>
  <si>
    <t>DSEngine-+-ds_browser_top-+-51522994</t>
  </si>
  <si>
    <t>乐游旅游陕西</t>
  </si>
  <si>
    <t>#四川九寨沟7.0级地震#【心疼！震后九寨沟景区，美丽的火花海没水了……】火花海是九寨沟景区最著名的景点之一，是大自然的珍宝，也是全世界的珍宝。川报全媒体集群记者来到这里，用镜头记录下伤痕累累的火花海……阿坝州防指相关负责人说：这个海子景观已经消失了……记者 华小峰 付真卿 王成栋 ​​​​（四川日报）</t>
  </si>
  <si>
    <t>/6302186259/Fgq6eBkmT?from=page_1006066302186259_profile&amp;wvr=6&amp;mod=weibotime</t>
  </si>
  <si>
    <t>16632722</t>
  </si>
  <si>
    <t>2018-1-12 15:8:55</t>
  </si>
  <si>
    <t>DSEngine-+-ds_browser_top-+-3912447157</t>
  </si>
  <si>
    <t>设未也</t>
  </si>
  <si>
    <t>#四川九寨沟7.0级地震#那些发和地震毫不相干的明星视频带着地震的tag的，特么的有病啊，这种热搜也要蹭？？？滚回去学学耻字怎么写！ ​​​​</t>
  </si>
  <si>
    <t>/1827715900/FgnjZxoOM?from=page_1005051827715900_profile&amp;wvr=6&amp;mod=weibotime</t>
  </si>
  <si>
    <t>16634215</t>
  </si>
  <si>
    <t>2018-1-16 13:51:26</t>
  </si>
  <si>
    <t>DSEngine-+-ds_browser_top-+-4253398211</t>
  </si>
  <si>
    <t>豆哥儿啊</t>
  </si>
  <si>
    <t>#四川阿坝地震##四川九寨沟7级地震##四川九寨沟地震##叶县发布##平顶山身边事##平顶山新鲜事##平顶山大小事# 【四川九寨沟7.0级地震：江苏有近百位游客暂未联系上】据南京市旅游委员会，最新统计情况如下：目前统计途牛网全国跟团游3829人，自助游703人；成都中旅南京分公司270人左右，由于信号问题，部分游客暂未联系上；国旅34人，联系上30人安全，4人暂未联系上；江苏世友6人，安全；南京天府国旅54人，暂未联系上；江苏全景国旅103人，安全；四川易飞易南京分公司20人，安全；江苏舜天23人，旅行社部分安全，还有10余人暂未联系上。 2平顶山·叶县县衙</t>
  </si>
  <si>
    <t>/5315529218/FgoxaAemC?from=page_1005055315529218_profile&amp;wvr=6&amp;mod=weibotime</t>
  </si>
  <si>
    <t>16468528</t>
  </si>
  <si>
    <t>2018-1-9 12:30:53</t>
  </si>
  <si>
    <t>DSEngine-+-ds_browser_top-+-3643765775</t>
  </si>
  <si>
    <t>/6220196925/FglL72y7x?from=page_1005056220196925_profile&amp;wvr=6&amp;mod=weibotime</t>
  </si>
  <si>
    <t>16634636</t>
  </si>
  <si>
    <t>2018-1-16 14:38:13</t>
  </si>
  <si>
    <t>DSEngine-+-ds_browser_top-+-4256204876</t>
  </si>
  <si>
    <t>德润君</t>
  </si>
  <si>
    <t>暑假四川九寨沟和新疆都是旅游高峰，适逢西南和西北两个地震发生，美景美不胜收，但军民众志成城，抗震救灾天下谁敌！#诸葛小龙虾# 深信，两地依然美丽！！ L德润君的秒拍视频 ​​​​</t>
  </si>
  <si>
    <t>/2910572901/FgonHs2DV?from=page_1005052910572901_profile&amp;wvr=6&amp;mod=weibotime</t>
  </si>
  <si>
    <t>15390073</t>
  </si>
  <si>
    <t>2018-1-3 13:29:30</t>
  </si>
  <si>
    <t>DSEngine-+-ds_browser_top-+-3128882498</t>
  </si>
  <si>
    <t>杨小米仔</t>
  </si>
  <si>
    <t>/2242561051/FgkBC64Jo?from=page_1005052242561051_profile&amp;wvr=6&amp;mod=weibotime</t>
  </si>
  <si>
    <t>16720522</t>
  </si>
  <si>
    <t>2018-1-17 10:31:51</t>
  </si>
  <si>
    <t>DSEngine-+-ds_browser_top-+-32855953</t>
  </si>
  <si>
    <t>商丘海南岛</t>
  </si>
  <si>
    <t>//@平安商丘:【九寨沟地震已造成13人死亡 175人受伤】//@央视新闻: #四川九寨沟7.0级地震#【九寨沟地震已造成13人死亡 175人受伤】据四川省政府新闻办消息，截至O今早9点30分，地震造成13人死亡 ，175人受伤。（央视记者张力）</t>
  </si>
  <si>
    <t>/5207941634/FgoPT0aNp?from=page_1005055207941634_profile&amp;wvr=6&amp;mod=weibotime</t>
  </si>
  <si>
    <t>16720924</t>
  </si>
  <si>
    <t>2018-1-17 11:0:29</t>
  </si>
  <si>
    <t>DSEngine-+-ds_browser_top-+-34574475</t>
  </si>
  <si>
    <t>红樱桃1811_60135</t>
  </si>
  <si>
    <t>我正在看#四川阿坝州九寨沟县发生7.0级地震# 九寨沟大量车辆涌出 个别司机插队致救援车辆堵路上 @腾讯视频 L九寨沟大量车辆涌出 个别司机插队致救援车辆... ​​​​</t>
  </si>
  <si>
    <t>/6077282556/FgoKzebGz?from=page_1005056077282556_profile&amp;wvr=6&amp;mod=weibotime</t>
  </si>
  <si>
    <t>16624611</t>
  </si>
  <si>
    <t>2018-1-10 16:23:33</t>
  </si>
  <si>
    <t>DSEngine-+-ds_browser_top-+-3744125378</t>
  </si>
  <si>
    <t>中国陆军特种兵-黑鹰</t>
  </si>
  <si>
    <t>在大灾大难面前的表现，是对一个国家、一个民族文明程度的考验。 @迷彩虎  九寨沟地震，一个国家的反应！ O网页链接 ​​​​</t>
  </si>
  <si>
    <t>/2670509233/FgmwO4A8H?from=page_1005052670509233_profile&amp;wvr=6&amp;mod=weibotime</t>
  </si>
  <si>
    <t>16623330</t>
  </si>
  <si>
    <t>2018-1-10 13:30:21</t>
  </si>
  <si>
    <t>DSEngine-+-ds_browser_top-+-3733733141</t>
  </si>
  <si>
    <t>爱吃火锅的大侠_</t>
  </si>
  <si>
    <t>九寨沟地震 大半夜刷到话题 08年地震和你跑下楼的人还在你身边吗…大概记得当时他位置坐在我前面 不记得是不是一起跑下楼 反正我们都跑下了楼 现在大半夜我酝酿了1个小时的瞌睡实在睡不着 明天等着他送早饭 总的来说 08年地震陪我跑下楼的人很多 因为在教室午休准备上课 很多同学都很少联系了 不过一头驴还在身边……</t>
  </si>
  <si>
    <t>/3592715117/FgmVaiK7n?from=page_1005053592715117_profile&amp;wvr=6&amp;mod=weibotime</t>
  </si>
  <si>
    <t>16624902</t>
  </si>
  <si>
    <t>2018-1-12 13:8:20</t>
  </si>
  <si>
    <t>DSEngine-+-ds_browser_top-+-3905212351</t>
  </si>
  <si>
    <t>嗨姑娘你男朋友掉了</t>
  </si>
  <si>
    <t>/5999311058/FgmunjcL9?from=page_1005055999311058_profile&amp;wvr=6&amp;mod=weibotime</t>
  </si>
  <si>
    <t>16623399</t>
  </si>
  <si>
    <t>2018-1-10 13:35:28</t>
  </si>
  <si>
    <t>DSEngine-+-ds_browser_top-+-3734040009</t>
  </si>
  <si>
    <t>冰箱ning</t>
  </si>
  <si>
    <t>#四川九寨沟7.0级地震# 绵薄之力 ​​​​</t>
  </si>
  <si>
    <t>/2283612971/FgmUeE84J?from=page_1005052283612971_profile&amp;wvr=6&amp;mod=weibotime</t>
  </si>
  <si>
    <t>16624930</t>
  </si>
  <si>
    <t>2018-1-12 13:10:6</t>
  </si>
  <si>
    <t>DSEngine-+-ds_browser_top-+-3905318558</t>
  </si>
  <si>
    <t>CheNsinnn</t>
  </si>
  <si>
    <t>愿平安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</si>
  <si>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/2271643890/FgmufD0eQ?from=page_1005052271643890_profile&amp;wvr=6&amp;mod=weibotime</t>
  </si>
  <si>
    <t>16853279</t>
  </si>
  <si>
    <t>2018-1-17 22:24:12</t>
  </si>
  <si>
    <t>DSEngine-+-ds_browser_top-+-75597330</t>
  </si>
  <si>
    <t>用户6180424576</t>
  </si>
  <si>
    <t>#四川九寨沟地震#O网页链接 ​​​​</t>
  </si>
  <si>
    <t>/6180424576/FgrclvvDx?from=page_1005056180424576_profile&amp;wvr=6&amp;mod=weibotime</t>
  </si>
  <si>
    <t>16624281</t>
  </si>
  <si>
    <t>2018-1-10 16:1:37</t>
  </si>
  <si>
    <t>DSEngine-+-ds_browser_top-+-3742809621</t>
  </si>
  <si>
    <t>北京时间全球报道</t>
  </si>
  <si>
    <t>中国头条：TFboys祈福四川！祈福九寨沟！得知四川九寨沟地震的消息后！中国大陆目前最火爆的人气组合TFboys成员！王俊凯易烊千玺王源分别通过微博和其他媒介向四川九寨沟地震中的遇难者默哀！为九寨沟祈福！ ​​​​</t>
  </si>
  <si>
    <t>/6078088427/FgmJOtcgJ?from=page_1005056078088427_profile&amp;wvr=6&amp;mod=weibotime</t>
  </si>
  <si>
    <t>16624215</t>
  </si>
  <si>
    <t>2018-1-10 15:57:30</t>
  </si>
  <si>
    <t>DSEngine-+-ds_browser_top-+-3742562737</t>
  </si>
  <si>
    <t>刘于琪-</t>
  </si>
  <si>
    <t>九寨沟地震的时候西安也可以感觉到，但是姐姐家的二哈叫都叫不走，就站在那里吐舌头? ，真怀疑是不是养了条假狗 2西安 ​​​​</t>
  </si>
  <si>
    <t>/5816920277/FgmKvirbs?from=page_1005055816920277_profile&amp;wvr=6&amp;mod=weibotime</t>
  </si>
  <si>
    <t>16720456</t>
  </si>
  <si>
    <t>2018-1-17 10:25:34</t>
  </si>
  <si>
    <t>DSEngine-+-ds_browser_top-+-32479309</t>
  </si>
  <si>
    <t>景色如一</t>
  </si>
  <si>
    <t>平安//@河南交通广播:【#四川九寨沟7.0级地震#最新消息汇总】①地震已致19人遇难，其中8名游客，遗体已转运至县殡仪馆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</si>
  <si>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/5405882189/FgoQQ6j8K?from=page_1005055405882189_profile&amp;wvr=6&amp;mod=weibotime</t>
  </si>
  <si>
    <t>16635065</t>
  </si>
  <si>
    <t>2018-1-16 15:18:8</t>
  </si>
  <si>
    <t>DSEngine-+-ds_browser_top-+-4258599941</t>
  </si>
  <si>
    <t>/1822206482/FgobEa7Ko?from=page_1001061822206482_profile&amp;wvr=6&amp;mod=weibotime</t>
  </si>
  <si>
    <t>16633163</t>
  </si>
  <si>
    <t>2018-1-12 15:43:26</t>
  </si>
  <si>
    <t>DSEngine-+-ds_browser_top-+-3914518538</t>
  </si>
  <si>
    <t>护肤使者-宁静</t>
  </si>
  <si>
    <t>九寨沟——一个童话中的仙境，这里的一山一水美得令人窒息。而昨晚21时许，这个美丽的地方发生7.0级地震。这么唯美的景色，这么纯朴的民风。希望这里的人和景一切安好，愿我们可以战胜所有天灾，祈福四川，祈福九寨沟 ！ ? ​​​​</t>
  </si>
  <si>
    <t>/3308122895/FgnaElcra?from=page_1005053308122895_profile&amp;wvr=6&amp;mod=weibotime</t>
  </si>
  <si>
    <t>16634786</t>
  </si>
  <si>
    <t>2018-1-16 14:50:31</t>
  </si>
  <si>
    <t>DSEngine-+-ds_browser_top-+-4256943008</t>
  </si>
  <si>
    <t>冉姐的微博</t>
  </si>
  <si>
    <t>【你好，中国】#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t>
  </si>
  <si>
    <t>/1107606052/Fgokp1yoh?from=page_1005051107606052_profile&amp;wvr=6&amp;mod=weibotime</t>
  </si>
  <si>
    <t>16476942</t>
  </si>
  <si>
    <t>2018-1-10 11:56:39</t>
  </si>
  <si>
    <t>DSEngine-+-ds_browser_top-+-3728111476</t>
  </si>
  <si>
    <t>醉生梦011</t>
  </si>
  <si>
    <t>/6093518899/Fgm8jvqGs?from=page_1005056093518899_profile&amp;wvr=6&amp;mod=weibotime</t>
  </si>
  <si>
    <t>16728858</t>
  </si>
  <si>
    <t>2018-1-17 17:11:14</t>
  </si>
  <si>
    <t>DSEngine-+-ds_browser_top-+-56819051</t>
  </si>
  <si>
    <t>宋清辉</t>
  </si>
  <si>
    <t>#清辉时评# 近年来，从国内几次较大的地震来看，短时间A股市场均会受情绪影响而波动。四川金顶和四川路桥强势上涨的原因，或与四川九寨沟县发生7.0级地震有关。两只股票是四川当地的基建股，救灾期间及灾后重建，对相应的基建需求均会大幅度飙升。但从中长期而言，地震并不会对大盘造成太大的影响，仍旧依赖于市场整体的行情。救灾期间及灾后，对医药、水泥、通信设施等的需求会大增，这些需求或会刺激相关上市公司股票的上涨。但保险股可能是个例外，因为市场会担心保险赔付急剧上升，使保险公司股价承压，或会受到负面冲击。例如在汶川地震以及玉树地震后，中国人寿、太保等保险股票均出现短期下跌态势。</t>
  </si>
  <si>
    <t>/1891366595/Fgq5vn7n6?from=page_1005051891366595_profile&amp;wvr=6&amp;mod=weibotime</t>
  </si>
  <si>
    <t>15390207</t>
  </si>
  <si>
    <t>2018-1-3 13:39:50</t>
  </si>
  <si>
    <t>DSEngine-+-ds_browser_top-+-3129502234</t>
  </si>
  <si>
    <t>喜来快递滑县运营中心总经理</t>
  </si>
  <si>
    <t>【喜来快递关于四川九寨沟县地震灾区救援工作的通告】各城市运营中心、各特许营业部、总部全体员工：根据国家权威新闻媒体报道，2017年8月8日21时19分，我国四川阿坝藏族羌族自治州九寨沟县发生7.0级地震，震感强烈，致使灾区同胞家园损毁严重，生命财产安全... O网页链接 ​​​​</t>
  </si>
  <si>
    <t>/5494342856/FgkB5iAwR?from=page_1005055494342856_profile&amp;wvr=6&amp;mod=weibotime</t>
  </si>
  <si>
    <t>15391267</t>
  </si>
  <si>
    <t>2018-1-3 15:44:30</t>
  </si>
  <si>
    <t>DSEngine-+-ds_browser_top-+-3136982063</t>
  </si>
  <si>
    <t>只是想找一个合适的人来陪伴</t>
  </si>
  <si>
    <t>#四川九寨沟7.0级地震#九寨加油，国之危难，军人与医生首当其冲！ ​​​​</t>
  </si>
  <si>
    <t>/2901613131/FgkxY4K0k?from=page_1005052901613131_profile&amp;wvr=6&amp;mod=weibotime</t>
  </si>
  <si>
    <t>16477526</t>
  </si>
  <si>
    <t>2018-1-10 12:56:47</t>
  </si>
  <si>
    <t>DSEngine-+-ds_browser_top-+-3731719668</t>
  </si>
  <si>
    <t>miaoyamei328</t>
  </si>
  <si>
    <t>/5778735545/Fgm6k1wkZ?from=page_1005055778735545_profile&amp;wvr=6&amp;mod=weibotime</t>
  </si>
  <si>
    <t>16623244</t>
  </si>
  <si>
    <t>2018-1-10 13:18:42</t>
  </si>
  <si>
    <t>DSEngine-+-ds_browser_top-+-3733034776</t>
  </si>
  <si>
    <t>烟花雨薰</t>
  </si>
  <si>
    <t>【国际社会关注九寨沟地震 担忧赴川外籍游客安危】°国际社会关注九寨沟地震 担忧赴川外籍游客安危 ​​​​</t>
  </si>
  <si>
    <t>/6124098856/FgmWA29S9?from=page_1005056124098856_profile&amp;wvr=6&amp;mod=weibotime</t>
  </si>
  <si>
    <t>16468461</t>
  </si>
  <si>
    <t>2018-1-9 12:27:16</t>
  </si>
  <si>
    <t>DSEngine-+-ds_browser_top-+-3643548693</t>
  </si>
  <si>
    <t>【人保财险启动直升机为四川震区客户提供免费空中救援】　　8月8日21时19分，四川阿坝州九寨沟县发生7.0级地震。为全面保障震区客户生命安全，中国人保财险于8月9日下午紧急启动直升机免费救援服务，为在°人保财险启动直升机为四川震区客户提供免费空... ​​​​</t>
  </si>
  <si>
    <t>/6073021297/FglLhFvdv?from=page_1005056073021297_profile&amp;wvr=6&amp;mod=weibotime</t>
  </si>
  <si>
    <t>15391139</t>
  </si>
  <si>
    <t>2018-1-3 15:34:50</t>
  </si>
  <si>
    <t>DSEngine-+-ds_browser_top-+-3136402465</t>
  </si>
  <si>
    <t>#九寨沟发生7级地震#【抗震救灾  四川省中医药发展促进会在行动】省中医药发展促进会副会长单位、西南医科大学附属中医医院大批救援应急物资和药品、三支救援医疗队、三辆救护车等均准备完毕，随时听候命令，整装待发，驰援九寨灾区。 ​​​​</t>
  </si>
  <si>
    <t>/6315776274/FgkymwuuX?from=page_1006066315776274_profile&amp;wvr=6&amp;mod=weibotime</t>
  </si>
  <si>
    <t>16131210</t>
  </si>
  <si>
    <t>2018-1-8 15:27:33</t>
  </si>
  <si>
    <t>DSEngine-+-ds_browser_top-+-3567964923</t>
  </si>
  <si>
    <t>【致敬！九寨沟震后首个宝宝诞生时 孩子父亲还在救人】#四川九寨沟7.0级地震#记者从省卫计委获悉，8月9日上午10点02分，九寨沟震后首个宝宝在九寨沟县人民医院诞生，此时她的爸爸左国平正在九寨沟县的另一家医院内为地震的伤员做手术，而且是连着的三台。向这位尽责又“失职”的父亲致敬！ ​ ​​​​</t>
  </si>
  <si>
    <t>/5632994243/FgkYwvjoq?from=page_1005055632994243_profile&amp;wvr=6&amp;mod=weibotime</t>
  </si>
  <si>
    <t>16477657</t>
  </si>
  <si>
    <t>2018-1-10 13:5:57</t>
  </si>
  <si>
    <t>DSEngine-+-ds_browser_top-+-3732269689</t>
  </si>
  <si>
    <t>我是你的小猫呀</t>
  </si>
  <si>
    <t>#四川九寨沟7.0级地震##新疆精河县6.6级地震#   愿安…… ​​​​</t>
  </si>
  <si>
    <t>/2004380221/Fgm5PAtuf?from=page_1005052004380221_profile&amp;wvr=6&amp;mod=weibotime</t>
  </si>
  <si>
    <t>16852416</t>
  </si>
  <si>
    <t>2018-1-17 21:23:49</t>
  </si>
  <si>
    <t>DSEngine-+-ds_browser_top-+-71974305</t>
  </si>
  <si>
    <t>复兴中华记实杂谈</t>
  </si>
  <si>
    <t>/5538690885/FgrgpfDU6?from=page_1005055538690885_profile&amp;wvr=6&amp;mod=weibotime</t>
  </si>
  <si>
    <t>15390820</t>
  </si>
  <si>
    <t>2018-1-3 15:7:44</t>
  </si>
  <si>
    <t>DSEngine-+-ds_browser_top-+-3134776763</t>
  </si>
  <si>
    <t>足金娜妍</t>
  </si>
  <si>
    <t>【漫画财经】昨天晚上，四川阿坝州九寨沟县附近发生 7 级地震。据报道，地震已导致12人死亡，175人受 地震来了, 房子没了, 房贷还要还吗?#大鱼号# O网页链接 ​​​​</t>
  </si>
  <si>
    <t>/2655105951/FgkzhgI92?from=page_1005052655105951_profile&amp;wvr=6&amp;mod=weibotime</t>
  </si>
  <si>
    <t>16130763</t>
  </si>
  <si>
    <t>2018-1-8 14:46:34</t>
  </si>
  <si>
    <t>DSEngine-+-ds_browser_top-+-3565505919</t>
  </si>
  <si>
    <t>看向左半边</t>
  </si>
  <si>
    <t>束缚过才理解对自由的向往努力过才理解对成功的渴望遭受过才理解平安的美好我在这里，我很平安，为你们祈祷。#祈福平安##四川九寨沟7.0级地震# ​​​​</t>
  </si>
  <si>
    <t>/5626768215/FgkZqp3Zq?from=page_1005055626768215_profile&amp;wvr=6&amp;mod=weibotime</t>
  </si>
  <si>
    <t>16476737</t>
  </si>
  <si>
    <t>2018-1-10 11:44:49</t>
  </si>
  <si>
    <t>DSEngine-+-ds_browser_top-+-3727400865</t>
  </si>
  <si>
    <t>123小火山</t>
  </si>
  <si>
    <t>#九寨沟地震##祈福平安#  忙了一天，终于可以睡觉了！祈福平安！ ​​​​</t>
  </si>
  <si>
    <t>/5568242632/Fgm94bvGa?from=page_1005055568242632_profile&amp;wvr=6&amp;mod=weibotime</t>
  </si>
  <si>
    <t>16721963</t>
  </si>
  <si>
    <t>2018-1-17 12:19:45</t>
  </si>
  <si>
    <t>DSEngine-+-ds_browser_top-+-39329875</t>
  </si>
  <si>
    <t>河北日报</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</si>
  <si>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</si>
  <si>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/1623340585/Fgpi4ft5Q?from=page_1002061623340585_profile&amp;wvr=6&amp;mod=weibotime</t>
  </si>
  <si>
    <t>16476204</t>
  </si>
  <si>
    <t>2018-1-10 11:14:39</t>
  </si>
  <si>
    <t>DSEngine-+-ds_browser_top-+-3725590880</t>
  </si>
  <si>
    <t>音弦sama</t>
  </si>
  <si>
    <t>//@咫今://@又临霜降_://@玺曜曜曜://@圆脸_你鹿://@Burn_燃哥瘦不到45不改名://@沢田默默_沢田綱吉夫人_KHR://@抱住無门啃的无月://@病娇桑QAQ://@野生的皮皮向_olo://@哼唧__哼唧://@椿本九十九_KHR_olo:#四川九寨沟7.0级地震# //@猫夜_拼了命也要上一本的高三汪:kkk//@顾予城_SLSJ://@____上穷碧落:</t>
  </si>
  <si>
    <t>/2708265201/Fgmb09MRt?from=page_1005052708265201_profile&amp;wvr=6&amp;mod=weibotime</t>
  </si>
  <si>
    <t>16721968</t>
  </si>
  <si>
    <t>2018-1-17 12:20:14</t>
  </si>
  <si>
    <t>DSEngine-+-ds_browser_top-+-39358856</t>
  </si>
  <si>
    <t>巍山灵水</t>
  </si>
  <si>
    <t>/3199008052/FgphYAKmV?from=page_1005053199008052_profile&amp;wvr=6&amp;mod=weibotime</t>
  </si>
  <si>
    <t>16468190</t>
  </si>
  <si>
    <t>2018-1-9 12:14:37</t>
  </si>
  <si>
    <t>DSEngine-+-ds_browser_top-+-3642789606</t>
  </si>
  <si>
    <t>孤丹星球</t>
  </si>
  <si>
    <t>/6321700543/FglLQfXYB?from=page_1005056321700543_profile&amp;wvr=6&amp;mod=weibotime</t>
  </si>
  <si>
    <t>16468749</t>
  </si>
  <si>
    <t>2018-1-9 12:43:51</t>
  </si>
  <si>
    <t>DSEngine-+-ds_browser_top-+-3644543501</t>
  </si>
  <si>
    <t>李瑞川LeRyc</t>
  </si>
  <si>
    <t>我正在看【九寨沟地震已造成19人死亡 263人受伤】8.8号凌晨1点时我分享翻唱时，看到我们过去那首《祈祷》，没分享出去也为了不希望总有灾难。O网页链接 ​​​​</t>
  </si>
  <si>
    <t>/2947101170/FglKCjyOf?from=page_1005052947101170_profile&amp;wvr=6&amp;mod=weibotime</t>
  </si>
  <si>
    <t>16633522</t>
  </si>
  <si>
    <t>2018-1-12 16:24:36</t>
  </si>
  <si>
    <t>DSEngine-+-ds_browser_top-+-3916988460</t>
  </si>
  <si>
    <t>他是个妖孽</t>
  </si>
  <si>
    <t>#四川九寨沟地震#  ​​​​</t>
  </si>
  <si>
    <t>/3922709616/FgnDZptGV?from=page_1005053922709616_profile&amp;wvr=6&amp;mod=weibotime</t>
  </si>
  <si>
    <t>16623845</t>
  </si>
  <si>
    <t>2018-1-10 15:10:42</t>
  </si>
  <si>
    <t>DSEngine-+-ds_browser_top-+-3739754259</t>
  </si>
  <si>
    <t>个性短句签名</t>
  </si>
  <si>
    <t>#四川九寨沟7.0级地震#为九寨沟祈福，希望一切平安！ ​​​ ​​​​</t>
  </si>
  <si>
    <t>/5239848512/FgmOAy1Vz?from=page_1005055239848512_profile&amp;wvr=6&amp;mod=weibotime</t>
  </si>
  <si>
    <t>16852353</t>
  </si>
  <si>
    <t>2018-1-17 21:19:49</t>
  </si>
  <si>
    <t>DSEngine-+-ds_browser_top-+-71734073</t>
  </si>
  <si>
    <t>糖罐子芬达</t>
  </si>
  <si>
    <t>你//@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</si>
  <si>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/3369530830/FgrgE3Wfz?from=page_1005053369530830_profile&amp;wvr=6&amp;mod=weibotime</t>
  </si>
  <si>
    <t>16724212</t>
  </si>
  <si>
    <t>2018-1-17 14:38:56</t>
  </si>
  <si>
    <t>DSEngine-+-ds_browser_top-+-47681227</t>
  </si>
  <si>
    <t>成都交通运输</t>
  </si>
  <si>
    <t>#头条推荐#【风雨同舟！成都交通系统第一时间启动应急响应，全力保障九寨沟地震抢险救灾！】地震发生后，成都交通运输系统第一时间启动应急响应高速保畅、隐患排查，道路客运、交通执法全面安排部署，做好救灾保障准备。O【今日头条】风雨同舟！成都交通系统第一时间... ​​​​</t>
  </si>
  <si>
    <t>/3225365642/FgpH0gxYp?from=page_1001063225365642_profile&amp;wvr=6&amp;mod=weibotime</t>
  </si>
  <si>
    <t>16467796</t>
  </si>
  <si>
    <t>2018-1-9 10:55:37</t>
  </si>
  <si>
    <t>DSEngine-+-ds_browser_top-+-3638049175</t>
  </si>
  <si>
    <t>花祭酒-</t>
  </si>
  <si>
    <t>愿所有的等待都有归期愿一切安好#四川九寨沟7.0级地震# ​​​​</t>
  </si>
  <si>
    <t>/5997503855/FglmSel7n?from=page_1005055997503855_profile&amp;wvr=6&amp;mod=weibotime</t>
  </si>
  <si>
    <t>16468944</t>
  </si>
  <si>
    <t>2018-1-9 13:32:59</t>
  </si>
  <si>
    <t>DSEngine-+-ds_browser_top-+-3647491783</t>
  </si>
  <si>
    <t>筆翡的鹿</t>
  </si>
  <si>
    <t>第一次捐款，虽然只有17元，但很开心。#四川九寨沟7.0级地震#  ​​​​</t>
  </si>
  <si>
    <t>/5850477677/FglKp1YGe?from=page_1005055850477677_profile&amp;wvr=6&amp;mod=weibotime</t>
  </si>
  <si>
    <t>16724078</t>
  </si>
  <si>
    <t>2018-1-17 13:19:26</t>
  </si>
  <si>
    <t>DSEngine-+-ds_browser_top-+-42911339</t>
  </si>
  <si>
    <t>冰城导游服务公司</t>
  </si>
  <si>
    <t>高高举起的导游旗让游客安心“我在照顾客人，等会再说……”8月9日中午，中国旅游报记者拨通正在震区现场的导游让尔丹的电话后，还没来得及细说几句，那头的电话就挂了。一个小时后，让尔丹联系了记者。他说自己从8日晚上9点多到9日下午3点多，一直在忙碌。直到所有游客都安顿好后，身心疲惫的让尔丹才安心地找个地方坐下来，讲述这一夜的经历。“晚上7点多，我们一行35人抵达九寨沟。9点左右，安顿好客人不久，就突然感觉到大地都在摇晃，随即又听到一阵声响……当时就意识到可能发生地震了，我的第一反应是要联系团队的游客，并保证其安全。”回忆起前一天晚上的情景，让尔丹仍然历历在目。“当时，团里的很多游客十分惊慌。地震发生后，我一方面立即与司机汇合，并疏散游客；另一方面抓紧时间向所在旅行社及四川省旅游协会紧急汇报现场情况。”让尔丹是四川本地人，经历过地震，在处理紧急情况时显得非常镇定。团队集合之后，让尔丹及时告知游客地震情况，讲解地震发生后要怎么避震、怎么防范等，并安抚大家“不要着急、不要害怕”。截至记者发稿时，让尔丹所带的33名游客中无一伤亡，全部安全。与让尔丹一样，刚撤离出震区的其他导游也以各种形式，第一时间报告了所带游客的平安消息。据中青社锦华分社自有假期导游杜月庭回忆，8日晚上地震发生后，游客们紧急逃离，手拉手疯狂跑，有些游客情绪不稳定，现场飘扬的导游旗让游客感到安心。“地震后，不仅断电，手机也没信号，游客的电话一个都打不通，微信也发不出去。还好，我看到不少导游同仁，将一面面平时看起来再平常不过的导游旗高高举起，那一刻我感觉到，这些导游旗就是力量，就是团结，就是主心骨。”四川九寨导游罗凯说，“导游不分你我，都在用铿锵有力的声音告诉所有游客，‘大家不要惊慌乱跑，我和你们在一起！’”“团结真的能形成力量。”杜月庭感慨道，“突如其来的打击让人猝不及防，这时的游客需要温暖、需要帮助。作为导游，我们有义务对游客伸出援助之手。”他告诉记者，将团里的游客安全送机后，他将参与到救援中去，向灾区游客分发水、食物和衣物等救援物资。成都旅游导游协会常务副会长、秘书长贺亚萍告诉记者，目前已经有近200名导游在四川省旅游协会、成都导游协会、各大旅游企业的带领下，前往一线安慰游客的情绪，妥善安排好他们的食宿，帮助他们解决困难，直到把他们安全送走。</t>
  </si>
  <si>
    <t>/6270970008/FgpHp4kjS?from=page_1005056270970008_profile&amp;wvr=6&amp;mod=weibotime</t>
  </si>
  <si>
    <t>16853124</t>
  </si>
  <si>
    <t>2018-1-17 22:13:40</t>
  </si>
  <si>
    <t>DSEngine-+-ds_browser_top-+-74964694</t>
  </si>
  <si>
    <t>我的微博叫学敏</t>
  </si>
  <si>
    <t>/6104783195/Fgrd0fNYm?from=page_1005056104783195_profile&amp;wvr=6&amp;mod=weibotime</t>
  </si>
  <si>
    <t>15391169</t>
  </si>
  <si>
    <t>2018-1-3 15:37:14</t>
  </si>
  <si>
    <t>DSEngine-+-ds_browser_top-+-3136546787</t>
  </si>
  <si>
    <t>程妹妹喜欢窝窝头</t>
  </si>
  <si>
    <t>天佑九寨沟和新疆，愿醒来都是好消息。#九寨沟地震##新疆地震##祈福平安##九寨沟地震 祈福平安# ​​​​</t>
  </si>
  <si>
    <t>/2237717560/FgkygkT2B?from=page_1005052237717560_profile&amp;wvr=6&amp;mod=weibotime</t>
  </si>
  <si>
    <t>16634359</t>
  </si>
  <si>
    <t>2018-1-16 14:3:46</t>
  </si>
  <si>
    <t>DSEngine-+-ds_browser_top-+-4254138576</t>
  </si>
  <si>
    <t>我的鸣哥哥</t>
  </si>
  <si>
    <t>/1922159805/Fgou83NQY?from=page_1005051922159805_profile&amp;wvr=6&amp;mod=weibotime</t>
  </si>
  <si>
    <t>16469255</t>
  </si>
  <si>
    <t>2018-1-9 13:43:54</t>
  </si>
  <si>
    <t>DSEngine-+-ds_browser_top-+-3648146383</t>
  </si>
  <si>
    <t>COOoLu</t>
  </si>
  <si>
    <t>我们四川真是多灾多难，都地震很多次了，成都这边还算好，震感不是很强，希望的九寨沟的大家一切安好，天佑我们四川//@唐禹哲:救難加油 一起為災區祈福</t>
  </si>
  <si>
    <t>/2156337535/FglJZ23o3?from=page_1005052156337535_profile&amp;wvr=6&amp;mod=weibotime</t>
  </si>
  <si>
    <t>16721592</t>
  </si>
  <si>
    <t>2018-1-17 11:55:34</t>
  </si>
  <si>
    <t>DSEngine-+-ds_browser_top-+-37878912</t>
  </si>
  <si>
    <t>郭爱香666</t>
  </si>
  <si>
    <t>//@法制晚报:【九寨沟地震受伤人员增至343人】截至8月9日22时10分，#四川九寨沟七级地震#  死亡19人（其中游客6人，本地群众2人，未查明身份11人），受伤人员增至343人（重伤13人，其中危重2人）。省道301线3处断道已抢通便道；17个乡镇恢复供电；转移车辆1万余台，转移人员超6万人(含126名外国游客)。</t>
  </si>
  <si>
    <t>/2585892427/FgpjPzoni?from=page_1005052585892427_profile&amp;wvr=6&amp;mod=weibotime</t>
  </si>
  <si>
    <t>16722185</t>
  </si>
  <si>
    <t>2018-1-17 12:35:43</t>
  </si>
  <si>
    <t>DSEngine-+-ds_browser_top-+-40288463</t>
  </si>
  <si>
    <t>LOVE凯彤</t>
  </si>
  <si>
    <t>#四川九寨沟7.0级地震# “天佑四川，愿少一些伤亡，祈福灾区群众平安，我们在一起   ”</t>
  </si>
  <si>
    <t>/5539005078/Fgph3CTXV?from=page_1005055539005078_profile&amp;wvr=6&amp;mod=weibotime</t>
  </si>
  <si>
    <t>16634989</t>
  </si>
  <si>
    <t>2018-1-16 15:11:8</t>
  </si>
  <si>
    <t>DSEngine-+-ds_browser_top-+-4258180490</t>
  </si>
  <si>
    <t>鲁班木艺传承</t>
  </si>
  <si>
    <t>【【昌源慈善基金】【佛学实践会】】释昌源法师为九寨沟地震灾区一切众生祈愿念佛诵咒祈福  O网页链接 （使用@美篇 App创作）  为灾区祈愿祈福 ​​​​</t>
  </si>
  <si>
    <t>2017-08-10 05:13</t>
  </si>
  <si>
    <t>/1972496752/Fgoer1KjA?from=page_1005051972496752_profile&amp;wvr=6&amp;mod=weibotime</t>
  </si>
  <si>
    <t>16634635</t>
  </si>
  <si>
    <t>2018-1-16 14:38:6</t>
  </si>
  <si>
    <t>DSEngine-+-ds_browser_top-+-4256198490</t>
  </si>
  <si>
    <t>零碎de呼吸_549_533</t>
  </si>
  <si>
    <t>发布了头条文章：《九寨沟7.0级地震 地震已致19人遇难 800多人开展地毯式搜救》 °九寨沟7.0级地震 地震已致19人遇难 800多人开... ​​​​</t>
  </si>
  <si>
    <t>/1749680132/FgonHsnWe?from=page_1005051749680132_profile&amp;wvr=6&amp;mod=weibotime</t>
  </si>
  <si>
    <t>16852236</t>
  </si>
  <si>
    <t>2018-1-17 18:0:31</t>
  </si>
  <si>
    <t>DSEngine-+-ds_browser_top-+-59775689</t>
  </si>
  <si>
    <t>长沙交警官方微博</t>
  </si>
  <si>
    <t>#四川九寨沟7.0级地震# 哪里有需要，哪里有就我们！</t>
  </si>
  <si>
    <t>/1916720003/Fgrh9lblT?from=page_1001061916720003_profile&amp;wvr=6&amp;mod=weibotime</t>
  </si>
  <si>
    <t>16130495</t>
  </si>
  <si>
    <t>2018-1-8 14:34:21</t>
  </si>
  <si>
    <t>DSEngine-+-ds_browser_top-+-3564773799</t>
  </si>
  <si>
    <t>财务会计李爱民</t>
  </si>
  <si>
    <t>【保险业积极应对九寨沟地震】°保险业积极应对九寨沟地震 ​​​​</t>
  </si>
  <si>
    <t>/6124097422/FgkZX81gL?from=page_1005056124097422_profile&amp;wvr=6&amp;mod=weibotime</t>
  </si>
  <si>
    <t>16624618</t>
  </si>
  <si>
    <t>2018-1-10 16:24:24</t>
  </si>
  <si>
    <t>DSEngine-+-ds_browser_top-+-3744175925</t>
  </si>
  <si>
    <t>法岚062051</t>
  </si>
  <si>
    <t>【四川法院全力参与抗震救灾】2017年8月8日晚9点19分，四川省阿坝藏族羌族自治州九寨沟县发生7.0级地震，地震发生后，四川省高级人民法院院长王海萍第一时间了解灾区法院情况，指示灾区法院要迅速全力开展抗震救灾工作。9日，四川高院党组专题研究抗震救灾工作，要求高院各相关 ​​​​</t>
  </si>
  <si>
    <t>/6339444220/FgmwHy1Lj?from=page_1005056339444220_profile&amp;wvr=6&amp;mod=weibotime</t>
  </si>
  <si>
    <t>16724246</t>
  </si>
  <si>
    <t>2018-1-17 14:41:35</t>
  </si>
  <si>
    <t>DSEngine-+-ds_browser_top-+-47840320</t>
  </si>
  <si>
    <t>白菜-米米</t>
  </si>
  <si>
    <t>//@网一:愿平安//@人民日报: 【九寨沟地震受伤人员增至343人】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</si>
  <si>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/1655988775/FgpGRpllc?from=page_1005051655988775_profile&amp;wvr=6&amp;mod=weibotime</t>
  </si>
  <si>
    <t>16720735</t>
  </si>
  <si>
    <t>2018-1-17 10:46:14</t>
  </si>
  <si>
    <t>DSEngine-+-ds_browser_top-+-33719000</t>
  </si>
  <si>
    <t>片尾音乐</t>
  </si>
  <si>
    <t>发布了头条文章：《九寨沟地震已导致19人遇难　近6万人安全转移》 °九寨沟地震已导致19人遇难　近6万人安全转移 ​​​​</t>
  </si>
  <si>
    <t>/1767552380/FgoNbrRo3?from=page_1005051767552380_profile&amp;wvr=6&amp;mod=weibotime</t>
  </si>
  <si>
    <t>16624427</t>
  </si>
  <si>
    <t>2018-1-10 16:11:36</t>
  </si>
  <si>
    <t>DSEngine-+-ds_browser_top-+-3743408377</t>
  </si>
  <si>
    <t>用户6341526555</t>
  </si>
  <si>
    <t>//【5死60余伤100多人被困，湖南游客亲历九寨沟地震惊魂时刻】 O5死60余伤100多人被困，湖南游客亲历九寨沟地... (分享自@一点资讯) ​​​​</t>
  </si>
  <si>
    <t>/6341526555/Fgmy4mSlh?from=page_1005056341526555_profile&amp;wvr=6&amp;mod=weibotime</t>
  </si>
  <si>
    <t>16624744</t>
  </si>
  <si>
    <t>2018-1-10 16:33:50</t>
  </si>
  <si>
    <t>DSEngine-+-ds_browser_top-+-3744742008</t>
  </si>
  <si>
    <t>网瘾少女鸭梨</t>
  </si>
  <si>
    <t>//@央视新闻:#四川九寨沟7.0级地震#【19名遇难者中8人为游客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，地震已致19人遇难(其中游客8人，本地群众2人，身份不明9人)，收治伤员247人(含1名法国籍1名加拿大籍)。遇难游客遗体已转运至县殡仪馆，死亡和受伤主要发生在漳扎镇辖区内(央视记者杨妮)</t>
  </si>
  <si>
    <t>/1821954933/FgmvL4SHL?from=page_1005051821954933_profile&amp;wvr=6&amp;mod=weibotime</t>
  </si>
  <si>
    <t>16624128</t>
  </si>
  <si>
    <t>2018-1-10 15:52:27</t>
  </si>
  <si>
    <t>DSEngine-+-ds_browser_top-+-3742259179</t>
  </si>
  <si>
    <t>为四川阿坝州人民祈福【九寨天堂酒店大厅有垮塌 已疏散500余人到空旷地带】九寨天堂酒店急需物资! #四川九寨沟7.0级地震##九寨沟全城停电县城下雨##九寨天堂酒店急需物资##互推联盟##微博名人#       O网页链接 ​​​​</t>
  </si>
  <si>
    <t>/3269138105/FgmLknkFZ?from=page_1005053269138105_profile&amp;wvr=6&amp;mod=weibotime</t>
  </si>
  <si>
    <t>16634358</t>
  </si>
  <si>
    <t>2018-1-16 14:3:37</t>
  </si>
  <si>
    <t>DSEngine-+-ds_browser_top-+-4254129754</t>
  </si>
  <si>
    <t>木子_34272</t>
  </si>
  <si>
    <t>每个黑夜都是你无法磨灭的伤痛，如何才能让你忘掉那段恐惧般的经历？#四川九寨沟7.0级地震# #6龄童遭继母虐待# #赵宇晨#</t>
  </si>
  <si>
    <t>/5699439217/Fgou8q0C0?from=page_1005055699439217_profile&amp;wvr=6&amp;mod=weibotime</t>
  </si>
  <si>
    <t>16467885</t>
  </si>
  <si>
    <t>2018-1-9 11:0:18</t>
  </si>
  <si>
    <t>DSEngine-+-ds_browser_top-+-3638330538</t>
  </si>
  <si>
    <t>love寻找天空</t>
  </si>
  <si>
    <t>#九寨沟地震##祈福平安#祝愿所有人平平安安 ​​​​</t>
  </si>
  <si>
    <t>/2834432690/FglMD4nrb?from=page_1005052834432690_profile&amp;wvr=6&amp;mod=weibotime</t>
  </si>
  <si>
    <t>16728854</t>
  </si>
  <si>
    <t>2018-1-17 17:10:44</t>
  </si>
  <si>
    <t>DSEngine-+-ds_browser_top-+-56788820</t>
  </si>
  <si>
    <t>汤小丫Dior良伯</t>
  </si>
  <si>
    <t>一定要多加强防范保护好生命安全//@姚蓓柠-babyoscar:#四川九寨沟地震# 愿灾区同胞们平安@微公益</t>
  </si>
  <si>
    <t>/5592967990/Fgq5w1KQ3?from=page_1005055592967990_profile&amp;wvr=6&amp;mod=weibotime</t>
  </si>
  <si>
    <t>16468164</t>
  </si>
  <si>
    <t>2018-1-9 12:13:25</t>
  </si>
  <si>
    <t>DSEngine-+-ds_browser_top-+-3642717638</t>
  </si>
  <si>
    <t>风之左边</t>
  </si>
  <si>
    <t>中国 之声 2017年08月09日电 　　截至9日7时，地震造成阿坝电网110千伏九寨沟变电站(甘海子)、35千伏黄龙变电站、1条110千伏线路、29条10kV线路停运，黄龙乡1900余户停电。目前，九寨沟县县城(非国家电网供区)及九寨沟景区共10条10千伏线，已恢复供电。　　目前，国网四川电力在抢险救援中共计投入181名电力抢险人员，50台抢险车，3台应急发电车，4台发电机，10台照明灯具，4台无人机，2台卫星便通讯设备及其他抢险物资，并组织了位于成都、绵阳、广元等地的电力抢险队赶往九寨沟。国网阿坝供电公司救援人员正赶往地震核心区，保障救援用电 2阿坝藏族羌族自治州·九寨沟</t>
  </si>
  <si>
    <t>/3183201327/FglLU7jzO?from=page_1005053183201327_profile&amp;wvr=6&amp;mod=weibotime</t>
  </si>
  <si>
    <t>16131930</t>
  </si>
  <si>
    <t>2018-1-8 17:37:45</t>
  </si>
  <si>
    <t>DSEngine-+-ds_browser_top-+-3575777175</t>
  </si>
  <si>
    <t>普luo旺斯的薰衣草</t>
  </si>
  <si>
    <t>就像现在看到九寨沟地震虽然觉得很难过，但却又不知道该说些什么，不再像之前汶川地震那么扎心//@shmily就是柒ku酱:转发微博</t>
  </si>
  <si>
    <t>/3269683135/FgkXdgj2J?from=page_1005053269683135_profile&amp;wvr=6&amp;mod=weibotime</t>
  </si>
  <si>
    <t>15390703</t>
  </si>
  <si>
    <t>2018-1-3 14:59:18</t>
  </si>
  <si>
    <t>DSEngine-+-ds_browser_top-+-3134270780</t>
  </si>
  <si>
    <t>#四川九寨沟7.0级地震# //@吃货秘籍:这个博儿@Style化妆  不一般</t>
  </si>
  <si>
    <t>/5693358403/FgkzB6dUZ?from=page_1005055693358403_profile&amp;wvr=6&amp;mod=weibotime</t>
  </si>
  <si>
    <t>16720205</t>
  </si>
  <si>
    <t>2018-1-16 16:2:8</t>
  </si>
  <si>
    <t>DSEngine-+-ds_browser_top-+-4261240527</t>
  </si>
  <si>
    <t>白月色阑珊</t>
  </si>
  <si>
    <t>加油，明天又有新歌听了//@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</si>
  <si>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/3704950497/FgoTizMte?from=page_1005053704950497_profile&amp;wvr=6&amp;mod=weibotime</t>
  </si>
  <si>
    <t>16625443</t>
  </si>
  <si>
    <t>2018-1-12 15:2:22</t>
  </si>
  <si>
    <t>DSEngine-+-ds_browser_top-+-3912053924</t>
  </si>
  <si>
    <t>阳光不错c</t>
  </si>
  <si>
    <t>1个7级地震≈32个6级地震，每一级地震释放的能量都是次一级地震的31.7倍，这意味着，震级相差0.1级，释放的能量相差1.4倍（工科生不免对数字敏感些）九寨沟游客一家三口因地震发生时，山上落石砸中车辆，母亲当场死亡，父亲在死亡前将不大的儿子推出了车，免于一难，很揪心。刚刚在看四川卫视凌晨直播，一些重伤者被送往绵阳市医院接受治疗，其中一16岁姑娘右臂被截肢，很难想象将来会怎么过…在自然灾难面前我们都太渺小，珍惜现在身边的每一个人，因为不知道将来会发生什么，可能失去，可能变得更加珍惜。天佑四川，悲伤的故事太多，感动的故事也太多，祈祷一切安好                                    ——看完直播心有感触</t>
  </si>
  <si>
    <t>/5657419352/FgmqG4J4a?from=page_1005055657419352_profile&amp;wvr=6&amp;mod=weibotime</t>
  </si>
  <si>
    <t>16853503</t>
  </si>
  <si>
    <t>2018-1-17 22:40:12</t>
  </si>
  <si>
    <t>DSEngine-+-ds_browser_top-+-76557098</t>
  </si>
  <si>
    <t>重庆头条事</t>
  </si>
  <si>
    <t>#重庆身边事# 【九寨沟地震灾区5万游客转移完毕】8月9日，一辆大巴满载乘客驶出九寨沟客运站前往重庆，其他滞留游客正排队等候乘坐由九寨沟县政府组织的应急救援车辆撤离。截至9日下午，四川省九寨沟地震灾区5万多名游客基本转移疏散完毕。by新京报 2重庆 ​​​​</t>
  </si>
  <si>
    <t>/1815673890/FgrblqzlX?from=page_1005051815673890_profile&amp;wvr=6&amp;mod=weibotime</t>
  </si>
  <si>
    <t>16634112</t>
  </si>
  <si>
    <t>2018-1-16 13:44:55</t>
  </si>
  <si>
    <t>DSEngine-+-ds_browser_top-+-4253007474</t>
  </si>
  <si>
    <t>/3200141587/Fgnnqz8SP?from=page_1001063200141587_profile&amp;wvr=6&amp;mod=weibotime</t>
  </si>
  <si>
    <t>16853308</t>
  </si>
  <si>
    <t>2018-1-17 22:26:6</t>
  </si>
  <si>
    <t>DSEngine-+-ds_browser_top-+-75710712</t>
  </si>
  <si>
    <t>Ling-a-Ling_</t>
  </si>
  <si>
    <t>九寨沟地震，中国儿童少年基金会为地震灾区儿童提供支持我支持【为地震灾区儿童祈福】爱心捐赠，一起来吧！ O我支持【为地震灾区儿童祈福】爱心捐赠，一起... ​​​​</t>
  </si>
  <si>
    <t>/2882873263/Fgrcffh5w?from=page_1005052882873263_profile&amp;wvr=6&amp;mod=weibotime</t>
  </si>
  <si>
    <t>16722309</t>
  </si>
  <si>
    <t>2018-1-17 12:43:54</t>
  </si>
  <si>
    <t>DSEngine-+-ds_browser_top-+-40779396</t>
  </si>
  <si>
    <t>庐山气象</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</si>
  <si>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 L人民网的秒拍视频 ​​​​</t>
  </si>
  <si>
    <t>/3713347500/Fgpgruo8l?from=page_1001063713347500_profile&amp;wvr=6&amp;mod=weibotime</t>
  </si>
  <si>
    <t>16634643</t>
  </si>
  <si>
    <t>2018-1-16 14:39:11</t>
  </si>
  <si>
    <t>DSEngine-+-ds_browser_top-+-4256263387</t>
  </si>
  <si>
    <t>政府采购信息网</t>
  </si>
  <si>
    <t>发布了头条文章：《信地震云不如信它！提前71秒最早发出九寨沟地震预警，第38次成功预警》 °信地震云不如信它！提前71秒最早发出九寨沟地... ​​​​</t>
  </si>
  <si>
    <t>/1749586681/FgonxrR2r?from=page_1005051749586681_profile&amp;wvr=6&amp;mod=weibotime</t>
  </si>
  <si>
    <t>15391112</t>
  </si>
  <si>
    <t>2018-1-3 15:32:44</t>
  </si>
  <si>
    <t>DSEngine-+-ds_browser_top-+-3136276071</t>
  </si>
  <si>
    <t>紫罗兰H</t>
  </si>
  <si>
    <t>/1865932770/Fgkyqou88?from=page_1005051865932770_profile&amp;wvr=6&amp;mod=weibotime</t>
  </si>
  <si>
    <t>15391226</t>
  </si>
  <si>
    <t>2018-1-3 15:41:0</t>
  </si>
  <si>
    <t>DSEngine-+-ds_browser_top-+-3136772131</t>
  </si>
  <si>
    <t>无敌小子追梦人</t>
  </si>
  <si>
    <t>【财政部、民政部向四川安排1亿元中央救灾资金】8月9日，财政部、民政部向四川省安排中央财政自然灾害生活补助资金1亿元，主要用于四川九寨沟7.0级地震和凉山州普格县泥石流灾区受灾群众紧急转移安置、过渡期生活救助、°财政部、民政部向四川安排1亿元中央救灾资金 @中安新闻客户端 ​​​​¡查看图片</t>
  </si>
  <si>
    <t>/5445341369/Fgky7tDlg?from=page_1005055445341369_profile&amp;wvr=6&amp;mod=weibotime</t>
  </si>
  <si>
    <t>16852725</t>
  </si>
  <si>
    <t>2018-1-17 21:45:23</t>
  </si>
  <si>
    <t>DSEngine-+-ds_browser_top-+-73268029</t>
  </si>
  <si>
    <t>是大豆噢</t>
  </si>
  <si>
    <t>/5324369294/FgreUcA2S?from=page_1005055324369294_profile&amp;wvr=6&amp;mod=weibotime</t>
  </si>
  <si>
    <t>16721280</t>
  </si>
  <si>
    <t>2018-1-17 11:23:55</t>
  </si>
  <si>
    <t>DSEngine-+-ds_browser_top-+-35979583</t>
  </si>
  <si>
    <t>大汪八</t>
  </si>
  <si>
    <t>九寨沟地震：1，做好伤亡人员的统计，及时应援，物资供给。2，查摆问题，总结经验。3，少一点感动，多一些安心。 ​​​​</t>
  </si>
  <si>
    <t>/1099549897/FgoGmAq8m?from=page_1005051099549897_profile&amp;wvr=6&amp;mod=weibotime</t>
  </si>
  <si>
    <t>16633277</t>
  </si>
  <si>
    <t>2018-1-12 15:52:44</t>
  </si>
  <si>
    <t>DSEngine-+-ds_browser_top-+-3915076229</t>
  </si>
  <si>
    <t>梦易又亦</t>
  </si>
  <si>
    <t>【武警部队全力投入四川九寨沟7.0级地震抢险救援】记者从武警部队作战勤务指挥中心了解到，截至9日16时，武警部队共动用1958名兵力、105台装备机械，担负抢险救援任务，疏散群众6000余人、转移伤员°武警部队全力投入四川九寨沟7.0级地震抢险救援 ​​​​</t>
  </si>
  <si>
    <t>/6124103326/Fgn8eeYIO?from=page_1005056124103326_profile&amp;wvr=6&amp;mod=weibotime</t>
  </si>
  <si>
    <t>16625276</t>
  </si>
  <si>
    <t>2018-1-12 14:50:30</t>
  </si>
  <si>
    <t>DSEngine-+-ds_browser_top-+-3911342619</t>
  </si>
  <si>
    <t>F--JN最美嘉人</t>
  </si>
  <si>
    <t>/1802468891/Fgmrz0A8s?from=page_1005051802468891_profile&amp;wvr=6&amp;mod=weibotime</t>
  </si>
  <si>
    <t>16625026</t>
  </si>
  <si>
    <t>2018-1-12 14:30:25</t>
  </si>
  <si>
    <t>DSEngine-+-ds_browser_top-+-3910137657</t>
  </si>
  <si>
    <t>SSO2201608</t>
  </si>
  <si>
    <t>央视网消息：针对四川九寨沟7.0级地震，中国航天科技集团公司下属中国资源卫星应用中心紧急调度多颗陆地观测卫星对灾区进行持续观测成像，9日下午，地震灾区的首张卫星遥感影像图公布。    央视记者...O网页链接 ​​​​</t>
  </si>
  <si>
    <t>/6001422665/Fgmtf3prI?from=page_1005056001422665_profile&amp;wvr=6&amp;mod=weibotime</t>
  </si>
  <si>
    <t>16733359</t>
  </si>
  <si>
    <t>2018-1-17 17:22:58</t>
  </si>
  <si>
    <t>DSEngine-+-ds_browser_top-+-57523023</t>
  </si>
  <si>
    <t>Cherrenaiy</t>
  </si>
  <si>
    <t>愿平安//@EXO打榜投票组:心系四川 为四川祈福 愿平安//@央视新闻:#四川九寨沟7.0级地震#【受伤人员增至343人】</t>
  </si>
  <si>
    <t>/5151414311/Fgq527e0y?from=page_1005055151414311_profile&amp;wvr=6&amp;mod=weibotime</t>
  </si>
  <si>
    <t>16633469</t>
  </si>
  <si>
    <t>2018-1-12 16:20:31</t>
  </si>
  <si>
    <t>DSEngine-+-ds_browser_top-+-3916743801</t>
  </si>
  <si>
    <t>就是那个周木木</t>
  </si>
  <si>
    <t>#四川九寨沟7.0级地震#海獭的小秘密，腋下有个小皮囊，可以放好吃的，还能放玩具，有点萌 ​​​​</t>
  </si>
  <si>
    <t>/3890269640/FgnGnqVKF?from=page_1005053890269640_profile&amp;wvr=6&amp;mod=weibotime</t>
  </si>
  <si>
    <t>16721317</t>
  </si>
  <si>
    <t>2018-1-17 11:29:56</t>
  </si>
  <si>
    <t>DSEngine-+-ds_browser_top-+-36341326</t>
  </si>
  <si>
    <t>爱的礼赞YY301</t>
  </si>
  <si>
    <t>/5158440732/FgoFTEe8t?from=page_1005055158440732_profile&amp;wvr=6&amp;mod=weibotime</t>
  </si>
  <si>
    <t>16624957</t>
  </si>
  <si>
    <t>2018-1-12 13:11:40</t>
  </si>
  <si>
    <t>DSEngine-+-ds_browser_top-+-3905411974</t>
  </si>
  <si>
    <t>海口微博精选</t>
  </si>
  <si>
    <t>#四川阿坝地震#【泪目！九寨沟地震前后对比：昔日美景变伤痕累累】九寨沟管理局9日发布灾情通报称，景区内道路、房屋不同程度受损、山体有垮塌；火花海出现长50米、深约12米、宽20米的决口，景点受损严重。目前救援仍在进行中。祈福，加油！L华西都市报的秒拍视频 ​​​​</t>
  </si>
  <si>
    <t>/1952843795/Fgmu76pWF?from=page_1005051952843795_profile&amp;wvr=6&amp;mod=weibotime</t>
  </si>
  <si>
    <t>16722441</t>
  </si>
  <si>
    <t>2018-1-17 12:53:16</t>
  </si>
  <si>
    <t>DSEngine-+-ds_browser_top-+-41341314</t>
  </si>
  <si>
    <t>通州府尹</t>
  </si>
  <si>
    <t>/1682534647/FgpfxEtEg?from=page_1005051682534647_profile&amp;wvr=6&amp;mod=weibotime</t>
  </si>
  <si>
    <t>16728706</t>
  </si>
  <si>
    <t>2018-1-17 17:9:0</t>
  </si>
  <si>
    <t>DSEngine-+-ds_browser_top-+-56684674</t>
  </si>
  <si>
    <t>我家有个婷</t>
  </si>
  <si>
    <t>#九寨沟县7.0级地震# 希望你们都平安 ​​​​</t>
  </si>
  <si>
    <t>/5259473172/Fgq5ymPC8?from=page_1005055259473172_profile&amp;wvr=6&amp;mod=weibotime</t>
  </si>
  <si>
    <t>16468096</t>
  </si>
  <si>
    <t>2018-1-9 11:13:19</t>
  </si>
  <si>
    <t>DSEngine-+-ds_browser_top-+-3639111363</t>
  </si>
  <si>
    <t>椰岛造型</t>
  </si>
  <si>
    <t>#四川九寨沟7.0级地震#为灾区祈福！ ​ ​​​​</t>
  </si>
  <si>
    <t>/2133061635/FglM4aAE2?from=page_1006062133061635_profile&amp;wvr=6&amp;mod=weibotime</t>
  </si>
  <si>
    <t>16635258</t>
  </si>
  <si>
    <t>2018-1-16 15:34:56</t>
  </si>
  <si>
    <t>DSEngine-+-ds_browser_top-+-4259608674</t>
  </si>
  <si>
    <t>俞娇1314</t>
  </si>
  <si>
    <t>#四川九寨沟7.0级地震# L俞娇1314的秒拍视频 ​​​​</t>
  </si>
  <si>
    <t>2017-08-10 04:54</t>
  </si>
  <si>
    <t>/6179293880/Fgo6FnwRY?from=page_1005056179293880_profile&amp;wvr=6&amp;mod=weibotime</t>
  </si>
  <si>
    <t>16624144</t>
  </si>
  <si>
    <t>2018-1-10 15:52:44</t>
  </si>
  <si>
    <t>DSEngine-+-ds_browser_top-+-3742276241</t>
  </si>
  <si>
    <t>海日山天J</t>
  </si>
  <si>
    <t>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</si>
  <si>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/2457033035/FgmLhriA9?from=page_1005052457033035_profile&amp;wvr=6&amp;mod=weibotime</t>
  </si>
  <si>
    <t>16853443</t>
  </si>
  <si>
    <t>2018-1-17 22:35:58</t>
  </si>
  <si>
    <t>DSEngine-+-ds_browser_top-+-76303439</t>
  </si>
  <si>
    <t>DORARYAN</t>
  </si>
  <si>
    <t>/1932699583/FgrbzlFcV?from=page_1005051932699583_profile&amp;wvr=6&amp;mod=weibotime</t>
  </si>
  <si>
    <t>16852507</t>
  </si>
  <si>
    <t>2018-1-17 21:32:12</t>
  </si>
  <si>
    <t>DSEngine-+-ds_browser_top-+-72476558</t>
  </si>
  <si>
    <t>斑马说zebra</t>
  </si>
  <si>
    <t>#四川九寨沟7.0级地震#08年地震跟你一起跑下楼的人，现在还在你身边么… ​​​ ​​​​</t>
  </si>
  <si>
    <t>/1834618715/FgrfXs6CO?from=page_1005051834618715_profile&amp;wvr=6&amp;mod=weibotime</t>
  </si>
  <si>
    <t>16467558</t>
  </si>
  <si>
    <t>2018-1-9 10:37:41</t>
  </si>
  <si>
    <t>DSEngine-+-ds_browser_top-+-3636973656</t>
  </si>
  <si>
    <t>丽江团市委</t>
  </si>
  <si>
    <t>#丽江青年之声##丽江团市委##四川九寨沟7.0级地震#【最新消息：19名遇难者中8人为游客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共青团中央 ​​​</t>
  </si>
  <si>
    <t>/2685126671/Fglnuy0j1?from=page_1001062685126671_profile&amp;wvr=6&amp;mod=weibotime</t>
  </si>
  <si>
    <t>16720169</t>
  </si>
  <si>
    <t>2018-1-16 15:59:30</t>
  </si>
  <si>
    <t>DSEngine-+-ds_browser_top-+-4261081953</t>
  </si>
  <si>
    <t>兮兮宝宝YAMI</t>
  </si>
  <si>
    <t>/5208960238/FgoTIxupJ?from=page_1005055208960238_profile&amp;wvr=6&amp;mod=weibotime</t>
  </si>
  <si>
    <t>16724588</t>
  </si>
  <si>
    <t>2018-1-17 15:7:45</t>
  </si>
  <si>
    <t>DSEngine-+-ds_browser_top-+-49409973</t>
  </si>
  <si>
    <t>抚州发布</t>
  </si>
  <si>
    <t>#祈福九寨沟# 【此刻，为灾区祈福！】8月8日至9日，四川九寨沟和新疆精河接连发生地震。地震发生之后，全国人民都在为灾区人民祈福。此刻，没有明星、没有粉丝，只有关心着灾区的我和你。一起和@黄晓明 @李易峰 @angelababy @周冬雨 @张杰 为灾区祈福！（来源：人民网）L人民网的秒拍视频 #关注九寨沟地震# ​​​</t>
  </si>
  <si>
    <t>/3248241212/FgpFKxE8A?from=page_1001063248241212_profile&amp;wvr=6&amp;mod=weibotime</t>
  </si>
  <si>
    <t>16733874</t>
  </si>
  <si>
    <t>2018-1-17 17:43:11</t>
  </si>
  <si>
    <t>DSEngine-+-ds_browser_top-+-58735539</t>
  </si>
  <si>
    <t>下一个是谁_cd</t>
  </si>
  <si>
    <t>//@通州府尹://@西门不暗:看看日本人怎么评论九寨沟地震</t>
  </si>
  <si>
    <t>/2390854050/Fgq4jw7oJ?from=page_1005052390854050_profile&amp;wvr=6&amp;mod=weibotime</t>
  </si>
  <si>
    <t>16131414</t>
  </si>
  <si>
    <t>2018-1-8 15:35:53</t>
  </si>
  <si>
    <t>DSEngine-+-ds_browser_top-+-3568464881</t>
  </si>
  <si>
    <t>叶子耶沙洲</t>
  </si>
  <si>
    <t>#四川九寨沟7.0级地震#我们不知道明天和意外谁先会到来希望一切安好 2四川省·阿坝藏族羌族自治州 ​​​​</t>
  </si>
  <si>
    <t>/1912436251/FgkY5CGUt?from=page_1005051912436251_profile&amp;wvr=6&amp;mod=weibotime</t>
  </si>
  <si>
    <t>16634413</t>
  </si>
  <si>
    <t>2018-1-16 14:14:11</t>
  </si>
  <si>
    <t>DSEngine-+-ds_browser_top-+-4254763342</t>
  </si>
  <si>
    <t>回忆失忆倒带v</t>
  </si>
  <si>
    <t>#四川九寨沟7.0级地震#【伏地魔外传电影《伏地魔：传人的起源》要来了！】英国独立制片工作室根据《哈利·波特》原著小说中的一个片段，延伸拓展出了伏地魔外传电影，该先导预告片已在外网上获得了超过3000万次的观看次数。看看黑暗魔头是如何炼成的！蛇院斯莱特林的同学们，让我看到你们的双手！！L秒拍视频</t>
  </si>
  <si>
    <t>/3751615495/FgothcevA?from=page_1005053751615495_profile&amp;wvr=6&amp;mod=weibotime</t>
  </si>
  <si>
    <t>16853010</t>
  </si>
  <si>
    <t>2018-1-17 22:6:37</t>
  </si>
  <si>
    <t>DSEngine-+-ds_browser_top-+-74542328</t>
  </si>
  <si>
    <t>谢璐遥--</t>
  </si>
  <si>
    <t>-  2013年快开学，马航失踪了。-  2014年快开学，天津爆炸了。-  2015年快开学，台湾地震了。-  2016年快开学，王宝强离婚了。-  2017年快开学，九寨沟地震了。    得出结论:不宜开学?  ​​​​</t>
  </si>
  <si>
    <t>/6166962484/Fgrdv29MV?from=page_1005056166962484_profile&amp;wvr=6&amp;mod=weibotime</t>
  </si>
  <si>
    <t>16477220</t>
  </si>
  <si>
    <t>2018-1-10 12:42:22</t>
  </si>
  <si>
    <t>DSEngine-+-ds_browser_top-+-3730853896</t>
  </si>
  <si>
    <t>杨花Nw</t>
  </si>
  <si>
    <t>我希望有一天我能拥有把灾难都赶走的魔法#九寨沟地震# ​​​​</t>
  </si>
  <si>
    <t>/5474454096/Fgm7p51aB?from=page_1005055474454096_profile&amp;wvr=6&amp;mod=weibotime</t>
  </si>
  <si>
    <t>16131577</t>
  </si>
  <si>
    <t>2018-1-8 15:44:28</t>
  </si>
  <si>
    <t>DSEngine-+-ds_browser_top-+-3568980161</t>
  </si>
  <si>
    <t>麦积政法综治</t>
  </si>
  <si>
    <t>#九寨沟地震# 【救灾行动】天水蓝天救援队已经抵达九寨沟地震灾区(组图)天水在线8月9日报道　四川阿坝州九寨沟县8月8日21时19分发生7.0级地震。地震发生后，天水蓝天救援队连夜紧急出发，于今日上午9时30分抵达九寨沟地震灾区，开始救援工作。如有被困的天水游客可以拨打电话联系，天水蓝天救援队将给予全力帮助。联系电话：18706940770。</t>
  </si>
  <si>
    <t>/3750129082/FgkXNiAbl?from=page_1001063750129082_profile&amp;wvr=6&amp;mod=weibotime</t>
  </si>
  <si>
    <t>16852825</t>
  </si>
  <si>
    <t>2018-1-17 21:54:28</t>
  </si>
  <si>
    <t>DSEngine-+-ds_browser_top-+-73812696</t>
  </si>
  <si>
    <t>xzq520520</t>
  </si>
  <si>
    <t>/6323486254/Fgrek89wV?from=page_1005056323486254_profile&amp;wvr=6&amp;mod=weibotime</t>
  </si>
  <si>
    <t>16468582</t>
  </si>
  <si>
    <t>2018-1-9 12:35:3</t>
  </si>
  <si>
    <t>DSEngine-+-ds_browser_top-+-3644014896</t>
  </si>
  <si>
    <t>小雯儿_妈咪</t>
  </si>
  <si>
    <t>#九寨沟地震##祈福平安#晚安贴。 2邯郸·馆陶县第三中学 ​​​​</t>
  </si>
  <si>
    <t>/5702601153/FglKXBa8D?from=page_1005055702601153_profile&amp;wvr=6&amp;mod=weibotime</t>
  </si>
  <si>
    <t>16633985</t>
  </si>
  <si>
    <t>2018-1-16 13:34:53</t>
  </si>
  <si>
    <t>DSEngine-+-ds_browser_top-+-4252405206</t>
  </si>
  <si>
    <t>周周小姣</t>
  </si>
  <si>
    <t>天佑中华//@人民网:#关注九寨沟地震# 【受伤人员增至343人】 截至9日22时10分，死亡19人(游客6人,本地群众2人,未查明身份11人)，受伤人员增至343人(重伤13人,危重2人)；省道301线3处断道(K79、K83、K98)均已抢通便道；17个乡镇恢复供电；转移车辆1万余台，转移人员超6万人(含126名外国游客)。</t>
  </si>
  <si>
    <t>/1901909285/FgnpJkxrw?from=page_1005051901909285_profile&amp;wvr=6&amp;mod=weibotime</t>
  </si>
  <si>
    <t>16469437</t>
  </si>
  <si>
    <t>2018-1-9 13:49:29</t>
  </si>
  <si>
    <t>DSEngine-+-ds_browser_top-+-3648481438</t>
  </si>
  <si>
    <t>厦大90周年校庆</t>
  </si>
  <si>
    <t>发布了头条文章：《九寨沟地震19死 生死相依：一对夫妻遇难时手紧紧握在一起》 °九寨沟地震19死 生死相依：一对夫妻遇难时手... ​​​​</t>
  </si>
  <si>
    <t>/1705307872/FglJKzxTp?from=page_1005051705307872_profile&amp;wvr=6&amp;mod=weibotime</t>
  </si>
  <si>
    <t>16469429</t>
  </si>
  <si>
    <t>2018-1-9 13:48:31</t>
  </si>
  <si>
    <t>DSEngine-+-ds_browser_top-+-3648423743</t>
  </si>
  <si>
    <t>Taylorlllooo</t>
  </si>
  <si>
    <t>#四川九寨沟7.0级地震# 愿无灾难为你祈祷 ​​​​</t>
  </si>
  <si>
    <t>/6019382807/FglJO4KYO?from=page_1005056019382807_profile&amp;wvr=6&amp;mod=weibotime</t>
  </si>
  <si>
    <t>16721162</t>
  </si>
  <si>
    <t>2018-1-17 11:16:54</t>
  </si>
  <si>
    <t>DSEngine-+-ds_browser_top-+-35558844</t>
  </si>
  <si>
    <t>数学学院的一名小成员</t>
  </si>
  <si>
    <t>【我在宜宾，我为九寨祈福】         2017年8月8日21时19分，一场七级地震打破了九寨沟原有的宁静。        经中国地震台网正式测定，震中距离九寨沟县城35公里，距阿坝州210公里，距成都市290公里，距甘肃陇南市100公里。四川、甘肃、青海、宁夏、陕西多省震感明显，局部地区震感强烈。        无法预料明天和意外哪一个先到来。“纵使天灾来临，人间温情常在         @宜宾学院青年志愿者总队</t>
  </si>
  <si>
    <t>/6193442571/FgoHBasMj?from=page_1005056193442571_profile&amp;wvr=6&amp;mod=weibotime</t>
  </si>
  <si>
    <t>16469655</t>
  </si>
  <si>
    <t>2018-1-10 11:10:14</t>
  </si>
  <si>
    <t>DSEngine-+-ds_browser_top-+-3725325868</t>
  </si>
  <si>
    <t>眺早</t>
  </si>
  <si>
    <t>回复@Meiliner-:为你打call//@Meiliner-:这个恋童癖解决了，接下来，希望，唐七，也能，得到同样的对待。毕竟抄袭他人作品还蹭九寨沟地震的热度狡辩自己没抄袭，吃人血馒头也不过如此了 ¡评论配图</t>
  </si>
  <si>
    <t>/2608214651/FglJrzNF6?from=page_1005052608214651_profile&amp;wvr=6&amp;mod=weibotime</t>
  </si>
  <si>
    <t>16723791</t>
  </si>
  <si>
    <t>2018-1-17 12:56:30</t>
  </si>
  <si>
    <t>DSEngine-+-ds_browser_top-+-41535210</t>
  </si>
  <si>
    <t>一也以万之顾cause</t>
  </si>
  <si>
    <t>发表了博文《中山东方泌尿专科医院【祈祷平安】》　　中山东方泌尿专科医院【祈祷平安】于2017年8月8日四川九寨沟发生7.0级地震。对天灾，又一次感受到生命的脆弱。好好珍惜拥有，好好享受生活，祝福九寨沟°中山东方泌尿专科医院【祈祷平安】 ​​​​¡查看图片</t>
  </si>
  <si>
    <t>/6315371657/FgpIgwtUH?from=page_1005056315371657_profile&amp;wvr=6&amp;mod=weibotime</t>
  </si>
  <si>
    <t>16724368</t>
  </si>
  <si>
    <t>2018-1-17 14:51:35</t>
  </si>
  <si>
    <t>DSEngine-+-ds_browser_top-+-48439611</t>
  </si>
  <si>
    <t>#四川九寨沟7.0级地震#【变形的“九寨天堂”】这里原属于五星级酒店的华丽与灯火通明，随着大地突然的剧烈摇动，戛然而止。跑掉的黑球鞋、只写了一个菜名的点菜单、不知是从谁的衣兜里掉落的1元纸币……地震发生时尚未烤熟的羊腿还挂在烧烤架上，但都已蒙上了厚厚的灰尘。</t>
  </si>
  <si>
    <t>/3354806050/FgpGvcVxO?from=page_1001063354806050_profile&amp;wvr=6&amp;mod=weibotime</t>
  </si>
  <si>
    <t>16625272</t>
  </si>
  <si>
    <t>2018-1-12 14:50:0</t>
  </si>
  <si>
    <t>DSEngine-+-ds_browser_top-+-3911312309</t>
  </si>
  <si>
    <t>来自星ST</t>
  </si>
  <si>
    <t>球场刚宣布这场比赛的全部售票收入捐献给九寨沟地震灾区[强] 2上海·虹口体育场 ​​​​</t>
  </si>
  <si>
    <t>/1159642205/FgmrD8TwC?from=page_1005051159642205_profile&amp;wvr=6&amp;mod=weibotime</t>
  </si>
  <si>
    <t>16635060</t>
  </si>
  <si>
    <t>2018-1-16 15:17:24</t>
  </si>
  <si>
    <t>DSEngine-+-ds_browser_top-+-4258556166</t>
  </si>
  <si>
    <t>音凡丶800</t>
  </si>
  <si>
    <t>/6187224073/FgobMrJse?from=page_1005056187224073_profile&amp;wvr=6&amp;mod=weibotime</t>
  </si>
  <si>
    <t>16633642</t>
  </si>
  <si>
    <t>2018-1-16 13:5:23</t>
  </si>
  <si>
    <t>DSEngine-+-ds_browser_top-+-4250634889</t>
  </si>
  <si>
    <t>用户5187283026</t>
  </si>
  <si>
    <t>//@1818黄金眼:【#四川九寨沟7.0级地震#遇难人数升至13人】据四川省政府新闻办消息，截至O今早9点30分，地震造成13人遇难 ，175人受伤。（央视）</t>
  </si>
  <si>
    <t>/5187283026/FgnzSnmST?from=page_1005055187283026_profile&amp;wvr=6&amp;mod=weibotime</t>
  </si>
  <si>
    <t>16853432</t>
  </si>
  <si>
    <t>2018-1-17 22:34:28</t>
  </si>
  <si>
    <t>DSEngine-+-ds_browser_top-+-76212818</t>
  </si>
  <si>
    <t>涛帅优惠购</t>
  </si>
  <si>
    <t>#潮人乐生活##战狼2##幽默搞笑#2中山·美景西路#四川九寨沟地震# ​​​​</t>
  </si>
  <si>
    <t>/2729821375/FgrbEE2GQ?from=page_1005052729821375_profile&amp;wvr=6&amp;mod=weibotime</t>
  </si>
  <si>
    <t>15391323</t>
  </si>
  <si>
    <t>2018-1-3 15:48:17</t>
  </si>
  <si>
    <t>DSEngine-+-ds_browser_top-+-3137209176</t>
  </si>
  <si>
    <t>桃色本色</t>
  </si>
  <si>
    <t>#勋桃##九寨沟地震 祈福平安#  ​​​​</t>
  </si>
  <si>
    <t>/6032927325/FgkxPq0eh?from=page_1005056032927325_profile&amp;wvr=6&amp;mod=weibotime</t>
  </si>
  <si>
    <t>15390488</t>
  </si>
  <si>
    <t>2018-1-3 14:1:31</t>
  </si>
  <si>
    <t>DSEngine-+-ds_browser_top-+-3130803791</t>
  </si>
  <si>
    <t>/5487440551/FgkAc2xN8?from=page_1005055487440551_profile&amp;wvr=6&amp;mod=weibotime</t>
  </si>
  <si>
    <t>16467517</t>
  </si>
  <si>
    <t>2018-1-9 10:34:27</t>
  </si>
  <si>
    <t>DSEngine-+-ds_browser_top-+-3636779097</t>
  </si>
  <si>
    <t>帅气的男神萌萌哒</t>
  </si>
  <si>
    <t>#九寨沟地震##祈福平安#保佑没人伤亡 ​​​​</t>
  </si>
  <si>
    <t>/6031144910/FglnDrWDq?from=page_1005056031144910_profile&amp;wvr=6&amp;mod=weibotime</t>
  </si>
  <si>
    <t>16477391</t>
  </si>
  <si>
    <t>2018-1-10 12:50:35</t>
  </si>
  <si>
    <t>DSEngine-+-ds_browser_top-+-3731347612</t>
  </si>
  <si>
    <t>青泣的505</t>
  </si>
  <si>
    <t>九寨沟7.0地震已致19人遇难217人伤 O网页链接 ​​​​</t>
  </si>
  <si>
    <t>/5746061786/Fgm6Nh4wV?from=page_1005055746061786_profile&amp;wvr=6&amp;mod=weibotime</t>
  </si>
  <si>
    <t>15390324</t>
  </si>
  <si>
    <t>2018-1-3 13:48:38</t>
  </si>
  <si>
    <t>DSEngine-+-ds_browser_top-+-3130030375</t>
  </si>
  <si>
    <t>仰望更好的自己</t>
  </si>
  <si>
    <t>#赵丽颖正能量# 愿安好@//@德芙悦时刻:#四川九寨沟7.0级地震# 心系灾区，为生命让道。今天，我们将暂停娱乐活动，原定发布的德芙魔幻巨制《月亮女神》延期上映。向救灾的武警官兵致敬，为灾区百姓祈福，愿平安。//@赵丽颖:愿平安</t>
  </si>
  <si>
    <t>/6219300281/FgkAMnewr?from=page_1005056219300281_profile&amp;wvr=6&amp;mod=weibotime</t>
  </si>
  <si>
    <t>16468155</t>
  </si>
  <si>
    <t>2018-1-9 11:16:26</t>
  </si>
  <si>
    <t>DSEngine-+-ds_browser_top-+-3639298056</t>
  </si>
  <si>
    <t>小昭37919</t>
  </si>
  <si>
    <t>/6339284039/FglLX3lpJ?from=page_1005056339284039_profile&amp;wvr=6&amp;mod=weibotime</t>
  </si>
  <si>
    <t>16476837</t>
  </si>
  <si>
    <t>2018-1-10 11:50:35</t>
  </si>
  <si>
    <t>DSEngine-+-ds_browser_top-+-3727747436</t>
  </si>
  <si>
    <t>官瑶886178</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</si>
  <si>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 ​​​​</t>
  </si>
  <si>
    <t>/6342779658/Fgm8Jv7ii?from=page_1005056342779658_profile&amp;wvr=6&amp;mod=weibotime</t>
  </si>
  <si>
    <t>16726116</t>
  </si>
  <si>
    <t>2018-1-17 15:32:13</t>
  </si>
  <si>
    <t>DSEngine-+-ds_browser_top-+-50877913</t>
  </si>
  <si>
    <t>e//@太湖边上的傻钰蓉: #四川九寨沟7.0级地震# 理性救灾，不信谣不传谣。地震无情人间有爱，逝者安息，生者坚强。//@李一桐Q:祈求一切安好</t>
  </si>
  <si>
    <t>/6221900730/Fgq6t5Yga?from=page_1005056221900730_profile&amp;wvr=6&amp;mod=weibotime</t>
  </si>
  <si>
    <t>16477551</t>
  </si>
  <si>
    <t>2018-1-10 12:57:54</t>
  </si>
  <si>
    <t>DSEngine-+-ds_browser_top-+-3731786539</t>
  </si>
  <si>
    <t>鱼莹丸子</t>
  </si>
  <si>
    <t>不错不错//@江油发布:#四川九寨沟7.0级地震·江油在行动！#</t>
  </si>
  <si>
    <t>/2301619001/Fgm6fyN6E?from=page_1005052301619001_profile&amp;wvr=6&amp;mod=weibotime</t>
  </si>
  <si>
    <t>16721512</t>
  </si>
  <si>
    <t>2018-1-17 11:42:58</t>
  </si>
  <si>
    <t>DSEngine-+-ds_browser_top-+-37123305</t>
  </si>
  <si>
    <t>-谁解其中味-</t>
  </si>
  <si>
    <t>愿 天佑四川 //@SIX箴言:好心痛啊～ 14年去的九寨沟，是很美丽的地方！真的就像腾格尔歌词里的一样，“神奇的九寨，人间的天堂”。可如今受到地震的影响，天堂不再 为什么我们四川近些年总受到地震灾害啊？揪心！那么多的翠海、湖泊，肯定好多都有了裂缝沟壑，还能恢复吗</t>
  </si>
  <si>
    <t>2017-08-10 06:10</t>
  </si>
  <si>
    <t>/2868425280/FgoBqtBDE?from=page_1005052868425280_profile&amp;wvr=6&amp;mod=weibotime</t>
  </si>
  <si>
    <t>16468081</t>
  </si>
  <si>
    <t>2018-1-9 11:11:27</t>
  </si>
  <si>
    <t>DSEngine-+-ds_browser_top-+-3638999119</t>
  </si>
  <si>
    <t>宝宝小童鞋小朋友</t>
  </si>
  <si>
    <t>#泉州生活##四川九寨沟7.0级地震#现在向我推荐好友送红包啦！ 扫码加微信向我推荐好友送红包！ 推荐10个好友，红包3.66元推荐20个好友，红包5.2元 推荐30个好友，红包6.6元 ❗ 要求非微商，有朋友圈 参加活动记得把此条朋友圈转发到你的朋友圈截图并让好友备注你的名字，红包党勿扰活动截止8月9号</t>
  </si>
  <si>
    <t>/2203672937/FglMaE9Tr?from=page_1005052203672937_profile&amp;wvr=6&amp;mod=weibotime</t>
  </si>
  <si>
    <t>16853599</t>
  </si>
  <si>
    <t>2018-1-17 22:49:31</t>
  </si>
  <si>
    <t>DSEngine-+-ds_browser_top-+-77115647</t>
  </si>
  <si>
    <t>就叫棍儿</t>
  </si>
  <si>
    <t>/5214334312/FgraVsLKH?from=page_1005055214334312_profile&amp;wvr=6&amp;mod=weibotime</t>
  </si>
  <si>
    <t>16634011</t>
  </si>
  <si>
    <t>2018-1-16 13:36:21</t>
  </si>
  <si>
    <t>DSEngine-+-ds_browser_top-+-4252493380</t>
  </si>
  <si>
    <t>#地震快讯#中国地震台网自动测定：08月10日03时06分在四川阿坝州九寨沟县附近（北纬33.18度，东经103.89度）发生3.1级左右地震，最终结果以正式速报为准。（ @震长 ） ​​​​</t>
  </si>
  <si>
    <t>/5606577380/FgnpucXW2?from=page_1001065606577380_profile&amp;wvr=6&amp;mod=weibotime</t>
  </si>
  <si>
    <t>16468118</t>
  </si>
  <si>
    <t>2018-1-9 11:14:2</t>
  </si>
  <si>
    <t>DSEngine-+-ds_browser_top-+-3639154258</t>
  </si>
  <si>
    <t>范卿uiu</t>
  </si>
  <si>
    <t>#四川九寨沟7.0级地震#  ​​​​</t>
  </si>
  <si>
    <t>/2156559642/FglM2mSyp?from=page_1005052156559642_profile&amp;wvr=6&amp;mod=weibotime</t>
  </si>
  <si>
    <t>16476243</t>
  </si>
  <si>
    <t>2018-1-10 11:16:16</t>
  </si>
  <si>
    <t>DSEngine-+-ds_browser_top-+-3725688069</t>
  </si>
  <si>
    <t>敬亭山鱼鱼大魔王</t>
  </si>
  <si>
    <t>/5288383560/FgmaRAKcu?from=page_1005055288383560_profile&amp;wvr=6&amp;mod=weibotime</t>
  </si>
  <si>
    <t>16852605</t>
  </si>
  <si>
    <t>2018-1-17 21:38:39</t>
  </si>
  <si>
    <t>DSEngine-+-ds_browser_top-+-72863755</t>
  </si>
  <si>
    <t>宅腐双修的阿晓</t>
  </si>
  <si>
    <t>/5564905856/FgrfsqDYC?from=page_1005055564905856_profile&amp;wvr=6&amp;mod=weibotime</t>
  </si>
  <si>
    <t>16724679</t>
  </si>
  <si>
    <t>2018-1-17 15:13:55</t>
  </si>
  <si>
    <t>DSEngine-+-ds_browser_top-+-49779676</t>
  </si>
  <si>
    <t>中国甘肃网</t>
  </si>
  <si>
    <t>#九寨沟地震# 【甘肃消防星夜驰援已救出9人】8日21时19分，九寨沟地震发生后，甘肃省公安消防总队迅速启动《跨区域地震救援预案》，调动4个消防支队240名消防官兵、39台消防车，以及总队全勤指挥部人员作为第一救援梯队赶赴四川地震灾区。戳链接了解更多~ O【关注九寨沟地震】甘肃消防星夜驰援已救出9人 ​​​​</t>
  </si>
  <si>
    <t>/1789250890/FgpFuAHbw?from=page_1001061789250890_profile&amp;wvr=6&amp;mod=weibotime</t>
  </si>
  <si>
    <t>16624903</t>
  </si>
  <si>
    <t>2018-1-12 13:8:32</t>
  </si>
  <si>
    <t>DSEngine-+-ds_browser_top-+-3905224167</t>
  </si>
  <si>
    <t>半侧身</t>
  </si>
  <si>
    <t>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</si>
  <si>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/1767066595/FgmunncDN?from=page_1005051767066595_profile&amp;wvr=6&amp;mod=weibotime</t>
  </si>
  <si>
    <t>15390885</t>
  </si>
  <si>
    <t>2018-1-3 15:12:33</t>
  </si>
  <si>
    <t>DSEngine-+-ds_browser_top-+-3135065308</t>
  </si>
  <si>
    <t>【九寨沟地震上海游客: 余震不断 虽然意外但还有序】°九寨沟地震上海游客: 余震不断 虽然意外但还... ​​​​</t>
  </si>
  <si>
    <t>/6073021370/Fgkz86Y4P?from=page_1005056073021370_profile&amp;wvr=6&amp;mod=weibotime</t>
  </si>
  <si>
    <t>16722375</t>
  </si>
  <si>
    <t>2018-1-17 12:48:35</t>
  </si>
  <si>
    <t>DSEngine-+-ds_browser_top-+-41060086</t>
  </si>
  <si>
    <t>hello留约_ly</t>
  </si>
  <si>
    <t>  平安    //@人民日报#四川九寨沟地震#</t>
  </si>
  <si>
    <t>/5507404372/FgpfXmbuN?from=page_1005055507404372_profile&amp;wvr=6&amp;mod=weibotime</t>
  </si>
  <si>
    <t>16726196</t>
  </si>
  <si>
    <t>2018-1-17 15:40:45</t>
  </si>
  <si>
    <t>DSEngine-+-ds_browser_top-+-51389788</t>
  </si>
  <si>
    <t>/6221900730/Fgq6j4iBE?from=page_1005056221900730_profile&amp;wvr=6&amp;mod=weibotime</t>
  </si>
  <si>
    <t>16633804</t>
  </si>
  <si>
    <t>2018-1-16 13:22:23</t>
  </si>
  <si>
    <t>DSEngine-+-ds_browser_top-+-4251654876</t>
  </si>
  <si>
    <t>Kong郑界茂瑰</t>
  </si>
  <si>
    <t>#马里兰大学辱华留学生#九寨沟地震别用丧家之犬的眼神看我，我还没落魄到这种份上。电影天堂 ​​​​</t>
  </si>
  <si>
    <t>/3511227375/FgnujiVu3?from=page_1005053511227375_profile&amp;wvr=6&amp;mod=weibotime</t>
  </si>
  <si>
    <t>16728672</t>
  </si>
  <si>
    <t>2018-1-17 17:8:25</t>
  </si>
  <si>
    <t>DSEngine-+-ds_browser_top-+-56649921</t>
  </si>
  <si>
    <t>#四川九寨沟发生7.0级地震##四川台记者灾区一线报道# 【秩序井然、有序撤离】就在此刻，又一批接驳车到达九寨沟县城，最后一批滞留游客正在有序离开九寨沟县。via四川台记者陈超、苏琳 L川广新闻的秒拍视频 ​​​​</t>
  </si>
  <si>
    <t>/3491895860/Fgq5Cs7yA?from=page_1002063491895860_profile&amp;wvr=6&amp;mod=weibotime</t>
  </si>
  <si>
    <t>16476526</t>
  </si>
  <si>
    <t>2018-1-10 11:33:43</t>
  </si>
  <si>
    <t>DSEngine-+-ds_browser_top-+-3726734861</t>
  </si>
  <si>
    <t>Hi-Zora</t>
  </si>
  <si>
    <t>九寨沟地震，朋友圈就各种晒祈福。我好想说，别晒啊，实际一点，捐钱啊，去支援啊……逝去的苦难同胞看不见你们朋友圈的祈福！......我穷，就先祈福一下吧…… ​​​​</t>
  </si>
  <si>
    <t>/2786402790/Fgm9Qm5yb?from=page_1005052786402790_profile&amp;wvr=6&amp;mod=weibotime</t>
  </si>
  <si>
    <t>16724199</t>
  </si>
  <si>
    <t>2018-1-17 14:37:50</t>
  </si>
  <si>
    <t>DSEngine-+-ds_browser_top-+-47615298</t>
  </si>
  <si>
    <t>我是你们的好朋友么么哒</t>
  </si>
  <si>
    <t>/1683349311/FgpH3c6GZ?from=page_1005051683349311_profile&amp;wvr=6&amp;mod=weibotime</t>
  </si>
  <si>
    <t>16720395</t>
  </si>
  <si>
    <t>2018-1-17 10:20:43</t>
  </si>
  <si>
    <t>DSEngine-+-ds_browser_top-+-32188040</t>
  </si>
  <si>
    <t>捕风的汉子-s</t>
  </si>
  <si>
    <t>/5064351362/FgoRrCX2z?from=page_1005055064351362_profile&amp;wvr=6&amp;mod=weibotime</t>
  </si>
  <si>
    <t>16721474</t>
  </si>
  <si>
    <t>2018-1-17 11:40:3</t>
  </si>
  <si>
    <t>DSEngine-+-ds_browser_top-+-36948096</t>
  </si>
  <si>
    <t>边城新瑞</t>
  </si>
  <si>
    <t>/5091375770/FgoCxF44O?from=page_1005055091375770_profile&amp;wvr=6&amp;mod=weibotime</t>
  </si>
  <si>
    <t>16625086</t>
  </si>
  <si>
    <t>2018-1-12 14:34:3</t>
  </si>
  <si>
    <t>DSEngine-+-ds_browser_top-+-3910355522</t>
  </si>
  <si>
    <t>青春超想曲</t>
  </si>
  <si>
    <t>【国台办: 感谢台湾各界就九寨沟地震表达慰问】°国台办: 感谢台湾各界就九寨沟地震表达慰问 ​​​​</t>
  </si>
  <si>
    <t>/6124098790/FgmsR67dj?from=page_1005056124098790_profile&amp;wvr=6&amp;mod=weibotime</t>
  </si>
  <si>
    <t>16633892</t>
  </si>
  <si>
    <t>2018-1-16 13:29:2</t>
  </si>
  <si>
    <t>DSEngine-+-ds_browser_top-+-4252054417</t>
  </si>
  <si>
    <t>陈昏蒙影u6</t>
  </si>
  <si>
    <t>#关注九寨沟7级地震# #一看究竟# 经过去一个小时小锐见她醒来连忙问她姐没事 O网页链接 ​​​​</t>
  </si>
  <si>
    <t>/6132702525/Fgns2jVyI?from=page_1005056132702525_profile&amp;wvr=6&amp;mod=weibotime</t>
  </si>
  <si>
    <t>16633708</t>
  </si>
  <si>
    <t>2018-1-16 13:12:57</t>
  </si>
  <si>
    <t>DSEngine-+-ds_browser_top-+-4251089723</t>
  </si>
  <si>
    <t>美人鱼janifer</t>
  </si>
  <si>
    <t>#地震##九寨地震#  下午拍的视频。到了九寨沟地震灾区，才深刻地体会到—“平安是福”的真正含义。 2阿坝藏族羌族自治州·九寨黄龙机场 L美人鱼janifer的秒拍视频 ​​​​</t>
  </si>
  <si>
    <t>/1772785173/FgnxKAnfi?from=page_1005051772785173_profile&amp;wvr=6&amp;mod=weibotime</t>
  </si>
  <si>
    <t>16467389</t>
  </si>
  <si>
    <t>2018-1-9 10:26:33</t>
  </si>
  <si>
    <t>DSEngine-+-ds_browser_top-+-3636305046</t>
  </si>
  <si>
    <t>路尘AI拉萨</t>
  </si>
  <si>
    <t>#四川阿坝州地震# 小波去送物资去了 从西安到九寨沟的章扎镇 不管是在四川还是路过四川的小伙伴 愿你们平安 走不了的就等等  等路通了再走也可以  回不来的也等等  帮助救援比你要去做的绝大部分的事都更有意义 愿平安归来  2潍坊·固堤街区 ​​​​</t>
  </si>
  <si>
    <t>/2927723910/Fglo7int8?from=page_1005052927723910_profile&amp;wvr=6&amp;mod=weibotime</t>
  </si>
  <si>
    <t>16720948</t>
  </si>
  <si>
    <t>2018-1-17 11:1:35</t>
  </si>
  <si>
    <t>DSEngine-+-ds_browser_top-+-34640406</t>
  </si>
  <si>
    <t>木子可果</t>
  </si>
  <si>
    <t>/2651188342/FgoKk9EDY?from=page_1005052651188342_profile&amp;wvr=6&amp;mod=weibotime</t>
  </si>
  <si>
    <t>16624499</t>
  </si>
  <si>
    <t>2018-1-10 16:16:9</t>
  </si>
  <si>
    <t>DSEngine-+-ds_browser_top-+-3743681678</t>
  </si>
  <si>
    <t>安商贸校园新鲜事</t>
  </si>
  <si>
    <t>#四川九寨沟7.0级地震#      四川新疆地震、甘肃泥石流，短时间内，灾害接踵而来，让人猝不及防，当灾难来袭每个人都要保护好自己，我们与你们同在今夜你们都是我们最牵挂的人万众一心你们还有我们 我在安徽商贸职业技术学院我为四川新疆以及甘肃祈祷 愿一切安好  加油(图片来源于@人民日报  )</t>
  </si>
  <si>
    <t>/5700309037/FgmxwoALA?from=page_1005055700309037_profile&amp;wvr=6&amp;mod=weibotime</t>
  </si>
  <si>
    <t>16468344</t>
  </si>
  <si>
    <t>2018-1-9 12:21:2</t>
  </si>
  <si>
    <t>DSEngine-+-ds_browser_top-+-3643174462</t>
  </si>
  <si>
    <t>大河报</t>
  </si>
  <si>
    <t>【疑因震感强烈 西安一购物中心众多用餐者逃单达6万元】8日，#四川省九寨沟县地震#西安震感明显，这可把西安一购物中心吃饭的用餐者吓坏了，有大约40家商家出现单损，未付餐款6万元左右。购物中心表示：商场不会强求用餐者返还饭钱，但仍旧是希望大家方便的话回来结账。 ​​​​</t>
  </si>
  <si>
    <t>/1734530730/FglLyvwS6?from=page_1002061734530730_profile&amp;wvr=6&amp;mod=weibotime</t>
  </si>
  <si>
    <t>16852578</t>
  </si>
  <si>
    <t>2018-1-17 21:37:15</t>
  </si>
  <si>
    <t>DSEngine-+-ds_browser_top-+-72780039</t>
  </si>
  <si>
    <t>上海定企贸易有限公司</t>
  </si>
  <si>
    <t>/6333859256/FgrfA8frt?from=page_1005056333859256_profile&amp;wvr=6&amp;mod=weibotime</t>
  </si>
  <si>
    <t>16467792</t>
  </si>
  <si>
    <t>2018-1-9 10:54:59</t>
  </si>
  <si>
    <t>DSEngine-+-ds_browser_top-+-3638011340</t>
  </si>
  <si>
    <t>Gloria130723</t>
  </si>
  <si>
    <t>向往的九寨沟因为地震伤痕累累</t>
  </si>
  <si>
    <t>/1644616021/FglmT6AKr?from=page_1005051644616021_profile&amp;wvr=6&amp;mod=weibotime</t>
  </si>
  <si>
    <t>16635087</t>
  </si>
  <si>
    <t>2018-1-16 15:20:9</t>
  </si>
  <si>
    <t>DSEngine-+-ds_browser_top-+-4258721644</t>
  </si>
  <si>
    <t>人民网四川频道</t>
  </si>
  <si>
    <t>/2086029453/FgobEbPl6?from=page_1002062086029453_profile&amp;wvr=6&amp;mod=weibotime</t>
  </si>
  <si>
    <t>16634481</t>
  </si>
  <si>
    <t>2018-1-16 14:18:32</t>
  </si>
  <si>
    <t>DSEngine-+-ds_browser_top-+-4255024058</t>
  </si>
  <si>
    <t>5566的八月</t>
  </si>
  <si>
    <t>//@红星新闻:#九寨沟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</si>
  <si>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/1448172410/FgorquF65?from=page_1005051448172410_profile&amp;wvr=6&amp;mod=weibotime</t>
  </si>
  <si>
    <t>16724416</t>
  </si>
  <si>
    <t>2018-1-17 14:54:25</t>
  </si>
  <si>
    <t>DSEngine-+-ds_browser_top-+-48609817</t>
  </si>
  <si>
    <t>有一天我会成为历史</t>
  </si>
  <si>
    <t>九寨沟县地震已致19人死亡343人受伤，川情险急，共度危难！！ O九寨沟县地震已致19人死亡 ​​​​</t>
  </si>
  <si>
    <t>/3738294467/FgpGkChiF?from=page_1005053738294467_profile&amp;wvr=6&amp;mod=weibotime</t>
  </si>
  <si>
    <t>16726305</t>
  </si>
  <si>
    <t>2018-1-17 15:44:12</t>
  </si>
  <si>
    <t>DSEngine-+-ds_browser_top-+-51597173</t>
  </si>
  <si>
    <t>滁州身边事</t>
  </si>
  <si>
    <t>#滁州身边事#【滁州市62名在九寨沟游客确认安全 目前正有序撤离中】滁州市62名在九寨沟游客确认安全 目前正有序撤离中】8月8日晚间来，四川省阿坝州九寨沟县地震的消息牵动着全国人民的心。今日，记者从市旅游局了解到，截至今日傍晚16时左右，根据8县（市、区）各个旅行社上报信息统计，滁州市有62名团队游客在九寨沟景区旅游，目前各旅行社均与游客取得联系并确认其安全。记者了解到，在九寨沟县地震发生后，今日全市旅游部门立即开展震区团队、游客情况调查，要求各旅行社保持和游客联系，确保游客人身安全，规避次生灾害，并及时跟踪报告有关情况。截至今日记者发稿时，滁州市62名团队游客均安全，并有序撤离中。同时据统计，另有22人取消去九寨沟旅游计划。（安徽网）</t>
  </si>
  <si>
    <t>/3663162552/Fgq6cvmRK?from=page_1005053663162552_profile&amp;wvr=6&amp;mod=weibotime</t>
  </si>
  <si>
    <t>16724324</t>
  </si>
  <si>
    <t>2018-1-17 14:48:2</t>
  </si>
  <si>
    <t>DSEngine-+-ds_browser_top-+-48226767</t>
  </si>
  <si>
    <t>亮sir的宝</t>
  </si>
  <si>
    <t>/6336493128/FgpGGcPzG?from=page_1005056336493128_profile&amp;wvr=6&amp;mod=weibotime</t>
  </si>
  <si>
    <t>16720832</t>
  </si>
  <si>
    <t>2018-1-17 10:54:20</t>
  </si>
  <si>
    <t>DSEngine-+-ds_browser_top-+-34205417</t>
  </si>
  <si>
    <t>郑州说说</t>
  </si>
  <si>
    <t>#四川九寨沟7.0级地震# 和#新疆精河县6.6级地震# 一定是对#中印边界对峙##中印边防对峙# 抵抗。如果可以，请#四川九寨沟7级地震# 移到印度吧！ ​​​​</t>
  </si>
  <si>
    <t>/1593457281/FgoLXfjWv?from=page_1005051593457281_profile&amp;wvr=6&amp;mod=weibotime</t>
  </si>
  <si>
    <t>16724771</t>
  </si>
  <si>
    <t>2018-1-17 15:21:8</t>
  </si>
  <si>
    <t>DSEngine-+-ds_browser_top-+-50213296</t>
  </si>
  <si>
    <t>衡阳发布</t>
  </si>
  <si>
    <t>#四川九寨沟7.0级地震#【好样的！九寨沟县地震灾区出现衡阳救援队身影】8月8日21时19分，四川省阿坝州九寨沟县（北纬33.2度，东经103.82度）发生7.0级地震，灾情发生后，距离地震灾区仅58公里、位于四川阿坝自治州松潘县担负成（都）兰（州）铁路项目建设的我市大型国有施工企业、中铁二十五局集团第二工程有限公司成兰项目部立即启动地震救援应急预案，在接到抢险命令后，第一时间派出由8人组成的救援小分队，携带多套应急救援设备和两台挖掘机会同其它救援队伍赶赴地震灾区现场。</t>
  </si>
  <si>
    <t>/1417678504/FgpF7ylws?from=page_1001061417678504_profile&amp;wvr=6&amp;mod=weibotime</t>
  </si>
  <si>
    <t>16721095</t>
  </si>
  <si>
    <t>2018-1-17 11:12:29</t>
  </si>
  <si>
    <t>DSEngine-+-ds_browser_top-+-35294279</t>
  </si>
  <si>
    <t>1516247013</t>
  </si>
  <si>
    <t>我正在看#四川阿坝州九寨沟县发生7.0级地震# 航拍画面：九寨沟震中山体垮塌 多处巨石滚落车辆被砸 @腾讯视频 L航拍画面：九寨沟震中山体垮塌 多处巨石滚落... ​​​​</t>
  </si>
  <si>
    <t>/6077282556/FgoIyuMcs?from=page_1005056077282556_profile&amp;wvr=6&amp;mod=weibotime</t>
  </si>
  <si>
    <t>16624375</t>
  </si>
  <si>
    <t>2018-1-10 16:8:20</t>
  </si>
  <si>
    <t>DSEngine-+-ds_browser_top-+-3743212555</t>
  </si>
  <si>
    <t>钱途无量198603</t>
  </si>
  <si>
    <t>/6250770194/Fgmyp0DyG?from=page_1005056250770194_profile&amp;wvr=6&amp;mod=weibotime</t>
  </si>
  <si>
    <t>16635173</t>
  </si>
  <si>
    <t>2018-1-16 15:26:50</t>
  </si>
  <si>
    <t>DSEngine-+-ds_browser_top-+-4259122753</t>
  </si>
  <si>
    <t>四川阿坝州九寨沟是我国著名旅游胜地，这里景色之美，堪比旖旎的云南美景，让人向往，令人陶醉。而新疆精河之地虽是沙漠区域，但人们极少光顾，两处在千公里之遥，短短24个小时内发生强极地震。人们总算领教到自然灾害严酷性，有时在宇宙星球显得那样微不足道，能改造世界是肯定。 2上海 ​​​​</t>
  </si>
  <si>
    <t>/2497604967/Fgoas1YVG?from=page_1005052497604967_profile&amp;wvr=6&amp;mod=weibotime</t>
  </si>
  <si>
    <t>16720510</t>
  </si>
  <si>
    <t>2018-1-17 10:29:56</t>
  </si>
  <si>
    <t>DSEngine-+-ds_browser_top-+-32741374</t>
  </si>
  <si>
    <t>干枝梅917</t>
  </si>
  <si>
    <t>//@誓死都坐右边的bo:希望不要再有伤亡了//@央视新闻:#四川九寨沟7.0级地震#【地震已致19人死亡263人受伤】据@阿坝微博 ：接九寨沟县应急办书面报告，截至8月9日18时25分，经初步核查，“8·8”九寨沟地震已致19人死亡，263人受伤，死亡游客遗体已全部转运至县殡仪馆。</t>
  </si>
  <si>
    <t>/2160343352/FgoQaraSG?from=page_1005052160343352_profile&amp;wvr=6&amp;mod=weibotime</t>
  </si>
  <si>
    <t>16633643</t>
  </si>
  <si>
    <t>2018-1-16 13:5:29</t>
  </si>
  <si>
    <t>DSEngine-+-ds_browser_top-+-4250641476</t>
  </si>
  <si>
    <t>腐女集中营a</t>
  </si>
  <si>
    <t>#四川九寨沟7.0级地震#qifei193这特么谁设计的门！你出来我保证不打死你！！”这小哥开始怀疑人生了，真疼... ​​​​</t>
  </si>
  <si>
    <t>/2867336454/FgnzOwLom?from=page_1005052867336454_profile&amp;wvr=6&amp;mod=weibotime</t>
  </si>
  <si>
    <t>16724609</t>
  </si>
  <si>
    <t>2018-1-17 15:8:53</t>
  </si>
  <si>
    <t>DSEngine-+-ds_browser_top-+-49478451</t>
  </si>
  <si>
    <t>囧呆欧巴的哆啦a梦勋</t>
  </si>
  <si>
    <t>/2823035705/FgpFIwyHx?from=page_1005052823035705_profile&amp;wvr=6&amp;mod=weibotime</t>
  </si>
  <si>
    <t>16721809</t>
  </si>
  <si>
    <t>2018-1-17 12:9:8</t>
  </si>
  <si>
    <t>DSEngine-+-ds_browser_top-+-38693364</t>
  </si>
  <si>
    <t>汇邻湾广场</t>
  </si>
  <si>
    <t>#苹果汇邻湾#【天气预报】今天白天到夜里晴间多云，午后局部地区有时阴有阵雨或雷雨，偏南风3到4级，气温23℃到34℃。11日多云转阴。徐州气象台10日晨 ​​​#祈福震区#新疆精河县6.6级地震##四川九寨沟7.0级地震# ​​​​</t>
  </si>
  <si>
    <t>/3847028798/FgpiItqcL?from=page_1006063847028798_profile&amp;wvr=6&amp;mod=weibotime</t>
  </si>
  <si>
    <t>16477742</t>
  </si>
  <si>
    <t>2018-1-10 13:10:18</t>
  </si>
  <si>
    <t>DSEngine-+-ds_browser_top-+-3732530131</t>
  </si>
  <si>
    <t>襄阳身边事</t>
  </si>
  <si>
    <t>#襄阳看天下#  【地震前1分钟发出预警，他们是怎么做到的？】很多人注意到几乎在九寨沟地震发生的同时，地震预警app在不到20秒内连发5条推送，提前71秒为成都市用户提供预警信息；人们迫切希望能预知这类灾难——从每次地震发生时出现的云朵、动物“预言者”可见一斑。O地震前1分钟发出预警咋做到 #实力科普# ​​​​</t>
  </si>
  <si>
    <t>/3052051792/Fgm5uATWs?from=page_1005053052051792_profile&amp;wvr=6&amp;mod=weibotime</t>
  </si>
  <si>
    <t>15390861</t>
  </si>
  <si>
    <t>2018-1-3 15:11:15</t>
  </si>
  <si>
    <t>DSEngine-+-ds_browser_top-+-3134986819</t>
  </si>
  <si>
    <t>猫小咪Robert</t>
  </si>
  <si>
    <t>#保定新鲜事##九寨沟地震 祈福平安一覚醒来被四川地震刷屏了！祈祷中！人永远不知道明天和意外，哪一个会先来，生死就在一瞬间，人生如梦，活好当下，别等到失去时才懂得珍惜，人生很短，趁现在还来得及，去见想见的人，做想做的事，过想要的生活，爱想要爱的人.........愿所有人都拥有平安！为九寨沟祈福 2保定·定兴镇</t>
  </si>
  <si>
    <t>/5936902911/Fgkz9A56I?from=page_1005055936902911_profile&amp;wvr=6&amp;mod=weibotime</t>
  </si>
  <si>
    <t>16634149</t>
  </si>
  <si>
    <t>2018-1-16 13:47:55</t>
  </si>
  <si>
    <t>DSEngine-+-ds_browser_top-+-4253187103</t>
  </si>
  <si>
    <t>/3200141587/FgnnihmT8?from=page_1001063200141587_profile&amp;wvr=6&amp;mod=weibotime</t>
  </si>
  <si>
    <t>16852509</t>
  </si>
  <si>
    <t>2018-1-17 21:32:23</t>
  </si>
  <si>
    <t>DSEngine-+-ds_browser_top-+-72488227</t>
  </si>
  <si>
    <t>家有猪崽两只半</t>
  </si>
  <si>
    <t>/1942474252/FgrfWy7tL?from=page_1005051942474252_profile&amp;wvr=6&amp;mod=weibotime</t>
  </si>
  <si>
    <t>16634548</t>
  </si>
  <si>
    <t>2018-1-16 14:27:47</t>
  </si>
  <si>
    <t>DSEngine-+-ds_browser_top-+-4255579512</t>
  </si>
  <si>
    <t>Bore善觉居士</t>
  </si>
  <si>
    <t>恭逢观世音菩萨成道日！值此吉祥殊胜日，祈愿世界和平，无有灾厄，有情众生安乐吉祥！祈愿佛力加被，龙天护佑，为四川九寨沟地震，新疆精河地震灾区人民及游客们祈福！ 2成都 ​​​​</t>
  </si>
  <si>
    <t>/1014891047/FgopAawUR?from=page_1005051014891047_profile&amp;wvr=6&amp;mod=weibotime</t>
  </si>
  <si>
    <t>16721296</t>
  </si>
  <si>
    <t>2018-1-17 11:26:23</t>
  </si>
  <si>
    <t>DSEngine-+-ds_browser_top-+-36128144</t>
  </si>
  <si>
    <t>嗑科445_216</t>
  </si>
  <si>
    <t>/1734711674/FgoG8r1d0?from=page_1005051734711674_profile&amp;wvr=6&amp;mod=weibotime</t>
  </si>
  <si>
    <t>16624642</t>
  </si>
  <si>
    <t>2018-1-10 16:25:42</t>
  </si>
  <si>
    <t>DSEngine-+-ds_browser_top-+-3744253855</t>
  </si>
  <si>
    <t>丘丘992</t>
  </si>
  <si>
    <t>//@新浪四川:#九寨沟7级地震#周边景区未受影响，大熊猫滚滚们也安好</t>
  </si>
  <si>
    <t>/5871885628/FgmwypUjS?from=page_1005055871885628_profile&amp;wvr=6&amp;mod=weibotime</t>
  </si>
  <si>
    <t>16468023</t>
  </si>
  <si>
    <t>2018-1-9 11:8:14</t>
  </si>
  <si>
    <t>DSEngine-+-ds_browser_top-+-3638806372</t>
  </si>
  <si>
    <t>/5850477677/FglMiDmse?from=page_1005055850477677_profile&amp;wvr=6&amp;mod=weibotime</t>
  </si>
  <si>
    <t>16130492</t>
  </si>
  <si>
    <t>2018-1-8 14:34:0</t>
  </si>
  <si>
    <t>DSEngine-+-ds_browser_top-+-3564751955</t>
  </si>
  <si>
    <t>凌晨玎当</t>
  </si>
  <si>
    <t>#四川九寨沟7.0级地震#愿逝者安眠，愿九寨沟平安 ​​​​</t>
  </si>
  <si>
    <t>/5852788209/FgkZXtNcA?from=page_1005055852788209_profile&amp;wvr=6&amp;mod=weibotime</t>
  </si>
  <si>
    <t>16623835</t>
  </si>
  <si>
    <t>2018-1-10 15:9:20</t>
  </si>
  <si>
    <t>DSEngine-+-ds_browser_top-+-3739672644</t>
  </si>
  <si>
    <t>遗忘_魅惑</t>
  </si>
  <si>
    <t>#欧诗韵##四川九寨沟7.0级地震# 希望四川人民能安全度过 欧诗韵——您终身的乳腺健康管家 O网页链接 ​​​​</t>
  </si>
  <si>
    <t>/5779476637/FgmOVfRSq?from=page_1005055779476637_profile&amp;wvr=6&amp;mod=weibotime</t>
  </si>
  <si>
    <t>16853182</t>
  </si>
  <si>
    <t>2018-1-17 22:18:22</t>
  </si>
  <si>
    <t>DSEngine-+-ds_browser_top-+-75246878</t>
  </si>
  <si>
    <t>斯莱特林蛇佬腔</t>
  </si>
  <si>
    <t>/1792893862/FgrcNgQW6?from=page_1005051792893862_profile&amp;wvr=6&amp;mod=weibotime</t>
  </si>
  <si>
    <t>16633703</t>
  </si>
  <si>
    <t>2018-1-16 13:12:27</t>
  </si>
  <si>
    <t>DSEngine-+-ds_browser_top-+-4251059060</t>
  </si>
  <si>
    <t>龙知迎培u</t>
  </si>
  <si>
    <t>#四川九寨沟7.0级地震#久久吧998 好吧，就让我们认为它刚好是二十米……”。摩根从心底进发出的热情洋溢的喊声，打断了金斯里只说了一半的话：“我简直是个糊涂虫； ​​​​</t>
  </si>
  <si>
    <t>/6194200272/Fgny98SWy?from=page_1005056194200272_profile&amp;wvr=6&amp;mod=weibotime</t>
  </si>
  <si>
    <t>16720703</t>
  </si>
  <si>
    <t>2018-1-17 10:44:5</t>
  </si>
  <si>
    <t>DSEngine-+-ds_browser_top-+-33590308</t>
  </si>
  <si>
    <t>黑凤梨林俊杰</t>
  </si>
  <si>
    <t>/6056377664/FgoNDe0Vb?from=page_1005056056377664_profile&amp;wvr=6&amp;mod=weibotime</t>
  </si>
  <si>
    <t>16721602</t>
  </si>
  <si>
    <t>2018-1-17 11:56:35</t>
  </si>
  <si>
    <t>DSEngine-+-ds_browser_top-+-37939719</t>
  </si>
  <si>
    <t>妩媚的金币188</t>
  </si>
  <si>
    <t>四川九寨沟7.0级地震，</t>
  </si>
  <si>
    <t>/6336679845/FgpjIuNHd?from=page_1005056336679845_profile&amp;wvr=6&amp;mod=weibotime</t>
  </si>
  <si>
    <t>16624182</t>
  </si>
  <si>
    <t>2018-1-10 15:55:19</t>
  </si>
  <si>
    <t>DSEngine-+-ds_browser_top-+-3742431746</t>
  </si>
  <si>
    <t>陇南城中不可不知的二三事</t>
  </si>
  <si>
    <t>【九寨沟地震灾区已基本完成近6万游客安全转移】封面新闻讯（记者 毛玉婷）记者从9日举行的九寨沟“8·8”地震抗震救灾指挥部新闻发布会上获悉，通过各方努力，截至9日下午在4时30分，地震灾区已安全转移近°九寨沟地震灾区已基本完成近6万游客安全转移 ​​​​</t>
  </si>
  <si>
    <t>/6073023200/FgmKRrxGk?from=page_1005056073023200_profile&amp;wvr=6&amp;mod=weibotime</t>
  </si>
  <si>
    <t>16852627</t>
  </si>
  <si>
    <t>2018-1-17 21:39:34</t>
  </si>
  <si>
    <t>DSEngine-+-ds_browser_top-+-72918773</t>
  </si>
  <si>
    <t>湘水余波道玄观股</t>
  </si>
  <si>
    <t>//@北村: 可以解释什么叫大国的风范……//@侯虹斌://@黄佟佟://@西门不暗:看看日本人怎么评论九寨沟地震</t>
  </si>
  <si>
    <t>/2172973810/Fgrfpbmcj?from=page_1005052172973810_profile&amp;wvr=6&amp;mod=weibotime</t>
  </si>
  <si>
    <t>16853131</t>
  </si>
  <si>
    <t>2018-1-17 22:14:34</t>
  </si>
  <si>
    <t>DSEngine-+-ds_browser_top-+-75019334</t>
  </si>
  <si>
    <t>LH-吕昊</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</si>
  <si>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</si>
  <si>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/5014761991/FgrcX2SO8?from=page_1005055014761991_profile&amp;wvr=6&amp;mod=weibotime</t>
  </si>
  <si>
    <t>16733776</t>
  </si>
  <si>
    <t>2018-1-17 17:36:19</t>
  </si>
  <si>
    <t>DSEngine-+-ds_browser_top-+-58324401</t>
  </si>
  <si>
    <t>哈尔滨铁路运输中级法院</t>
  </si>
  <si>
    <t>【四川新疆遭遇地震，这10个法律常识必须了解】昨晚至今晨，四川阿坝州九寨沟县发生7.0级地震，新疆博尔塔拉州精河县发生6.6级地震。地震发生之后，往往或多或少会涉及一些法律问题，今天，小编就和大家一起来探讨分析地震后可能会遇到的十个法律问题。 ​​​​</t>
  </si>
  <si>
    <t>/5260493669/Fgq4y1Iax?from=page_1001065260493669_profile&amp;wvr=6&amp;mod=weibotime</t>
  </si>
  <si>
    <t>16633837</t>
  </si>
  <si>
    <t>2018-1-16 13:26:37</t>
  </si>
  <si>
    <t>DSEngine-+-ds_browser_top-+-4251908983</t>
  </si>
  <si>
    <t>潭婷秀</t>
  </si>
  <si>
    <t>#四川九寨沟7.0级地震#每次的考试，都有不一样的收获与感受。面对未来，只有积圭步而至千里！ ​​​​</t>
  </si>
  <si>
    <t>/5135131387/FgntAnhPT?from=page_1005055135131387_profile&amp;wvr=6&amp;mod=weibotime</t>
  </si>
  <si>
    <t>16724138</t>
  </si>
  <si>
    <t>2018-1-17 14:34:34</t>
  </si>
  <si>
    <t>DSEngine-+-ds_browser_top-+-47419124</t>
  </si>
  <si>
    <t>【breakfast】新的一天开始了️#不断努力往上爬的小主播##商汇new话题##精准客源##界限即是底线##cool暑行动##微商招代理##张小娴的爱情星球##我的前半生##四川九寨沟7.0级地震##微博财报##宝妈、大学生微商创业##我们的故事,只讲了一半# 2佛山·狮山镇 ​​​​</t>
  </si>
  <si>
    <t>/5889517206/FgpHcDkpj?from=page_1005055889517206_profile&amp;wvr=6&amp;mod=weibotime</t>
  </si>
  <si>
    <t>16469182</t>
  </si>
  <si>
    <t>2018-1-9 13:41:53</t>
  </si>
  <si>
    <t>DSEngine-+-ds_browser_top-+-3648025331</t>
  </si>
  <si>
    <t>90后娜娜</t>
  </si>
  <si>
    <t>发布了头条文章：《九寨沟地震保险业首笔赔款成功支付》 °九寨沟地震保险业首笔赔款成功支付 ​​​​</t>
  </si>
  <si>
    <t>/1705382954/FglK3pD2d?from=page_1005051705382954_profile&amp;wvr=6&amp;mod=weibotime</t>
  </si>
  <si>
    <t>16131821</t>
  </si>
  <si>
    <t>2018-1-8 17:32:37</t>
  </si>
  <si>
    <t>DSEngine-+-ds_browser_top-+-3575469076</t>
  </si>
  <si>
    <t>real_cjj</t>
  </si>
  <si>
    <t>/3243179553/FgkXnkUGP?from=page_1005053243179553_profile&amp;wvr=6&amp;mod=weibotime</t>
  </si>
  <si>
    <t>16131223</t>
  </si>
  <si>
    <t>2018-1-8 15:28:44</t>
  </si>
  <si>
    <t>DSEngine-+-ds_browser_top-+-3568035870</t>
  </si>
  <si>
    <t>#四川九寨沟7.0级地震#收个款️️️️️‼️‼️‼️#鑫玺微商# ​​​​</t>
  </si>
  <si>
    <t>/6081694445/FgkYrboFP?from=page_1005056081694445_profile&amp;wvr=6&amp;mod=weibotime</t>
  </si>
  <si>
    <t>16633523</t>
  </si>
  <si>
    <t>2018-1-12 16:24:41</t>
  </si>
  <si>
    <t>DSEngine-+-ds_browser_top-+-3916993655</t>
  </si>
  <si>
    <t>薄荷森林y</t>
  </si>
  <si>
    <t>#四川九寨沟7.0级地震# 祈福平安。   //@M鹿M:四川和新疆的朋友们都跟家人报个平安吧救援的伙伴们注意安全，祈福平安</t>
  </si>
  <si>
    <t>/5666945708/FgnDTuNk7?from=page_1005055666945708_profile&amp;wvr=6&amp;mod=weibotime</t>
  </si>
  <si>
    <t>16476576</t>
  </si>
  <si>
    <t>2018-1-10 11:36:25</t>
  </si>
  <si>
    <t>DSEngine-+-ds_browser_top-+-3726897260</t>
  </si>
  <si>
    <t>株株他爹</t>
  </si>
  <si>
    <t>//@郑州市城市管理局://@赵云龙:为生命让路！#四川九寨沟7.0级地震# //@青之龙眼:#青龙正能量# 致敬</t>
  </si>
  <si>
    <t>/1969947847/Fgm9D4C6d?from=page_1005051969947847_profile&amp;wvr=6&amp;mod=weibotime</t>
  </si>
  <si>
    <t>16477389</t>
  </si>
  <si>
    <t>2018-1-10 12:50:24</t>
  </si>
  <si>
    <t>DSEngine-+-ds_browser_top-+-3731336096</t>
  </si>
  <si>
    <t>本爱呆呆</t>
  </si>
  <si>
    <t>泪崩了#四川九寨沟7.0级地震# 愿遇难的人少一点再少一点。</t>
  </si>
  <si>
    <t>/5281441200/Fgm6O81m7?from=page_1035055281441200_profile&amp;wvr=6&amp;mod=weibotime</t>
  </si>
  <si>
    <t>16721250</t>
  </si>
  <si>
    <t>2018-1-17 11:21:42</t>
  </si>
  <si>
    <t>DSEngine-+-ds_browser_top-+-35847475</t>
  </si>
  <si>
    <t>#地震快讯#中国地震台网正式测定：08月08日21时41分在四川省阿坝州九寨沟县（纬度33.18度，经度103.85度）发生3.3级地震，震源深度9千米。O网页链接 ​​​​</t>
  </si>
  <si>
    <t>/5452358114/FgoGFdT6p?from=page_1001065452358114_profile&amp;wvr=6&amp;mod=weibotime</t>
  </si>
  <si>
    <t>16721567</t>
  </si>
  <si>
    <t>2018-1-17 11:54:18</t>
  </si>
  <si>
    <t>DSEngine-+-ds_browser_top-+-37803027</t>
  </si>
  <si>
    <t>by想太多先生</t>
  </si>
  <si>
    <t>#四川九寨沟7.0级地震#四川加油 ​​​​</t>
  </si>
  <si>
    <t>/2865973852/FgpjVeak5?from=page_1005052865973852_profile&amp;wvr=6&amp;mod=weibotime</t>
  </si>
  <si>
    <t>16477353</t>
  </si>
  <si>
    <t>2018-1-10 12:49:33</t>
  </si>
  <si>
    <t>DSEngine-+-ds_browser_top-+-3731285521</t>
  </si>
  <si>
    <t>D1m0ndM1ne</t>
  </si>
  <si>
    <t>2号刚从九寨沟回来 6号茂县塌方 8号九寨沟地震 你永远都不知道明天和意外哪个先来好好珍惜愿灾区人民平安 ​​​​</t>
  </si>
  <si>
    <t>/2100730047/Fgm6Rm1GJ?from=page_1005052100730047_profile&amp;wvr=6&amp;mod=weibotime</t>
  </si>
  <si>
    <t>16468953</t>
  </si>
  <si>
    <t>2018-1-9 13:33:51</t>
  </si>
  <si>
    <t>DSEngine-+-ds_browser_top-+-3647542949</t>
  </si>
  <si>
    <t>2014SJK</t>
  </si>
  <si>
    <t>回复@人民网:收到//@人民网:【转！九寨沟景区今起暂时关闭】各旅企承诺为未出行游客退款：①中青旅：400-600-6666 ；②途牛：400-799-9999；③同程：400-777-7777；④驴妈妈：1010-6060；⑤携程：400-830-6666；⑥去哪儿：95117……#关注九寨沟地震#扩散！</t>
  </si>
  <si>
    <t>/2268065013/FglKltReJ?from=page_1005052268065013_profile&amp;wvr=6&amp;mod=weibotime</t>
  </si>
  <si>
    <t>16469246</t>
  </si>
  <si>
    <t>2018-1-9 13:42:51</t>
  </si>
  <si>
    <t>DSEngine-+-ds_browser_top-+-3648083300</t>
  </si>
  <si>
    <t>用户6300563858</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</si>
  <si>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2武汉·洪山街区</t>
  </si>
  <si>
    <t>/6300563858/FglK13VKk?from=page_1005056300563858_profile&amp;wvr=6&amp;mod=weibotime</t>
  </si>
  <si>
    <t>16624149</t>
  </si>
  <si>
    <t>2018-1-10 15:53:21</t>
  </si>
  <si>
    <t>DSEngine-+-ds_browser_top-+-3742313564</t>
  </si>
  <si>
    <t>#天佑四川# #吴亦凡# #吴亦凡益起来# #四川九寨沟地震# 为灾区祈福救援一切顺利</t>
  </si>
  <si>
    <t>/5961192427/FgmLghwFh?from=page_1005055961192427_profile&amp;wvr=6&amp;mod=weibotime</t>
  </si>
  <si>
    <t>16852600</t>
  </si>
  <si>
    <t>2018-1-17 21:38:10</t>
  </si>
  <si>
    <t>DSEngine-+-ds_browser_top-+-72835030</t>
  </si>
  <si>
    <t>来了不来3447</t>
  </si>
  <si>
    <t>发布了头条文章：《红十字会第四批救灾物资连夜向九寨沟地震灾区运送》 °红十字会第四批救灾物资连夜向九寨沟地震灾区... ​​​​</t>
  </si>
  <si>
    <t>/1050460622/Fgrfvpr0j?from=page_1005051050460622_profile&amp;wvr=6&amp;mod=weibotime</t>
  </si>
  <si>
    <t>16852167</t>
  </si>
  <si>
    <t>2018-1-17 17:51:24</t>
  </si>
  <si>
    <t>DSEngine-+-ds_browser_top-+-59228823</t>
  </si>
  <si>
    <t>韦苏家的</t>
  </si>
  <si>
    <t>//@小林纸-衣工坊: //@涟漪春生:@椿本九十九_KHR_olo:#四川九寨沟7.0级地震# //@猫夜_拼了命也要上一本的高三汪:kkk//@顾予城_SLSJ://@____上穷碧落:k//@十一月乞寒:k</t>
  </si>
  <si>
    <t>/1282205414/Fgrhu2A6U?from=page_1005051282205414_profile&amp;wvr=6&amp;mod=weibotime</t>
  </si>
  <si>
    <t>16721006</t>
  </si>
  <si>
    <t>2018-1-17 11:4:48</t>
  </si>
  <si>
    <t>DSEngine-+-ds_browser_top-+-34833328</t>
  </si>
  <si>
    <t>柯基不是柯基但柯基像条狗</t>
  </si>
  <si>
    <t>#四川九寨沟7.0级地震#为九寨沟的喵同胞们祈福 ​​​​</t>
  </si>
  <si>
    <t>/6342726501/FgoJrf2sH?from=page_1005056342726501_profile&amp;wvr=6&amp;mod=weibotime</t>
  </si>
  <si>
    <t>16720706</t>
  </si>
  <si>
    <t>2018-1-17 10:44:23</t>
  </si>
  <si>
    <t>DSEngine-+-ds_browser_top-+-33608368</t>
  </si>
  <si>
    <t>萵悅燿要師優錢和誰鬦優緣</t>
  </si>
  <si>
    <t>希望地震马上快过去，一切都会好    //@曹云金:九寨沟突发7级地震，唯愿平安，愿无伤亡</t>
  </si>
  <si>
    <t>/5889915207/FgoNAgDCw?from=page_1005055889915207_profile&amp;wvr=6&amp;mod=weibotime</t>
  </si>
  <si>
    <t>16633184</t>
  </si>
  <si>
    <t>2018-1-12 15:44:18</t>
  </si>
  <si>
    <t>DSEngine-+-ds_browser_top-+-3914570777</t>
  </si>
  <si>
    <t>成都资讯集结中转站</t>
  </si>
  <si>
    <t>【成都提前71秒预警地震 怎么做到的？】(北京时间记者 祝天一 王涛 报道)8月8日21时19分，四川阿坝州九寨沟县发生7.0级地震，震源深度20千米。°成都提前71秒预警地震 怎么做到的？ ​​​​</t>
  </si>
  <si>
    <t>/6077839058/FgnawDjYi?from=page_1005056077839058_profile&amp;wvr=6&amp;mod=weibotime</t>
  </si>
  <si>
    <t>16469432</t>
  </si>
  <si>
    <t>2018-1-9 13:48:51</t>
  </si>
  <si>
    <t>DSEngine-+-ds_browser_top-+-3648442873</t>
  </si>
  <si>
    <t>科学家阿鹏哥</t>
  </si>
  <si>
    <t>杨绛死了，才知道那么多人喜欢文学。林肯公园主唱挂了我才知道那么多人热爱摇滚。战狼票房破记录我才知道大家爱国热情爆棚。九寨沟地震，又涌现出无数颗无处安放的爱心。大家都想证明自己跟别人不一样又不能总发吃的玩的。所以这么多人要用力体现自己本来没有的内涵与情怀。好吧其实我也没有多反感。 ​​​​</t>
  </si>
  <si>
    <t>/1886510857/FglJMhdpt?from=page_1005051886510857_profile&amp;wvr=6&amp;mod=weibotime</t>
  </si>
  <si>
    <t>16623900</t>
  </si>
  <si>
    <t>2018-1-10 15:14:41</t>
  </si>
  <si>
    <t>DSEngine-+-ds_browser_top-+-3739993532</t>
  </si>
  <si>
    <t>LOVE木草人</t>
  </si>
  <si>
    <t>祈愿平安！//@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</si>
  <si>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/2657179403/FgmO0tjZw?from=page_1005052657179403_profile&amp;wvr=6&amp;mod=weibotime</t>
  </si>
  <si>
    <t>16633953</t>
  </si>
  <si>
    <t>2018-1-16 13:33:11</t>
  </si>
  <si>
    <t>DSEngine-+-ds_browser_top-+-4252303232</t>
  </si>
  <si>
    <t>/3323927000/FgnqL6TSf?from=page_1001063323927000_profile&amp;wvr=6&amp;mod=weibotime</t>
  </si>
  <si>
    <t>16624314</t>
  </si>
  <si>
    <t>2018-1-10 16:4:9</t>
  </si>
  <si>
    <t>DSEngine-+-ds_browser_top-+-3742961166</t>
  </si>
  <si>
    <t>JASON你是我成长路上最美的太阳</t>
  </si>
  <si>
    <t>#四川九寨沟7.0级地震#祝我的大四川安好 ​​​​</t>
  </si>
  <si>
    <t>/3863822629/FgmyW9Oah?from=page_1005053863822629_profile&amp;wvr=6&amp;mod=weibotime</t>
  </si>
  <si>
    <t>16625013</t>
  </si>
  <si>
    <t>2018-1-12 13:16:38</t>
  </si>
  <si>
    <t>DSEngine-+-ds_browser_top-+-3905710213</t>
  </si>
  <si>
    <t>BelongToMyStory</t>
  </si>
  <si>
    <t>//@央视新闻:#四川九寨沟7.0级地震#【受伤人员增至343人】截至9日22时10省道301线3处断道(K79、K83、K98)均已抢通便道；17个乡镇恢复供电；转移车辆1万余台，转移人员超6万人(含126名外国游客)。</t>
  </si>
  <si>
    <t>/2988139470/Fgmttu4hr?from=page_1005052988139470_profile&amp;wvr=6&amp;mod=weibotime</t>
  </si>
  <si>
    <t>16634276</t>
  </si>
  <si>
    <t>2018-1-16 13:57:47</t>
  </si>
  <si>
    <t>DSEngine-+-ds_browser_top-+-4253779303</t>
  </si>
  <si>
    <t>夏天不倒塌</t>
  </si>
  <si>
    <t>#四川九寨沟7.0级地震#  认识很多四川朋友  说话很好玩性格也直爽  希望四川加油 四川同胞们注意安全  平安 平安 平安 ​​​​</t>
  </si>
  <si>
    <t>/3917381136/Fgovu2410?from=page_1005053917381136_profile&amp;wvr=6&amp;mod=weibotime</t>
  </si>
  <si>
    <t>16853254</t>
  </si>
  <si>
    <t>2018-1-17 22:22:56</t>
  </si>
  <si>
    <t>DSEngine-+-ds_browser_top-+-75521356</t>
  </si>
  <si>
    <t>坐在巷口啃排骨的小玉</t>
  </si>
  <si>
    <t>/5197281830/FgrctbK9O?from=page_1005055197281830_profile&amp;wvr=6&amp;mod=weibotime</t>
  </si>
  <si>
    <t>16720536</t>
  </si>
  <si>
    <t>2018-1-17 10:31:57</t>
  </si>
  <si>
    <t>DSEngine-+-ds_browser_top-+-32862137</t>
  </si>
  <si>
    <t>依丝妙菡</t>
  </si>
  <si>
    <t>【九寨沟地震损失略低于预计 国家级预警系统已立项】°九寨沟地震损失略低于预计 国家级预警系统已... ​​​​</t>
  </si>
  <si>
    <t>/6115399262/FgoPSFnMb?from=page_1005056115399262_profile&amp;wvr=6&amp;mod=weibotime</t>
  </si>
  <si>
    <t>16624486</t>
  </si>
  <si>
    <t>2018-1-10 16:14:49</t>
  </si>
  <si>
    <t>DSEngine-+-ds_browser_top-+-3743601569</t>
  </si>
  <si>
    <t>骠骑沙场</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</si>
  <si>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</si>
  <si>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/6048446488/FgmxCjuHa?from=page_1005056048446488_profile&amp;wvr=6&amp;mod=weibotime</t>
  </si>
  <si>
    <t>16852200</t>
  </si>
  <si>
    <t>2018-1-17 17:55:59</t>
  </si>
  <si>
    <t>DSEngine-+-ds_browser_top-+-59504011</t>
  </si>
  <si>
    <t>缘来德州</t>
  </si>
  <si>
    <t>/3983756111/FgrhlrH6o?from=page_1005053983756111_profile&amp;wvr=6&amp;mod=weibotime</t>
  </si>
  <si>
    <t>16131423</t>
  </si>
  <si>
    <t>2018-1-8 15:36:20</t>
  </si>
  <si>
    <t>DSEngine-+-ds_browser_top-+-3568492550</t>
  </si>
  <si>
    <t>阿坝热门新鲜事实时大搜罗</t>
  </si>
  <si>
    <t>【深入九寨沟地震现场 这些画面触目惊心】°深入九寨沟地震现场 这些画面触目惊心 ​​​​</t>
  </si>
  <si>
    <t>/6077839097/FgkY52GbE?from=page_1005056077839097_profile&amp;wvr=6&amp;mod=weibotime</t>
  </si>
  <si>
    <t>16723995</t>
  </si>
  <si>
    <t>2018-1-17 13:12:31</t>
  </si>
  <si>
    <t>DSEngine-+-ds_browser_top-+-42496386</t>
  </si>
  <si>
    <t>笑笑仗剑</t>
  </si>
  <si>
    <t>谣言别信！关于九寨沟地震的N条真实情况在这里！O谣言别信！关于九寨沟地震的N条真实情况在这... ​​​​</t>
  </si>
  <si>
    <t>/6132029925/FgpHDjlXx?from=page_1005056132029925_profile&amp;wvr=6&amp;mod=weibotime</t>
  </si>
  <si>
    <t>16633886</t>
  </si>
  <si>
    <t>2018-1-16 13:28:29</t>
  </si>
  <si>
    <t>DSEngine-+-ds_browser_top-+-4252021397</t>
  </si>
  <si>
    <t>齐揞藤883684</t>
  </si>
  <si>
    <t>/6339468407/FgnsA0uNW?from=page_1005056339468407_profile&amp;wvr=6&amp;mod=weibotime</t>
  </si>
  <si>
    <t>16635315</t>
  </si>
  <si>
    <t>2018-1-16 15:39:22</t>
  </si>
  <si>
    <t>DSEngine-+-ds_browser_top-+-4259874415</t>
  </si>
  <si>
    <t>妄娱诗管</t>
  </si>
  <si>
    <t>/6339826447/Fgo4hDyEf?from=page_1005056339826447_profile&amp;wvr=6&amp;mod=weibotime</t>
  </si>
  <si>
    <t>16634146</t>
  </si>
  <si>
    <t>2018-1-16 13:47:35</t>
  </si>
  <si>
    <t>DSEngine-+-ds_browser_top-+-4253167645</t>
  </si>
  <si>
    <t>/3859770782/FgnnihmS3?from=page_1001063859770782_profile&amp;wvr=6&amp;mod=weibotime</t>
  </si>
  <si>
    <t>16467957</t>
  </si>
  <si>
    <t>2018-1-9 11:4:38</t>
  </si>
  <si>
    <t>DSEngine-+-ds_browser_top-+-3638590673</t>
  </si>
  <si>
    <t>上学也疯狂</t>
  </si>
  <si>
    <t>#九寨沟地震##祈福平安#相信相信的力量，改变人生只有一步之遥！ ​​​​</t>
  </si>
  <si>
    <t>/3195091564/FglMqlHww?from=page_1005053195091564_profile&amp;wvr=6&amp;mod=weibotime</t>
  </si>
  <si>
    <t>16476805</t>
  </si>
  <si>
    <t>2018-1-10 11:50:20</t>
  </si>
  <si>
    <t>DSEngine-+-ds_browser_top-+-3727732511</t>
  </si>
  <si>
    <t>伴于大本的L1</t>
  </si>
  <si>
    <t>一定会美美的回来//@Mafiabj:九寨沟景区本身就是几百年前大地震的产物，你只要看那阶梯状一串串的堰塞湖就清楚了。相信大自然的修复能力，相信四川人民的乐观精神！</t>
  </si>
  <si>
    <t>/3568153987/Fgm8JwVSb?from=page_1005053568153987_profile&amp;wvr=6&amp;mod=weibotime</t>
  </si>
  <si>
    <t>15390772</t>
  </si>
  <si>
    <t>2018-1-3 15:4:29</t>
  </si>
  <si>
    <t>DSEngine-+-ds_browser_top-+-3134581395</t>
  </si>
  <si>
    <t>一路招财</t>
  </si>
  <si>
    <t>/5829225661/Fgkzop70W?from=page_1005055829225661_profile&amp;wvr=6&amp;mod=weibotime</t>
  </si>
  <si>
    <t>16625180</t>
  </si>
  <si>
    <t>2018-1-12 14:42:52</t>
  </si>
  <si>
    <t>DSEngine-+-ds_browser_top-+-3910884304</t>
  </si>
  <si>
    <t>HAJIME_KARU_C_PIC</t>
  </si>
  <si>
    <t>/1904623767/FgmsbFKyj?from=page_1005051904623767_profile&amp;wvr=6&amp;mod=weibotime</t>
  </si>
  <si>
    <t>15391107</t>
  </si>
  <si>
    <t>2018-1-3 15:32:12</t>
  </si>
  <si>
    <t>DSEngine-+-ds_browser_top-+-3136243847</t>
  </si>
  <si>
    <t>彦岗_556</t>
  </si>
  <si>
    <t>#四川九寨沟7.0级地震#qifei190周五号响了~冲啊兄弟们！！ O网页链接 ​​​​</t>
  </si>
  <si>
    <t>/2717672063/FgkyrB5bN?from=page_1005052717672063_profile&amp;wvr=6&amp;mod=weibotime</t>
  </si>
  <si>
    <t>16632911</t>
  </si>
  <si>
    <t>2018-1-12 15:23:12</t>
  </si>
  <si>
    <t>DSEngine-+-ds_browser_top-+-3913304342</t>
  </si>
  <si>
    <t>你的戏真的好多</t>
  </si>
  <si>
    <t>/2300582095/FgnePsAxu?from=page_1005052300582095_profile&amp;wvr=6&amp;mod=weibotime</t>
  </si>
  <si>
    <t>16467772</t>
  </si>
  <si>
    <t>2018-1-9 10:52:19</t>
  </si>
  <si>
    <t>DSEngine-+-ds_browser_top-+-3637850844</t>
  </si>
  <si>
    <t>一起吧C</t>
  </si>
  <si>
    <t>#四川九寨沟7.0地震#明天和意外哪个先来健康平安 ​​​​</t>
  </si>
  <si>
    <t>/5792508731/FglmYEHhG?from=page_1005055792508731_profile&amp;wvr=6&amp;mod=weibotime</t>
  </si>
  <si>
    <t>16720392</t>
  </si>
  <si>
    <t>2018-1-17 10:20:21</t>
  </si>
  <si>
    <t>DSEngine-+-ds_browser_top-+-32166251</t>
  </si>
  <si>
    <t>浪漫的老百姓2013</t>
  </si>
  <si>
    <t>九寨沟7.0级地震 江苏游客最新情况汇总 O九寨沟7.0级地震 江苏游客最新情况汇总 ​​​​</t>
  </si>
  <si>
    <t>/3223111734/FgoRuAk4k?from=page_1005053223111734_profile&amp;wvr=6&amp;mod=weibotime</t>
  </si>
  <si>
    <t>16724181</t>
  </si>
  <si>
    <t>2018-1-17 14:37:11</t>
  </si>
  <si>
    <t>DSEngine-+-ds_browser_top-+-47576460</t>
  </si>
  <si>
    <t>方言-说学逗唱</t>
  </si>
  <si>
    <t>//@法制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</si>
  <si>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/5958690940/FgpH4EyIY?from=page_1005055958690940_profile&amp;wvr=6&amp;mod=weibotime</t>
  </si>
  <si>
    <t>16721113</t>
  </si>
  <si>
    <t>2018-1-17 11:14:12</t>
  </si>
  <si>
    <t>DSEngine-+-ds_browser_top-+-35396837</t>
  </si>
  <si>
    <t>冷眼看社会HG</t>
  </si>
  <si>
    <t>四川九寨沟县发生7级地震 O凤凰专题 （分享自@凤凰新闻客户端） ​​​​</t>
  </si>
  <si>
    <t>/2217605254/FgoIjuDP7?from=page_1005052217605254_profile&amp;wvr=6&amp;mod=weibotime</t>
  </si>
  <si>
    <t>16131262</t>
  </si>
  <si>
    <t>2018-1-8 15:29:50</t>
  </si>
  <si>
    <t>DSEngine-+-ds_browser_top-+-3568102642</t>
  </si>
  <si>
    <t>最美家乡1984</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</si>
  <si>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2贵阳·龚家寨街区</t>
  </si>
  <si>
    <t>/5910996952/FgkYnnlXs?from=page_1005055910996952_profile&amp;wvr=6&amp;mod=weibotime</t>
  </si>
  <si>
    <t>16852782</t>
  </si>
  <si>
    <t>2018-1-17 21:50:41</t>
  </si>
  <si>
    <t>DSEngine-+-ds_browser_top-+-73585699</t>
  </si>
  <si>
    <t>用户6327769137</t>
  </si>
  <si>
    <t>我在看【国民党对九寨沟地震表慰问 台网友：天佑同胞】  O国民党对九寨沟地震表慰问 ​​​​</t>
  </si>
  <si>
    <t>/6327769137/FgreB0I6A?from=page_1005056327769137_profile&amp;wvr=6&amp;mod=weibotime</t>
  </si>
  <si>
    <t>16721045</t>
  </si>
  <si>
    <t>2018-1-17 11:7:25</t>
  </si>
  <si>
    <t>DSEngine-+-ds_browser_top-+-34989939</t>
  </si>
  <si>
    <t>隴丄茳南墨魂</t>
  </si>
  <si>
    <t>【【提醒】九寨沟地震捐款返双倍？多地出现“地震云”？真...】九寨沟地震发生后，一些不实消息也随之而来，小编提醒广大网民不要轻信来源不明的信息，一切以官方信息为准。1、网传“震区房屋... 原文：°【提醒】九寨沟地震捐款返双倍？多地出现“地... （分享自@微博搜索） ​​​​</t>
  </si>
  <si>
    <t>/6156187681/FgoJ5k4nf?from=page_1005056156187681_profile&amp;wvr=6&amp;mod=weibotime</t>
  </si>
  <si>
    <t>16623998</t>
  </si>
  <si>
    <t>2018-1-10 15:22:37</t>
  </si>
  <si>
    <t>DSEngine-+-ds_browser_top-+-3740468829</t>
  </si>
  <si>
    <t>sexy77777</t>
  </si>
  <si>
    <t>如果我在，就好了//@央视新闻:#四川九寨沟7.0级地震#【地震已致19人死亡263人受伤】据@阿坝微博 ：接九寨沟县应急办书面报告，截至8月9日18时25分，经初步核查，“8·8”九寨沟地震已致19人死亡，263人受伤，死亡游客遗体已全部转运至县殡仪馆。</t>
  </si>
  <si>
    <t>/3493251361/FgmMKtP7l?from=page_1005053493251361_profile&amp;wvr=6&amp;mod=weibotime</t>
  </si>
  <si>
    <t>16467528</t>
  </si>
  <si>
    <t>2018-1-9 10:35:31</t>
  </si>
  <si>
    <t>DSEngine-+-ds_browser_top-+-3636843429</t>
  </si>
  <si>
    <t>苏州朱永健</t>
  </si>
  <si>
    <t>//@暗访明查:我参加过08年5月12日地震抢险和灾后重建。 我忠心祝愿九寨沟兄弟姐妹平安，一定要淡定，听组织指挥按排。 暗访明查调查组担心您们。</t>
  </si>
  <si>
    <t>/2316814285/FglnzCBNy?from=page_1005052316814285_profile&amp;wvr=6&amp;mod=weibotime</t>
  </si>
  <si>
    <t>16853655</t>
  </si>
  <si>
    <t>2018-1-17 22:52:58</t>
  </si>
  <si>
    <t>DSEngine-+-ds_browser_top-+-77323322</t>
  </si>
  <si>
    <t>紫微梦想</t>
  </si>
  <si>
    <t>#四川九寨沟7.0级地震#  °灾区转移六万人、将同步安置原住民 四川九寨... 四川九寨沟7.0级地震发生后35小时：截至8月9日22时10分，地震共造成19人遇难，343人受伤遇难游客遗体已全部转运至当地殡仪馆，死伤情况主要发生在九寨沟县漳扎镇辖区内；转移民众超过6万；国际救援队乘直升机分批次挺近震中，各项救援工作有序开展。本次地震对九寨沟景区破坏到底有多大？对此专家表示影响比较有限，但景区恢复需要时间。</t>
  </si>
  <si>
    <t>/6186643686/FgraE2pL3?from=page_1005056186643686_profile&amp;wvr=6&amp;mod=weibotime</t>
  </si>
  <si>
    <t>16467522</t>
  </si>
  <si>
    <t>2018-1-9 10:34:55</t>
  </si>
  <si>
    <t>DSEngine-+-ds_browser_top-+-3636806843</t>
  </si>
  <si>
    <t>SHY48-高崇应援会-</t>
  </si>
  <si>
    <t>#SHY48高崇#晚上好，多多 北京时间8月8日21时19分，四川阿坝州九寨沟县发生7.0级地震。在此，送上聚聚们的祈福！今天的晚安话题就是#为刚刚经历了七级地震的四川阿坝州九寨沟县送上自己的祈福# 收到祝福之人，睡前有好运，睡后有好梦，睡醒有好运，幸福为你梦中伴，快乐同你梦中陪，吉祥与你梦里见，甜蜜和你梦中跑！晚安，多多@SHY48-高崇</t>
  </si>
  <si>
    <t>/6013620150/FglnCgYXa?from=page_1005056013620150_profile&amp;wvr=6&amp;mod=weibotime</t>
  </si>
  <si>
    <t>16733890</t>
  </si>
  <si>
    <t>2018-1-17 17:44:52</t>
  </si>
  <si>
    <t>DSEngine-+-ds_browser_top-+-58837253</t>
  </si>
  <si>
    <t>气象宿迁</t>
  </si>
  <si>
    <t>#四川九寨沟7.0级地震# #宿迁气象小科普# 预警时间虽短，但是能有个60秒提醒时间也不错了，一定程度上能减少地震造成的灾害</t>
  </si>
  <si>
    <t>/2218345744/Fgq4eatIi?from=page_1001062218345744_profile&amp;wvr=6&amp;mod=weibotime</t>
  </si>
  <si>
    <t>15391223</t>
  </si>
  <si>
    <t>2018-1-3 15:40:39</t>
  </si>
  <si>
    <t>DSEngine-+-ds_browser_top-+-3136751377</t>
  </si>
  <si>
    <t>妙途日本留学网</t>
  </si>
  <si>
    <t>#四川九寨沟7.0级地震#日本地震后避难技巧宣传片，在震后避难上集思广益~ L妙途日本留学网的秒拍视频 ​​​​</t>
  </si>
  <si>
    <t>/5395440271/Fgky83V8z?from=page_1006065395440271_profile&amp;wvr=6&amp;mod=weibotime</t>
  </si>
  <si>
    <t>16633275</t>
  </si>
  <si>
    <t>2018-1-12 15:52:33</t>
  </si>
  <si>
    <t>DSEngine-+-ds_browser_top-+-3915065228</t>
  </si>
  <si>
    <t>ovu//@冬眸w:愿平安 //@陈学冬粉丝转投组:#挑战者联盟# 为灾区人民祈福：愿一切平安//@挑战者联盟:#挑战者联盟# 为灾区人民祈福愿阿坝漫山遍野的经幡护大家平安加油#四川九寨沟7级地震#</t>
  </si>
  <si>
    <t>/6034070896/Fgn8gBCWy?from=page_1005056034070896_profile&amp;wvr=6&amp;mod=weibotime</t>
  </si>
  <si>
    <t>15390600</t>
  </si>
  <si>
    <t>2018-1-3 14:49:49</t>
  </si>
  <si>
    <t>DSEngine-+-ds_browser_top-+-3133701341</t>
  </si>
  <si>
    <t>/5749756265/FgkzRAmEZ?from=page_1005055749756265_profile&amp;wvr=6&amp;mod=weibotime</t>
  </si>
  <si>
    <t>16624767</t>
  </si>
  <si>
    <t>2018-1-10 16:36:5</t>
  </si>
  <si>
    <t>DSEngine-+-ds_browser_top-+-3744877231</t>
  </si>
  <si>
    <t>高青形象大使</t>
  </si>
  <si>
    <t>/3284092851/FgmvymPUL?from=page_1005053284092851_profile&amp;wvr=6&amp;mod=weibotime</t>
  </si>
  <si>
    <t>16477113</t>
  </si>
  <si>
    <t>2018-1-10 12:29:17</t>
  </si>
  <si>
    <t>DSEngine-+-ds_browser_top-+-3730069728</t>
  </si>
  <si>
    <t>迷路的小绵羊_56577</t>
  </si>
  <si>
    <t>真是什么人都有，处处都是破绽，利用地震炒作，你安心吗？# 腾讯新闻 # 《震后飞九寨沟航班唯一旅客：家里人联系不上，我要回去》O震后飞九寨沟航班唯一旅客：家里人联系不上，... 来自@腾讯新闻客户端 ​​​​</t>
  </si>
  <si>
    <t>/1616491455/Fgm7Hoes8?from=page_1005051616491455_profile&amp;wvr=6&amp;mod=weibotime</t>
  </si>
  <si>
    <t>16625011</t>
  </si>
  <si>
    <t>2018-1-12 13:16:25</t>
  </si>
  <si>
    <t>DSEngine-+-ds_browser_top-+-3905696948</t>
  </si>
  <si>
    <t>林清予i</t>
  </si>
  <si>
    <t>早上被晃醒 在做梦昨晚的九寨沟的地震  新疆</t>
  </si>
  <si>
    <t>/5977025268/Fgmtu4OBr?from=page_1005055977025268_profile&amp;wvr=6&amp;mod=weibotime</t>
  </si>
  <si>
    <t>16853586</t>
  </si>
  <si>
    <t>2018-1-17 22:48:17</t>
  </si>
  <si>
    <t>DSEngine-+-ds_browser_top-+-77042252</t>
  </si>
  <si>
    <t>w温雪e</t>
  </si>
  <si>
    <t>2013年快开学，马航失踪了2014年快开学，天津爆炸了2015年快开学，台湾地震了2016年快开学，王宝强离婚了2017年快开学，九寨沟、精河地震了得出结论:不宜开学 ​​​​</t>
  </si>
  <si>
    <t>/5594741268/Fgrb1mSyV?from=page_1005055594741268_profile&amp;wvr=6&amp;mod=weibotime</t>
  </si>
  <si>
    <t>16722182</t>
  </si>
  <si>
    <t>2018-1-17 12:35:17</t>
  </si>
  <si>
    <t>DSEngine-+-ds_browser_top-+-40261640</t>
  </si>
  <si>
    <t>啊呀咿呀啊呀烦呐</t>
  </si>
  <si>
    <t>/1689035533/Fgph4d6g4?from=page_1005051689035533_profile&amp;wvr=6&amp;mod=weibotime</t>
  </si>
  <si>
    <t>16623589</t>
  </si>
  <si>
    <t>2018-1-10 14:50:59</t>
  </si>
  <si>
    <t>DSEngine-+-ds_browser_top-+-3738571671</t>
  </si>
  <si>
    <t>戴翠颠斤</t>
  </si>
  <si>
    <t>//@甄子丹://@郎朗:祈福震区的各位平安//@人民日报:#四川九寨沟地震#【医疗应急救援队伍出发！】目前已经从阿坝州、绵阳市以及九寨沟周边县紧急抽调医疗救援力量赶赴地震灾区。同时，四川大学华西医院和省医院也正在组建医疗应急救援队伍，将在一个小时之内出发。</t>
  </si>
  <si>
    <t>/6215017980/FgmRTBxrM?from=page_1005056215017980_profile&amp;wvr=6&amp;mod=weibotime</t>
  </si>
  <si>
    <t>16476940</t>
  </si>
  <si>
    <t>2018-1-10 11:56:25</t>
  </si>
  <si>
    <t>DSEngine-+-ds_browser_top-+-3728096851</t>
  </si>
  <si>
    <t>热情妖精的尾巴JCW</t>
  </si>
  <si>
    <t>#占卜，塔罗牌#  #网警辟谣#  #九寨沟地震# 九寨沟县地震部分谣言网上流传，网警蜀黍提醒：《刑法》第291条规定：编造虚假的险情、疫情、灾情、警情，在信息网络或者其他媒体上传播，或者明知是上述虚假信息，故意在信息网络或者其他媒体上传播，严重扰乱社会秩序的，处三年以下有期徒刑、拘役或者管制；造成严重后果的 ...展开全文c</t>
  </si>
  <si>
    <t>/6248183087/Fgm8kDWn7?from=page_1005056248183087_profile&amp;wvr=6&amp;mod=weibotime</t>
  </si>
  <si>
    <t>16634766</t>
  </si>
  <si>
    <t>2018-1-16 14:49:49</t>
  </si>
  <si>
    <t>DSEngine-+-ds_browser_top-+-4256901044</t>
  </si>
  <si>
    <t>最温暖的细水长流WQY</t>
  </si>
  <si>
    <t>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</si>
  <si>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/5328927047/FgokysOWb?from=page_1005055328927047_profile&amp;wvr=6&amp;mod=weibotime</t>
  </si>
  <si>
    <t>16634879</t>
  </si>
  <si>
    <t>2018-1-16 14:58:36</t>
  </si>
  <si>
    <t>DSEngine-+-ds_browser_top-+-4257427939</t>
  </si>
  <si>
    <t>璟纨</t>
  </si>
  <si>
    <t>#四川九寨沟7.0级地震#机智的老爸在家里给女儿做了这样一套攀岩设备，感觉太棒了！[汽车] ​​​​</t>
  </si>
  <si>
    <t>/5045824276/FgohOgEkD?from=page_1005055045824276_profile&amp;wvr=6&amp;mod=weibotime</t>
  </si>
  <si>
    <t>16476493</t>
  </si>
  <si>
    <t>2018-1-10 11:31:40</t>
  </si>
  <si>
    <t>DSEngine-+-ds_browser_top-+-3726612765</t>
  </si>
  <si>
    <t>青春上海</t>
  </si>
  <si>
    <t>【#四川省九寨沟县地震#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时间视频 L时间视频的秒拍视频</t>
  </si>
  <si>
    <t>/1964619957/Fgm9W1Cq8?from=page_1001061964619957_profile&amp;wvr=6&amp;mod=weibotime</t>
  </si>
  <si>
    <t>16720940</t>
  </si>
  <si>
    <t>2018-1-17 11:0:51</t>
  </si>
  <si>
    <t>DSEngine-+-ds_browser_top-+-34595759</t>
  </si>
  <si>
    <t>分享@并读  :九寨沟游客遇地震：亲眼看同伴遇难 以为车爆炸了O网页链接 ​​​​</t>
  </si>
  <si>
    <t>/5140595707/FgoKueFJq?from=page_1005055140595707_profile&amp;wvr=6&amp;mod=weibotime</t>
  </si>
  <si>
    <t>15390474</t>
  </si>
  <si>
    <t>2018-1-3 13:59:52</t>
  </si>
  <si>
    <t>DSEngine-+-ds_browser_top-+-3130703811</t>
  </si>
  <si>
    <t>吃肉喝酒的佛爷</t>
  </si>
  <si>
    <t>【女童九寨沟地震中遇难 父亲：为了写游记才来旅游】原标题：10岁钢琴女童地震中遇难父亲：为了写游记才来旅游新京报快讯(记者王煜)翁清玮坐在倒塌的围墙边，紧紧捏着女儿的手，一遍遍摩挲。这双手原本应去参加两个月后钢琴考级，女儿的老师说过，女儿&amp;amp; （分享自 @凤凰网）孩子一路走好，但愿天堂不再有灾难！ O女童九寨沟地震中遇难 父亲：为了写游记才来...</t>
  </si>
  <si>
    <t>/2493682383/FgkAff4E8?from=page_1005052493682383_profile&amp;wvr=6&amp;mod=weibotime</t>
  </si>
  <si>
    <t>16467589</t>
  </si>
  <si>
    <t>2018-1-9 10:39:31</t>
  </si>
  <si>
    <t>DSEngine-+-ds_browser_top-+-3637083263</t>
  </si>
  <si>
    <t>karrywanglove</t>
  </si>
  <si>
    <t>#四川九寨沟7.0级地震#祝平安！！！ ​​​​</t>
  </si>
  <si>
    <t>/5341387091/FglnpyxLF?from=page_1005055341387091_profile&amp;wvr=6&amp;mod=weibotime</t>
  </si>
  <si>
    <t>16469439</t>
  </si>
  <si>
    <t>2018-1-9 13:50:3</t>
  </si>
  <si>
    <t>DSEngine-+-ds_browser_top-+-3648514860</t>
  </si>
  <si>
    <t>督蠛哄582121</t>
  </si>
  <si>
    <t>/6336834006/FglJKhVbn?from=page_1005056336834006_profile&amp;wvr=6&amp;mod=weibotime</t>
  </si>
  <si>
    <t>16726060</t>
  </si>
  <si>
    <t>2018-1-17 15:27:27</t>
  </si>
  <si>
    <t>DSEngine-+-ds_browser_top-+-50591661</t>
  </si>
  <si>
    <t>眉山网</t>
  </si>
  <si>
    <t>#眉山新闻#【#四川九寨沟7.0级地震#最新消息汇总】 #//@四川残联: 【#四川九寨沟7.0级地震#最新消息汇总】目前，①滞留游客基本转移疏散完毕；②同步安置原住民；③医疗人员全力救治伤员；④核心区关键通道打通；⑤九寨沟县城恢复语音通信。</t>
  </si>
  <si>
    <t>/2475613010/Fgq6BnE6R?from=page_1002062475613010_profile&amp;wvr=6&amp;mod=weibotime</t>
  </si>
  <si>
    <t>16625233</t>
  </si>
  <si>
    <t>2018-1-12 14:46:8</t>
  </si>
  <si>
    <t>DSEngine-+-ds_browser_top-+-3911080515</t>
  </si>
  <si>
    <t>jojo不弱智</t>
  </si>
  <si>
    <t>/2483436210/FgmrUhOJW?from=page_1005052483436210_profile&amp;wvr=6&amp;mod=weibotime</t>
  </si>
  <si>
    <t>16476621</t>
  </si>
  <si>
    <t>2018-1-10 11:38:44</t>
  </si>
  <si>
    <t>DSEngine-+-ds_browser_top-+-3727036577</t>
  </si>
  <si>
    <t>橘子味的cat--</t>
  </si>
  <si>
    <t>尽微薄之力，愿世界再无灾难，一切安好！#四川九寨沟7.0级地震# ​​​​</t>
  </si>
  <si>
    <t>/5721202669/Fgm9wfzAl?from=page_1005055721202669_profile&amp;wvr=6&amp;mod=weibotime</t>
  </si>
  <si>
    <t>16724361</t>
  </si>
  <si>
    <t>2018-1-17 14:50:42</t>
  </si>
  <si>
    <t>DSEngine-+-ds_browser_top-+-48387023</t>
  </si>
  <si>
    <t>合肥在线</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</si>
  <si>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t>
  </si>
  <si>
    <t>/1732739184/FgpGydG3j?from=page_1002061732739184_profile&amp;wvr=6&amp;mod=weibotime</t>
  </si>
  <si>
    <t>16468463</t>
  </si>
  <si>
    <t>2018-1-9 12:27:29</t>
  </si>
  <si>
    <t>DSEngine-+-ds_browser_top-+-3643561735</t>
  </si>
  <si>
    <t>糖糖护肤达人199511</t>
  </si>
  <si>
    <t>     告诉大家几个生活小常识1、一天不能吃太多鸡蛋，吃太多，对母鸡身体不好，它来不及下。2、不要吃鸡屁股，含有致癌物，而且鸡从来都不擦屁股。3、饭后吃水果是错误的观念，正确的做法是饭前吃，否则可能就被别人吃了。4、远离充电座，至少离人体30公分以上，免得老是想拿手机玩。5、刚出炉的面包不能吃，烫！6、不要熬夜！对手机不好。@热门话题  #赵丽颖##大唐荣耀2##楚乔传0605开播##九寨沟县7.0级地震##九寨沟7级地震##战狼2##微博卡片背景##鹿晗择天记#</t>
  </si>
  <si>
    <t>/6171310651/FglLh9lY0?from=page_1005056171310651_profile&amp;wvr=6&amp;mod=weibotime</t>
  </si>
  <si>
    <t>16721603</t>
  </si>
  <si>
    <t>2018-1-17 11:56:41</t>
  </si>
  <si>
    <t>DSEngine-+-ds_browser_top-+-37945635</t>
  </si>
  <si>
    <t>天亮就出发2016416</t>
  </si>
  <si>
    <t>我在__陕西____，我为四川九寨沟、新疆精河地震灾区祈福！转→O灾难中，我们并肩而立 ​​​ ​​​​</t>
  </si>
  <si>
    <t>/5902735718/FgpjHyr8J?from=page_1005055902735718_profile&amp;wvr=6&amp;mod=weibotime</t>
  </si>
  <si>
    <t>16624741</t>
  </si>
  <si>
    <t>2018-1-10 16:33:23</t>
  </si>
  <si>
    <t>DSEngine-+-ds_browser_top-+-3744715329</t>
  </si>
  <si>
    <t>wongyanyuet</t>
  </si>
  <si>
    <t>#四川九寨沟7.0级地震# 願所有人平安 ​​​​</t>
  </si>
  <si>
    <t>/2325761281/FgmvPsu0d?from=page_1005052325761281_profile&amp;wvr=6&amp;mod=weibotime</t>
  </si>
  <si>
    <t>16625458</t>
  </si>
  <si>
    <t>2018-1-12 15:3:57</t>
  </si>
  <si>
    <t>DSEngine-+-ds_browser_top-+-3912149499</t>
  </si>
  <si>
    <t>杨培煌_431</t>
  </si>
  <si>
    <t>四川阿坝地震九寨沟地震 【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全文： O网页链接 ​</t>
  </si>
  <si>
    <t>2017-08-10 00:37</t>
  </si>
  <si>
    <t>/2031446435/FgmqwhfBe?from=page_1005052031446435_profile&amp;wvr=6&amp;mod=weibotime</t>
  </si>
  <si>
    <t>16131615</t>
  </si>
  <si>
    <t>2018-1-8 15:45:0</t>
  </si>
  <si>
    <t>DSEngine-+-ds_browser_top-+-3569012347</t>
  </si>
  <si>
    <t>怪咖小青年414</t>
  </si>
  <si>
    <t>/5563238223/FgkXMFKF2?from=page_1005055563238223_profile&amp;wvr=6&amp;mod=weibotime</t>
  </si>
  <si>
    <t>16632788</t>
  </si>
  <si>
    <t>2018-1-12 15:13:12</t>
  </si>
  <si>
    <t>DSEngine-+-ds_browser_top-+-3912704530</t>
  </si>
  <si>
    <t>Jellison彭毅诚</t>
  </si>
  <si>
    <t>#九寨沟地震#保佑平安 ​​​​</t>
  </si>
  <si>
    <t>/5679144381/Fgni1emrV?from=page_1005055679144381_profile&amp;wvr=6&amp;mod=weibotime</t>
  </si>
  <si>
    <t>16130856</t>
  </si>
  <si>
    <t>2018-1-8 14:52:25</t>
  </si>
  <si>
    <t>DSEngine-+-ds_browser_top-+-3565857643</t>
  </si>
  <si>
    <t>卡尔星座的承诺a</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</si>
  <si>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</si>
  <si>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/6336699338/FgkZbhiuu?from=page_1005056336699338_profile&amp;wvr=6&amp;mod=weibotime</t>
  </si>
  <si>
    <t>16468543</t>
  </si>
  <si>
    <t>2018-1-9 12:32:38</t>
  </si>
  <si>
    <t>DSEngine-+-ds_browser_top-+-3643870621</t>
  </si>
  <si>
    <t>Angle蓉1210</t>
  </si>
  <si>
    <t>#九寨沟地震##祈福平安#我们永远不知道明天和意外，哪一个会先来，一个转身，一句再见，或许就是永别。生死真的就在一瞬间，今晚睡下去，不知明晨还能不能醒来，人生如梦，活好当下，别等到失去时才懂得珍惜，人生很短，趁现在还来得及，做你想做的事，过你想要的生活，爱你想要爱的人............为四川灾民祈福,愿一切平安！7</t>
  </si>
  <si>
    <t>/5874655142/FglL3fGNM?from=page_1005055874655142_profile&amp;wvr=6&amp;mod=weibotime</t>
  </si>
  <si>
    <t>16853401</t>
  </si>
  <si>
    <t>2018-1-17 22:32:27</t>
  </si>
  <si>
    <t>DSEngine-+-ds_browser_top-+-76091852</t>
  </si>
  <si>
    <t>LunionCake流年</t>
  </si>
  <si>
    <t>#九寨沟地震#没想象我心中的最美的童话乐园会遭受这样的创伤，更惋惜这么多人为了去欣赏九寨沟的美而遇难甚至付出宝贵的生命！现在翻看12年的相册，每一张我在九寨沟的留影都那么的弥足珍贵！希望我们的地球? 能被更多人爱护，能尽快的自我治愈，再次呈现它那鬼斧神工的惊叹，也不枉这次牺牲的同胞们的生命！为逝者默哀为生者祈祷！ 2芜湖·江岸明珠</t>
  </si>
  <si>
    <t>/3227012590/FgrbL8K4Z?from=page_1005053227012590_profile&amp;wvr=6&amp;mod=weibotime</t>
  </si>
  <si>
    <t>16625205</t>
  </si>
  <si>
    <t>2018-1-12 14:44:19</t>
  </si>
  <si>
    <t>DSEngine-+-ds_browser_top-+-3910971477</t>
  </si>
  <si>
    <t>我在和孟子坤一起尽微薄之力，你也一起来吧#孟子坤# #明日之子# #四川九寨沟7.0级地震#</t>
  </si>
  <si>
    <t>/6334568934/Fgms2yVTB?from=page_1005056334568934_profile&amp;wvr=6&amp;mod=weibotime</t>
  </si>
  <si>
    <t>15390567</t>
  </si>
  <si>
    <t>2018-1-3 14:47:15</t>
  </si>
  <si>
    <t>DSEngine-+-ds_browser_top-+-3133547168</t>
  </si>
  <si>
    <t>武汉热门新鲜事实时大搜罗</t>
  </si>
  <si>
    <t>【地震后导游找回所有团员露天过夜：我带的团一个也不能少】　　长江网讯(记者钟磬如)8日晚地震发生时，东方国旅导游王理正在距离九寨沟景区不远的酒店里，他所带的团共25人，由散客组成，其中17名游客分别来°地震后导游找回所有团员露天过夜：我带的团一... ​​​​</t>
  </si>
  <si>
    <t>/6077840755/FgkzXdrqt?from=page_1005056077840755_profile&amp;wvr=6&amp;mod=weibotime</t>
  </si>
  <si>
    <t>16623878</t>
  </si>
  <si>
    <t>2018-1-10 15:13:20</t>
  </si>
  <si>
    <t>DSEngine-+-ds_browser_top-+-3739912587</t>
  </si>
  <si>
    <t>徐梓豪E-L</t>
  </si>
  <si>
    <t>#九寨沟地震##祈福平安#愿太平 ​​​​</t>
  </si>
  <si>
    <t>/1752064204/FgmO6o5FQ?from=page_1005051752064204_profile&amp;wvr=6&amp;mod=weibotime</t>
  </si>
  <si>
    <t>16633554</t>
  </si>
  <si>
    <t>2018-1-16 12:58:7</t>
  </si>
  <si>
    <t>DSEngine-+-ds_browser_top-+-4250198869</t>
  </si>
  <si>
    <t>迷人的伤痕累累</t>
  </si>
  <si>
    <t>/5834966077/FgnCTsznq?from=page_1005055834966077_profile&amp;wvr=6&amp;mod=weibotime</t>
  </si>
  <si>
    <t>16853011</t>
  </si>
  <si>
    <t>2018-1-17 22:6:43</t>
  </si>
  <si>
    <t>DSEngine-+-ds_browser_top-+-74548354</t>
  </si>
  <si>
    <t>姓尹名深</t>
  </si>
  <si>
    <t>/5765581631/Fgrdu7V6N?from=page_1005055765581631_profile&amp;wvr=6&amp;mod=weibotime</t>
  </si>
  <si>
    <t>16852350</t>
  </si>
  <si>
    <t>2018-1-17 21:19:29</t>
  </si>
  <si>
    <t>DSEngine-+-ds_browser_top-+-71714189</t>
  </si>
  <si>
    <t>陈邦艳XS功能饮料全国招代理</t>
  </si>
  <si>
    <t>佛渡有缘人   愿九寨沟的地震灾区的亲们逝者安息 2贵阳·贵州医科大学 ​​​​</t>
  </si>
  <si>
    <t>/5361775255/FgrgGkT8a?from=page_1005055361775255_profile&amp;wvr=6&amp;mod=weibotime</t>
  </si>
  <si>
    <t>16468700</t>
  </si>
  <si>
    <t>2018-1-9 12:40:43</t>
  </si>
  <si>
    <t>DSEngine-+-ds_browser_top-+-3644355622</t>
  </si>
  <si>
    <t>土豆是怎样炼成的</t>
  </si>
  <si>
    <t>222天️土豆今晚好兴奋10点才睡听说九寨沟地震了，希望不要再有人员伤亡现在觉得生活真好，生于这个和平的年代，没有天灾人祸，即使辛苦一些也没关系妈妈希望土豆平安就好妈妈爱土豆 ​​​​</t>
  </si>
  <si>
    <t>/2750253847/FglKIyucv?from=page_1005052750253847_profile&amp;wvr=6&amp;mod=weibotime</t>
  </si>
  <si>
    <t>16623374</t>
  </si>
  <si>
    <t>2018-1-10 13:33:57</t>
  </si>
  <si>
    <t>DSEngine-+-ds_browser_top-+-3733949695</t>
  </si>
  <si>
    <t>卡姆昂北鼻够</t>
  </si>
  <si>
    <t>九寨沟地震了才想起前段时间去没发照片0.0索性回来得早了两个星期，不然自己也要被困在那儿了。这个季节的九寨沟没有像语文课本插图上的五颜六色但也足够绚丽。看到了萌蠢的大熊猫，惊叹于黄龙的五彩，雪峰，云巅。然后转了一下泸沽湖，划了一下猪槽船，成都市内也转了三天0.0挺好玩，更想去重庆了。 ​​​​</t>
  </si>
  <si>
    <t>/2196445915/FgmUz7Qk1?from=page_1005052196445915_profile&amp;wvr=6&amp;mod=weibotime</t>
  </si>
  <si>
    <t>16635030</t>
  </si>
  <si>
    <t>2018-1-16 15:15:41</t>
  </si>
  <si>
    <t>DSEngine-+-ds_browser_top-+-4258453292</t>
  </si>
  <si>
    <t>Wink-W</t>
  </si>
  <si>
    <t>#四川九寨沟7.0级地震#哪也不多7【双鱼座：思前顾后想太多，患得患失的】对爱情十分重视的双鱼渴望和另一半用心经营感情，不离不弃、相守到老，这样的愿望其实说难也难，只要俩人坚定信念一起努力，成功的几率很大的。因为想得多所以常常心绪波动、杞人忧天，不易持平常心看待感情里的每一次风雨摧折，自然也就不能很好地享受当下。</t>
  </si>
  <si>
    <t>/2143783623/FgocLlHBQ?from=page_1005052143783623_profile&amp;wvr=6&amp;mod=weibotime</t>
  </si>
  <si>
    <t>16634363</t>
  </si>
  <si>
    <t>2018-1-16 14:4:16</t>
  </si>
  <si>
    <t>DSEngine-+-ds_browser_top-+-4254168387</t>
  </si>
  <si>
    <t>赖巍爝889121</t>
  </si>
  <si>
    <t>/6342850211/Fgou34XjV?from=page_1005056342850211_profile&amp;wvr=6&amp;mod=weibotime</t>
  </si>
  <si>
    <t>16632981</t>
  </si>
  <si>
    <t>2018-1-12 15:29:40</t>
  </si>
  <si>
    <t>DSEngine-+-ds_browser_top-+-3913692303</t>
  </si>
  <si>
    <t>吴人文经</t>
  </si>
  <si>
    <t>#关注九寨沟地震#【成都消防劈石开路 打通生命通道】9日上午，四川省消防总队介绍，随着救援队伍越来越靠近震中区域，救援道路上出现了越来越多的大石块，为确保道路畅通，成都消防官兵劈石开路，以方便更多的救援力量进入灾区。祈福九寨沟！（人民网四川）O组图：成都消防劈石开路 打通生命通道 ​​​​</t>
  </si>
  <si>
    <t>/2585937610/FgndofFEq?from=page_1005052585937610_profile&amp;wvr=6&amp;mod=weibotime</t>
  </si>
  <si>
    <t>16623466</t>
  </si>
  <si>
    <t>2018-1-10 13:39:18</t>
  </si>
  <si>
    <t>DSEngine-+-ds_browser_top-+-3734270554</t>
  </si>
  <si>
    <t>机智可爱的小肥肥漆记</t>
  </si>
  <si>
    <t>#九寨沟地震# #新疆地震# 爱在，希望在</t>
  </si>
  <si>
    <t>/3115247591/FgmTm1AeB?from=page_1005053115247591_profile&amp;wvr=6&amp;mod=weibotime</t>
  </si>
  <si>
    <t>16132069</t>
  </si>
  <si>
    <t>2018-1-8 17:44:18</t>
  </si>
  <si>
    <t>DSEngine-+-ds_browser_top-+-3576169953</t>
  </si>
  <si>
    <t>用余生陪TFBOYS</t>
  </si>
  <si>
    <t>愿上天庇佑         祈祷平安#九寨沟地震 祈福平安# ​​​​</t>
  </si>
  <si>
    <t>/6047097441/FgkWTrgxZ?from=page_1005056047097441_profile&amp;wvr=6&amp;mod=weibotime</t>
  </si>
  <si>
    <t>16728707</t>
  </si>
  <si>
    <t>2018-1-17 17:9:6</t>
  </si>
  <si>
    <t>DSEngine-+-ds_browser_top-+-56690988</t>
  </si>
  <si>
    <t>思秋3102</t>
  </si>
  <si>
    <t>/6332100893/Fgq5ylYwo?from=page_1005056332100893_profile&amp;wvr=6&amp;mod=weibotime</t>
  </si>
  <si>
    <t>16623497</t>
  </si>
  <si>
    <t>2018-1-10 13:41:14</t>
  </si>
  <si>
    <t>DSEngine-+-ds_browser_top-+-3734386235</t>
  </si>
  <si>
    <t>TTTTTTTT2017</t>
  </si>
  <si>
    <t>/6050658634/FgmT0tD5I?from=page_1005056050658634_profile&amp;wvr=6&amp;mod=weibotime</t>
  </si>
  <si>
    <t>16634017</t>
  </si>
  <si>
    <t>2018-1-16 13:37:20</t>
  </si>
  <si>
    <t>DSEngine-+-ds_browser_top-+-4252552653</t>
  </si>
  <si>
    <t>#地震快讯#中国地震台网正式测定：08月10日03时02分在四川阿坝州九寨沟县（北纬33.22度，东经103.79度）发生3.7级地震，震源深度19千米。（ @震长 ） ​​​​</t>
  </si>
  <si>
    <t>/5606577380/FgnprierT?from=page_1001065606577380_profile&amp;wvr=6&amp;mod=weibotime</t>
  </si>
  <si>
    <t>16624749</t>
  </si>
  <si>
    <t>2018-1-10 16:34:49</t>
  </si>
  <si>
    <t>DSEngine-+-ds_browser_top-+-3744801547</t>
  </si>
  <si>
    <t>康总诶</t>
  </si>
  <si>
    <t>#九寨沟地震##祈福平安#  晚安，愿平安。 ​​​​</t>
  </si>
  <si>
    <t>/5264545956/FgmvExalq?from=page_1005055264545956_profile&amp;wvr=6&amp;mod=weibotime</t>
  </si>
  <si>
    <t>16130591</t>
  </si>
  <si>
    <t>2018-1-8 14:40:10</t>
  </si>
  <si>
    <t>DSEngine-+-ds_browser_top-+-3565122631</t>
  </si>
  <si>
    <t>用户3316650193</t>
  </si>
  <si>
    <t>#四川九寨沟7.0级地震#置蛋杯由Anima Dinamica设计，它能承受摄氏-50度至300度的温度，可安全放进烤箱、微波炉、洗碗机和冷冻库。背垫的作用是让热度能平均扩散，也使向上凹入的椅座更加稳固，让这颗蛋在被你食用前享受最后的极致舒适；毕竟，蛋若是快乐，味道就会可口！ ​​​​</t>
  </si>
  <si>
    <t>/3316650193/FgkZJBewY?from=page_1005053316650193_profile&amp;wvr=6&amp;mod=weibotime</t>
  </si>
  <si>
    <t>16726238</t>
  </si>
  <si>
    <t>2018-1-17 15:41:19</t>
  </si>
  <si>
    <t>DSEngine-+-ds_browser_top-+-51424398</t>
  </si>
  <si>
    <t>青春绵阳</t>
  </si>
  <si>
    <t>#四川九寨沟7.0级地震#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祝福@共青团中央 @四川共青团</t>
  </si>
  <si>
    <t>/1981162863/Fgq6he9aa?from=page_1001061981162863_profile&amp;wvr=6&amp;mod=weibotime</t>
  </si>
  <si>
    <t>16131221</t>
  </si>
  <si>
    <t>2018-1-8 15:28:31</t>
  </si>
  <si>
    <t>DSEngine-+-ds_browser_top-+-3568023647</t>
  </si>
  <si>
    <t>大江网</t>
  </si>
  <si>
    <t>#大江快报#【江西有738名游客在九寨沟震区 1名景德镇籍游客确认死亡】8月8日晚，四川省九寨沟县发生7.0级地震。9日18时，江西省旅发委发布消息，据统计，截至9日上午，江西共有738名游客在震区，除1名江西景德镇籍的游客死亡(非江西旅游团队出行)，其余均已全部联系上，目前未接到额外人员伤亡报告。O江西有738名游客在九寨沟震区 1名景德镇籍游...</t>
  </si>
  <si>
    <t>/1767961804/FgkYslaqG?from=page_1001061767961804_profile&amp;wvr=6&amp;mod=weibotime</t>
  </si>
  <si>
    <t>16469541</t>
  </si>
  <si>
    <t>2018-1-9 13:50:36</t>
  </si>
  <si>
    <t>DSEngine-+-ds_browser_top-+-3648548332</t>
  </si>
  <si>
    <t>#仙草骨痛贴##九寨沟地震##半月板损伤# 【仙草骨痛贴复购+1】家住红桥区西沽的刘阿姨，今年75岁，是仙草骨痛贴的老用户了。平时爱好旅游，去年十一旅游回来，由于爬山劳累，回来后关节就出问题了：肿胀积水，下蹲困难，在家做简单家务也不行了。听一个驴友介绍自己用【仙草骨痛贴】治好了自己的滑膜炎，刘阿姨就抱着试试看的态度买了一个疗程的量。用后才7天肿胀都消失了，屈申也轻松了许多。当时刘阿姨没舍得用完就留了2盒备用。今年夏天吹空调，关节又有点不舒服，第一时间就想到了仙草骨痛贴，果断来药房又买一个疗程的用来巩固。愿更多人选择仙草骨痛贴，早日远离关节疼痛困扰</t>
  </si>
  <si>
    <t>/5392888633/FglJJ6WfE?from=page_1005055392888633_profile&amp;wvr=6&amp;mod=weibotime</t>
  </si>
  <si>
    <t>16633373</t>
  </si>
  <si>
    <t>2018-1-12 15:59:38</t>
  </si>
  <si>
    <t>DSEngine-+-ds_browser_top-+-3915489956</t>
  </si>
  <si>
    <t>东莞文晟塑胶有限公司</t>
  </si>
  <si>
    <t>我在潮州，请呼吁在#四川阿坝州九寨沟县7.0级地震# 开车中的朋友，为生命让出救援通道</t>
  </si>
  <si>
    <t>/3612615600/FgnKxrutn?from=page_1006063612615600_profile&amp;wvr=6&amp;mod=weibotime</t>
  </si>
  <si>
    <t>16477741</t>
  </si>
  <si>
    <t>2018-1-10 13:10:7</t>
  </si>
  <si>
    <t>DSEngine-+-ds_browser_top-+-3732519807</t>
  </si>
  <si>
    <t>幸福的拾荒者yours</t>
  </si>
  <si>
    <t>希望一切平安#四川九寨沟7.0级地震# ​​​​</t>
  </si>
  <si>
    <t>/5073484249/Fgm5uBIpL?from=page_1005055073484249_profile&amp;wvr=6&amp;mod=weibotime</t>
  </si>
  <si>
    <t>16726093</t>
  </si>
  <si>
    <t>2018-1-17 15:29:44</t>
  </si>
  <si>
    <t>DSEngine-+-ds_browser_top-+-50728831</t>
  </si>
  <si>
    <t>谎言没有兑现</t>
  </si>
  <si>
    <t>#四川九寨沟7.0级地震# 遇见的人多了 你才会明白哪些人值得用生命去珍惜 而一些人只适合绕道而行 ​​​  早上下车遇暴雨  这会又是大太阳  为四川加油 ​​​​</t>
  </si>
  <si>
    <t>/5374659695/Fgq6wjA8h?from=page_1005055374659695_profile&amp;wvr=6&amp;mod=weibotime</t>
  </si>
  <si>
    <t>16722369</t>
  </si>
  <si>
    <t>2018-1-17 12:47:59</t>
  </si>
  <si>
    <t>DSEngine-+-ds_browser_top-+-41024416</t>
  </si>
  <si>
    <t>洞四两洞</t>
  </si>
  <si>
    <t>/5710197702/Fgpg27LXZ?from=page_1005055710197702_profile&amp;wvr=6&amp;mod=weibotime</t>
  </si>
  <si>
    <t>16720885</t>
  </si>
  <si>
    <t>2018-1-17 10:58:3</t>
  </si>
  <si>
    <t>DSEngine-+-ds_browser_top-+-34428109</t>
  </si>
  <si>
    <t>奥咨达医疗器械服务</t>
  </si>
  <si>
    <t>#医讯早报#-总1057期（语音版）#医疗器械#8月10日  九寨沟地震已致19人遇难247人受伤。“零甲醛”的家具根本不存在！诺辉健康完成2千万美元融资。 O网页链接 ​​​​</t>
  </si>
  <si>
    <t>/1624867162/FgoLbE0tO?from=page_1006061624867162_profile&amp;wvr=6&amp;mod=weibotime</t>
  </si>
  <si>
    <t>16852695</t>
  </si>
  <si>
    <t>2018-1-17 21:43:41</t>
  </si>
  <si>
    <t>DSEngine-+-ds_browser_top-+-73166351</t>
  </si>
  <si>
    <t>HhhhhhMr</t>
  </si>
  <si>
    <t>/5677369786/Fgrf0mJ4W?from=page_1005055677369786_profile&amp;wvr=6&amp;mod=weibotime</t>
  </si>
  <si>
    <t>16733887</t>
  </si>
  <si>
    <t>2018-1-17 17:44:35</t>
  </si>
  <si>
    <t>DSEngine-+-ds_browser_top-+-58820478</t>
  </si>
  <si>
    <t>#四川九寨沟7.0级地震# 转发扩散//@共青团三台县委:扩散@青春绵阳 @四川青年志愿者 @四川共青团</t>
  </si>
  <si>
    <t>/1981162863/Fgq4fFo83?from=page_1001061981162863_profile&amp;wvr=6&amp;mod=weibotime</t>
  </si>
  <si>
    <t>16476793</t>
  </si>
  <si>
    <t>2018-1-10 11:48:34</t>
  </si>
  <si>
    <t>DSEngine-+-ds_browser_top-+-3727626039</t>
  </si>
  <si>
    <t>标点爱符号</t>
  </si>
  <si>
    <t>/6335298492/Fgm8N34c0?from=page_1005056335298492_profile&amp;wvr=6&amp;mod=weibotime</t>
  </si>
  <si>
    <t>16625395</t>
  </si>
  <si>
    <t>2018-1-12 14:59:48</t>
  </si>
  <si>
    <t>DSEngine-+-ds_browser_top-+-3911900222</t>
  </si>
  <si>
    <t>亚特兰蒂斯W-</t>
  </si>
  <si>
    <t>加油四川//@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</si>
  <si>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/1757111405/FgmqQ63I4?from=page_1005051757111405_profile&amp;wvr=6&amp;mod=weibotime</t>
  </si>
  <si>
    <t>16131159</t>
  </si>
  <si>
    <t>2018-1-8 15:25:33</t>
  </si>
  <si>
    <t>DSEngine-+-ds_browser_top-+-3567845775</t>
  </si>
  <si>
    <t>wuli努力努力再努力阿妹</t>
  </si>
  <si>
    <t>为四川和新疆祈福2017-08-09 M （图片来源于网络）据中国地震台网中心网站消息，四川阿坝州九寨沟县，北京时间8月8日21时19分，发生7.0级地震，震中位于北纬33.2度、东经103.82度，震源深度20.0公里。今天早上07时27分在新疆博尔塔拉州精河县（北纬44.27度，东经82.89度）发生6.6级地震，震源深度11千米。地震发生后，不论是国家还是个人都开始行动起来。但网络上还是有一些虚假的消息在传播，希望小伙伴们都能理性的去看去判断。现在正是暑假的旅游旺季，有不少人都在外地旅游，不知道关注密子君的小伙伴有没有在九寨沟的？一定要注意安全外出遇到地震一定不要太过于惊慌，下面整理了一些关于地震的小常识和方法，希望对大家有用。首先，不能惊慌，不要盲动。根据感觉判断地震是大、是小，是近震,还是远震。一般近震是先上下颠动，后左右晃动，而远震是只有前后左右的晃动感。如果是小震或者远震，我们现在居住的房屋基本都具备抗震能力，大可不必慌乱。     其次，要采取正确的躲避地震方法。在家怎样避震：1、先躲后跑，不要先跑； 2、往牢固地方躲（床下、开间小的地方，有支撑的地方；）     3、来得及的话先开门，关煤气、电源等； 避震时，要根据地震时你所处的位置，就近躲避，震动停止后再撤到安全地方。要躲在结实、不易倾倒、能掩护身体的物体下或它的旁边，如：桌、床等，也可以赶快跑到开间较小、有支撑的房间去，如：厨房、卫生间等。     如果来得及，要先打开门，以保证通道畅通；关闭煤气开关、电闸。     在避震时，要爬下，使身体重心降到最低，脸朝下，不要压住口鼻，同时抓住身边牢固的物体。也可以蹲下或坐下，尽量把身体卷曲起来。要注意保护头部和颈部，用手护住头部和后颈，有可能时，用身边的物品顶在头上，闭上眼睛，防止异物伤害。在公共场所如何避震：1、听从工作人员指挥 ；2、不要急于涌向出口，保持跟前面人的距离； 3、如果遇到拥挤，解开领扣，双手交叉胸前，护住胸口。 地震发生后，还要注意以下几个问题：1、不要急于拥向楼梯口，容易造成挤踏；2、不要随便点灯火，因为空气中可能有易燃易爆气体；3、不要急于打电话，以免线路拥挤，影响救灾指挥通讯；昨天发生地震后，不少小伙伴在后台留言询问密子君有没有事，在这里告诉大家没事，也谢谢大家的关心。昨天成都震感比较明显，不知道小伙伴们怎么样，记得留言告诉我。愿大家都平平安安 2龙岩·登高路</t>
  </si>
  <si>
    <t>/5963753800/FgkYC7oOh?from=page_1005055963753800_profile&amp;wvr=6&amp;mod=weibotime</t>
  </si>
  <si>
    <t>16130775</t>
  </si>
  <si>
    <t>2018-1-8 14:47:42</t>
  </si>
  <si>
    <t>DSEngine-+-ds_browser_top-+-3565573994</t>
  </si>
  <si>
    <t>布朗熊的闺蜜</t>
  </si>
  <si>
    <t>#九寨沟地震##新疆地震##祈福平安##九寨沟地震 祈福平安# 明日去西安，成都看看，有一起的么 2海口 ​​​​</t>
  </si>
  <si>
    <t>/5744313276/FgkZmwNm7?from=page_1005055744313276_profile&amp;wvr=6&amp;mod=weibotime</t>
  </si>
  <si>
    <t>16853595</t>
  </si>
  <si>
    <t>2018-1-17 22:49:7</t>
  </si>
  <si>
    <t>DSEngine-+-ds_browser_top-+-77092438</t>
  </si>
  <si>
    <t>MyrnaWang</t>
  </si>
  <si>
    <t>#九寨沟7级地震#好好活下去，每一天，与你们同在。 ​​​​</t>
  </si>
  <si>
    <t>/5973085958/FgraXvgl2?from=page_1005055973085958_profile&amp;wvr=6&amp;mod=weibotime</t>
  </si>
  <si>
    <t>16623190</t>
  </si>
  <si>
    <t>2018-1-10 13:15:29</t>
  </si>
  <si>
    <t>DSEngine-+-ds_browser_top-+-3732841385</t>
  </si>
  <si>
    <t>Venkr</t>
  </si>
  <si>
    <t>李逵还是李鬼777 #楚雄身边事# 【救援！增援！】九寨沟地震发生后，云南消防总队收到消息，立即调派消防官兵前往灾区增援。昨晚，云南楚雄消防11个地震救援分队集结。via云南消防 ​​​​</t>
  </si>
  <si>
    <t>/2619707407/FgmXefWEa?from=page_1005052619707407_profile&amp;wvr=6&amp;mod=weibotime</t>
  </si>
  <si>
    <t>16632753</t>
  </si>
  <si>
    <t>2018-1-12 15:11:6</t>
  </si>
  <si>
    <t>DSEngine-+-ds_browser_top-+-3912578450</t>
  </si>
  <si>
    <t>天然呆的小鱼儿2014</t>
  </si>
  <si>
    <t>【地震前1分钟发出预警，他们是怎么做到的？】很多人注意到几乎在九寨沟地震发生的同时，地震预警app在不到20秒内连发5条推送，提前71秒为成都市用户提供预警信息，他们是如何做到的？#生活常识# ​ ​​​​</t>
  </si>
  <si>
    <t>2017-08-10 02:52</t>
  </si>
  <si>
    <t>/6336853856/FgnjkbEfM?from=page_1005056336853856_profile&amp;wvr=6&amp;mod=weibotime</t>
  </si>
  <si>
    <t>16720055</t>
  </si>
  <si>
    <t>2018-1-16 15:48:40</t>
  </si>
  <si>
    <t>DSEngine-+-ds_browser_top-+-4260432214</t>
  </si>
  <si>
    <t>心意若源</t>
  </si>
  <si>
    <t>2014年去过一次九寨沟，黄龙，惊讶于如此美丽，其实就是地壳运动变化导致的，看来上天创造美丽的同时也会吝啬一点，时不时的来一次地震，愿死亡伤亡不再增加，一切的一切都恢复正常吧…… 2威海·翠竹园 ​​​​</t>
  </si>
  <si>
    <t>/1880240001/FgoUQAe2L?from=page_1005051880240001_profile&amp;wvr=6&amp;mod=weibotime</t>
  </si>
  <si>
    <t>16722256</t>
  </si>
  <si>
    <t>2018-1-17 12:40:44</t>
  </si>
  <si>
    <t>DSEngine-+-ds_browser_top-+-40589402</t>
  </si>
  <si>
    <t>中国日报网</t>
  </si>
  <si>
    <t>​​​​#四川省九寨沟县地震#​​​​【受伤人员增至343人】截至9日22时10分，死亡19人(游客6人,本地群众2人,未查明身份11人)，受伤人员增至343人(重伤13人,危重2人)；省道301线3处断道均已抢通便道；17个乡镇恢复供电；转移车辆1万余台，转移人员超6万人(含126名外国游客)。 ​​​​</t>
  </si>
  <si>
    <t>/2127460165/FgpgHslXc?from=page_1002062127460165_profile&amp;wvr=6&amp;mod=weibotime</t>
  </si>
  <si>
    <t>16852128</t>
  </si>
  <si>
    <t>2018-1-17 17:48:19</t>
  </si>
  <si>
    <t>DSEngine-+-ds_browser_top-+-59043622</t>
  </si>
  <si>
    <t>日照同城会</t>
  </si>
  <si>
    <t>#日照身边事#【九寨沟地震惊魂之夜 日照游客讲述亲身经历】08月08日21时19分，四川阿坝州九寨沟县（北纬33.20度，东经103.82度）发生7.0级地震。地震发生时，日照的化女士一家正在九寨沟景区附近，亲身经历了这场天灾。8月9日，已经安全转移到成都的化女士向大众网记者讲述了自己一家的惊魂之夜。8月8日晚9点20左右，来自日照的游客化女士正在九寨沟景区附近的酒店床上休息，准备开始第二天美妙的九寨沟之旅。突然，化女士感觉到整个房间在剧烈地晃动，起初，化女士以为是酒店外有挖掘机一类的大型车辆引起的震动，然而随着晃动愈加激烈，整张床都开始跳动，化女士猛然意识到，地震了！面对从来没有经历过的如此强烈的地震，化女士没有慌张。“我本身就是一名教师，也经常跟孩子们讲关于地震的一些知识，但是从来没有真正经历过。”化女士表示，当时自己并没有过分地恐惧，她立马跑到洗漱间的墙角躲避，等到震动逐渐减弱后，鞋也没穿就立马跑了出去。化女士所处的宾馆当时位于三楼，跑到一楼时，看到了之前呆在一楼的老公正大声呼喊着自己的名字匆忙跑上楼寻找自己。随后二人一起跑了出来，见到了早已被老公率先带到宾馆外空地的孩子和一起前来游玩的战友。喘息之中，化女士回头一看，四周已经全部停电，宾馆楼上的砖瓦哗啦啦地往下掉，脚下地动山摇，灰尘铺天盖地地抖下来。从酒店跑出来的人们慌乱又紧张，场面混乱不堪，声音嘈杂。然而，震动仍没有停止，随后的短短时间内，又连续震了六七次，空地上站了一群慌张的人们，化女士看到其中有受伤的人被别人背着跑。而此时，部队、消防、大型车辆等全部迅速前往了现场，开始了救援任务。随着余震不断，大家转移到了沟口附近的广场，由于地震时的慌乱，广场上有人在哭，有人跑得匆忙没穿裤子，有人在寻找一同前来的朋友。宾馆一方则人性化地提供给游客们许多被子，防止感冒。在现场，游客们也都十分听从安排，地震时没有一辆车冒险开车离开。幸运的是，化女士一家的车停在景区外边，刚好可以随队伍开走。凌晨两点钟左右，化女士一家人和战友及其孩子开车离开。一路上，不断有沙石滚落，行驶起来艰难坎坷。化女士看到，救援的车辆一辆接一辆，里面坐着的都是被困的人员，正帮助他们离开震区。“当时瞬间就感觉到祖国的力量，不管怎么样，身后都有一个想方设法帮助我们的国家，这种感觉只有在那时才能感受到。”化女士说。直到9日上午11点半左右，化女士一家才来到成都，找到了一家宾馆暂时住下。之前的惊心动魄让化女士回想起来还是心有余悸，但是，在这趟惊险的旅途中，化女士表示还是收获了一些东西。“我觉得这对自己对孩子来说都是一种成长吧。孩子在这过程中学会了如何去照顾别人，危难时刻如何相互扶持，这是灾难给我们上的一课。”化女士说。（via大众网）</t>
  </si>
  <si>
    <t>/2024237527/FgrhIdT7B?from=page_1002062024237527_profile&amp;wvr=6&amp;mod=weibotime</t>
  </si>
  <si>
    <t>15390165</t>
  </si>
  <si>
    <t>2018-1-3 13:36:20</t>
  </si>
  <si>
    <t>DSEngine-+-ds_browser_top-+-3129291965</t>
  </si>
  <si>
    <t>小晓雨淋</t>
  </si>
  <si>
    <t> 希望四川灾区人民，都能平安！【#四川九寨沟地震#7.0级地震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</si>
  <si>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/6005696898/FgkBhr2fy?from=page_1005056005696898_profile&amp;wvr=6&amp;mod=weibotime</t>
  </si>
  <si>
    <t>16852134</t>
  </si>
  <si>
    <t>2018-1-17 17:49:3</t>
  </si>
  <si>
    <t>DSEngine-+-ds_browser_top-+-59088083</t>
  </si>
  <si>
    <t>/5487440551/FgrhFxtKc?from=page_1005055487440551_profile&amp;wvr=6&amp;mod=weibotime</t>
  </si>
  <si>
    <t>16624519</t>
  </si>
  <si>
    <t>2018-1-10 16:16:45</t>
  </si>
  <si>
    <t>DSEngine-+-ds_browser_top-+-3743717508</t>
  </si>
  <si>
    <t>爆笑气质姐x</t>
  </si>
  <si>
    <t>#四川九寨沟7.0级地震#《#河伯的新娘2017#》第7集中，武罗（#郑秀晶Krystal#饰）张罗帮河伯（#南柱赫#饰）寻找住处，但是飞廉（#孔明#饰）告诉她最高找个好点的地方，因为河伯不怎么想回神界。L秒拍视频 ​​​​</t>
  </si>
  <si>
    <t>/6017168039/Fgmxvs4nJ?from=page_1005056017168039_profile&amp;wvr=6&amp;mod=weibotime</t>
  </si>
  <si>
    <t>16467947</t>
  </si>
  <si>
    <t>2018-1-9 11:3:35</t>
  </si>
  <si>
    <t>DSEngine-+-ds_browser_top-+-3638527022</t>
  </si>
  <si>
    <t>/6051950789/FglMt02sn?from=page_1005056051950789_profile&amp;wvr=6&amp;mod=weibotime</t>
  </si>
  <si>
    <t>16130813</t>
  </si>
  <si>
    <t>2018-1-8 14:49:25</t>
  </si>
  <si>
    <t>DSEngine-+-ds_browser_top-+-3565677117</t>
  </si>
  <si>
    <t>笨nanna</t>
  </si>
  <si>
    <t>#九寨沟县7.0级地震# 我在湖南长沙，为地震灾区的同胞祈福。天佑四川，天佑中华 ​​​​</t>
  </si>
  <si>
    <t>/1920630597/FgkZiFS2K?from=page_1005051920630597_profile&amp;wvr=6&amp;mod=weibotime</t>
  </si>
  <si>
    <t>15390103</t>
  </si>
  <si>
    <t>2018-1-3 13:31:38</t>
  </si>
  <si>
    <t>DSEngine-+-ds_browser_top-+-3129009808</t>
  </si>
  <si>
    <t>我就是唯一的乖</t>
  </si>
  <si>
    <t>祈福//@央视新闻:【#四川九寨沟7.0级地震#最新消息汇总】①地震已致19人遇难，其中8名游客，遗体已转运至县殡仪馆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</si>
  <si>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/2510630485/FgkBu7J0f?from=page_1005052510630485_profile&amp;wvr=6&amp;mod=weibotime</t>
  </si>
  <si>
    <t>16625237</t>
  </si>
  <si>
    <t>2018-1-12 14:46:44</t>
  </si>
  <si>
    <t>DSEngine-+-ds_browser_top-+-3911116258</t>
  </si>
  <si>
    <t>笔染墨恒</t>
  </si>
  <si>
    <t>祈福四川，希望大家注意一下消毒，每次地震后都有一些传染病，希望这次能及时得到控制。#四川九寨沟7.0级地震# ​​​​</t>
  </si>
  <si>
    <t>/5325487917/FgmrR16oE?from=page_1005055325487917_profile&amp;wvr=6&amp;mod=weibotime</t>
  </si>
  <si>
    <t>16623252</t>
  </si>
  <si>
    <t>2018-1-10 13:19:29</t>
  </si>
  <si>
    <t>DSEngine-+-ds_browser_top-+-3733080835</t>
  </si>
  <si>
    <t>歌手安琪</t>
  </si>
  <si>
    <t>九寨沟地震现场，在灾难面前，一切都显的那么脆弱，为他们祈福，希望伤亡少一点? ? ? 每当看到地震的消息，我都会落泪，刻骨铭心 2北京·安徒生花园 ​​​​</t>
  </si>
  <si>
    <t>/1587421761/FgmWnkOqm?from=page_1003061587421761_profile&amp;wvr=6&amp;mod=weibotime</t>
  </si>
  <si>
    <t>16853385</t>
  </si>
  <si>
    <t>2018-1-17 22:32:2</t>
  </si>
  <si>
    <t>DSEngine-+-ds_browser_top-+-76066788</t>
  </si>
  <si>
    <t>宋娜小窝2014</t>
  </si>
  <si>
    <t>/3196236885/FgrbMkIp6?from=page_1005053196236885_profile&amp;wvr=6&amp;mod=weibotime</t>
  </si>
  <si>
    <t>16623255</t>
  </si>
  <si>
    <t>2018-1-10 13:19:49</t>
  </si>
  <si>
    <t>DSEngine-+-ds_browser_top-+-3733100915</t>
  </si>
  <si>
    <t>陈子凤呀</t>
  </si>
  <si>
    <t>/2966491235/FgmWbfimT?from=page_1005052966491235_profile&amp;wvr=6&amp;mod=weibotime</t>
  </si>
  <si>
    <t>16467890</t>
  </si>
  <si>
    <t>2018-1-9 11:0:47</t>
  </si>
  <si>
    <t>DSEngine-+-ds_browser_top-+-3638359748</t>
  </si>
  <si>
    <t>/6051950789/FglMCoTUt?from=page_1005056051950789_profile&amp;wvr=6&amp;mod=weibotime</t>
  </si>
  <si>
    <t>16853415</t>
  </si>
  <si>
    <t>2018-1-17 22:33:52</t>
  </si>
  <si>
    <t>DSEngine-+-ds_browser_top-+-76177269</t>
  </si>
  <si>
    <t>中华网官微</t>
  </si>
  <si>
    <t>【四川新疆地震动力源相同 未来几个月地震或增加】不足12小时，四川阿坝州九寨沟县和新疆博尔塔拉州精河县相继发生6.0级以上地震，两次地震是否存在关联？中国地震台网中心的专家指出，两地处于不同地震带，但动力源相同，这两次地震标志着我国或将步入地震活动频繁时期。°四川新疆地震动力源相同 未来几个月地震或增加 ​​​​</t>
  </si>
  <si>
    <t>/5305757517/FgrbFfGZy?from=page_1006065305757517_profile&amp;wvr=6&amp;mod=weibotime</t>
  </si>
  <si>
    <t>16852513</t>
  </si>
  <si>
    <t>2018-1-17 21:32:47</t>
  </si>
  <si>
    <t>DSEngine-+-ds_browser_top-+-72511908</t>
  </si>
  <si>
    <t>会飞翔的王小雨雨雨</t>
  </si>
  <si>
    <t>昨天西安被雨洗过的天，简直是美翻了。打开朋友圈，全是在炫似光芒万丈的云。岂不知这是地震云。晚上9点多四川九寨沟7级地震  很多人跑到街上躲避。说晚上还有余震，可我睡得刚醒。早安 L会飞翔的王小雨雨雨的秒拍视频 ​​​​</t>
  </si>
  <si>
    <t>/5673051560/FgrfTipLA?from=page_1005055673051560_profile&amp;wvr=6&amp;mod=weibotime</t>
  </si>
  <si>
    <t>16723918</t>
  </si>
  <si>
    <t>2018-1-17 13:6:27</t>
  </si>
  <si>
    <t>DSEngine-+-ds_browser_top-+-42132335</t>
  </si>
  <si>
    <t>广元潮流新鲜事观察</t>
  </si>
  <si>
    <t>【四川广元剑门关景区地震未受损 恢复对游客开放】　　中新网广元8月9日电 (苗志勇)记者刚刚从四川省广元市剑阁县旅游应急指挥部办公室获悉，九寨沟县发生7.0级地震后，广元市和剑阁县相关部门第一时间召开°四川广元剑门关景区地震未受损 恢复对游客开放 ​​​​</t>
  </si>
  <si>
    <t>/6073021331/FgpHRqFSM?from=page_1005056073021331_profile&amp;wvr=6&amp;mod=weibotime</t>
  </si>
  <si>
    <t>16853339</t>
  </si>
  <si>
    <t>2018-1-17 22:28:42</t>
  </si>
  <si>
    <t>DSEngine-+-ds_browser_top-+-75866631</t>
  </si>
  <si>
    <t>-GeHongYu-</t>
  </si>
  <si>
    <t>【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所有人都能被这世界温柔相待。 ​​​​</t>
  </si>
  <si>
    <t>/2360204704/Fgrc3uCPa?from=page_1005052360204704_profile&amp;wvr=6&amp;mod=weibotime</t>
  </si>
  <si>
    <t>16634021</t>
  </si>
  <si>
    <t>2018-1-16 13:37:52</t>
  </si>
  <si>
    <t>DSEngine-+-ds_browser_top-+-4252583903</t>
  </si>
  <si>
    <t>/3323927000/FgnprgBa4?from=page_1001063323927000_profile&amp;wvr=6&amp;mod=weibotime</t>
  </si>
  <si>
    <t>16477197</t>
  </si>
  <si>
    <t>2018-1-10 12:42:4</t>
  </si>
  <si>
    <t>DSEngine-+-ds_browser_top-+-3730836559</t>
  </si>
  <si>
    <t>沈周斋</t>
  </si>
  <si>
    <t>【万达集团向九寨沟地震灾区捐款捐款1000万】 （分享自 @凤凰网） O网页链接 ​​​​</t>
  </si>
  <si>
    <t>/3909620912/Fgm7qwuoE?from=page_1005053909620912_profile&amp;wvr=6&amp;mod=weibotime</t>
  </si>
  <si>
    <t>16733891</t>
  </si>
  <si>
    <t>2018-1-17 17:45:0</t>
  </si>
  <si>
    <t>DSEngine-+-ds_browser_top-+-58844712</t>
  </si>
  <si>
    <t>中国网国情中心</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</si>
  <si>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更多详情，戳↓转起，愿平安！°四川九寨沟7.0级地震最新消息汇总</t>
  </si>
  <si>
    <t>/2597685910/Fgq4eutaf?from=page_1006062597685910_profile&amp;wvr=6&amp;mod=weibotime</t>
  </si>
  <si>
    <t>16634948</t>
  </si>
  <si>
    <t>2018-1-16 15:7:6</t>
  </si>
  <si>
    <t>DSEngine-+-ds_browser_top-+-4257937889</t>
  </si>
  <si>
    <t>浏览器小姐</t>
  </si>
  <si>
    <t>其实九寨沟离甘肃和陕西很近，好多人说什么西安矫情，成都都没感觉之类的，心真的很寒，我们陕西跟甘肃有些地方比你们成都离的近好吧~_~当年08年地震，陕西宝鸡，汉中有些地方也是重灾区，昨晚在宝鸡的震感一楼都很强烈的。</t>
  </si>
  <si>
    <t>/6239042830/FgofydLoi?from=page_1005056239042830_profile&amp;wvr=6&amp;mod=weibotime</t>
  </si>
  <si>
    <t>16625018</t>
  </si>
  <si>
    <t>2018-1-12 13:17:10</t>
  </si>
  <si>
    <t>DSEngine-+-ds_browser_top-+-3905742124</t>
  </si>
  <si>
    <t>汕尾旅行攻略</t>
  </si>
  <si>
    <t>我在#汕尾#，我为四川九寨沟、新疆精河地震灾区祈福！转→</t>
  </si>
  <si>
    <t>/6026800479/Fgmtm88Pr?from=page_1005056026800479_profile&amp;wvr=6&amp;mod=weibotime</t>
  </si>
  <si>
    <t>16634260</t>
  </si>
  <si>
    <t>2018-1-16 13:55:36</t>
  </si>
  <si>
    <t>DSEngine-+-ds_browser_top-+-4253648682</t>
  </si>
  <si>
    <t>弘功冠亨梁</t>
  </si>
  <si>
    <t>作为一个四川人，我还没有去过九寨沟，没想到就地震</t>
  </si>
  <si>
    <t>/6142647945/FgovPxdOu?from=page_1005056142647945_profile&amp;wvr=6&amp;mod=weibotime</t>
  </si>
  <si>
    <t>16476849</t>
  </si>
  <si>
    <t>2018-1-10 11:52:0</t>
  </si>
  <si>
    <t>DSEngine-+-ds_browser_top-+-3727832354</t>
  </si>
  <si>
    <t>用户6197267355</t>
  </si>
  <si>
    <t>/6197267355/Fgm8Cqgyd?from=page_1005056197267355_profile&amp;wvr=6&amp;mod=weibotime</t>
  </si>
  <si>
    <t>16721290</t>
  </si>
  <si>
    <t>2018-1-17 11:25:27</t>
  </si>
  <si>
    <t>DSEngine-+-ds_browser_top-+-36071994</t>
  </si>
  <si>
    <t>#地震快讯#中国地震台网正式测定：08月10日05时05分在四川省阿坝州九寨沟县（纬度33.16度，经度103.85度）发生4.3级地震，震源深度26千米。O网页链接 ​​​​</t>
  </si>
  <si>
    <t>/5452358114/FgoGdqEiw?from=page_1001065452358114_profile&amp;wvr=6&amp;mod=weibotime</t>
  </si>
  <si>
    <t>16853494</t>
  </si>
  <si>
    <t>2018-1-17 22:38:49</t>
  </si>
  <si>
    <t>DSEngine-+-ds_browser_top-+-76473573</t>
  </si>
  <si>
    <t>重师涉外商贸学院学生会学习部</t>
  </si>
  <si>
    <t>#燃并暖#【九年了，劫后余生的你过得怎么样？】前夜，九寨沟发生了7. 0级地震，令无数人想起了9年前的汶川。来自9年前经历了汶川大地震后幸存者写下了这样一篇贴文。在这个故事里，一些经受过劫难的人，讲述了他们的感受和这些年的变化。灾难突然，余生漫长。以下是他们的故事。@重师商院学生会办公室 ​​​​</t>
  </si>
  <si>
    <t>/5114207349/FgrbqrcvH?from=page_1002065114207349_profile&amp;wvr=6&amp;mod=weibotime</t>
  </si>
  <si>
    <t>16131563</t>
  </si>
  <si>
    <t>2018-1-8 15:42:37</t>
  </si>
  <si>
    <t>DSEngine-+-ds_browser_top-+-3568869296</t>
  </si>
  <si>
    <t>天水八卦杂谈爆爆爆</t>
  </si>
  <si>
    <t>【壹基金救援物资启运九寨沟灾区 吴京捐款百万】　　中新网深圳8月9日电（记者 陈文）四川阿坝州九寨沟县发生7.0级地震后，壹基金第一时间启动应急响应，紧急调集救援队前往灾区开展救援工作，并启运了首批救°壹基金救援物资启运九寨沟灾区 吴京捐款百万 ​​​​</t>
  </si>
  <si>
    <t>/6073023179/FgkXRr2oU?from=page_1005056073023179_profile&amp;wvr=6&amp;mod=weibotime</t>
  </si>
  <si>
    <t>16721913</t>
  </si>
  <si>
    <t>2018-1-17 12:16:50</t>
  </si>
  <si>
    <t>DSEngine-+-ds_browser_top-+-39154869</t>
  </si>
  <si>
    <t>朱文轶</t>
  </si>
  <si>
    <t>/1496853144/Fgpicy3Lu?from=page_1005051496853144_profile&amp;wvr=6&amp;mod=weibotime</t>
  </si>
  <si>
    <t>16624832</t>
  </si>
  <si>
    <t>2018-1-10 16:40:5</t>
  </si>
  <si>
    <t>DSEngine-+-ds_browser_top-+-3745116925</t>
  </si>
  <si>
    <t>老马哥---你来嘛</t>
  </si>
  <si>
    <t>泪目！九寨沟地震前后对比:昔日美景转眼山河破碎 O网页链接 (分享自@凤凰视频客户端) ​​​​</t>
  </si>
  <si>
    <t>/5870105430/Fgmv4vjUj?from=page_1005055870105430_profile&amp;wvr=6&amp;mod=weibotime</t>
  </si>
  <si>
    <t>16130912</t>
  </si>
  <si>
    <t>2018-1-8 14:54:44</t>
  </si>
  <si>
    <t>DSEngine-+-ds_browser_top-+-3565996322</t>
  </si>
  <si>
    <t>飞九寨沟航班只有唯一旅客，离开九寨沟的路有@四川公安 守护。护航数万游客大转移，只为一个都不能少！祈求平安，我们同在#四川九寨沟7.0地震# L四川公安的秒拍视频 ​​​ ​​​​</t>
  </si>
  <si>
    <t>/2423342553/FgkZ1x8TX?from=page_1001062423342553_profile&amp;wvr=6&amp;mod=weibotime</t>
  </si>
  <si>
    <t>16634261</t>
  </si>
  <si>
    <t>2018-1-16 13:55:42</t>
  </si>
  <si>
    <t>DSEngine-+-ds_browser_top-+-4253654383</t>
  </si>
  <si>
    <t>安慧28829</t>
  </si>
  <si>
    <t>2017年8月9日晚，在河北省邯郸市，中建二局东北分公司第十九项目部的员工用点亮的蜡烛组成心形和“四川8-8、新疆8-9”字样，为四川省阿坝州九寨沟县和新疆博尔塔拉州精河县地震灾区同胞祈福、加油，希望...O网页链接 ​​​​</t>
  </si>
  <si>
    <t>/5393183554/FgovP0quF?from=page_1005055393183554_profile&amp;wvr=6&amp;mod=weibotime</t>
  </si>
  <si>
    <t>16724631</t>
  </si>
  <si>
    <t>2018-1-17 15:9:58</t>
  </si>
  <si>
    <t>DSEngine-+-ds_browser_top-+-49542819</t>
  </si>
  <si>
    <t>#为四川加油#【休假消防员负伤转移震区群众：灾难面前必须站出来】从发生的那一刻起，雅安消防汉源鄂州路中队副中队长罗川滨的假期就结束了。在罗川滨的带领下，游客们行动起来自救和互救。他把了解到的情况通过电话和视频汇报上级，传出了灾区的第一手情况。“灾难面前必须站出来。”罗川滨说，“不管我能力有多大，只要能救人，能够帮助受困受伤群众，再大的危险我也毫无畏惧，那是我的使命，那也是我的光荣！”L休假消防员负伤转移震区群众：灾难面前必须站... #四川九寨沟地震#</t>
  </si>
  <si>
    <t>/5674253792/FgpFECMVU?from=page_1006065674253792_profile&amp;wvr=6&amp;mod=weibotime</t>
  </si>
  <si>
    <t>16468735</t>
  </si>
  <si>
    <t>2018-1-9 12:42:16</t>
  </si>
  <si>
    <t>DSEngine-+-ds_browser_top-+-3644448128</t>
  </si>
  <si>
    <t>我热啊dilraba</t>
  </si>
  <si>
    <t>/6329281306/FglKGarHH?from=page_1005056329281306_profile&amp;wvr=6&amp;mod=weibotime</t>
  </si>
  <si>
    <t>16633609</t>
  </si>
  <si>
    <t>2018-1-16 13:3:37</t>
  </si>
  <si>
    <t>DSEngine-+-ds_browser_top-+-4250529037</t>
  </si>
  <si>
    <t>黑川倦稀</t>
  </si>
  <si>
    <t>#四川九寨沟7.0级地震#感觉微博上有四种人。。一种是偶像派，卖卖萌吃吃饭讲点似懂非懂的东西吓吓人。第二种创作派，写文画画技术宅。一种是追随派，只为坚决拥护前面两种人。而最后一种，什么都不会，整天哈哈哈哈这掺一脚那掺一脚貌似热热闹闹其实空虚的要死自己也不知道在干啥。。。 ​​​​</t>
  </si>
  <si>
    <t>/5047278206/FgnBgEf2I?from=page_1005055047278206_profile&amp;wvr=6&amp;mod=weibotime</t>
  </si>
  <si>
    <t>15390634</t>
  </si>
  <si>
    <t>2018-1-3 14:52:21</t>
  </si>
  <si>
    <t>DSEngine-+-ds_browser_top-+-3133853539</t>
  </si>
  <si>
    <t>//@海安县公安局: 望平安//@江苏身边事: 【遇难人数升至13人】截至2017年8月9日早上9点30分，九寨沟7.0级地震已造成13人死亡，175人受伤。望平安！</t>
  </si>
  <si>
    <t>/2451931882/FgkzNbKfQ?from=page_1001062451931882_profile&amp;wvr=6&amp;mod=weibotime</t>
  </si>
  <si>
    <t>16635243</t>
  </si>
  <si>
    <t>2018-1-16 15:33:35</t>
  </si>
  <si>
    <t>DSEngine-+-ds_browser_top-+-4259527422</t>
  </si>
  <si>
    <t>司徒Cj</t>
  </si>
  <si>
    <t>/2701262743/Fgo7A8bdH?from=page_1005052701262743_profile&amp;wvr=6&amp;mod=weibotime</t>
  </si>
  <si>
    <t>16477179</t>
  </si>
  <si>
    <t>2018-1-10 12:40:13</t>
  </si>
  <si>
    <t>DSEngine-+-ds_browser_top-+-3730725777</t>
  </si>
  <si>
    <t>vick-007</t>
  </si>
  <si>
    <t>/2300340504/Fgm7vjmJf?from=page_1005052300340504_profile&amp;wvr=6&amp;mod=weibotime</t>
  </si>
  <si>
    <t>15391320</t>
  </si>
  <si>
    <t>2018-1-3 15:47:56</t>
  </si>
  <si>
    <t>DSEngine-+-ds_browser_top-+-3137187871</t>
  </si>
  <si>
    <t>光辉岁月198309</t>
  </si>
  <si>
    <t>国民党对九寨沟地震表慰问 台网友：天佑同胞!@手机QQ浏览器 O网页链接 ​​​​</t>
  </si>
  <si>
    <t>/6051674542/FgkxQFEwy?from=page_1005056051674542_profile&amp;wvr=6&amp;mod=weibotime</t>
  </si>
  <si>
    <t>16633007</t>
  </si>
  <si>
    <t>2018-1-12 15:31:10</t>
  </si>
  <si>
    <t>DSEngine-+-ds_browser_top-+-3913782152</t>
  </si>
  <si>
    <t>打小就不淑女的女孩key</t>
  </si>
  <si>
    <t>一方有难 八方支援佑平安虽然国籍不同  但是希望平安的心情一样保佑四川#四川九寨沟7.0级地震# ​​​​</t>
  </si>
  <si>
    <t>/6054113074/FgncVzehD?from=page_1005056054113074_profile&amp;wvr=6&amp;mod=weibotime</t>
  </si>
  <si>
    <t>16131766</t>
  </si>
  <si>
    <t>2018-1-8 17:29:33</t>
  </si>
  <si>
    <t>DSEngine-+-ds_browser_top-+-3575285494</t>
  </si>
  <si>
    <t>空城只有旧梦在1012</t>
  </si>
  <si>
    <t>天佑四川，天佑新疆，祈福！#九寨沟地震 祈福平安# ​​​​</t>
  </si>
  <si>
    <t>/5824136101/FgkXrtvkw?from=page_1005055824136101_profile&amp;wvr=6&amp;mod=weibotime</t>
  </si>
  <si>
    <t>16733484</t>
  </si>
  <si>
    <t>2018-1-17 17:26:56</t>
  </si>
  <si>
    <t>DSEngine-+-ds_browser_top-+-57760906</t>
  </si>
  <si>
    <t>yckxdyfywk_6372e3</t>
  </si>
  <si>
    <t>#四川九寨沟7.0级地震#呜露露 夏天的理想生活，狗狗玩的好嗨～#搞笑800# L秒拍视频 ​​​​</t>
  </si>
  <si>
    <t>/3103169595/Fgq4RtP1T?from=page_1005053103169595_profile&amp;wvr=6&amp;mod=weibotime</t>
  </si>
  <si>
    <t>16722407</t>
  </si>
  <si>
    <t>2018-1-17 12:50:27</t>
  </si>
  <si>
    <t>DSEngine-+-ds_browser_top-+-41171727</t>
  </si>
  <si>
    <t>清欢_93</t>
  </si>
  <si>
    <t>愿伤亡人数不再增加//@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</si>
  <si>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/1796588700/FgpfKDigk?from=page_1005051796588700_profile&amp;wvr=6&amp;mod=weibotime</t>
  </si>
  <si>
    <t>16467986</t>
  </si>
  <si>
    <t>2018-1-9 11:6:9</t>
  </si>
  <si>
    <t>DSEngine-+-ds_browser_top-+-3638681505</t>
  </si>
  <si>
    <t>青衫冷蝶</t>
  </si>
  <si>
    <t>【防灾急救知识，请迅速转发扩散！】昨晚21时许，四川阿坝州九寨沟县发生7.0级地震。地震到来时如何躲避？遇到灾害时如何进行自救？施救时有哪些注意事项？</t>
  </si>
  <si>
    <t>/2293364865/FglMnnyKy?from=page_1005052293364865_profile&amp;wvr=6&amp;mod=weibotime</t>
  </si>
  <si>
    <t>16468435</t>
  </si>
  <si>
    <t>2018-1-9 12:26:14</t>
  </si>
  <si>
    <t>DSEngine-+-ds_browser_top-+-3643486459</t>
  </si>
  <si>
    <t>Nxy的小跟班</t>
  </si>
  <si>
    <t>#四川九寨沟7.0级地震# 祈福四川 ​​​​</t>
  </si>
  <si>
    <t>/5950401241/FglLkD1pn?from=page_1005055950401241_profile&amp;wvr=6&amp;mod=weibotime</t>
  </si>
  <si>
    <t>16853504</t>
  </si>
  <si>
    <t>2018-1-17 22:40:19</t>
  </si>
  <si>
    <t>DSEngine-+-ds_browser_top-+-76564227</t>
  </si>
  <si>
    <t>钟易李昂</t>
  </si>
  <si>
    <t>/6089169041/FgrblqyUl?from=page_1005056089169041_profile&amp;wvr=6&amp;mod=weibotime</t>
  </si>
  <si>
    <t>16721013</t>
  </si>
  <si>
    <t>2018-1-17 11:5:33</t>
  </si>
  <si>
    <t>DSEngine-+-ds_browser_top-+-34877593</t>
  </si>
  <si>
    <t>爱赢女生</t>
  </si>
  <si>
    <t>/6128456998/FgoJjdHZb?from=page_1005056128456998_profile&amp;wvr=6&amp;mod=weibotime</t>
  </si>
  <si>
    <t>16720678</t>
  </si>
  <si>
    <t>2018-1-17 10:42:39</t>
  </si>
  <si>
    <t>DSEngine-+-ds_browser_top-+-33504337</t>
  </si>
  <si>
    <t>最后一颗子弹留给我wo</t>
  </si>
  <si>
    <t>#关注九寨沟地震#九寨沟震前丶震后对比。景区大自然造化，谁也挡不住。 L我的脑壳长了个包的秒拍视频 ​​​​</t>
  </si>
  <si>
    <t>/2065348095/FgoNOdu9O?from=page_1005052065348095_profile&amp;wvr=6&amp;mod=weibotime</t>
  </si>
  <si>
    <t>16720768</t>
  </si>
  <si>
    <t>2018-1-17 10:49:17</t>
  </si>
  <si>
    <t>DSEngine-+-ds_browser_top-+-33901971</t>
  </si>
  <si>
    <t>互联网安利闫妍</t>
  </si>
  <si>
    <t>九寨沟7.0级地震[内有视频]！ 请为九寨沟地震灾区诵咒祈福 O网页链接 ​​​​</t>
  </si>
  <si>
    <t>/5580245420/FgoMREhXK?from=page_1005055580245420_profile&amp;wvr=6&amp;mod=weibotime</t>
  </si>
  <si>
    <t>16469072</t>
  </si>
  <si>
    <t>2018-1-9 13:36:41</t>
  </si>
  <si>
    <t>DSEngine-+-ds_browser_top-+-3647713246</t>
  </si>
  <si>
    <t>/6220196925/FglKc20YA?from=page_1005056220196925_profile&amp;wvr=6&amp;mod=weibotime</t>
  </si>
  <si>
    <t>16721319</t>
  </si>
  <si>
    <t>2018-1-17 11:30:7</t>
  </si>
  <si>
    <t>DSEngine-+-ds_browser_top-+-36352371</t>
  </si>
  <si>
    <t>金子善咨询师</t>
  </si>
  <si>
    <t>#四川九寨沟7.0级地震#内涵神吐槽友们配个吐槽语呗~神评会被段子哥转发哦！ ​​​​</t>
  </si>
  <si>
    <t>/5088652196/FgoFTlOrw?from=page_1005055088652196_profile&amp;wvr=6&amp;mod=weibotime</t>
  </si>
  <si>
    <t>16724301</t>
  </si>
  <si>
    <t>2018-1-17 14:46:26</t>
  </si>
  <si>
    <t>DSEngine-+-ds_browser_top-+-48130738</t>
  </si>
  <si>
    <t>feta起司A翀毅</t>
  </si>
  <si>
    <t>#跟我学旅拍#在线翻译我也并非与生俱来就带刺知道我不好就别碰九寨沟地震 ​​​​</t>
  </si>
  <si>
    <t>/2733936882/FgpGIz8tl?from=page_1005052733936882_profile&amp;wvr=6&amp;mod=weibotime</t>
  </si>
  <si>
    <t>16469693</t>
  </si>
  <si>
    <t>2018-1-10 11:11:45</t>
  </si>
  <si>
    <t>DSEngine-+-ds_browser_top-+-3725416887</t>
  </si>
  <si>
    <t>财经点评-K线</t>
  </si>
  <si>
    <t>发布了头条文章：《明天股市三大猜想与应对策略》 周四股市三大猜想与应对策略#财经点评-k线# #四川九寨沟7.0级地震# #个股、牛股不断# @财经点评-K线@李大宵@但斌@花荣 °明天股市三大猜想与应对策略 ​​​​</t>
  </si>
  <si>
    <t>/3858029747/FglJoorLY?from=page_1005053858029747_profile&amp;wvr=6&amp;mod=weibotime</t>
  </si>
  <si>
    <t>16469638</t>
  </si>
  <si>
    <t>2018-1-10 11:9:17</t>
  </si>
  <si>
    <t>DSEngine-+-ds_browser_top-+-3725269566</t>
  </si>
  <si>
    <t>da_smile</t>
  </si>
  <si>
    <t>#四川九寨沟7.0级地震#  祈祷平安</t>
  </si>
  <si>
    <t>/2196484215/FglJujT7S?from=page_1005052196484215_profile&amp;wvr=6&amp;mod=weibotime</t>
  </si>
  <si>
    <t>16623563</t>
  </si>
  <si>
    <t>2018-1-10 14:49:36</t>
  </si>
  <si>
    <t>DSEngine-+-ds_browser_top-+-3738488651</t>
  </si>
  <si>
    <t>漂洋过海只为那抹藏蓝色</t>
  </si>
  <si>
    <t>#四川九寨沟7.0级地震# 辛苦了，消防兄弟，平安归来</t>
  </si>
  <si>
    <t>/2207812504/FgmShfy3Y?from=page_1005052207812504_profile&amp;wvr=6&amp;mod=weibotime</t>
  </si>
  <si>
    <t>15390696</t>
  </si>
  <si>
    <t>2018-1-3 14:57:33</t>
  </si>
  <si>
    <t>DSEngine-+-ds_browser_top-+-3134164839</t>
  </si>
  <si>
    <t>双鱼座逃之夭夭</t>
  </si>
  <si>
    <t>我们永远都不知道意外和明天哪个先来，九寨沟地震  珍惜眼前活在当下，愿一切平安 @九寨沟地震 ​​​​</t>
  </si>
  <si>
    <t>/6052285779/FgkzCipWY?from=page_1005056052285779_profile&amp;wvr=6&amp;mod=weibotime</t>
  </si>
  <si>
    <t>16633350</t>
  </si>
  <si>
    <t>2018-1-12 15:58:33</t>
  </si>
  <si>
    <t>DSEngine-+-ds_browser_top-+-3915425247</t>
  </si>
  <si>
    <t>空鸫鸫</t>
  </si>
  <si>
    <t>/2019964093/Fgn7lAYLM?from=page_1005052019964093_profile&amp;wvr=6&amp;mod=weibotime</t>
  </si>
  <si>
    <t>16724455</t>
  </si>
  <si>
    <t>2018-1-17 14:56:56</t>
  </si>
  <si>
    <t>DSEngine-+-ds_browser_top-+-48760651</t>
  </si>
  <si>
    <t>震天雷2688450863</t>
  </si>
  <si>
    <t>/2688450863/FgpGbazmH?from=page_1005052688450863_profile&amp;wvr=6&amp;mod=weibotime</t>
  </si>
  <si>
    <t>15390363</t>
  </si>
  <si>
    <t>2018-1-3 13:52:15</t>
  </si>
  <si>
    <t>DSEngine-+-ds_browser_top-+-3130247131</t>
  </si>
  <si>
    <t>用户3814755704</t>
  </si>
  <si>
    <t>8月8日21时19分在四川阿坝州九寨沟县发生7.0级地震，震源深度20千米。地震发生后，成都消防官兵迅速投入到紧张的救援当中。 ​​​​</t>
  </si>
  <si>
    <t>/3814755704/FgkADsZT0?from=page_1005053814755704_profile&amp;wvr=6&amp;mod=weibotime</t>
  </si>
  <si>
    <t>16634258</t>
  </si>
  <si>
    <t>2018-1-16 13:55:16</t>
  </si>
  <si>
    <t>DSEngine-+-ds_browser_top-+-4253628078</t>
  </si>
  <si>
    <t>新妞州总统兼多瑙河河主</t>
  </si>
  <si>
    <t>『你想知道的他无法获取，不写点什么...』-- 来自网易新闻《大妈为情侣换位置 九寨沟地震时遭石头砸中遇难》更多精彩尽在 O网页链接 ​​​​</t>
  </si>
  <si>
    <t>/5609580969/FgovZ1X1A?from=page_1005055609580969_profile&amp;wvr=6&amp;mod=weibotime</t>
  </si>
  <si>
    <t>16476457</t>
  </si>
  <si>
    <t>2018-1-10 11:29:12</t>
  </si>
  <si>
    <t>DSEngine-+-ds_browser_top-+-3726464172</t>
  </si>
  <si>
    <t>诺贝尔-贡</t>
  </si>
  <si>
    <t>每次看见这样的灾情都想去当志愿者，而我知道自己根本没有卵用，还是好好努力希望有一天足够优秀能兼济天下吧//@央视新闻:#四川九寨沟7.0级地震#【地震已致19人死亡263人受伤】</t>
  </si>
  <si>
    <t>/3213773154/Fgma4gkSd?from=page_1005053213773154_profile&amp;wvr=6&amp;mod=weibotime</t>
  </si>
  <si>
    <t>16469436</t>
  </si>
  <si>
    <t>2018-1-9 13:49:23</t>
  </si>
  <si>
    <t>DSEngine-+-ds_browser_top-+-3648475547</t>
  </si>
  <si>
    <t>Cz猪儿</t>
  </si>
  <si>
    <t>八月旅游旺季，谁都没想到会发生地震！天灾永远无法预测，更加让人诡异的是，九寨沟里当时的表演正是汶川大地震，没想到真的地震了，当看到新闻种种，发现人在死亡面前是很渺小的，而且一不小心就拜拜了，所以珍惜眼前，活在当下！该吃吃该喝喝！尽量别想的太遥远的事！ ​​​​</t>
  </si>
  <si>
    <t>/2249296462/FglJM389w?from=page_1005052249296462_profile&amp;wvr=6&amp;mod=weibotime</t>
  </si>
  <si>
    <t>16623299</t>
  </si>
  <si>
    <t>2018-1-10 13:28:34</t>
  </si>
  <si>
    <t>DSEngine-+-ds_browser_top-+-3733625914</t>
  </si>
  <si>
    <t>Eling-香港医疗·医美·HPV</t>
  </si>
  <si>
    <t>四川医生已预约本月12日到港，因昨晚九寨沟7级地震，无奈要临时取消预约，可惜了酒店和机票，但救援要紧，愿一切平安 ​​​​</t>
  </si>
  <si>
    <t>/2019453994/FgmVzqbAC?from=page_1005052019453994_profile&amp;wvr=6&amp;mod=weibotime</t>
  </si>
  <si>
    <t>16468402</t>
  </si>
  <si>
    <t>2018-1-9 12:24:22</t>
  </si>
  <si>
    <t>DSEngine-+-ds_browser_top-+-3643374203</t>
  </si>
  <si>
    <t>玫莉蔻666</t>
  </si>
  <si>
    <t>这两天的新闻都在刷地震，九寨沟～新疆无时无刻不牵动着大家的心，每一次的更新传递着新的状况！有喜有悲[拥抱][拥抱][拥抱]下一秒发生什么我们谁也无法预期，唯一能把控的只有当下的生活～把每一天活成自己想要的样子～感恩蔡小姐用自己的经历告诉我们学习努力坚持的重要性自己的生活路自己走，无需抱怨什么，明白自己想要什么给自己定个目标坚持去做就对啦√[调皮][调皮]身为一个玫莉蔻人我很骄傲  感恩公司给予我们的福利跟支持同时作为一级，我们不仅要做好自己，还要带领好我们的小团队，最初的梦想就是我们一直以来的动力盛夏未央的初秋给自己一个目标方向</t>
  </si>
  <si>
    <t>/5182668099/FglLqguoH?from=page_1005055182668099_profile&amp;wvr=6&amp;mod=weibotime</t>
  </si>
  <si>
    <t>16624861</t>
  </si>
  <si>
    <t>2018-1-10 16:41:53</t>
  </si>
  <si>
    <t>DSEngine-+-ds_browser_top-+-3745225146</t>
  </si>
  <si>
    <t>大脸大大呀</t>
  </si>
  <si>
    <t>#四川九寨沟7.0级地震#feie0403#男人特别man是种什么体验#？哈哈哈哈有毛病L娱乐情报媛的秒拍视频 ​​​​</t>
  </si>
  <si>
    <t>/6259205537/FgmuOvUJ8?from=page_1005056259205537_profile&amp;wvr=6&amp;mod=weibotime</t>
  </si>
  <si>
    <t>16720049</t>
  </si>
  <si>
    <t>2018-1-16 15:47:56</t>
  </si>
  <si>
    <t>DSEngine-+-ds_browser_top-+-4260388389</t>
  </si>
  <si>
    <t>欣悦的梦6332345609</t>
  </si>
  <si>
    <t>愿伤亡不再增加愿大家都能平安? ? #四川九寨沟7.0级地震# ​​​​</t>
  </si>
  <si>
    <t>/6332345609/FgoUXFU9k?from=page_1005056332345609_profile&amp;wvr=6&amp;mod=weibotime</t>
  </si>
  <si>
    <t>16722349</t>
  </si>
  <si>
    <t>2018-1-17 12:47:3</t>
  </si>
  <si>
    <t>DSEngine-+-ds_browser_top-+-40968462</t>
  </si>
  <si>
    <t>Aframikadu</t>
  </si>
  <si>
    <t>/2909734010/Fgpg5iDrp?from=page_1005052909734010_profile&amp;wvr=6&amp;mod=weibotime</t>
  </si>
  <si>
    <t>16733900</t>
  </si>
  <si>
    <t>2018-1-17 17:46:4</t>
  </si>
  <si>
    <t>DSEngine-+-ds_browser_top-+-58909462</t>
  </si>
  <si>
    <t>Dr晓欣</t>
  </si>
  <si>
    <t>还没去过凤凰古城，着火了。还没去过九寨沟，地震了。为什么受到伤害的总是美丽的地方？我还是抓紧时间实现西安和青岛的计划吧。 ​​​​</t>
  </si>
  <si>
    <t>/1697326932/Fgq4d0zBj?from=page_1005051697326932_profile&amp;wvr=6&amp;mod=weibotime</t>
  </si>
  <si>
    <t>16724575</t>
  </si>
  <si>
    <t>2018-1-17 15:6:24</t>
  </si>
  <si>
    <t>DSEngine-+-ds_browser_top-+-49329252</t>
  </si>
  <si>
    <t>曹妃甸学生圈</t>
  </si>
  <si>
    <t>#分享唐山# 【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 L人民日报的秒拍视频 ​​​​</t>
  </si>
  <si>
    <t>/5981409439/FgpFP2abP?from=page_1005055981409439_profile&amp;wvr=6&amp;mod=weibotime</t>
  </si>
  <si>
    <t>16724050</t>
  </si>
  <si>
    <t>2018-1-17 13:17:16</t>
  </si>
  <si>
    <t>DSEngine-+-ds_browser_top-+-42781197</t>
  </si>
  <si>
    <t>郑东新区团委</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</si>
  <si>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</si>
  <si>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/5381218524/FgpHtwRV2?from=page_1001065381218524_profile&amp;wvr=6&amp;mod=weibotime</t>
  </si>
  <si>
    <t>16476938</t>
  </si>
  <si>
    <t>2018-1-10 11:56:10</t>
  </si>
  <si>
    <t>DSEngine-+-ds_browser_top-+-3728082668</t>
  </si>
  <si>
    <t>柚子5498157726</t>
  </si>
  <si>
    <t>#四川九寨沟7.0级地震#她家鞋真的真的很不错呦 ​​​​</t>
  </si>
  <si>
    <t>/5498157726/Fgm8liflh?from=page_1005055498157726_profile&amp;wvr=6&amp;mod=weibotime</t>
  </si>
  <si>
    <t>16624745</t>
  </si>
  <si>
    <t>2018-1-10 16:34:2</t>
  </si>
  <si>
    <t>DSEngine-+-ds_browser_top-+-3744754309</t>
  </si>
  <si>
    <t>bg4clw</t>
  </si>
  <si>
    <t>//@TommyBG4CLW://@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t>
  </si>
  <si>
    <t>/6134232771/FgmvJxDzJ?from=page_1005056134232771_profile&amp;wvr=6&amp;mod=weibotime</t>
  </si>
  <si>
    <t>16720554</t>
  </si>
  <si>
    <t>2018-1-17 10:33:37</t>
  </si>
  <si>
    <t>DSEngine-+-ds_browser_top-+-32962302</t>
  </si>
  <si>
    <t>斐济印象斐济婚礼斐济旅拍摄影师</t>
  </si>
  <si>
    <t>天佑九寨！斐济婚纱#斐济航空##斐济##斐济婚纱摄影##斐济婚纱照##斐济婚纱##斐济婚礼##斐济婚礼跟拍Happy new year !##斐济亲子##斐济亲子照##斐济旅拍##斐济情侣旅拍##斐济情侣跟拍##斐济写真摄影##斐济写真##四川九寨沟7.0级地震##四川九寨沟地震##九寨沟地震##四川九寨沟7级地震##四川九寨沟地震##祖国,我在这里爱你##八一建军节##中国人民解放军建军90周年##解放军建军90周年##致敬解放军##庆祝中国人民解放军建军90周年##沙场点兵##斐济婚礼##带着微博去旅行##2017##2017新年来了##七月，你好##七月流火##七月##七月欢乐送##七月去哪儿玩##七月，你好！##瓦努阿图##瓦努阿图旅行# @你好斐济-蓝洋旅游公司 @没有蛀牙的LEO@微相册 @IdoIdo爱度网 @IDO99海外婚礼</t>
  </si>
  <si>
    <t>/2327242377/FgoPB0iHx?from=page_1005052327242377_profile&amp;wvr=6&amp;mod=weibotime</t>
  </si>
  <si>
    <t>16720634</t>
  </si>
  <si>
    <t>2018-1-17 10:38:53</t>
  </si>
  <si>
    <t>DSEngine-+-ds_browser_top-+-33277710</t>
  </si>
  <si>
    <t>石柱丁点</t>
  </si>
  <si>
    <t>【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 L央视新闻的秒拍视频 ​​​​</t>
  </si>
  <si>
    <t>/3994866821/FgoOI3zvb?from=page_1006063994866821_profile&amp;wvr=6&amp;mod=weibotime</t>
  </si>
  <si>
    <t>16477344</t>
  </si>
  <si>
    <t>2018-1-10 12:48:31</t>
  </si>
  <si>
    <t>DSEngine-+-ds_browser_top-+-3731222855</t>
  </si>
  <si>
    <t>红蓝色毛熊</t>
  </si>
  <si>
    <t>//@宏荒x://@吧唧燒://@ylibalaja://@YANGJI-aaa://@斯科皮:希望大家能帮忙转发一下 我们好朋友就在这个地方受苦受难 太可怜了//@斯科皮:#四川九寨沟7级地震#</t>
  </si>
  <si>
    <t>/3253234945/Fgm6W5R3c?from=page_1005053253234945_profile&amp;wvr=6&amp;mod=weibotime</t>
  </si>
  <si>
    <t>16469551</t>
  </si>
  <si>
    <t>2018-1-9 13:51:33</t>
  </si>
  <si>
    <t>DSEngine-+-ds_browser_top-+-3648605420</t>
  </si>
  <si>
    <t>vision-4</t>
  </si>
  <si>
    <t>/3188725333/FglJEEiPK?from=page_1005053188725333_profile&amp;wvr=6&amp;mod=weibotime</t>
  </si>
  <si>
    <t>16733880</t>
  </si>
  <si>
    <t>2018-1-17 17:43:54</t>
  </si>
  <si>
    <t>DSEngine-+-ds_browser_top-+-58779129</t>
  </si>
  <si>
    <t>蓝色体温</t>
  </si>
  <si>
    <t>//@吧唧燒://@ylibalaja://@YANGJI-aaa://@斯科皮:希望大家能帮忙转发一下 我们好朋友就在这个地方受苦受难 太可怜了//@斯科皮:#四川九寨沟7级地震#</t>
  </si>
  <si>
    <t>/1110343982/Fgq4i4k8L?from=page_1005051110343982_profile&amp;wvr=6&amp;mod=weibotime</t>
  </si>
  <si>
    <t>16724613</t>
  </si>
  <si>
    <t>2018-1-17 15:9:28</t>
  </si>
  <si>
    <t>DSEngine-+-ds_browser_top-+-49512603</t>
  </si>
  <si>
    <t>大树下面好睡觉</t>
  </si>
  <si>
    <t>#九寨沟地震# 扩</t>
  </si>
  <si>
    <t>/1798422750/FgpFGoJE0?from=page_1005051798422750_profile&amp;wvr=6&amp;mod=weibotime</t>
  </si>
  <si>
    <t>16720947</t>
  </si>
  <si>
    <t>2018-1-17 11:1:31</t>
  </si>
  <si>
    <t>DSEngine-+-ds_browser_top-+-34635593</t>
  </si>
  <si>
    <t>1516247014</t>
  </si>
  <si>
    <t>秋逝88</t>
  </si>
  <si>
    <t>/5195356714/FgoKkblBH?from=page_1005055195356714_profile&amp;wvr=6&amp;mod=weibotime</t>
  </si>
  <si>
    <t>16130713</t>
  </si>
  <si>
    <t>2018-1-8 14:44:10</t>
  </si>
  <si>
    <t>DSEngine-+-ds_browser_top-+-3565362039</t>
  </si>
  <si>
    <t>bui-bui闪闪发光</t>
  </si>
  <si>
    <t>2013年快开学，马航失踪2014年快开学，天津爆炸2015年快开学，台湾地震2016年快开学，王宝强离婚2017年快开学，九寨沟地震得出结论：不宜开学 ​​​​</t>
  </si>
  <si>
    <t>/6116639679/FgkZynun4?from=page_1005056116639679_profile&amp;wvr=6&amp;mod=weibotime</t>
  </si>
  <si>
    <t>16130488</t>
  </si>
  <si>
    <t>2018-1-8 14:33:35</t>
  </si>
  <si>
    <t>DSEngine-+-ds_browser_top-+-3564727715</t>
  </si>
  <si>
    <t>交三</t>
  </si>
  <si>
    <t>九寨沟县发生7.0级地震，各路力量紧急驰援紧急驰援美丽九寨 O紧急驰援美丽九寨 ​​​​</t>
  </si>
  <si>
    <t>/3260739004/FgkZZeDar?from=page_1005053260739004_profile&amp;wvr=6&amp;mod=weibotime</t>
  </si>
  <si>
    <t>15390386</t>
  </si>
  <si>
    <t>2018-1-3 13:53:29</t>
  </si>
  <si>
    <t>DSEngine-+-ds_browser_top-+-3130321723</t>
  </si>
  <si>
    <t>谜色玫莉蔻-爱唯酵素总代姣</t>
  </si>
  <si>
    <t>我只想，地震前两天我还在想去九寨沟，好吧……计划赶不上变化 °实拍震后九寨沟：美如仙境的火花海水都没了 ​​​​</t>
  </si>
  <si>
    <t>/5254028175/FgkAAgNbA?from=page_1005055254028175_profile&amp;wvr=6&amp;mod=weibotime</t>
  </si>
  <si>
    <t>16623221</t>
  </si>
  <si>
    <t>2018-1-10 13:17:33</t>
  </si>
  <si>
    <t>DSEngine-+-ds_browser_top-+-3732965549</t>
  </si>
  <si>
    <t>龚恩智</t>
  </si>
  <si>
    <t>#九寨沟地震##祈福平安#天佑四川，祈福九寨沟 2郑州·河南工业大学嵩山路 ​​​​</t>
  </si>
  <si>
    <t>/5521665363/FgmWRs7rx?from=page_1005055521665363_profile&amp;wvr=6&amp;mod=weibotime</t>
  </si>
  <si>
    <t>16468882</t>
  </si>
  <si>
    <t>2018-1-9 13:31:25</t>
  </si>
  <si>
    <t>DSEngine-+-ds_browser_top-+-3647397062</t>
  </si>
  <si>
    <t>譚--槑槑</t>
  </si>
  <si>
    <t>/1731724177/FglKw7dEG?from=page_1005051731724177_profile&amp;wvr=6&amp;mod=weibotime</t>
  </si>
  <si>
    <t>16724423</t>
  </si>
  <si>
    <t>2018-1-17 14:55:6</t>
  </si>
  <si>
    <t>DSEngine-+-ds_browser_top-+-48651293</t>
  </si>
  <si>
    <t>成都东区爱尔</t>
  </si>
  <si>
    <t>【守护光明 成都东区爱尔眼科应急救援队时刻待命】#四川九寨沟地震# 天灾无情，人有情，地震发生后，成都东区爱尔眼科医院第一时间启动《突发公共卫生事件和重大灾害事故紧急医疗救援应急预案》。 °守护光明 成都东区爱尔眼科应急救援队时刻待命 ​​​​</t>
  </si>
  <si>
    <t>/5901189380/FgpGivEWs?from=page_1006065901189380_profile&amp;wvr=6&amp;mod=weibotime</t>
  </si>
  <si>
    <t>15391079</t>
  </si>
  <si>
    <t>2018-1-3 15:29:53</t>
  </si>
  <si>
    <t>DSEngine-+-ds_browser_top-+-3136105018</t>
  </si>
  <si>
    <t>考古君</t>
  </si>
  <si>
    <t>08年地震的时候我同事的女朋友在汶川，三天后才联系上。昨天地震的时候他媳妇在九寨沟，很快就联系上了，平安。PS女朋友和媳妇是同一个人。就是他：°我的考古队员——李大涛同学 ​​​​</t>
  </si>
  <si>
    <t>/2425008650/Fgkyvp9kg?from=page_1005052425008650_profile&amp;wvr=6&amp;mod=weibotime</t>
  </si>
  <si>
    <t>16634793</t>
  </si>
  <si>
    <t>2018-1-16 14:51:16</t>
  </si>
  <si>
    <t>DSEngine-+-ds_browser_top-+-4256988043</t>
  </si>
  <si>
    <t>玩闹三爷</t>
  </si>
  <si>
    <t>这次地震到底咋回事？三问四川九寨沟7.0级地震#UC头条#O网页链接 ​​​​</t>
  </si>
  <si>
    <t>/5100003483/Fgok2ergV?from=page_1005055100003483_profile&amp;wvr=6&amp;mod=weibotime</t>
  </si>
  <si>
    <t>16634397</t>
  </si>
  <si>
    <t>2018-1-16 14:13:46</t>
  </si>
  <si>
    <t>DSEngine-+-ds_browser_top-+-4254738386</t>
  </si>
  <si>
    <t>By-小小星</t>
  </si>
  <si>
    <t>#九寨沟地震# 祈祷平安 ​​​​</t>
  </si>
  <si>
    <t>/3032285037/Fgotoj63h?from=page_1005053032285037_profile&amp;wvr=6&amp;mod=weibotime</t>
  </si>
  <si>
    <t>16733911</t>
  </si>
  <si>
    <t>2018-1-17 17:47:15</t>
  </si>
  <si>
    <t>DSEngine-+-ds_browser_top-+-58980260</t>
  </si>
  <si>
    <t>唐人记-Tang</t>
  </si>
  <si>
    <t>发布了头条文章：《秋节刚过，四川新疆两场大地震，2017年，注定不安宁……》 #九寨沟地震# #南方洪灾##中印边界对峙# #香港流感# #九寨沟县7.0级地震# #挡住飞石那一刻决定嫁给你# 很庆幸，我们爱的人都还安好. °秋节刚过，四川新疆两场大地震，2017年，注定... ​​​​</t>
  </si>
  <si>
    <t>/5178721589/Fgq49bcGL?from=page_1005055178721589_profile&amp;wvr=6&amp;mod=weibotime</t>
  </si>
  <si>
    <t>16634221</t>
  </si>
  <si>
    <t>2018-1-16 13:52:4</t>
  </si>
  <si>
    <t>DSEngine-+-ds_browser_top-+-4253436530</t>
  </si>
  <si>
    <t>L666_888LL</t>
  </si>
  <si>
    <t>“九寨沟地震：有游客被落石砸中，遇难者家属失声痛哭！”  （使用#秒拍#录制，免流量看热门短视频！）秒拍视频 Aini666 L新京报我们视频的秒拍视频 ​​​​</t>
  </si>
  <si>
    <t>/6265810631/Fgox0fHQL?from=page_1005056265810631_profile&amp;wvr=6&amp;mod=weibotime</t>
  </si>
  <si>
    <t>15390615</t>
  </si>
  <si>
    <t>2018-1-3 14:51:36</t>
  </si>
  <si>
    <t>DSEngine-+-ds_browser_top-+-3133808370</t>
  </si>
  <si>
    <t>柳旭6154970903</t>
  </si>
  <si>
    <t>#九寨沟地震##新疆地震##祈福平安##九寨沟地震 祈福平安# 为震区同胞祈福 ​​​​</t>
  </si>
  <si>
    <t>/6154970903/FgkzOEjp8?from=page_1005056154970903_profile&amp;wvr=6&amp;mod=weibotime</t>
  </si>
  <si>
    <t>16633988</t>
  </si>
  <si>
    <t>2018-1-16 13:35:11</t>
  </si>
  <si>
    <t>DSEngine-+-ds_browser_top-+-4252423251</t>
  </si>
  <si>
    <t>鸡柳哥周稳成</t>
  </si>
  <si>
    <t>【周老板】#创业#昨天看到鸡柳妹发朋友圈用的这种图片形式，今天试着依葫芦画瓢。无论朋友圈里如何祈祷，九寨沟地震灾区的伤亡人数依旧是无情的增长。当你不能改变什么的时候，最好坦然地接受现实。让人很难理解的是，地震仅仅过了一天时间，陆续出现很多谣言，甚至骗局。这些人的心是什么做的？再一次祈祷灾区的救援工作一切顺利，向所有奋战在第一线的勇士们致敬！（1290） 2武汉·武汉周老板餐饮文化有限公司</t>
  </si>
  <si>
    <t>/2860056160/FgnpzzclR?from=page_1005052860056160_profile&amp;wvr=6&amp;mod=weibotime</t>
  </si>
  <si>
    <t>16634729</t>
  </si>
  <si>
    <t>2018-1-16 14:44:16</t>
  </si>
  <si>
    <t>DSEngine-+-ds_browser_top-+-4256567948</t>
  </si>
  <si>
    <t>崔皓景</t>
  </si>
  <si>
    <t>#甘肃旅游频道##九寨沟地震# 【祈福:九寨沟】 2017年08月08日21时19分46秒在四川阿坝州九寨沟县发生7.0级地震，震中距九寨沟县39公里、距松潘县66公里、距舟曲县83公里、距文县85公里、距若尔盖县90公里…… 截至8月9日下午13时，经初步核查，地震已导致19人遇难（其中游客8人，本地群众2人，身份不明9人），收治伤员247人（其中门诊治疗193人次，住院治疗54人次，重伤40人，转院7人，其中4人转至绵阳市中心医院，3人转至四川大学华西医院，207人轻伤，含2名外籍游客、1名法国籍、1名加拿大籍）。 2甘南藏族自治州·郎木寺镇</t>
  </si>
  <si>
    <t>/1529630350/FgolwsD5f?from=page_1035051529630350_profile&amp;wvr=6&amp;mod=weibotime</t>
  </si>
  <si>
    <t>16852565</t>
  </si>
  <si>
    <t>2018-1-17 21:35:39</t>
  </si>
  <si>
    <t>DSEngine-+-ds_browser_top-+-72683915</t>
  </si>
  <si>
    <t>/5870514516/FgrfFquii?from=page_1005055870514516_profile&amp;wvr=6&amp;mod=weibotime</t>
  </si>
  <si>
    <t>16724485</t>
  </si>
  <si>
    <t>2018-1-17 14:58:43</t>
  </si>
  <si>
    <t>DSEngine-+-ds_browser_top-+-48868026</t>
  </si>
  <si>
    <t>鬼鬼JustCrazy</t>
  </si>
  <si>
    <t>#九寨沟县7.0级地震# 希望一切都好…安全归来… ​​​​</t>
  </si>
  <si>
    <t>/1967367411/FgpG4l4Uf?from=page_1005051967367411_profile&amp;wvr=6&amp;mod=weibotime</t>
  </si>
  <si>
    <t>16720542</t>
  </si>
  <si>
    <t>2018-1-17 10:32:31</t>
  </si>
  <si>
    <t>DSEngine-+-ds_browser_top-+-32895840</t>
  </si>
  <si>
    <t>我不是小懒虫呀</t>
  </si>
  <si>
    <t>四川九寨沟突发 7 级地震！你在的地方安全吗？怎么自救？ O网页链接 @丁香园 ​​​​</t>
  </si>
  <si>
    <t>/5271849820/FgoPN4LU6?from=page_1005055271849820_profile&amp;wvr=6&amp;mod=weibotime</t>
  </si>
  <si>
    <t>16721251</t>
  </si>
  <si>
    <t>2018-1-17 11:21:49</t>
  </si>
  <si>
    <t>DSEngine-+-ds_browser_top-+-35853789</t>
  </si>
  <si>
    <t>淘淘撸白菜</t>
  </si>
  <si>
    <t>驱蚊扣贴儿童防蚊贴 【在售价】15.9元 【券后价】5.9元 【领券下单】O网页链接 每扣长效60天有效驱蚊，植物精油驱蚊扣，多种植物复合成分，气味防蚊不杀蚊，匠心配比，这个夏天远离蚊虫。  #九寨沟地震众星祈福# ​​​​</t>
  </si>
  <si>
    <t>/3914420420/FgoGE5UNR?from=page_1005053914420420_profile&amp;wvr=6&amp;mod=weibotime</t>
  </si>
  <si>
    <t>16720238</t>
  </si>
  <si>
    <t>2018-1-16 16:4:5</t>
  </si>
  <si>
    <t>DSEngine-+-ds_browser_top-+-4261357618</t>
  </si>
  <si>
    <t>良情姑娘</t>
  </si>
  <si>
    <t>/5208963434/FgoT4mcIv?from=page_1005055208963434_profile&amp;wvr=6&amp;mod=weibotime</t>
  </si>
  <si>
    <t>16623332</t>
  </si>
  <si>
    <t>2018-1-10 13:30:32</t>
  </si>
  <si>
    <t>DSEngine-+-ds_browser_top-+-3733743837</t>
  </si>
  <si>
    <t>Daer小仙女</t>
  </si>
  <si>
    <t>伴睌的祝福，九寨沟愿你一切安好#九寨沟地震# ​​​​</t>
  </si>
  <si>
    <t>/6304171206/FgmV963x2?from=page_1005056304171206_profile&amp;wvr=6&amp;mod=weibotime</t>
  </si>
  <si>
    <t>16633862</t>
  </si>
  <si>
    <t>2018-1-16 13:27:29</t>
  </si>
  <si>
    <t>DSEngine-+-ds_browser_top-+-4251960934</t>
  </si>
  <si>
    <t>含苞东西微</t>
  </si>
  <si>
    <t>#四川九寨沟7.0级地震#能想象木色的设计能放在卫浴么?设计师通过巧妙的手法，把原木色应用到卫浴墙面上，与黑白时尚的浴缸是相反的风格，原始与现代时尚的结合，品味独到。 ​​​​</t>
  </si>
  <si>
    <t>/5732620308/Fgntec4FO?from=page_1005055732620308_profile&amp;wvr=6&amp;mod=weibotime</t>
  </si>
  <si>
    <t>16721871</t>
  </si>
  <si>
    <t>2018-1-17 12:13:34</t>
  </si>
  <si>
    <t>DSEngine-+-ds_browser_top-+-38958845</t>
  </si>
  <si>
    <t>赵慰军</t>
  </si>
  <si>
    <t>【 每早， 实时拍#厦门筼筜湖# ，早上6点钟筼筜湖上空的月亮，正在西下⋯⋯。分享早上6点至7点延时摄影视频： L赵慰军的秒拍视频 】 #早安，厦门#  实时空气质量：30优，白天到夜间气温：27～34℃ 。 #四川九寨沟7.0级地震# 愿九寨平安， 愿众生平安！ 周四早安～ ​​​​</t>
  </si>
  <si>
    <t>/2595844215/FgpirjJwI?from=page_1005052595844215_profile&amp;wvr=6&amp;mod=weibotime</t>
  </si>
  <si>
    <t>16853409</t>
  </si>
  <si>
    <t>2018-1-17 22:33:12</t>
  </si>
  <si>
    <t>DSEngine-+-ds_browser_top-+-76137485</t>
  </si>
  <si>
    <t>六个白</t>
  </si>
  <si>
    <t>看了个关于九寨沟和汶川地震的文章 强忍着几次没哭。想起来几年前长春也地震 我俩躺在床上聊着天 隔壁情侣来叫我们快跑 我俩说不跑了。那时候说 地震也一起经历了 还有什么能让咱俩分开吗？结婚吧。好几年过去了 她确实结婚了  我的日子也很快乐。不留恋过去 生命总是脆弱经不起玩笑的。 ​​​​</t>
  </si>
  <si>
    <t>/1929313685/FgrbH0hiH?from=page_1005051929313685_profile&amp;wvr=6&amp;mod=weibotime</t>
  </si>
  <si>
    <t>16468565</t>
  </si>
  <si>
    <t>2018-1-9 12:33:16</t>
  </si>
  <si>
    <t>DSEngine-+-ds_browser_top-+-3643908320</t>
  </si>
  <si>
    <t>责任与担当共铸柴米油盐</t>
  </si>
  <si>
    <t>/5470292114/FglL2390m?from=page_1005055470292114_profile&amp;wvr=6&amp;mod=weibotime</t>
  </si>
  <si>
    <t>16625140</t>
  </si>
  <si>
    <t>2018-1-12 14:40:9</t>
  </si>
  <si>
    <t>DSEngine-+-ds_browser_top-+-3910721364</t>
  </si>
  <si>
    <t>思素合作伙伴菲菲</t>
  </si>
  <si>
    <t>#四川九寨沟7.0级地震#地震无情，人有情，愿所有的人都平安 ​​​​</t>
  </si>
  <si>
    <t>/5015942796/Fgmstbvzv?from=page_1005055015942796_profile&amp;wvr=6&amp;mod=weibotime</t>
  </si>
  <si>
    <t>16852599</t>
  </si>
  <si>
    <t>2018-1-17 21:38:6</t>
  </si>
  <si>
    <t>DSEngine-+-ds_browser_top-+-72830517</t>
  </si>
  <si>
    <t>冷小兔ljp</t>
  </si>
  <si>
    <t>愿四川人民成功度过危难，希望九寨沟能重现昔日风采//@人民日报:【九寨沟地震受伤人员增至343人】截至8月9日22时10分，#四川九寨沟地震#死亡19人（其中游客6人，本地群众2人，未查明身份11人），受伤人员增至343人（重伤13人，其中危重2人）。</t>
  </si>
  <si>
    <t>/6044306220/Fgrfw27MD?from=page_1005056044306220_profile&amp;wvr=6&amp;mod=weibotime</t>
  </si>
  <si>
    <t>15390489</t>
  </si>
  <si>
    <t>2018-1-3 14:1:39</t>
  </si>
  <si>
    <t>DSEngine-+-ds_browser_top-+-3130810996</t>
  </si>
  <si>
    <t>摘掉金箍的猴子</t>
  </si>
  <si>
    <t>你的背后，是整个强大的国家#四川九寨沟7.0级地震# ​​​​</t>
  </si>
  <si>
    <t>/5931401587/FgkAbp8M1?from=page_1005055931401587_profile&amp;wvr=6&amp;mod=weibotime</t>
  </si>
  <si>
    <t>16623963</t>
  </si>
  <si>
    <t>2018-1-10 15:19:11</t>
  </si>
  <si>
    <t>DSEngine-+-ds_browser_top-+-3740262843</t>
  </si>
  <si>
    <t>Lirael曳未央77</t>
  </si>
  <si>
    <t>/5963788296/FgmNcxMXs?from=page_1005055963788296_profile&amp;wvr=6&amp;mod=weibotime</t>
  </si>
  <si>
    <t>16634045</t>
  </si>
  <si>
    <t>2018-1-16 13:39:30</t>
  </si>
  <si>
    <t>DSEngine-+-ds_browser_top-+-4252682713</t>
  </si>
  <si>
    <t>批发各种泳衣</t>
  </si>
  <si>
    <t>九寨沟地震现场：车辆被滚落石块砸变形（组图）——记者直击九寨沟地震现场：轿车被滚落石块砸到变形，公路出现明显裂缝。四川观察 记者孟琳 (来自:四川电视台) （分享自 @新浪图片） O九寨沟地震：车被滚落石砸变形 ​​​​</t>
  </si>
  <si>
    <t>2017-08-10 03:06</t>
  </si>
  <si>
    <t>/5953850868/FgnoTg3Ap?from=page_1005055953850868_profile&amp;wvr=6&amp;mod=weibotime</t>
  </si>
  <si>
    <t>16724647</t>
  </si>
  <si>
    <t>2018-1-17 15:11:35</t>
  </si>
  <si>
    <t>DSEngine-+-ds_browser_top-+-49640236</t>
  </si>
  <si>
    <t>lcszclh</t>
  </si>
  <si>
    <t>看了这几天九寨沟地震报道，心一直揪着，特别是看到武汉一对夫妇带着女儿到九寨沟旅游，遇到地震过程的报道心情更沉重，夫妇俩遇难，母亲本能用身体保护了女儿。一个多月前自己与朋友到九寨沟，刚回来，那边的茂县出现泥石流，现在又出现地震，不敢想 2深圳·龙岗街区 ​​​​</t>
  </si>
  <si>
    <t>/1487009050/FgpFAtnJR?from=page_1005051487009050_profile&amp;wvr=6&amp;mod=weibotime</t>
  </si>
  <si>
    <t>16720796</t>
  </si>
  <si>
    <t>2018-1-17 10:51:10</t>
  </si>
  <si>
    <t>DSEngine-+-ds_browser_top-+-34015224</t>
  </si>
  <si>
    <t>房山小石</t>
  </si>
  <si>
    <t>为四川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</si>
  <si>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/6294361068/FgoMuC86i?from=page_1005056294361068_profile&amp;wvr=6&amp;mod=weibotime</t>
  </si>
  <si>
    <t>16131267</t>
  </si>
  <si>
    <t>2018-1-8 15:30:17</t>
  </si>
  <si>
    <t>DSEngine-+-ds_browser_top-+-3568128971</t>
  </si>
  <si>
    <t>图埝么</t>
  </si>
  <si>
    <t>#九寨沟地震##九寨沟地震 祈福平安# 祈福平安 2临汾·红道乡 ​​​​</t>
  </si>
  <si>
    <t>/5656974640/FgkYmcnqp?from=page_1005055656974640_profile&amp;wvr=6&amp;mod=weibotime</t>
  </si>
  <si>
    <t>16852996</t>
  </si>
  <si>
    <t>2018-1-17 22:5:18</t>
  </si>
  <si>
    <t>DSEngine-+-ds_browser_top-+-74463352</t>
  </si>
  <si>
    <t>饿不如行动</t>
  </si>
  <si>
    <t>#马蜂窝攻略##马蜂窝造假# 马蜂窝APP造假。九寨沟地震让人悲痛的同时，却无意中发现马蜂窝的造假事件。明明封了路，取消了所有旅游线路，却还显示有人成功预订？？可见是有多不靠谱。 ​​​请看图中极速预订。@澎湃新闻 ​​​​</t>
  </si>
  <si>
    <t>/2763950321/FgrdEqvpj?from=page_1005052763950321_profile&amp;wvr=6&amp;mod=weibotime</t>
  </si>
  <si>
    <t>15390210</t>
  </si>
  <si>
    <t>2018-1-3 13:40:11</t>
  </si>
  <si>
    <t>DSEngine-+-ds_browser_top-+-3129522868</t>
  </si>
  <si>
    <t>明望家的阿陌</t>
  </si>
  <si>
    <t>愿安好#九寨沟县7.0级地震#</t>
  </si>
  <si>
    <t>/6025586784/FgkB4qR1E?from=page_1005056025586784_profile&amp;wvr=6&amp;mod=weibotime</t>
  </si>
  <si>
    <t>16467456</t>
  </si>
  <si>
    <t>2018-1-9 10:31:1</t>
  </si>
  <si>
    <t>DSEngine-+-ds_browser_top-+-3636573170</t>
  </si>
  <si>
    <t>福州气象</t>
  </si>
  <si>
    <t>【九寨沟地震前现“黑鸟乱飞”异象？泉州网警：震前异象画面拍自美国】8日，一段“四川震前黑鸟乱飞”的视频，被称是地震前发生的异象。9日，泉州网警发布辟谣信息，该视频实为1月20日，在美国休斯顿一段高速公路上拍摄的。非常时期，不信谣，不传谣，千万不要让谣言的次生灾害带来更大伤害?</t>
  </si>
  <si>
    <t>/2636720431/FglnPh74c?from=page_1001062636720431_profile&amp;wvr=6&amp;mod=weibotime</t>
  </si>
  <si>
    <t>16634303</t>
  </si>
  <si>
    <t>2018-1-16 13:59:36</t>
  </si>
  <si>
    <t>DSEngine-+-ds_browser_top-+-4253888691</t>
  </si>
  <si>
    <t>仙女爱微笑</t>
  </si>
  <si>
    <t>愿平安 //@央视新闻:#四川九寨沟7.0级地震#【地震已致19人死亡263人受伤】据@阿坝微博 ：接九寨沟县应急办书面报告，截至8月9日18时25分，经初步核查，“8·8”九寨沟地震已致19人死亡，263人受伤，死亡游客遗体已全部转运至县殡仪馆。</t>
  </si>
  <si>
    <t>/5518239027/Fgov0cAmn?from=page_1005055518239027_profile&amp;wvr=6&amp;mod=weibotime</t>
  </si>
  <si>
    <t>16720491</t>
  </si>
  <si>
    <t>2018-1-17 10:28:44</t>
  </si>
  <si>
    <t>DSEngine-+-ds_browser_top-+-32669017</t>
  </si>
  <si>
    <t>吴丽娟</t>
  </si>
  <si>
    <t>#四川九寨沟7.0级地震#哪也不多7【表扬的作用】很多家长都已经意识到表扬孩子在家庭教育中的作用，但是，他们经常发现自己对孩子表扬的作用不大。是什么原因造成家长表扬的边际效用下降呢？是他们没有掌握表扬的要领。表扬孩子的三大要领：第一，表扬要发自内心，别张口就来，言不由衷。第二，表扬要抓住重点。第三，表扬要简洁。</t>
  </si>
  <si>
    <t>/1842716637/FgoQlnogB?from=page_1005051842716637_profile&amp;wvr=6&amp;mod=weibotime</t>
  </si>
  <si>
    <t>16723968</t>
  </si>
  <si>
    <t>2018-1-17 13:10:30</t>
  </si>
  <si>
    <t>DSEngine-+-ds_browser_top-+-42375346</t>
  </si>
  <si>
    <t>Brian_Von</t>
  </si>
  <si>
    <t>我从@秒拍 分享了一&gt;个视频-九寨沟景区情景剧演出遇地震，游客以为是特效 （分享自 @秒拍） L一手video的秒拍视频 ​​​​</t>
  </si>
  <si>
    <t>/1447502405/FgpHHa8ig?from=page_1005051447502405_profile&amp;wvr=6&amp;mod=weibotime</t>
  </si>
  <si>
    <t>15390292</t>
  </si>
  <si>
    <t>2018-1-3 13:46:6</t>
  </si>
  <si>
    <t>DSEngine-+-ds_browser_top-+-3129878469</t>
  </si>
  <si>
    <t>绿家园江河信息</t>
  </si>
  <si>
    <t>18.汕头特区晚报——5年走私“洋垃圾”8.5万吨 “1701”走私废物案11名犯罪嫌疑人被批准逮捕O网页链接19.经济参考报——贵州三企业私设暗管排污被查处O网页链接20.中国新闻网——九寨沟7.0级地震七疑问 专家逐一解析°九寨沟7.0级地震七疑问 专家逐一解析 ​​​​</t>
  </si>
  <si>
    <t>/1236059411/FgkAQvZuH?from=page_1006061236059411_profile&amp;wvr=6&amp;mod=weibotime</t>
  </si>
  <si>
    <t>16724706</t>
  </si>
  <si>
    <t>2018-1-17 15:15:50</t>
  </si>
  <si>
    <t>DSEngine-+-ds_browser_top-+-49895509</t>
  </si>
  <si>
    <t>妙法卍佛音</t>
  </si>
  <si>
    <t>九寨沟7.0级地震！ 祈福九寨，佛佑四川！ O网页链接 ​​​​</t>
  </si>
  <si>
    <t>/5602697968/FgpFphvjg?from=page_1005055602697968_profile&amp;wvr=6&amp;mod=weibotime</t>
  </si>
  <si>
    <t>16728957</t>
  </si>
  <si>
    <t>2018-1-17 17:15:59</t>
  </si>
  <si>
    <t>DSEngine-+-ds_browser_top-+-57103746</t>
  </si>
  <si>
    <t>0803草原三侠智喜羊羊</t>
  </si>
  <si>
    <t>#四川九寨沟地震#【心痛！九寨沟地震前后震撼对比】地震过后，被誉为“童话世界”的九寨沟变了模样。道路、房屋不同程度受损，山体出现垮塌，随处可见落石，湖水颜色从绿色变得浑浊，而摄影必选之地火花海，快没水了 …L新京报动新闻的秒拍视频 ​​​ L新京报动新闻的秒拍视频 ​​​ ​​​​</t>
  </si>
  <si>
    <t>/3208524901/Fgq5jy3mJ?from=page_1005053208524901_profile&amp;wvr=6&amp;mod=weibotime</t>
  </si>
  <si>
    <t>16720599</t>
  </si>
  <si>
    <t>2018-1-17 10:36:12</t>
  </si>
  <si>
    <t>DSEngine-+-ds_browser_top-+-33117465</t>
  </si>
  <si>
    <t>QQ洋yy727</t>
  </si>
  <si>
    <t>宝贝成人礼没能赶上集体捐血，却在8月8日的四川九寨沟地震后的第二天献出了人生的第一次！好样的！ ​​​​</t>
  </si>
  <si>
    <t>/2163520480/FgoPjin4j?from=page_1005052163520480_profile&amp;wvr=6&amp;mod=weibotime</t>
  </si>
  <si>
    <t>16624308</t>
  </si>
  <si>
    <t>2018-1-10 16:3:24</t>
  </si>
  <si>
    <t>DSEngine-+-ds_browser_top-+-3742915853</t>
  </si>
  <si>
    <t>姚酱忌柑犊炭</t>
  </si>
  <si>
    <t>#四川九寨沟7.0级地震#jzwceshi    我真是被气疯了，我知道他是个无赖，却没想到竟然这么无赖！看到他，我二话没说，直接把思白抱进屋里，然后拿着拖把杆，冲到院子里指着他说：“滚！再不滚，我让你死在这儿！” ​​​​</t>
  </si>
  <si>
    <t>/6321299272/Fgmz4FueQ?from=page_1005056321299272_profile&amp;wvr=6&amp;mod=weibotime</t>
  </si>
  <si>
    <t>16623928</t>
  </si>
  <si>
    <t>2018-1-10 15:16:28</t>
  </si>
  <si>
    <t>DSEngine-+-ds_browser_top-+-3740099858</t>
  </si>
  <si>
    <t>第三声白</t>
  </si>
  <si>
    <t>#四川九寨沟7.0级地震#愿世间的一切都安好 ​​​​</t>
  </si>
  <si>
    <t>/2143992215/FgmNCzfUF?from=page_1005052143992215_profile&amp;wvr=6&amp;mod=weibotime</t>
  </si>
  <si>
    <t>16477193</t>
  </si>
  <si>
    <t>2018-1-10 12:41:38</t>
  </si>
  <si>
    <t>DSEngine-+-ds_browser_top-+-3730810446</t>
  </si>
  <si>
    <t>金华身边事</t>
  </si>
  <si>
    <t>【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四川日报</t>
  </si>
  <si>
    <t>/1859661774/Fgm7raEtB?from=page_1005051859661774_profile&amp;wvr=6&amp;mod=weibotime</t>
  </si>
  <si>
    <t>16733540</t>
  </si>
  <si>
    <t>2018-1-17 17:27:22</t>
  </si>
  <si>
    <t>DSEngine-+-ds_browser_top-+-57786806</t>
  </si>
  <si>
    <t>/6220196925/Fgq4RcclW?from=page_1005056220196925_profile&amp;wvr=6&amp;mod=weibotime</t>
  </si>
  <si>
    <t>16467919</t>
  </si>
  <si>
    <t>2018-1-9 11:2:23</t>
  </si>
  <si>
    <t>DSEngine-+-ds_browser_top-+-3638455596</t>
  </si>
  <si>
    <t>/6051950789/FglMy2uEN?from=page_1005056051950789_profile&amp;wvr=6&amp;mod=weibotime</t>
  </si>
  <si>
    <t>16625357</t>
  </si>
  <si>
    <t>2018-1-12 14:55:30</t>
  </si>
  <si>
    <t>DSEngine-+-ds_browser_top-+-3911642011</t>
  </si>
  <si>
    <t>陈雨珂珂</t>
  </si>
  <si>
    <t>/3946567485/Fgmr3EOtW?from=page_1005053946567485_profile&amp;wvr=6&amp;mod=weibotime</t>
  </si>
  <si>
    <t>16633765</t>
  </si>
  <si>
    <t>2018-1-16 13:17:57</t>
  </si>
  <si>
    <t>DSEngine-+-ds_browser_top-+-4251388900</t>
  </si>
  <si>
    <t>#墨迹专题#中国地震台网正式测定：08月08日21时19分在四川阿坝州九寨沟县发生7.0级地震，震源深度20千米。让我们为四川人民祈福~ O网页链接 ​​​​</t>
  </si>
  <si>
    <t>2017-08-10 03:23</t>
  </si>
  <si>
    <t>/1609566563/FgnvAqvw0?from=page_1005051609566563_profile&amp;wvr=6&amp;mod=weibotime</t>
  </si>
  <si>
    <t>16634604</t>
  </si>
  <si>
    <t>2018-1-16 14:32:56</t>
  </si>
  <si>
    <t>DSEngine-+-ds_browser_top-+-4255887937</t>
  </si>
  <si>
    <t>分享@并读  :广东公益救援组织携装备赶赴九寨沟地震灾区O网页链接 ​​​​</t>
  </si>
  <si>
    <t>/5140595707/Fgooq8L5x?from=page_1005055140595707_profile&amp;wvr=6&amp;mod=weibotime</t>
  </si>
  <si>
    <t>16852266</t>
  </si>
  <si>
    <t>2018-1-17 18:2:4</t>
  </si>
  <si>
    <t>DSEngine-+-ds_browser_top-+-59868643</t>
  </si>
  <si>
    <t>Nathanmax1</t>
  </si>
  <si>
    <t>#四川九寨沟7.0级地震#愿不再有伤亡 愿平安 ​ ​​​​</t>
  </si>
  <si>
    <t>/3239460222/Fgrh0rPG5?from=page_1005053239460222_profile&amp;wvr=6&amp;mod=weibotime</t>
  </si>
  <si>
    <t>15391230</t>
  </si>
  <si>
    <t>2018-1-3 15:41:27</t>
  </si>
  <si>
    <t>DSEngine-+-ds_browser_top-+-3136798835</t>
  </si>
  <si>
    <t>宋咕咕的天才栀</t>
  </si>
  <si>
    <t>我在@Owhat 参与@谢娜官方粉丝团 谢娜粉丝九寨沟地震救援，我应援了5.6元，有70人参与了，已经完成53.2%！快来一起支持O~ O网页链接 ​​​​</t>
  </si>
  <si>
    <t>/1802918924/Fgky64amX?from=page_1005051802918924_profile&amp;wvr=6&amp;mod=weibotime</t>
  </si>
  <si>
    <t>16726316</t>
  </si>
  <si>
    <t>2018-1-17 15:45:52</t>
  </si>
  <si>
    <t>DSEngine-+-ds_browser_top-+-51696773</t>
  </si>
  <si>
    <t>蒲抑涯杉纪鞠</t>
  </si>
  <si>
    <t>#四川九寨沟7.0级地震#当应聘者谈到他以前工作中令他满意或是不满意的地方时,注意那些有助于评估其工作合适度.组织合适度以及地点合适度的信息。不要把断层和工作变换想当然地视为不太好的，要找出原因才能做出判断。 ​​​​</t>
  </si>
  <si>
    <t>/6279656789/Fgq6b6dF3?from=page_1005056279656789_profile&amp;wvr=6&amp;mod=weibotime</t>
  </si>
  <si>
    <t>16468011</t>
  </si>
  <si>
    <t>2018-1-9 11:6:47</t>
  </si>
  <si>
    <t>DSEngine-+-ds_browser_top-+-3638719295</t>
  </si>
  <si>
    <t>/6051950789/FglMlyRgI?from=page_1005056051950789_profile&amp;wvr=6&amp;mod=weibotime</t>
  </si>
  <si>
    <t>16634728</t>
  </si>
  <si>
    <t>2018-1-16 14:44:10</t>
  </si>
  <si>
    <t>DSEngine-+-ds_browser_top-+-4256562579</t>
  </si>
  <si>
    <t>Elaine-93</t>
  </si>
  <si>
    <t>#四川九寨沟7.0级地震#去年六月份去的九寨沟，祈福在那的所有人平安，那里的景色依旧 2阿坝藏族羌族自治州·五花海 ​​​​</t>
  </si>
  <si>
    <t>/1109732087/FgolwoiPQ?from=page_1005051109732087_profile&amp;wvr=6&amp;mod=weibotime</t>
  </si>
  <si>
    <t>16852914</t>
  </si>
  <si>
    <t>2018-1-17 21:59:51</t>
  </si>
  <si>
    <t>DSEngine-+-ds_browser_top-+-74135877</t>
  </si>
  <si>
    <t>【专家: 九寨沟地震非汶川余震 与新疆也无直接联系】°专家: 九寨沟地震非汶川余震 与新疆也无直接... ​​​​</t>
  </si>
  <si>
    <t>/6077838607/FgrdXk6Ze?from=page_1005056077838607_profile&amp;wvr=6&amp;mod=weibotime</t>
  </si>
  <si>
    <t>16623257</t>
  </si>
  <si>
    <t>2018-1-10 13:20:3</t>
  </si>
  <si>
    <t>DSEngine-+-ds_browser_top-+-3733115174</t>
  </si>
  <si>
    <t>MOmo大欣</t>
  </si>
  <si>
    <t>四川加油！#四川九寨沟7.0级地震#</t>
  </si>
  <si>
    <t>/5700140815/FgmW9sf6h?from=page_1005055700140815_profile&amp;wvr=6&amp;mod=weibotime</t>
  </si>
  <si>
    <t>16632910</t>
  </si>
  <si>
    <t>2018-1-12 15:23:5</t>
  </si>
  <si>
    <t>DSEngine-+-ds_browser_top-+-3913297733</t>
  </si>
  <si>
    <t>寒中乐饮71276</t>
  </si>
  <si>
    <t>『九寨沟7.0级地震抗震救灾纪实』 °九寨沟7.0级地震抗震救灾纪实 分享自新华社客户端，更多精彩请下载  O网页链接 ​​​​¡查看图片</t>
  </si>
  <si>
    <t>/5948650923/FgneQpuv5?from=page_1005055948650923_profile&amp;wvr=6&amp;mod=weibotime</t>
  </si>
  <si>
    <t>16721382</t>
  </si>
  <si>
    <t>2018-1-17 11:34:8</t>
  </si>
  <si>
    <t>DSEngine-+-ds_browser_top-+-36592683</t>
  </si>
  <si>
    <t>A级清风</t>
  </si>
  <si>
    <t>外国游客亲历九寨沟地震：语言不通不知咋办 想回成都 O外国游客亲历九寨沟地震：语言不通不知咋办 ... ​​​​</t>
  </si>
  <si>
    <t>/5407409912/FgoEAnlHP?from=page_1005055407409912_profile&amp;wvr=6&amp;mod=weibotime</t>
  </si>
  <si>
    <t>16131015</t>
  </si>
  <si>
    <t>2018-1-8 15:20:35</t>
  </si>
  <si>
    <t>DSEngine-+-ds_browser_top-+-3567547510</t>
  </si>
  <si>
    <t>DM48-遇见来自挪威森林的童话</t>
  </si>
  <si>
    <t>/5393380027/FgkYQ3HNQ?from=page_1005055393380027_profile&amp;wvr=6&amp;mod=weibotime</t>
  </si>
  <si>
    <t>16726363</t>
  </si>
  <si>
    <t>2018-1-17 15:47:42</t>
  </si>
  <si>
    <t>DSEngine-+-ds_browser_top-+-51807332</t>
  </si>
  <si>
    <t>苏吴春秋-宸宇</t>
  </si>
  <si>
    <t>"你们快回来，让我们进去" @中国联通  #九寨沟地震# ​​​​</t>
  </si>
  <si>
    <t>/2214651963/Fgq66zDcy?from=page_1005052214651963_profile&amp;wvr=6&amp;mod=weibotime</t>
  </si>
  <si>
    <t>16852636</t>
  </si>
  <si>
    <t>2018-1-17 21:40:30</t>
  </si>
  <si>
    <t>DSEngine-+-ds_browser_top-+-72974561</t>
  </si>
  <si>
    <t>北斗星的爱小窝</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</si>
  <si>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</si>
  <si>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/1964015981/Fgrfkuy1P?from=page_1005051964015981_profile&amp;wvr=6&amp;mod=weibotime</t>
  </si>
  <si>
    <t>15391416</t>
  </si>
  <si>
    <t>2018-1-3 15:55:20</t>
  </si>
  <si>
    <t>DSEngine-+-ds_browser_top-+-3137632486</t>
  </si>
  <si>
    <t>你头上顶个碗做啥</t>
  </si>
  <si>
    <t>#九寨沟地震##新疆地震##祈福平安##九寨沟地震 祈福平安# 我希望世界和平，不是我善良，是我知道不会实现，比如，都要好好的。 ​​​​</t>
  </si>
  <si>
    <t>/3836986188/FgkxDD19E?from=page_1005053836986188_profile&amp;wvr=6&amp;mod=weibotime</t>
  </si>
  <si>
    <t>16468302</t>
  </si>
  <si>
    <t>2018-1-9 12:19:4</t>
  </si>
  <si>
    <t>DSEngine-+-ds_browser_top-+-3643056479</t>
  </si>
  <si>
    <t>阝鬲</t>
  </si>
  <si>
    <t>祖国的大四川特别美，尤其是成都，还非常适合生活到久久。但是，我一直跟去四川的人说，那虽美，但有个致命的遗憾，那就是多泥石流与地震等地质灾害。那边是我国最年轻的地质板块，所以地壳运动活跃，也传与三峡大坝建成有关。Anyway，为遭遇九寨沟地震的同胞们祈福，请务必少些伤痛，多些快乐；请务必少些生命的消逝，多些亲人的团聚！祝福！！！！ 2上海·国家会展中心上海洲际酒店</t>
  </si>
  <si>
    <t>/6172602311/FglLFAzIt?from=page_1005056172602311_profile&amp;wvr=6&amp;mod=weibotime</t>
  </si>
  <si>
    <t>16624998</t>
  </si>
  <si>
    <t>2018-1-12 13:14:56</t>
  </si>
  <si>
    <t>DSEngine-+-ds_browser_top-+-3905607855</t>
  </si>
  <si>
    <t>佳人才子文化传播</t>
  </si>
  <si>
    <t>#四川九寨沟7.0级地震#哪也不多7现代简约风格应该算最好搭配的，也是最能产生创意的风格之一，古灵精怪的小物品小家具，抽象的装饰画，放在一起觉得不会不搭调。 ​​​​</t>
  </si>
  <si>
    <t>/3046772111/FgmtH6SeE?from=page_1006063046772111_profile&amp;wvr=6&amp;mod=weibotime</t>
  </si>
  <si>
    <t>16634137</t>
  </si>
  <si>
    <t>2018-1-16 13:46:35</t>
  </si>
  <si>
    <t>DSEngine-+-ds_browser_top-+-4253107760</t>
  </si>
  <si>
    <t>/3084769675/Fgnnp6GqV?from=page_1001063084769675_profile&amp;wvr=6&amp;mod=weibotime</t>
  </si>
  <si>
    <t>16623942</t>
  </si>
  <si>
    <t>2018-1-10 15:18:14</t>
  </si>
  <si>
    <t>DSEngine-+-ds_browser_top-+-3740205896</t>
  </si>
  <si>
    <t>乖宝贝-诺诺</t>
  </si>
  <si>
    <t>//@这里是美国:#四川九寨沟地震#【最新情况：地震已造成9人死亡】据九寨沟县应急办电话报告，截至8月9日3：37，九寨沟县漳扎镇M7.0级地震已造成9人死亡（其中6名游客、2名本地人、1人身份不明）、受伤135人（其中重伤32人、轻伤103人）。 ​​​</t>
  </si>
  <si>
    <t>/3166925613/FgmNlncwR?from=page_1005053166925613_profile&amp;wvr=6&amp;mod=weibotime</t>
  </si>
  <si>
    <t>16728716</t>
  </si>
  <si>
    <t>2018-1-17 17:10:2</t>
  </si>
  <si>
    <t>DSEngine-+-ds_browser_top-+-56747164</t>
  </si>
  <si>
    <t>中安食联农产品供应链</t>
  </si>
  <si>
    <t>#九寨沟地震##祈福平安#四川平安 ​​​ ​​​​</t>
  </si>
  <si>
    <t>/6083580988/Fgq5wznjP?from=page_1005056083580988_profile&amp;wvr=6&amp;mod=weibotime</t>
  </si>
  <si>
    <t>16634273</t>
  </si>
  <si>
    <t>2018-1-16 13:57:25</t>
  </si>
  <si>
    <t>DSEngine-+-ds_browser_top-+-4253757271</t>
  </si>
  <si>
    <t>水灵逍遥紫灵</t>
  </si>
  <si>
    <t>8月8日21时19分，四川阿坝州九寨沟县发生7.0级地震。据阿坝州卫计委最新消息，截至9日下午，九寨沟地震已造成19人死亡。 O网页链接 ​​​​</t>
  </si>
  <si>
    <t>/5768138324/FgovBn7Gx?from=page_1005055768138324_profile&amp;wvr=6&amp;mod=weibotime</t>
  </si>
  <si>
    <t>16722134</t>
  </si>
  <si>
    <t>2018-1-17 12:32:21</t>
  </si>
  <si>
    <t>DSEngine-+-ds_browser_top-+-40086197</t>
  </si>
  <si>
    <t>---诺言----</t>
  </si>
  <si>
    <t>#四川九寨沟7.0级地震#呜露露 扎心力作！《爱情电影混剪版》一开始的画面就让我想起了她。L电影骑士的秒拍视频 ​​​​</t>
  </si>
  <si>
    <t>/2471755782/Fgphar2oK?from=page_1005052471755782_profile&amp;wvr=6&amp;mod=weibotime</t>
  </si>
  <si>
    <t>16469440</t>
  </si>
  <si>
    <t>2018-1-9 13:50:7</t>
  </si>
  <si>
    <t>DSEngine-+-ds_browser_top-+-3648519776</t>
  </si>
  <si>
    <t>时间慢一点走2018</t>
  </si>
  <si>
    <t>/2691321762/FglJKgsF1?from=page_1005052691321762_profile&amp;wvr=6&amp;mod=weibotime</t>
  </si>
  <si>
    <t>16633608</t>
  </si>
  <si>
    <t>2018-1-16 13:3:30</t>
  </si>
  <si>
    <t>DSEngine-+-ds_browser_top-+-4250522577</t>
  </si>
  <si>
    <t>手机用户3278661152</t>
  </si>
  <si>
    <t>#九寨沟地震##祈福平安#倒计时45天 ​​​​</t>
  </si>
  <si>
    <t>/3278661152/FgnBhAkuW?from=page_1005053278661152_profile&amp;wvr=6&amp;mod=weibotime</t>
  </si>
  <si>
    <t>16625264</t>
  </si>
  <si>
    <t>2018-1-12 14:48:50</t>
  </si>
  <si>
    <t>DSEngine-+-ds_browser_top-+-3911242517</t>
  </si>
  <si>
    <t>王硕不过如此</t>
  </si>
  <si>
    <t>今年可能又是一个不太平的夏天昨天晚上七八点多的时候还跟我妈说 国内目前只想去 新疆 稻城 西藏然而晚上就是九寨沟的地震兰州 西安 陇南等等有震感的曾经停留或是经过的地带     想想心有余悸今天早上的新疆地震唉……愿九寨 新疆 安好  ​​​​</t>
  </si>
  <si>
    <t>/3133838011/FgmrHyP0o?from=page_1005053133838011_profile&amp;wvr=6&amp;mod=weibotime</t>
  </si>
  <si>
    <t>16853136</t>
  </si>
  <si>
    <t>2018-1-17 22:15:7</t>
  </si>
  <si>
    <t>DSEngine-+-ds_browser_top-+-75051783</t>
  </si>
  <si>
    <t>无锡探长</t>
  </si>
  <si>
    <t>#关注九寨沟地震#【一个人的航班：122人弃飞，她坚持飞往九寨沟】25岁的石女士成为无锡飞九寨沟3U8328航班的唯一旅客，其他100多名旅客都自愿弃飞。石女士是九寨沟一家酒店老板，因担心客人和员工安危，坚持要回去，回去后她又设起爱心点，为行人免费提供吃住。（封面新闻）O一个人的航班：震后她为何坚持飞往九寨沟？ ​ ​​​​</t>
  </si>
  <si>
    <t>/1802198731/FgrcW9zy9?from=page_1005051802198731_profile&amp;wvr=6&amp;mod=weibotime</t>
  </si>
  <si>
    <t>16852822</t>
  </si>
  <si>
    <t>2018-1-17 21:53:58</t>
  </si>
  <si>
    <t>DSEngine-+-ds_browser_top-+-73782729</t>
  </si>
  <si>
    <t>济南中院</t>
  </si>
  <si>
    <t>#四川九寨沟7.0级地震#请记住这些感人的瞬间：20分钟找齐17名游客，附近酒店撤离只花了2分钟，给我们五分钟时间打个盹……我们每个人都是抗震救灾的一分子！ ​​​​</t>
  </si>
  <si>
    <t>/3708524475/Fgrel1ttE?from=page_1001063708524475_profile&amp;wvr=6&amp;mod=weibotime</t>
  </si>
  <si>
    <t>16623932</t>
  </si>
  <si>
    <t>2018-1-10 15:16:58</t>
  </si>
  <si>
    <t>DSEngine-+-ds_browser_top-+-3740130536</t>
  </si>
  <si>
    <t>婷晓魚</t>
  </si>
  <si>
    <t>李逵还是李鬼777 【最新：#四川九寨沟地震#已致19人死亡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via人民日报） ​​​​</t>
  </si>
  <si>
    <t>/2401770805/FgmNux01E?from=page_1005052401770805_profile&amp;wvr=6&amp;mod=weibotime</t>
  </si>
  <si>
    <t>15391263</t>
  </si>
  <si>
    <t>2018-1-3 15:44:3</t>
  </si>
  <si>
    <t>DSEngine-+-ds_browser_top-+-3136955543</t>
  </si>
  <si>
    <t>秦扎子秦</t>
  </si>
  <si>
    <t>：星期天晚上的泥石流，星期二晚上的地震，天，大家在关注四川的同时也关注一下我们甘肃陇南，陇南市文县这个地方离九寨沟只有85公里啊，08年汶川地震也是没有过多关注陇南，我们真的离得很近很近，请帮我转出去，让更多的人来关注陇南，谢谢</t>
  </si>
  <si>
    <t>/5978765972/FgkxYCbV6?from=page_1005055978765972_profile&amp;wvr=6&amp;mod=weibotime</t>
  </si>
  <si>
    <t>16728708</t>
  </si>
  <si>
    <t>2018-1-17 17:9:12</t>
  </si>
  <si>
    <t>DSEngine-+-ds_browser_top-+-56697413</t>
  </si>
  <si>
    <t>逯辔匀147963</t>
  </si>
  <si>
    <t>四川省九寨沟县7.0级地震【四川九寨沟地震造成19死343伤 游客基本转移完毕】四川省政府新闻办称，截至8月9日22时，“8.8”九寨沟7.0级地震已致19人死亡，343人受伤，其中重伤13人，较重21人，轻伤309人，已转院19人。http:t.cn/R98e ​​​​</t>
  </si>
  <si>
    <t>/6339502585/Fgq5xukTu?from=page_1005056339502585_profile&amp;wvr=6&amp;mod=weibotime</t>
  </si>
  <si>
    <t>16468151</t>
  </si>
  <si>
    <t>2018-1-9 11:16:2</t>
  </si>
  <si>
    <t>DSEngine-+-ds_browser_top-+-3639274173</t>
  </si>
  <si>
    <t>100万人织围脖</t>
  </si>
  <si>
    <t>发布了头条文章：《十堰游客九寨沟亲历7.0级地震：正准备洗澡发现房屋在晃动》 °十堰游客九寨沟亲历7.0级地震：正准备洗澡发... ​​​​</t>
  </si>
  <si>
    <t>/1706125317/FglLXCDcU?from=page_1005051706125317_profile&amp;wvr=6&amp;mod=weibotime</t>
  </si>
  <si>
    <t>16720263</t>
  </si>
  <si>
    <t>2018-1-16 16:5:25</t>
  </si>
  <si>
    <t>DSEngine-+-ds_browser_top-+-4261437045</t>
  </si>
  <si>
    <t>【暖心！餐馆免费为地震救援官兵送牛肉面】8月9日早上7点30分左右，乐山消防赴九寨沟地震救援官兵途经绵阳市平武县城。由于前方车辆拥堵，乐山支队救援队官兵只得原地待命，等待疏通。救援官兵途经绵阳市平武县城，平武县城家乐饭店的一位阿姨给官兵送来了牛肉面。 O暖心！餐馆免费为地震救援官兵送牛肉面 ​​​​</t>
  </si>
  <si>
    <t>/1823192150/FgoSOcc8b?from=page_1005051823192150_profile&amp;wvr=6&amp;mod=weibotime</t>
  </si>
  <si>
    <t>16623522</t>
  </si>
  <si>
    <t>2018-1-10 14:46:39</t>
  </si>
  <si>
    <t>DSEngine-+-ds_browser_top-+-3738311114</t>
  </si>
  <si>
    <t>youtaiyijuerun</t>
  </si>
  <si>
    <t>#四川九寨沟7.0级地震#【西 藏，一个聆听灵魂的地方】西 藏，一个充满了神圣和神秘感的地方。每年都有很多人想要去朝拜那里，甚至不远千里。西 藏游客的层次有三，第一类人止于欣赏美景，第二类人执着寻找信仰，少数第三类人是：一个生命在叩问和聆听另外生命。领悟是一种历劫，这些劫难必须亲自去经历，生命才饱满和厚重。</t>
  </si>
  <si>
    <t>/3710404315/FgmSKeaLM?from=page_1005053710404315_profile&amp;wvr=6&amp;mod=weibotime</t>
  </si>
  <si>
    <t>16623896</t>
  </si>
  <si>
    <t>2018-1-10 15:14:17</t>
  </si>
  <si>
    <t>DSEngine-+-ds_browser_top-+-3739969258</t>
  </si>
  <si>
    <t>Baby爱衣柜</t>
  </si>
  <si>
    <t>#九寨沟地震 众星祈福# 【不规则毛边牛仔外套】 券后￥48 【领券拍】O网页链接 ​​​​</t>
  </si>
  <si>
    <t>/3239853031/FgmO42mb1?from=page_1005053239853031_profile&amp;wvr=6&amp;mod=weibotime</t>
  </si>
  <si>
    <t>15391080</t>
  </si>
  <si>
    <t>2018-1-3 15:30:2</t>
  </si>
  <si>
    <t>DSEngine-+-ds_browser_top-+-3136114415</t>
  </si>
  <si>
    <t>yang92939</t>
  </si>
  <si>
    <t>/5221326836/Fgkyv9BY3?from=page_1005055221326836_profile&amp;wvr=6&amp;mod=weibotime</t>
  </si>
  <si>
    <t>15390722</t>
  </si>
  <si>
    <t>2018-1-3 15:0:6</t>
  </si>
  <si>
    <t>DSEngine-+-ds_browser_top-+-3134318653</t>
  </si>
  <si>
    <t>衫薄凉秋</t>
  </si>
  <si>
    <t>#四川九寨沟7.0级地震#秒拍#      通知：                  凡是前几天晒军装的同志，请于明天早上八点前赶往九寨沟救灾，祖国需要你们的时刻到了。 ​​​​</t>
  </si>
  <si>
    <t>/6334813254/FgkzAcX3R?from=page_1005056334813254_profile&amp;wvr=6&amp;mod=weibotime</t>
  </si>
  <si>
    <t>16853030</t>
  </si>
  <si>
    <t>2018-1-17 22:7:25</t>
  </si>
  <si>
    <t>DSEngine-+-ds_browser_top-+-74590206</t>
  </si>
  <si>
    <t>墨墨馍馍</t>
  </si>
  <si>
    <t>//@人民日报:【保命！超实用地震自救图，务必存在手机里！】8日至9日，#四川九寨沟地震#、#新疆精河6.6级地震#</t>
  </si>
  <si>
    <t>/1844891030/Fgrds29p4?from=page_1005051844891030_profile&amp;wvr=6&amp;mod=weibotime</t>
  </si>
  <si>
    <t>16733658</t>
  </si>
  <si>
    <t>2018-1-17 17:33:10</t>
  </si>
  <si>
    <t>DSEngine-+-ds_browser_top-+-58135377</t>
  </si>
  <si>
    <t>沐弘玖致</t>
  </si>
  <si>
    <t>【地震来时我们能做什么】也许你已经看了很多遍，但还是希望大家传递一下，让不了解的朋友看一看，每一次转发都是对生命的尊重[爱心传递] #四川九寨沟7.0级地震# 愿不再有伤亡，一切平安，天佑四川！ ​​​​</t>
  </si>
  <si>
    <t>/6135687760/Fgq4F5z0j?from=page_1006066135687760_profile&amp;wvr=6&amp;mod=weibotime</t>
  </si>
  <si>
    <t>16624733</t>
  </si>
  <si>
    <t>2018-1-10 16:32:9</t>
  </si>
  <si>
    <t>DSEngine-+-ds_browser_top-+-3744641132</t>
  </si>
  <si>
    <t>江苏省学生联合会</t>
  </si>
  <si>
    <t>#学联关注#【加油九寨沟！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​​​【via@人民日报】</t>
  </si>
  <si>
    <t>/2015247317/FgmvT400a?from=page_1001062015247317_profile&amp;wvr=6&amp;mod=weibotime</t>
  </si>
  <si>
    <t>16720304</t>
  </si>
  <si>
    <t>2018-1-16 16:17:4</t>
  </si>
  <si>
    <t>DSEngine-+-ds_browser_top-+-4262136603</t>
  </si>
  <si>
    <t>毛毛汐姐姐</t>
  </si>
  <si>
    <t>/5208966021/FgoSybxIw?from=page_1005055208966021_profile&amp;wvr=6&amp;mod=weibotime</t>
  </si>
  <si>
    <t>16852845</t>
  </si>
  <si>
    <t>2018-1-17 21:55:12</t>
  </si>
  <si>
    <t>DSEngine-+-ds_browser_top-+-73856688</t>
  </si>
  <si>
    <t>张赢张赢张赢予</t>
  </si>
  <si>
    <t>#九寨沟县7.0级地震# 没了，才知道什么是没了 ​​​​</t>
  </si>
  <si>
    <t>/5790804164/Fgreew4Ul?from=page_1005055790804164_profile&amp;wvr=6&amp;mod=weibotime</t>
  </si>
  <si>
    <t>16720977</t>
  </si>
  <si>
    <t>2018-1-17 11:3:20</t>
  </si>
  <si>
    <t>DSEngine-+-ds_browser_top-+-34745099</t>
  </si>
  <si>
    <t>侯凯文</t>
  </si>
  <si>
    <t>#九寨沟地震# 不仅让我们想起了5.12汶川！做我们该做的 尽我们一点点微薄之力 祈福 平平安安还有藏族帅 那几个好兄弟 也希望你们和家人能平平安安 ​​​​</t>
  </si>
  <si>
    <t>/1231721834/FgoJQCJag?from=page_1003061231721834_profile&amp;wvr=6&amp;mod=weibotime</t>
  </si>
  <si>
    <t>16634422</t>
  </si>
  <si>
    <t>2018-1-16 14:15:4</t>
  </si>
  <si>
    <t>DSEngine-+-ds_browser_top-+-4254816224</t>
  </si>
  <si>
    <t>镜观天下-</t>
  </si>
  <si>
    <t>//@徐州说://@人民网:#关注九寨沟地震#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t>
  </si>
  <si>
    <t>/5582997711/FgosYhiN3?from=page_1005055582997711_profile&amp;wvr=6&amp;mod=weibotime</t>
  </si>
  <si>
    <t>16467754</t>
  </si>
  <si>
    <t>2018-1-9 10:51:30</t>
  </si>
  <si>
    <t>DSEngine-+-ds_browser_top-+-3637802340</t>
  </si>
  <si>
    <t>小曼Hannah</t>
  </si>
  <si>
    <t>#四川九寨沟7级地震#</t>
  </si>
  <si>
    <t>/5201853639/Fgln1Adz6?from=page_1005055201853639_profile&amp;wvr=6&amp;mod=weibotime</t>
  </si>
  <si>
    <t>16720695</t>
  </si>
  <si>
    <t>2018-1-17 10:43:26</t>
  </si>
  <si>
    <t>DSEngine-+-ds_browser_top-+-33550893</t>
  </si>
  <si>
    <t>小沫沫没有觉</t>
  </si>
  <si>
    <t>一、2017年8月8日21时19分四川九寨沟发生里氏7.0级地震我和先生在震中 酒店天旋地颤 停电 继而大家慌乱 跑 哭 喊大约十秒后 停止晃动 我逃生过程中有轻微擦伤目前电力全部切断 通信部分阻塞 道路塌方泥石流 景区机场均关闭酒店工作人员训练有素 应对沉着 配给衣被鞋水等物资现在我们都被安置在酒店前院停车场 等待下一步安排恢复通信后手机60➕未接来电 70➕微信向所有关心我到现在不眠的亲人朋友报个平安 手机马上木有电了天佑九寨 生命珍贵 谢谢大家二、昨夜大家在空地上铺了棉被相互温暖着过了一夜一夜余震一百余次山上一直在滚石砸坏了好多车刚才回酒店房间收拾了东西房间已经不能住震后十二小时去往机场的路全线封闭九寨沟县政府现在派救援车输送我们去成都路上大概要十六七个小时手机没电 就不和大家一一联系了谢谢大家惦记我们还好想回家三、已被好心人成都的刘哥一家平安送至绵阳市平武县现在有平武县城的救援车送我们去成都四川人民大灾之后有大爱沿途四处可见各单位各团体自发组织的抗震救灾志愿者为大家发水发食物联系车政府救援车不够特警一一拦下自驾来九寨玩儿的省内私家车只要有空位大家都愿意带素不相识的受困游客一起走惊心动魄的二十四小时过去很不幸地成为露宿街头的受灾人员也很幸运地看见了绝版的美丽九寨感受了强震时房屋的晃动头顶东西的坠落也亲眼见了距离我不到五十米的山上几百斤的飞石滚落砸下地震只有短短的十几秒可这种感受大概一生都不会忘记劫后的每一天都是余生要对爸爸妈妈老公还有自己更加好一点儿感谢爸爸妈妈这二十四小时的牵挂和鼓励感谢亲人朋友们这二十四小时的关心与叮咛更要感谢老公这二十四小时无微不至的陪伴跟照顾有你们真好漫漫回家路请等我们四、震后27个小时先后经历了逃生 露宿广场 等待救援等待过程中我们看着旅行团一个接一个地撤走 而我们两个作为散客一切都要靠自己 时刻煎熬在余震和震区会发洪水的传言中 绝望 崩溃要抉择是在相对安全的酒店暗无天日地等 还是走出去面对未知的一切不知道能不能拦到车 不知道外面塌方落石情况有多严重 也不知道是等待机场路通还是放弃飞机坐艰苦的十几小时车来成都非常幸运 我们做的决定现在看来都是正确的辗转乘坐私家车抵达平武 乘坐大巴抵达成都上车以后一直悬着的心终于一点一点放下 沉沉睡去睁开眼睛发现车正好停在了成都东站 而我们买了明早成都东去往重庆北的高铁票 现在终于要住下啦快快让我洗个好澡睡个好觉吧成都救援措施非常完善 一路上给予受灾乘客和灾区来的车辆诸多优待特别要感谢特殊时刻刘哥在车上已经四个人的情况下仍让我们两个上了车一切过去以后说来也是九寨沟地震幸存者了我有故事 你有酒吗？ 2成都·火车东站</t>
  </si>
  <si>
    <t>/2133676213/FgoNJswFn?from=page_1005052133676213_profile&amp;wvr=6&amp;mod=weibotime</t>
  </si>
  <si>
    <t>16726084</t>
  </si>
  <si>
    <t>2018-1-17 15:28:37</t>
  </si>
  <si>
    <t>DSEngine-+-ds_browser_top-+-50661897</t>
  </si>
  <si>
    <t>/6221900730/Fgq6y7E2o?from=page_1005056221900730_profile&amp;wvr=6&amp;mod=weibotime</t>
  </si>
  <si>
    <t>16721541</t>
  </si>
  <si>
    <t>2018-1-17 11:53:3</t>
  </si>
  <si>
    <t>DSEngine-+-ds_browser_top-+-37727683</t>
  </si>
  <si>
    <t>JSYZ城</t>
  </si>
  <si>
    <t>/1234735403/FgoAwnzEd?from=page_1005051234735403_profile&amp;wvr=6&amp;mod=weibotime</t>
  </si>
  <si>
    <t>16733859</t>
  </si>
  <si>
    <t>2018-1-17 17:41:56</t>
  </si>
  <si>
    <t>DSEngine-+-ds_browser_top-+-58661210</t>
  </si>
  <si>
    <t>众筹营销官</t>
  </si>
  <si>
    <t>【请国人放心！九寨沟6万人完成大转移，27名重伤员转到成绵两地】#四川九寨沟7.0级地震# 发生后，在不到24小时时间内，当地已累计转移近6万名游客和务工人员，同时启动受灾群众的应急安置。从地震发生后，到近6万余人疏散转移，短短20个小时，各方尽最大努力，保证人员平安！ ​我们与你们同在，虽不能到达第一线，但我们会用精神一直陪你们到最后！想对第一线的救援工作者们说一句“你们辛苦了！”</t>
  </si>
  <si>
    <t>/6100366381/Fgq4oeTEI?from=page_1006066100366381_profile&amp;wvr=6&amp;mod=weibotime</t>
  </si>
  <si>
    <t>16720540</t>
  </si>
  <si>
    <t>2018-1-17 10:32:19</t>
  </si>
  <si>
    <t>DSEngine-+-ds_browser_top-+-32884206</t>
  </si>
  <si>
    <t>浮躁的心束辉</t>
  </si>
  <si>
    <t>/5409072046/FgoPP9xdP?from=page_1005055409072046_profile&amp;wvr=6&amp;mod=weibotime</t>
  </si>
  <si>
    <t>16131528</t>
  </si>
  <si>
    <t>2018-1-8 15:41:42</t>
  </si>
  <si>
    <t>DSEngine-+-ds_browser_top-+-3568814403</t>
  </si>
  <si>
    <t>我是哈妮哦</t>
  </si>
  <si>
    <t>#四川九寨沟7.0级地震#愿平安 ​​​​</t>
  </si>
  <si>
    <t>/3254504830/FgkXShSo1?from=page_1005053254504830_profile&amp;wvr=6&amp;mod=weibotime</t>
  </si>
  <si>
    <t>16720211</t>
  </si>
  <si>
    <t>2018-1-16 16:2:42</t>
  </si>
  <si>
    <t>DSEngine-+-ds_browser_top-+-4261273948</t>
  </si>
  <si>
    <t>娇娇要做好孩子咪</t>
  </si>
  <si>
    <t>/5208681272/FgoTcCxzm?from=page_1005055208681272_profile&amp;wvr=6&amp;mod=weibotime</t>
  </si>
  <si>
    <t>16477401</t>
  </si>
  <si>
    <t>2018-1-10 12:51:52</t>
  </si>
  <si>
    <t>DSEngine-+-ds_browser_top-+-3731424016</t>
  </si>
  <si>
    <t>倩仙女很酷</t>
  </si>
  <si>
    <t>咄咄逼人  愿四川平安#四川九寨沟7级地震# ​​​​</t>
  </si>
  <si>
    <t>/5414431947/Fgm6JnfZD?from=page_1005055414431947_profile&amp;wvr=6&amp;mod=weibotime</t>
  </si>
  <si>
    <t>16634918</t>
  </si>
  <si>
    <t>2018-1-16 15:1:24</t>
  </si>
  <si>
    <t>DSEngine-+-ds_browser_top-+-4257596655</t>
  </si>
  <si>
    <t>夏日乐悠悠的世界</t>
  </si>
  <si>
    <t>////@银川防震减灾:#四川九寨沟7.0级地震#地震已造成19人死亡，247人受伤</t>
  </si>
  <si>
    <t>/2642362571/Fgoggen7a?from=page_1005052642362571_profile&amp;wvr=6&amp;mod=weibotime</t>
  </si>
  <si>
    <t>16724210</t>
  </si>
  <si>
    <t>2018-1-17 14:38:44</t>
  </si>
  <si>
    <t>DSEngine-+-ds_browser_top-+-47669495</t>
  </si>
  <si>
    <t>aborigine钊阳</t>
  </si>
  <si>
    <t>#心灵语录#何晟铭无论以后他怎么对我只要还没说不要我 我就一直陪在他身边九寨沟地震 ​​​​</t>
  </si>
  <si>
    <t>/3568355070/FgpH0it70?from=page_1005053568355070_profile&amp;wvr=6&amp;mod=weibotime</t>
  </si>
  <si>
    <t>16635291</t>
  </si>
  <si>
    <t>2018-1-16 15:37:52</t>
  </si>
  <si>
    <t>DSEngine-+-ds_browser_top-+-4259784363</t>
  </si>
  <si>
    <t>资阳八卦杂谈爆爆爆</t>
  </si>
  <si>
    <t>【九寨沟地震现场当地民众忆惊魂一刻】°九寨沟地震现场当地民众忆惊魂一刻 ​​​​</t>
  </si>
  <si>
    <t>/6077838799/Fgo5ltNVf?from=page_1005056077838799_profile&amp;wvr=6&amp;mod=weibotime</t>
  </si>
  <si>
    <t>16623724</t>
  </si>
  <si>
    <t>2018-1-10 15:1:24</t>
  </si>
  <si>
    <t>DSEngine-+-ds_browser_top-+-3739196597</t>
  </si>
  <si>
    <t>突破Ko</t>
  </si>
  <si>
    <t>/1760930963/FgmPXmQEw?from=page_1005051760930963_profile&amp;wvr=6&amp;mod=weibotime</t>
  </si>
  <si>
    <t>16723989</t>
  </si>
  <si>
    <t>2018-1-17 13:11:34</t>
  </si>
  <si>
    <t>DSEngine-+-ds_browser_top-+-42438709</t>
  </si>
  <si>
    <t>BUGUAN3721</t>
  </si>
  <si>
    <t>/5288699807/FgpHEaEw5?from=page_1005055288699807_profile&amp;wvr=6&amp;mod=weibotime</t>
  </si>
  <si>
    <t>16477274</t>
  </si>
  <si>
    <t>2018-1-10 12:45:53</t>
  </si>
  <si>
    <t>DSEngine-+-ds_browser_top-+-3731065026</t>
  </si>
  <si>
    <t>/1653015034/Fgm799T8O?from=page_1005051653015034_profile&amp;wvr=6&amp;mod=weibotime</t>
  </si>
  <si>
    <t>15390951</t>
  </si>
  <si>
    <t>2018-1-3 15:17:42</t>
  </si>
  <si>
    <t>DSEngine-+-ds_browser_top-+-3135374211</t>
  </si>
  <si>
    <t>点点不是点点oo</t>
  </si>
  <si>
    <t>/2292618252/FgkyWkJXj?from=page_1005052292618252_profile&amp;wvr=6&amp;mod=weibotime</t>
  </si>
  <si>
    <t>16724082</t>
  </si>
  <si>
    <t>2018-1-17 13:20:0</t>
  </si>
  <si>
    <t>DSEngine-+-ds_browser_top-+-42944809</t>
  </si>
  <si>
    <t>关于chenxiufen</t>
  </si>
  <si>
    <t>实拍九寨沟地震现况：火花海没水了 震后九寨沟美丽的火花海水都没了O实拍九寨沟地震现况：火花海没水了 震后九寨... ​​​​</t>
  </si>
  <si>
    <t>/5653310722/FgpHnBUK8?from=page_1005055653310722_profile&amp;wvr=6&amp;mod=weibotime</t>
  </si>
  <si>
    <t>16468432</t>
  </si>
  <si>
    <t>2018-1-9 12:25:53</t>
  </si>
  <si>
    <t>DSEngine-+-ds_browser_top-+-3643465421</t>
  </si>
  <si>
    <t>/6220196925/FglLm6Z90?from=page_1005056220196925_profile&amp;wvr=6&amp;mod=weibotime</t>
  </si>
  <si>
    <t>16624310</t>
  </si>
  <si>
    <t>2018-1-10 16:3:39</t>
  </si>
  <si>
    <t>DSEngine-+-ds_browser_top-+-3742931316</t>
  </si>
  <si>
    <t>杰朗朗欢声笑语力耀</t>
  </si>
  <si>
    <t>李逵还是李鬼777 #四川九寨沟7.0级地震#【震区仍存在6级左右余震可能】中国地震台网中心和四川地震局等单位专家会商后认为，在震区近几日仍存在发生6级左右余震的可能。2分钟短视频教你学会避震知识，快收藏起来吧#团团话你知#（via网络）你应该了解... ​​​​</t>
  </si>
  <si>
    <t>/2281062957/Fgmz3dYta?from=page_1005052281062957_profile&amp;wvr=6&amp;mod=weibotime</t>
  </si>
  <si>
    <t>16623816</t>
  </si>
  <si>
    <t>2018-1-10 15:8:43</t>
  </si>
  <si>
    <t>DSEngine-+-ds_browser_top-+-3739635454</t>
  </si>
  <si>
    <t>我叫乖大帅</t>
  </si>
  <si>
    <t>#九寨沟地震##祈福平安#晚安 2六盘水·钟山大道 ​​​​</t>
  </si>
  <si>
    <t>/6341607318/FgmP5fbQi?from=page_1005056341607318_profile&amp;wvr=6&amp;mod=weibotime</t>
  </si>
  <si>
    <t>16131269</t>
  </si>
  <si>
    <t>2018-1-8 15:30:26</t>
  </si>
  <si>
    <t>DSEngine-+-ds_browser_top-+-3568138633</t>
  </si>
  <si>
    <t>我爱上海2015</t>
  </si>
  <si>
    <t>【九寨沟7.0级地震：4.7万余名灾区滞留游客转移疏散完毕】8月9日17时30分，从四川省政府新闻办获悉，接九寨沟县应急办书面报告，据初步统计，截至8月9日17时，灾区滞留游客已基本转移疏散完毕，共计将游客4.7万余人疏散转移地震区域。（人民日报） O第一财经 ​​​​</t>
  </si>
  <si>
    <t>/3519804863/FgkYlj2Ur?from=page_1005053519804863_profile&amp;wvr=6&amp;mod=weibotime</t>
  </si>
  <si>
    <t>16720729</t>
  </si>
  <si>
    <t>2018-1-17 10:45:27</t>
  </si>
  <si>
    <t>DSEngine-+-ds_browser_top-+-33672140</t>
  </si>
  <si>
    <t>Android_AL</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</si>
  <si>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t>
  </si>
  <si>
    <t>/5669231883/FgoNkn7CX?from=page_1005055669231883_profile&amp;wvr=6&amp;mod=weibotime</t>
  </si>
  <si>
    <t>16625211</t>
  </si>
  <si>
    <t>2018-1-12 14:44:59</t>
  </si>
  <si>
    <t>DSEngine-+-ds_browser_top-+-3911010836</t>
  </si>
  <si>
    <t>泰勒斯是个philosopher</t>
  </si>
  <si>
    <t>/5340951309/Fgms14mOb?from=page_1005055340951309_profile&amp;wvr=6&amp;mod=weibotime</t>
  </si>
  <si>
    <t>16633587</t>
  </si>
  <si>
    <t>2018-1-16 13:2:48</t>
  </si>
  <si>
    <t>DSEngine-+-ds_browser_top-+-4250480565</t>
  </si>
  <si>
    <t>兰茁延立凯e</t>
  </si>
  <si>
    <t>#四川九寨沟7.0级地震#久久吧998 圣保罗大教堂的圆顶依然[温暖帽子]矗立在山上，只是现在的楼更高了，无形之中，它没有以前那样醒目了。 ​​​​</t>
  </si>
  <si>
    <t>/6202465206/FgnBKdJZa?from=page_1005056202465206_profile&amp;wvr=6&amp;mod=weibotime</t>
  </si>
  <si>
    <t>16726315</t>
  </si>
  <si>
    <t>2018-1-17 15:45:45</t>
  </si>
  <si>
    <t>DSEngine-+-ds_browser_top-+-51690470</t>
  </si>
  <si>
    <t>/6221900730/Fgq6bkrMH?from=page_1005056221900730_profile&amp;wvr=6&amp;mod=weibotime</t>
  </si>
  <si>
    <t>16733415</t>
  </si>
  <si>
    <t>2018-1-17 17:25:1</t>
  </si>
  <si>
    <t>DSEngine-+-ds_browser_top-+-57646308</t>
  </si>
  <si>
    <t>利州青年</t>
  </si>
  <si>
    <t>#四川九寨沟7.0级地震#【#寻人启事#5人至今下落不明】8日，卢振通所乘坐的中巴车（牌号：川AS0189）驶在从九寨沟前往川主寺的途中，在经过上寺寨附近时被滑落的山石砸中。被救出的人员目前已经被送往九寨沟人民医院治疗，但仍有5人至今下落不明。@青春广元    @广元女儿美  @广食药监  </t>
  </si>
  <si>
    <t>/2754880530/Fgq4XrlC1?from=page_1001062754880530_profile&amp;wvr=6&amp;mod=weibotime</t>
  </si>
  <si>
    <t>16726447</t>
  </si>
  <si>
    <t>2018-1-17 15:52:35</t>
  </si>
  <si>
    <t>DSEngine-+-ds_browser_top-+-52100086</t>
  </si>
  <si>
    <t>初冬的音符</t>
  </si>
  <si>
    <t>/2811528694/Fgq5YjfPy?from=page_1005052811528694_profile&amp;wvr=6&amp;mod=weibotime</t>
  </si>
  <si>
    <t>16476738</t>
  </si>
  <si>
    <t>2018-1-10 11:45:0</t>
  </si>
  <si>
    <t>DSEngine-+-ds_browser_top-+-3727412190</t>
  </si>
  <si>
    <t>九四小奋青</t>
  </si>
  <si>
    <t>#四川九寨沟7.0级地震#你永远不知道意外和惊喜那个先来，何不把自己的心收拾好去丰富的活。愿所有的担惊受怕，都只是虚惊一场   所遇的天灾人祸都能劫后余生 ​​​ ​一万年太久，只争朝夕！ ​​​​</t>
  </si>
  <si>
    <t>/2705639625/Fgm933upP?from=page_1005052705639625_profile&amp;wvr=6&amp;mod=weibotime</t>
  </si>
  <si>
    <t>16722193</t>
  </si>
  <si>
    <t>2018-1-17 12:36:28</t>
  </si>
  <si>
    <t>DSEngine-+-ds_browser_top-+-40332627</t>
  </si>
  <si>
    <t>微泉城</t>
  </si>
  <si>
    <t>​​​​#四川省九寨沟县地震#​​​​【九寨沟地震致19人死亡，受伤人员增至343人】据@阿坝微博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四川九寨沟7.0级地震##关注九寨沟地震#</t>
  </si>
  <si>
    <t>/2621445855/Fgph024ru?from=page_1005052621445855_profile&amp;wvr=6&amp;mod=weibotime</t>
  </si>
  <si>
    <t>16852540</t>
  </si>
  <si>
    <t>2018-1-17 21:33:59</t>
  </si>
  <si>
    <t>DSEngine-+-ds_browser_top-+-72584254</t>
  </si>
  <si>
    <t>夏天的零一号</t>
  </si>
  <si>
    <t>/6332421182/FgrfLEIEl?from=page_1005056332421182_profile&amp;wvr=6&amp;mod=weibotime</t>
  </si>
  <si>
    <t>16726319</t>
  </si>
  <si>
    <t>2018-1-17 15:46:18</t>
  </si>
  <si>
    <t>DSEngine-+-ds_browser_top-+-51722758</t>
  </si>
  <si>
    <t>只想做de大魔王</t>
  </si>
  <si>
    <t>2013年快开学，马航失踪了2014年快开学，天津爆炸了2015年快开学，台湾地震了2016年快开学，王宝强离婚了2017年快开学，九寨沟地震了得出结论:不宜开学 2靖江·渔婆南路 ​​​​</t>
  </si>
  <si>
    <t>/5974152423/Fgq6auxX9?from=page_1005055974152423_profile&amp;wvr=6&amp;mod=weibotime</t>
  </si>
  <si>
    <t>16720971</t>
  </si>
  <si>
    <t>2018-1-17 11:2:46</t>
  </si>
  <si>
    <t>DSEngine-+-ds_browser_top-+-34710577</t>
  </si>
  <si>
    <t>我正在看#四川阿坝州九寨沟县发生7.0级地震# 九寨沟震后次日：西部战区直升机赴灾区 游客可领免费早餐 @腾讯视频 L九寨沟震后次日：西部战区直升机赴灾区 游客... ​​​​</t>
  </si>
  <si>
    <t>/6077282556/FgoK6hL0X?from=page_1005056077282556_profile&amp;wvr=6&amp;mod=weibotime</t>
  </si>
  <si>
    <t>16721917</t>
  </si>
  <si>
    <t>2018-1-17 12:17:19</t>
  </si>
  <si>
    <t>DSEngine-+-ds_browser_top-+-39183767</t>
  </si>
  <si>
    <t>Riveredge</t>
  </si>
  <si>
    <t>中国人看到印度网民的对九寨沟地震的评论一定不忿。同时我们也要回想一下我们的部分网民是如何对福岛地震幸灾乐祸的。印度网民评论称“神的惩罚”_手机新浪网 O印度网民评论称“神的惩罚” ​​​​</t>
  </si>
  <si>
    <t>/1962856804/FgpibmFcH?from=page_1005051962856804_profile&amp;wvr=6&amp;mod=weibotime</t>
  </si>
  <si>
    <t>15391292</t>
  </si>
  <si>
    <t>2018-1-3 15:46:2</t>
  </si>
  <si>
    <t>DSEngine-+-ds_browser_top-+-3137074783</t>
  </si>
  <si>
    <t>nili说说惹</t>
  </si>
  <si>
    <t>/5565299447/FgkxUdPIn?from=page_1005055565299447_profile&amp;wvr=6&amp;mod=weibotime</t>
  </si>
  <si>
    <t>16852875</t>
  </si>
  <si>
    <t>2018-1-17 21:56:58</t>
  </si>
  <si>
    <t>DSEngine-+-ds_browser_top-+-73963294</t>
  </si>
  <si>
    <t>逦逦拉</t>
  </si>
  <si>
    <t>/6300919784/Fgrea309E?from=page_1005056300919784_profile&amp;wvr=6&amp;mod=weibotime</t>
  </si>
  <si>
    <t>16624747</t>
  </si>
  <si>
    <t>2018-1-10 16:34:23</t>
  </si>
  <si>
    <t>DSEngine-+-ds_browser_top-+-3744775388</t>
  </si>
  <si>
    <t>悬念1503</t>
  </si>
  <si>
    <t>#九寨沟地震##祈福平安#愿所有的担惊受怕，都只是虚惊一场。所遇的天灾人祸，都能劫后余生。 ​​​ ​​​​</t>
  </si>
  <si>
    <t>/2248150507/FgmvFrz2y?from=page_1005052248150507_profile&amp;wvr=6&amp;mod=weibotime</t>
  </si>
  <si>
    <t>16623678</t>
  </si>
  <si>
    <t>2018-1-10 14:57:45</t>
  </si>
  <si>
    <t>DSEngine-+-ds_browser_top-+-3738977666</t>
  </si>
  <si>
    <t>一路扑街</t>
  </si>
  <si>
    <t>李逵还是李鬼777 #四川九寨沟7.0级地震# 【甘肃消防官兵在漳扎镇重灾区成功救出一名伤员！】8月9日13时20分，甘肃消防陇南支队突击队官兵在漳扎镇重灾区，成功救出被困人员！（via人民网 甘肃消防） 甘肃消防的... ​​​​</t>
  </si>
  <si>
    <t>/5225258293/FgmQPoJHh?from=page_1005055225258293_profile&amp;wvr=6&amp;mod=weibotime</t>
  </si>
  <si>
    <t>16853449</t>
  </si>
  <si>
    <t>2018-1-17 22:36:46</t>
  </si>
  <si>
    <t>DSEngine-+-ds_browser_top-+-76350567</t>
  </si>
  <si>
    <t>AzumaKazuma</t>
  </si>
  <si>
    <t>/6299598757/FgrbxxXDB?from=page_1005056299598757_profile&amp;wvr=6&amp;mod=weibotime</t>
  </si>
  <si>
    <t>16632718</t>
  </si>
  <si>
    <t>2018-1-12 15:8:28</t>
  </si>
  <si>
    <t>DSEngine-+-ds_browser_top-+-3912420143</t>
  </si>
  <si>
    <t>連萍Nicole</t>
  </si>
  <si>
    <t>#九寨沟县7.0级地震# 希望人民平安 O网页链接 ​​​​</t>
  </si>
  <si>
    <t>/5851269673/Fgnkhz83r?from=page_1005055851269673_profile&amp;wvr=6&amp;mod=weibotime</t>
  </si>
  <si>
    <t>16633258</t>
  </si>
  <si>
    <t>2018-1-12 15:51:0</t>
  </si>
  <si>
    <t>DSEngine-+-ds_browser_top-+-3914972788</t>
  </si>
  <si>
    <t>禹州乡下人</t>
  </si>
  <si>
    <t>最新！九寨沟地震已致19人遇难，与新疆地震有关联吗？O网页链接 ​​​​</t>
  </si>
  <si>
    <t>/2587744547/Fgn8ImPhd?from=page_1005052587744547_profile&amp;wvr=6&amp;mod=weibotime</t>
  </si>
  <si>
    <t>16721479</t>
  </si>
  <si>
    <t>2018-1-17 11:40:28</t>
  </si>
  <si>
    <t>DSEngine-+-ds_browser_top-+-36972846</t>
  </si>
  <si>
    <t>【灾情发生后 科技公司和企业迅速驰援】本报讯（记者章胜）四川阿坝州九寨沟县发生7.0级地震，灾情牵动人心，科技公司和企业迅速行动起来支援灾区。°灾情发生后 科技公司和企业迅速驰援 ​​​​</t>
  </si>
  <si>
    <t>/6077839074/FgoCqf9Hg?from=page_1005056077839074_profile&amp;wvr=6&amp;mod=weibotime</t>
  </si>
  <si>
    <t>16724739</t>
  </si>
  <si>
    <t>2018-1-17 15:18:48</t>
  </si>
  <si>
    <t>DSEngine-+-ds_browser_top-+-50073486</t>
  </si>
  <si>
    <t>嘻哈WYF</t>
  </si>
  <si>
    <t>/5874042076/FgpFgFfAd?from=page_1005055874042076_profile&amp;wvr=6&amp;mod=weibotime</t>
  </si>
  <si>
    <t>16724711</t>
  </si>
  <si>
    <t>2018-1-17 15:16:30</t>
  </si>
  <si>
    <t>DSEngine-+-ds_browser_top-+-49935423</t>
  </si>
  <si>
    <t>斗山老农</t>
  </si>
  <si>
    <t>/1978884690/FgpFmDg00?from=page_1005051978884690_profile&amp;wvr=6&amp;mod=weibotime</t>
  </si>
  <si>
    <t>16724292</t>
  </si>
  <si>
    <t>2018-1-17 14:44:50</t>
  </si>
  <si>
    <t>DSEngine-+-ds_browser_top-+-48034557</t>
  </si>
  <si>
    <t>军报记者</t>
  </si>
  <si>
    <t>#关注九寨沟7.0级地震# 【陆航直升机将国家地震救援队队员运抵震中区域】国家地震灾害紧急救援队由中国地震局、解放军某部、武警总医院有关人员组成，是一支达到了联合国重型救援队标准的专业地震灾害紧急救援队。8月10日7时55分，西部战区陆军第77集团军某陆航旅4架直升机从九寨沟黄龙机场起飞，20分钟后将国家地震紧急灾害救援队30名队员、5只搜救犬运抵核心灾区。国家地震救援队还有50名队员和相关装备物资在黄龙机场待命，将陆续搭乘陆航直升机飞赴震中。（孙利波 孙佳旭）</t>
  </si>
  <si>
    <t>/2280198017/FgpGM5mEY?from=page_1002062280198017_profile&amp;wvr=6&amp;mod=weibotime</t>
  </si>
  <si>
    <t>16634022</t>
  </si>
  <si>
    <t>2018-1-16 13:38:18</t>
  </si>
  <si>
    <t>DSEngine-+-ds_browser_top-+-4252610723</t>
  </si>
  <si>
    <t>中国地震台网正式测定:08月10日03时02分在四川阿坝州九寨沟县(北纬33.22度,东经103.79度)发生3.7级地震，震源深度19千米。 O网页链接 ​​​​</t>
  </si>
  <si>
    <t>/3084769675/FgnpqEXks?from=page_1001063084769675_profile&amp;wvr=6&amp;mod=weibotime</t>
  </si>
  <si>
    <t>15390243</t>
  </si>
  <si>
    <t>2018-1-3 13:42:57</t>
  </si>
  <si>
    <t>DSEngine-+-ds_browser_top-+-3129689030</t>
  </si>
  <si>
    <t>comolla筠小姐</t>
  </si>
  <si>
    <t>//@头条新闻: 视频闪回！#九寨沟地震#14小时内发生了什么？</t>
  </si>
  <si>
    <t>/5236679093/FgkAYc7XU?from=page_1005055236679093_profile&amp;wvr=6&amp;mod=weibotime</t>
  </si>
  <si>
    <t>16852814</t>
  </si>
  <si>
    <t>2018-1-17 21:52:50</t>
  </si>
  <si>
    <t>DSEngine-+-ds_browser_top-+-73715305</t>
  </si>
  <si>
    <t>欢畅思考含</t>
  </si>
  <si>
    <t>#占卜，塔罗牌#  #九寨沟地震辟谣# 【警惕！已有骗子借地震实施短信诈骗】九寨沟地震辟谣：目前已发现有不法分子蒙蔽良心，欲借地震灾情骗取老百姓的钱财。提醒：不要轻信来源不明的信息，尤其是涉及财物方面的信息，一定要仔细甄别，防止上当受骗！ ​​​​</t>
  </si>
  <si>
    <t>/6189925865/FgreovpNt?from=page_1005056189925865_profile&amp;wvr=6&amp;mod=weibotime</t>
  </si>
  <si>
    <t>16468049</t>
  </si>
  <si>
    <t>2018-1-9 11:9:37</t>
  </si>
  <si>
    <t>DSEngine-+-ds_browser_top-+-3638889213</t>
  </si>
  <si>
    <t>池振华5</t>
  </si>
  <si>
    <t>天佑四川，平平安安！//【四川九寨沟县发生7.0级地震 多地震感强烈】  O网页链接 ​​​​</t>
  </si>
  <si>
    <t>/5576298605/FglMgeFVC?from=page_1005055576298605_profile&amp;wvr=6&amp;mod=weibotime</t>
  </si>
  <si>
    <t>16852226</t>
  </si>
  <si>
    <t>2018-1-17 17:59:20</t>
  </si>
  <si>
    <t>DSEngine-+-ds_browser_top-+-59704962</t>
  </si>
  <si>
    <t>#四川九寨沟7.0级地震# 【打通路障】10日12:00，中铁一局正在九寨沟十一道拐处进行道路抢通。据中铁一局成兰铁路指挥部指挥长孙书深介绍，此处是九寨沟景区至成都最快捷的通道，也是景区游客向外疏散的重要生命通道。 L新华视点的秒拍视频 ​​​ ​​​​</t>
  </si>
  <si>
    <t>/3491895860/FgrhdaeId?from=page_1002063491895860_profile&amp;wvr=6&amp;mod=weibotime</t>
  </si>
  <si>
    <t>16130536</t>
  </si>
  <si>
    <t>2018-1-8 14:35:59</t>
  </si>
  <si>
    <t>DSEngine-+-ds_browser_top-+-3564871718</t>
  </si>
  <si>
    <t>风-向-晚</t>
  </si>
  <si>
    <t>有一种时尚,叫做明星同款? 说起明星同款，除了衣服鞋袜以外，估计就数【澳洲Lucas万用番木瓜膏】上镜率最高 ​​​#亚洲新歌榜##带着微博去旅行##运动就是坚持##四川九寨沟7.0级地震# ​​​​</t>
  </si>
  <si>
    <t>/5333328950/FgkZSqiEu?from=page_1005055333328950_profile&amp;wvr=6&amp;mod=weibotime</t>
  </si>
  <si>
    <t>16720397</t>
  </si>
  <si>
    <t>2018-1-17 10:20:54</t>
  </si>
  <si>
    <t>DSEngine-+-ds_browser_top-+-32199378</t>
  </si>
  <si>
    <t>微博济南</t>
  </si>
  <si>
    <t>#微分享#【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t>
  </si>
  <si>
    <t>/3221854141/FgoRrjVeV?from=page_1001063221854141_profile&amp;wvr=6&amp;mod=weibotime</t>
  </si>
  <si>
    <t>16634085</t>
  </si>
  <si>
    <t>2018-1-16 13:43:27</t>
  </si>
  <si>
    <t>DSEngine-+-ds_browser_top-+-4252919634</t>
  </si>
  <si>
    <t>时殄邻861247</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</si>
  <si>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而且酒店内部已经 ​​​​</t>
  </si>
  <si>
    <t>/6342828191/FgnnAksnm?from=page_1005056342828191_profile&amp;wvr=6&amp;mod=weibotime</t>
  </si>
  <si>
    <t>16467322</t>
  </si>
  <si>
    <t>2018-1-8 17:46:37</t>
  </si>
  <si>
    <t>DSEngine-+-ds_browser_top-+-3576309141</t>
  </si>
  <si>
    <t>冻的腿儿发颤</t>
  </si>
  <si>
    <t>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 L冻的腿儿发颤的秒拍视频 ​​​​</t>
  </si>
  <si>
    <t>/1846664695/Fglojo1Tz?from=page_1005051846664695_profile&amp;wvr=6&amp;mod=weibotime</t>
  </si>
  <si>
    <t>16721169</t>
  </si>
  <si>
    <t>2018-1-17 11:17:30</t>
  </si>
  <si>
    <t>DSEngine-+-ds_browser_top-+-35595325</t>
  </si>
  <si>
    <t>小太阳YY四叶草</t>
  </si>
  <si>
    <t>/5318895641/FgoHrnys1?from=page_1005055318895641_profile&amp;wvr=6&amp;mod=weibotime</t>
  </si>
  <si>
    <t>16625054</t>
  </si>
  <si>
    <t>2018-1-12 14:31:53</t>
  </si>
  <si>
    <t>DSEngine-+-ds_browser_top-+-3910224985</t>
  </si>
  <si>
    <t>shu苏淑芬</t>
  </si>
  <si>
    <t>/5577062017/Fgmt4mb5v?from=page_1005055577062017_profile&amp;wvr=6&amp;mod=weibotime</t>
  </si>
  <si>
    <t>16720198</t>
  </si>
  <si>
    <t>2018-1-16 16:1:27</t>
  </si>
  <si>
    <t>DSEngine-+-ds_browser_top-+-4261199149</t>
  </si>
  <si>
    <t>/6325051617/FgoTuns4k?from=page_1005056325051617_profile&amp;wvr=6&amp;mod=weibotime</t>
  </si>
  <si>
    <t>16633195</t>
  </si>
  <si>
    <t>2018-1-12 15:45:31</t>
  </si>
  <si>
    <t>DSEngine-+-ds_browser_top-+-3914643243</t>
  </si>
  <si>
    <t>阎陌羽</t>
  </si>
  <si>
    <t>? #九寨沟地震##祈福平安# 2马来西亚·吉隆坡 ​​​​</t>
  </si>
  <si>
    <t>/2288479555/FgnaeC5Yi?from=page_1005052288479555_profile&amp;wvr=6&amp;mod=weibotime</t>
  </si>
  <si>
    <t>16467300</t>
  </si>
  <si>
    <t>2018-1-8 17:45:39</t>
  </si>
  <si>
    <t>DSEngine-+-ds_browser_top-+-3576251410</t>
  </si>
  <si>
    <t>爱上梦然</t>
  </si>
  <si>
    <t>/6126926243/FglomDzJw?from=page_1005056126926243_profile&amp;wvr=6&amp;mod=weibotime</t>
  </si>
  <si>
    <t>16634519</t>
  </si>
  <si>
    <t>2018-1-16 14:24:2</t>
  </si>
  <si>
    <t>DSEngine-+-ds_browser_top-+-4255354522</t>
  </si>
  <si>
    <t>旺莫wangmo</t>
  </si>
  <si>
    <t>//@朗娜嫚嫚:我发表了头条文章:《九寨沟地震》 °九寨沟地震</t>
  </si>
  <si>
    <t>/5832405003/Fgoqg8DIX?from=page_1005055832405003_profile&amp;wvr=6&amp;mod=weibotime</t>
  </si>
  <si>
    <t>16634479</t>
  </si>
  <si>
    <t>2018-1-16 14:18:21</t>
  </si>
  <si>
    <t>DSEngine-+-ds_browser_top-+-4255013141</t>
  </si>
  <si>
    <t>a_1750344484</t>
  </si>
  <si>
    <t>发布了头条文章：《九寨沟地震已致19人遇难263人受伤》 °九寨沟地震已致19人遇难263人受伤 ​​​​</t>
  </si>
  <si>
    <t>/1750344484/Fgorz51tG?from=page_1005051750344484_profile&amp;wvr=6&amp;mod=weibotime</t>
  </si>
  <si>
    <t>16852909</t>
  </si>
  <si>
    <t>2018-1-17 21:59:19</t>
  </si>
  <si>
    <t>DSEngine-+-ds_browser_top-+-74103837</t>
  </si>
  <si>
    <t>#苏州身边事#【苏州消防积极待命 随时可增援地震灾区救援工作】8月8日晚上9点19分，四川省阿坝藏族羌族自治州九寨沟县发生7.0级地震。记者从苏州市消防支队了解到，地震发生后，支队救援队员、物资及装备已全部准备到位，随时可增援灾区的救援工作。记者了解到，苏州市消防支队特勤一中队作为苏州地震救援队的主要力量之一，今年上半年还参与过全省地震救援拉练。中队长杨刚介绍说，8月8日地震发生后，当晚他们就接到上级命令，连夜对破拆器、千斤顶、生命探测仪等救援装备、救援物资作好清点准备，随时可以出发参与增援。(苏报融媒记者)</t>
  </si>
  <si>
    <t>/5536004373/Fgre0hspC?from=page_1001065536004373_profile&amp;wvr=6&amp;mod=weibotime</t>
  </si>
  <si>
    <t>16852878</t>
  </si>
  <si>
    <t>2018-1-17 21:57:21</t>
  </si>
  <si>
    <t>DSEngine-+-ds_browser_top-+-73986412</t>
  </si>
  <si>
    <t>Magic------</t>
  </si>
  <si>
    <t>/1646689384/Fgre8j3Cc?from=page_1005051646689384_profile&amp;wvr=6&amp;mod=weibotime</t>
  </si>
  <si>
    <t>16625414</t>
  </si>
  <si>
    <t>2018-1-12 15:0:30</t>
  </si>
  <si>
    <t>DSEngine-+-ds_browser_top-+-3911942597</t>
  </si>
  <si>
    <t>DeNadie三十三</t>
  </si>
  <si>
    <t>#四川九寨沟7.0级地震# 漫天的祈福微博，開始覺得挺反感的，有什麼用？顯示自己很善良嗎？我才不發！ 然後……很快的，我反應過來，其實是我自己狹隘了。鄙視自己這種想法。因為我還真不知道，就目前普通人的我們能做什麼？只能衷心的 為災區的人們祈福，希望在前線戰鬥的人們安全……我不善良，只是想表達自己的心情而已。然而我狗屁用都沒有……有什麼方法可以讓我們出力呢？</t>
  </si>
  <si>
    <t>/1693277521/FgmqO1UbD?from=page_1005051693277521_profile&amp;wvr=6&amp;mod=weibotime</t>
  </si>
  <si>
    <t>15391135</t>
  </si>
  <si>
    <t>2018-1-3 15:34:19</t>
  </si>
  <si>
    <t>DSEngine-+-ds_browser_top-+-3136371484</t>
  </si>
  <si>
    <t>据中国地震台网测定，北京时间2017年8月8日21时19分，在四川阿坝州九寨沟县(北纬33.20度，东经103.82度)发生7.0级地震，震源深度... O网页链接 ​​​​</t>
  </si>
  <si>
    <t>/1160023254/Fgkyn9l0K?from=page_1005051160023254_profile&amp;wvr=6&amp;mod=weibotime</t>
  </si>
  <si>
    <t>16130685</t>
  </si>
  <si>
    <t>2018-1-8 14:43:55</t>
  </si>
  <si>
    <t>DSEngine-+-ds_browser_top-+-3565347786</t>
  </si>
  <si>
    <t>思过A</t>
  </si>
  <si>
    <t>#四川九寨沟7.0级地震#我认为我国这么多地震与美国有关 2淄博·齐鲁欢乐世界 ​​​​</t>
  </si>
  <si>
    <t>/1647411722/FgkZzdp6s?from=page_1005051647411722_profile&amp;wvr=6&amp;mod=weibotime</t>
  </si>
  <si>
    <t>16724742</t>
  </si>
  <si>
    <t>2018-1-17 15:19:11</t>
  </si>
  <si>
    <t>DSEngine-+-ds_browser_top-+-50095981</t>
  </si>
  <si>
    <t>四叶草Cassie</t>
  </si>
  <si>
    <t>#九寨沟地震##祈福平安#不知道意外和明天哪个先来如果爱，请深爱。 ​​​​</t>
  </si>
  <si>
    <t>/1930098224/FgpFfvVBQ?from=page_1005051930098224_profile&amp;wvr=6&amp;mod=weibotime</t>
  </si>
  <si>
    <t>15390952</t>
  </si>
  <si>
    <t>2018-1-3 15:17:51</t>
  </si>
  <si>
    <t>DSEngine-+-ds_browser_top-+-3135383068</t>
  </si>
  <si>
    <t>四川大学华西医院骨科</t>
  </si>
  <si>
    <t>灾情就是命令！骨科在医院党政班子指导下，在骨科主任护士长安排下，立即启动九寨沟地震应急预案，骨科医护人员成立应急救援工作小组，进入备震状态。17：59分，第一位地震伤员已顺利入住骨科，医护团队给予了悉心照护，阳光天使已为患者进行心理状态评估与早期心理干预，主管教授已做出诊疗方案，目前伤员病情稳定。#九寨沟县7.0级地震# 2成都·玉林街区</t>
  </si>
  <si>
    <t>/1770826840/FgkyWkJgZ?from=page_1005051770826840_profile&amp;wvr=6&amp;mod=weibotime</t>
  </si>
  <si>
    <t>16624737</t>
  </si>
  <si>
    <t>2018-1-10 16:32:43</t>
  </si>
  <si>
    <t>DSEngine-+-ds_browser_top-+-3744675616</t>
  </si>
  <si>
    <t>panda__秋果儿</t>
  </si>
  <si>
    <t>/2592379255/FgmvRvCf0?from=page_1005052592379255_profile&amp;wvr=6&amp;mod=weibotime</t>
  </si>
  <si>
    <t>16624463</t>
  </si>
  <si>
    <t>2018-1-10 16:14:0</t>
  </si>
  <si>
    <t>DSEngine-+-ds_browser_top-+-3743552628</t>
  </si>
  <si>
    <t>花灯和猫</t>
  </si>
  <si>
    <t>#四川九寨沟7.0级地震#愿平安，加油。 ​​​​</t>
  </si>
  <si>
    <t>/5060481588/FgmxLq6VC?from=page_1005055060481588_profile&amp;wvr=6&amp;mod=weibotime</t>
  </si>
  <si>
    <t>15390947</t>
  </si>
  <si>
    <t>2018-1-3 15:17:16</t>
  </si>
  <si>
    <t>DSEngine-+-ds_browser_top-+-3135348651</t>
  </si>
  <si>
    <t>一只猫199810</t>
  </si>
  <si>
    <t>祈愿平安，感恩帮助救援的军人和百姓。我们都要好好的//@人民日报:#四川九寨沟地震#【救援部队已经集结 连夜赶往灾区！】@成都市公安消防支队：成都消防在都江堰基地集结，连夜赶往灾区，愿平安！</t>
  </si>
  <si>
    <t>/5603051323/FgkyXe2Sj?from=page_1005055603051323_profile&amp;wvr=6&amp;mod=weibotime</t>
  </si>
  <si>
    <t>16733879</t>
  </si>
  <si>
    <t>2018-1-17 17:43:49</t>
  </si>
  <si>
    <t>DSEngine-+-ds_browser_top-+-58773763</t>
  </si>
  <si>
    <t>待我长发及腰shi喵</t>
  </si>
  <si>
    <t>四川九寨沟和新疆地震了，祈求那里的人民平安！ ​​​​</t>
  </si>
  <si>
    <t>/6097957319/Fgq4iEx0a?from=page_1005056097957319_profile&amp;wvr=6&amp;mod=weibotime</t>
  </si>
  <si>
    <t>16467690</t>
  </si>
  <si>
    <t>2018-1-9 10:47:12</t>
  </si>
  <si>
    <t>DSEngine-+-ds_browser_top-+-3637543917</t>
  </si>
  <si>
    <t>松原新鲜事</t>
  </si>
  <si>
    <t>#小新看天下#震后九寨沟，10个瞬间震撼人心！#九寨沟7.0地震# ​​​ ​​​​</t>
  </si>
  <si>
    <t>/5293571386/Fglncj9wD?from=page_1005055293571386_profile&amp;wvr=6&amp;mod=weibotime</t>
  </si>
  <si>
    <t>16130681</t>
  </si>
  <si>
    <t>2018-1-8 14:43:20</t>
  </si>
  <si>
    <t>DSEngine-+-ds_browser_top-+-3565312222</t>
  </si>
  <si>
    <t>蓼城恒星cs</t>
  </si>
  <si>
    <t>愿四川九寨沟地震伤亡减少到最小！ ​​​​</t>
  </si>
  <si>
    <t>/1654828637/FgkZA8FQu?from=page_1005051654828637_profile&amp;wvr=6&amp;mod=weibotime</t>
  </si>
  <si>
    <t>16728911</t>
  </si>
  <si>
    <t>2018-1-17 17:13:7</t>
  </si>
  <si>
    <t>DSEngine-+-ds_browser_top-+-56932228</t>
  </si>
  <si>
    <t>#地震快讯#中国地震台网自动测定：08月10日09时54分在四川阿坝州九寨沟县附近（北纬33.19度，东经103.89度）发生3.5级左右地震，最终结果以正式速报为准。（ @震长 @华西都市报 @新浪四川 @米瑞蓉 @成都商报 @四川移动 ） ​​​​</t>
  </si>
  <si>
    <t>/2749360471/Fgq5ryqck?from=page_1005052749360471_profile&amp;wvr=6&amp;mod=weibotime</t>
  </si>
  <si>
    <t>16624838</t>
  </si>
  <si>
    <t>2018-1-10 16:40:38</t>
  </si>
  <si>
    <t>DSEngine-+-ds_browser_top-+-3745150743</t>
  </si>
  <si>
    <t>浅若夏沫8105</t>
  </si>
  <si>
    <t>#九寨沟地震##祈福平安#平安 2商丘·曹集乡 ​​​​</t>
  </si>
  <si>
    <t>/5135144590/Fgmv0lBqh?from=page_1005055135144590_profile&amp;wvr=6&amp;mod=weibotime</t>
  </si>
  <si>
    <t>16623925</t>
  </si>
  <si>
    <t>2018-1-10 15:16:7</t>
  </si>
  <si>
    <t>DSEngine-+-ds_browser_top-+-3740078971</t>
  </si>
  <si>
    <t>焦糖薯条JANG</t>
  </si>
  <si>
    <t>我的天啊，本来计划8月6号之后去一次九寨沟的，后来因为种种原因美成行，可惜又庆幸//@JD大莹cri:几年前去过，简直仙景般美丽//@微博新鲜事:8月8日晚21点19分，四川九寨沟发生7.0级地震，震后著名景点火花海的水都没有了昔日的九寨沟如人间仙境，古树环绕，奇花簇拥，湛蓝色的水面，波</t>
  </si>
  <si>
    <t>/5225601039/FgmNL8e8c?from=page_1005055225601039_profile&amp;wvr=6&amp;mod=weibotime</t>
  </si>
  <si>
    <t>16726120</t>
  </si>
  <si>
    <t>2018-1-17 15:32:32</t>
  </si>
  <si>
    <t>DSEngine-+-ds_browser_top-+-50897349</t>
  </si>
  <si>
    <t>Vic豆豆</t>
  </si>
  <si>
    <t>#五问川疆强震#寻人启事，5人至今下落不明//@青春-眉山:#五问川疆强震##四川九寨沟7.0级地震##寻人启事#5人至今下落不明@四川消防 @眉山市消防支队</t>
  </si>
  <si>
    <t>/2410113717/Fgq6scGmJ?from=page_1005052410113717_profile&amp;wvr=6&amp;mod=weibotime</t>
  </si>
  <si>
    <t>16624769</t>
  </si>
  <si>
    <t>2018-1-10 16:36:19</t>
  </si>
  <si>
    <t>DSEngine-+-ds_browser_top-+-3744891548</t>
  </si>
  <si>
    <t>那些关于我呢碎碎念</t>
  </si>
  <si>
    <t>#九寨沟县7.0级地震# 希望灾难早日过去，以后不再有颠沛流离。 ​​​​</t>
  </si>
  <si>
    <t>/2543704513/FgmvwyHBi?from=page_1005052543704513_profile&amp;wvr=6&amp;mod=weibotime</t>
  </si>
  <si>
    <t>16476309</t>
  </si>
  <si>
    <t>2018-1-10 11:20:55</t>
  </si>
  <si>
    <t>DSEngine-+-ds_browser_top-+-3725967038</t>
  </si>
  <si>
    <t>贵州反邪教</t>
  </si>
  <si>
    <t>#九寨沟发生7级地震#  【感动！到九寨纪念结婚10周年 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 记者 徐中成</t>
  </si>
  <si>
    <t>/5942904652/FgmaFdIGF?from=page_1006065942904652_profile&amp;wvr=6&amp;mod=weibotime</t>
  </si>
  <si>
    <t>16726195</t>
  </si>
  <si>
    <t>2018-1-17 15:40:37</t>
  </si>
  <si>
    <t>DSEngine-+-ds_browser_top-+-51382320</t>
  </si>
  <si>
    <t>湖北电视台寻医问药</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</si>
  <si>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 ​#实习生带4个小孩冲出酒店#  L时间视频的秒拍视频</t>
  </si>
  <si>
    <t>/6072239130/Fgq6j0DEe?from=page_1002066072239130_profile&amp;wvr=6&amp;mod=weibotime</t>
  </si>
  <si>
    <t>16720826</t>
  </si>
  <si>
    <t>2018-1-17 10:53:23</t>
  </si>
  <si>
    <t>DSEngine-+-ds_browser_top-+-34148001</t>
  </si>
  <si>
    <t>痞人被盗号乐邵</t>
  </si>
  <si>
    <t>哇哩哩电影网#电影影评#  wllcs784 Noooo!今天看到最不好的消息当然是九寨沟的地震，希望大家平安坚强努力度过难关！下面这则对于广大netflix 用户来说也是坏消息 我还等着在Netflix 上继续看迪士尼的电影呢civil war 我都看了快十遍了天上掉馅饼终究是无法长久的事。I am NOT going to ...展开  ​​​​</t>
  </si>
  <si>
    <t>/5784450154/FgoM3swmR?from=page_1005055784450154_profile&amp;wvr=6&amp;mod=weibotime</t>
  </si>
  <si>
    <t>16625302</t>
  </si>
  <si>
    <t>2018-1-12 14:52:13</t>
  </si>
  <si>
    <t>DSEngine-+-ds_browser_top-+-3911445426</t>
  </si>
  <si>
    <t>陈埭派出所</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</si>
  <si>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L澎湃新闻的秒拍视频 （澎湃） ​</t>
  </si>
  <si>
    <t>/1898370530/FgmroCyow?from=page_1001061898370530_profile&amp;wvr=6&amp;mod=weibotime</t>
  </si>
  <si>
    <t>16624242</t>
  </si>
  <si>
    <t>2018-1-10 15:58:47</t>
  </si>
  <si>
    <t>DSEngine-+-ds_browser_top-+-3742638899</t>
  </si>
  <si>
    <t>VVS猫咪</t>
  </si>
  <si>
    <t>//@朵朵果果:#四川九寨沟7.0级地震#</t>
  </si>
  <si>
    <t>/2316270293/FgmKhpLKc?from=page_1005052316270293_profile&amp;wvr=6&amp;mod=weibotime</t>
  </si>
  <si>
    <t>16476284</t>
  </si>
  <si>
    <t>2018-1-10 11:19:24</t>
  </si>
  <si>
    <t>DSEngine-+-ds_browser_top-+-3725875980</t>
  </si>
  <si>
    <t>蓉漂号</t>
  </si>
  <si>
    <t>#晚安，成都# #四川九寨沟7.0级地震#  走好脚下路，珍惜身边人。愿伤亡人数不再增加，愿灾区平安！ ​​​​</t>
  </si>
  <si>
    <t>/6324398471/FgmaKd9Pf?from=page_1006066324398471_profile&amp;wvr=6&amp;mod=weibotime</t>
  </si>
  <si>
    <t>16721749</t>
  </si>
  <si>
    <t>2018-1-17 12:5:42</t>
  </si>
  <si>
    <t>DSEngine-+-ds_browser_top-+-38486718</t>
  </si>
  <si>
    <t>xInG_XinGxIng么么哒</t>
  </si>
  <si>
    <t>我有我天地  【?提醒：请不要盲目开车去震区】地震发生后，四川省阿坝州赓即启动应急响应，及时组织武警、卫生、消防、通讯等应急专业队伍赶赴救援。目前进出九寨沟的救援通道只有绵阳平武一条道路和九黄机场，加之九寨沟滞留的游客急需疏散，敬请社会力量不要急于前往震区，以免造成宝贵的生命救援通道堵塞。</t>
  </si>
  <si>
    <t>/6169318445/Fgpj0rqMl?from=page_1005056169318445_profile&amp;wvr=6&amp;mod=weibotime</t>
  </si>
  <si>
    <t>16623870</t>
  </si>
  <si>
    <t>2018-1-10 15:12:7</t>
  </si>
  <si>
    <t>DSEngine-+-ds_browser_top-+-3739839734</t>
  </si>
  <si>
    <t>胖子五丁</t>
  </si>
  <si>
    <t>/3027655054/FgmOitxEy?from=page_1005053027655054_profile&amp;wvr=6&amp;mod=weibotime</t>
  </si>
  <si>
    <t>16724641</t>
  </si>
  <si>
    <t>2018-1-17 15:10:57</t>
  </si>
  <si>
    <t>DSEngine-+-ds_browser_top-+-49602315</t>
  </si>
  <si>
    <t>假酒少年66564</t>
  </si>
  <si>
    <t>天佑四川#四川九寨沟地震# ​​​​</t>
  </si>
  <si>
    <t>/6336380855/FgpFCjYe6?from=page_1005056336380855_profile&amp;wvr=6&amp;mod=weibotime</t>
  </si>
  <si>
    <t>16722476</t>
  </si>
  <si>
    <t>2018-1-17 12:55:57</t>
  </si>
  <si>
    <t>DSEngine-+-ds_browser_top-+-41502211</t>
  </si>
  <si>
    <t>【九寨沟地震发生后 川籍上市公司积极参与抗震救灾】地震发生后，新希望、四川路桥、富临运业、国金证券等川籍上市公司纷纷参与抗震救灾工作。°九寨沟地震发生后 川籍上市公司积极参与抗震... ​​​​</t>
  </si>
  <si>
    <t>/6077839074/FgpflwItK?from=page_1005056077839074_profile&amp;wvr=6&amp;mod=weibotime</t>
  </si>
  <si>
    <t>16635282</t>
  </si>
  <si>
    <t>2018-1-16 15:36:56</t>
  </si>
  <si>
    <t>DSEngine-+-ds_browser_top-+-4259728363</t>
  </si>
  <si>
    <t>陆之进Luke</t>
  </si>
  <si>
    <t>#四川九寨沟7.0级地震#当一个吃货有了好吃的时候~瞧那得瑟的样子 ​​​​</t>
  </si>
  <si>
    <t>/5045082013/Fgo61tGnh?from=page_1005055045082013_profile&amp;wvr=6&amp;mod=weibotime</t>
  </si>
  <si>
    <t>16624189</t>
  </si>
  <si>
    <t>2018-1-10 15:56:14</t>
  </si>
  <si>
    <t>DSEngine-+-ds_browser_top-+-3742485914</t>
  </si>
  <si>
    <t>荭蓼君</t>
  </si>
  <si>
    <t>/2321862494/FgmKLwh8C?from=page_1005052321862494_profile&amp;wvr=6&amp;mod=weibotime</t>
  </si>
  <si>
    <t>16852199</t>
  </si>
  <si>
    <t>2018-1-17 17:53:53</t>
  </si>
  <si>
    <t>DSEngine-+-ds_browser_top-+-59377829</t>
  </si>
  <si>
    <t>管世间不平事</t>
  </si>
  <si>
    <t>今天在山西做公交，一个河南的男的说九寨沟地震比唐山小，太小了才死了13个人!什么叫才死了13个人？难道还盼着死好多吗？什么人啊 这是 !#九寨沟地震# 2晋中·古陶镇 ​​​​</t>
  </si>
  <si>
    <t>/5878582308/Fgrhm3mvf?from=page_1005055878582308_profile&amp;wvr=6&amp;mod=weibotime</t>
  </si>
  <si>
    <t>15390050</t>
  </si>
  <si>
    <t>2018-1-3 13:28:9</t>
  </si>
  <si>
    <t>DSEngine-+-ds_browser_top-+-3128801663</t>
  </si>
  <si>
    <t>有发财梦的李女士</t>
  </si>
  <si>
    <t>之前的尼泊尔地震，这次九寨沟地震，都是我没来得及去的地方，只能感叹，能去看的地方都抓紧去，说不定哪天就不见了//@毛豆豆辅食日记:九寨沟本身就是地震留下的大大小小的堰塞湖 哎 老天又要收走它么</t>
  </si>
  <si>
    <t>/1755313643/FgkBFBK2g?from=page_1005051755313643_profile&amp;wvr=6&amp;mod=weibotime</t>
  </si>
  <si>
    <t>16468398</t>
  </si>
  <si>
    <t>2018-1-9 12:23:49</t>
  </si>
  <si>
    <t>DSEngine-+-ds_browser_top-+-3643341358</t>
  </si>
  <si>
    <t>眉山街头巷尾</t>
  </si>
  <si>
    <t>#眉山街头巷尾##九寨沟7级地震#【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四川日报</t>
  </si>
  <si>
    <t>/3358674142/FglLraWRY?from=page_1005053358674142_profile&amp;wvr=6&amp;mod=weibotime</t>
  </si>
  <si>
    <t>16724830</t>
  </si>
  <si>
    <t>2018-1-17 15:24:56</t>
  </si>
  <si>
    <t>DSEngine-+-ds_browser_top-+-50441303</t>
  </si>
  <si>
    <t>逝去的爸爸</t>
  </si>
  <si>
    <t>发布了头条文章：《九寨沟地震｜重庆千人旅行团脱险：30多公里路走了近6小时》 °九寨沟地震｜重庆千人旅行团脱险：30多公里路... ​​​​</t>
  </si>
  <si>
    <t>/1151840135/FgpEUzz9i?from=page_1005051151840135_profile&amp;wvr=6&amp;mod=weibotime</t>
  </si>
  <si>
    <t>16853634</t>
  </si>
  <si>
    <t>2018-1-17 22:51:50</t>
  </si>
  <si>
    <t>DSEngine-+-ds_browser_top-+-77255317</t>
  </si>
  <si>
    <t>冷蔆</t>
  </si>
  <si>
    <t>/6085526436/FgraJj3eZ?from=page_1005056085526436_profile&amp;wvr=6&amp;mod=weibotime</t>
  </si>
  <si>
    <t>16726516</t>
  </si>
  <si>
    <t>2018-1-17 17:4:6</t>
  </si>
  <si>
    <t>DSEngine-+-ds_browser_top-+-56391159</t>
  </si>
  <si>
    <t>微博大邑</t>
  </si>
  <si>
    <t>【九寨沟松潘川主寺 客运班车暂停 全额退票】#四川九寨沟7.0级地震#从成都市交委获悉，暂停发往阿坝州及途经阿坝州的旅游包车，同时暂停经国道213线进出阿坝州的客运班车。从茶店子客运站了解到，9日~11日前往九寨沟、松潘、川主寺的客运班线暂停，预售票全额退款；新南门旅游集散中心的九寨沟班线则从9日暂停至13日，也是全额退票。</t>
  </si>
  <si>
    <t>/2011899834/Fgq5Pwfw5?from=page_1001062011899834_profile&amp;wvr=6&amp;mod=weibotime</t>
  </si>
  <si>
    <t>16476798</t>
  </si>
  <si>
    <t>2018-1-10 11:49:16</t>
  </si>
  <si>
    <t>DSEngine-+-ds_browser_top-+-3727668196</t>
  </si>
  <si>
    <t>KDS-燕巢</t>
  </si>
  <si>
    <t>九寨沟地震到现在多少时间？//@新月如钩20040811:没护士啦?真作孽啊//@郭竞择:怀孕7个月的护士支援灾区，媒体这是想要表达什么？不顾个人安危家庭幸福也要去支援灾区的意思吗？这是宣传什么价值观？还是说，全国的医疗队伍力量已经紧缺到连这样的孕妇也必须要去支援吗？这种意识推广是有危害的。</t>
  </si>
  <si>
    <t>/1890308794/Fgm8LgrgY?from=page_1005051890308794_profile&amp;wvr=6&amp;mod=weibotime</t>
  </si>
  <si>
    <t>16623745</t>
  </si>
  <si>
    <t>2018-1-10 15:2:38</t>
  </si>
  <si>
    <t>DSEngine-+-ds_browser_top-+-3739270208</t>
  </si>
  <si>
    <t>强强女</t>
  </si>
  <si>
    <t>昨天晚上四川九寨沟发生地震，西安也有一点余震。当时，正准备给石头讲故事，突然感觉头晕，还以为是自己最近低血糖引起的，一看卧室的灯也在摇，就和石头说：宝贝，地震了。然后就是赶紧喊石头奶奶，那一瞬间觉得，不管怎么样，我们三个人应该在一起。石头爷爷在一楼打麻将，没有在家。石头奶奶过来了，我又觉得不应该在卧室呆，因为衣柜上有很多杂物，万一掉下来，把人砸了怎么办？就抱着石头到客厅。此时，楼道里已经听到吵吵嚷嚷。估计感觉到的人都往下跑呢？大概坐了一分钟，我说，咱们也下楼吧，打开门，才觉得电梯不能坐，常识呀！从17楼走下去，我没有问题，石头奶奶就麻烦了，她的腿根本就走不下去，即使能走下去，也需要很长的时间。我看到阳台的晾衣架摇晃的不厉害了，觉得地震应该是过去了。就决定不下楼了。石头摸到了我的手机，第一时间居然打开微信，和他爸爸视频，还把地震描绘的有声有色。有时候，这种天然的血缘亲情真的让我感动，这个小朋友居然第一想到的是他远在新疆的爸爸。最后爸爸和他说：石头，你们也下楼逃命吧。这下子，小朋友不干了，非要下楼逃命。好说歹说不行，我从微博已经知道是四川地震了。就说，早点睡吧。小朋友不行：爸爸说了，要下楼逃命。然后我说，逃命前必须把牙刷了。小朋友也乖乖的刷牙。然后我们三个就下楼，石头第一时间就去麻将馆找他的爷爷，他觉得逃命，应该全家人在一起才对，可惜，爷爷打牌打的正高兴，根本就下不了桌子。我和石头奶奶哄了半天，终于拉走了。小区里，人果然多，也碰到了熟悉的邻居，有的穿睡衣就下跑下楼了，有的拖鞋。好多人都跑到小区对面的停车场了。他们返回来的时候看到我们三个人还穿戴整齐的下来了，就没有想到，我们其实根本没有跑。后来，回家了，给石头拿出绘本讲地震，他说他知道地震，应该第一时间通知军人的，就把他知道的段落给我背了俩遍。终于，终于，累了，就睡着了。今天是石头爸爸公历生日，介于以往的经验，还有他最近在那边正在处理麻烦的事情，我就没有告诉他今天生日，一大早就给他发了个小红包以表达心意。果然不出所料，他自己都没有反应过来，很想告诉他去吃点好吃的，或吃个长寿面之类的。想想算了，这个多事之秋，只要大家平安健康，就是最大的福气。某些人既然不适合过生日，就不勉强了。心意到了就好了。等他回来了，挑选个好日子，好好给他庆祝一下。</t>
  </si>
  <si>
    <t>/2295194594/FgmPKmmrg?from=page_1005052295194594_profile&amp;wvr=6&amp;mod=weibotime</t>
  </si>
  <si>
    <t>16721231</t>
  </si>
  <si>
    <t>2018-1-17 11:21:12</t>
  </si>
  <si>
    <t>DSEngine-+-ds_browser_top-+-35817095</t>
  </si>
  <si>
    <t>yuanfeideyu</t>
  </si>
  <si>
    <t>#九寨沟地震##祈福平安#你永远不知道明天和意外哪个先来，经历了5.12大地震，再次看见九寨的遭遇，心有戚戚然，人在大自然面前是多么渺小，一瞬间也许就是永远。不要为小事争执，不要错过眼前人，珍惜今天，珍惜与亲人相伴的日子。祈福九寨沟平安！ ​​​​</t>
  </si>
  <si>
    <t>/1802661781/FgoGIanWC?from=page_1005051802661781_profile&amp;wvr=6&amp;mod=weibotime</t>
  </si>
  <si>
    <t>16634679</t>
  </si>
  <si>
    <t>2018-1-16 14:41:40</t>
  </si>
  <si>
    <t>DSEngine-+-ds_browser_top-+-4256412795</t>
  </si>
  <si>
    <t>satoxiao2</t>
  </si>
  <si>
    <t>四川 九寨沟 ＜中国地震＞九寨溝の池「火花海」で決壊確認（毎日新聞）- Yahoo!ニュース O＜中国地震＞九寨溝の池「火花海」で決壊確認 2日本 ​​​​</t>
  </si>
  <si>
    <t>/6009067149/Fgomz7JfV?from=page_1005056009067149_profile&amp;wvr=6&amp;mod=weibotime</t>
  </si>
  <si>
    <t>16852424</t>
  </si>
  <si>
    <t>2018-1-17 21:24:50</t>
  </si>
  <si>
    <t>DSEngine-+-ds_browser_top-+-72034583</t>
  </si>
  <si>
    <t>Lord峯</t>
  </si>
  <si>
    <t>【#四川九寨沟地震#震后24小时全记录】生死营救在继续，为生命争分夺秒。一起转发这条微博，向所有救援人员致敬！ L人民日报的秒拍视频 ​​​​</t>
  </si>
  <si>
    <t>/5806836569/Fgrgm0uh2?from=page_1005055806836569_profile&amp;wvr=6&amp;mod=weibotime</t>
  </si>
  <si>
    <t>15390943</t>
  </si>
  <si>
    <t>2018-1-3 15:16:53</t>
  </si>
  <si>
    <t>DSEngine-+-ds_browser_top-+-3135324905</t>
  </si>
  <si>
    <t>浙江理工大学科艺社区</t>
  </si>
  <si>
    <t>#四川九寨沟7.0级地震#  今夜的四川注定难眠。 愿废墟下仅存的生命再多一点勇敢和执着， 愿前线地震救灾人员再多一点坚持和信念。 愿厚重的阴霾可以尽早褪去。 愿平安。</t>
  </si>
  <si>
    <t>/2454862184/FgkyY7xz2?from=page_1005052454862184_profile&amp;wvr=6&amp;mod=weibotime</t>
  </si>
  <si>
    <t>16722307</t>
  </si>
  <si>
    <t>2018-1-17 12:43:43</t>
  </si>
  <si>
    <t>DSEngine-+-ds_browser_top-+-40767598</t>
  </si>
  <si>
    <t>Vivian_咪</t>
  </si>
  <si>
    <t>汶川地震的时候，记得上初中，全县开始鸣笛默哀的时候，第一次心里觉得震撼，不知道应该做点什么，捐款捐了50元，刚关注这个九寨沟，觉得7级应该也不小了怎么报道的力度这么小，今早看了新闻，亲情，爱情还是关注点。但是天灾面前，人人都那么渺小，而渺小的抢救人员的努力，却要很大很大。默哀。 ​​​​</t>
  </si>
  <si>
    <t>/3205066810/FgpgspHv8?from=page_1005053205066810_profile&amp;wvr=6&amp;mod=weibotime</t>
  </si>
  <si>
    <t>16852823</t>
  </si>
  <si>
    <t>2018-1-17 21:54:9</t>
  </si>
  <si>
    <t>DSEngine-+-ds_browser_top-+-73793979</t>
  </si>
  <si>
    <t>湖月纱栗酱</t>
  </si>
  <si>
    <t>/1952830417/FgrekpMpS?from=page_1005051952830417_profile&amp;wvr=6&amp;mod=weibotime</t>
  </si>
  <si>
    <t>16852979</t>
  </si>
  <si>
    <t>2018-1-17 22:4:41</t>
  </si>
  <si>
    <t>DSEngine-+-ds_browser_top-+-74426173</t>
  </si>
  <si>
    <t>中国交通广播</t>
  </si>
  <si>
    <t>/2789194754/FgrdH6rf6?from=page_1002062789194754_profile&amp;wvr=6&amp;mod=weibotime</t>
  </si>
  <si>
    <t>15390271</t>
  </si>
  <si>
    <t>2018-1-3 13:44:54</t>
  </si>
  <si>
    <t>DSEngine-+-ds_browser_top-+-3129806405</t>
  </si>
  <si>
    <t>用户6303115517</t>
  </si>
  <si>
    <t>【接力！我在江西鹰潭为你祈福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 2江阴·长泾镇</t>
  </si>
  <si>
    <t>/6303115517/FgkAU2bfO?from=page_1005056303115517_profile&amp;wvr=6&amp;mod=weibotime</t>
  </si>
  <si>
    <t>15390115</t>
  </si>
  <si>
    <t>2018-1-3 13:33:5</t>
  </si>
  <si>
    <t>DSEngine-+-ds_browser_top-+-3129097249</t>
  </si>
  <si>
    <t>马后炮日报社</t>
  </si>
  <si>
    <t>#四川九寨沟7.0级地震# 视频直击九寨沟月亮湾安置点，滞留游客全部疏散 L马后炮日报社的秒拍视频 ​​​​</t>
  </si>
  <si>
    <t>/6209134099/FgkBpmK9L?from=page_1005056209134099_profile&amp;wvr=6&amp;mod=weibotime</t>
  </si>
  <si>
    <t>16720886</t>
  </si>
  <si>
    <t>2018-1-17 10:58:8</t>
  </si>
  <si>
    <t>DSEngine-+-ds_browser_top-+-34433330</t>
  </si>
  <si>
    <t>医疗器械全球注册-奥咨达</t>
  </si>
  <si>
    <t>/3764137893/FgoLbEItg?from=page_1006063764137893_profile&amp;wvr=6&amp;mod=weibotime</t>
  </si>
  <si>
    <t>16853223</t>
  </si>
  <si>
    <t>2018-1-17 22:20:55</t>
  </si>
  <si>
    <t>DSEngine-+-ds_browser_top-+-75400346</t>
  </si>
  <si>
    <t>吴慢慢咩</t>
  </si>
  <si>
    <t>/5700264640/FgrcBqaKa?from=page_1005055700264640_profile&amp;wvr=6&amp;mod=weibotime</t>
  </si>
  <si>
    <t>16726256</t>
  </si>
  <si>
    <t>2018-1-17 15:43:44</t>
  </si>
  <si>
    <t>DSEngine-+-ds_browser_top-+-51568876</t>
  </si>
  <si>
    <t>90宝呗会</t>
  </si>
  <si>
    <t>希望能够减少伤亡人数//@姚蓓柠-babyoscar:#四川九寨沟地震# 愿灾区同胞们平安@微公益</t>
  </si>
  <si>
    <t>/5779538353/Fgq6d5Xti?from=page_1005055779538353_profile&amp;wvr=6&amp;mod=weibotime</t>
  </si>
  <si>
    <t>16468459</t>
  </si>
  <si>
    <t>2018-1-9 12:27:3</t>
  </si>
  <si>
    <t>DSEngine-+-ds_browser_top-+-3643534850</t>
  </si>
  <si>
    <t>三亚多彩生活播报</t>
  </si>
  <si>
    <t>【三亚应急救援队员赶赴九寨沟抗震救灾 海南游客安全撤离】　　中新网三亚8月9日电(记者 尹海明 洪坚鹏)四川阿坝州九寨沟县发生地震，三亚市红十字灾害应急救援队(以下简称“三亚救援队”)第一时间集结8名°三亚应急救援队员赶赴九寨沟抗震救灾 海南游... ​​​​</t>
  </si>
  <si>
    <t>/6077841456/FglLiwC1B?from=page_1005056077841456_profile&amp;wvr=6&amp;mod=weibotime</t>
  </si>
  <si>
    <t>15390864</t>
  </si>
  <si>
    <t>2018-1-3 15:11:34</t>
  </si>
  <si>
    <t>DSEngine-+-ds_browser_top-+-3135006352</t>
  </si>
  <si>
    <t>九仟客归来</t>
  </si>
  <si>
    <t>友：首先对这次7级地震遇难同胞表示深切的哀悼！另外这次九寨沟地震应该不会向社会募捐了吧，九寨沟景区按照新闻公布的一天3.5万游客来计算，一天收入应该有1000多万，拿出十天的收入就是1亿多，拿出一年的收入捐出来就是36.5亿。暴利的门票应该用到国家最需要的时刻，比如这次地震。虽然山东人好忽悠！但我看到的都是捐你妹……？</t>
  </si>
  <si>
    <t>/3314553594/Fgkz9k1U9?from=page_1005053314553594_profile&amp;wvr=6&amp;mod=weibotime</t>
  </si>
  <si>
    <t>16724428</t>
  </si>
  <si>
    <t>2018-1-17 14:55:37</t>
  </si>
  <si>
    <t>DSEngine-+-ds_browser_top-+-48682010</t>
  </si>
  <si>
    <t>新希望乳业</t>
  </si>
  <si>
    <t>向所有救援人员致敬！#四川九寨沟7.0级地震·我们在行动#</t>
  </si>
  <si>
    <t>/2647214743/FgpGgtRlc?from=page_1006062647214743_profile&amp;wvr=6&amp;mod=weibotime</t>
  </si>
  <si>
    <t>16635089</t>
  </si>
  <si>
    <t>2018-1-16 15:20:21</t>
  </si>
  <si>
    <t>DSEngine-+-ds_browser_top-+-4258733605</t>
  </si>
  <si>
    <t>成都防震减灾</t>
  </si>
  <si>
    <t>#地震速报# 成都市地震台网初步测定：8月10日05时05分在四川九寨沟附近(北纬33.2度，东经103.8度)发生4.2级左右地震，最终结果以中国地震台网速报发布的正式数据为准。 ​​​​</t>
  </si>
  <si>
    <t>/3356727972/FgobEbPgm?from=page_1001063356727972_profile&amp;wvr=6&amp;mod=weibotime</t>
  </si>
  <si>
    <t>16853501</t>
  </si>
  <si>
    <t>2018-1-17 22:39:56</t>
  </si>
  <si>
    <t>DSEngine-+-ds_browser_top-+-76540770</t>
  </si>
  <si>
    <t>天府早报</t>
  </si>
  <si>
    <t>#九寨地震#前线记者已经到达九道拐路段到九寨沟景区沟口的路段，目前道路正在清障中，路边还有很多被落石砸中的遗留车辆，过往车辆一定要注意塌方和落石。（记者宋阳 李国东） ​​​​</t>
  </si>
  <si>
    <t>/1663073073/FgrbmC8AX?from=page_1002061663073073_profile&amp;wvr=6&amp;mod=weibotime</t>
  </si>
  <si>
    <t>16131473</t>
  </si>
  <si>
    <t>2018-1-8 15:38:22</t>
  </si>
  <si>
    <t>DSEngine-+-ds_browser_top-+-3568614496</t>
  </si>
  <si>
    <t>扬州中公教育</t>
  </si>
  <si>
    <t>中公教育四川26个分部及学习中心愿为震区同胞无偿提供“饮用水、短暂学休息室、手机充电、打电话、免费上网”，请将爱心️传播#四川九寨沟7级地震# ​​​​</t>
  </si>
  <si>
    <t>/2278653264/FgkY1tu5I?from=page_1006062278653264_profile&amp;wvr=6&amp;mod=weibotime</t>
  </si>
  <si>
    <t>16477230</t>
  </si>
  <si>
    <t>2018-1-10 12:43:34</t>
  </si>
  <si>
    <t>DSEngine-+-ds_browser_top-+-3730925891</t>
  </si>
  <si>
    <t>任性girlvol</t>
  </si>
  <si>
    <t>/5823240887/Fgm7ld24a?from=page_1005055823240887_profile&amp;wvr=6&amp;mod=weibotime</t>
  </si>
  <si>
    <t>16477521</t>
  </si>
  <si>
    <t>2018-1-10 12:56:18</t>
  </si>
  <si>
    <t>DSEngine-+-ds_browser_top-+-3731690793</t>
  </si>
  <si>
    <t>用户6021519745永不后悔</t>
  </si>
  <si>
    <t>#九寨沟地震#我现在真的是不敢刷微博看到很多有关的地震新闻心里很难受希望所有的人都好 平平安安 ​​​ 2深圳·松岗街区 ​​​​</t>
  </si>
  <si>
    <t>/6021519745/Fgm6kAMVC?from=page_1005056021519745_profile&amp;wvr=6&amp;mod=weibotime</t>
  </si>
  <si>
    <t>16634111</t>
  </si>
  <si>
    <t>2018-1-16 13:44:50</t>
  </si>
  <si>
    <t>DSEngine-+-ds_browser_top-+-4253002039</t>
  </si>
  <si>
    <t>四川商务</t>
  </si>
  <si>
    <t>/3648720994/Fgnnqz8Sg?from=page_1001063648720994_profile&amp;wvr=6&amp;mod=weibotime</t>
  </si>
  <si>
    <t>16724049</t>
  </si>
  <si>
    <t>2018-1-17 13:17:10</t>
  </si>
  <si>
    <t>DSEngine-+-ds_browser_top-+-42774648</t>
  </si>
  <si>
    <t>图娜lee</t>
  </si>
  <si>
    <t>祈福#九寨沟地震#  ​​​​</t>
  </si>
  <si>
    <t>/3840759983/FgpHu7qKW?from=page_1005053840759983_profile&amp;wvr=6&amp;mod=weibotime</t>
  </si>
  <si>
    <t>16722282</t>
  </si>
  <si>
    <t>2018-1-17 12:42:11</t>
  </si>
  <si>
    <t>DSEngine-+-ds_browser_top-+-40675876</t>
  </si>
  <si>
    <t>安静的美男子zzzzz</t>
  </si>
  <si>
    <t>/2257863315/Fgpgy2Xy7?from=page_1005052257863315_profile&amp;wvr=6&amp;mod=weibotime</t>
  </si>
  <si>
    <t>16468810</t>
  </si>
  <si>
    <t>2018-1-9 12:44:58</t>
  </si>
  <si>
    <t>DSEngine-+-ds_browser_top-+-3644609927</t>
  </si>
  <si>
    <t>王满红43286</t>
  </si>
  <si>
    <t>九寨沟县发生7.0级地震，各路力量紧急驰援O网页链接 ​​​​</t>
  </si>
  <si>
    <t>/5682511300/FglKAA1dT?from=page_1005055682511300_profile&amp;wvr=6&amp;mod=weibotime</t>
  </si>
  <si>
    <t>16625014</t>
  </si>
  <si>
    <t>2018-1-12 13:16:45</t>
  </si>
  <si>
    <t>DSEngine-+-ds_browser_top-+-3905717528</t>
  </si>
  <si>
    <t>宇宙骷髅人</t>
  </si>
  <si>
    <t>/6085402110/FgmtszTdx?from=page_1005056085402110_profile&amp;wvr=6&amp;mod=weibotime</t>
  </si>
  <si>
    <t>16720520</t>
  </si>
  <si>
    <t>2018-1-17 10:31:42</t>
  </si>
  <si>
    <t>DSEngine-+-ds_browser_top-+-32847336</t>
  </si>
  <si>
    <t>大爱那一天</t>
  </si>
  <si>
    <t>发布了头条文章：《九寨沟地震灾区已安全转移近6万人》 °九寨沟地震灾区已安全转移近6万人 ​​​​</t>
  </si>
  <si>
    <t>/1018692052/FgoPThMww?from=page_1005051018692052_profile&amp;wvr=6&amp;mod=weibotime</t>
  </si>
  <si>
    <t>16477143</t>
  </si>
  <si>
    <t>2018-1-10 12:29:59</t>
  </si>
  <si>
    <t>DSEngine-+-ds_browser_top-+-3730111791</t>
  </si>
  <si>
    <t>-漫不经心</t>
  </si>
  <si>
    <t>出发前夜九寨沟突发地震，按计划正常出行了，川蜀之旅开启。 2成都 ​​​​</t>
  </si>
  <si>
    <t>/1674461683/Fgm7E95uL?from=page_1005051674461683_profile&amp;wvr=6&amp;mod=weibotime</t>
  </si>
  <si>
    <t>16853498</t>
  </si>
  <si>
    <t>2018-1-17 22:39:23</t>
  </si>
  <si>
    <t>DSEngine-+-ds_browser_top-+-76507993</t>
  </si>
  <si>
    <t>#四川九寨沟7.0级地震#【6岁小男孩高烧不止 消防官兵紧急救援】</t>
  </si>
  <si>
    <t>/5934011651/Fgrbpj3p2?from=page_1001065934011651_profile&amp;wvr=6&amp;mod=weibotime</t>
  </si>
  <si>
    <t>16853441</t>
  </si>
  <si>
    <t>2018-1-17 22:35:41</t>
  </si>
  <si>
    <t>DSEngine-+-ds_browser_top-+-76285864</t>
  </si>
  <si>
    <t>漫漫漫Cri</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</si>
  <si>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</si>
  <si>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/1687075241/FgrbzBnOW?from=page_1005051687075241_profile&amp;wvr=6&amp;mod=weibotime</t>
  </si>
  <si>
    <t>16721100</t>
  </si>
  <si>
    <t>2018-1-17 11:12:59</t>
  </si>
  <si>
    <t>DSEngine-+-ds_browser_top-+-35323629</t>
  </si>
  <si>
    <t>成都吃货甘妹儿</t>
  </si>
  <si>
    <t>#九寨沟地震# 愿平安小小心意，尽绵薄之力，或许512和雅安地震让现在的我们学会淡定许多。希望每一位朋友都珍惜当下，过好每一天！明天和意外不知谁先来，活好今天～这是我生活的座右铭?  ​​​​</t>
  </si>
  <si>
    <t>/2083092997/FgoIv14Uc?from=page_1005052083092997_profile&amp;wvr=6&amp;mod=weibotime</t>
  </si>
  <si>
    <t>16721376</t>
  </si>
  <si>
    <t>2018-1-17 11:33:28</t>
  </si>
  <si>
    <t>DSEngine-+-ds_browser_top-+-36553484</t>
  </si>
  <si>
    <t>西宁资讯集结中转站</t>
  </si>
  <si>
    <t>【众志成城， 吹响生命救援“集结号”】8月8日21时19分，四川省阿坝州九寨沟县发生7.0级地震，震源深度20公里。截至发稿时为止，经初步核查，地震已致19人遇难，263人受伤，其中10人重伤。°众志成城， 吹响生命救援“集结号” ​​​​</t>
  </si>
  <si>
    <t>/6073021726/FgoEICTBy?from=page_1005056073021726_profile&amp;wvr=6&amp;mod=weibotime</t>
  </si>
  <si>
    <t>16477396</t>
  </si>
  <si>
    <t>2018-1-10 12:51:13</t>
  </si>
  <si>
    <t>DSEngine-+-ds_browser_top-+-3731385275</t>
  </si>
  <si>
    <t>【 震后生死24小时，这些画面很温暖】四川九寨沟地震，牵动无数人的心。余震中逆行的战士，争分夺秒抢救伤员的医生，大爱无疆的志愿团队，危急时用身体护住妻子的丈夫......灾难中的温暖，给我们带来勇气和力量！转发，我们一起传递这些温暖和爱心，愿伤亡不再增加。加油，九寨沟！ ​​​​（via.人民日报）</t>
  </si>
  <si>
    <t>/1700720163/Fgm6Lb0qA?from=page_1002061700720163_profile&amp;wvr=6&amp;mod=weibotime</t>
  </si>
  <si>
    <t>16131315</t>
  </si>
  <si>
    <t>2018-1-8 15:31:30</t>
  </si>
  <si>
    <t>DSEngine-+-ds_browser_top-+-3568202120</t>
  </si>
  <si>
    <t>用户5976309389</t>
  </si>
  <si>
    <t>"在已去世的市民中，有一对来自湖北武汉的夫妇。早前，他们带着孩子一行四人前往九寨沟旅游，记者了解到，就在地震当晚，夫妻俩坐在汽车的前排，后排坐着孩子和孩子姨妈。当他们的车行至神仙池酒店附近时，被巨石砸住，孩子的母亲当场被落石砸中身亡。而孩子的父亲，则在临死前砸碎了车窗，并将正在上六年级的孩子推了出去。孩子的姨妈在事故中也受了伤。" °武汉夫妇带小孩游九寨沟 母亲被落石砸中身亡...</t>
  </si>
  <si>
    <t>/5976309389/FgkYikkKM?from=page_1005055976309389_profile&amp;wvr=6&amp;mod=weibotime</t>
  </si>
  <si>
    <t>15390168</t>
  </si>
  <si>
    <t>2018-1-3 13:36:39</t>
  </si>
  <si>
    <t>DSEngine-+-ds_browser_top-+-3129311652</t>
  </si>
  <si>
    <t>小旭6741</t>
  </si>
  <si>
    <t>发布了头条文章：《九寨沟7.0级地震七疑问 专家逐一解析》 °九寨沟7.0级地震七疑问 专家逐一解析 ​​​​</t>
  </si>
  <si>
    <t>/1291404962/FgkBgcXna?from=page_1005051291404962_profile&amp;wvr=6&amp;mod=weibotime</t>
  </si>
  <si>
    <t>16624969</t>
  </si>
  <si>
    <t>2018-1-12 13:13:26</t>
  </si>
  <si>
    <t>DSEngine-+-ds_browser_top-+-3905518643</t>
  </si>
  <si>
    <t>1516247015</t>
  </si>
  <si>
    <t>瑾湫</t>
  </si>
  <si>
    <t>四川九寨沟雄起！//@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</si>
  <si>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/2721082420/FgmtZ7p6X?from=page_1005052721082420_profile&amp;wvr=6&amp;mod=weibotime</t>
  </si>
  <si>
    <t>16720823</t>
  </si>
  <si>
    <t>2018-1-17 10:52:56</t>
  </si>
  <si>
    <t>DSEngine-+-ds_browser_top-+-34120993</t>
  </si>
  <si>
    <t>#九寨沟县7.0级地震# 一呼百应！成都急救人枕戈待旦，时刻准备着。#最美逆行者# ​​​​</t>
  </si>
  <si>
    <t>/2678060763/FgoM8r5CE?from=page_1001062678060763_profile&amp;wvr=6&amp;mod=weibotime</t>
  </si>
  <si>
    <t>16634926</t>
  </si>
  <si>
    <t>2018-1-16 15:2:28</t>
  </si>
  <si>
    <t>DSEngine-+-ds_browser_top-+-4257660354</t>
  </si>
  <si>
    <t>依人依品</t>
  </si>
  <si>
    <t>// #QQ看点#【保险公司员工自曝！地震中车辆被砸，这样做可申请理赔！】昨晚，一场M7.0级地震发生在四川阿坝州九寨沟县，猝不及防的......O网页链接 2珠海·前山街区 ​​​​</t>
  </si>
  <si>
    <t>/2170388620/Fgog0wlIE?from=page_1005052170388620_profile&amp;wvr=6&amp;mod=weibotime</t>
  </si>
  <si>
    <t>16477029</t>
  </si>
  <si>
    <t>2018-1-10 12:24:27</t>
  </si>
  <si>
    <t>DSEngine-+-ds_browser_top-+-3729779013</t>
  </si>
  <si>
    <t>handear</t>
  </si>
  <si>
    <t>//@木须肉啊木须肉://@YouTube精彩视频:#九寨沟地震#四川加油，祝愿平安！</t>
  </si>
  <si>
    <t>/1938185332/Fgm81rsto?from=page_1005051938185332_profile&amp;wvr=6&amp;mod=weibotime</t>
  </si>
  <si>
    <t>16635182</t>
  </si>
  <si>
    <t>2018-1-16 15:29:49</t>
  </si>
  <si>
    <t>DSEngine-+-ds_browser_top-+-4259300837</t>
  </si>
  <si>
    <t>精碍禽07</t>
  </si>
  <si>
    <t>#占卜，塔罗牌#  【巨石砸中旅游大巴，两少年逃生后又返回救人】#四川九寨沟发生地震#时，一辆旅游大巴被巨石砸中，大巴车变形严重，多人受伤骨折，五六位乘客被困车内。坐在车辆后部的18岁文国豪和文杰仅受轻伤，两人跳下车后，看见大巴车邮箱在滴汽油，担心车辆自燃，两人又爬进车内，将同车的游客拉出。 ...展开全文c</t>
  </si>
  <si>
    <t>2017-08-10 05:02</t>
  </si>
  <si>
    <t>/6166973789/Fgo9SdnaW?from=page_1005056166973789_profile&amp;wvr=6&amp;mod=weibotime</t>
  </si>
  <si>
    <t>15390302</t>
  </si>
  <si>
    <t>2018-1-3 13:47:21</t>
  </si>
  <si>
    <t>DSEngine-+-ds_browser_top-+-3129952917</t>
  </si>
  <si>
    <t>星星老师</t>
  </si>
  <si>
    <t>发布了头条文章：《地震局救援中心喊你捐款救灾九寨沟？小心诈骗》 °地震局救援中心喊你捐款救灾九寨沟？小心诈骗 ​​​​</t>
  </si>
  <si>
    <t>/1291206932/FgkAOa84z?from=page_1005051291206932_profile&amp;wvr=6&amp;mod=weibotime</t>
  </si>
  <si>
    <t>16634878</t>
  </si>
  <si>
    <t>2018-1-16 14:58:32</t>
  </si>
  <si>
    <t>DSEngine-+-ds_browser_top-+-4257423930</t>
  </si>
  <si>
    <t>暴力吴大毛</t>
  </si>
  <si>
    <t>/2286631480/FgohQBmcw?from=page_1005052286631480_profile&amp;wvr=6&amp;mod=weibotime</t>
  </si>
  <si>
    <t>16724796</t>
  </si>
  <si>
    <t>2018-1-17 15:22:39</t>
  </si>
  <si>
    <t>DSEngine-+-ds_browser_top-+-50303773</t>
  </si>
  <si>
    <t>巴适成都</t>
  </si>
  <si>
    <t>#九寨沟发生7级地震#【你挡住飞石的那一刻，我决定嫁给你】最近，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</si>
  <si>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/1729871323/FgpF41jFQ?from=page_1005051729871323_profile&amp;wvr=6&amp;mod=weibotime</t>
  </si>
  <si>
    <t>16476694</t>
  </si>
  <si>
    <t>2018-1-10 11:42:7</t>
  </si>
  <si>
    <t>DSEngine-+-ds_browser_top-+-3727239484</t>
  </si>
  <si>
    <t>我是肖肖呀e</t>
  </si>
  <si>
    <t>#九寨沟地震##祈福平安# 2烟台·马山街区 ​​​​</t>
  </si>
  <si>
    <t>/5582077551/Fgm9eeQTj?from=page_1005055582077551_profile&amp;wvr=6&amp;mod=weibotime</t>
  </si>
  <si>
    <t>16733363</t>
  </si>
  <si>
    <t>2018-1-17 17:23:24</t>
  </si>
  <si>
    <t>DSEngine-+-ds_browser_top-+-57549060</t>
  </si>
  <si>
    <t>哎呦喂小雪儿</t>
  </si>
  <si>
    <t>#四川九寨沟7.0级地震# 愿逝者安息，生者坚强，不再有伤亡，都能安全的回家，加油。 ​​​​</t>
  </si>
  <si>
    <t>/3416092770/Fgq50ENy9?from=page_1005053416092770_profile&amp;wvr=6&amp;mod=weibotime</t>
  </si>
  <si>
    <t>16633543</t>
  </si>
  <si>
    <t>2018-1-12 16:25:17</t>
  </si>
  <si>
    <t>DSEngine-+-ds_browser_top-+-3917028987</t>
  </si>
  <si>
    <t>皋鸳鲮807549</t>
  </si>
  <si>
    <t>四川省九寨沟县7.0级地震【受伤人员增至343人】截至8月9日22时10分，已致19人死亡（游客6人，本地群众2人，未查明身份11人），343人受伤（重伤13人，危重2人）；省道301线3处断道（K79、K83、K98）均已抢通便道；17个乡镇恢复供电；转移车辆1万 ​​​​</t>
  </si>
  <si>
    <t>/6342835863/FgnDquS8i?from=page_1005056342835863_profile&amp;wvr=6&amp;mod=weibotime</t>
  </si>
  <si>
    <t>16721995</t>
  </si>
  <si>
    <t>2018-1-17 12:21:55</t>
  </si>
  <si>
    <t>DSEngine-+-ds_browser_top-+-39459815</t>
  </si>
  <si>
    <t>大糙汉</t>
  </si>
  <si>
    <t>/3170335974/FgphQBZpw?from=page_1005053170335974_profile&amp;wvr=6&amp;mod=weibotime</t>
  </si>
  <si>
    <t>16724140</t>
  </si>
  <si>
    <t>2018-1-17 14:34:43</t>
  </si>
  <si>
    <t>DSEngine-+-ds_browser_top-+-47428396</t>
  </si>
  <si>
    <t>平邑环境</t>
  </si>
  <si>
    <t>四川九寨沟地震#震后24小时全记录</t>
  </si>
  <si>
    <t>/3774149031/FgpHcDZC6?from=page_1001063774149031_profile&amp;wvr=6&amp;mod=weibotime</t>
  </si>
  <si>
    <t>16633620</t>
  </si>
  <si>
    <t>2018-1-16 13:4:44</t>
  </si>
  <si>
    <t>DSEngine-+-ds_browser_top-+-4250596611</t>
  </si>
  <si>
    <t>sir-郑</t>
  </si>
  <si>
    <t>#四川九寨沟7.0级地震#朝阳群众天团出道，洗脑神曲问你怕不怕！n朝阳群众洗脑神曲发布，大家感受下n厉害了我的大爷大妈n O网页链接 [悲催] ​​​​</t>
  </si>
  <si>
    <t>2017-08-10 03:34</t>
  </si>
  <si>
    <t>/3820364239/FgnAeytUO?from=page_1005053820364239_profile&amp;wvr=6&amp;mod=weibotime</t>
  </si>
  <si>
    <t>16634914</t>
  </si>
  <si>
    <t>2018-1-16 15:0:59</t>
  </si>
  <si>
    <t>DSEngine-+-ds_browser_top-+-4257570905</t>
  </si>
  <si>
    <t>#地震快讯#中国地震台网正式测定：08月10日05时05分在四川阿坝州九寨沟县（北纬33.16度，东经103.85度）发生4.3级地震，震源深度26千米。（ @震长 ） ​​​​</t>
  </si>
  <si>
    <t>/5938922492/Fgogupuxl?from=page_1001065938922492_profile&amp;wvr=6&amp;mod=weibotime</t>
  </si>
  <si>
    <t>16721477</t>
  </si>
  <si>
    <t>2018-1-17 11:40:18</t>
  </si>
  <si>
    <t>DSEngine-+-ds_browser_top-+-36963489</t>
  </si>
  <si>
    <t>Am贝尔</t>
  </si>
  <si>
    <t>#四川九寨沟7.0级地震#@微博会员 ​​​​</t>
  </si>
  <si>
    <t>/6329628564/FgoCu5McH?from=page_1005056329628564_profile&amp;wvr=6&amp;mod=weibotime</t>
  </si>
  <si>
    <t>15391444</t>
  </si>
  <si>
    <t>2018-1-3 15:57:19</t>
  </si>
  <si>
    <t>DSEngine-+-ds_browser_top-+-3137751605</t>
  </si>
  <si>
    <t>我是你的小小吖</t>
  </si>
  <si>
    <t>#九寨沟地震#愿灾区的同胞平安，和蛋蛋一起祈福//@小演员王少雍:天佑中华，武警叔叔们你们辛苦了！愿四川新疆的灾区人民人人平安，我为你们祈福</t>
  </si>
  <si>
    <t>/6283230121/Fgkxy1gqK?from=page_1005056283230121_profile&amp;wvr=6&amp;mod=weibotime</t>
  </si>
  <si>
    <t>15390792</t>
  </si>
  <si>
    <t>2018-1-3 15:5:39</t>
  </si>
  <si>
    <t>DSEngine-+-ds_browser_top-+-3134651136</t>
  </si>
  <si>
    <t>靖江日报</t>
  </si>
  <si>
    <t>#靖江微分享# 【防灾急救知识，请迅速转发扩散！】O今晚21时许 ，四川阿坝州九寨沟县发生7.0级地震。地震到来时如何躲避？遇到灾害时如何进行自救？施救时有哪些注意事项？戳图↓↓关乎生命，多一次转发可能就多挽救一条生命！转发扩散！ ​​​via人民日报 ​​​​</t>
  </si>
  <si>
    <t>/3839991845/Fgkzm4K2q?from=page_1002063839991845_profile&amp;wvr=6&amp;mod=weibotime</t>
  </si>
  <si>
    <t>16852913</t>
  </si>
  <si>
    <t>2018-1-17 21:59:43</t>
  </si>
  <si>
    <t>DSEngine-+-ds_browser_top-+-74128399</t>
  </si>
  <si>
    <t>【专家: 九寨沟地震非汶川余震 与新疆也无直接联系】四川九寨沟和新疆精河先后在8月8日和9日发生地震，不少网民有疑问：九寨沟地震是否是汶川地震的余震？精河地震是否与九寨沟地震有直接联系？°专家: 九寨沟地震非汶川余震 与新疆也无直接... ​​​​</t>
  </si>
  <si>
    <t>/6073318586/FgrdYvwDC?from=page_1005056073318586_profile&amp;wvr=6&amp;mod=weibotime</t>
  </si>
  <si>
    <t>16624795</t>
  </si>
  <si>
    <t>2018-1-10 16:37:25</t>
  </si>
  <si>
    <t>DSEngine-+-ds_browser_top-+-3744956862</t>
  </si>
  <si>
    <t>小生叶韶棠_一只竹子跳下水</t>
  </si>
  <si>
    <t>才想起来昨天九寨沟地震，我家两个大爷都没有任何反应，感觉好心酸，养你们何用？不过可能是随我这个妈因为我昨天也没感觉到地震 2成都 ​​​​</t>
  </si>
  <si>
    <t>/3860872066/Fgmvprelw?from=page_1005053860872066_profile&amp;wvr=6&amp;mod=weibotime</t>
  </si>
  <si>
    <t>16726392</t>
  </si>
  <si>
    <t>2018-1-17 15:49:22</t>
  </si>
  <si>
    <t>DSEngine-+-ds_browser_top-+-51907090</t>
  </si>
  <si>
    <t>/6221900730/Fgq63pAGa?from=page_1005056221900730_profile&amp;wvr=6&amp;mod=weibotime</t>
  </si>
  <si>
    <t>15391326</t>
  </si>
  <si>
    <t>2018-1-3 15:48:39</t>
  </si>
  <si>
    <t>DSEngine-+-ds_browser_top-+-3137231186</t>
  </si>
  <si>
    <t>用户6336804939</t>
  </si>
  <si>
    <t>#九寨沟地震##新疆地震##祈福平安##九寨沟地震 祈福平安# 一切都会好的，坚强起来 ​​​​</t>
  </si>
  <si>
    <t>/6336804939/FgkxOBlZB?from=page_1005056336804939_profile&amp;wvr=6&amp;mod=weibotime</t>
  </si>
  <si>
    <t>16130960</t>
  </si>
  <si>
    <t>2018-1-8 14:56:31</t>
  </si>
  <si>
    <t>DSEngine-+-ds_browser_top-+-3566102969</t>
  </si>
  <si>
    <t>大一轮的大白兔</t>
  </si>
  <si>
    <t>#章瑞虹##单仰萍#昨夜，当大家都以为你们已抵达古都，纷纷因为九寨沟的大地震影响到西安而为你们担心的时候，你们已经在上海机场苦苦等候那遥遥无期的航班超过12个小时。夜已深，余震还在不断发生，可你们依然还是踏上了旅途。不知道最终是几点才坐上的飞机，只知道你们今天下午如期出席了活动，照片里，仍然是玉精神、花模样。折腾了一夜的你们一定没能睡上一个好觉，连轴转的活动和演出安排更是让人想想就心疼，我想，这应该就是老一辈艺术家们说的“戏比天大”吧。二爷、美人，为你们点十二万个赞！</t>
  </si>
  <si>
    <t>/5670983563/FgkYX728u?from=page_1005055670983563_profile&amp;wvr=6&amp;mod=weibotime</t>
  </si>
  <si>
    <t>16852130</t>
  </si>
  <si>
    <t>2018-1-17 17:48:32</t>
  </si>
  <si>
    <t>DSEngine-+-ds_browser_top-+-59056813</t>
  </si>
  <si>
    <t>网络最鲜事</t>
  </si>
  <si>
    <t>【澎湃新闻：人民网“九寨沟地震”舆情监测：理性救灾呼声高涨，信息及时】°人民网“九寨沟地震”舆情监测：理性救灾呼声高...（分享自@澎湃新闻） #网络最鲜事##民声传媒# ​​​​¡查看图片</t>
  </si>
  <si>
    <t>/2826054487/FgrhHmfko?from=page_1005052826054487_profile&amp;wvr=6&amp;mod=weibotime</t>
  </si>
  <si>
    <t>16721419</t>
  </si>
  <si>
    <t>2018-1-17 11:36:47</t>
  </si>
  <si>
    <t>DSEngine-+-ds_browser_top-+-36751715</t>
  </si>
  <si>
    <t>陇南八卦杂谈爆爆爆</t>
  </si>
  <si>
    <t>【险企紧急应对九寨沟地震 已接理赔报案158件】°险企紧急应对九寨沟地震 已接理赔报案158件 ​​​​</t>
  </si>
  <si>
    <t>/6073023199/FgoDxnY8e?from=page_1005056073023199_profile&amp;wvr=6&amp;mod=weibotime</t>
  </si>
  <si>
    <t>16624870</t>
  </si>
  <si>
    <t>2018-1-12 13:5:32</t>
  </si>
  <si>
    <t>DSEngine-+-ds_browser_top-+-3905044589</t>
  </si>
  <si>
    <t>DDDDDD399</t>
  </si>
  <si>
    <t>#四川九寨沟7.0级地震# 加油啊宝贝们 ​​​​</t>
  </si>
  <si>
    <t>/6206352869/FgmuFkQBX?from=page_1005056206352869_profile&amp;wvr=6&amp;mod=weibotime</t>
  </si>
  <si>
    <t>16733686</t>
  </si>
  <si>
    <t>2018-1-17 17:33:39</t>
  </si>
  <si>
    <t>DSEngine-+-ds_browser_top-+-58163846</t>
  </si>
  <si>
    <t>安徽宿州高新区</t>
  </si>
  <si>
    <t>#关注九寨沟地震# 【九寨沟7.0级地震已致19人遇难343人受伤】截至8月9日22时10分，死亡19人(游客6人，本地群众2人，未查明身份11人)，受伤人员增至343人(重伤13人，危重2人);省道301线3处断道(K79、K83、K98)均已抢通便道;17个乡镇恢复供电;转移车辆1万余台，转移人员超6万人(含126名外国游客)。图片为8月9日最后一批游客冒雨乘车撤离九寨沟。</t>
  </si>
  <si>
    <t>/3584445622/Fgq4EcgD7?from=page_1001063584445622_profile&amp;wvr=6&amp;mod=weibotime</t>
  </si>
  <si>
    <t>16723966</t>
  </si>
  <si>
    <t>2018-1-17 13:10:16</t>
  </si>
  <si>
    <t>DSEngine-+-ds_browser_top-+-42361238</t>
  </si>
  <si>
    <t>甘肃发布</t>
  </si>
  <si>
    <t>【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 ​​​​ （人民日报）</t>
  </si>
  <si>
    <t>/1937187173/FgpHHot9t?from=page_1001061937187173_profile&amp;wvr=6&amp;mod=weibotime</t>
  </si>
  <si>
    <t>16131259</t>
  </si>
  <si>
    <t>2018-1-8 15:29:36</t>
  </si>
  <si>
    <t>DSEngine-+-ds_browser_top-+-3568088211</t>
  </si>
  <si>
    <t>马骊30810</t>
  </si>
  <si>
    <t>再见了火辣的成都，这次的成都之旅给我留下深刻印象，回来路上茂县遇上了山体滑坡挡住我们的去路，我们回来的第二天四川九寨沟又发生了地震，昨天晚上我们在成都体验到房屋强烈摇晃的感觉，这个城市带我不同的就是味道上的火辣，走在成都的街头上，人来人往，美女帅哥满大街。外面买特色小吃的也特别多，看起来很辣，但是很勾引胃口。总结一句话，成都人很热情，很好客。去过很多城市了都没有成都带来的感觉不一样。 2襄阳·襄阳站</t>
  </si>
  <si>
    <t>/5554962699/FgkYnFvnA?from=page_1005055554962699_profile&amp;wvr=6&amp;mod=weibotime</t>
  </si>
  <si>
    <t>16733893</t>
  </si>
  <si>
    <t>2018-1-17 17:45:12</t>
  </si>
  <si>
    <t>DSEngine-+-ds_browser_top-+-58856716</t>
  </si>
  <si>
    <t>andey0523</t>
  </si>
  <si>
    <t>九寨沟地震后：这些人感动中国°九寨沟地震后：这些人感动中国 ​​​​¡查看图片</t>
  </si>
  <si>
    <t>/5593173644/Fgq4ex9HZ?from=page_1005055593173644_profile&amp;wvr=6&amp;mod=weibotime</t>
  </si>
  <si>
    <t>16131212</t>
  </si>
  <si>
    <t>2018-1-8 15:27:42</t>
  </si>
  <si>
    <t>DSEngine-+-ds_browser_top-+-3567973931</t>
  </si>
  <si>
    <t>胖胖的刘芯</t>
  </si>
  <si>
    <t>愿家乡四川一切平安，新疆也是一切平安 。#四川九寨沟7.0级地震# #四川九寨沟地震# #四川九寨沟7级地震# //@M鹿M:四川和新疆的朋友们都跟家人报个平安吧救援的伙伴们注意安全，祈福平安</t>
  </si>
  <si>
    <t>/6303275369/FgkYwdGff?from=page_1005056303275369_profile&amp;wvr=6&amp;mod=weibotime</t>
  </si>
  <si>
    <t>15390705</t>
  </si>
  <si>
    <t>2018-1-3 14:59:33</t>
  </si>
  <si>
    <t>DSEngine-+-ds_browser_top-+-3134285347</t>
  </si>
  <si>
    <t>一秒推_媒体发布平台</t>
  </si>
  <si>
    <t>#九寨沟地震##新疆地震##祈福平安##九寨沟地震 祈福平安#痛的黑夜终将过去，爱的光芒照亮前路。 ​​​​</t>
  </si>
  <si>
    <t>/5990762047/FgkzAtlTO?from=page_1005055990762047_profile&amp;wvr=6&amp;mod=weibotime</t>
  </si>
  <si>
    <t>16468189</t>
  </si>
  <si>
    <t>2018-1-9 12:14:31</t>
  </si>
  <si>
    <t>DSEngine-+-ds_browser_top-+-3642783182</t>
  </si>
  <si>
    <t>发梦家哈姆思密达</t>
  </si>
  <si>
    <t>/1773596180/FglLQxBJh?from=page_1005051773596180_profile&amp;wvr=6&amp;mod=weibotime</t>
  </si>
  <si>
    <t>16633775</t>
  </si>
  <si>
    <t>2018-1-16 13:20:55</t>
  </si>
  <si>
    <t>DSEngine-+-ds_browser_top-+-4251566930</t>
  </si>
  <si>
    <t>三多福禄寿</t>
  </si>
  <si>
    <t>【生死相依！地震中夫妻遇难 手紧紧握在一起】原标题：生死相依！地震中夫妻遇难，手紧紧握在一起四川九寨沟发生地震灾难后，人性的美德凸显。救援民兵李雪冬记得有一对遇难的夫妻，被发现的时候，两人蜷缩在旅游大巴的座位下，后背全是伤痕，但是他们的手 （分享自 @凤凰网） O生死相依！地震中夫妻遇难 手紧紧握在一起 ​​​​</t>
  </si>
  <si>
    <t>/5818955394/Fgnv7dSWo?from=page_1005055818955394_profile&amp;wvr=6&amp;mod=weibotime</t>
  </si>
  <si>
    <t>16722289</t>
  </si>
  <si>
    <t>2018-1-17 12:43:0</t>
  </si>
  <si>
    <t>DSEngine-+-ds_browser_top-+-40724545</t>
  </si>
  <si>
    <t>高睿男_Goddess</t>
  </si>
  <si>
    <t>#九寨沟地震#绵薄之力愿四川一切平安 ​​​​</t>
  </si>
  <si>
    <t>/3523579567/Fgpgv1UBV?from=page_1005053523579567_profile&amp;wvr=6&amp;mod=weibotime</t>
  </si>
  <si>
    <t>16468998</t>
  </si>
  <si>
    <t>2018-1-9 13:35:47</t>
  </si>
  <si>
    <t>DSEngine-+-ds_browser_top-+-3647658949</t>
  </si>
  <si>
    <t>爱晴昊3</t>
  </si>
  <si>
    <t>//@新浪河南:愿逝者安息  生者坚强 #九寨沟7级地震# ​​​</t>
  </si>
  <si>
    <t>/5541056333/FglKe5bKz?from=page_1005055541056333_profile&amp;wvr=6&amp;mod=weibotime</t>
  </si>
  <si>
    <t>16726523</t>
  </si>
  <si>
    <t>2018-1-17 17:4:48</t>
  </si>
  <si>
    <t>DSEngine-+-ds_browser_top-+-56433458</t>
  </si>
  <si>
    <t>荥阳市友乾机械设备有限公司</t>
  </si>
  <si>
    <t>aman011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</si>
  <si>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/6213792810/Fgq5NoPBV?from=page_1006066213792810_profile&amp;wvr=6&amp;mod=weibotime</t>
  </si>
  <si>
    <t>16476499</t>
  </si>
  <si>
    <t>2018-1-10 11:32:27</t>
  </si>
  <si>
    <t>DSEngine-+-ds_browser_top-+-3726659237</t>
  </si>
  <si>
    <t>mik琦</t>
  </si>
  <si>
    <t>/2365602712/Fgm9TkHOL?from=page_1005052365602712_profile&amp;wvr=6&amp;mod=weibotime</t>
  </si>
  <si>
    <t>16469435</t>
  </si>
  <si>
    <t>2018-1-9 13:49:14</t>
  </si>
  <si>
    <t>DSEngine-+-ds_browser_top-+-3648466298</t>
  </si>
  <si>
    <t>靖文文</t>
  </si>
  <si>
    <t>泽泽说：我要施魔法让九寨沟没有地震，变得更加美好！ ​​​​</t>
  </si>
  <si>
    <t>/1975401152/FglJMi7Km?from=page_1005051975401152_profile&amp;wvr=6&amp;mod=weibotime</t>
  </si>
  <si>
    <t>16624776</t>
  </si>
  <si>
    <t>2018-1-10 16:37:3</t>
  </si>
  <si>
    <t>DSEngine-+-ds_browser_top-+-3744934947</t>
  </si>
  <si>
    <t>场外三分卫</t>
  </si>
  <si>
    <t>【日媒关注九寨沟7.0级地震? 40名日本游客已安全离开当地】°日媒关注九寨沟7.0级地震? 40名日本游客已安... ​​​​</t>
  </si>
  <si>
    <t>/6124098795/FgmvsoFN0?from=page_1005056124098795_profile&amp;wvr=6&amp;mod=weibotime</t>
  </si>
  <si>
    <t>16623430</t>
  </si>
  <si>
    <t>2018-1-10 13:37:2</t>
  </si>
  <si>
    <t>DSEngine-+-ds_browser_top-+-3734134285</t>
  </si>
  <si>
    <t>#九寨沟7.0级地震#【实拍震后九寨沟：美丽的火花海水都没了】8月8日晚，#九寨沟地震#，震中距著名景点火花海西北约5.3公里。地震后，著名景点火花海的水都没有了。 ​​​​</t>
  </si>
  <si>
    <t>/5541447210/FgmTNtvGR?from=page_1005055541447210_profile&amp;wvr=6&amp;mod=weibotime</t>
  </si>
  <si>
    <t>16477697</t>
  </si>
  <si>
    <t>2018-1-10 13:7:54</t>
  </si>
  <si>
    <t>DSEngine-+-ds_browser_top-+-3732385982</t>
  </si>
  <si>
    <t>路人甲xz肖子</t>
  </si>
  <si>
    <t>九寨沟地震前三分钟街景！果然是它们先有预兆 2长春·朝阳桥 O网页链接 ​​​​</t>
  </si>
  <si>
    <t>/6140478091/Fgm5IqkpS?from=page_1005056140478091_profile&amp;wvr=6&amp;mod=weibotime</t>
  </si>
  <si>
    <t>16468022</t>
  </si>
  <si>
    <t>2018-1-9 11:8:5</t>
  </si>
  <si>
    <t>DSEngine-+-ds_browser_top-+-3638797783</t>
  </si>
  <si>
    <t>典卡地30</t>
  </si>
  <si>
    <t>yueyue117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 ​​​​</t>
  </si>
  <si>
    <t>/6187689005/FglMjgCbY?from=page_1005056187689005_profile&amp;wvr=6&amp;mod=weibotime</t>
  </si>
  <si>
    <t>15390889</t>
  </si>
  <si>
    <t>2018-1-3 15:13:6</t>
  </si>
  <si>
    <t>DSEngine-+-ds_browser_top-+-3135097994</t>
  </si>
  <si>
    <t>纯天然小樊子</t>
  </si>
  <si>
    <t>地震的时候，我正在一楼阳台上哼着小曲儿，洗着衣服， 没什么感觉。半小时后，才知道原来发生了这么不幸的事#九寨沟7.0级地震# 。小伙伴们问候都收到了，我很安全，对啦，连快递都这样，不得不说，文明一直都在进步！  为灾区人民祈福 2成都·四川大学 ​​​​</t>
  </si>
  <si>
    <t>/2292607187/Fgkz6kVin?from=page_1005052292607187_profile&amp;wvr=6&amp;mod=weibotime</t>
  </si>
  <si>
    <t>15390493</t>
  </si>
  <si>
    <t>2018-1-3 14:2:12</t>
  </si>
  <si>
    <t>DSEngine-+-ds_browser_top-+-3130843857</t>
  </si>
  <si>
    <t>太闲肖宝山</t>
  </si>
  <si>
    <t>九寨沟地震前后对比</t>
  </si>
  <si>
    <t>/6201777670/FgkAaxAJ1?from=page_1005056201777670_profile&amp;wvr=6&amp;mod=weibotime</t>
  </si>
  <si>
    <t>16853192</t>
  </si>
  <si>
    <t>2018-1-17 22:19:23</t>
  </si>
  <si>
    <t>DSEngine-+-ds_browser_top-+-75307798</t>
  </si>
  <si>
    <t>武汉路边社</t>
  </si>
  <si>
    <t>【九寨沟地震前后实景对比：曾经的美景伤痕累累】#四川九寨沟地震#发生后，被誉为“童话世界”的它变得伤痕累累。据灾情通报，火花海出现长50米、深约12米、宽20米的决口，景点受损严重；景区内道路、房屋不同程度受损、山体有垮塌。愿美景早日回来！L一手video的秒拍视频 ​​​ ​​​​</t>
  </si>
  <si>
    <t>/2030717731/FgrcIxKD5?from=page_1005052030717731_profile&amp;wvr=6&amp;mod=weibotime</t>
  </si>
  <si>
    <t>16477566</t>
  </si>
  <si>
    <t>2018-1-10 12:59:56</t>
  </si>
  <si>
    <t>DSEngine-+-ds_browser_top-+-3731908784</t>
  </si>
  <si>
    <t>blue萌萌哒橘子</t>
  </si>
  <si>
    <t>地震了，愿你在四川平安#九寨沟地震# 再也找不到正大光明问候你的话了 ​​​​</t>
  </si>
  <si>
    <t>/5857238394/Fgm66nARt?from=page_1005055857238394_profile&amp;wvr=6&amp;mod=weibotime</t>
  </si>
  <si>
    <t>16477737</t>
  </si>
  <si>
    <t>2018-1-10 13:9:35</t>
  </si>
  <si>
    <t>DSEngine-+-ds_browser_top-+-3732487312</t>
  </si>
  <si>
    <t>GALAXY迷踪</t>
  </si>
  <si>
    <t>//@一米九300斤壮汉树女士:  //@Olivia的考拉熊凡凡是MVP:#吴亦凡益起来# 祈福//@天天被吴亦凡秒杀: #吴亦凡# #吴亦凡益起来# #四川九寨沟地震# 为灾区祈福救援一切顺利</t>
  </si>
  <si>
    <t>/2716213911/Fgm5wDVaR?from=page_1005052716213911_profile&amp;wvr=6&amp;mod=weibotime</t>
  </si>
  <si>
    <t>16476848</t>
  </si>
  <si>
    <t>2018-1-10 11:51:53</t>
  </si>
  <si>
    <t>DSEngine-+-ds_browser_top-+-3727825080</t>
  </si>
  <si>
    <t>阜阳事件</t>
  </si>
  <si>
    <t>#四川九寨沟7.0级地震# 【九寨沟震后24小时：15组镜头全记录】8月8日21时19分四川九寨沟发生7.0级地震，截至9日21时19分，这段视频用15组镜头记录了无眠夜与救援日那些牵动人心的瞬间。#阜阳事件#  L一手video的秒拍视频 ​​​ ​​​​</t>
  </si>
  <si>
    <t>/5940240142/Fgm8CqQbP?from=page_1005055940240142_profile&amp;wvr=6&amp;mod=weibotime</t>
  </si>
  <si>
    <t>16733306</t>
  </si>
  <si>
    <t>2018-1-17 17:20:57</t>
  </si>
  <si>
    <t>DSEngine-+-ds_browser_top-+-57401522</t>
  </si>
  <si>
    <t>尐FI6</t>
  </si>
  <si>
    <t>愿灾难早日过去。//@姚蓓柠-babyoscar:#四川九寨沟地震# 愿灾区同胞们平安@微公益</t>
  </si>
  <si>
    <t>/2150068931/Fgq56gpdp?from=page_1005052150068931_profile&amp;wvr=6&amp;mod=weibotime</t>
  </si>
  <si>
    <t>16469176</t>
  </si>
  <si>
    <t>2018-1-9 13:41:17</t>
  </si>
  <si>
    <t>DSEngine-+-ds_browser_top-+-3647989316</t>
  </si>
  <si>
    <t>BRA_DUA_大脸猫爱吃鱼爱执信</t>
  </si>
  <si>
    <t>#everydayrecap# 玩snapchat玩得毫无睡意了哈哈哈哈哈 感觉发现新世界了。今天一整天没有连上油管难受！还有昨天九寨沟地震了。之前原本还想着这段时间去四川旅游的，还好因为自己和同伴的拖延最终没有成行，不然。。。嗯有点后怕 ​​​​</t>
  </si>
  <si>
    <t>/1922069981/FglK4DsVV?from=page_1005051922069981_profile&amp;wvr=6&amp;mod=weibotime</t>
  </si>
  <si>
    <t>16624685</t>
  </si>
  <si>
    <t>2018-1-10 16:29:2</t>
  </si>
  <si>
    <t>DSEngine-+-ds_browser_top-+-3744454264</t>
  </si>
  <si>
    <t>心语星电台</t>
  </si>
  <si>
    <t>#都来抓网特# 昨晚，四川九寨沟地区突发7.0级地震。当地人的安危更直接引起了全国人民的牵挂。 居然有人趁机造谣企图制造混乱和行骗，大家动起来，一单发现立刻举报给微博官方 ​​​​</t>
  </si>
  <si>
    <t>/2623993935/Fgmw9f8Ew?from=page_1006062623993935_profile&amp;wvr=6&amp;mod=weibotime</t>
  </si>
  <si>
    <t>16633518</t>
  </si>
  <si>
    <t>2018-1-12 16:24:8</t>
  </si>
  <si>
    <t>DSEngine-+-ds_browser_top-+-3916960604</t>
  </si>
  <si>
    <t>疏影横斜清秋月</t>
  </si>
  <si>
    <t>早在九寨沟地震前，我的世界已经地震了，后知后觉的意识到原来九寨沟地震了，愿逝者安息，生着坚强。 2济南 ​​​​</t>
  </si>
  <si>
    <t>2017-08-10 03:44</t>
  </si>
  <si>
    <t>/2435760515/FgnEkpcJZ?from=page_1005052435760515_profile&amp;wvr=6&amp;mod=weibotime</t>
  </si>
  <si>
    <t>16130631</t>
  </si>
  <si>
    <t>2018-1-8 14:41:11</t>
  </si>
  <si>
    <t>DSEngine-+-ds_browser_top-+-3565183610</t>
  </si>
  <si>
    <t>wuli小妖铝</t>
  </si>
  <si>
    <t>前年夏天差不多也这个时候去的九寨，现在地震的每个村寨每条路还记忆犹新，九寨的没让我时常回味，感叹大自然的鬼斧神工  同时人类在自然面前是那么渺小  其实我有点后怕#九寨沟地震# ​​​​</t>
  </si>
  <si>
    <t>/5104506089/FgkZGioNP?from=page_1005055104506089_profile&amp;wvr=6&amp;mod=weibotime</t>
  </si>
  <si>
    <t>16131165</t>
  </si>
  <si>
    <t>2018-1-8 15:26:11</t>
  </si>
  <si>
    <t>DSEngine-+-ds_browser_top-+-3567883013</t>
  </si>
  <si>
    <t>他说爱的人是我</t>
  </si>
  <si>
    <t>//@落花有晨:！！//@我似楚歌_://@攸桐_:首页！！！//@A张喲灵://@祁灵安love:#四川九寨沟7.0级地震#   不刷了不刷了！！！首页注意！！！//@锦癸_绝对要变漂亮:首页求转！</t>
  </si>
  <si>
    <t>/2313233850/FgkYyzzdE?from=page_1005052313233850_profile&amp;wvr=6&amp;mod=weibotime</t>
  </si>
  <si>
    <t>16477231</t>
  </si>
  <si>
    <t>2018-1-10 12:43:43</t>
  </si>
  <si>
    <t>DSEngine-+-ds_browser_top-+-3730935147</t>
  </si>
  <si>
    <t>贰月月月月月</t>
  </si>
  <si>
    <t>九寨沟的美还没领略过，它已经地震了，不知道它还能剩多少。明天和意外哪个先来，谁也不知道。好好过好当下吧，虽然有很多疑惑和犹豫。 ​​​​</t>
  </si>
  <si>
    <t>/1883448380/Fgm7jqrx3?from=page_1005051883448380_profile&amp;wvr=6&amp;mod=weibotime</t>
  </si>
  <si>
    <t>16723999</t>
  </si>
  <si>
    <t>2018-1-17 13:13:52</t>
  </si>
  <si>
    <t>DSEngine-+-ds_browser_top-+-42577509</t>
  </si>
  <si>
    <t>呼伦贝尔市共青团</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</si>
  <si>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央视记者熊传刚） L央视新闻的秒拍视频</t>
  </si>
  <si>
    <t>/2574138712/FgpHBbUJv?from=page_1001062574138712_profile&amp;wvr=6&amp;mod=weibotime</t>
  </si>
  <si>
    <t>16726355</t>
  </si>
  <si>
    <t>2018-1-17 15:46:50</t>
  </si>
  <si>
    <t>DSEngine-+-ds_browser_top-+-51755416</t>
  </si>
  <si>
    <t>飞在成都2017</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</si>
  <si>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震中故事| 你挡住飞石的那一刻，我决定嫁给你  via四川在线 ​​​​</t>
  </si>
  <si>
    <t>/6112793367/Fgq68Eyuj?from=page_1005056112793367_profile&amp;wvr=6&amp;mod=weibotime</t>
  </si>
  <si>
    <t>16634969</t>
  </si>
  <si>
    <t>2018-1-16 15:9:21</t>
  </si>
  <si>
    <t>DSEngine-+-ds_browser_top-+-4258073162</t>
  </si>
  <si>
    <t>改过名</t>
  </si>
  <si>
    <t>/1943734291/FgoeEn8yC?from=page_1005051943734291_profile&amp;wvr=6&amp;mod=weibotime</t>
  </si>
  <si>
    <t>16468426</t>
  </si>
  <si>
    <t>2018-1-9 12:25:17</t>
  </si>
  <si>
    <t>DSEngine-+-ds_browser_top-+-3643429508</t>
  </si>
  <si>
    <t>黎明19821023123456少</t>
  </si>
  <si>
    <t>愿灾区人民平安，祈福//@微博新鲜事:#四川九寨沟7.0级地震##新疆精河县6.6级地震# 愿灾区人民平安！一线救援人员平安！ 微博上这群有爱的人值得让你看见 ​​​</t>
  </si>
  <si>
    <t>/5641894173/FglLobhAB?from=page_1005055641894173_profile&amp;wvr=6&amp;mod=weibotime</t>
  </si>
  <si>
    <t>16467790</t>
  </si>
  <si>
    <t>2018-1-9 10:54:46</t>
  </si>
  <si>
    <t>DSEngine-+-ds_browser_top-+-3637998301</t>
  </si>
  <si>
    <t>娱叔看娱圈</t>
  </si>
  <si>
    <t>#四川九寨沟7.0级地震##王源# 地震发生时，九寨天堂洲际大饭店的一个实习生救了四个男孩，他就是西藏民族大学大三学生王源。王源说，他先把两个小孩抱出来，后面还有两个小孩要救，由于抱不动，就分开来救。虽然是重名，但听到这个名字就充满正能量L时间视频的秒拍视频 ​ ​​​​</t>
  </si>
  <si>
    <t>/1961743410/FglmTnf6i?from=page_1005051961743410_profile&amp;wvr=6&amp;mod=weibotime</t>
  </si>
  <si>
    <t>16624638</t>
  </si>
  <si>
    <t>2018-1-10 16:25:16</t>
  </si>
  <si>
    <t>DSEngine-+-ds_browser_top-+-3744227971</t>
  </si>
  <si>
    <t>PSMA200</t>
  </si>
  <si>
    <t>/2703329751/FgmwAcufo?from=page_1005052703329751_profile&amp;wvr=6&amp;mod=weibotime</t>
  </si>
  <si>
    <t>16722126</t>
  </si>
  <si>
    <t>2018-1-17 12:31:20</t>
  </si>
  <si>
    <t>DSEngine-+-ds_browser_top-+-40025078</t>
  </si>
  <si>
    <t>lucky-5</t>
  </si>
  <si>
    <t>/2946339751/Fgphdou1d?from=page_1005052946339751_profile&amp;wvr=6&amp;mod=weibotime</t>
  </si>
  <si>
    <t>16724786</t>
  </si>
  <si>
    <t>2018-1-17 15:21:23</t>
  </si>
  <si>
    <t>DSEngine-+-ds_browser_top-+-50228463</t>
  </si>
  <si>
    <t>我得想个名_Y</t>
  </si>
  <si>
    <t>//@RamenBaek://@一颗仙白糖://@EXO打榜投票组:心系四川 为四川祈福 愿平安//@央视新闻:#四川九寨沟7.0级地震#【受伤人员增至343人】</t>
  </si>
  <si>
    <t>/5901257444/FgpF7gnGM?from=page_1005055901257444_profile&amp;wvr=6&amp;mod=weibotime</t>
  </si>
  <si>
    <t>16625114</t>
  </si>
  <si>
    <t>2018-1-12 14:38:26</t>
  </si>
  <si>
    <t>DSEngine-+-ds_browser_top-+-3910617966</t>
  </si>
  <si>
    <t>社会你敌酱</t>
  </si>
  <si>
    <t>哎//@糯米青菜团子:5.12地震之前有个银厂沟也是这么美 地震后直接没有了 现在九寨沟也是这样 //@等你九日:心脏不好，家里怕高原反应一直不让我去，没看过好可惜</t>
  </si>
  <si>
    <t>/2041332820/FgmsBshrh?from=page_1005052041332820_profile&amp;wvr=6&amp;mod=weibotime</t>
  </si>
  <si>
    <t>16852690</t>
  </si>
  <si>
    <t>2018-1-17 21:43:16</t>
  </si>
  <si>
    <t>DSEngine-+-ds_browser_top-+-73140934</t>
  </si>
  <si>
    <t>精神百分</t>
  </si>
  <si>
    <t>#四川九寨沟7.0级地震#　　男：“是吗我像那广阔蔚蓝的大海” ​​​​</t>
  </si>
  <si>
    <t>/5938197237/Fgrf5mTHg?from=page_1005055938197237_profile&amp;wvr=6&amp;mod=weibotime</t>
  </si>
  <si>
    <t>16852262</t>
  </si>
  <si>
    <t>2018-1-17 18:1:39</t>
  </si>
  <si>
    <t>DSEngine-+-ds_browser_top-+-59843892</t>
  </si>
  <si>
    <t>chanbaek锥</t>
  </si>
  <si>
    <t>/5370895334/Fgrh4152E?from=page_1005055370895334_profile&amp;wvr=6&amp;mod=weibotime</t>
  </si>
  <si>
    <t>16724555</t>
  </si>
  <si>
    <t>2018-1-17 15:5:45</t>
  </si>
  <si>
    <t>DSEngine-+-ds_browser_top-+-49289907</t>
  </si>
  <si>
    <t>东南卫视</t>
  </si>
  <si>
    <t>/1592146353/FgpFR1t0W?from=page_1002061592146353_profile&amp;wvr=6&amp;mod=weibotime</t>
  </si>
  <si>
    <t>16723965</t>
  </si>
  <si>
    <t>2018-1-17 13:10:9</t>
  </si>
  <si>
    <t>DSEngine-+-ds_browser_top-+-42354124</t>
  </si>
  <si>
    <t>心痛! 九寨沟地震前后震撼对比！L新京报动新闻的秒拍视频（使用#秒拍#录制，免流量看热门短视频！） ​​​​</t>
  </si>
  <si>
    <t>/3544812520/FgpHI3qG5?from=page_1035053544812520_profile&amp;wvr=6&amp;mod=weibotime</t>
  </si>
  <si>
    <t>16726188</t>
  </si>
  <si>
    <t>2018-1-17 15:39:51</t>
  </si>
  <si>
    <t>DSEngine-+-ds_browser_top-+-51336452</t>
  </si>
  <si>
    <t>双流人社</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</si>
  <si>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​​​​（人民日报）</t>
  </si>
  <si>
    <t>/2878219254/Fgq6kfewf?from=page_1001062878219254_profile&amp;wvr=6&amp;mod=weibotime</t>
  </si>
  <si>
    <t>16721325</t>
  </si>
  <si>
    <t>2018-1-17 11:30:42</t>
  </si>
  <si>
    <t>DSEngine-+-ds_browser_top-+-36386694</t>
  </si>
  <si>
    <t>用户6154219339</t>
  </si>
  <si>
    <t>我在看【四川九寨沟地震首夜:各救灾】  O四川九寨沟地震首夜：各救灾 ​​​​</t>
  </si>
  <si>
    <t>/6154219339/FgoFEic0Q?from=page_1005056154219339_profile&amp;wvr=6&amp;mod=weibotime</t>
  </si>
  <si>
    <t>16476240</t>
  </si>
  <si>
    <t>2018-1-10 11:15:55</t>
  </si>
  <si>
    <t>DSEngine-+-ds_browser_top-+-3725667746</t>
  </si>
  <si>
    <t>柠檬薄荷味LH7</t>
  </si>
  <si>
    <t>#九寨沟地震##祈福平安#看我的作品 2包头 ​​​​</t>
  </si>
  <si>
    <t>/6342774675/FgmaSu1Eo?from=page_1005056342774675_profile&amp;wvr=6&amp;mod=weibotime</t>
  </si>
  <si>
    <t>16467543</t>
  </si>
  <si>
    <t>2018-1-9 10:36:3</t>
  </si>
  <si>
    <t>DSEngine-+-ds_browser_top-+-3636875374</t>
  </si>
  <si>
    <t>xiangyang4002</t>
  </si>
  <si>
    <t>【新华社连发三问：九寨沟7级地震到底咋回事？】原标题：这次地震到底咋回事？三问四川九寨沟7．0级地震新华社北京8月9日电题：这次地震到底咋回事？四问四川九寨沟7．0级地震新华社记者胡喆、林碧锋8月8日21时19分，中国地震台网正式测定：四川阿坝藏 （分享自 @凤凰网） O新华社连发三问：九寨沟7级地震到底咋回事？ ​​​​</t>
  </si>
  <si>
    <t>/1071967064/FglnyoAQZ?from=page_1005051071967064_profile&amp;wvr=6&amp;mod=weibotime</t>
  </si>
  <si>
    <t>16623713</t>
  </si>
  <si>
    <t>2018-1-10 15:0:4</t>
  </si>
  <si>
    <t>DSEngine-+-ds_browser_top-+-3739116120</t>
  </si>
  <si>
    <t>采蘑菇-呦呦</t>
  </si>
  <si>
    <t>#欧诗韵##新疆地震# [挖鼻屎]九寨沟的人民没事吧。 欧诗韵——您终身的乳腺健康管家 O网页链接 ​​​​</t>
  </si>
  <si>
    <t>/5757542751/FgmQc5T8K?from=page_1005055757542751_profile&amp;wvr=6&amp;mod=weibotime</t>
  </si>
  <si>
    <t>16625431</t>
  </si>
  <si>
    <t>2018-1-12 15:2:16</t>
  </si>
  <si>
    <t>DSEngine-+-ds_browser_top-+-3912047967</t>
  </si>
  <si>
    <t>用户5697998164</t>
  </si>
  <si>
    <t>#微博财报##四川九寨沟7.0级地震#我有井格我任性无论你在哪里，肚子饿了找我找我找我，不用等1个小时的外卖，不怕半夜没夜宵，不怕学校食堂关门，不用担心堵在高速上没吃的[奸笑]因为我有“井格”火锅，一杯冷水就搞定，只需15分钟，15分钟，15分钟就能吃上热腾腾的重庆火锅[得意][得意][得意]不服一起火锅，老友。扫一扫二维码加我更有好礼哦 2广州·太和镇</t>
  </si>
  <si>
    <t>/5697998164/FgmqG5EkD?from=page_1005055697998164_profile&amp;wvr=6&amp;mod=weibotime</t>
  </si>
  <si>
    <t>16853106</t>
  </si>
  <si>
    <t>2018-1-17 22:12:59</t>
  </si>
  <si>
    <t>DSEngine-+-ds_browser_top-+-74924141</t>
  </si>
  <si>
    <t>沫沫薇儿5809887517</t>
  </si>
  <si>
    <t>/5809887517/Fgrd221ph?from=page_1005055809887517_profile&amp;wvr=6&amp;mod=weibotime</t>
  </si>
  <si>
    <t>16852763</t>
  </si>
  <si>
    <t>2018-1-17 21:49:54</t>
  </si>
  <si>
    <t>DSEngine-+-ds_browser_top-+-73538736</t>
  </si>
  <si>
    <t>Thegreeneyed绿眼</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</si>
  <si>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</si>
  <si>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/6021217745/FgreFpcze?from=page_1005056021217745_profile&amp;wvr=6&amp;mod=weibotime</t>
  </si>
  <si>
    <t>16635245</t>
  </si>
  <si>
    <t>2018-1-16 15:33:53</t>
  </si>
  <si>
    <t>DSEngine-+-ds_browser_top-+-4259545096</t>
  </si>
  <si>
    <t>忧伤旋律再次响起</t>
  </si>
  <si>
    <t>这位大哥 昨天九寨沟地震 你却在地震后发娱乐性的微博 真是商女不知亡国恨 隔江犹唱后庭花</t>
  </si>
  <si>
    <t>/1946507124/Fgo7ptFA7?from=page_1005051946507124_profile&amp;wvr=6&amp;mod=weibotime</t>
  </si>
  <si>
    <t>16721824</t>
  </si>
  <si>
    <t>2018-1-17 12:10:40</t>
  </si>
  <si>
    <t>DSEngine-+-ds_browser_top-+-38784683</t>
  </si>
  <si>
    <t>··十五··</t>
  </si>
  <si>
    <t>//@LA吴太://@天天被吴亦凡秒杀:#吴亦凡# #吴亦凡益起来# #四川九寨沟地震# 为灾区祈福救援一切顺利</t>
  </si>
  <si>
    <t>/5079522326/FgpiB25vC?from=page_1005055079522326_profile&amp;wvr=6&amp;mod=weibotime</t>
  </si>
  <si>
    <t>16852202</t>
  </si>
  <si>
    <t>2018-1-17 17:56:11</t>
  </si>
  <si>
    <t>DSEngine-+-ds_browser_top-+-59515614</t>
  </si>
  <si>
    <t>智惠乡村志愿服务中心</t>
  </si>
  <si>
    <t>伟大的母亲，炙热的爱#四川九寨沟地震#</t>
  </si>
  <si>
    <t>/6017067024/Fgrhluu7C?from=page_1006066017067024_profile&amp;wvr=6&amp;mod=weibotime</t>
  </si>
  <si>
    <t>16721700</t>
  </si>
  <si>
    <t>2018-1-17 12:2:53</t>
  </si>
  <si>
    <t>DSEngine-+-ds_browser_top-+-38317547</t>
  </si>
  <si>
    <t>中新网山西</t>
  </si>
  <si>
    <t>@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</si>
  <si>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/5903000608/Fgpje2Dx7?from=page_1002065903000608_profile&amp;wvr=6&amp;mod=weibotime</t>
  </si>
  <si>
    <t>16633308</t>
  </si>
  <si>
    <t>2018-1-12 15:54:34</t>
  </si>
  <si>
    <t>DSEngine-+-ds_browser_top-+-3915186086</t>
  </si>
  <si>
    <t>ruz//@冬眸w:愿平安 //@陈学冬粉丝转投组:#挑战者联盟# 为灾区人民祈福：愿一切平安//@挑战者联盟:#挑战者联盟# 为灾区人民祈福愿阿坝漫山遍野的经幡护大家平安加油#四川九寨沟7级地震#</t>
  </si>
  <si>
    <t>/6034070896/Fgn7U7kFE?from=page_1005056034070896_profile&amp;wvr=6&amp;mod=weibotime</t>
  </si>
  <si>
    <t>16624964</t>
  </si>
  <si>
    <t>2018-1-12 13:12:25</t>
  </si>
  <si>
    <t>DSEngine-+-ds_browser_top-+-3905457743</t>
  </si>
  <si>
    <t>桃子stay</t>
  </si>
  <si>
    <t>#四川九寨沟7.0级地震#13年去了美丽的九寨！那里人好，山美，水美！希望那里一切安好，祈祷祈祷 2包头·百灵庙镇 ​​​​</t>
  </si>
  <si>
    <t>/2753520177/Fgmu19nam?from=page_1005052753520177_profile&amp;wvr=6&amp;mod=weibotime</t>
  </si>
  <si>
    <t>16469073</t>
  </si>
  <si>
    <t>2018-1-9 13:36:50</t>
  </si>
  <si>
    <t>DSEngine-+-ds_browser_top-+-3647722702</t>
  </si>
  <si>
    <t>1994吴世勋0412</t>
  </si>
  <si>
    <t>#四川九寨沟7.0级地震# #四川九寨沟7级地震# 平安</t>
  </si>
  <si>
    <t>/5309346797/FglKbpdPY?from=page_1005055309346797_profile&amp;wvr=6&amp;mod=weibotime</t>
  </si>
  <si>
    <t>16477435</t>
  </si>
  <si>
    <t>2018-1-10 12:53:1</t>
  </si>
  <si>
    <t>DSEngine-+-ds_browser_top-+-3731493008</t>
  </si>
  <si>
    <t>愿不忘初心可好L</t>
  </si>
  <si>
    <t>愿你我珍惜生命从保护自己开始#九寨沟地震##新疆地震# ​​​​</t>
  </si>
  <si>
    <t>/5807418325/Fgm6DcOOi?from=page_1005055807418325_profile&amp;wvr=6&amp;mod=weibotime</t>
  </si>
  <si>
    <t>16477036</t>
  </si>
  <si>
    <t>2018-1-10 12:25:18</t>
  </si>
  <si>
    <t>DSEngine-+-ds_browser_top-+-3729830381</t>
  </si>
  <si>
    <t>顾玥琪</t>
  </si>
  <si>
    <t>//@微公益:九寨沟地震最新出行提示，转发扩散</t>
  </si>
  <si>
    <t>/1972399375/Fgm7YyPQM?from=page_1005051972399375_profile&amp;wvr=6&amp;mod=weibotime</t>
  </si>
  <si>
    <t>16726061</t>
  </si>
  <si>
    <t>2018-1-17 15:27:33</t>
  </si>
  <si>
    <t>DSEngine-+-ds_browser_top-+-50597524</t>
  </si>
  <si>
    <t>蜻_蜓点水5257</t>
  </si>
  <si>
    <t>谣言别信！关于九寨沟地震的N条真实情况在这里！ 2017.8.9|第1231期@手机QQ浏览器 O谣言别信！关于九寨沟地震的N条真实情况在这... ​​​​</t>
  </si>
  <si>
    <t>/6083340271/Fgq6B6h3F?from=page_1005056083340271_profile&amp;wvr=6&amp;mod=weibotime</t>
  </si>
  <si>
    <t>15391077</t>
  </si>
  <si>
    <t>2018-1-3 15:29:35</t>
  </si>
  <si>
    <t>DSEngine-+-ds_browser_top-+-3136086928</t>
  </si>
  <si>
    <t>不是一个人的叶修</t>
  </si>
  <si>
    <t>#四川九寨沟7.0级地震#    ​​​​</t>
  </si>
  <si>
    <t>/1929308547/FgkyxdSwj?from=page_1005051929308547_profile&amp;wvr=6&amp;mod=weibotime</t>
  </si>
  <si>
    <t>16130967</t>
  </si>
  <si>
    <t>2018-1-8 14:57:26</t>
  </si>
  <si>
    <t>DSEngine-+-ds_browser_top-+-3566158044</t>
  </si>
  <si>
    <t>宝石宠物--卡内特</t>
  </si>
  <si>
    <t>你若安好，明天便是晴天！#四川九寨沟7.0级地震##新疆地震# 天佑中华，愿一切都平安！ ​​​​</t>
  </si>
  <si>
    <t>/5140646691/FgkYVniig?from=page_1005055140646691_profile&amp;wvr=6&amp;mod=weibotime</t>
  </si>
  <si>
    <t>16724337</t>
  </si>
  <si>
    <t>2018-1-17 14:49:37</t>
  </si>
  <si>
    <t>DSEngine-+-ds_browser_top-+-48322112</t>
  </si>
  <si>
    <t>23度晒阳地暖</t>
  </si>
  <si>
    <t>#四川九寨沟7.0级地震# #新疆精河县6.6级地震# 新的一天，我们#23℃晒阳地暖# 继续为所有人祈祷！ ​​​​</t>
  </si>
  <si>
    <t>/2097772772/FgpGAzYex?from=page_1006062097772772_profile&amp;wvr=6&amp;mod=weibotime</t>
  </si>
  <si>
    <t>16724090</t>
  </si>
  <si>
    <t>2018-1-17 13:20:51</t>
  </si>
  <si>
    <t>DSEngine-+-ds_browser_top-+-42996248</t>
  </si>
  <si>
    <t>陕西检察</t>
  </si>
  <si>
    <t>#时事新闻速递# 【四川普格泥石流致25人死亡数百警力赶赴救援】8日凌晨，四川九寨沟地震当天，四川省凉山州普格县荞窝镇耿底村四组发生特大泥石流灾害，截至目前，已造成25人死亡，轻伤4人，在搜救过程中成功救出1人。灾情发生后，特巡警、交警、消防警力200余人迅速投入到抢险救灾工作中。@正义网</t>
  </si>
  <si>
    <t>/5182805750/FgpHkmWW3?from=page_1001065182805750_profile&amp;wvr=6&amp;mod=weibotime</t>
  </si>
  <si>
    <t>16467781</t>
  </si>
  <si>
    <t>2018-1-9 10:53:28</t>
  </si>
  <si>
    <t>DSEngine-+-ds_browser_top-+-3637920794</t>
  </si>
  <si>
    <t>糖总Seven</t>
  </si>
  <si>
    <t>已面目全非，愿伤亡最少#四川九寨沟7.0级地震#</t>
  </si>
  <si>
    <t>/3525525274/FglmWBPkv?from=page_1005053525525274_profile&amp;wvr=6&amp;mod=weibotime</t>
  </si>
  <si>
    <t>16726240</t>
  </si>
  <si>
    <t>2018-1-17 15:41:35</t>
  </si>
  <si>
    <t>DSEngine-+-ds_browser_top-+-51439644</t>
  </si>
  <si>
    <t>中国电力新闻网</t>
  </si>
  <si>
    <t>8月8日21时19分，四川阿坝州九寨沟县发生7.0级地震后，国家能源局快速响应、积极处置，局长努尔•白克力立即作出指示，启动应急机制，要求国家能源局四川能源监管办做好电力系统抢修复电和水电站大坝抗震救灾工作。国家能源局将继续密切跟踪地震相关情况，指导协调电力企业做好电力抢修和应急救援工作。 °国家能源局积极开展九寨沟地震电力应急处置工作</t>
  </si>
  <si>
    <t>/2344017325/Fgq6gEpzQ?from=page_1006062344017325_profile&amp;wvr=6&amp;mod=weibotime</t>
  </si>
  <si>
    <t>16623539</t>
  </si>
  <si>
    <t>2018-1-10 14:48:21</t>
  </si>
  <si>
    <t>DSEngine-+-ds_browser_top-+-3738413540</t>
  </si>
  <si>
    <t>棉条大魔王啊</t>
  </si>
  <si>
    <t>//@范湉湉Vila:让出生命通道！#九寨沟地震#</t>
  </si>
  <si>
    <t>/6070677862/FgmSsrDxQ?from=page_1005056070677862_profile&amp;wvr=6&amp;mod=weibotime</t>
  </si>
  <si>
    <t>16469396</t>
  </si>
  <si>
    <t>2018-1-9 13:47:33</t>
  </si>
  <si>
    <t>DSEngine-+-ds_browser_top-+-3648365702</t>
  </si>
  <si>
    <t>小萌希奥四川总代萌佳麻麻</t>
  </si>
  <si>
    <t>#四川九寨沟7.0级地震#   你想要的薄   你想要的软   你想要的瞬间吸水不返渗    你想要的性价比最高    尽在 cute seal️小萌希奥##523679818小萌希奥## 2广安·苟角镇 ​​​​</t>
  </si>
  <si>
    <t>/6078270897/FglJQayt5?from=page_1005056078270897_profile&amp;wvr=6&amp;mod=weibotime</t>
  </si>
  <si>
    <t>16853660</t>
  </si>
  <si>
    <t>2018-1-17 22:53:35</t>
  </si>
  <si>
    <t>DSEngine-+-ds_browser_top-+-77359726</t>
  </si>
  <si>
    <t>葛山上</t>
  </si>
  <si>
    <t>/5998201829/FgraAt9Pz?from=page_1005055998201829_profile&amp;wvr=6&amp;mod=weibotime</t>
  </si>
  <si>
    <t>16623165</t>
  </si>
  <si>
    <t>2018-1-10 13:14:11</t>
  </si>
  <si>
    <t>DSEngine-+-ds_browser_top-+-3732762849</t>
  </si>
  <si>
    <t>8频道新闻新加坡</t>
  </si>
  <si>
    <t>【中国四川九寨沟县地震：死亡人数增加到19个】中国四川九寨沟县7级大地震的死亡人数，增加到19个，另外还有260多人受伤，其中10人伤势严重。O网页链接 ​​​​</t>
  </si>
  <si>
    <t>/3701555977/Fgmzh9KrZ?from=page_1002063701555977_profile&amp;wvr=6&amp;mod=weibotime</t>
  </si>
  <si>
    <t>16624718</t>
  </si>
  <si>
    <t>2018-1-10 16:31:38</t>
  </si>
  <si>
    <t>DSEngine-+-ds_browser_top-+-3744610235</t>
  </si>
  <si>
    <t>不让我改昵称哼哼</t>
  </si>
  <si>
    <t>还记得08年地震的时候，我回家和奶奶说学校让我们捐款，问奶奶能给我钱吗当时奶奶给了5块（小时候5块钱就觉得好多好多，可以吃好多辣条雪条）回到学校把钱捐了，加上本来打算买辣条的几毛钱，虽然当时不知道捐钱意味着什么，就觉得事情肯定特别糟糕，才会让我们这些只知道吃辣条的小学生捐款。回家之后奶奶问我别人都捐多少，我说有几毛一块两块还有十块的“你呢？”“我把我所有的钱都捐了”...一直很想去九寨沟玩，说了很久很久也没去，不知道去的时候是什么样子……希望灾区的朋友们都平平安安的，不要再有地震了</t>
  </si>
  <si>
    <t>/5394187428/FgmvTDfTB?from=page_1005055394187428_profile&amp;wvr=6&amp;mod=weibotime</t>
  </si>
  <si>
    <t>16720914</t>
  </si>
  <si>
    <t>2018-1-17 10:59:21</t>
  </si>
  <si>
    <t>DSEngine-+-ds_browser_top-+-34505768</t>
  </si>
  <si>
    <t>【起床号！新闻早报告〔2017.08.10〕】①习近平对四川九寨沟7.0级地震作出重要指示②外交部：印军仍有53人和1台推土机非法滞留中国领土③中国队荣获“修理营”项目军事体育接力赛全部金牌④我国首支维和直升机分队已全部部署至苏丹达尔富尔任务区⑤中国海军和平方舟医院船离开斯里兰卡前往亚丁湾···详情，点击↓↓ °起床号！新闻早报告〔2017.08.10〕</t>
  </si>
  <si>
    <t>/2280198017/FgoKOyYvk?from=page_1002062280198017_profile&amp;wvr=6&amp;mod=weibotime</t>
  </si>
  <si>
    <t>16625174</t>
  </si>
  <si>
    <t>2018-1-12 14:42:18</t>
  </si>
  <si>
    <t>DSEngine-+-ds_browser_top-+-3910850633</t>
  </si>
  <si>
    <t>Chen清味</t>
  </si>
  <si>
    <t>九寨沟地震后的第二天早上，老婆突然给我打了个电话，电话中问她怎么啦，她说没事，只是想跟我说说话，听听我的声音。一下子心里感觉好温暖，好庆幸自己找了一个好老婆 ​​​​</t>
  </si>
  <si>
    <t>/3514422631/Fgmsgtp7i?from=page_1005053514422631_profile&amp;wvr=6&amp;mod=weibotime</t>
  </si>
  <si>
    <t>15391382</t>
  </si>
  <si>
    <t>2018-1-3 15:52:31</t>
  </si>
  <si>
    <t>DSEngine-+-ds_browser_top-+-3137463208</t>
  </si>
  <si>
    <t>诗鱼肩</t>
  </si>
  <si>
    <t>#四川九寨沟7.0级地震# 2天门·小板镇 ​​​​</t>
  </si>
  <si>
    <t>/6331725164/FgkxGzQ4u?from=page_1005056331725164_profile&amp;wvr=6&amp;mod=weibotime</t>
  </si>
  <si>
    <t>16633321</t>
  </si>
  <si>
    <t>2018-1-12 15:56:15</t>
  </si>
  <si>
    <t>DSEngine-+-ds_browser_top-+-3915287424</t>
  </si>
  <si>
    <t>LED52884</t>
  </si>
  <si>
    <t>对于我哥当兵，我很反对，但是看到这个文章后，我能说什么呢？虽说我哥他没有被派到四川，但是我从这个四川九寨沟地震这件事，我就算反对能怎样？我现在只想说:只要是军人，是警察，是医生，是消防的，他们都值得尊重，请四川九寨沟平安，也请记住这些为国牺牲，为人民服务的这群汉子们!</t>
  </si>
  <si>
    <t>/6061049463/Fgn7Bwx5T?from=page_1005056061049463_profile&amp;wvr=6&amp;mod=weibotime</t>
  </si>
  <si>
    <t>16733649</t>
  </si>
  <si>
    <t>2018-1-17 17:32:21</t>
  </si>
  <si>
    <t>DSEngine-+-ds_browser_top-+-58085578</t>
  </si>
  <si>
    <t>宫小路描</t>
  </si>
  <si>
    <t>为四川祈福，四川加油//@姚蓓柠-babyoscar:#四川九寨沟地震# 愿灾区同胞们平安@微公益</t>
  </si>
  <si>
    <t>/5282100334/Fgq4Gy7jL?from=page_1005055282100334_profile&amp;wvr=6&amp;mod=weibotime</t>
  </si>
  <si>
    <t>16723994</t>
  </si>
  <si>
    <t>2018-1-17 13:12:5</t>
  </si>
  <si>
    <t>DSEngine-+-ds_browser_top-+-42470032</t>
  </si>
  <si>
    <t>北京九亲文化</t>
  </si>
  <si>
    <t>#九寨沟县7.0级地震# 【为善欲人知 非真善也】看到同胞受难，全国各地的同胞们心系一方，纷纷贡献出自己的绵薄之力，为灾区同胞献去一片爱心。但传播正能量就算了，居然有许多商家打着救援灾区的旗号在自媒体上为自己的企业和商品打广告，用大卡车装几十件矿泉水，就组个车队拉着横幅，在横幅上写着某某企业的名字往山里跑。O网页链接</t>
  </si>
  <si>
    <t>/5757784391/FgpHDxI4H?from=page_1006065757784391_profile&amp;wvr=6&amp;mod=weibotime</t>
  </si>
  <si>
    <t>16476611</t>
  </si>
  <si>
    <t>2018-1-10 11:37:45</t>
  </si>
  <si>
    <t>DSEngine-+-ds_browser_top-+-3726977108</t>
  </si>
  <si>
    <t>然而德</t>
  </si>
  <si>
    <t>每种颜色你都能驾驭的了@金美辛  @张馨予  #九寨沟地震# ​​​​</t>
  </si>
  <si>
    <t>/5145639563/Fgm9A9QAY?from=page_1005055145639563_profile&amp;wvr=6&amp;mod=weibotime</t>
  </si>
  <si>
    <t>16477600</t>
  </si>
  <si>
    <t>2018-1-10 13:1:9</t>
  </si>
  <si>
    <t>DSEngine-+-ds_browser_top-+-3731981556</t>
  </si>
  <si>
    <t>若婧如羽</t>
  </si>
  <si>
    <t>/5974324277/Fgm64jl5u?from=page_1005055974324277_profile&amp;wvr=6&amp;mod=weibotime</t>
  </si>
  <si>
    <t>16624976</t>
  </si>
  <si>
    <t>2018-1-12 13:14:10</t>
  </si>
  <si>
    <t>DSEngine-+-ds_browser_top-+-3905562462</t>
  </si>
  <si>
    <t>TST活酵母全国总代-暖琴</t>
  </si>
  <si>
    <t>晚安！永远不要忘了你最初的那份干劲，如果它正在减退，说明你即将出局‼️不忘初心，方得始终‼️#四川九寨沟7.0级地震##郑爽版诛仙# ​​​​</t>
  </si>
  <si>
    <t>/1892269132/FgmtOujgl?from=page_1005051892269132_profile&amp;wvr=6&amp;mod=weibotime</t>
  </si>
  <si>
    <t>16469583</t>
  </si>
  <si>
    <t>2018-1-9 13:52:38</t>
  </si>
  <si>
    <t>DSEngine-+-ds_browser_top-+-3648670142</t>
  </si>
  <si>
    <t>狼点评</t>
  </si>
  <si>
    <t>四川九寨沟7.0级地震，已致19人遇难247人受伤。 L四川九寨沟7.0级地震 已致19人遇难247人受伤 ​​​​</t>
  </si>
  <si>
    <t>/1570852760/FglJD8NrS?from=page_1005051570852760_profile&amp;wvr=6&amp;mod=weibotime</t>
  </si>
  <si>
    <t>16726125</t>
  </si>
  <si>
    <t>2018-1-17 15:33:1</t>
  </si>
  <si>
    <t>DSEngine-+-ds_browser_top-+-50926304</t>
  </si>
  <si>
    <t>石家庄新华电脑学院官微</t>
  </si>
  <si>
    <t>#四川九寨沟地震# #四川九寨沟7.0级地震# #四川加油# #四川平安#  地震避难技巧——如能善用，就可能意味着一次重生！</t>
  </si>
  <si>
    <t>/1742215241/Fgq6rD1mB?from=page_1006061742215241_profile&amp;wvr=6&amp;mod=weibotime</t>
  </si>
  <si>
    <t>16720107</t>
  </si>
  <si>
    <t>2018-1-16 15:52:40</t>
  </si>
  <si>
    <t>DSEngine-+-ds_browser_top-+-4260672100</t>
  </si>
  <si>
    <t>疯子的爱抚</t>
  </si>
  <si>
    <t>#四川九寨沟7.0级地震#qifei191 一条单身狗的歌声，这绝对是一只有故事的汪。  O网页链接 ​​​​</t>
  </si>
  <si>
    <t>/1655740743/FgoUx6SFh?from=page_1005051655740743_profile&amp;wvr=6&amp;mod=weibotime</t>
  </si>
  <si>
    <t>16721166</t>
  </si>
  <si>
    <t>2018-1-17 11:17:13</t>
  </si>
  <si>
    <t>DSEngine-+-ds_browser_top-+-35578233</t>
  </si>
  <si>
    <t>孙老西儿</t>
  </si>
  <si>
    <t>//@中国刘杰：转网友：新浪发出微博时间是8月9日的13:50分，地震发生时间是8月8日21:19分，总共才16个小时多一点，这个护士已经工作了15个小时了，她是从成都咋到九寨沟去的？欺负老娘没学过小学数学吗？</t>
  </si>
  <si>
    <t>/1420620431/FgoHw8U6J?from=page_1005051420620431_profile&amp;wvr=6&amp;mod=weibotime</t>
  </si>
  <si>
    <t>16624080</t>
  </si>
  <si>
    <t>2018-1-10 15:48:44</t>
  </si>
  <si>
    <t>DSEngine-+-ds_browser_top-+-3742036789</t>
  </si>
  <si>
    <t>其实爸爸也不赖</t>
  </si>
  <si>
    <t>天灾无情，人间有情！虽然我不能到灾区参与救援，但守望就是力量，此时我的心与灾区人民同在。让我们一起为九寨沟祈福，四川加油，九寨沟加油！希望不再有伤亡，希望救援人员平安归队，希望所有人都可以平安回家。#九寨沟地震##祈福平安# ​​​​</t>
  </si>
  <si>
    <t>/5620165338/FgmLWdOFu?from=page_1005055620165338_profile&amp;wvr=6&amp;mod=weibotime</t>
  </si>
  <si>
    <t>16477610</t>
  </si>
  <si>
    <t>2018-1-10 13:4:15</t>
  </si>
  <si>
    <t>DSEngine-+-ds_browser_top-+-3732167352</t>
  </si>
  <si>
    <t>艾初梦</t>
  </si>
  <si>
    <t>#四川九寨沟7.0级地震##温州美食# 真实有效啊，限时限额 ​​​​</t>
  </si>
  <si>
    <t>/6337086763/Fgm5Xw3gD?from=page_1005056337086763_profile&amp;wvr=6&amp;mod=weibotime</t>
  </si>
  <si>
    <t>15390484</t>
  </si>
  <si>
    <t>2018-1-3 14:1:5</t>
  </si>
  <si>
    <t>DSEngine-+-ds_browser_top-+-3130776984</t>
  </si>
  <si>
    <t>shenyue20142015</t>
  </si>
  <si>
    <t>保佑四川～//@新闻晨报:#四川九寨沟地震#【19名遇难者中8人为游客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</si>
  <si>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/5539903504/FgkAcDH2a?from=page_1005055539903504_profile&amp;wvr=6&amp;mod=weibotime</t>
  </si>
  <si>
    <t>16131009</t>
  </si>
  <si>
    <t>2018-1-8 15:20:2</t>
  </si>
  <si>
    <t>DSEngine-+-ds_browser_top-+-3567514594</t>
  </si>
  <si>
    <t>爱跳舞的黎蜀</t>
  </si>
  <si>
    <t>#四川九寨沟地震# 天佑四川，九寨平安。 ​​​​</t>
  </si>
  <si>
    <t>/6321798324/FgkYRvpo0?from=page_1005056321798324_profile&amp;wvr=6&amp;mod=weibotime</t>
  </si>
  <si>
    <t>16721262</t>
  </si>
  <si>
    <t>2018-1-17 11:23:5</t>
  </si>
  <si>
    <t>DSEngine-+-ds_browser_top-+-35930434</t>
  </si>
  <si>
    <t>杨清华lucky</t>
  </si>
  <si>
    <t>/5519763990/FgoGvaV4e?from=page_1005055519763990_profile&amp;wvr=6&amp;mod=weibotime</t>
  </si>
  <si>
    <t>16131617</t>
  </si>
  <si>
    <t>2018-1-8 15:45:12</t>
  </si>
  <si>
    <t>DSEngine-+-ds_browser_top-+-3569024361</t>
  </si>
  <si>
    <t>Shine7_</t>
  </si>
  <si>
    <t>#四川九寨沟7.0级地震# 刚刚是余震了吗？我感觉在摇啊 是我幻觉？？？ ​​​​</t>
  </si>
  <si>
    <t>/3170907753/FgkXLh8X2?from=page_1005053170907753_profile&amp;wvr=6&amp;mod=weibotime</t>
  </si>
  <si>
    <t>16623441</t>
  </si>
  <si>
    <t>2018-1-10 13:38:8</t>
  </si>
  <si>
    <t>DSEngine-+-ds_browser_top-+-3734200478</t>
  </si>
  <si>
    <t>南阳车务段</t>
  </si>
  <si>
    <t>/2898467925/FgmTB64gN?from=page_1001062898467925_profile&amp;wvr=6&amp;mod=weibotime</t>
  </si>
  <si>
    <t>16467610</t>
  </si>
  <si>
    <t>2018-1-9 10:40:29</t>
  </si>
  <si>
    <t>DSEngine-+-ds_browser_top-+-3637141463</t>
  </si>
  <si>
    <t>济南高新环保分局</t>
  </si>
  <si>
    <t>//@济南环保:#四川九寨沟7.0级地震#【视频直击丨航拍九寨沟县城 建筑基本完好秩序井然】</t>
  </si>
  <si>
    <t>/5064864544/Fglnlono2?from=page_1001065064864544_profile&amp;wvr=6&amp;mod=weibotime</t>
  </si>
  <si>
    <t>16724585</t>
  </si>
  <si>
    <t>2018-1-17 15:7:23</t>
  </si>
  <si>
    <t>DSEngine-+-ds_browser_top-+-49388390</t>
  </si>
  <si>
    <t>固原发布</t>
  </si>
  <si>
    <t>/5802042578/FgpFNcYeN?from=page_1001065802042578_profile&amp;wvr=6&amp;mod=weibotime</t>
  </si>
  <si>
    <t>16721355</t>
  </si>
  <si>
    <t>2018-1-17 11:32:40</t>
  </si>
  <si>
    <t>DSEngine-+-ds_browser_top-+-36504732</t>
  </si>
  <si>
    <t>用户5827413316</t>
  </si>
  <si>
    <t>今晨六时央视新闻报道，九寨沟地震死亡和受伤人数没有变化，此乃好事。特别想说的是此次救援十分迅速有效。救援体系呈现中央与地方，军警与地方，民间立体联动的全方位的救援无比有力。救援人员，物资及医疗救护均如此神速从容到达灾难现埸的高效率全世界唯我中华人民共和国！历害了我的国！ 2来宾·象州镇</t>
  </si>
  <si>
    <t>/5827413316/FgoF5pyYz?from=page_1005055827413316_profile&amp;wvr=6&amp;mod=weibotime</t>
  </si>
  <si>
    <t>16476199</t>
  </si>
  <si>
    <t>2018-1-10 11:14:11</t>
  </si>
  <si>
    <t>DSEngine-+-ds_browser_top-+-3725563741</t>
  </si>
  <si>
    <t>李思恩pa</t>
  </si>
  <si>
    <t>#四川九寨沟7.0级地震#看到很感概的一些话：一瞬间什么都没了，所以好好珍惜生活吧，善良点，谁也不知道下一刻会发生什么确实 ​​​​</t>
  </si>
  <si>
    <t>/3287794491/Fgmb37ZGt?from=page_1005053287794491_profile&amp;wvr=6&amp;mod=weibotime</t>
  </si>
  <si>
    <t>16721249</t>
  </si>
  <si>
    <t>2018-1-17 11:21:38</t>
  </si>
  <si>
    <t>DSEngine-+-ds_browser_top-+-35842958</t>
  </si>
  <si>
    <t>饮了孤荣x</t>
  </si>
  <si>
    <t>#四川九寨沟7.0级地震#人与人的记忆是不相像的，记忆并不是对遗忘的否定，记忆只是遗忘的一种形式。——昆德拉 ​​​​</t>
  </si>
  <si>
    <t>/5920470065/FgoGFgMP8?from=page_1005055920470065_profile&amp;wvr=6&amp;mod=weibotime</t>
  </si>
  <si>
    <t>16624086</t>
  </si>
  <si>
    <t>2018-1-10 15:49:26</t>
  </si>
  <si>
    <t>DSEngine-+-ds_browser_top-+-3742077875</t>
  </si>
  <si>
    <t>#四川九寨沟7.0级地震#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</si>
  <si>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/3269138105/FgmLN6SZb?from=page_1005053269138105_profile&amp;wvr=6&amp;mod=weibotime</t>
  </si>
  <si>
    <t>16624928</t>
  </si>
  <si>
    <t>2018-1-12 13:9:48</t>
  </si>
  <si>
    <t>DSEngine-+-ds_browser_top-+-3905300397</t>
  </si>
  <si>
    <t>ZJX_Jessie-Zoe</t>
  </si>
  <si>
    <t>一只平安从九寨沟撤回家里的灾民雪❄️地震时不早不晚在沟外6公里的藏家吃饭，既没有在路上被石头砸，也没进沟里遇险，算是成年以来第三次死里逃生了～真理是大难不死，必有下次大难依旧相信生命中有一个超级大惊喜等着我吧～ 2南充·安汉广场（商圈） ​​​​</t>
  </si>
  <si>
    <t>/5617376814/Fgmuh7VNF?from=page_1005055617376814_profile&amp;wvr=6&amp;mod=weibotime</t>
  </si>
  <si>
    <t>15390633</t>
  </si>
  <si>
    <t>2018-1-3 14:52:14</t>
  </si>
  <si>
    <t>DSEngine-+-ds_browser_top-+-3133845980</t>
  </si>
  <si>
    <t>深圳市尚易家具有限公司</t>
  </si>
  <si>
    <t>酒店家具 会所家具 别墅家具 高端家具定制#九寨沟地震# 2深圳·龙岗街区 ​​​​</t>
  </si>
  <si>
    <t>/5855634858/FgkzNup7x?from=page_1006065855634858_profile&amp;wvr=6&amp;mod=weibotime</t>
  </si>
  <si>
    <t>16633605</t>
  </si>
  <si>
    <t>2018-1-16 13:3:10</t>
  </si>
  <si>
    <t>DSEngine-+-ds_browser_top-+-4250502159</t>
  </si>
  <si>
    <t>唯爱xzl520</t>
  </si>
  <si>
    <t>保佑大四川平安//@邢昭林:#九寨沟地震#</t>
  </si>
  <si>
    <t>/2686188327/FgnBstDPB?from=page_1005052686188327_profile&amp;wvr=6&amp;mod=weibotime</t>
  </si>
  <si>
    <t>16469665</t>
  </si>
  <si>
    <t>2018-1-10 11:11:10</t>
  </si>
  <si>
    <t>DSEngine-+-ds_browser_top-+-3725382205</t>
  </si>
  <si>
    <t>弓长冫水虫詹</t>
  </si>
  <si>
    <t>//@全世界最可爱的张萌儿：#九寨沟地震#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</si>
  <si>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/2480214664/FglJqb7bU?from=page_1005052480214664_profile&amp;wvr=6&amp;mod=weibotime</t>
  </si>
  <si>
    <t>16632972</t>
  </si>
  <si>
    <t>2018-1-12 15:28:48</t>
  </si>
  <si>
    <t>DSEngine-+-ds_browser_top-+-3913640009</t>
  </si>
  <si>
    <t>『九寨沟7.0级地震已致19人死 大型山体滑坡正被疏通』 O现场|四川阿坝州九寨沟县附近发生7.0级地震 分享自新华社客户端，更多精彩请下载  O网页链接 ​​​​</t>
  </si>
  <si>
    <t>/5948650923/FgndQ1K4I?from=page_1005055948650923_profile&amp;wvr=6&amp;mod=weibotime</t>
  </si>
  <si>
    <t>16853602</t>
  </si>
  <si>
    <t>2018-1-17 22:49:49</t>
  </si>
  <si>
    <t>DSEngine-+-ds_browser_top-+-77134254</t>
  </si>
  <si>
    <t>巧19840110</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</si>
  <si>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t>
  </si>
  <si>
    <t>/1766545054/FgraTmw6b?from=page_1005051766545054_profile&amp;wvr=6&amp;mod=weibotime</t>
  </si>
  <si>
    <t>16635019</t>
  </si>
  <si>
    <t>2018-1-16 15:13:45</t>
  </si>
  <si>
    <t>DSEngine-+-ds_browser_top-+-4258336987</t>
  </si>
  <si>
    <t>JIANGXIANGFU435024</t>
  </si>
  <si>
    <t>2017-08-10 05:10</t>
  </si>
  <si>
    <t>/2909981807/Fgodl4fuM?from=page_1005052909981807_profile&amp;wvr=6&amp;mod=weibotime</t>
  </si>
  <si>
    <t>16720358</t>
  </si>
  <si>
    <t>2018-1-16 16:23:57</t>
  </si>
  <si>
    <t>DSEngine-+-ds_browser_top-+-4262549465</t>
  </si>
  <si>
    <t>人道救援</t>
  </si>
  <si>
    <t>#人道救援# #九寨沟地震# 人道救援陆续抵达@中国扶贫基金会  #志愿者#</t>
  </si>
  <si>
    <t>/3500312747/FgoS0d3fS?from=page_1006063500312747_profile&amp;wvr=6&amp;mod=weibotime</t>
  </si>
  <si>
    <t>16721814</t>
  </si>
  <si>
    <t>2018-1-17 12:9:37</t>
  </si>
  <si>
    <t>DSEngine-+-ds_browser_top-+-38722342</t>
  </si>
  <si>
    <t>用心守望家园</t>
  </si>
  <si>
    <t>#早安团青#【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团子们都能被这世界温柔相待。@蛙哥兔姐漫画 ​​​</t>
  </si>
  <si>
    <t>/1095857412/FgpiFvWrG?from=page_1005051095857412_profile&amp;wvr=6&amp;mod=weibotime</t>
  </si>
  <si>
    <t>16623446</t>
  </si>
  <si>
    <t>2018-1-10 13:38:39</t>
  </si>
  <si>
    <t>DSEngine-+-ds_browser_top-+-3734230998</t>
  </si>
  <si>
    <t>活力青菜豆芽</t>
  </si>
  <si>
    <t>李逵还是李鬼777 【实拍震后九寨沟：美丽的火花海水大变样】8月8日晚，#四川九寨沟地震#，震中距著名景点火花海西北约5.3公里。地震后，著名景点火花海的水都没有了。愿九寨沟能早日恢复昔日美景！微辣Video... #九寨沟地震出行提示#（via梨视频） ​​​​</t>
  </si>
  <si>
    <t>/1941534082/FgmTxx2Zj?from=page_1005051941534082_profile&amp;wvr=6&amp;mod=weibotime</t>
  </si>
  <si>
    <t>16724766</t>
  </si>
  <si>
    <t>2018-1-17 15:20:30</t>
  </si>
  <si>
    <t>DSEngine-+-ds_browser_top-+-50175130</t>
  </si>
  <si>
    <t>呼和浩特新视界眼科</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</si>
  <si>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九寨沟地震##地震救援##九寨沟县7.0级地震#</t>
  </si>
  <si>
    <t>/3843344253/FgpF9kU5F?from=page_1006063843344253_profile&amp;wvr=6&amp;mod=weibotime</t>
  </si>
  <si>
    <t>15390517</t>
  </si>
  <si>
    <t>2018-1-3 14:43:59</t>
  </si>
  <si>
    <t>DSEngine-+-ds_browser_top-+-3133350832</t>
  </si>
  <si>
    <t>武汉大茶壶里说故事</t>
  </si>
  <si>
    <t>【最新数据：九寨沟地震武汉游客2人遇难10人重伤】°最新数据：九寨沟地震武汉游客2人遇难10人重伤 ​​​​</t>
  </si>
  <si>
    <t>/6073022421/FgkA7zoHX?from=page_1005056073022421_profile&amp;wvr=6&amp;mod=weibotime</t>
  </si>
  <si>
    <t>16853004</t>
  </si>
  <si>
    <t>2018-1-17 22:6:1</t>
  </si>
  <si>
    <t>DSEngine-+-ds_browser_top-+-74506066</t>
  </si>
  <si>
    <t>阴蜒478566</t>
  </si>
  <si>
    <t>四川阿坝地震 【加油，九寨沟！加油，四川人！】8月8日晚，四川九寨沟县发生7.0级地震，灾情牵动着全国人民的心。一方有难，八方支援！多方救援力量正在震中展开救援，大批物资已送达震中，医护人员不眠不休施救；当地商店员工歇业专门为伤员们熬粥；面馆老板为救灾消防队送 ​​​​</t>
  </si>
  <si>
    <t>/6339532986/Fgrdyz0Wq?from=page_1005056339532986_profile&amp;wvr=6&amp;mod=weibotime</t>
  </si>
  <si>
    <t>16721971</t>
  </si>
  <si>
    <t>2018-1-17 12:20:31</t>
  </si>
  <si>
    <t>DSEngine-+-ds_browser_top-+-39376508</t>
  </si>
  <si>
    <t>青春镇坪</t>
  </si>
  <si>
    <t>/2638970391/FgphXs5a9?from=page_1001062638970391_profile&amp;wvr=6&amp;mod=weibotime</t>
  </si>
  <si>
    <t>16632713</t>
  </si>
  <si>
    <t>2018-1-12 15:7:43</t>
  </si>
  <si>
    <t>DSEngine-+-ds_browser_top-+-3912375279</t>
  </si>
  <si>
    <t>我要改名字说真的</t>
  </si>
  <si>
    <t>昨天可以说不是太好。早上起来看到九寨沟地震，弟弟在四川闹别扭不回家。看到周冬雨对余文乐唱不完美女孩，想起前阵子潘玮柏对吴昕唱的歌，这种综艺还是不要看的好，我会当真。刷到了知乎问题“从哪个瞬间你接受了世界的黑暗”。给旧时好友发了一堆她需要的资料，问了一下近况，看到所有资料都接收了，没有回复。两件事比较好。弟弟回了消息没事。晚上还算认真。</t>
  </si>
  <si>
    <t>/2988214487/FgnkuypHN?from=page_1005052988214487_profile&amp;wvr=6&amp;mod=weibotime</t>
  </si>
  <si>
    <t>16468094</t>
  </si>
  <si>
    <t>2018-1-9 11:13:8</t>
  </si>
  <si>
    <t>DSEngine-+-ds_browser_top-+-3639100356</t>
  </si>
  <si>
    <t>聚点快递社区</t>
  </si>
  <si>
    <t>“聚点快递虽然不能直接到灾区救援，但我们与灾区人们心连心。”【聚点快递】在各大社区服务点设立图书回收中心，为本次九寨沟地震灾区儿童筹措图书。聚点本着大爱无疆，及时行善的公益理念，在帮助灾区重建的同时，也更加注重孩子们的心灵教程，所以我们愿协各社区力量，以聚点之力助灾区人民及时摆脱困境，重建家园！                 募捐内容1.募捐时间：2017年8月10日 -31日2.地点：聚点快递各大门店3.募捐物：仅限图书类捐赠图书由聚点快递负责代收，集中派送至灾区用于儿童阅读。</t>
  </si>
  <si>
    <t>/6256742492/FglM4scZb?from=page_1006066256742492_profile&amp;wvr=6&amp;mod=weibotime</t>
  </si>
  <si>
    <t>16625239</t>
  </si>
  <si>
    <t>2018-1-12 14:47:4</t>
  </si>
  <si>
    <t>DSEngine-+-ds_browser_top-+-3911136651</t>
  </si>
  <si>
    <t>兰兰傻丫头</t>
  </si>
  <si>
    <t>/2249386294/FgmrO3EhK?from=page_1005052249386294_profile&amp;wvr=6&amp;mod=weibotime</t>
  </si>
  <si>
    <t>16623661</t>
  </si>
  <si>
    <t>2018-1-10 14:57:13</t>
  </si>
  <si>
    <t>DSEngine-+-ds_browser_top-+-3738945559</t>
  </si>
  <si>
    <t>朱坐慌朱供威</t>
  </si>
  <si>
    <t>#带着微博去旅行# 九寨沟震前后的对比令人无比的心痛，愿逝者安息！生者平安！同时也希望九寨沟早日恢复昔日的美景，让我们一起为九寨沟祈福，为四川祈福！#九寨沟地震 祈福平安##旅行的意义# ​​​​</t>
  </si>
  <si>
    <t>/5884516908/FgmR0n4oZ?from=page_1005055884516908_profile&amp;wvr=6&amp;mod=weibotime</t>
  </si>
  <si>
    <t>16721763</t>
  </si>
  <si>
    <t>2018-1-17 12:7:10</t>
  </si>
  <si>
    <t>DSEngine-+-ds_browser_top-+-38574990</t>
  </si>
  <si>
    <t>Wenssonye</t>
  </si>
  <si>
    <t>九寨沟，说好的“色彩旺季”还会来吗？愿你早日恢复。每到秋季，世界自然遗产地 #四川 九寨沟和黄龙景区层林尽染，迎来一年中最美的“色彩旺季”。中国四川阿坝藏族羌族自治州九寨沟县昨晚发生7.0级地震，已致19人遇难，247人受伤。#九寨沟地震 #sichuanearthquake O网页链接</t>
  </si>
  <si>
    <t>/2391209497/FgpiR2kHJ?from=page_1005052391209497_profile&amp;wvr=6&amp;mod=weibotime</t>
  </si>
  <si>
    <t>16625178</t>
  </si>
  <si>
    <t>2018-1-12 14:42:41</t>
  </si>
  <si>
    <t>DSEngine-+-ds_browser_top-+-3910873306</t>
  </si>
  <si>
    <t>我是大喵喵a</t>
  </si>
  <si>
    <t>打开微博，被为四川，新疆祈福的。刷了屏。愿一切安好。#四川九寨沟7.0级地震##新疆精河县6.6级地震# 2定州市 ​​​​</t>
  </si>
  <si>
    <t>/6255906131/FgmscAv7A?from=page_1005056255906131_profile&amp;wvr=6&amp;mod=weibotime</t>
  </si>
  <si>
    <t>16468617</t>
  </si>
  <si>
    <t>2018-1-9 12:35:31</t>
  </si>
  <si>
    <t>DSEngine-+-ds_browser_top-+-3644043145</t>
  </si>
  <si>
    <t>向左or向右--</t>
  </si>
  <si>
    <t>/2807781624/FglKWsdhX?from=page_1005052807781624_profile&amp;wvr=6&amp;mod=weibotime</t>
  </si>
  <si>
    <t>16733241</t>
  </si>
  <si>
    <t>2018-1-17 17:20:15</t>
  </si>
  <si>
    <t>DSEngine-+-ds_browser_top-+-57359627</t>
  </si>
  <si>
    <t>假装是_淑男</t>
  </si>
  <si>
    <t>#四川九寨沟7.0级地震# 其实，我想把这几天的经历告诉大家，我是上个礼拜五出发去的阿坝州，本来只打算去茂县九顶山，结果封山不让上，接着就去了若尔盖，然后礼拜天回来！礼拜天走到茂县叠海，碰到塌方，当时塌方的地方距离我车的位置只有500米，我勒个叉叉叉，吓得我车门都没关就跑了，然后又回到松潘，打算礼拜一回家！礼拜天晚上收到天气预报，说的是暴雨，又不敢走了，就又住了一晚，礼拜二走黄龙到平武到江油到绵阳然后到成都，回到家都晚上8点了，吃过饭洗漱完毕，地震了，地震了，九寨沟地震了，7.0级，我是该说我走的及时还是幸运？</t>
  </si>
  <si>
    <t>/2293058127/Fgq59g5nT?from=page_1005052293058127_profile&amp;wvr=6&amp;mod=weibotime</t>
  </si>
  <si>
    <t>15390515</t>
  </si>
  <si>
    <t>2018-1-3 14:43:46</t>
  </si>
  <si>
    <t>DSEngine-+-ds_browser_top-+-3133338675</t>
  </si>
  <si>
    <t>MDanica</t>
  </si>
  <si>
    <t>祈福九寨沟每次地震都应该想想自己做错了什么假装在青岛旅游p图真的很累 ​​​​</t>
  </si>
  <si>
    <t>/2605791975/FgkA8tmEY?from=page_1005052605791975_profile&amp;wvr=6&amp;mod=weibotime</t>
  </si>
  <si>
    <t>15391095</t>
  </si>
  <si>
    <t>2018-1-3 15:30:31</t>
  </si>
  <si>
    <t>DSEngine-+-ds_browser_top-+-3136142967</t>
  </si>
  <si>
    <t>yxx119</t>
  </si>
  <si>
    <t>发表了博文《半日潮激发：九寨沟7级地震后不到12小时新疆精河县发生6.6级地震》半日潮激发：九寨沟7级地震后不到12小时新疆精河县发生6.6级地震杨学祥两地地震之间无直接关系2017-08-0915:°半日潮激发：九寨沟7级地震后不到12小时新疆... ​​​​</t>
  </si>
  <si>
    <t>/1321458011/FgkyuuHRV?from=page_1005051321458011_profile&amp;wvr=6&amp;mod=weibotime</t>
  </si>
  <si>
    <t>16633832</t>
  </si>
  <si>
    <t>2018-1-16 13:23:56</t>
  </si>
  <si>
    <t>DSEngine-+-ds_browser_top-+-4251748141</t>
  </si>
  <si>
    <t>ll李晓英</t>
  </si>
  <si>
    <t>/5763080005/FgntI0yIh?from=page_1005055763080005_profile&amp;wvr=6&amp;mod=weibotime</t>
  </si>
  <si>
    <t>16721622</t>
  </si>
  <si>
    <t>2018-1-17 11:57:37</t>
  </si>
  <si>
    <t>DSEngine-+-ds_browser_top-+-38001872</t>
  </si>
  <si>
    <t>_井里的白菜_</t>
  </si>
  <si>
    <t>/1805740861/FgpjFeKwS?from=page_1005051805740861_profile&amp;wvr=6&amp;mod=weibotime</t>
  </si>
  <si>
    <t>16476768</t>
  </si>
  <si>
    <t>2018-1-10 11:46:56</t>
  </si>
  <si>
    <t>DSEngine-+-ds_browser_top-+-3727527843</t>
  </si>
  <si>
    <t>老爷们Jill</t>
  </si>
  <si>
    <t>发布了头条文章：《广东公益救援组织携装备赶赴九寨沟地震灾区》 °广东公益救援组织携装备赶赴九寨沟地震灾区 ​​​​</t>
  </si>
  <si>
    <t>/1717498387/Fgm8SlyDz?from=page_1005051717498387_profile&amp;wvr=6&amp;mod=weibotime</t>
  </si>
  <si>
    <t>16624742</t>
  </si>
  <si>
    <t>2018-1-10 16:33:35</t>
  </si>
  <si>
    <t>DSEngine-+-ds_browser_top-+-3744727017</t>
  </si>
  <si>
    <t>_樱桃大丸子哟</t>
  </si>
  <si>
    <t>四川加油!致敬警察叔叔和救生员! //@四川省地震局:#四川九寨沟7.0级地震#【地震已致19人死亡263人受伤】据@阿坝微博 ：接九寨沟县应急办书面报告，截至8月9日18时25分，经初步核查，“8·8”九寨沟地震已致19人死亡，263人受伤，死亡游客遗体已全部转运至县殡仪馆。为灾区祈福，天佑四川</t>
  </si>
  <si>
    <t>/5253284833/FgmvOjpwl?from=page_1005055253284833_profile&amp;wvr=6&amp;mod=weibotime</t>
  </si>
  <si>
    <t>16721998</t>
  </si>
  <si>
    <t>2018-1-17 12:22:12</t>
  </si>
  <si>
    <t>DSEngine-+-ds_browser_top-+-39476850</t>
  </si>
  <si>
    <t>草西之西</t>
  </si>
  <si>
    <t>/2154812360/FgphPwc52?from=page_1005052154812360_profile&amp;wvr=6&amp;mod=weibotime</t>
  </si>
  <si>
    <t>16726420</t>
  </si>
  <si>
    <t>2018-1-17 15:50:55</t>
  </si>
  <si>
    <t>DSEngine-+-ds_browser_top-+-51999831</t>
  </si>
  <si>
    <t>卖家网</t>
  </si>
  <si>
    <t>#电商早知道# 8月10日卖家网资讯播报：1、阿里妈妈推新技术：智能出价与智能预算；2、九寨沟地震，阿里腾讯都干了什么？；3、15秒换30个姿势的淘宝模特走红，已买两套房；4、“二马”玩起了“二人转”，中国首富再易主；5、普通食品剩余保质期规则调整今日生效 °#电商早知道# 8月10日卖家网资讯播报 ​​​​</t>
  </si>
  <si>
    <t>/5251801279/Fgq60s2Ea?from=page_1006065251801279_profile&amp;wvr=6&amp;mod=weibotime</t>
  </si>
  <si>
    <t>16623813</t>
  </si>
  <si>
    <t>2018-1-10 15:8:23</t>
  </si>
  <si>
    <t>DSEngine-+-ds_browser_top-+-3739615187</t>
  </si>
  <si>
    <t>牙牙乐haha</t>
  </si>
  <si>
    <t>/2356770814/FgmPbbSL4?from=page_1005052356770814_profile&amp;wvr=6&amp;mod=weibotime</t>
  </si>
  <si>
    <t>16634055</t>
  </si>
  <si>
    <t>2018-1-16 13:40:40</t>
  </si>
  <si>
    <t>DSEngine-+-ds_browser_top-+-4252752468</t>
  </si>
  <si>
    <t>李阿齐是疯兔子</t>
  </si>
  <si>
    <t>/2318896282/FgnovkK5R?from=page_1005052318896282_profile&amp;wvr=6&amp;mod=weibotime</t>
  </si>
  <si>
    <t>16634694</t>
  </si>
  <si>
    <t>2018-1-16 14:42:1</t>
  </si>
  <si>
    <t>DSEngine-+-ds_browser_top-+-4256433377</t>
  </si>
  <si>
    <t>Andy_再努力</t>
  </si>
  <si>
    <t>#九寨沟县7.0级地震# 为灾区祈福！ 2阿坝藏族羌族自治州·九寨沟 ​​​​</t>
  </si>
  <si>
    <t>/6342844102/Fgomr8AoA?from=page_1005056342844102_profile&amp;wvr=6&amp;mod=weibotime</t>
  </si>
  <si>
    <t>16635152</t>
  </si>
  <si>
    <t>2018-1-16 15:26:4</t>
  </si>
  <si>
    <t>DSEngine-+-ds_browser_top-+-4259076695</t>
  </si>
  <si>
    <t>涛静更配哦</t>
  </si>
  <si>
    <t>#九寨沟地震##祈福平安# 2合肥·肥西县 ​​​​</t>
  </si>
  <si>
    <t>/6317670777/FgoaK50oh?from=page_1005056317670777_profile&amp;wvr=6&amp;mod=weibotime</t>
  </si>
  <si>
    <t>16476352</t>
  </si>
  <si>
    <t>2018-1-10 11:23:41</t>
  </si>
  <si>
    <t>DSEngine-+-ds_browser_top-+-3726132880</t>
  </si>
  <si>
    <t>隐匿在角落的只言片语</t>
  </si>
  <si>
    <t>昨天晚上九寨沟7.0级地震对于我们四川人来说感慨真的太多了汶川地震，雅安地震，茂县泥石流，九寨沟地震经历了一次又一次灾难的四川又一次成为了新闻和舆论的热点可恨的是我们的预警还是没有发挥出应有的作用，我们的事故还是存在惨烈的伤亡可喜的是我们的伤亡好像越来越少了，我们的应急措施和救援系统越来越完善，我们的老百姓避险意识和应对措施越来越好了，我们国民的爱心已经不在盲目了尽管又是一件重特大事故降临，但是我相信我们四川人民会告别伤痛，用更多的段子来笑对人生！！</t>
  </si>
  <si>
    <t>/5888990557/FgmaqF78G?from=page_1005055888990557_profile&amp;wvr=6&amp;mod=weibotime</t>
  </si>
  <si>
    <t>16721629</t>
  </si>
  <si>
    <t>2018-1-17 11:58:15</t>
  </si>
  <si>
    <t>DSEngine-+-ds_browser_top-+-38039887</t>
  </si>
  <si>
    <t>单音语素白</t>
  </si>
  <si>
    <t>#四川九寨沟7.0级地震#【马自达CX-3将国内上市】按照马自达发布的产品规划，全新长安马自达CX-3国产版将于今年内上市。这款定价或低于12万的CX-3，将由长安马自达国产，分为两驱和四驱两个版本车型。据分析，马自达CX-3上市后将与标致2008、创酷、现代ix25等车型形成竞争。 ​​​​</t>
  </si>
  <si>
    <t>/5732966770/FgpjB7uSQ?from=page_1005055732966770_profile&amp;wvr=6&amp;mod=weibotime</t>
  </si>
  <si>
    <t>16635093</t>
  </si>
  <si>
    <t>2018-1-16 15:20:48</t>
  </si>
  <si>
    <t>DSEngine-+-ds_browser_top-+-4258759982</t>
  </si>
  <si>
    <t>#地震快讯#中国地震台网自动测定：08月10日05时05分在四川阿坝州九寨沟县附近（北纬33.16度，东经103.86度）发生3.9级左右地震，最终结果以正式速报为准。（ @中国地震台网速报 ） ​​​​</t>
  </si>
  <si>
    <t>/1905843503/FgobBxrXG?from=page_1001061905843503_profile&amp;wvr=6&amp;mod=weibotime</t>
  </si>
  <si>
    <t>16623659</t>
  </si>
  <si>
    <t>2018-1-10 14:56:57</t>
  </si>
  <si>
    <t>DSEngine-+-ds_browser_top-+-3738928845</t>
  </si>
  <si>
    <t>【西安卫星测控中心：测控５颗遥感卫星不间断对地震灾区成像观察】　　新华社西安８月９日电（李国利、杨亚洲）四川九寨沟地震发生后，西安卫星测控中心迅速启动卫星测控应急预案，紧急调动５颗遥感卫星不间断对地震°西安卫星测控中心：测控５颗遥感卫星不间断对... ​​​​</t>
  </si>
  <si>
    <t>/6077839171/FgmR4aH7u?from=page_1005056077839171_profile&amp;wvr=6&amp;mod=weibotime</t>
  </si>
  <si>
    <t>16726151</t>
  </si>
  <si>
    <t>2018-1-17 15:33:40</t>
  </si>
  <si>
    <t>DSEngine-+-ds_browser_top-+-50965393</t>
  </si>
  <si>
    <t>健康一点点</t>
  </si>
  <si>
    <t>//@科学探索: #四川九寨沟7.0级地震# #地震灾后须知#</t>
  </si>
  <si>
    <t>/6187080302/Fgq6qox4G?from=page_1005056187080302_profile&amp;wvr=6&amp;mod=weibotime</t>
  </si>
  <si>
    <t>15390663</t>
  </si>
  <si>
    <t>2018-1-3 14:54:45</t>
  </si>
  <si>
    <t>DSEngine-+-ds_browser_top-+-3133997558</t>
  </si>
  <si>
    <t>折戟沉花_</t>
  </si>
  <si>
    <t>天呐//@过气cv颜律行://@臭屁的小娃娃: //@轻薄的一米六:#九寨沟地震# //@干完这一票我就:#九寨沟地震# //@华华华同学-:#四川九寨沟7.0级地震#现在景区里面的同学都还没联系上</t>
  </si>
  <si>
    <t>/2136061000/FgkzHiQEg?from=page_1005052136061000_profile&amp;wvr=6&amp;mod=weibotime</t>
  </si>
  <si>
    <t>16853408</t>
  </si>
  <si>
    <t>2018-1-17 22:33:6</t>
  </si>
  <si>
    <t>DSEngine-+-ds_browser_top-+-76130825</t>
  </si>
  <si>
    <t>当代公益</t>
  </si>
  <si>
    <t>#九寨沟县7.0级地震# 明天和意外不知道哪个先来，但是人和人之间的爱却总是让灾难中的我们倍感温暖。今天当代君和大家分享九个#地震中的感动# 故事。 ​​​​</t>
  </si>
  <si>
    <t>/5582812000/FgrbHg1xS?from=page_1006065582812000_profile&amp;wvr=6&amp;mod=weibotime</t>
  </si>
  <si>
    <t>16468234</t>
  </si>
  <si>
    <t>2018-1-9 12:17:10</t>
  </si>
  <si>
    <t>DSEngine-+-ds_browser_top-+-3642941881</t>
  </si>
  <si>
    <t>1018陕广新闻</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</si>
  <si>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​​​#陕广快讯#</t>
  </si>
  <si>
    <t>/3003665760/FglLKmvEa?from=page_1002063003665760_profile&amp;wvr=6&amp;mod=weibotime</t>
  </si>
  <si>
    <t>16468297</t>
  </si>
  <si>
    <t>2018-1-9 12:18:35</t>
  </si>
  <si>
    <t>DSEngine-+-ds_browser_top-+-3643027429</t>
  </si>
  <si>
    <t>百色治安在线</t>
  </si>
  <si>
    <t>//@百色公安://@湖南高速警察: //@永州警事://@湖南公安: //@娄底消防: #四川九寨沟7.0级地震#</t>
  </si>
  <si>
    <t>/2476249714/FglLGxm3w?from=page_1001062476249714_profile&amp;wvr=6&amp;mod=weibotime</t>
  </si>
  <si>
    <t>16721732</t>
  </si>
  <si>
    <t>2018-1-17 12:5:16</t>
  </si>
  <si>
    <t>DSEngine-+-ds_browser_top-+-38460848</t>
  </si>
  <si>
    <t>昝丧幞924398</t>
  </si>
  <si>
    <t>【九寨沟地震前后实景对比：曾经的美景伤痕累累】四川九寨沟地震发生后，被誉为“童话世界”的它变得伤痕累累。火花海的水没了，葱郁的山峰变得光秃秃...据灾情通报，火花海出现长50米、深约12米、宽20米的决口，景点受损严重；景区内道路、房屋不同程度受损、山体有垮 ​​​​</t>
  </si>
  <si>
    <t>/6336871573/Fgpj2uTUZ?from=page_1005056336871573_profile&amp;wvr=6&amp;mod=weibotime</t>
  </si>
  <si>
    <t>16720985</t>
  </si>
  <si>
    <t>2018-1-17 11:4:5</t>
  </si>
  <si>
    <t>DSEngine-+-ds_browser_top-+-34790122</t>
  </si>
  <si>
    <t>藕圆子daqing</t>
  </si>
  <si>
    <t>地震你还我大美九寨沟</t>
  </si>
  <si>
    <t>/6173788842/FgoJC76ym?from=page_1005056173788842_profile&amp;wvr=6&amp;mod=weibotime</t>
  </si>
  <si>
    <t>16468055</t>
  </si>
  <si>
    <t>2018-1-9 11:10:22</t>
  </si>
  <si>
    <t>DSEngine-+-ds_browser_top-+-3638934550</t>
  </si>
  <si>
    <t>湖北第二师范学院社团联合会</t>
  </si>
  <si>
    <t>#关注九寨沟地震#【扩散！#最新最全应急电话#！】九寨沟景区24小时值守应急电话、三大运营商应急热线、机票退改签客服电话、旅行社/旅游网站退票客服、保险公司理赔服务热线，还有景区退票方式……转发提醒！ ​​​ ​​​​</t>
  </si>
  <si>
    <t>/2074114607/FglMecbup?from=page_1002062074114607_profile&amp;wvr=6&amp;mod=weibotime</t>
  </si>
  <si>
    <t>16724016</t>
  </si>
  <si>
    <t>2018-1-17 13:14:44</t>
  </si>
  <si>
    <t>DSEngine-+-ds_browser_top-+-42629260</t>
  </si>
  <si>
    <t>洼赛智能科技</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</si>
  <si>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t>
  </si>
  <si>
    <t>/6065379024/FgpHzsAjU?from=page_1006066065379024_profile&amp;wvr=6&amp;mod=weibotime</t>
  </si>
  <si>
    <t>16721933</t>
  </si>
  <si>
    <t>2018-1-17 12:17:51</t>
  </si>
  <si>
    <t>DSEngine-+-ds_browser_top-+-39216356</t>
  </si>
  <si>
    <t>花不不飞</t>
  </si>
  <si>
    <t>发布了头条文章：《九寨东环线见证科学救援-记者“8·8”九寨沟县地震灾区见闻》 °九寨东环线见证科学救援-记者“8·8”九寨沟县地... ​​​​</t>
  </si>
  <si>
    <t>/1074454125/Fgpi9xBR0?from=page_1005051074454125_profile&amp;wvr=6&amp;mod=weibotime</t>
  </si>
  <si>
    <t>16624615</t>
  </si>
  <si>
    <t>2018-1-10 16:24:0</t>
  </si>
  <si>
    <t>DSEngine-+-ds_browser_top-+-3744152081</t>
  </si>
  <si>
    <t>A相望江湖</t>
  </si>
  <si>
    <t>/5988119877/FgmwJA7Jj?from=page_1005055988119877_profile&amp;wvr=6&amp;mod=weibotime</t>
  </si>
  <si>
    <t>16721073</t>
  </si>
  <si>
    <t>2018-1-17 11:9:4</t>
  </si>
  <si>
    <t>DSEngine-+-ds_browser_top-+-35089213</t>
  </si>
  <si>
    <t>直击九寨沟7.0级地震·首张灾区卫星遥感影像图公布O网页链接 ​​​​</t>
  </si>
  <si>
    <t>/5584452265/FgoIM8wh4?from=page_1005055584452265_profile&amp;wvr=6&amp;mod=weibotime</t>
  </si>
  <si>
    <t>16468241</t>
  </si>
  <si>
    <t>2018-1-9 12:18:6</t>
  </si>
  <si>
    <t>DSEngine-+-ds_browser_top-+-3642998261</t>
  </si>
  <si>
    <t>冷晶草</t>
  </si>
  <si>
    <t>//@新浪湖北:#九寨沟7级地震# 愿逝者安息，生者坚强</t>
  </si>
  <si>
    <t>/2702155912/FglLI2l51?from=page_1005052702155912_profile&amp;wvr=6&amp;mod=weibotime</t>
  </si>
  <si>
    <t>16468458</t>
  </si>
  <si>
    <t>2018-1-9 12:26:58</t>
  </si>
  <si>
    <t>DSEngine-+-ds_browser_top-+-3643530331</t>
  </si>
  <si>
    <t>木子生命保护神</t>
  </si>
  <si>
    <t>今日下午#电影心理罪#剧组在北京首映礼顺利完成！因昨晚四川九寨沟发生7·0地震、新疆及宜宾等也受灾【允悲】剧组在首映礼之前全体演员为受灾的四川和新疆同胞们祈福【同舟共济抗震救灾】希望灾区的人们安好！希望逝者安息！#电影心理罪定档811##李易峰心理罪方木#演技口杯燃爆荧屏！@李易峰 #李易峰# ​​​​</t>
  </si>
  <si>
    <t>/6062344740/FglLixIw6?from=page_1005056062344740_profile&amp;wvr=6&amp;mod=weibotime</t>
  </si>
  <si>
    <t>16634254</t>
  </si>
  <si>
    <t>2018-1-16 13:54:54</t>
  </si>
  <si>
    <t>DSEngine-+-ds_browser_top-+-4253606250</t>
  </si>
  <si>
    <t>七寻oo</t>
  </si>
  <si>
    <t>祈祷//@人民网:#关注九寨沟地震#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</si>
  <si>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/6175975991/FgowemD2c?from=page_1005056175975991_profile&amp;wvr=6&amp;mod=weibotime</t>
  </si>
  <si>
    <t>16733578</t>
  </si>
  <si>
    <t>2018-1-17 17:29:14</t>
  </si>
  <si>
    <t>DSEngine-+-ds_browser_top-+-57899035</t>
  </si>
  <si>
    <t>谁的咾蔢孒</t>
  </si>
  <si>
    <t>【提醒】九寨沟地震捐款返双倍？多地出现“地震云”？真相在这里！ O网页链接 ​​​​</t>
  </si>
  <si>
    <t>/5767407378/Fgq4OfySK?from=page_1005055767407378_profile&amp;wvr=6&amp;mod=weibotime</t>
  </si>
  <si>
    <t>16477108</t>
  </si>
  <si>
    <t>2018-1-10 12:28:42</t>
  </si>
  <si>
    <t>DSEngine-+-ds_browser_top-+-3730033998</t>
  </si>
  <si>
    <t>妙妙妙吃什么都胖</t>
  </si>
  <si>
    <t>由于地震，快递公司提供的受影响网点： 阿坝县 ，理县，汶川县，九寨沟县 ，若尔盖县，壤塘县，红原县，小金县，金川县，松潘县，茂县，黑水县 ，马尔康县  影响最严重的有 ： 松潘县，九寨沟县 这两个地方基本上货物是滞留的  2漳州·客运中心 ​​​​</t>
  </si>
  <si>
    <t>/5876123146/Fgm7Jbqu9?from=page_1005055876123146_profile&amp;wvr=6&amp;mod=weibotime</t>
  </si>
  <si>
    <t>16633894</t>
  </si>
  <si>
    <t>2018-1-16 13:29:15</t>
  </si>
  <si>
    <t>DSEngine-+-ds_browser_top-+-4252067341</t>
  </si>
  <si>
    <t>偶遇你_62561</t>
  </si>
  <si>
    <t>热搜第一关于什么三字明星耍大牌一直没降下去，九寨沟地震几乎全都在关注着然而普格泥石流大家关注却很少还是都关注并为逝去的生命祈福吧#普格泥石流##九寨沟地震# ​​​​</t>
  </si>
  <si>
    <t>/5625088044/Fgns006tj?from=page_1005055625088044_profile&amp;wvr=6&amp;mod=weibotime</t>
  </si>
  <si>
    <t>16724200</t>
  </si>
  <si>
    <t>2018-1-17 14:37:54</t>
  </si>
  <si>
    <t>DSEngine-+-ds_browser_top-+-47619350</t>
  </si>
  <si>
    <t>小蝌蚪真听话</t>
  </si>
  <si>
    <t>九寨沟坚强//@石家庄网警巡查执法:#四川九寨沟7.0级地震#【当地已转移游客4.5万余人】截至14时30分，现场救援民警深入灾区17个乡镇，已将游客4.5万余人、车辆5325台有序转移出地震区域。现在还有1000余名自由行游客安置在安全地带等候转移。@央视新闻</t>
  </si>
  <si>
    <t>/1153379650/FgpH2CkE4?from=page_1005051153379650_profile&amp;wvr=6&amp;mod=weibotime</t>
  </si>
  <si>
    <t>16633038</t>
  </si>
  <si>
    <t>2018-1-12 15:32:47</t>
  </si>
  <si>
    <t>DSEngine-+-ds_browser_top-+-3913879641</t>
  </si>
  <si>
    <t>#地震快讯#中国地震台网正式测定：08月10日02时30分在四川阿坝州九寨沟县（北纬33.15度，东经103.86度）发生3.1级地震，震源深度26千米。（ @震长 ） ​​​​</t>
  </si>
  <si>
    <t>/5938922492/FgncIjx0a?from=page_1001065938922492_profile&amp;wvr=6&amp;mod=weibotime</t>
  </si>
  <si>
    <t>16634646</t>
  </si>
  <si>
    <t>2018-1-16 14:39:31</t>
  </si>
  <si>
    <t>DSEngine-+-ds_browser_top-+-4256283076</t>
  </si>
  <si>
    <t>飞来爱廖衍庆</t>
  </si>
  <si>
    <t>发布了头条文章：《四川九寨沟地震已致19人死亡247人受伤 具体受灾情况正在进一步核查》 °四川九寨沟地震已致19人死亡247人受伤 具体受... ​​​​</t>
  </si>
  <si>
    <t>/1749564312/Fgont22it?from=page_1005051749564312_profile&amp;wvr=6&amp;mod=weibotime</t>
  </si>
  <si>
    <t>16634677</t>
  </si>
  <si>
    <t>2018-1-16 14:41:27</t>
  </si>
  <si>
    <t>DSEngine-+-ds_browser_top-+-4256399572</t>
  </si>
  <si>
    <t>pink妃哈尼抱抱曼明</t>
  </si>
  <si>
    <t>#四川九寨沟7.0级地震#baby002我们所经历的每一个平凡的日常，也许就是连续发生的奇迹。 ​​​​</t>
  </si>
  <si>
    <t>/5775831216/FgomBdpLd?from=page_1005055775831216_profile&amp;wvr=6&amp;mod=weibotime</t>
  </si>
  <si>
    <t>16131725</t>
  </si>
  <si>
    <t>2018-1-8 17:28:6</t>
  </si>
  <si>
    <t>DSEngine-+-ds_browser_top-+-3575198663</t>
  </si>
  <si>
    <t>雨中船</t>
  </si>
  <si>
    <t>//@中国之声: #直击九寨沟地震# 截至8月9日9时25分，经初步核查，九寨沟县漳扎镇M7.0级地震已造成13人死亡、175人受伤（28人重伤）。相关情况续报。via阿坝州人民政府应急管理办公室 ​​​</t>
  </si>
  <si>
    <t>/1718066171/FgkXuFf7q?from=page_1005051718066171_profile&amp;wvr=6&amp;mod=weibotime</t>
  </si>
  <si>
    <t>16632995</t>
  </si>
  <si>
    <t>2018-1-12 15:29:57</t>
  </si>
  <si>
    <t>DSEngine-+-ds_browser_top-+-3913709156</t>
  </si>
  <si>
    <t>一品猎鲨防水钓鱼灯</t>
  </si>
  <si>
    <t>#九寨沟地震##新疆地震#愿平安??????想起之前日本的一个震灾后避难技巧宣传片，虽然希望一辈子都用不上它，但是也希望大家多学多记一下，在紧要的时候保护好自己，加油！L十六番-日本的秒拍视频 ​​​​</t>
  </si>
  <si>
    <t>/3852439161/Fgndjfevi?from=page_1006063852439161_profile&amp;wvr=6&amp;mod=weibotime</t>
  </si>
  <si>
    <t>16853195</t>
  </si>
  <si>
    <t>2018-1-17 22:19:41</t>
  </si>
  <si>
    <t>DSEngine-+-ds_browser_top-+-75325666</t>
  </si>
  <si>
    <t>笑卉雪柳</t>
  </si>
  <si>
    <t>【九寨沟7.0级地震亲历者: 男友为我挡住飞石那一刻, 我决定嫁给他】°九寨沟7.0级地震亲历者: 男友为我挡住飞石那... ​​​​</t>
  </si>
  <si>
    <t>/6124102923/FgrcHDEuv?from=page_1005056124102923_profile&amp;wvr=6&amp;mod=weibotime</t>
  </si>
  <si>
    <t>16624361</t>
  </si>
  <si>
    <t>2018-1-10 16:6:27</t>
  </si>
  <si>
    <t>DSEngine-+-ds_browser_top-+-3743099310</t>
  </si>
  <si>
    <t>月月鸟丨</t>
  </si>
  <si>
    <t>#四川九寨沟7.0级地震# 加油 ​​​​</t>
  </si>
  <si>
    <t>/1942784417/FgmyGajmb?from=page_1005051942784417_profile&amp;wvr=6&amp;mod=weibotime</t>
  </si>
  <si>
    <t>16468743</t>
  </si>
  <si>
    <t>2018-1-9 12:43:12</t>
  </si>
  <si>
    <t>DSEngine-+-ds_browser_top-+-3644504002</t>
  </si>
  <si>
    <t>龙城剑府</t>
  </si>
  <si>
    <t>#四川九寨沟7.0级地震#一刀一剑，入江湖，经历红尘，除恶务尽！ 微信ysxt9926989、圆你武侠梦 ​​​​</t>
  </si>
  <si>
    <t>/5493874816/FglKDxEgT?from=page_1005055493874816_profile&amp;wvr=6&amp;mod=weibotime</t>
  </si>
  <si>
    <t>16633648</t>
  </si>
  <si>
    <t>2018-1-16 13:5:58</t>
  </si>
  <si>
    <t>DSEngine-+-ds_browser_top-+-4250670536</t>
  </si>
  <si>
    <t>广安同城会</t>
  </si>
  <si>
    <t>【#四川九寨沟7.0级地震# 广安消防支队57名官兵星夜驰援灾区】8月8日21时19分，九寨沟县发生7.0级地震。23时52分，广安市消防支队接到省消防总队增援命令，接到命令后广安支队立即集结57名消防官兵，7台消防车，携带生命探测仪3台，移动照明灯组4台，车载照明灯组2台，紧急赶赴四川九寨沟震区现场。O网页链接 @中国消防 @广安119在线</t>
  </si>
  <si>
    <t>/1934255493/FgnztjHRp?from=page_1002061934255493_profile&amp;wvr=6&amp;mod=weibotime</t>
  </si>
  <si>
    <t>16724484</t>
  </si>
  <si>
    <t>2018-1-17 14:58:34</t>
  </si>
  <si>
    <t>DSEngine-+-ds_browser_top-+-48859047</t>
  </si>
  <si>
    <t>即墨无端</t>
  </si>
  <si>
    <t>[lt转发]//@乐创意:#九寨沟县7.0级地震# 为四川加油，愿平安！</t>
  </si>
  <si>
    <t>/1760373242/FgpG4l4DN?from=page_1005051760373242_profile&amp;wvr=6&amp;mod=weibotime</t>
  </si>
  <si>
    <t>16468881</t>
  </si>
  <si>
    <t>2018-1-9 13:31:19</t>
  </si>
  <si>
    <t>DSEngine-+-ds_browser_top-+-3647391581</t>
  </si>
  <si>
    <t>军鸽-</t>
  </si>
  <si>
    <t>九寨沟地震前后：醉美之地伤痕累累L一手video的秒拍视频（使用#秒拍#录制，免流量看热门短视频！） ​​​​</t>
  </si>
  <si>
    <t>/1005843831/FglKwrnTZ?from=page_1005051005843831_profile&amp;wvr=6&amp;mod=weibotime</t>
  </si>
  <si>
    <t>16469174</t>
  </si>
  <si>
    <t>2018-1-9 13:41:6</t>
  </si>
  <si>
    <t>DSEngine-+-ds_browser_top-+-3647978315</t>
  </si>
  <si>
    <t>槽值</t>
  </si>
  <si>
    <t>【地震后看到你正在输入，我就放心了】8月8日21时19分，四川阿坝州九寨沟县，发生了7.0级地震。我们大多数人对于地震最深刻的记忆还是2008年的汶川地震，仿佛后来的每一次地震都是它的余震。关于地震，你亲身经历最难忘的事情是什么？地震给你带来最大的改变是什么？我在网易新闻客户端征集了一些故事，很多人都分享了关于地震最难忘的经历。 °地震后看到你正在输入，我就放心了</t>
  </si>
  <si>
    <t>/5648507852/FglK5duVj?from=page_1005055648507852_profile&amp;wvr=6&amp;mod=weibotime</t>
  </si>
  <si>
    <t>16853526</t>
  </si>
  <si>
    <t>2018-1-17 22:41:58</t>
  </si>
  <si>
    <t>DSEngine-+-ds_browser_top-+-76662585</t>
  </si>
  <si>
    <t>甘肃反邪教</t>
  </si>
  <si>
    <t>【搜救官兵和搜救犬：给我们五分钟时间打个盹】8月9日16:00，南充消防18名官兵和1条搜救犬组成的轻型救援队即将抵达本次九寨沟地震灾区，距离震中还有20km。经过近17个小时的长途驰援，官兵和搜救犬略显疲惫。阿坝消防官兵说，给我们五分钟时间打个盹，又可以投入到救援中去。（四川消防）L中国新闻周刊的秒拍视频</t>
  </si>
  <si>
    <t>/5889957136/Fgrbie0rL?from=page_1001065889957136_profile&amp;wvr=6&amp;mod=weibotime</t>
  </si>
  <si>
    <t>16721203</t>
  </si>
  <si>
    <t>2018-1-17 11:19:41</t>
  </si>
  <si>
    <t>DSEngine-+-ds_browser_top-+-35726253</t>
  </si>
  <si>
    <t>Im溜溜梅</t>
  </si>
  <si>
    <t>今早看到九寨沟又发生了地震+3，新疆+1，希望伤亡不要加重， 所有人平安 ​​​​</t>
  </si>
  <si>
    <t>/5328674183/FgoH2xIfe?from=page_1005055328674183_profile&amp;wvr=6&amp;mod=weibotime</t>
  </si>
  <si>
    <t>16720516</t>
  </si>
  <si>
    <t>2018-1-17 10:31:6</t>
  </si>
  <si>
    <t>DSEngine-+-ds_browser_top-+-32811386</t>
  </si>
  <si>
    <t>花开花落等你问候</t>
  </si>
  <si>
    <t>就算没有地震我也无法去九寨沟，我这辈子都看不到这么美的景色了</t>
  </si>
  <si>
    <t>/5995219282/FgoQ4d5k8?from=page_1005055995219282_profile&amp;wvr=6&amp;mod=weibotime</t>
  </si>
  <si>
    <t>16852942</t>
  </si>
  <si>
    <t>2018-1-17 22:1:37</t>
  </si>
  <si>
    <t>DSEngine-+-ds_browser_top-+-74241709</t>
  </si>
  <si>
    <t>_张能能</t>
  </si>
  <si>
    <t>愿伤亡不再增加//@人民日报:【九寨沟地震受伤人员增至343人】截至8月9日22时10分，九寨沟地震死亡19人（其中游客6人，本地群众2人，未查明身份11人），受伤人员增至343人重伤13人，其中危重2人省道301线3处断道均已抢通便道；17个乡镇恢复供电；转移车辆1万余台，转移人员超6万人</t>
  </si>
  <si>
    <t>/1708034091/FgrdPEG8v?from=page_1005051708034091_profile&amp;wvr=6&amp;mod=weibotime</t>
  </si>
  <si>
    <t>16623833</t>
  </si>
  <si>
    <t>2018-1-10 15:9:6</t>
  </si>
  <si>
    <t>DSEngine-+-ds_browser_top-+-3739657901</t>
  </si>
  <si>
    <t>韶徨960655</t>
  </si>
  <si>
    <t>/6339452072/FgmOZ4jls?from=page_1005056339452072_profile&amp;wvr=6&amp;mod=weibotime</t>
  </si>
  <si>
    <t>16623940</t>
  </si>
  <si>
    <t>2018-1-10 15:17:59</t>
  </si>
  <si>
    <t>DSEngine-+-ds_browser_top-+-3740191612</t>
  </si>
  <si>
    <t>赵云龙</t>
  </si>
  <si>
    <t>#四川九寨沟7.0级地震##新疆精河县6.6级地震#  心系震区，风雨同行！愿无更多人受伤！祈福！ ​​​​</t>
  </si>
  <si>
    <t>/2977570507/FgmNn9IAD?from=page_1005052977570507_profile&amp;wvr=6&amp;mod=weibotime</t>
  </si>
  <si>
    <t>16634919</t>
  </si>
  <si>
    <t>2018-1-16 15:1:31</t>
  </si>
  <si>
    <t>DSEngine-+-ds_browser_top-+-4257603160</t>
  </si>
  <si>
    <t>手机用户1018089107</t>
  </si>
  <si>
    <t>分享自王业美《云不能作为预测地震的依据》 -   云不能作为预测地震的依据           8月８日２１时１９分，四川阿坝藏族羌族自治州九寨沟县发生７．０级地震。           网...  (来自 @头条博客)   °云能否作为预测地震的依据 ​​​​¡查看图片</t>
  </si>
  <si>
    <t>/1018089107/FgogfyPYy?from=page_1005051018089107_profile&amp;wvr=6&amp;mod=weibotime</t>
  </si>
  <si>
    <t>16130712</t>
  </si>
  <si>
    <t>2018-1-8 14:44:2</t>
  </si>
  <si>
    <t>DSEngine-+-ds_browser_top-+-3565354179</t>
  </si>
  <si>
    <t>茹期而至孙小茹</t>
  </si>
  <si>
    <t>因为九寨沟的地震，很忧伤的回到家，没想到我们四川人民在这样的面对人生和灾难![强][强][强] ​​​​</t>
  </si>
  <si>
    <t>/1178454401/FgkZynw06?from=page_1003061178454401_profile&amp;wvr=6&amp;mod=weibotime</t>
  </si>
  <si>
    <t>16720512</t>
  </si>
  <si>
    <t>2018-1-17 10:30:16</t>
  </si>
  <si>
    <t>DSEngine-+-ds_browser_top-+-32761010</t>
  </si>
  <si>
    <t>汝州风穴寺</t>
  </si>
  <si>
    <t>今天农历闰六月十九，恭迎观世音菩萨成道吉日。观音菩萨在人间救苦救难，成为慈悲的化身。请广作功德等一切善行，让我们诚心祈祷、念诵观音菩萨名号、观音心咒、大悲咒， 为九寨沟地震灾区祈福，祈愿罹难者，乘佛威光、往生莲邦；受灾百姓，早日摆脱伤痛！祈愿菩萨加持，一切众生离苦得乐，平安吉祥！南无大慈大悲救苦救难观世音菩萨！</t>
  </si>
  <si>
    <t>/2760052790/FgoQ9fzja?from=page_1006062760052790_profile&amp;wvr=6&amp;mod=weibotime</t>
  </si>
  <si>
    <t>16634305</t>
  </si>
  <si>
    <t>2018-1-16 13:59:51</t>
  </si>
  <si>
    <t>DSEngine-+-ds_browser_top-+-4253903655</t>
  </si>
  <si>
    <t>夜丫儿</t>
  </si>
  <si>
    <t>August 9, 2017 - 无人机航拍地震后的九寨沟县城，路面和建筑基本完好，四川阿坝州。2017年8月8日21时19分，四川阿坝州九寨沟县发生7.0级地震，震源深度约20公里，震中距离九寨沟县城35公里。截至8月9日地震已造成13人遇难，175人受伤，超过3万名游客已从 @iDaily每日视野 O网页链接 ​​​​</t>
  </si>
  <si>
    <t>/1231617030/FgouWzpsz?from=page_1005051231617030_profile&amp;wvr=6&amp;mod=weibotime</t>
  </si>
  <si>
    <t>16624576</t>
  </si>
  <si>
    <t>2018-1-10 16:20:53</t>
  </si>
  <si>
    <t>DSEngine-+-ds_browser_top-+-3743964881</t>
  </si>
  <si>
    <t>可惜你在记忆</t>
  </si>
  <si>
    <t>#九寨沟地震##祈福平安#感谢骑士全体成员 ​​​​</t>
  </si>
  <si>
    <t>/6021172365/Fgmx5uY5q?from=page_1005056021172365_profile&amp;wvr=6&amp;mod=weibotime</t>
  </si>
  <si>
    <t>16130716</t>
  </si>
  <si>
    <t>2018-1-8 14:44:30</t>
  </si>
  <si>
    <t>DSEngine-+-ds_browser_top-+-3565382174</t>
  </si>
  <si>
    <t>浬水之浦</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</si>
  <si>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t>
  </si>
  <si>
    <t>/3516637204/FgkZxpcEt?from=page_1001063516637204_profile&amp;wvr=6&amp;mod=weibotime</t>
  </si>
  <si>
    <t>16634971</t>
  </si>
  <si>
    <t>2018-1-16 15:9:36</t>
  </si>
  <si>
    <t>DSEngine-+-ds_browser_top-+-4258088744</t>
  </si>
  <si>
    <t>酷中作乐乐</t>
  </si>
  <si>
    <t>#吴彦凝#   希望#四川九寨沟7.0级地震# 平安，度过这个困难我们与你们同在。 ​ ​​​​</t>
  </si>
  <si>
    <t>/5802232153/FgoezDhuy?from=page_1005055802232153_profile&amp;wvr=6&amp;mod=weibotime</t>
  </si>
  <si>
    <t>16623739</t>
  </si>
  <si>
    <t>2018-1-10 15:1:45</t>
  </si>
  <si>
    <t>DSEngine-+-ds_browser_top-+-3739216859</t>
  </si>
  <si>
    <t>上海电气世博志愿者</t>
  </si>
  <si>
    <t>发布了头条文章：《九寨沟7级地震 成都造地震预警系统向全国多地预警》 °九寨沟7级地震 成都造地震预警系统向全国多地... ​​​​</t>
  </si>
  <si>
    <t>/1730498650/FgmPRFpYu?from=page_1005051730498650_profile&amp;wvr=6&amp;mod=weibotime</t>
  </si>
  <si>
    <t>16634802</t>
  </si>
  <si>
    <t>2018-1-16 14:52:13</t>
  </si>
  <si>
    <t>DSEngine-+-ds_browser_top-+-4257045685</t>
  </si>
  <si>
    <t>小屁孩萌萌的成长</t>
  </si>
  <si>
    <t>四川九寨沟发生7.0级地震：多地医疗救援力量赶赴灾区（分享自：爱奇艺泡泡圈）O网页链接 ​​​​</t>
  </si>
  <si>
    <t>/6328984223/FgojHAr2b?from=page_1005056328984223_profile&amp;wvr=6&amp;mod=weibotime</t>
  </si>
  <si>
    <t>16476351</t>
  </si>
  <si>
    <t>2018-1-10 11:23:31</t>
  </si>
  <si>
    <t>DSEngine-+-ds_browser_top-+-3726123757</t>
  </si>
  <si>
    <t>高子轩boy</t>
  </si>
  <si>
    <t>挺住 //@央视新闻:#四川九寨沟7.0级地震#【地震已致19人死亡263人受伤】据@阿坝微博 ：接九寨沟县应急办书面报告，截至8月9日18时25分，经初步核查，“8·8”九寨沟地震已致19人死亡，263人受伤，死亡游客遗体已全部转运至县殡仪馆。</t>
  </si>
  <si>
    <t>/3837273588/FgmaripoH?from=page_1005053837273588_profile&amp;wvr=6&amp;mod=weibotime</t>
  </si>
  <si>
    <t>16721782</t>
  </si>
  <si>
    <t>2018-1-17 12:7:56</t>
  </si>
  <si>
    <t>DSEngine-+-ds_browser_top-+-38620559</t>
  </si>
  <si>
    <t>JeSon_Wang</t>
  </si>
  <si>
    <t>//@新浪无锡:#四川九寨沟地震# 平安</t>
  </si>
  <si>
    <t>/1881872520/FgpiOBtlw?from=page_1005051881872520_profile&amp;wvr=6&amp;mod=weibotime</t>
  </si>
  <si>
    <t>15390276</t>
  </si>
  <si>
    <t>2018-1-3 13:45:30</t>
  </si>
  <si>
    <t>DSEngine-+-ds_browser_top-+-3129841952</t>
  </si>
  <si>
    <t>随风飞扬201706</t>
  </si>
  <si>
    <t>祈求平安 #四川九寨沟7.0级地震# 希望天佑中华子民</t>
  </si>
  <si>
    <t>/6276006284/FgkASg32O?from=page_1005056276006284_profile&amp;wvr=6&amp;mod=weibotime</t>
  </si>
  <si>
    <t>16633069</t>
  </si>
  <si>
    <t>2018-1-12 15:35:1</t>
  </si>
  <si>
    <t>DSEngine-+-ds_browser_top-+-3914013735</t>
  </si>
  <si>
    <t>冉汽994983</t>
  </si>
  <si>
    <t>/6336853502/Fgnc5CPMM?from=page_1005056336853502_profile&amp;wvr=6&amp;mod=weibotime</t>
  </si>
  <si>
    <t>16853073</t>
  </si>
  <si>
    <t>2018-1-17 22:10:26</t>
  </si>
  <si>
    <t>DSEngine-+-ds_browser_top-+-74770699</t>
  </si>
  <si>
    <t>1516247016</t>
  </si>
  <si>
    <t>安徽消防</t>
  </si>
  <si>
    <t>【九寨沟地震前后对比：昔日美景变伤痕累累】被誉为“童话世界”的九寨沟，#四川九寨沟7.0级地震#后变得伤痕累累。景区内道路、房屋不同程度受损、山体有垮塌。火花海现长50米、深约12米、宽20米的决口，景点受损严重。目前救援仍在进行中。传递，祈福平安！@华西都市报 L央视新闻的秒拍视频 ​ ​​​​</t>
  </si>
  <si>
    <t>/2524413584/Fgrdc7aYD?from=page_1001062524413584_profile&amp;wvr=6&amp;mod=weibotime</t>
  </si>
  <si>
    <t>16721660</t>
  </si>
  <si>
    <t>2018-1-17 11:59:57</t>
  </si>
  <si>
    <t>DSEngine-+-ds_browser_top-+-38141524</t>
  </si>
  <si>
    <t>明月凉凉情意柔</t>
  </si>
  <si>
    <t>没想到九寨沟得地震也带来了这么大得损失伤亡，愿一切安好，灾区加油！！！！ ​​​​</t>
  </si>
  <si>
    <t>/3314903254/FgpjrDCNO?from=page_1005053314903254_profile&amp;wvr=6&amp;mod=weibotime</t>
  </si>
  <si>
    <t>16624120</t>
  </si>
  <si>
    <t>2018-1-10 15:51:40</t>
  </si>
  <si>
    <t>DSEngine-+-ds_browser_top-+-3742212557</t>
  </si>
  <si>
    <t>IH石原</t>
  </si>
  <si>
    <t>#九寨沟地震##祈福平安#尽一份绵薄之力吧 ​​​​</t>
  </si>
  <si>
    <t>/5218453217/FgmLowCBY?from=page_1005055218453217_profile&amp;wvr=6&amp;mod=weibotime</t>
  </si>
  <si>
    <t>16634541</t>
  </si>
  <si>
    <t>2018-1-16 14:25:1</t>
  </si>
  <si>
    <t>DSEngine-+-ds_browser_top-+-4255413355</t>
  </si>
  <si>
    <t>【信地震云不如信它！提前71秒最早发出九寨沟地震预警，第38次成功预警】@头条新闻：#四川九寨沟7级地震#【地震前40秒，汶川电视台提前预警】据@宜宾生活播报 上传的视频显示，在地震刚刚发生时，同属阿°信地震云不如信它！提前71秒最早发出九寨沟地... ​​​​</t>
  </si>
  <si>
    <t>/6073021376/FgopUxAHz?from=page_1005056073021376_profile&amp;wvr=6&amp;mod=weibotime</t>
  </si>
  <si>
    <t>16624184</t>
  </si>
  <si>
    <t>2018-1-10 15:55:34</t>
  </si>
  <si>
    <t>DSEngine-+-ds_browser_top-+-3742446400</t>
  </si>
  <si>
    <t>【贵州四支地震救援队抵达九寨沟开展工作】　　贵州省地震局与重庆市地震局工作人员在四川平武县抗震指挥部研究灾情调查方案。°贵州四支地震救援队抵达九寨沟开展工作 ​​​​</t>
  </si>
  <si>
    <t>/6077838907/FgmKQyhS8?from=page_1005056077838907_profile&amp;wvr=6&amp;mod=weibotime</t>
  </si>
  <si>
    <t>16852608</t>
  </si>
  <si>
    <t>2018-1-17 21:38:59</t>
  </si>
  <si>
    <t>DSEngine-+-ds_browser_top-+-72884161</t>
  </si>
  <si>
    <t>赛赛vamos</t>
  </si>
  <si>
    <t>希望数字不要再增加，大家都平安无事//@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t>
  </si>
  <si>
    <t>/1731537304/FgrfrxjXY?from=page_1005051731537304_profile&amp;wvr=6&amp;mod=weibotime</t>
  </si>
  <si>
    <t>16469256</t>
  </si>
  <si>
    <t>2018-1-9 13:44:1</t>
  </si>
  <si>
    <t>DSEngine-+-ds_browser_top-+-3648152874</t>
  </si>
  <si>
    <t>/6220196925/FglJZ22DX?from=page_1005056220196925_profile&amp;wvr=6&amp;mod=weibotime</t>
  </si>
  <si>
    <t>16624300</t>
  </si>
  <si>
    <t>2018-1-10 16:2:28</t>
  </si>
  <si>
    <t>DSEngine-+-ds_browser_top-+-3742860498</t>
  </si>
  <si>
    <t>MC小靳</t>
  </si>
  <si>
    <t>发布了头条文章：《四川九寨沟发生6～7地震》 °四川九寨沟发生6～7地震 ​​​​</t>
  </si>
  <si>
    <t>/2137727554/FgmzdzgNS?from=page_1005052137727554_profile&amp;wvr=6&amp;mod=weibotime</t>
  </si>
  <si>
    <t>15390924</t>
  </si>
  <si>
    <t>2018-1-3 15:15:59</t>
  </si>
  <si>
    <t>DSEngine-+-ds_browser_top-+-3135271075</t>
  </si>
  <si>
    <t>昆明市西山区发布</t>
  </si>
  <si>
    <t>最新消息汇总。//@央视新闻: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t>
  </si>
  <si>
    <t>/3846489597/Fgkz12DEI?from=page_1001063846489597_profile&amp;wvr=6&amp;mod=weibotime</t>
  </si>
  <si>
    <t>16632842</t>
  </si>
  <si>
    <t>2018-1-12 15:18:8</t>
  </si>
  <si>
    <t>DSEngine-+-ds_browser_top-+-3913000339</t>
  </si>
  <si>
    <t>石小小黑</t>
  </si>
  <si>
    <t>/1226780062/Fgnh20QH0?from=page_1005051226780062_profile&amp;wvr=6&amp;mod=weibotime</t>
  </si>
  <si>
    <t>16468473</t>
  </si>
  <si>
    <t>2018-1-9 12:28:32</t>
  </si>
  <si>
    <t>DSEngine-+-ds_browser_top-+-3643624534</t>
  </si>
  <si>
    <t>蔡卓妍SA</t>
  </si>
  <si>
    <t>/1705774524/FglLdA3EH?from=page_1005051705774524_profile&amp;wvr=6&amp;mod=weibotime</t>
  </si>
  <si>
    <t>16469385</t>
  </si>
  <si>
    <t>2018-1-9 13:46:35</t>
  </si>
  <si>
    <t>DSEngine-+-ds_browser_top-+-3648306815</t>
  </si>
  <si>
    <t>口味十分重</t>
  </si>
  <si>
    <t>【实拍震后九寨沟：美丽的火花海水都没了】8月8日晚，四川九寨沟发生地震，震中距著名景点火花海西北约5.3公里。地震后，著名景点火花海的水都没有了。#九寨沟地震##四川九寨沟地震##四川九寨沟7.0级地震# L口味十分重的秒拍视频 ​​​​</t>
  </si>
  <si>
    <t>/2689609430/FglJT595o?from=page_1005052689609430_profile&amp;wvr=6&amp;mod=weibotime</t>
  </si>
  <si>
    <t>16853542</t>
  </si>
  <si>
    <t>2018-1-17 22:46:25</t>
  </si>
  <si>
    <t>DSEngine-+-ds_browser_top-+-76930495</t>
  </si>
  <si>
    <t>still捷</t>
  </si>
  <si>
    <t>/5422493288/FgrbbDEUN?from=page_1005055422493288_profile&amp;wvr=6&amp;mod=weibotime</t>
  </si>
  <si>
    <t>16852206</t>
  </si>
  <si>
    <t>2018-1-17 17:56:34</t>
  </si>
  <si>
    <t>DSEngine-+-ds_browser_top-+-59538987</t>
  </si>
  <si>
    <t>小妞妞无限循环</t>
  </si>
  <si>
    <t>五月底去的九寨沟，当时都还没多少水也是超级美，没想地震后，看到水都没了，希望能慢慢恢复回来，都要好好的 2四川省·阿坝藏族羌族自治州 ​​​​</t>
  </si>
  <si>
    <t>/3302072093/Fgrhj5T1O?from=page_1005053302072093_profile&amp;wvr=6&amp;mod=weibotime</t>
  </si>
  <si>
    <t>16723849</t>
  </si>
  <si>
    <t>2018-1-17 13:0:49</t>
  </si>
  <si>
    <t>DSEngine-+-ds_browser_top-+-41793943</t>
  </si>
  <si>
    <t>楠楠zi娛</t>
  </si>
  <si>
    <t>#九寨沟地震# 沧海桑田，祈愿同胞一切平安！！快活一生，悲哀一生，活在当下才是真，愿一切都能顺利安康 ​​​​</t>
  </si>
  <si>
    <t>/5452911776/FgpI1xoVz?from=page_1005055452911776_profile&amp;wvr=6&amp;mod=weibotime</t>
  </si>
  <si>
    <t>15391133</t>
  </si>
  <si>
    <t>2018-1-3 15:34:3</t>
  </si>
  <si>
    <t>DSEngine-+-ds_browser_top-+-3136355762</t>
  </si>
  <si>
    <t>守護星希霖小玲</t>
  </si>
  <si>
    <t>//@花痴印象记://@人民日报:#四川九寨沟地震#【19名遇难者中8人为游客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</si>
  <si>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/1832317874/Fgkyo0P6B?from=page_1005051832317874_profile&amp;wvr=6&amp;mod=weibotime</t>
  </si>
  <si>
    <t>16721014</t>
  </si>
  <si>
    <t>2018-1-17 11:5:36</t>
  </si>
  <si>
    <t>DSEngine-+-ds_browser_top-+-34881422</t>
  </si>
  <si>
    <t>尽职的似水流年1988</t>
  </si>
  <si>
    <t>四川九寨沟地震让人们再一次感叹，天灾人祸时时围绕在我们身边。明天和意外不知那个先到!珍惜每一天吧! ​​​​</t>
  </si>
  <si>
    <t>/6342843064/FgoJjfoVn?from=page_1005056342843064_profile&amp;wvr=6&amp;mod=weibotime</t>
  </si>
  <si>
    <t>16853631</t>
  </si>
  <si>
    <t>2018-1-17 22:51:34</t>
  </si>
  <si>
    <t>DSEngine-+-ds_browser_top-+-77239020</t>
  </si>
  <si>
    <t>天桥张益达</t>
  </si>
  <si>
    <t>【九寨沟7.0级地震前后实景对比：曾经的美景伤痕累累】地震过后，被誉为“童话世界”的九寨沟变了L天桥张益达的秒拍视频（使用#秒拍#录制，免流量看热门短视频！） ​​​​</t>
  </si>
  <si>
    <t>/1869632472/FgraKbUo4?from=page_1005051869632472_profile&amp;wvr=6&amp;mod=weibotime</t>
  </si>
  <si>
    <t>15390199</t>
  </si>
  <si>
    <t>2018-1-3 13:38:54</t>
  </si>
  <si>
    <t>DSEngine-+-ds_browser_top-+-3129446260</t>
  </si>
  <si>
    <t>中国消防</t>
  </si>
  <si>
    <t>#四川九寨沟7.0级地震#【不放过每一个角落】截至目前，成都消防共转运229人，其中婴儿2名。搜救仍在进行中。加油！L四川消防的秒拍视频 ​​​​</t>
  </si>
  <si>
    <t>/3549916270/FgkB74DPS?from=page_1001063549916270_profile&amp;wvr=6&amp;mod=weibotime</t>
  </si>
  <si>
    <t>16624064</t>
  </si>
  <si>
    <t>2018-1-10 15:48:13</t>
  </si>
  <si>
    <t>DSEngine-+-ds_browser_top-+-3742005476</t>
  </si>
  <si>
    <t>独行kei</t>
  </si>
  <si>
    <t>/1273456657/FgmLZsPCA?from=page_1005051273456657_profile&amp;wvr=6&amp;mod=weibotime</t>
  </si>
  <si>
    <t>16724709</t>
  </si>
  <si>
    <t>2018-1-17 15:16:20</t>
  </si>
  <si>
    <t>DSEngine-+-ds_browser_top-+-49925017</t>
  </si>
  <si>
    <t>李李看</t>
  </si>
  <si>
    <t>我们的外交天团男神王那才叫大国气势//@北村:可以解释什么叫大国的风范……//@侯虹斌://@黄佟佟://@西门不暗:看看日本人怎么评论九寨沟地震</t>
  </si>
  <si>
    <t>/1948681790/FgpFnxFv5?from=page_1005051948681790_profile&amp;wvr=6&amp;mod=weibotime</t>
  </si>
  <si>
    <t>16467434</t>
  </si>
  <si>
    <t>2018-1-9 10:29:53</t>
  </si>
  <si>
    <t>DSEngine-+-ds_browser_top-+-3636505385</t>
  </si>
  <si>
    <t>Wa卓伦</t>
  </si>
  <si>
    <t>8月8日 21:38四川九寨沟县发生7级地震,08月08日21时19分在四川阿坝州九寨沟县（北纬33.20度，东经103.82度）发生7.0级地震，震源深度20千米。 祈祷平安 ​​​​</t>
  </si>
  <si>
    <t>/6128216116/FglnSxccA?from=page_1005056128216116_profile&amp;wvr=6&amp;mod=weibotime</t>
  </si>
  <si>
    <t>16130621</t>
  </si>
  <si>
    <t>2018-1-8 14:40:15</t>
  </si>
  <si>
    <t>DSEngine-+-ds_browser_top-+-3565127575</t>
  </si>
  <si>
    <t>二萌诚招打字刷单圓_</t>
  </si>
  <si>
    <t>#四川九寨沟7.0级地震#  ?  无线咑芓米粮    ➕ 自个儿看图 ​​​​</t>
  </si>
  <si>
    <t>/5766498152/FgkZJez1p?from=page_1005055766498152_profile&amp;wvr=6&amp;mod=weibotime</t>
  </si>
  <si>
    <t>16623897</t>
  </si>
  <si>
    <t>2018-1-10 15:14:23</t>
  </si>
  <si>
    <t>DSEngine-+-ds_browser_top-+-3739975699</t>
  </si>
  <si>
    <t>ID56789调皮哥哥</t>
  </si>
  <si>
    <t>#九寨沟附近地震#【四川九寨沟地震：机智导游记住每个游客名字 20分钟找齐17人】九寨沟地震发生时，春秋国旅导游杨娴正在九寨度假村酒店。有着20多年带团经验的她，记住了每一个游客的名字，所以在一片混乱中，仅用了20分钟内就找到了她的17名游客，并把他们转移到安全地带，等待进一步救援。L看看新闻Knews的秒拍视频 （看看新闻）</t>
  </si>
  <si>
    <t>/5515772042/FgmO3rPOR?from=page_1005055515772042_profile&amp;wvr=6&amp;mod=weibotime</t>
  </si>
  <si>
    <t>16477698</t>
  </si>
  <si>
    <t>2018-1-10 13:8:0</t>
  </si>
  <si>
    <t>DSEngine-+-ds_browser_top-+-3732391958</t>
  </si>
  <si>
    <t>一只熊的梦想</t>
  </si>
  <si>
    <t>#四川九寨沟7.0级地震#  香港特别行政区行政长官林郑月娥9日在北京向四川九寨沟地震中受灾的内地民众表示深切慰问。她说，在有需要的时候，香港特区政府和居民肯定会表示支持。林郑月娥当天完成为期四天的访京行程，于离京返港前会见媒体、作上述表示。她还说，相信在救援人员的努力下，受困游客和民众都可以很快地脱离险境。8月8日21时19分，四川省阿坝州九寨沟县发生7.0级地震。据四川省政府新闻办消息，截至9日13时10分，经初步核查，地震已致19人遇难、247人受伤。林郑月娥9日答复中新社记者提问时介绍，地震后震区内的一些港人一时失去联络，他们的家人向特区政府入境事务处请求帮助，现在已经全部联络上。目前没有港人在这次地震中受到影响，但是特区政府会密切监察事态发展。林郑月娥表示，目前还处于地震救灾阶段，尚不能说香港在灾后重建中能扮演什么角色。2008年汶川大地震后，香港投入了超过一百亿元港币，做了很多援建项目。对于这次九寨沟地震，在有需要的时候，本着一方有难、八方支援的精神，香港特区政府和居民肯定会表示支持。</t>
  </si>
  <si>
    <t>/2677842663/Fgm5Hyp09?from=page_1005052677842663_profile&amp;wvr=6&amp;mod=weibotime</t>
  </si>
  <si>
    <t>16130458</t>
  </si>
  <si>
    <t>2018-1-8 14:31:59</t>
  </si>
  <si>
    <t>DSEngine-+-ds_browser_top-+-3564631003</t>
  </si>
  <si>
    <t>一伴胖迪</t>
  </si>
  <si>
    <t>#腾讯新闻# 现场：九寨沟突发地震民众纷纷“裹被”出逃 广场人山人海O现场：九寨沟突发地震民众纷纷“裹被”出逃 广... L九寨沟7.0级地震前后对比：山体断裂现场狼藉 来自@腾讯新闻客户端 ​​​​</t>
  </si>
  <si>
    <t>/6299159513/Fgl01iSFC?from=page_1005056299159513_profile&amp;wvr=6&amp;mod=weibotime</t>
  </si>
  <si>
    <t>16634081</t>
  </si>
  <si>
    <t>2018-1-16 13:43:9</t>
  </si>
  <si>
    <t>DSEngine-+-ds_browser_top-+-4252901197</t>
  </si>
  <si>
    <t>怡百丽都</t>
  </si>
  <si>
    <t>9.9包邮O网页链接 #九寨沟地震众星祈福#密织面料，防水牢固耐磨，经久耐用，实用又方便，我们用心做好每一件画画衣。 【在售价】34元 【券后价】29元包邮 【领券下单】O网页链接 ​​​​</t>
  </si>
  <si>
    <t>/3315317994/FgnnQgOJp?from=page_1006063315317994_profile&amp;wvr=6&amp;mod=weibotime</t>
  </si>
  <si>
    <t>16131211</t>
  </si>
  <si>
    <t>2018-1-8 15:27:37</t>
  </si>
  <si>
    <t>DSEngine-+-ds_browser_top-+-3567969086</t>
  </si>
  <si>
    <t>清风挽发-527</t>
  </si>
  <si>
    <t>愿平安//@人民日报:【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</si>
  <si>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/5646405048/FgkYwfJXB?from=page_1005055646405048_profile&amp;wvr=6&amp;mod=weibotime</t>
  </si>
  <si>
    <t>16477557</t>
  </si>
  <si>
    <t>2018-1-10 12:58:44</t>
  </si>
  <si>
    <t>DSEngine-+-ds_browser_top-+-3731836681</t>
  </si>
  <si>
    <t>杨小主_微微一笑</t>
  </si>
  <si>
    <t>央视24小时，在直播灾区，本来很正常的新闻，现场记者却突然叫镜头对准灾民住的帐篷，新闻是直播，时间是凌晨的11:26分，镜头看到帐篷里的灾民在休息，在哄孩子，一个年轻的妈妈刚开始莫名其妙、眼神中带着讶异的看着窗口突然出现的镜头，后来流露出不愉快，但镜头一直在帐篷内扫荡，年轻妈妈跑到窗台下，镜头看不到的地方低下头，躲避镜头，无良记者还在滔滔不绝介绍帐篷里的情况。试问央视新闻记者的职业道德和基本素质在哪里？！如果有人在半夜用镜头拍你的卧室这不是偷窥狂是什么？！记者有什么权力去侵犯别人的隐私？！地震以来看到最让人发指的新闻镜头，还居然出自央视，毫无新闻从业者和普通公民的基本素养  @央视新闻  @央视一套  @央视24小时  @九寨沟地震</t>
  </si>
  <si>
    <t>/1820809677/Fgm6c41Iw?from=page_1005051820809677_profile&amp;wvr=6&amp;mod=weibotime</t>
  </si>
  <si>
    <t>16724542</t>
  </si>
  <si>
    <t>2018-1-17 15:2:11</t>
  </si>
  <si>
    <t>DSEngine-+-ds_browser_top-+-49075644</t>
  </si>
  <si>
    <t>Duang6685</t>
  </si>
  <si>
    <t>#四川九寨沟7.0级地震# 愿灾民可以平安得救…… ​​​​</t>
  </si>
  <si>
    <t>/5876471138/FgpFUhKex?from=page_1005055876471138_profile&amp;wvr=6&amp;mod=weibotime</t>
  </si>
  <si>
    <t>16476382</t>
  </si>
  <si>
    <t>2018-1-10 11:24:55</t>
  </si>
  <si>
    <t>DSEngine-+-ds_browser_top-+-3726206809</t>
  </si>
  <si>
    <t>安阳高校表白墙</t>
  </si>
  <si>
    <t>#墙墙卧谈会# 最近#战狼2# 刚大卖，就遇上了#九寨沟地震# @吳京  发了一个为地震祈福的微博，然后下边出现了一大推这样的评论，这个算不算#道德绑架#  ​​​​</t>
  </si>
  <si>
    <t>/6008282927/Fgmamyg8T?from=page_1005056008282927_profile&amp;wvr=6&amp;mod=weibotime</t>
  </si>
  <si>
    <t>16632815</t>
  </si>
  <si>
    <t>2018-1-12 15:14:40</t>
  </si>
  <si>
    <t>DSEngine-+-ds_browser_top-+-3912792309</t>
  </si>
  <si>
    <t>XannaQ</t>
  </si>
  <si>
    <t>2017-08-10 02:48</t>
  </si>
  <si>
    <t>/1854026624/Fgnhnl8CS?from=page_1005051854026624_profile&amp;wvr=6&amp;mod=weibotime</t>
  </si>
  <si>
    <t>15390202</t>
  </si>
  <si>
    <t>2018-1-3 13:39:13</t>
  </si>
  <si>
    <t>DSEngine-+-ds_browser_top-+-3129464972</t>
  </si>
  <si>
    <t>奶杏koko</t>
  </si>
  <si>
    <t>//@易烊千玺V公益: #四川九寨沟7.0级地震# 救援需理智，在未与当地政府及相关部门取得联系前，了解真实需求及情况时，暂不要盲目前往灾区！四川加油！祈福平安！#易烊千玺微公益#  #公益救援在行动#</t>
  </si>
  <si>
    <t>/5225652353/FgkB6v9Mv?from=page_1005055225652353_profile&amp;wvr=6&amp;mod=weibotime</t>
  </si>
  <si>
    <t>16467914</t>
  </si>
  <si>
    <t>2018-1-9 11:1:51</t>
  </si>
  <si>
    <t>DSEngine-+-ds_browser_top-+-3638423476</t>
  </si>
  <si>
    <t>小小艾呦</t>
  </si>
  <si>
    <t>【2017.8.9】Day8外面下雨了，九寨沟地震了，愿平安 ​​​​</t>
  </si>
  <si>
    <t>/6336039912/FglMzuuwY?from=page_1005056336039912_profile&amp;wvr=6&amp;mod=weibotime</t>
  </si>
  <si>
    <t>16853601</t>
  </si>
  <si>
    <t>2018-1-17 22:49:43</t>
  </si>
  <si>
    <t>DSEngine-+-ds_browser_top-+-77128159</t>
  </si>
  <si>
    <t>松鼠达人O_o</t>
  </si>
  <si>
    <t>#四川九寨沟7.0级地震# 四川加油！九寨沟加油加微信一起努力祈祷。 ​​​​</t>
  </si>
  <si>
    <t>/6274153184/FgraTovW6?from=page_1005056274153184_profile&amp;wvr=6&amp;mod=weibotime</t>
  </si>
  <si>
    <t>16467769</t>
  </si>
  <si>
    <t>2018-1-9 10:51:56</t>
  </si>
  <si>
    <t>DSEngine-+-ds_browser_top-+-3637828805</t>
  </si>
  <si>
    <t>平安//@德芙悦时刻:#四川九寨沟7.0级地震# 心系灾区，为生命让道。今天，我们将暂停娱乐活动，原定发布的德芙魔幻巨制《月亮女神》延期上映。向救灾的武警官兵致敬，为灾区百姓祈福，愿平安。//@赵丽颖:愿平安</t>
  </si>
  <si>
    <t>/5839358506/Fgln0rkXF?from=page_1005055839358506_profile&amp;wvr=6&amp;mod=weibotime</t>
  </si>
  <si>
    <t>16632941</t>
  </si>
  <si>
    <t>2018-1-12 15:25:5</t>
  </si>
  <si>
    <t>DSEngine-+-ds_browser_top-+-3913417288</t>
  </si>
  <si>
    <t>宝气种菜</t>
  </si>
  <si>
    <t>发布了头条文章：《九寨沟地震19人遇难 5万余游客转移》 °九寨沟地震19人遇难 5万余游客转移 ​​​​</t>
  </si>
  <si>
    <t>/1733959184/Fgnefa2eE?from=page_1005051733959184_profile&amp;wvr=6&amp;mod=weibotime</t>
  </si>
  <si>
    <t>16724176</t>
  </si>
  <si>
    <t>2018-1-17 14:36:39</t>
  </si>
  <si>
    <t>DSEngine-+-ds_browser_top-+-47543839</t>
  </si>
  <si>
    <t>章鱼哥为什么不在线</t>
  </si>
  <si>
    <t>祈福~~~//@天天被吴亦凡秒杀: #吴亦凡# #吴亦凡益起来# #四川九寨沟地震# 为灾区祈福救援一切顺利</t>
  </si>
  <si>
    <t>/1737237510/FgpH5CjZl?from=page_1005051737237510_profile&amp;wvr=6&amp;mod=weibotime</t>
  </si>
  <si>
    <t>16468668</t>
  </si>
  <si>
    <t>2018-1-9 12:39:29</t>
  </si>
  <si>
    <t>DSEngine-+-ds_browser_top-+-3644281666</t>
  </si>
  <si>
    <t>/6220196925/FglKM5RjJ?from=page_1005056220196925_profile&amp;wvr=6&amp;mod=weibotime</t>
  </si>
  <si>
    <t>16624339</t>
  </si>
  <si>
    <t>2018-1-10 16:5:35</t>
  </si>
  <si>
    <t>DSEngine-+-ds_browser_top-+-3743047241</t>
  </si>
  <si>
    <t>田野的智慧乌兰藏族科学营</t>
  </si>
  <si>
    <t>祝愿灾区人民平平安安，不再有伤亡。也希望救援人员在救援的同时保护好自己！   在四川，新疆做项目的伙伴们，一定要好好保护自己，愿你们平安归来~#为爱上色农村支教奖# #为爱我在# #童享计划2017# #四川九寨沟7.0级地震# #新疆精河县6.6级地震#</t>
  </si>
  <si>
    <t>/6230666287/FgmyM59T7?from=page_1005056230666287_profile&amp;wvr=6&amp;mod=weibotime</t>
  </si>
  <si>
    <t>16724021</t>
  </si>
  <si>
    <t>2018-1-17 13:15:18</t>
  </si>
  <si>
    <t>DSEngine-+-ds_browser_top-+-42663395</t>
  </si>
  <si>
    <t>童话里不是骗人的1314</t>
  </si>
  <si>
    <t>/6152789880/FgpHyfLDM?from=page_1005056152789880_profile&amp;wvr=6&amp;mod=weibotime</t>
  </si>
  <si>
    <t>16721538</t>
  </si>
  <si>
    <t>2018-1-17 11:45:2</t>
  </si>
  <si>
    <t>DSEngine-+-ds_browser_top-+-37246639</t>
  </si>
  <si>
    <t>小牛妞妞牛牛</t>
  </si>
  <si>
    <t>/1188602430/FgoANveWu?from=page_1005051188602430_profile&amp;wvr=6&amp;mod=weibotime</t>
  </si>
  <si>
    <t>16624772</t>
  </si>
  <si>
    <t>2018-1-10 16:36:40</t>
  </si>
  <si>
    <t>DSEngine-+-ds_browser_top-+-3744912785</t>
  </si>
  <si>
    <t>又夏千秋</t>
  </si>
  <si>
    <t>【为九寨沟祈福！这场地震让我们看到真正的战狼精神】°为九寨沟祈福！这场地震让我们看到真正的战狼... ​​​​</t>
  </si>
  <si>
    <t>/6124102907/FgmvucnOc?from=page_1005056124102907_profile&amp;wvr=6&amp;mod=weibotime</t>
  </si>
  <si>
    <t>16853293</t>
  </si>
  <si>
    <t>2018-1-17 22:25:51</t>
  </si>
  <si>
    <t>DSEngine-+-ds_browser_top-+-75695704</t>
  </si>
  <si>
    <t>筱之言</t>
  </si>
  <si>
    <t>2013年快开学，马航失踪了2014年快开学，天津爆炸了2015年快开学，台湾地震了2016年快开学，王宝强离婚了2017年快开学，九寨沟地震了得出结论:不宜开学 ​​​​</t>
  </si>
  <si>
    <t>/5656869299/Fgrcfyz7u?from=page_1005055656869299_profile&amp;wvr=6&amp;mod=weibotime</t>
  </si>
  <si>
    <t>16623248</t>
  </si>
  <si>
    <t>2018-1-10 13:19:3</t>
  </si>
  <si>
    <t>DSEngine-+-ds_browser_top-+-3733054835</t>
  </si>
  <si>
    <t>加拿大帮帮堂咨询</t>
  </si>
  <si>
    <t>#加拿大# #加拿大温哥华# #加拿大移民# #加拿大留学# #四川九寨沟7.0级地震# #四川九寨沟地震# #新疆精河县6.6级地震# 保佑四川，保佑新疆无论是群众或是救援人员或是赶去救灾的人们，你们都要平安 ​​ ​​​​</t>
  </si>
  <si>
    <t>/2699275932/FgmWvzWch?from=page_1006062699275932_profile&amp;wvr=6&amp;mod=weibotime</t>
  </si>
  <si>
    <t>16624545</t>
  </si>
  <si>
    <t>2018-1-10 16:18:11</t>
  </si>
  <si>
    <t>DSEngine-+-ds_browser_top-+-3743803057</t>
  </si>
  <si>
    <t>用户6327733070</t>
  </si>
  <si>
    <t>记录一次这个点还没睡 九寨沟地震 甘肃泥石流 件件大事～ ​​​​</t>
  </si>
  <si>
    <t>/6327733070/FgmxivHeC?from=page_1005056327733070_profile&amp;wvr=6&amp;mod=weibotime</t>
  </si>
  <si>
    <t>16634924</t>
  </si>
  <si>
    <t>2018-1-16 15:2:9</t>
  </si>
  <si>
    <t>DSEngine-+-ds_browser_top-+-4257641805</t>
  </si>
  <si>
    <t>脖赤湖秒</t>
  </si>
  <si>
    <t>愿我们九寨沟平平安安，昨天的地震今天想来仿佛是一场梦，感谢大家的关心，相信九寨沟会再一次以它新的面容展现给大家</t>
  </si>
  <si>
    <t>/6285995156/Fgog2CsHI?from=page_1005056285995156_profile&amp;wvr=6&amp;mod=weibotime</t>
  </si>
  <si>
    <t>16633615</t>
  </si>
  <si>
    <t>2018-1-16 13:4:10</t>
  </si>
  <si>
    <t>DSEngine-+-ds_browser_top-+-4250562630</t>
  </si>
  <si>
    <t>bebefocus进口母婴精品优选</t>
  </si>
  <si>
    <t>#四川九寨沟7.0级地震#哪也不多7金发碧眼的美女！ ​​​​</t>
  </si>
  <si>
    <t>2017-08-10 03:36</t>
  </si>
  <si>
    <t>/5496533178/FgnAQndNO?from=page_1006065496533178_profile&amp;wvr=6&amp;mod=weibotime</t>
  </si>
  <si>
    <t>16131728</t>
  </si>
  <si>
    <t>2018-1-8 17:28:25</t>
  </si>
  <si>
    <t>DSEngine-+-ds_browser_top-+-3575216837</t>
  </si>
  <si>
    <t>天津之涯2017</t>
  </si>
  <si>
    <t>（原标题：九寨沟7.0级地震成都造地震预警系统提前71秒对外发布预警）图 O网页链接 ​​​​</t>
  </si>
  <si>
    <t>/6140414546/FgkXtwylA?from=page_1005056140414546_profile&amp;wvr=6&amp;mod=weibotime</t>
  </si>
  <si>
    <t>16469383</t>
  </si>
  <si>
    <t>2018-1-9 13:46:19</t>
  </si>
  <si>
    <t>DSEngine-+-ds_browser_top-+-3648290877</t>
  </si>
  <si>
    <t>//@长寿检察:丧心病狂，必须严惩//@重庆检察: #四川九寨沟7.0级地震# 妄图借着地震灾情实施诈骗者，一经查获，公安机关将依法从重处理。丧心病狂，必须严惩</t>
  </si>
  <si>
    <t>/2335964061/FglJT85rd?from=page_1005052335964061_profile&amp;wvr=6&amp;mod=weibotime</t>
  </si>
  <si>
    <t>16131405</t>
  </si>
  <si>
    <t>2018-1-8 15:35:29</t>
  </si>
  <si>
    <t>DSEngine-+-ds_browser_top-+-3568441304</t>
  </si>
  <si>
    <t>han6543212011</t>
  </si>
  <si>
    <t>九寨沟的地震让我们知道且行且珍惜吧！每个人的明天谁也不知道在哪里 ​​​​</t>
  </si>
  <si>
    <t>/6342728075/FgkY6vfx2?from=page_1005056342728075_profile&amp;wvr=6&amp;mod=weibotime</t>
  </si>
  <si>
    <t>16623340</t>
  </si>
  <si>
    <t>2018-1-10 13:31:20</t>
  </si>
  <si>
    <t>DSEngine-+-ds_browser_top-+-3733792747</t>
  </si>
  <si>
    <t>周成洋CY</t>
  </si>
  <si>
    <t>#四川九寨沟7.0级地震#必须提个醒，不是一股脑想着去当志愿者就会帮上忙的。第一，目前可能仍有余震，你不确定安全性。第二，你可能阻挡救援通道，妨碍救援。 ​​​​</t>
  </si>
  <si>
    <t>/2034868214/FgmV0A8Bb?from=page_1035052034868214_profile&amp;wvr=6&amp;mod=weibotime</t>
  </si>
  <si>
    <t>16623193</t>
  </si>
  <si>
    <t>2018-1-10 13:15:52</t>
  </si>
  <si>
    <t>DSEngine-+-ds_browser_top-+-3732863833</t>
  </si>
  <si>
    <t>吃喝玩乐北京</t>
  </si>
  <si>
    <t>#北京身边事#【返京游客忆地震瞬间：车被砸人没事】8月9日，北京首都机场迎来九寨沟地震后第一批回京旅客。地震发生时一位旅客正在赶路，有石头飞过，但是人没受伤。L一手video的秒拍视频 ​​​ ​​​​</t>
  </si>
  <si>
    <t>/5820325116/FgmX83B1F?from=page_1005055820325116_profile&amp;wvr=6&amp;mod=weibotime</t>
  </si>
  <si>
    <t>16468093</t>
  </si>
  <si>
    <t>2018-1-9 11:13:3</t>
  </si>
  <si>
    <t>DSEngine-+-ds_browser_top-+-3639095370</t>
  </si>
  <si>
    <t>/6051950789/FglM536ql?from=page_1005056051950789_profile&amp;wvr=6&amp;mod=weibotime</t>
  </si>
  <si>
    <t>16720854</t>
  </si>
  <si>
    <t>2018-1-17 10:55:41</t>
  </si>
  <si>
    <t>DSEngine-+-ds_browser_top-+-34286346</t>
  </si>
  <si>
    <t>林朗天乐</t>
  </si>
  <si>
    <t>#四川九寨沟7.0级地震# 明星小咖秀诶！这不是内谁么！别吵吵！懵住了！L秒拍视频 ​​​​</t>
  </si>
  <si>
    <t>/5043261881/FgoLvr5sf?from=page_1005055043261881_profile&amp;wvr=6&amp;mod=weibotime</t>
  </si>
  <si>
    <t>16721920</t>
  </si>
  <si>
    <t>2018-1-17 12:17:39</t>
  </si>
  <si>
    <t>DSEngine-+-ds_browser_top-+-39203735</t>
  </si>
  <si>
    <t>小翎1013</t>
  </si>
  <si>
    <t>#四川九寨沟7.0级地震#qifei191先有马蓉出轨[瞧瞧]宋喆，刘恺威跟王鸥深夜对剧本，现在卓伟又爆出陈思诚出轨，深夜与两女总统套房斗地主。。。港真，卓伟团队是不是盯上《真正男子汉》了，wuli涛涛你可要挺住啊！！！ ​​​​</t>
  </si>
  <si>
    <t>/2157786931/FgpiaqTlt?from=page_1005052157786931_profile&amp;wvr=6&amp;mod=weibotime</t>
  </si>
  <si>
    <t>16131530</t>
  </si>
  <si>
    <t>2018-1-8 15:41:55</t>
  </si>
  <si>
    <t>DSEngine-+-ds_browser_top-+-3568827012</t>
  </si>
  <si>
    <t>燕子44919</t>
  </si>
  <si>
    <t>/5349291178/FgkXSkSdK?from=page_1005055349291178_profile&amp;wvr=6&amp;mod=weibotime</t>
  </si>
  <si>
    <t>16635031</t>
  </si>
  <si>
    <t>2018-1-16 15:15:47</t>
  </si>
  <si>
    <t>DSEngine-+-ds_browser_top-+-4258459373</t>
  </si>
  <si>
    <t>修易舍</t>
  </si>
  <si>
    <t>九寨沟地震  请朋友们保持镇定，第二张图是台湾高雄以前的照片，不是今天的九寨沟。 ? ​​​​</t>
  </si>
  <si>
    <t>/3929963792/FgocK7BOb?from=page_1005053929963792_profile&amp;wvr=6&amp;mod=weibotime</t>
  </si>
  <si>
    <t>16724602</t>
  </si>
  <si>
    <t>2018-1-17 15:8:2</t>
  </si>
  <si>
    <t>DSEngine-+-ds_browser_top-+-49427410</t>
  </si>
  <si>
    <t>西安透明自媒体</t>
  </si>
  <si>
    <t>西安小寨赛格：因震感强烈用餐者逃单达6万 店家：安全第一但望返还餐费#四川九寨沟7.0级地震##西安趣事##三秦直播# O网页链接 ​​​​</t>
  </si>
  <si>
    <t>/5678690954/FgpFJDQmY?from=page_1005055678690954_profile&amp;wvr=6&amp;mod=weibotime</t>
  </si>
  <si>
    <t>16852196</t>
  </si>
  <si>
    <t>2018-1-17 17:53:29</t>
  </si>
  <si>
    <t>DSEngine-+-ds_browser_top-+-59353822</t>
  </si>
  <si>
    <t>WZLHBJ</t>
  </si>
  <si>
    <t>#四川九寨沟7.0级地震#  °灾区转移六万人、将同步安置原住民 四川九寨... 四川九寨沟7.0级地震发生后35小时：截至8月9日22时10分，地震共造成19人遇难，343人受伤遇难游客遗体已全部转运至当地殡仪馆，死伤情况主要发生在九寨沟县漳扎镇辖区内；转移民众超过6万；国际救援队乘直升机分批次挺近震中，各项救援工作有序开展。本次地震对九寨沟景区破坏到底有多大？对此专家表示影响比较有限，但景区恢复需要时间。受灾群众目前已得到妥善的临时安置。抗震救灾最新进展↓↓</t>
  </si>
  <si>
    <t>/6317516296/FgrhmEmTU?from=page_1005056317516296_profile&amp;wvr=6&amp;mod=weibotime</t>
  </si>
  <si>
    <t>16624653</t>
  </si>
  <si>
    <t>2018-1-10 16:26:48</t>
  </si>
  <si>
    <t>DSEngine-+-ds_browser_top-+-3744320246</t>
  </si>
  <si>
    <t>用户6191230577</t>
  </si>
  <si>
    <t>#九寨沟地震##祈福平安# 2中山 ​​​​</t>
  </si>
  <si>
    <t>/6191230577/Fgmwridu4?from=page_1005056191230577_profile&amp;wvr=6&amp;mod=weibotime</t>
  </si>
  <si>
    <t>16624809</t>
  </si>
  <si>
    <t>2018-1-10 16:39:0</t>
  </si>
  <si>
    <t>DSEngine-+-ds_browser_top-+-3745052219</t>
  </si>
  <si>
    <t>TommyBG4CLW</t>
  </si>
  <si>
    <t>/1403933701/FgmvbwrfL?from=page_1005051403933701_profile&amp;wvr=6&amp;mod=weibotime</t>
  </si>
  <si>
    <t>16468433</t>
  </si>
  <si>
    <t>2018-1-9 12:26:1</t>
  </si>
  <si>
    <t>DSEngine-+-ds_browser_top-+-3643473008</t>
  </si>
  <si>
    <t>因为你是胡一天啊</t>
  </si>
  <si>
    <t>天佑四川，新疆，愿一切安好#四川九寨沟7.0级地震##新疆地震# ​​​​</t>
  </si>
  <si>
    <t>/5363171329/FglLlfLZv?from=page_1005055363171329_profile&amp;wvr=6&amp;mod=weibotime</t>
  </si>
  <si>
    <t>16624081</t>
  </si>
  <si>
    <t>2018-1-10 15:48:50</t>
  </si>
  <si>
    <t>DSEngine-+-ds_browser_top-+-3742042461</t>
  </si>
  <si>
    <t>早晚会去南方的鱼潇</t>
  </si>
  <si>
    <t>四川加油#九寨沟地震# ​​​​</t>
  </si>
  <si>
    <t>/3499021443/FgmLSq49v?from=page_1005053499021443_profile&amp;wvr=6&amp;mod=weibotime</t>
  </si>
  <si>
    <t>16477273</t>
  </si>
  <si>
    <t>2018-1-10 12:45:48</t>
  </si>
  <si>
    <t>DSEngine-+-ds_browser_top-+-3731059869</t>
  </si>
  <si>
    <t>煲粥婆cai</t>
  </si>
  <si>
    <t>我在潮州，请呼吁在#四川阿坝州九寨沟县7.0级地震# 开车中的朋友，为生命让出救援通道，愿不要再有伤亡，平安 °实拍震后九寨沟：美如仙境的火花海水都没了 ​​​​</t>
  </si>
  <si>
    <t>/5804743324/Fgm79pfOm?from=page_1005055804743324_profile&amp;wvr=6&amp;mod=weibotime</t>
  </si>
  <si>
    <t>16852230</t>
  </si>
  <si>
    <t>2018-1-17 17:59:50</t>
  </si>
  <si>
    <t>DSEngine-+-ds_browser_top-+-59734763</t>
  </si>
  <si>
    <t>星隐浅晨</t>
  </si>
  <si>
    <t>/6128999390/Fgrhax4Gz?from=page_1005056128999390_profile&amp;wvr=6&amp;mod=weibotime</t>
  </si>
  <si>
    <t>16720975</t>
  </si>
  <si>
    <t>2018-1-17 11:3:9</t>
  </si>
  <si>
    <t>DSEngine-+-ds_browser_top-+-34733549</t>
  </si>
  <si>
    <t>濮阳头条</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</si>
  <si>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华西都市报的</t>
  </si>
  <si>
    <t>/5501996783/FgoJWe2UC?from=page_1005055501996783_profile&amp;wvr=6&amp;mod=weibotime</t>
  </si>
  <si>
    <t>16624497</t>
  </si>
  <si>
    <t>2018-1-10 16:15:56</t>
  </si>
  <si>
    <t>DSEngine-+-ds_browser_top-+-3743667856</t>
  </si>
  <si>
    <t>CZ_HighYa</t>
  </si>
  <si>
    <t>我只想知道真相『地震，悬在四川人胸口上的一把剑 | 这一次，是九寨沟』O地震，悬在四川人胸口上的一把剑 | 这一次，... ​​​​</t>
  </si>
  <si>
    <t>/6066332209/Fgmxy7TXq?from=page_1005056066332209_profile&amp;wvr=6&amp;mod=weibotime</t>
  </si>
  <si>
    <t>16720957</t>
  </si>
  <si>
    <t>2018-1-17 11:2:30</t>
  </si>
  <si>
    <t>DSEngine-+-ds_browser_top-+-34694880</t>
  </si>
  <si>
    <t>2017年8月8日21时19分，四川九寨沟7.0级地震。截至目前：19人死亡，247人受伤。救援仍然在继续...O网页链接 ​​​​</t>
  </si>
  <si>
    <t>/3916118427/FgoK8FyJi?from=page_1005053916118427_profile&amp;wvr=6&amp;mod=weibotime</t>
  </si>
  <si>
    <t>16720758</t>
  </si>
  <si>
    <t>2018-1-17 10:47:58</t>
  </si>
  <si>
    <t>DSEngine-+-ds_browser_top-+-33823493</t>
  </si>
  <si>
    <t>有缘夏天</t>
  </si>
  <si>
    <t>据中国地震台网消息，8月8日晚，四川阿坝州九寨沟县附近发生7.0级地震，震源深度20千米。地震发生后，有网友收到了自称“地震局救援中心”的诈骗短信。　来自@IT之家，详细点击 O警惕！已有骗子借九寨沟地震进行短信诈骗 ​​​​</t>
  </si>
  <si>
    <t>/2169018540/FgoN2lcNB?from=page_1005052169018540_profile&amp;wvr=6&amp;mod=weibotime</t>
  </si>
  <si>
    <t>16468025</t>
  </si>
  <si>
    <t>2018-1-9 11:8:32</t>
  </si>
  <si>
    <t>DSEngine-+-ds_browser_top-+-3638824424</t>
  </si>
  <si>
    <t>尘世筱筱</t>
  </si>
  <si>
    <t>//@秦时明月高渐离吧官微: 祈福#九寨沟地震#</t>
  </si>
  <si>
    <t>/5659300933/FglMilHXk?from=page_1005055659300933_profile&amp;wvr=6&amp;mod=weibotime</t>
  </si>
  <si>
    <t>16635034</t>
  </si>
  <si>
    <t>2018-1-16 15:16:4</t>
  </si>
  <si>
    <t>DSEngine-+-ds_browser_top-+-4258476651</t>
  </si>
  <si>
    <t>xiao孩兒6228351671</t>
  </si>
  <si>
    <t>2017-08-10 05:08</t>
  </si>
  <si>
    <t>/6228351671/Fgocwe6Zv?from=page_1005056228351671_profile&amp;wvr=6&amp;mod=weibotime</t>
  </si>
  <si>
    <t>16625322</t>
  </si>
  <si>
    <t>2018-1-12 14:52:55</t>
  </si>
  <si>
    <t>DSEngine-+-ds_browser_top-+-3911487517</t>
  </si>
  <si>
    <t>松鼠桑biubiu</t>
  </si>
  <si>
    <t>pray//@马伯骞Victor:pray? ? ? //@人民日报:#四川九寨沟地震#【九寨沟地区游客如需帮助，可拨打12301】据中新网，12301国家旅游服务热线已启动紧急预案，在九寨沟地区游客如需帮助，可拨打12301，或通过12301微信公众号、12301微博等寻求帮助。转发扩散！</t>
  </si>
  <si>
    <t>/5982005784/FgmrnbWoR?from=page_1005055982005784_profile&amp;wvr=6&amp;mod=weibotime</t>
  </si>
  <si>
    <t>16721852</t>
  </si>
  <si>
    <t>2018-1-17 12:12:40</t>
  </si>
  <si>
    <t>DSEngine-+-ds_browser_top-+-38905403</t>
  </si>
  <si>
    <t>辰时名表行</t>
  </si>
  <si>
    <t>#四川九寨沟7.0级地震#qifei194[呵呵] 这个小伙子被人问到：你觉得女生最重要的特质是什么？回答得太好了 #低调炫技#  O网页链接 .?? ​​​​</t>
  </si>
  <si>
    <t>/2708340531/Fgpit6hrj?from=page_1005052708340531_profile&amp;wvr=6&amp;mod=weibotime</t>
  </si>
  <si>
    <t>16624275</t>
  </si>
  <si>
    <t>2018-1-10 16:1:1</t>
  </si>
  <si>
    <t>DSEngine-+-ds_browser_top-+-3742773340</t>
  </si>
  <si>
    <t>小花麻麻爱小花</t>
  </si>
  <si>
    <t>#九寨沟地震##祈福平安# 2美国·纽约 ​​​​</t>
  </si>
  <si>
    <t>/1873952585/FgmJW9N3Z?from=page_1005051873952585_profile&amp;wvr=6&amp;mod=weibotime</t>
  </si>
  <si>
    <t>16625419</t>
  </si>
  <si>
    <t>2018-1-12 15:0:59</t>
  </si>
  <si>
    <t>DSEngine-+-ds_browser_top-+-3911971242</t>
  </si>
  <si>
    <t>新世纪健儿</t>
  </si>
  <si>
    <t>【九寨沟地震第二夜：千名游客广场过夜待转移】 希望各位游客注意安全注意卫生早日平安回家。 O九寨待转移游客广场过夜 ​​​​</t>
  </si>
  <si>
    <t>/5644616331/FgmqMfm3N?from=page_1005055644616331_profile&amp;wvr=6&amp;mod=weibotime</t>
  </si>
  <si>
    <t>16726247</t>
  </si>
  <si>
    <t>2018-1-17 15:42:32</t>
  </si>
  <si>
    <t>DSEngine-+-ds_browser_top-+-51497106</t>
  </si>
  <si>
    <t>家学天地</t>
  </si>
  <si>
    <t>#四川九寨沟地震#【防灾急救知识，请迅速转发扩散！】今晚21时许，四川阿坝州九寨沟县发生7.0级地震。地震到来时如何躲避？遇到灾害时如何进行自救？施救时有哪些注意事项？戳图↓↓关乎生命，多一次转发可能就多挽救一条生命！转发扩散！ ​​​​</t>
  </si>
  <si>
    <t>/5594212719/Fgq6fv7au?from=page_1006065594212719_profile&amp;wvr=6&amp;mod=weibotime</t>
  </si>
  <si>
    <t>16634012</t>
  </si>
  <si>
    <t>2018-1-16 13:36:27</t>
  </si>
  <si>
    <t>DSEngine-+-ds_browser_top-+-4252499610</t>
  </si>
  <si>
    <t>广西防震减灾</t>
  </si>
  <si>
    <t>#地震快讯#中国地震台网正式测定：08月10日03时02分在四川阿坝州九寨沟县（北纬33.22度，东经103.79度）发生3.7级地震，震源深度19千米。（ @中国地震台网速报 ） ​​​​</t>
  </si>
  <si>
    <t>/2652415683/FgnptjIer?from=page_1001062652415683_profile&amp;wvr=6&amp;mod=weibotime</t>
  </si>
  <si>
    <t>16468012</t>
  </si>
  <si>
    <t>2018-1-9 11:6:54</t>
  </si>
  <si>
    <t>DSEngine-+-ds_browser_top-+-3638725896</t>
  </si>
  <si>
    <t>detective-xy</t>
  </si>
  <si>
    <t>/3854994961/FglMljiPS?from=page_1005053854994961_profile&amp;wvr=6&amp;mod=weibotime</t>
  </si>
  <si>
    <t>16853529</t>
  </si>
  <si>
    <t>2018-1-17 22:42:32</t>
  </si>
  <si>
    <t>DSEngine-+-ds_browser_top-+-76696713</t>
  </si>
  <si>
    <t>倪倪大金子</t>
  </si>
  <si>
    <t>早就想去九寨沟了 但是怀孕了 现在又地震了 好难受啊</t>
  </si>
  <si>
    <t>/5407493157/FgrbgnQ99?from=page_1005055407493157_profile&amp;wvr=6&amp;mod=weibotime</t>
  </si>
  <si>
    <t>16635053</t>
  </si>
  <si>
    <t>2018-1-16 15:16:46</t>
  </si>
  <si>
    <t>DSEngine-+-ds_browser_top-+-4258518323</t>
  </si>
  <si>
    <t>促销我的美丽日记面阐伊才</t>
  </si>
  <si>
    <t>#司机疯狂别车175秒#九寨沟地震我认识的人越多，就越喜欢动物。&amp;nbsp;陈学冬 ​​​​</t>
  </si>
  <si>
    <t>/2814912141/Fgoc6eLGc?from=page_1005052814912141_profile&amp;wvr=6&amp;mod=weibotime</t>
  </si>
  <si>
    <t>16852414</t>
  </si>
  <si>
    <t>2018-1-17 21:23:38</t>
  </si>
  <si>
    <t>DSEngine-+-ds_browser_top-+-71963060</t>
  </si>
  <si>
    <t>落于鲸</t>
  </si>
  <si>
    <t>//@Hunhan鹿鲤://@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</si>
  <si>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/3545157281/Fgrgq7CaB?from=page_1005053545157281_profile&amp;wvr=6&amp;mod=weibotime</t>
  </si>
  <si>
    <t>16721451</t>
  </si>
  <si>
    <t>2018-1-17 11:38:59</t>
  </si>
  <si>
    <t>DSEngine-+-ds_browser_top-+-36883679</t>
  </si>
  <si>
    <t>周公子200712</t>
  </si>
  <si>
    <t>当听到建林在九寨沟地震后捐了1000万，说实话很想提灾区的人们谢谢你.网上有说捐的少，有说捐的和万达收益比起来顶多就是九牛一毛，但是放到我们身上，我们是捐不出来的，要想捐1000万你要有多少？每个成功的商人会想着回报社会都是好样的. 2北京·窑洼湖（商圈） ​​​​</t>
  </si>
  <si>
    <t>/6117383793/FgoCQvINu?from=page_1005056117383793_profile&amp;wvr=6&amp;mod=weibotime</t>
  </si>
  <si>
    <t>16633520</t>
  </si>
  <si>
    <t>2018-1-12 16:24:22</t>
  </si>
  <si>
    <t>DSEngine-+-ds_browser_top-+-3916974199</t>
  </si>
  <si>
    <t>上官辘岙243198</t>
  </si>
  <si>
    <t>/6339471984/FgnE6eYSq?from=page_1005056339471984_profile&amp;wvr=6&amp;mod=weibotime</t>
  </si>
  <si>
    <t>16724059</t>
  </si>
  <si>
    <t>2018-1-17 13:18:28</t>
  </si>
  <si>
    <t>DSEngine-+-ds_browser_top-+-42853330</t>
  </si>
  <si>
    <t>抚顺交通</t>
  </si>
  <si>
    <t>【交通运输部二级响应应对九寨沟地震 国道堵点全部抢通 游客尽数转移】8月8日晚四川省阿坝藏族羌族自治州九寨沟县7.0级地震发生后，交通运输部连夜启动二级应急响应，四川交通运输部门、武警交通部队抢险人员星夜驰援。9日17时30分，随着震中漳扎镇（沟口）至九寨天堂段最后一处堵点九道拐抢通，灾区国道堵点均已抢通；4万多名滞留旅客基本转移疏散完毕，其中近9000名游客乘坐应急客车安全离开。</t>
  </si>
  <si>
    <t>/1506281247/FgpHqy2eh?from=page_1001061506281247_profile&amp;wvr=6&amp;mod=weibotime</t>
  </si>
  <si>
    <t>16633041</t>
  </si>
  <si>
    <t>2018-1-12 15:33:6</t>
  </si>
  <si>
    <t>DSEngine-+-ds_browser_top-+-3913897814</t>
  </si>
  <si>
    <t>【航拍下的九寨沟漳扎镇】8月8日21时19分，四川省阿坝州九寨沟县(北纬33.2度，东经103.82度)发生7.0级地震，震源深度20公里。记者乘坐直升飞机时，航拍下了震后的九寨沟县漳扎镇。四川日报 ​​​​</t>
  </si>
  <si>
    <t>/2585937610/FgncGvS3C?from=page_1005052585937610_profile&amp;wvr=6&amp;mod=weibotime</t>
  </si>
  <si>
    <t>16623929</t>
  </si>
  <si>
    <t>2018-1-10 15:16:35</t>
  </si>
  <si>
    <t>DSEngine-+-ds_browser_top-+-3740107088</t>
  </si>
  <si>
    <t>wu所谓闲人</t>
  </si>
  <si>
    <t>平安//@流闫://@天天被吴亦凡秒杀:#吴亦凡# #吴亦凡益起来# #四川九寨沟地震# 为灾区祈福救援一切顺利</t>
  </si>
  <si>
    <t>/5718747605/FgmNCg23Q?from=page_1005055718747605_profile&amp;wvr=6&amp;mod=weibotime</t>
  </si>
  <si>
    <t>16131676</t>
  </si>
  <si>
    <t>2018-1-8 15:48:44</t>
  </si>
  <si>
    <t>DSEngine-+-ds_browser_top-+-3569236444</t>
  </si>
  <si>
    <t>直播成都</t>
  </si>
  <si>
    <t>#九寨沟县7.0级地震# 【嘘！给他们5分钟，让他们打个盹】连续奋战18小时后，阿坝消防官兵利用吃饭间隙，打个盹，养足精神，他们又即将投入到救援中去。 ​​​ ​​​​</t>
  </si>
  <si>
    <t>/2889942201/FgkXz7JGr?from=page_1005052889942201_profile&amp;wvr=6&amp;mod=weibotime</t>
  </si>
  <si>
    <t>16720081</t>
  </si>
  <si>
    <t>2018-1-16 15:51:5</t>
  </si>
  <si>
    <t>DSEngine-+-ds_browser_top-+-4260576854</t>
  </si>
  <si>
    <t>籍岜爹377074</t>
  </si>
  <si>
    <t>/6336867635/FgoUGjK8W?from=page_1005056336867635_profile&amp;wvr=6&amp;mod=weibotime</t>
  </si>
  <si>
    <t>16722039</t>
  </si>
  <si>
    <t>2018-1-17 12:26:2</t>
  </si>
  <si>
    <t>DSEngine-+-ds_browser_top-+-39707096</t>
  </si>
  <si>
    <t>星空下的梦forever</t>
  </si>
  <si>
    <t>/2375813544/FgphBiIGW?from=page_1005052375813544_profile&amp;wvr=6&amp;mod=weibotime</t>
  </si>
  <si>
    <t>16468233</t>
  </si>
  <si>
    <t>2018-1-9 12:17:2</t>
  </si>
  <si>
    <t>DSEngine-+-ds_browser_top-+-3642934681</t>
  </si>
  <si>
    <t>爱志宇昀陈</t>
  </si>
  <si>
    <t>//@夢想家小燕Lee:#四川九寨沟7.0级地震# 太惨烈了！以前景多美啊！//@子杨-Young://@唯爱葱的玉米://@逸想云上v: 还没看过</t>
  </si>
  <si>
    <t>/5648997193/FglLKohhz?from=page_1005055648997193_profile&amp;wvr=6&amp;mod=weibotime</t>
  </si>
  <si>
    <t>16721853</t>
  </si>
  <si>
    <t>2018-1-17 12:12:46</t>
  </si>
  <si>
    <t>DSEngine-+-ds_browser_top-+-38911390</t>
  </si>
  <si>
    <t>曾本好太狼</t>
  </si>
  <si>
    <t>//@西门不暗: 看看日本人怎么评论九寨沟地震</t>
  </si>
  <si>
    <t>/2385219383/FgpisuCug?from=page_1005052385219383_profile&amp;wvr=6&amp;mod=weibotime</t>
  </si>
  <si>
    <t>16852794</t>
  </si>
  <si>
    <t>2018-1-17 21:52:8</t>
  </si>
  <si>
    <t>DSEngine-+-ds_browser_top-+-73672794</t>
  </si>
  <si>
    <t>风一样的卡卡的漂</t>
  </si>
  <si>
    <t>发布了头条文章：《九寨沟7.0级地震救援考验军队快速反应能力 兵力2小时内动员投送》 °九寨沟7.0级地震救援考验军队快速反应能力 兵... ​​​​</t>
  </si>
  <si>
    <t>/1049211077/FgresmvYM?from=page_1005051049211077_profile&amp;wvr=6&amp;mod=weibotime</t>
  </si>
  <si>
    <t>16623555</t>
  </si>
  <si>
    <t>2018-1-10 14:48:46</t>
  </si>
  <si>
    <t>DSEngine-+-ds_browser_top-+-3738438437</t>
  </si>
  <si>
    <t>花开两朵还是天各一方</t>
  </si>
  <si>
    <t>今年6月份有纠结是去九寨沟还是去云南旅游的，钱磊考虑之后说还是去云南，彩云之南确实很美。但是这次地震九寨沟的景色被破坏，甚至有些路面塌陷真的让人很心痛，没能在地震前领略九寨沟的美是一种遗憾，但是更希望的是灾区人民安全，也等待景区修建完善，再去九寨沟一览风光</t>
  </si>
  <si>
    <t>/5093517509/FgmSpcDq7?from=page_1005055093517509_profile&amp;wvr=6&amp;mod=weibotime</t>
  </si>
  <si>
    <t>16724352</t>
  </si>
  <si>
    <t>2018-1-17 14:49:49</t>
  </si>
  <si>
    <t>DSEngine-+-ds_browser_top-+-48333862</t>
  </si>
  <si>
    <t>白水法院</t>
  </si>
  <si>
    <t>#微普及##四川九寨沟7.0级地震#【一图解读：7.0级地震威力有多大？为何近几年四川多次强震？】 ​​​​</t>
  </si>
  <si>
    <t>/3695637705/FgpGAilyH?from=page_1001063695637705_profile&amp;wvr=6&amp;mod=weibotime</t>
  </si>
  <si>
    <t>16724333</t>
  </si>
  <si>
    <t>2018-1-17 14:49:14</t>
  </si>
  <si>
    <t>DSEngine-+-ds_browser_top-+-48299084</t>
  </si>
  <si>
    <t>//@石家庄网警巡查执法: #四川九寨沟7.0级地震#【当地已转移游客4.5万余人】截至14时30分，现场救援民警深入灾区17个乡镇，已将游客4.5万余人、车辆5325台有序转移出地震区域。现在还有1000余名自由行游客安置在安全地带等候转移。@央视新闻</t>
  </si>
  <si>
    <t>/1153379650/FgpGCmwQp?from=page_1005051153379650_profile&amp;wvr=6&amp;mod=weibotime</t>
  </si>
  <si>
    <t>16623751</t>
  </si>
  <si>
    <t>2018-1-10 15:3:50</t>
  </si>
  <si>
    <t>DSEngine-+-ds_browser_top-+-3739342521</t>
  </si>
  <si>
    <t>用户6342802523</t>
  </si>
  <si>
    <t>#九寨沟地震##祈福平安#愿不再有伤亡，停止震动 ​​​​</t>
  </si>
  <si>
    <t>/6342802523/FgmPDgFEq?from=page_1005056342802523_profile&amp;wvr=6&amp;mod=weibotime</t>
  </si>
  <si>
    <t>16476241</t>
  </si>
  <si>
    <t>2018-1-10 11:16:2</t>
  </si>
  <si>
    <t>DSEngine-+-ds_browser_top-+-3725674588</t>
  </si>
  <si>
    <t>行走在厦门</t>
  </si>
  <si>
    <t>/1402912753/FgmaSawY4?from=page_1005051402912753_profile&amp;wvr=6&amp;mod=weibotime</t>
  </si>
  <si>
    <t>16720909</t>
  </si>
  <si>
    <t>2018-1-17 10:58:52</t>
  </si>
  <si>
    <t>DSEngine-+-ds_browser_top-+-34477413</t>
  </si>
  <si>
    <t>用户5304434481</t>
  </si>
  <si>
    <t>/5304434481/FgoKVoIHo?from=page_1005055304434481_profile&amp;wvr=6&amp;mod=weibotime</t>
  </si>
  <si>
    <t>16635241</t>
  </si>
  <si>
    <t>2018-1-16 15:33:14</t>
  </si>
  <si>
    <t>DSEngine-+-ds_browser_top-+-4259506086</t>
  </si>
  <si>
    <t>#九寨沟地震# 【省红十字会接收全友家私“8·8”九寨沟地震捐款200万元】 2017年8月9日20时，四川省红十字会收到全友家私向“8·8”九寨沟地震灾区捐款200万元人民币。省红十字会党组成员、秘书长袁波代表省红十字会接收全友家私的捐款，并送上感谢信和荣誉证书，感谢全友家私对灾区的爱心和善举，并表示将根据灾区需求，按照捐赠者意愿和相关法律法规，把善款用好。全友家私在企业发展的同时，坚守企业责任，坚持回馈社会，曾在“5.12”汶川地震、“4.20”芦山地震、云南鲁甸地震、尼泊尔地震等灾害发生时，第一时间通过四川省红十字会向灾区捐款。近年来，省红十字会接收全友家私向各灾区捐款累计超1000万元人民币。</t>
  </si>
  <si>
    <t>/6314594265/Fgo7L2nKK?from=page_1006066314594265_profile&amp;wvr=6&amp;mod=weibotime</t>
  </si>
  <si>
    <t>16623931</t>
  </si>
  <si>
    <t>2018-1-10 15:16:49</t>
  </si>
  <si>
    <t>DSEngine-+-ds_browser_top-+-3740121062</t>
  </si>
  <si>
    <t>琪BB格格</t>
  </si>
  <si>
    <t>/5545895096/FgmNB4bBt?from=page_1005055545895096_profile&amp;wvr=6&amp;mod=weibotime</t>
  </si>
  <si>
    <t>16635319</t>
  </si>
  <si>
    <t>2018-1-16 15:39:57</t>
  </si>
  <si>
    <t>DSEngine-+-ds_browser_top-+-4259909468</t>
  </si>
  <si>
    <t>玲_Amy</t>
  </si>
  <si>
    <t>/1844175533/Fgo42AgtG?from=page_1005051844175533_profile&amp;wvr=6&amp;mod=weibotime</t>
  </si>
  <si>
    <t>16130959</t>
  </si>
  <si>
    <t>2018-1-8 14:56:24</t>
  </si>
  <si>
    <t>DSEngine-+-ds_browser_top-+-3566096083</t>
  </si>
  <si>
    <t>小王子_高窦基</t>
  </si>
  <si>
    <t>#四川九寨沟地震#    【实时最新消息】   【四川九寨沟地震 中国科技互联网公司都在这样捐钱出力！】   本微博同步更新中    ​​​ 2佛山·勒流 ​​​​</t>
  </si>
  <si>
    <t>/3267443410/FgkYXoFlU?from=page_1005053267443410_profile&amp;wvr=6&amp;mod=weibotime</t>
  </si>
  <si>
    <t>16467983</t>
  </si>
  <si>
    <t>2018-1-9 11:5:44</t>
  </si>
  <si>
    <t>DSEngine-+-ds_browser_top-+-3638656258</t>
  </si>
  <si>
    <t>汉邦尚品HUMBGO</t>
  </si>
  <si>
    <t>#晚安，行者# #九寨沟地震# #新疆地震# 「 默默为灾区奋斗在一线的救援武警和医护人员。志愿者们加油，可能这将是又一个未眠的夜，但是我们会一直祈福，祈祷一切平安！」 ​​​​</t>
  </si>
  <si>
    <t>/2709752133/FglMohnSy?from=page_1006062709752133_profile&amp;wvr=6&amp;mod=weibotime</t>
  </si>
  <si>
    <t>16634387</t>
  </si>
  <si>
    <t>2018-1-16 14:6:8</t>
  </si>
  <si>
    <t>DSEngine-+-ds_browser_top-+-4254279888</t>
  </si>
  <si>
    <t>撑杆一跳</t>
  </si>
  <si>
    <t>九寨沟震后地震云走红 别信这些网络谣言！O九寨沟震后地震云走红 别信这些网络谣言！ ​​​​</t>
  </si>
  <si>
    <t>/3968953277/FgotHe5eh?from=page_1005053968953277_profile&amp;wvr=6&amp;mod=weibotime</t>
  </si>
  <si>
    <t>16633247</t>
  </si>
  <si>
    <t>2018-1-12 15:50:5</t>
  </si>
  <si>
    <t>DSEngine-+-ds_browser_top-+-3914917133</t>
  </si>
  <si>
    <t>谷梁疳807440</t>
  </si>
  <si>
    <t>/6342820005/Fgn96D6Kc?from=page_1005056342820005_profile&amp;wvr=6&amp;mod=weibotime</t>
  </si>
  <si>
    <t>16720241</t>
  </si>
  <si>
    <t>2018-1-16 16:4:24</t>
  </si>
  <si>
    <t>DSEngine-+-ds_browser_top-+-4261376319</t>
  </si>
  <si>
    <t>一个胖纸仰望星空</t>
  </si>
  <si>
    <t>//@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</si>
  <si>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/3886229648/FgoSZmcRH?from=page_1005053886229648_profile&amp;wvr=6&amp;mod=weibotime</t>
  </si>
  <si>
    <t>16467753</t>
  </si>
  <si>
    <t>2018-1-9 10:51:24</t>
  </si>
  <si>
    <t>DSEngine-+-ds_browser_top-+-3637796393</t>
  </si>
  <si>
    <t>梦花奇景</t>
  </si>
  <si>
    <t>希望九寨沟地震的人们平安。 ​​​​</t>
  </si>
  <si>
    <t>/5968674356/Fgln1Bc1y?from=page_1005055968674356_profile&amp;wvr=6&amp;mod=weibotime</t>
  </si>
  <si>
    <t>16624578</t>
  </si>
  <si>
    <t>2018-1-10 16:21:8</t>
  </si>
  <si>
    <t>DSEngine-+-ds_browser_top-+-3743980450</t>
  </si>
  <si>
    <t>繁华落尽樱花舞</t>
  </si>
  <si>
    <t>灾难总是无情的，摧残着生命，却也考验着真情，8月8日，九寨沟地震，8月9日，新疆精河县地震。。。我们永远无法预料灾难的脚步是远是近，只希望老天怜悯，生命本就脆弱，何必多插一刀？为九寨沟祈福，为精河县祈福，愿一切安好，加油 ​​​​</t>
  </si>
  <si>
    <t>/5750541080/Fgmx4lb9Z?from=page_1005055750541080_profile&amp;wvr=6&amp;mod=weibotime</t>
  </si>
  <si>
    <t>16634493</t>
  </si>
  <si>
    <t>2018-1-16 14:20:5</t>
  </si>
  <si>
    <t>DSEngine-+-ds_browser_top-+-4255117281</t>
  </si>
  <si>
    <t>俞老二</t>
  </si>
  <si>
    <t>九寨沟县地震已致19人死亡343人受伤 @辛辣头条  （分享自 @新浪新闻） O九寨沟县地震已致19人死亡 ​​​​</t>
  </si>
  <si>
    <t>/3077680162/Fgor3dkJG?from=page_1005053077680162_profile&amp;wvr=6&amp;mod=weibotime</t>
  </si>
  <si>
    <t>16468343</t>
  </si>
  <si>
    <t>2018-1-9 12:20:54</t>
  </si>
  <si>
    <t>DSEngine-+-ds_browser_top-+-3643166572</t>
  </si>
  <si>
    <t>lh小麻烦7</t>
  </si>
  <si>
    <t>//@SWIN何屹繁:看到已经有人遇难了 顿时心如刀割 祈求上天不要有人再受伤了 愿逝者安息#九寨沟地震#</t>
  </si>
  <si>
    <t>/6072493634/FglLzaxkR?from=page_1005056072493634_profile&amp;wvr=6&amp;mod=weibotime</t>
  </si>
  <si>
    <t>16724360</t>
  </si>
  <si>
    <t>2018-1-17 14:50:33</t>
  </si>
  <si>
    <t>DSEngine-+-ds_browser_top-+-48378459</t>
  </si>
  <si>
    <t>中国邮政快递报</t>
  </si>
  <si>
    <t>#四川九寨沟地震# 9日一早，圆通速递西南管理区组织召开了“九寨沟地震救灾”紧急工作会议，要求管理区办公室、网管、客服、时效等部门，联合梳理受灾地区的圆通分部，落实总部关于阿坝州网点派送的相关要求。@圆通速递 ​​​​</t>
  </si>
  <si>
    <t>/3213094623/FgpGyffoB?from=page_1002063213094623_profile&amp;wvr=6&amp;mod=weibotime</t>
  </si>
  <si>
    <t>16720016</t>
  </si>
  <si>
    <t>2018-1-16 15:44:58</t>
  </si>
  <si>
    <t>DSEngine-+-ds_browser_top-+-4260210737</t>
  </si>
  <si>
    <t>樹影RDF</t>
  </si>
  <si>
    <t>我们永远不知道明天和意外哪个先到，也不知道哪一秒就是别离，来不及一声道别，来不及一声再见，人类在大灾面前是那么的渺小…………请珍惜身边的人，一起为灾区人民祈祷#四川九寨沟地震# #新疆地震#</t>
  </si>
  <si>
    <t>/5860168360/FgoVt2f7R?from=page_1005055860168360_profile&amp;wvr=6&amp;mod=weibotime</t>
  </si>
  <si>
    <t>16721728</t>
  </si>
  <si>
    <t>2018-1-17 12:4:46</t>
  </si>
  <si>
    <t>DSEngine-+-ds_browser_top-+-38430660</t>
  </si>
  <si>
    <t>CCTV军事报道</t>
  </si>
  <si>
    <t>#关注九寨沟7.0级地震# 救援仍在继续，77集团军突击队现已出发    8月10日早7时40分，接上级情况通报，通过直升机侦查，发现地震重灾区漳扎镇景区内仍有部分人员受困。第77集团军应急指挥组组长邹刚立即决定，由昨日已挺进这里的该集团军“猛虎旅”抽调工程、卫勤、通信等力量，组成一支35人的突击队，奔赴发现受困人员的熊猫海景区展开救援。截至发稿时，该突击队已经出发。（李佳豪、王维涛、呼延如琪）</t>
  </si>
  <si>
    <t>/6005843218/Fgpj3qdHL?from=page_1002066005843218_profile&amp;wvr=6&amp;mod=weibotime</t>
  </si>
  <si>
    <t>16721218</t>
  </si>
  <si>
    <t>2018-1-17 11:19:56</t>
  </si>
  <si>
    <t>DSEngine-+-ds_browser_top-+-35740845</t>
  </si>
  <si>
    <t>囚间因团囝</t>
  </si>
  <si>
    <t>八辆大巴两辆警车从九寨到成都纵跨大半个四川省从海拔3850米到500米从4度到30度12小时然后请锁定我的四川卫视  ​​​#九寨沟地震##九寨沟县7.0级地震#  ​​​ 2成都 ​​​​</t>
  </si>
  <si>
    <t>/5245310848/FgoGX15A0?from=page_1005055245310848_profile&amp;wvr=6&amp;mod=weibotime</t>
  </si>
  <si>
    <t>16467788</t>
  </si>
  <si>
    <t>2018-1-9 10:54:32</t>
  </si>
  <si>
    <t>DSEngine-+-ds_browser_top-+-3637984523</t>
  </si>
  <si>
    <t>冷月伊卿葬花魂</t>
  </si>
  <si>
    <t>2017年08月08日21时19分在四川阿坝州九寨沟县（北纬33.20度，东经103.82度）发生7.0级地震，震源深度20千米。天佑四川，四川同胞挺住，雄起。 ​​​ ​​​​</t>
  </si>
  <si>
    <t>/5074128893/FglmUgx42?from=page_1005055074128893_profile&amp;wvr=6&amp;mod=weibotime</t>
  </si>
  <si>
    <t>16477144</t>
  </si>
  <si>
    <t>2018-1-10 12:30:5</t>
  </si>
  <si>
    <t>DSEngine-+-ds_browser_top-+-3730117786</t>
  </si>
  <si>
    <t>美丽的Gia</t>
  </si>
  <si>
    <t>发布了头条文章：《湖北及时向九寨沟地震灾区发出中央救灾物资》 °湖北及时向九寨沟地震灾区发出中央救灾物资 ​​​​</t>
  </si>
  <si>
    <t>/1717233510/Fgm7E96iS?from=page_1005051717233510_profile&amp;wvr=6&amp;mod=weibotime</t>
  </si>
  <si>
    <t>16852760</t>
  </si>
  <si>
    <t>2018-1-17 21:49:32</t>
  </si>
  <si>
    <t>DSEngine-+-ds_browser_top-+-73517238</t>
  </si>
  <si>
    <t>頔安-</t>
  </si>
  <si>
    <t>翻到12年去九寨沟拍的照片，真的觉得那里美的不可思议。唉，地震为什么要来摧残这片美腻的土地四川快快好起来吧</t>
  </si>
  <si>
    <t>/1736908275/FgreHqSXA?from=page_1005051736908275_profile&amp;wvr=6&amp;mod=weibotime</t>
  </si>
  <si>
    <t>16721662</t>
  </si>
  <si>
    <t>2018-1-17 12:0:9</t>
  </si>
  <si>
    <t>DSEngine-+-ds_browser_top-+-38154388</t>
  </si>
  <si>
    <t>陇南徽县水土保持局</t>
  </si>
  <si>
    <t>法制晚报·看法新闻（记者 李文姬）昨晚21时19分，九寨沟发生7.0级地震。3分钟后，作为距离震中最近的运输机部队，西部战区空军航空兵某部接到参与抗震救灾的通知。而这支部队不久前刚驾“运-9”飞机参加朱日和阅兵。 今日头条 O网页链接 ​​​​</t>
  </si>
  <si>
    <t>/3962896904/Fgpjr3goL?from=page_1001063962896904_profile&amp;wvr=6&amp;mod=weibotime</t>
  </si>
  <si>
    <t>16469556</t>
  </si>
  <si>
    <t>2018-1-9 13:52:7</t>
  </si>
  <si>
    <t>DSEngine-+-ds_browser_top-+-3648638939</t>
  </si>
  <si>
    <t>刘子熙V</t>
  </si>
  <si>
    <t>#四川九寨沟地震# #广元身边事# 【广元网友拍到的震后的九寨沟县城附近】在九寨沟县城附近，从照片可以看出，现场秩序井然。拍摄：余东为灾区人民祈福平安！ @广元日报社 @广元同城 @广元新闻网 ​​​​</t>
  </si>
  <si>
    <t>/1213349011/FglJDsacW?from=page_1005051213349011_profile&amp;wvr=6&amp;mod=weibotime</t>
  </si>
  <si>
    <t>16623327</t>
  </si>
  <si>
    <t>2018-1-10 13:30:4</t>
  </si>
  <si>
    <t>DSEngine-+-ds_browser_top-+-3733716598</t>
  </si>
  <si>
    <t>畩児壞亽_還昰學囨會</t>
  </si>
  <si>
    <t>李逵还是李鬼777 【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via.中国警察网 t...展开全文c</t>
  </si>
  <si>
    <t>/1750265142/FgmVd1mXN?from=page_1005051750265142_profile&amp;wvr=6&amp;mod=weibotime</t>
  </si>
  <si>
    <t>16467521</t>
  </si>
  <si>
    <t>2018-1-9 10:34:50</t>
  </si>
  <si>
    <t>DSEngine-+-ds_browser_top-+-3636802469</t>
  </si>
  <si>
    <t>三亚日报</t>
  </si>
  <si>
    <t>/2740207591/FglnCxzrT?from=page_1002062740207591_profile&amp;wvr=6&amp;mod=weibotime</t>
  </si>
  <si>
    <t>16852161</t>
  </si>
  <si>
    <t>2018-1-17 17:50:55</t>
  </si>
  <si>
    <t>DSEngine-+-ds_browser_top-+-59199522</t>
  </si>
  <si>
    <t>不会老的老头</t>
  </si>
  <si>
    <t>发布了头条文章：《5死60余伤100多人被困，湖南游客亲历九寨沟地震惊魂时刻》 °5死60余伤100多人被困，湖南游客亲历九寨沟地... ​​​​</t>
  </si>
  <si>
    <t>/1052421361/Fgrhy9ztd?from=page_1005051052421361_profile&amp;wvr=6&amp;mod=weibotime</t>
  </si>
  <si>
    <t>16723956</t>
  </si>
  <si>
    <t>2018-1-17 13:9:11</t>
  </si>
  <si>
    <t>DSEngine-+-ds_browser_top-+-42296334</t>
  </si>
  <si>
    <t>缺氧11</t>
  </si>
  <si>
    <t>发布了头条文章：《九寨沟县7.0级地震 汉中普遍有震感未发现灾情》 °九寨沟县7.0级地震 汉中普遍有震感未发现灾情 ​​​​</t>
  </si>
  <si>
    <t>/1156715494/FgpHM8AkD?from=page_1005051156715494_profile&amp;wvr=6&amp;mod=weibotime</t>
  </si>
  <si>
    <t>16623990</t>
  </si>
  <si>
    <t>2018-1-10 15:21:15</t>
  </si>
  <si>
    <t>DSEngine-+-ds_browser_top-+-3740387020</t>
  </si>
  <si>
    <t>#不凡荣誉球场# #天佑四川# #四川九寨沟地震# #吴亦凡益起来#</t>
  </si>
  <si>
    <t>/5961192427/FgmMS8m7p?from=page_1005055961192427_profile&amp;wvr=6&amp;mod=weibotime</t>
  </si>
  <si>
    <t>16720830</t>
  </si>
  <si>
    <t>2018-1-17 10:53:55</t>
  </si>
  <si>
    <t>DSEngine-+-ds_browser_top-+-34180307</t>
  </si>
  <si>
    <t>奥尼ANC品牌行车记录仪</t>
  </si>
  <si>
    <t>#四川九寨沟7.0级地震#【视频：甘肃消防官兵紧急驰援 徒步进入重灾区】地震发生后，因道路阻断，消防车无法进入，甘肃文县消防大队官兵连夜徒步一个半小时，于今天凌晨5时到达受灾严重的九寨天堂酒店，与九寨沟当地消防会合，救援工作正在展开！关注↓(央视记者马凌峰 柴世文) L央视新闻的秒拍视频 ​ ​​​​</t>
  </si>
  <si>
    <t>/5620193879/FgoM0bHva?from=page_1006065620193879_profile&amp;wvr=6&amp;mod=weibotime</t>
  </si>
  <si>
    <t>16852969</t>
  </si>
  <si>
    <t>2018-1-17 22:3:20</t>
  </si>
  <si>
    <t>DSEngine-+-ds_browser_top-+-74344657</t>
  </si>
  <si>
    <t>厘厘厘子_</t>
  </si>
  <si>
    <t>#四川九寨沟地震#08年地震，教学楼没垮完，半夜收听广播电台了解回家的路是否安全，而有人却撑着伞，站在信号最强的地方收听汶川老家的消息，听听看自己的家人有没有一丝消息 。历历在目，忘不了…祈福九寨归来，村民旅客平安 ​​​​</t>
  </si>
  <si>
    <t>/6307274744/FgrdKnbjz?from=page_1005056307274744_profile&amp;wvr=6&amp;mod=weibotime</t>
  </si>
  <si>
    <t>16633264</t>
  </si>
  <si>
    <t>2018-1-12 15:51:38</t>
  </si>
  <si>
    <t>DSEngine-+-ds_browser_top-+-3915010637</t>
  </si>
  <si>
    <t>/6034070896/Fgn8sp5XC?from=page_1005056034070896_profile&amp;wvr=6&amp;mod=weibotime</t>
  </si>
  <si>
    <t>16477732</t>
  </si>
  <si>
    <t>2018-1-10 13:9:1</t>
  </si>
  <si>
    <t>DSEngine-+-ds_browser_top-+-3732453057</t>
  </si>
  <si>
    <t>这些年犯花痴的时代</t>
  </si>
  <si>
    <t>#四川阿坝地震# 愿一切安好！，一直以来都想去九寨沟看五彩池的，因为小学的语文书上，有这篇课文</t>
  </si>
  <si>
    <t>/2716044723/Fgm5CeWSX?from=page_1005052716044723_profile&amp;wvr=6&amp;mod=weibotime</t>
  </si>
  <si>
    <t>16720544</t>
  </si>
  <si>
    <t>2018-1-17 10:32:43</t>
  </si>
  <si>
    <t>DSEngine-+-ds_browser_top-+-32908127</t>
  </si>
  <si>
    <t>九寨沟地震震中航拍图像！O【重点关注】九寨沟震中山体垮塌 航拍画面首... ​​​​</t>
  </si>
  <si>
    <t>/1678145045/FgoPL3lRR?from=page_1005051678145045_profile&amp;wvr=6&amp;mod=weibotime</t>
  </si>
  <si>
    <t>16131514</t>
  </si>
  <si>
    <t>2018-1-8 15:40:11</t>
  </si>
  <si>
    <t>DSEngine-+-ds_browser_top-+-3568723552</t>
  </si>
  <si>
    <t>渚薰之伤</t>
  </si>
  <si>
    <t>转 // #天天快报# 《九寨沟地震波到达前数十秒 四川多地提前发出预警》九寨沟地震波到达前数十秒 四川多地提前发出预警 O九寨沟地震波到达前数十秒 四川多地提前发出... ​​​​</t>
  </si>
  <si>
    <t>/5448125879/FgkXWq48T?from=page_1005055448125879_profile&amp;wvr=6&amp;mod=weibotime</t>
  </si>
  <si>
    <t>16721639</t>
  </si>
  <si>
    <t>2018-1-17 11:59:9</t>
  </si>
  <si>
    <t>DSEngine-+-ds_browser_top-+-38094179</t>
  </si>
  <si>
    <t>刘英明律师</t>
  </si>
  <si>
    <t>【九寨沟震后第二夜：千余名游客广场过夜待转移】九寨沟7级地震已经过去了一天多。九寨沟县文化艺术广场是最大的安置点，百分之95的游客在这里被分批次转移出去。8月9日晚，千余名待转移游客因车辆不够，需在广场过夜。『九寨千余名待转移游客广场过夜_新浪图片_手机新浪网』O九寨待转移游客广场过夜</t>
  </si>
  <si>
    <t>/1844970913/FgpjuyfP5?from=page_1005051844970913_profile&amp;wvr=6&amp;mod=weibotime</t>
  </si>
  <si>
    <t>16733233</t>
  </si>
  <si>
    <t>2018-1-17 17:19:24</t>
  </si>
  <si>
    <t>DSEngine-+-ds_browser_top-+-57309246</t>
  </si>
  <si>
    <t>Ammmmmm丶</t>
  </si>
  <si>
    <t>/5289180564/Fgq5bAoWd?from=page_1005055289180564_profile&amp;wvr=6&amp;mod=weibotime</t>
  </si>
  <si>
    <t>16632969</t>
  </si>
  <si>
    <t>2018-1-12 15:28:29</t>
  </si>
  <si>
    <t>DSEngine-+-ds_browser_top-+-3913621361</t>
  </si>
  <si>
    <t>浩东Lee</t>
  </si>
  <si>
    <t>报个平安，我们已经从九寨沟地震灾区回重庆了，物资安全送达。来回36小时，只睡了2小时我现在懵逼中～ ​​​​</t>
  </si>
  <si>
    <t>/5451470984/FgndT19Ee?from=page_1005055451470984_profile&amp;wvr=6&amp;mod=weibotime</t>
  </si>
  <si>
    <t>921</t>
  </si>
  <si>
    <t>15390365</t>
  </si>
  <si>
    <t>2018-1-3 13:52:28</t>
  </si>
  <si>
    <t>DSEngine-+-ds_browser_top-+-3130260354</t>
  </si>
  <si>
    <t>奥吉蘭莉内衣</t>
  </si>
  <si>
    <t>祈祷#四川九寨沟7.0级地震# 2普宁·流沙北街区 ​​​​</t>
  </si>
  <si>
    <t>/3977409322/FgkACjBJf?from=page_1005053977409322_profile&amp;wvr=6&amp;mod=weibotime</t>
  </si>
  <si>
    <t>16476317</t>
  </si>
  <si>
    <t>2018-1-10 11:21:39</t>
  </si>
  <si>
    <t>DSEngine-+-ds_browser_top-+-3726011341</t>
  </si>
  <si>
    <t>旅游猫猫</t>
  </si>
  <si>
    <t>发布了头条文章：《九寨沟地震灾区４名重症伤员转至成都治疗》 °九寨沟地震灾区４名重症伤员转至成都治疗 ​​​​</t>
  </si>
  <si>
    <t>/1717935977/FgmaD68zq?from=page_1005051717935977_profile&amp;wvr=6&amp;mod=weibotime</t>
  </si>
  <si>
    <t>16853557</t>
  </si>
  <si>
    <t>2018-1-17 22:46:41</t>
  </si>
  <si>
    <t>DSEngine-+-ds_browser_top-+-76946057</t>
  </si>
  <si>
    <t>Singlesoul-K</t>
  </si>
  <si>
    <t>#四川九寨沟7.0级地震# 因为经历过地震（汶川），当看到九寨地震后的种种，还是感同身受。善良是什么？是志愿者的服务；无私是什么？是医护人员的争分夺秒；勇敢是什么？是人民子弟兵的不畏艰险；人性本善，天佑四川。 ​​​​</t>
  </si>
  <si>
    <t>/5116953262/FgrbawcWb?from=page_1005055116953262_profile&amp;wvr=6&amp;mod=weibotime</t>
  </si>
  <si>
    <t>15390429</t>
  </si>
  <si>
    <t>2018-1-3 13:57:30</t>
  </si>
  <si>
    <t>DSEngine-+-ds_browser_top-+-3130562578</t>
  </si>
  <si>
    <t>#靖江微分享#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</si>
  <si>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/3839991845/FgkAmlYN6?from=page_1002063839991845_profile&amp;wvr=6&amp;mod=weibotime</t>
  </si>
  <si>
    <t>16853319</t>
  </si>
  <si>
    <t>2018-1-17 22:27:43</t>
  </si>
  <si>
    <t>DSEngine-+-ds_browser_top-+-75807864</t>
  </si>
  <si>
    <t>九九带你成为小富婆_</t>
  </si>
  <si>
    <t>#四川九寨沟7.0级地震#c56995“上课为什么踢前面同学”“腿长，任性” ​​​​</t>
  </si>
  <si>
    <t>/2271628301/Fgrc8vmxU?from=page_1005052271628301_profile&amp;wvr=6&amp;mod=weibotime</t>
  </si>
  <si>
    <t>16729001</t>
  </si>
  <si>
    <t>2018-1-17 17:16:39</t>
  </si>
  <si>
    <t>DSEngine-+-ds_browser_top-+-57144105</t>
  </si>
  <si>
    <t>【三亚救援队已赴九寨沟参与救灾】四川7.0级地震灾情牵动全国！8月9日，三亚市红十字灾害应急救援队一行8人奔赴灾区开展救援工作。其中，两名先遣队员已于9日12时抵达重庆机场，坐动车抵达成都。他们将携带生命探测仪、海事卫星电话、救援无人机等设备，配合当地开展救援工作。 ​​​​</t>
  </si>
  <si>
    <t>/2740207591/Fgq5ioFvw?from=page_1002062740207591_profile&amp;wvr=6&amp;mod=weibotime</t>
  </si>
  <si>
    <t>16476769</t>
  </si>
  <si>
    <t>2018-1-10 11:47:3</t>
  </si>
  <si>
    <t>DSEngine-+-ds_browser_top-+-3727535155</t>
  </si>
  <si>
    <t>璦薇兒</t>
  </si>
  <si>
    <t>當年既九寨溝之旅係我最喜愛的旅行之一。滿滿的回憶。如今往事只能回味。。景如是。人如是。可惜可惜。。【地震特寫】災前災後兩個樣 網民心痛：天佑九寨！ O网页链接 ​​​​</t>
  </si>
  <si>
    <t>/1864862475/Fgm8QkVJZ?from=page_1005051864862475_profile&amp;wvr=6&amp;mod=weibotime</t>
  </si>
  <si>
    <t>16467369</t>
  </si>
  <si>
    <t>2018-1-9 10:25:45</t>
  </si>
  <si>
    <t>DSEngine-+-ds_browser_top-+-3636257637</t>
  </si>
  <si>
    <t>荧光W果冻</t>
  </si>
  <si>
    <t>九寨沟地震，引起了社会各界的重视，并做出相应的行动。</t>
  </si>
  <si>
    <t>/6069934036/FgloaAzh0?from=page_1005056069934036_profile&amp;wvr=6&amp;mod=weibotime</t>
  </si>
  <si>
    <t>15390288</t>
  </si>
  <si>
    <t>2018-1-3 13:45:37</t>
  </si>
  <si>
    <t>DSEngine-+-ds_browser_top-+-3129849439</t>
  </si>
  <si>
    <t>NONG侬战骑士</t>
  </si>
  <si>
    <t># 腾讯新闻 # 《九寨沟地震前后对比：昔日美景变伤痕累累》O九寨沟地震前后对比：昔日美景变伤痕累累 来自@腾讯新闻客户端 ​​​​</t>
  </si>
  <si>
    <t>/3685803882/FgkARqLsx?from=page_1005053685803882_profile&amp;wvr=6&amp;mod=weibotime</t>
  </si>
  <si>
    <t>16729000</t>
  </si>
  <si>
    <t>2018-1-17 17:16:33</t>
  </si>
  <si>
    <t>DSEngine-+-ds_browser_top-+-57137904</t>
  </si>
  <si>
    <t>旭和絮</t>
  </si>
  <si>
    <t>#九寨沟地震# 已经过去一天多珍惜你身边的一切，别等到失去再去后悔！ ​​​​</t>
  </si>
  <si>
    <t>/2793248234/Fgq5in6ZL?from=page_1005052793248234_profile&amp;wvr=6&amp;mod=weibotime</t>
  </si>
  <si>
    <t>16131762</t>
  </si>
  <si>
    <t>2018-1-8 17:29:7</t>
  </si>
  <si>
    <t>DSEngine-+-ds_browser_top-+-3575259628</t>
  </si>
  <si>
    <t>magicbear2121</t>
  </si>
  <si>
    <t>#九寨沟县7.0级地震# 虽然不会有人看见，不过还是想写出来，不怕献丑，只为灾区祈福。《福愿》暴雨倾风金陵阻，惊雷传声九寨哭。不言军郎必犹在，只盼逝安佑平生。 ​​​​</t>
  </si>
  <si>
    <t>/2781543971/FgkXsDle1?from=page_1005052781543971_profile&amp;wvr=6&amp;mod=weibotime</t>
  </si>
  <si>
    <t>16633698</t>
  </si>
  <si>
    <t>2018-1-16 13:12:0</t>
  </si>
  <si>
    <t>DSEngine-+-ds_browser_top-+-4251031924</t>
  </si>
  <si>
    <t>老克勒小沈</t>
  </si>
  <si>
    <t>呵呵//@植物造景師://@焦达De微博://@爱拍照片的人: 某国信用破产了//@老壶嚼早2:評論炸了//@文翰AAA:九寨沟地震你济南要捐款到你的账户上？想换车了？</t>
  </si>
  <si>
    <t>/3493582065/FgnylxZ6i?from=page_1005053493582065_profile&amp;wvr=6&amp;mod=weibotime</t>
  </si>
  <si>
    <t>15390329</t>
  </si>
  <si>
    <t>2018-1-3 13:49:13</t>
  </si>
  <si>
    <t>DSEngine-+-ds_browser_top-+-3130065441</t>
  </si>
  <si>
    <t>侯氏仙草5366</t>
  </si>
  <si>
    <t>#仙草活骨膏# #四川九寨沟7.0级地震#   【侯氏仙草微信转绍+1】刘伟老师是一名装修工人，用5盒仙草活骨膏治好腰疼，今天介绍同行微信好友订购5盒仙草活骨膏治疗腰疼，坐骨神经疼！侯氏仙草，好口碑，治疗顽固骨病产品第一品牌15503758387 ​​​​</t>
  </si>
  <si>
    <t>/6286383620/FgkAK0dtt?from=page_1005056286383620_profile&amp;wvr=6&amp;mod=weibotime</t>
  </si>
  <si>
    <t>15391102</t>
  </si>
  <si>
    <t>2018-1-3 15:31:24</t>
  </si>
  <si>
    <t>DSEngine-+-ds_browser_top-+-3136196700</t>
  </si>
  <si>
    <t>刚刚好的方圆几里83717</t>
  </si>
  <si>
    <t>从昨天到今天，先是四川九寨沟地震，然后新疆博尔塔拉州精河县也发生了地震！此时，灾区的情况牵动着无数人的心……为灾区祈福…… 分享单曲 K爱与希望 (5.12汶川大地震赈灾歌曲) (@网易云音乐) ​​​​</t>
  </si>
  <si>
    <t>/6056393202/FgkytkUno?from=page_1005056056393202_profile&amp;wvr=6&amp;mod=weibotime</t>
  </si>
  <si>
    <t>16468018</t>
  </si>
  <si>
    <t>2018-1-9 11:7:30</t>
  </si>
  <si>
    <t>DSEngine-+-ds_browser_top-+-3638762188</t>
  </si>
  <si>
    <t>/6051950789/FglMk7k25?from=page_1005056051950789_profile&amp;wvr=6&amp;mod=weibotime</t>
  </si>
  <si>
    <t>16467795</t>
  </si>
  <si>
    <t>2018-1-9 10:55:26</t>
  </si>
  <si>
    <t>DSEngine-+-ds_browser_top-+-3638038279</t>
  </si>
  <si>
    <t>夏侯肤捏朴素</t>
  </si>
  <si>
    <t>九寨沟7级地震紧急救援中！！！</t>
  </si>
  <si>
    <t>/5887324590/FglmSemJt?from=page_1005055887324590_profile&amp;wvr=6&amp;mod=weibotime</t>
  </si>
  <si>
    <t>16131158</t>
  </si>
  <si>
    <t>2018-1-8 15:25:26</t>
  </si>
  <si>
    <t>DSEngine-+-ds_browser_top-+-3567838320</t>
  </si>
  <si>
    <t>【兴蓉环境未受地震影响】兴蓉环境9日晚间公告，8月8日21时19分，四川省阿坝州九寨沟县附近发生7.0级地震，成都、兰州、重庆、绵阳及西安等地区震感明显。地震发生后，公司迅速对所属成都、兰州及西安的经营管理单位进行全面排查。经认真核实，上述经营管理单位及相关资产均未受本次地震影响，生产经营活动一切正常。 O第一财经</t>
  </si>
  <si>
    <t>/3519804863/FgkYCqSU1?from=page_1005053519804863_profile&amp;wvr=6&amp;mod=weibotime</t>
  </si>
  <si>
    <t>16468889</t>
  </si>
  <si>
    <t>2018-1-9 13:32:4</t>
  </si>
  <si>
    <t>DSEngine-+-ds_browser_top-+-3647436086</t>
  </si>
  <si>
    <t>Family雷軍</t>
  </si>
  <si>
    <t>为子弟兵哥哥致敬 // #我在看新闻# 《77集团军某防空旅出动 赶赴九寨沟地震灾区》O九寨沟地震民众“裹被”出逃 广场人山人海；观看视频：O网页链接 来自@腾讯新闻客户端 ​​​​</t>
  </si>
  <si>
    <t>/3220263360/FglKsyKAL?from=page_1005053220263360_profile&amp;wvr=6&amp;mod=weibotime</t>
  </si>
  <si>
    <t>16852532</t>
  </si>
  <si>
    <t>2018-1-17 21:33:10</t>
  </si>
  <si>
    <t>DSEngine-+-ds_browser_top-+-72534801</t>
  </si>
  <si>
    <t>飞呢低</t>
  </si>
  <si>
    <t>/5475962157/FgrfQCFQQ?from=page_1005055475962157_profile&amp;wvr=6&amp;mod=weibotime</t>
  </si>
  <si>
    <t>16722162</t>
  </si>
  <si>
    <t>2018-1-17 12:34:18</t>
  </si>
  <si>
    <t>DSEngine-+-ds_browser_top-+-40202757</t>
  </si>
  <si>
    <t>超能量178</t>
  </si>
  <si>
    <t>#四川九寨沟7.0级地震#●【超能量】      树大容易招风，也容易生虫，忍得了风吹虫咬，才能做参天大树。人也是一样，越是出色，也是有找人绊脚，，或恶语，或诽谤，或不怀好意。面对不喜欢我们的人，唯一要做的就是，站得挺拔，活得精彩！ 2海宁·尖山新区 ​​​​</t>
  </si>
  <si>
    <t>/5559984252/Fgph615SC?from=page_1005055559984252_profile&amp;wvr=6&amp;mod=weibotime</t>
  </si>
  <si>
    <t>16632730</t>
  </si>
  <si>
    <t>2018-1-12 15:9:45</t>
  </si>
  <si>
    <t>DSEngine-+-ds_browser_top-+-3912497294</t>
  </si>
  <si>
    <t>胡咪咪</t>
  </si>
  <si>
    <t>终于 总算 漫长的山路 十九小时 安全到达 为灾区同胞祈福#九寨沟地震# 2成都 ​​​​</t>
  </si>
  <si>
    <t>/1731090144/FgnjFssmx?from=page_1005051731090144_profile&amp;wvr=6&amp;mod=weibotime</t>
  </si>
  <si>
    <t>16476886</t>
  </si>
  <si>
    <t>2018-1-10 11:53:2</t>
  </si>
  <si>
    <t>DSEngine-+-ds_browser_top-+-3727894260</t>
  </si>
  <si>
    <t>江油公安</t>
  </si>
  <si>
    <t>#九寨沟地震# 实习生带4个小孩冲出酒店。地震发生时，九寨天堂洲际大饭店的一个实习生救了四个男孩L时间视频的秒拍视频 ​ ​​​​</t>
  </si>
  <si>
    <t>/1919769503/Fgm8A4sgZ?from=page_1001061919769503_profile&amp;wvr=6&amp;mod=weibotime</t>
  </si>
  <si>
    <t>16852257</t>
  </si>
  <si>
    <t>2018-1-17 18:1:12</t>
  </si>
  <si>
    <t>DSEngine-+-ds_browser_top-+-59817194</t>
  </si>
  <si>
    <t>青春广元</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</si>
  <si>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L华西都市报的秒拍视频</t>
  </si>
  <si>
    <t>/2120798421/Fgrh5wQlo?from=page_1001062120798421_profile&amp;wvr=6&amp;mod=weibotime</t>
  </si>
  <si>
    <t>16720610</t>
  </si>
  <si>
    <t>2018-1-17 10:37:37</t>
  </si>
  <si>
    <t>DSEngine-+-ds_browser_top-+-33201946</t>
  </si>
  <si>
    <t>南栀梦久</t>
  </si>
  <si>
    <t>/3542398481/FgoOU7tTg?from=page_1005053542398481_profile&amp;wvr=6&amp;mod=weibotime</t>
  </si>
  <si>
    <t>16624897</t>
  </si>
  <si>
    <t>2018-1-12 13:7:49</t>
  </si>
  <si>
    <t>DSEngine-+-ds_browser_top-+-3905181414</t>
  </si>
  <si>
    <t>天堂的烛火</t>
  </si>
  <si>
    <t>#四川九寨沟7.0级地震#[悲催] ​​​​</t>
  </si>
  <si>
    <t>/5083701780/FgmuuqIkO?from=page_1005055083701780_profile&amp;wvr=6&amp;mod=weibotime</t>
  </si>
  <si>
    <t>16632674</t>
  </si>
  <si>
    <t>2018-1-12 15:4:59</t>
  </si>
  <si>
    <t>DSEngine-+-ds_browser_top-+-3912210915</t>
  </si>
  <si>
    <t>但愿君未倾</t>
  </si>
  <si>
    <t>/5697181485/Fgnm3t1sG?from=page_1005055697181485_profile&amp;wvr=6&amp;mod=weibotime</t>
  </si>
  <si>
    <t>16468624</t>
  </si>
  <si>
    <t>2018-1-9 12:36:19</t>
  </si>
  <si>
    <t>DSEngine-+-ds_browser_top-+-3644091191</t>
  </si>
  <si>
    <t>韩灿732016</t>
  </si>
  <si>
    <t>今天四川九寨沟地震了，期叨少一些伤亡 ​​​​</t>
  </si>
  <si>
    <t>/6229901875/FglKUD5CB?from=page_1005056229901875_profile&amp;wvr=6&amp;mod=weibotime</t>
  </si>
  <si>
    <t>16625079</t>
  </si>
  <si>
    <t>2018-1-12 14:33:9</t>
  </si>
  <si>
    <t>DSEngine-+-ds_browser_top-+-3910301209</t>
  </si>
  <si>
    <t>慈善中国</t>
  </si>
  <si>
    <t>#四川九寨沟地震# 关注救灾！北京市慈善义工联合会在行动！</t>
  </si>
  <si>
    <t>/1742494531/FgmsVxSL9?from=page_1005051742494531_profile&amp;wvr=6&amp;mod=weibotime</t>
  </si>
  <si>
    <t>16476854</t>
  </si>
  <si>
    <t>2018-1-10 11:52:33</t>
  </si>
  <si>
    <t>DSEngine-+-ds_browser_top-+-3727864925</t>
  </si>
  <si>
    <t>郑州市城市管理局</t>
  </si>
  <si>
    <t>//@赵云龙:为生命让路！#四川九寨沟7.0级地震# //@青之龙眼:#青龙正能量# 致敬</t>
  </si>
  <si>
    <t>/2302688157/Fgm8ADGDf?from=page_1001062302688157_profile&amp;wvr=6&amp;mod=weibotime</t>
  </si>
  <si>
    <t>15390602</t>
  </si>
  <si>
    <t>2018-1-3 14:50:3</t>
  </si>
  <si>
    <t>DSEngine-+-ds_browser_top-+-3133715028</t>
  </si>
  <si>
    <t>淡薄的萱纸承担千年的水墨</t>
  </si>
  <si>
    <t>2008年5月12日的汶川大地震2013年4月40日的雅安地震……2017年6月24日茂县泥石流2017年8月8日九寨沟地震虽然时间经得起流逝，四川却经不起这般的折腾了。为九寨沟祈福，为精河祈福 ​​​​</t>
  </si>
  <si>
    <t>/5267708070/FgkzQpw4R?from=page_1005055267708070_profile&amp;wvr=6&amp;mod=weibotime</t>
  </si>
  <si>
    <t>16633468</t>
  </si>
  <si>
    <t>2018-1-12 16:20:23</t>
  </si>
  <si>
    <t>DSEngine-+-ds_browser_top-+-3916735316</t>
  </si>
  <si>
    <t>tmac0757</t>
  </si>
  <si>
    <t>九寨沟地震  新疆地震  祈福平安  九寨沟地震 祈福平安 毕业那年最后去了九寨，还没再见却变了模样，下次见你一定会更好 ? ​​​​</t>
  </si>
  <si>
    <t>/1672115532/FgnGqpFnb?from=page_1005051672115532_profile&amp;wvr=6&amp;mod=weibotime</t>
  </si>
  <si>
    <t>16467981</t>
  </si>
  <si>
    <t>2018-1-9 11:5:30</t>
  </si>
  <si>
    <t>DSEngine-+-ds_browser_top-+-3638642067</t>
  </si>
  <si>
    <t>/6051950789/FglMoxqia?from=page_1005056051950789_profile&amp;wvr=6&amp;mod=weibotime</t>
  </si>
  <si>
    <t>16632810</t>
  </si>
  <si>
    <t>2018-1-12 15:14:7</t>
  </si>
  <si>
    <t>DSEngine-+-ds_browser_top-+-3912759265</t>
  </si>
  <si>
    <t>Banhuimung</t>
  </si>
  <si>
    <t>战狼火了，让很多人想起了吴京2008年汶川地震所做的一切，13年雅安地震的照片，今年又来个九寨沟。九寨沟?  ​​​​</t>
  </si>
  <si>
    <t>/3211553124/FgnhxCbrR?from=page_1005053211553124_profile&amp;wvr=6&amp;mod=weibotime</t>
  </si>
  <si>
    <t>16624669</t>
  </si>
  <si>
    <t>2018-1-10 16:27:23</t>
  </si>
  <si>
    <t>DSEngine-+-ds_browser_top-+-3744355223</t>
  </si>
  <si>
    <t>上善若水河北</t>
  </si>
  <si>
    <t>女童九寨沟地震中遇难 父亲：为了写游记才来旅游 °女童九寨沟地震中遇难 父亲：为了写游记才来... (分享自@凤凰新闻客户端) ​​​​</t>
  </si>
  <si>
    <t>/1136596025/FgmwoEesr?from=page_1005051136596025_profile&amp;wvr=6&amp;mod=weibotime</t>
  </si>
  <si>
    <t>16634795</t>
  </si>
  <si>
    <t>2018-1-16 14:51:27</t>
  </si>
  <si>
    <t>DSEngine-+-ds_browser_top-+-4256999551</t>
  </si>
  <si>
    <t>池中菏叶</t>
  </si>
  <si>
    <t>//@人民网: #关注九寨沟地震#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</si>
  <si>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/1766933060/FgojYqeDG?from=page_1005051766933060_profile&amp;wvr=6&amp;mod=weibotime</t>
  </si>
  <si>
    <t>16721192</t>
  </si>
  <si>
    <t>2018-1-17 11:18:24</t>
  </si>
  <si>
    <t>DSEngine-+-ds_browser_top-+-35649391</t>
  </si>
  <si>
    <t>【五问川疆强震：两起地震发生时间为何如此接近？】原标题：5问川疆强震8月8日21时19分，四川阿坝州九寨沟县发生7.0级地震，震源深度为20公里。10小时后，8月9日7时27分，新疆博尔塔拉州精河县发生了震源深度11公里的6.6级地震。数小时内连续 （分享自 @凤凰网） O五问川疆强震：两起地震发生时间为何如此接近？ ​​​​</t>
  </si>
  <si>
    <t>/3077680162/FgoHe78eE?from=page_1005053077680162_profile&amp;wvr=6&amp;mod=weibotime</t>
  </si>
  <si>
    <t>16720074</t>
  </si>
  <si>
    <t>2018-1-16 15:50:7</t>
  </si>
  <si>
    <t>DSEngine-+-ds_browser_top-+-4260519486</t>
  </si>
  <si>
    <t>我是木木YAMI</t>
  </si>
  <si>
    <t>/5209524327/FgoUMbDSs?from=page_1005055209524327_profile&amp;wvr=6&amp;mod=weibotime</t>
  </si>
  <si>
    <t>16724364</t>
  </si>
  <si>
    <t>2018-1-17 14:51:6</t>
  </si>
  <si>
    <t>DSEngine-+-ds_browser_top-+-48410759</t>
  </si>
  <si>
    <t>四川日报</t>
  </si>
  <si>
    <t>#九寨沟发生7级地震# 【九寨天堂洲际酒店垮塌区域找到5名遇难者遗体】此次地震重灾区九寨天堂洲际酒店出现了一定程度的坍塌损坏，有游客和员工因此被困。四川消防总队搜救队伍在9日清晨赶赴现场，经过长时间的持续搜救，最终在垮塌区域找到5名遇难者遗体。（封面新闻）°搜救人员为遇难者默哀 九寨天堂洲际大饭店垮... ​​​​</t>
  </si>
  <si>
    <t>/3167104922/FgpGvcVxX?from=page_1002063167104922_profile&amp;wvr=6&amp;mod=weibotime</t>
  </si>
  <si>
    <t>16852351</t>
  </si>
  <si>
    <t>2018-1-17 21:19:37</t>
  </si>
  <si>
    <t>DSEngine-+-ds_browser_top-+-71721764</t>
  </si>
  <si>
    <t>xzqwl11</t>
  </si>
  <si>
    <t>/5018618403/FgrgFv792?from=page_1005055018618403_profile&amp;wvr=6&amp;mod=weibotime</t>
  </si>
  <si>
    <t>16720152</t>
  </si>
  <si>
    <t>2018-1-16 15:56:22</t>
  </si>
  <si>
    <t>DSEngine-+-ds_browser_top-+-4260894126</t>
  </si>
  <si>
    <t>鑫雨pingan</t>
  </si>
  <si>
    <t>今日分享今天是四川九寨沟地震的第二个早晨，我们永远不知道以外和明天哪个先来临，活在当下，把每一天都当作人生最后一天，做自己想做的事，不要给自己留下任何遗憾，珍惜拥有的一切，让我们一起祈福九寨平安！ ​​​​</t>
  </si>
  <si>
    <t>/3020586687/FgoTN2Wow?from=page_1005053020586687_profile&amp;wvr=6&amp;mod=weibotime</t>
  </si>
  <si>
    <t>16634400</t>
  </si>
  <si>
    <t>2018-1-16 14:14:1</t>
  </si>
  <si>
    <t>DSEngine-+-ds_browser_top-+-4254753565</t>
  </si>
  <si>
    <t>茜是茜希曦西的xi</t>
  </si>
  <si>
    <t>#九寨沟县7.0级地震# 今夜转运出来的第一批，欢迎回家 ​​​​</t>
  </si>
  <si>
    <t>/2267599285/Fgotmy8Nq?from=page_1005052267599285_profile&amp;wvr=6&amp;mod=weibotime</t>
  </si>
  <si>
    <t>16722402</t>
  </si>
  <si>
    <t>2018-1-17 12:49:52</t>
  </si>
  <si>
    <t>DSEngine-+-ds_browser_top-+-41137302</t>
  </si>
  <si>
    <t>国网汉中供电公司</t>
  </si>
  <si>
    <t>8月8日，四川阿坝州九寨沟县发生7.0级地震，与九寨沟县直线距离210千米的陕西汉中震感明显。地震发生后，汉中供电公司加强值班和巡查力量，做好应急抢修准备，确保紧急情况下的电网稳定和人员稳定。据统计，该次地震中，汉中电网主配网保持稳定，未发生跳闸停电现象，全市人民生产生活用电正常。为减少和避免震后隐患、次生灾害、余震波及等带来的影响，汉中供电公司以防治震后隐藏、次生灾害为重点，对变电站围墙、杆塔根基、设备工况等全面排查，及时发现和解决影响电网安全运行的问题；加强作业现场干部到位管理，加大工作现场管控力度，提高安全工作标准，确保人身和电网设备安全；严格值班纪律，落实各级人员责任，保证值班室、抢险人员24小时电话畅通，及时上报各种突发情况，做到反应迅速、处置有力、信息通畅；做好备品备件、抢修发电车辆等物资装备的管理和准备工作，保障减灾保电工作的需要。 2北京·劲松</t>
  </si>
  <si>
    <t>/2773743700/FgpfN0Aci?from=page_1006062773743700_profile&amp;wvr=6&amp;mod=weibotime</t>
  </si>
  <si>
    <t>16724015</t>
  </si>
  <si>
    <t>2018-1-17 13:14:37</t>
  </si>
  <si>
    <t>DSEngine-+-ds_browser_top-+-42622300</t>
  </si>
  <si>
    <t>张家港亚华塑机有限公司</t>
  </si>
  <si>
    <t>九寨沟地震最新出行提示，转发扩散，塑机企业在行动</t>
  </si>
  <si>
    <t>/5945899761/FgpHzszV7?from=page_1006065945899761_profile&amp;wvr=6&amp;mod=weibotime</t>
  </si>
  <si>
    <t>16721529</t>
  </si>
  <si>
    <t>2018-1-17 11:43:42</t>
  </si>
  <si>
    <t>DSEngine-+-ds_browser_top-+-37167359</t>
  </si>
  <si>
    <t>阿坝潮流新鲜事观察</t>
  </si>
  <si>
    <t>【九寨沟地震五问】四川九寨沟县发生7.0级地震后。地震救援进展如何？后续灾情有无扩大可能？我们能做些什么？地震相关情况，你关心的问题都在这里。°九寨沟地震五问 ​​​​</t>
  </si>
  <si>
    <t>/6077839103/FgoBcy0gO?from=page_1005056077839103_profile&amp;wvr=6&amp;mod=weibotime</t>
  </si>
  <si>
    <t>16624123</t>
  </si>
  <si>
    <t>2018-1-10 15:51:59</t>
  </si>
  <si>
    <t>DSEngine-+-ds_browser_top-+-3742231215</t>
  </si>
  <si>
    <t>精分少女零零七</t>
  </si>
  <si>
    <t>//@央视新闻:#四川九寨沟7.0级地震#【九寨沟震区今明天以多云为主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保暖，防止余震及塌方等次生灾害。</t>
  </si>
  <si>
    <t>/3815349010/FgmLmbcLZ?from=page_1005053815349010_profile&amp;wvr=6&amp;mod=weibotime</t>
  </si>
  <si>
    <t>16853261</t>
  </si>
  <si>
    <t>2018-1-17 22:23:38</t>
  </si>
  <si>
    <t>DSEngine-+-ds_browser_top-+-75562885</t>
  </si>
  <si>
    <t>大神182</t>
  </si>
  <si>
    <t>/5941383342/FgrcqcJyS?from=page_1005055941383342_profile&amp;wvr=6&amp;mod=weibotime</t>
  </si>
  <si>
    <t>16131013</t>
  </si>
  <si>
    <t>2018-1-8 15:20:24</t>
  </si>
  <si>
    <t>DSEngine-+-ds_browser_top-+-3567536389</t>
  </si>
  <si>
    <t>IMFWD</t>
  </si>
  <si>
    <t>这个2017真是令人不快，川普当选总统，我最喜欢的乐队林肯公园的主唱大C自杀去世，就在昨天九寨沟地震有有国人离去……不过对于今天生日的我而言，一切都成为历史。21岁，希望自己能通过这个假期的思维成长变得慢慢成熟吧，哈哈哈哈哈哈哈 ​​​​</t>
  </si>
  <si>
    <t>/2597321203/FgkYQjIi8?from=page_1005052597321203_profile&amp;wvr=6&amp;mod=weibotime</t>
  </si>
  <si>
    <t>16733473</t>
  </si>
  <si>
    <t>2018-1-17 17:25:38</t>
  </si>
  <si>
    <t>DSEngine-+-ds_browser_top-+-57682699</t>
  </si>
  <si>
    <t>薇微蔚媚</t>
  </si>
  <si>
    <t>/2362541065/Fgq4WwnK5?from=page_1005052362541065_profile&amp;wvr=6&amp;mod=weibotime</t>
  </si>
  <si>
    <t>16852756</t>
  </si>
  <si>
    <t>2018-1-17 21:49:6</t>
  </si>
  <si>
    <t>DSEngine-+-ds_browser_top-+-73491273</t>
  </si>
  <si>
    <t>爱唱的羊咩咩</t>
  </si>
  <si>
    <t>壹基金紧急响应九寨沟地震，为受灾同胞提供支持我支持【地震袭来，救在壹线】爱心捐赠，一起来吧！ O我支持【地震袭来，救在壹线】爱心捐赠，一起... ​​​​</t>
  </si>
  <si>
    <t>/1938939347/FgreI5JmI?from=page_1005051938939347_profile&amp;wvr=6&amp;mod=weibotime</t>
  </si>
  <si>
    <t>16852165</t>
  </si>
  <si>
    <t>2018-1-17 17:51:16</t>
  </si>
  <si>
    <t>DSEngine-+-ds_browser_top-+-59220676</t>
  </si>
  <si>
    <t>/5870514516/Fgrhw8J69?from=page_1005055870514516_profile&amp;wvr=6&amp;mod=weibotime</t>
  </si>
  <si>
    <t>16633261</t>
  </si>
  <si>
    <t>2018-1-12 15:51:20</t>
  </si>
  <si>
    <t>DSEngine-+-ds_browser_top-+-3914991817</t>
  </si>
  <si>
    <t>Laaga-瀚阳</t>
  </si>
  <si>
    <t>/5937722037/Fgn8BkFjR?from=page_1005055937722037_profile&amp;wvr=6&amp;mod=weibotime</t>
  </si>
  <si>
    <t>15390770</t>
  </si>
  <si>
    <t>2018-1-3 15:4:14</t>
  </si>
  <si>
    <t>DSEngine-+-ds_browser_top-+-3134566413</t>
  </si>
  <si>
    <t>程立123</t>
  </si>
  <si>
    <t>发表了博文《七律九寨沟地震》七律九寨沟地震地裂山崩九寨沟，罹灾突降煞人愁。房屋塌陷家园毁，山体滑坡泥石流。万壑竹林皆落泪，一时山水尽悲秋。八方援手真情献，万众同心共济舟。°七律九寨沟地震 ​​​​</t>
  </si>
  <si>
    <t>/2511893245/Fgkzol0YW?from=page_1005052511893245_profile&amp;wvr=6&amp;mod=weibotime</t>
  </si>
  <si>
    <t>16469658</t>
  </si>
  <si>
    <t>2018-1-10 11:10:32</t>
  </si>
  <si>
    <t>DSEngine-+-ds_browser_top-+-3725344289</t>
  </si>
  <si>
    <t>张大欣啊i</t>
  </si>
  <si>
    <t>#九寨沟地震##祈福平安#什么样的心情呢，高三，感觉自己很颓废很无奈很想放弃但是知道不能因为都是为了之前的懒惰买单。知道四川地震内心说不震撼是假的因为会在心里偷偷的庆幸但是又为四川感到担忧因为四川有着多少和我一样正在准备着高考的考生呢，地震，对他们仁慈点吧就这样吧别再伤害他们了</t>
  </si>
  <si>
    <t>/5503076701/FglJricmv?from=page_1005055503076701_profile&amp;wvr=6&amp;mod=weibotime</t>
  </si>
  <si>
    <t>16131170</t>
  </si>
  <si>
    <t>2018-1-8 15:26:41</t>
  </si>
  <si>
    <t>DSEngine-+-ds_browser_top-+-3567913177</t>
  </si>
  <si>
    <t>星_天_空</t>
  </si>
  <si>
    <t>作为一个四川乐山的人，川内的事我不得不管，昨晚我这里都有明显震感，真担心那些游客，天佑平安#四川九寨沟7.0地震#          （同时的话也为新疆那边的人担心#新疆精河县6.6级地震# ）</t>
  </si>
  <si>
    <t>/6319627485/FgkYxqJfw?from=page_1005056319627485_profile&amp;wvr=6&amp;mod=weibotime</t>
  </si>
  <si>
    <t>15390665</t>
  </si>
  <si>
    <t>2018-1-3 14:55:3</t>
  </si>
  <si>
    <t>DSEngine-+-ds_browser_top-+-3134014887</t>
  </si>
  <si>
    <t>jo木xxx</t>
  </si>
  <si>
    <t>#四川九寨沟7.0级地震#愿四川平安 2桂林 ​​​​</t>
  </si>
  <si>
    <t>/5661231792/FgkzGooOs?from=page_1005055661231792_profile&amp;wvr=6&amp;mod=weibotime</t>
  </si>
  <si>
    <t>16634701</t>
  </si>
  <si>
    <t>2018-1-16 14:42:48</t>
  </si>
  <si>
    <t>DSEngine-+-ds_browser_top-+-4256480535</t>
  </si>
  <si>
    <t>愉快人生开心就好</t>
  </si>
  <si>
    <t>/5664495629/FgomijpWs?from=page_1005055664495629_profile&amp;wvr=6&amp;mod=weibotime</t>
  </si>
  <si>
    <t>16853130</t>
  </si>
  <si>
    <t>2018-1-17 22:14:29</t>
  </si>
  <si>
    <t>DSEngine-+-ds_browser_top-+-75013972</t>
  </si>
  <si>
    <t>象上·小学生</t>
  </si>
  <si>
    <t>#象上小学生##幼升小##教育##九寨沟地震# 为四川九寨沟祈福，希望一切都好起来！ ​​​​</t>
  </si>
  <si>
    <t>/2504180292/FgrcXjp9m?from=page_1005052504180292_profile&amp;wvr=6&amp;mod=weibotime</t>
  </si>
  <si>
    <t>16468948</t>
  </si>
  <si>
    <t>2018-1-9 13:33:22</t>
  </si>
  <si>
    <t>DSEngine-+-ds_browser_top-+-3647513855</t>
  </si>
  <si>
    <t>黄一只hyz</t>
  </si>
  <si>
    <t>九寨沟地震啥也帮不了，把支付宝里的少少余额捐了出去，安慰自己这象征了一份力量。家里放了3天的西瓜，跟妹妹一人一半，吃掉。 L黄一只hyz的秒拍视频 ​​​​</t>
  </si>
  <si>
    <t>/2316902500/FglKndMEE?from=page_1005052316902500_profile&amp;wvr=6&amp;mod=weibotime</t>
  </si>
  <si>
    <t>16722472</t>
  </si>
  <si>
    <t>2018-1-17 12:55:28</t>
  </si>
  <si>
    <t>DSEngine-+-ds_browser_top-+-41473367</t>
  </si>
  <si>
    <t>感受内心的悲伤</t>
  </si>
  <si>
    <t>/5871650604/Fgpfobrde?from=page_1005055871650604_profile&amp;wvr=6&amp;mod=weibotime</t>
  </si>
  <si>
    <t>16733544</t>
  </si>
  <si>
    <t>2018-1-17 17:27:53</t>
  </si>
  <si>
    <t>DSEngine-+-ds_browser_top-+-57817758</t>
  </si>
  <si>
    <t>多彩国际旅行</t>
  </si>
  <si>
    <t>#九寨沟7.0级地震# 已致19人遇难343人受伤截至8月9日22时10分，死亡19人(游客6人，本地群众2人，未查明身份11人)，受伤人员增至343人(重伤13人，危重2人)；省道301线3处断道(K79、K83、K98)均已抢通便道；17个乡镇恢复供电;转移车辆1万余台，转移人员超6万人(含126名外国游客)。（央视） ​​​​</t>
  </si>
  <si>
    <t>/2501426235/Fgq4Q27K9?from=page_1006062501426235_profile&amp;wvr=6&amp;mod=weibotime</t>
  </si>
  <si>
    <t>16635212</t>
  </si>
  <si>
    <t>2018-1-16 15:31:36</t>
  </si>
  <si>
    <t>DSEngine-+-ds_browser_top-+-4259408193</t>
  </si>
  <si>
    <t>双子姑娘好好女人</t>
  </si>
  <si>
    <t>/1847505731/Fgo8SexqM?from=page_1005051847505731_profile&amp;wvr=6&amp;mod=weibotime</t>
  </si>
  <si>
    <t>16624674</t>
  </si>
  <si>
    <t>2018-1-10 16:27:54</t>
  </si>
  <si>
    <t>DSEngine-+-ds_browser_top-+-3744386649</t>
  </si>
  <si>
    <t>Sharese</t>
  </si>
  <si>
    <t>#九寨沟县7.0级地震##四川加油# 祈祷少伤亡 ​​​​</t>
  </si>
  <si>
    <t>/1909131352/FgmwhdcN1?from=page_1005051909131352_profile&amp;wvr=6&amp;mod=weibotime</t>
  </si>
  <si>
    <t>16634949</t>
  </si>
  <si>
    <t>2018-1-16 15:7:13</t>
  </si>
  <si>
    <t>DSEngine-+-ds_browser_top-+-4257945293</t>
  </si>
  <si>
    <t>【九寨沟7.0级地震后第一夜：安全、温暖、有序】　　8月8日21时19分，阿坝州九寨沟县发生7.0级地震。剧烈摇晃的十多秒间，县城突然断电，人们纷纷奔向户外避险。°九寨沟7.0级地震后第一夜：安全、温暖、有序 ​​​​</t>
  </si>
  <si>
    <t>/6073021385/Fgofvu6ot?from=page_1005056073021385_profile&amp;wvr=6&amp;mod=weibotime</t>
  </si>
  <si>
    <t>15390392</t>
  </si>
  <si>
    <t>2018-1-3 13:54:18</t>
  </si>
  <si>
    <t>DSEngine-+-ds_browser_top-+-3130370174</t>
  </si>
  <si>
    <t>X-wuli峰</t>
  </si>
  <si>
    <t>和你一起 愿 一切安好#四川九寨沟7.0级地震# #四川九寨沟地震#</t>
  </si>
  <si>
    <t>/5252068528/FgkAx1yBh?from=page_1005055252068528_profile&amp;wvr=6&amp;mod=weibotime</t>
  </si>
  <si>
    <t>16624837</t>
  </si>
  <si>
    <t>2018-1-10 16:40:32</t>
  </si>
  <si>
    <t>DSEngine-+-ds_browser_top-+-3745143901</t>
  </si>
  <si>
    <t>诸葛呕螽778205</t>
  </si>
  <si>
    <t>/6339443437/Fgmv0nitJ?from=page_1005056339443437_profile&amp;wvr=6&amp;mod=weibotime</t>
  </si>
  <si>
    <t>16634998</t>
  </si>
  <si>
    <t>2018-1-16 15:12:0</t>
  </si>
  <si>
    <t>DSEngine-+-ds_browser_top-+-4258231816</t>
  </si>
  <si>
    <t>特警SWAT-丁sir</t>
  </si>
  <si>
    <t>#四川九寨沟7.0级地震##新疆精河县6.6级地震# 【地震来了，如何第一时间科学避震？】震时就地避险，震后迅速撤离，是应急避震基本准则：①若在平房或楼房一层，可迅速跑出室外；②楼房二层或以上，躲避在卫生间等有承重墙处，易形成三角空间；③蜷曲身体、用枕头等护头颈；④勿在阳台等避险，因门窗等处最先坍塌…看视频↓转！(央视新闻   央视记者熊传刚)  L央视新闻的秒拍视频</t>
  </si>
  <si>
    <t>/5261614477/FgodKa9HR?from=page_1005055261614477_profile&amp;wvr=6&amp;mod=weibotime</t>
  </si>
  <si>
    <t>16476282</t>
  </si>
  <si>
    <t>2018-1-10 11:19:2</t>
  </si>
  <si>
    <t>DSEngine-+-ds_browser_top-+-3725854727</t>
  </si>
  <si>
    <t>#九寨地震#【千名旅客凌晨从九寨沟转运至成都 】刚刚记者从市交委获悉，10日凌晨又将有1000名左右旅客从灾区通过客运大巴转运至成都，分别在茶店子客运站和成都东站汽车客运站下车。目前，市交委已就茶店子客运站和东站的接待、公交的转送、机场和火车站的送达、现场秩序的维护等工作进行了全面安排部署。（记者 胡佳妮）</t>
  </si>
  <si>
    <t>/1663073073/FgmaKuNbN?from=page_1002061663073073_profile&amp;wvr=6&amp;mod=weibotime</t>
  </si>
  <si>
    <t>16623740</t>
  </si>
  <si>
    <t>2018-1-10 15:1:57</t>
  </si>
  <si>
    <t>DSEngine-+-ds_browser_top-+-3739228816</t>
  </si>
  <si>
    <t>烦恼的百里屠苏201606</t>
  </si>
  <si>
    <t>首富怎么不去捐？捐几个亿九牛一毛，正所谓得益于大众，回馈于大众。//【正能量 四川九寨沟地震  吴京捐款100万元】  O正能量 四川九寨沟地震  吴京捐款100万元 ​​​​</t>
  </si>
  <si>
    <t>/5960435051/FgmPQvXXR?from=page_1005055960435051_profile&amp;wvr=6&amp;mod=weibotime</t>
  </si>
  <si>
    <t>16635157</t>
  </si>
  <si>
    <t>2018-1-16 15:26:39</t>
  </si>
  <si>
    <t>DSEngine-+-ds_browser_top-+-4259111233</t>
  </si>
  <si>
    <t>Lo单</t>
  </si>
  <si>
    <t>愿平安#九寨沟地震##祈福平安#现已夜深，可四川九寨又是一个不眠夜，感恩所有参与救援的，为你们点赞，为九寨祈福！！！！！ ​​​​</t>
  </si>
  <si>
    <t>/2944693535/Fgoax27ro?from=page_1005052944693535_profile&amp;wvr=6&amp;mod=weibotime</t>
  </si>
  <si>
    <t>16722242</t>
  </si>
  <si>
    <t>2018-1-17 12:38:57</t>
  </si>
  <si>
    <t>DSEngine-+-ds_browser_top-+-40482211</t>
  </si>
  <si>
    <t>慈溪电视台关注栏目</t>
  </si>
  <si>
    <t>#涨姿势# 【动画|地震被埋，怎么自救？】8月8日21时19分在四川阿坝州九寨沟县发生7.0级地震。截至9日12时30分左右，九寨沟地震已造成13人死亡、217人受伤。8月9日7时27分，在新疆博尔塔拉州精河县发生 6.6级地震。又一次让我们见到了地震的可怕。那么，地震时被埋如何科学自救和互救呢？°动画 | 地震被埋，怎么自救？ L慈溪电视台关注栏目的秒拍视频</t>
  </si>
  <si>
    <t>/1075970297/FgpgOcJEf?from=page_1002061075970297_profile&amp;wvr=6&amp;mod=weibotime</t>
  </si>
  <si>
    <t>15390455</t>
  </si>
  <si>
    <t>2018-1-3 13:59:3</t>
  </si>
  <si>
    <t>DSEngine-+-ds_browser_top-+-3130654824</t>
  </si>
  <si>
    <t>东南网莆田站</t>
  </si>
  <si>
    <t>【莆田在震区及附近旅游的游客共49人，全部安全】　　东南网莆田8月9日讯  中国地震台网正式测定：2017年08月08日21时19分46秒在四川阿坝州九寨沟县（北纬33.2度，东经103.82度）发生7级地震，震源深度20千米。据莆田市旅游局介绍，莆田市在震区及附近旅游的游客共有49人，来自5家旅行社，目前全部安全。　　莆田市旅游局行管科任科长介绍，在得悉九寨沟地震后，市旅游局迅速启动应急预案，摸排在九寨沟的团组情况。莆田市在阿坝州（九寨沟）震区及周边旅游的旅客5家旅行社，共49人，全部安全。具体为：莆田华信旅行社32人、莆田康辉旅行社7人、莆田红泰旅行社4人、仙游好运来旅行社2人和莆田海神国际旅行社4人。　　地震发生后，莆田市旅游局立即开展相关应急处置工作。要求所属旅行社立即组织游客撤离至安全地区，同时要求确保游客必需的生活用品等相关工作。O网页链接</t>
  </si>
  <si>
    <t>/2936300880/FgkAh2z6L?from=page_1002062936300880_profile&amp;wvr=6&amp;mod=weibotime</t>
  </si>
  <si>
    <t>16852385</t>
  </si>
  <si>
    <t>2018-1-17 21:21:53</t>
  </si>
  <si>
    <t>DSEngine-+-ds_browser_top-+-71858013</t>
  </si>
  <si>
    <t>逗逗逗逗逗小丁Y</t>
  </si>
  <si>
    <t>四川阿坝州九寨沟县发生7.0地震 震源深度20千米米诗萱为生命祈祷，为平安祝愿！愿我们一起共渡难关！ 2北京 ​​​​</t>
  </si>
  <si>
    <t>/6262790276/FgrgwAT5a?from=page_1005056262790276_profile&amp;wvr=6&amp;mod=weibotime</t>
  </si>
  <si>
    <t>16726399</t>
  </si>
  <si>
    <t>2018-1-17 15:50:1</t>
  </si>
  <si>
    <t>DSEngine-+-ds_browser_top-+-51945699</t>
  </si>
  <si>
    <t>May槑槑槑槑</t>
  </si>
  <si>
    <t>#九寨沟地震##祈福平安# 2贵阳·石板镇 ​​​​</t>
  </si>
  <si>
    <t>/5902585461/Fgq62vaQT?from=page_1005055902585461_profile&amp;wvr=6&amp;mod=weibotime</t>
  </si>
  <si>
    <t>16468579</t>
  </si>
  <si>
    <t>2018-1-9 12:34:47</t>
  </si>
  <si>
    <t>DSEngine-+-ds_browser_top-+-3643999087</t>
  </si>
  <si>
    <t>成理工程新鲜事儿</t>
  </si>
  <si>
    <t>/6201034088/FglKYvqdU?from=page_1005056201034088_profile&amp;wvr=6&amp;mod=weibotime</t>
  </si>
  <si>
    <t>16721048</t>
  </si>
  <si>
    <t>2018-1-17 11:7:43</t>
  </si>
  <si>
    <t>DSEngine-+-ds_browser_top-+-35007552</t>
  </si>
  <si>
    <t>爱love媳妇</t>
  </si>
  <si>
    <t>这段时间一直休息养身体中，本想一个人一背包像当年出差一样各地走走，但老公一直觉得不安全，没能完成这个心愿，事实也确实是“年纪大了，人也懒惰了，心也胆怯了”。九寨沟是一直想去的地方，五年前好友去过回来逗我说那里有野人，我还傻傻的相信然后讲给先生听，昨日地震的消息一传出来，先是吓到然后是可惜，愿上帝保佑所有人都能平安回家，九寨沟加油！ 2北京·亦庄</t>
  </si>
  <si>
    <t>/3168557635/FgoJ2EhJb?from=page_1005053168557635_profile&amp;wvr=6&amp;mod=weibotime</t>
  </si>
  <si>
    <t>16469244</t>
  </si>
  <si>
    <t>2018-1-9 13:42:40</t>
  </si>
  <si>
    <t>DSEngine-+-ds_browser_top-+-3648071998</t>
  </si>
  <si>
    <t>er//@太湖边上的傻钰蓉:#四川九寨沟7.0级地震# 理性救灾，不信谣不传谣。地震无情人间有爱，逝者安息，生者坚强。//@李一桐Q:祈求一切安好</t>
  </si>
  <si>
    <t>/6220196925/FglK1nTKE?from=page_1005056220196925_profile&amp;wvr=6&amp;mod=weibotime</t>
  </si>
  <si>
    <t>16467609</t>
  </si>
  <si>
    <t>2018-1-9 10:40:23</t>
  </si>
  <si>
    <t>DSEngine-+-ds_browser_top-+-3637135146</t>
  </si>
  <si>
    <t>就叫_Mey</t>
  </si>
  <si>
    <t>/5887311656/Fglnm01bB?from=page_1005055887311656_profile&amp;wvr=6&amp;mod=weibotime</t>
  </si>
  <si>
    <t>15390196</t>
  </si>
  <si>
    <t>2018-1-3 13:38:27</t>
  </si>
  <si>
    <t>DSEngine-+-ds_browser_top-+-3129419325</t>
  </si>
  <si>
    <t>淋LIN-WK</t>
  </si>
  <si>
    <t>祈祷！！//@新闻晨报:#四川九寨沟地震#【19名遇难者中8人为游客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</si>
  <si>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/3366408650/FgkB8xLlH?from=page_1005053366408650_profile&amp;wvr=6&amp;mod=weibotime</t>
  </si>
  <si>
    <t>16131485</t>
  </si>
  <si>
    <t>2018-1-8 15:39:42</t>
  </si>
  <si>
    <t>DSEngine-+-ds_browser_top-+-3568693999</t>
  </si>
  <si>
    <t>菊花曳曳</t>
  </si>
  <si>
    <t>发布了头条文章：《最新进展：九寨沟地震灾区国道堵点均已抢通》 °最新进展：九寨沟地震灾区国道堵点均已抢通 ​​​​</t>
  </si>
  <si>
    <t>/1657383731/FgkXX3v2f?from=page_1005051657383731_profile&amp;wvr=6&amp;mod=weibotime</t>
  </si>
  <si>
    <t>16131814</t>
  </si>
  <si>
    <t>2018-1-8 17:31:37</t>
  </si>
  <si>
    <t>DSEngine-+-ds_browser_top-+-3575409573</t>
  </si>
  <si>
    <t>用户5975278975</t>
  </si>
  <si>
    <t>/5975278975/FgkXouHxP?from=page_1005055975278975_profile&amp;wvr=6&amp;mod=weibotime</t>
  </si>
  <si>
    <t>16131769</t>
  </si>
  <si>
    <t>2018-1-8 17:29:56</t>
  </si>
  <si>
    <t>DSEngine-+-ds_browser_top-+-3575307994</t>
  </si>
  <si>
    <t>熏衣草爽朗</t>
  </si>
  <si>
    <t>#欧诗韵##四川九寨沟7.0级地震# 希望一切都好，希望平安[亲一口] 欧诗韵——您终身的乳腺健康管家 O网页链接 ​​​​</t>
  </si>
  <si>
    <t>/5741686941/FgkXrrbsZ?from=page_1005055741686941_profile&amp;wvr=6&amp;mod=weibotime</t>
  </si>
  <si>
    <t>16131011</t>
  </si>
  <si>
    <t>2018-1-8 15:20:13</t>
  </si>
  <si>
    <t>DSEngine-+-ds_browser_top-+-3567525168</t>
  </si>
  <si>
    <t>小小梅兰芳粉丝后援会</t>
  </si>
  <si>
    <t>//@小男旦巴特尔://@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t>
  </si>
  <si>
    <t>/1746758140/FgkYQCZtf?from=page_1005051746758140_profile&amp;wvr=6&amp;mod=weibotime</t>
  </si>
  <si>
    <t>16721792</t>
  </si>
  <si>
    <t>2018-1-17 12:8:53</t>
  </si>
  <si>
    <t>DSEngine-+-ds_browser_top-+-38677709</t>
  </si>
  <si>
    <t>程磊juventini</t>
  </si>
  <si>
    <t>/1733171747/FgpiJjuMX?from=page_1005051733171747_profile&amp;wvr=6&amp;mod=weibotime</t>
  </si>
  <si>
    <t>16131630</t>
  </si>
  <si>
    <t>2018-1-8 15:46:28</t>
  </si>
  <si>
    <t>DSEngine-+-ds_browser_top-+-3569099960</t>
  </si>
  <si>
    <t>赵春檠律师</t>
  </si>
  <si>
    <t>九寨沟这么美，地震你怎忍心伤害她！ ​​​​</t>
  </si>
  <si>
    <t>/2170351893/FgkXGvkSf?from=page_1005052170351893_profile&amp;wvr=6&amp;mod=weibotime</t>
  </si>
  <si>
    <t>16625104</t>
  </si>
  <si>
    <t>2018-1-12 14:35:4</t>
  </si>
  <si>
    <t>DSEngine-+-ds_browser_top-+-3910416761</t>
  </si>
  <si>
    <t>等在地平线</t>
  </si>
  <si>
    <t>【视频闪回！九寨沟地震14小时内发生了什么？】90秒了解震后14小时发生了啥？九寨沟7.0级地震灾后14小时视频梳理。救援现场、航拍画面…L视频闪回！九寨沟地震14小时内发生了什么？ ​​​</t>
  </si>
  <si>
    <t>/1919704495/FgmsLbglm?from=page_1005051919704495_profile&amp;wvr=6&amp;mod=weibotime</t>
  </si>
  <si>
    <t>16852356</t>
  </si>
  <si>
    <t>2018-1-17 21:20:8</t>
  </si>
  <si>
    <t>DSEngine-+-ds_browser_top-+-71753316</t>
  </si>
  <si>
    <t>尧尧的小迷妹</t>
  </si>
  <si>
    <t>以下评论转自被困居民：我们说的是谣言么？你们管理局在发这种言论的时候可曾莫过自己的良心，你们的良心不会疼么？你们这么昧着良心说我们说的事实是谣言，你们有什么证据？你们可曾有那么一点点的怜悯之心说去帮助我们（原住居民）？难道你们还天真的以为九寨沟可以用不了几天就恢复原样么？别做梦了，你们不进来看看里面的受灾程度么，不进来看看我们（原住居民）是怎么样将一家老小的命拴在裤腰带上生活么？1、你们说你们营救了八名居民，那请问你们是怎么营救的？2、你们说你们给我们提供了救灾物资，可东西在哪里呢？3、你说你们将我们安置了，可地震发生的当时，景区里面立马失联、断网，请问你们是怎么联系我们（原住居民）的？4、你们说你们组织救援、2台推土机开路，可你知道这些是怎么来的么？我们（原住居民）去沟口跪在领导面前，抱着他们的大腿，求他们去营救我们还在失联的亲人，要不是我们求着他们，州委书记刘佐鸣怎么会肯跟着原住居民去前线，就连州委书记也被他眼前的景象所震惊，一个小小的余震使得四面环山的景色变得更加面目狰狞，大块大块的石头已将已将毁损不堪道路遮的严严实实。你们当官的说我们说的事实是谣言，可你们知道我们哭的无助的时候，我们能做的也只能是哭，百姓的苦，百姓们哭，可这时候你们已经不可相信，你们已经无法再当我们的父母官，因为你们不配。话说天下父母，谁会眼睁睁看着自己的孩子受苦；所以，朋友们，不关你是出于什么目的，我只求你们能多多转发，多让外界知道我们的处境，我们并不是在说谎，是九寨沟管理局在说谎。我作为景区原住居民的一员，我求大家多多转发，谢谢</t>
  </si>
  <si>
    <t>/5052849880/FgrgDsg6N?from=page_1005055052849880_profile&amp;wvr=6&amp;mod=weibotime</t>
  </si>
  <si>
    <t>16633641</t>
  </si>
  <si>
    <t>2018-1-16 13:5:18</t>
  </si>
  <si>
    <t>DSEngine-+-ds_browser_top-+-4250630475</t>
  </si>
  <si>
    <t>寻觅缘份973</t>
  </si>
  <si>
    <t>九寨沟发生6.5级地震 ? ​​​​</t>
  </si>
  <si>
    <t>/3288012591/FgnzX5QgH?from=page_1005053288012591_profile&amp;wvr=6&amp;mod=weibotime</t>
  </si>
  <si>
    <t>16625413</t>
  </si>
  <si>
    <t>2018-1-12 15:0:24</t>
  </si>
  <si>
    <t>DSEngine-+-ds_browser_top-+-3911936082</t>
  </si>
  <si>
    <t>小可爱木木猪</t>
  </si>
  <si>
    <t>/1744361350/FgmqO2JIs?from=page_1005051744361350_profile&amp;wvr=6&amp;mod=weibotime</t>
  </si>
  <si>
    <t>16476739</t>
  </si>
  <si>
    <t>2018-1-10 11:45:6</t>
  </si>
  <si>
    <t>DSEngine-+-ds_browser_top-+-3727418191</t>
  </si>
  <si>
    <t>朝霞FC</t>
  </si>
  <si>
    <t>四川九寨沟县发生7.0级地震 成都重庆西安多O网页链接地震感明显 ​​​​</t>
  </si>
  <si>
    <t>/6274704236/Fgm91vBaw?from=page_1005056274704236_profile&amp;wvr=6&amp;mod=weibotime</t>
  </si>
  <si>
    <t>16469384</t>
  </si>
  <si>
    <t>2018-1-9 13:46:25</t>
  </si>
  <si>
    <t>DSEngine-+-ds_browser_top-+-3648296848</t>
  </si>
  <si>
    <t>灵璧美女会</t>
  </si>
  <si>
    <t>//@宿州消防:#四川九寨沟7.0级地震#【震后废墟发现遇难者 消防员脱帽默哀】</t>
  </si>
  <si>
    <t>/5086212539/FglJT6DfA?from=page_1005055086212539_profile&amp;wvr=6&amp;mod=weibotime</t>
  </si>
  <si>
    <t>16724615</t>
  </si>
  <si>
    <t>2018-1-17 15:9:37</t>
  </si>
  <si>
    <t>DSEngine-+-ds_browser_top-+-49522413</t>
  </si>
  <si>
    <t>温州都市报</t>
  </si>
  <si>
    <t>【瓯海一女教师徒步穿越九寨沟失联】温州驴友潘女士徒步穿越九寨沟失联！昨天，潘女士的丈夫托人在微博上发帖求助，希望有人能帮忙寻找下落。潘女士今年50岁，是瓯海某中学的教师，求助信息显示，潘女士独自一人徒步从七藏沟穿越到九寨沟。地震发生时她正在九寨沟景区。 ​​​​</t>
  </si>
  <si>
    <t>/1926641510/FgpFFw3vI?from=page_1002061926641510_profile&amp;wvr=6&amp;mod=weibotime</t>
  </si>
  <si>
    <t>16633889</t>
  </si>
  <si>
    <t>2018-1-16 13:28:46</t>
  </si>
  <si>
    <t>DSEngine-+-ds_browser_top-+-4252037979</t>
  </si>
  <si>
    <t>总是吃不饱大人一号</t>
  </si>
  <si>
    <t>/6246082211/FgnsafSBL?from=page_1005056246082211_profile&amp;wvr=6&amp;mod=weibotime</t>
  </si>
  <si>
    <t>16623584</t>
  </si>
  <si>
    <t>2018-1-10 14:50:34</t>
  </si>
  <si>
    <t>DSEngine-+-ds_browser_top-+-3738546736</t>
  </si>
  <si>
    <t>雪月风霜丶</t>
  </si>
  <si>
    <t>李逵还是李鬼777 【武汉夫妻游九寨沟遇难 父亲临死前把孩子推出车窗】#四川九寨沟7.0级地震# 武汉一家四口前往九寨沟自驾游，地震当晚，他们的车行至神仙池酒店附近被巨石砸住，孩子母亲当场被落石砸中身亡。而孩子的父亲，则在临死前砸碎车窗将正在上六年级的孩子推了出去。Via：凤凰新闻 ​​​​</t>
  </si>
  <si>
    <t>/3339455932/FgmS6klRm?from=page_1005053339455932_profile&amp;wvr=6&amp;mod=weibotime</t>
  </si>
  <si>
    <t>16720148</t>
  </si>
  <si>
    <t>2018-1-16 15:55:49</t>
  </si>
  <si>
    <t>DSEngine-+-ds_browser_top-+-4260861155</t>
  </si>
  <si>
    <t>花开却已谢</t>
  </si>
  <si>
    <t>#九寨沟地震##祈福平安#今天跑步第五天，四川和新疆的朋友们，祝愿平安，救援的小伙伴们加油加油加油 ​​​​</t>
  </si>
  <si>
    <t>/5659100607/FgoTXk7BM?from=page_1005055659100607_profile&amp;wvr=6&amp;mod=weibotime</t>
  </si>
  <si>
    <t>16623590</t>
  </si>
  <si>
    <t>2018-1-10 14:51:4</t>
  </si>
  <si>
    <t>DSEngine-+-ds_browser_top-+-3738576643</t>
  </si>
  <si>
    <t>回复健康美丽苗条</t>
  </si>
  <si>
    <t>【九寨沟地震|3名重伤员已转往川大华西医院, 生命体征平稳】°九寨沟地震|3名重伤员已转往川大华西医院, 生... ​​​​</t>
  </si>
  <si>
    <t>/6115176868/FgmRRwgpG?from=page_1005056115176868_profile&amp;wvr=6&amp;mod=weibotime</t>
  </si>
  <si>
    <t>16632746</t>
  </si>
  <si>
    <t>2018-1-12 15:10:12</t>
  </si>
  <si>
    <t>DSEngine-+-ds_browser_top-+-3912524792</t>
  </si>
  <si>
    <t>东莞人生</t>
  </si>
  <si>
    <t>九寨沟7级地震！你在恭喜什么？</t>
  </si>
  <si>
    <t>/1848032084/FgnjzbrrT?from=page_1005051848032084_profile&amp;wvr=6&amp;mod=weibotime</t>
  </si>
  <si>
    <t>16131160</t>
  </si>
  <si>
    <t>2018-1-8 15:25:41</t>
  </si>
  <si>
    <t>DSEngine-+-ds_browser_top-+-3567853208</t>
  </si>
  <si>
    <t>判官朱君</t>
  </si>
  <si>
    <t>我已到九寨沟，你们在等什么#九寨沟地震 祈福平安# ​​​​</t>
  </si>
  <si>
    <t>/1775508285/FgkYBe4b7?from=page_1005051775508285_profile&amp;wvr=6&amp;mod=weibotime</t>
  </si>
  <si>
    <t>16721378</t>
  </si>
  <si>
    <t>2018-1-17 11:33:39</t>
  </si>
  <si>
    <t>DSEngine-+-ds_browser_top-+-36563952</t>
  </si>
  <si>
    <t>【贵州四支地震救援队抵达九寨沟展开工作】本报讯　(记者　赵惠)　8月9日,经过十多个小时千里疾驰,贵州蓝天、众志、阳光等三支地震救援队,贵州地震局应急救援现场工作组,相继抵达九寨沟地震灾区,展开地震灾°贵州四支地震救援队抵达九寨沟展开工作 ​​​​</t>
  </si>
  <si>
    <t>/6073021297/FgoEHu92S?from=page_1005056073021297_profile&amp;wvr=6&amp;mod=weibotime</t>
  </si>
  <si>
    <t>16467617</t>
  </si>
  <si>
    <t>2018-1-9 10:41:20</t>
  </si>
  <si>
    <t>DSEngine-+-ds_browser_top-+-3637192193</t>
  </si>
  <si>
    <t>1516247017</t>
  </si>
  <si>
    <t>兰花知夏</t>
  </si>
  <si>
    <t>四川咋又地震了？祈祷平安！！【九寨沟7.0级地震，最新现场视频合集】（来自 @一点资讯）O九寨沟7.0级地震，最新现场视频合集 ​​​​</t>
  </si>
  <si>
    <t>/6090321938/FglnjlFZQ?from=page_1005056090321938_profile&amp;wvr=6&amp;mod=weibotime</t>
  </si>
  <si>
    <t>16634450</t>
  </si>
  <si>
    <t>2018-1-16 14:16:39</t>
  </si>
  <si>
    <t>DSEngine-+-ds_browser_top-+-4254911108</t>
  </si>
  <si>
    <t>小珑女乖</t>
  </si>
  <si>
    <t>大量大胆网购签收地#四川九寨沟地震##新疆地震#</t>
  </si>
  <si>
    <t>/3107107957/Fgosm8bDc?from=page_1005053107107957_profile&amp;wvr=6&amp;mod=weibotime</t>
  </si>
  <si>
    <t>16721573</t>
  </si>
  <si>
    <t>2018-1-17 11:54:56</t>
  </si>
  <si>
    <t>DSEngine-+-ds_browser_top-+-37841027</t>
  </si>
  <si>
    <t>石家庄大学生微博</t>
  </si>
  <si>
    <t>【九寨沟“震前异像”画面拍自美国 】昨日泉州网警针对一段“震前乌鸦乱飞”的视频发布辟谣信息，该视频本来源于美国休斯顿一段高速上拍摄。中国科学家现已可以 地震前1分钟发出预警，从而人们有了充足的时间躲避。所以我们在非常时期，千万不信谣，不传谣，不要让谣言给我们带来更大伤害 L澎湃新闻的秒拍视频</t>
  </si>
  <si>
    <t>/1759734447/FgpjT7wCK?from=page_1005051759734447_profile&amp;wvr=6&amp;mod=weibotime</t>
  </si>
  <si>
    <t>16130851</t>
  </si>
  <si>
    <t>2018-1-8 14:51:58</t>
  </si>
  <si>
    <t>DSEngine-+-ds_browser_top-+-3565830186</t>
  </si>
  <si>
    <t>海峡导报</t>
  </si>
  <si>
    <t>#四川九寨沟地震# 飞九寨沟航班只有唯一旅客，离开九寨沟的路有@四川公安 守护。护航数万游客大转移，只为一个都不能少！ L四川公安的秒拍视频 ​​​​</t>
  </si>
  <si>
    <t>/2729129850/FgkZd3WrP?from=page_1002062729129850_profile&amp;wvr=6&amp;mod=weibotime</t>
  </si>
  <si>
    <t>16624094</t>
  </si>
  <si>
    <t>2018-1-10 15:50:18</t>
  </si>
  <si>
    <t>DSEngine-+-ds_browser_top-+-3742130118</t>
  </si>
  <si>
    <t>贵阳无痕接发CARBA店长林枫</t>
  </si>
  <si>
    <t>我为工作而狂.终于下班了！看到你们变的更美.就是对我最大的安慰#贵阳剪发哪里好##贵阳做头发##贵阳无痕接发##地震无情白衣有爱##九寨沟县7.0级地震##我只会吹头# 2贵阳·花果园 L贵阳无痕接发CARBA店长林枫的秒拍视频 ​​​​</t>
  </si>
  <si>
    <t>/3946192088/FgmLH7FZU?from=page_1005053946192088_profile&amp;wvr=6&amp;mod=weibotime</t>
  </si>
  <si>
    <t>16625423</t>
  </si>
  <si>
    <t>2018-1-12 15:1:24</t>
  </si>
  <si>
    <t>DSEngine-+-ds_browser_top-+-3911996557</t>
  </si>
  <si>
    <t>你的滚_</t>
  </si>
  <si>
    <t>/3121336965/FgmqKsOqp?from=page_1005053121336965_profile&amp;wvr=6&amp;mod=weibotime</t>
  </si>
  <si>
    <t>16624799</t>
  </si>
  <si>
    <t>2018-1-10 16:37:45</t>
  </si>
  <si>
    <t>DSEngine-+-ds_browser_top-+-3744977467</t>
  </si>
  <si>
    <t>_x_mayu_x_</t>
  </si>
  <si>
    <t>我们的爱在地震带……//@小JUNJUNJUN://@紫飞SAMA: 哭瞎//@雪君S_: 哇//@法苏蜜多绿:天哪//@lu噜噜噜露露lu: //@然后下面就没了:九寨沟超美的 还能恢复吗//@夏目家的小诗哥:仙境一样 还没有去亲眼看过 希望灾后重建能恢复美好/</t>
  </si>
  <si>
    <t>/1692490427/Fgmvn5rRw?from=page_1005051692490427_profile&amp;wvr=6&amp;mod=weibotime</t>
  </si>
  <si>
    <t>16721222</t>
  </si>
  <si>
    <t>2018-1-17 11:20:20</t>
  </si>
  <si>
    <t>DSEngine-+-ds_browser_top-+-35764635</t>
  </si>
  <si>
    <t>小眼觑天下</t>
  </si>
  <si>
    <t>/2672655603/FgoGUiSBv?from=page_1005052672655603_profile&amp;wvr=6&amp;mod=weibotime</t>
  </si>
  <si>
    <t>15391016</t>
  </si>
  <si>
    <t>2018-1-3 15:25:0</t>
  </si>
  <si>
    <t>DSEngine-+-ds_browser_top-+-3135812669</t>
  </si>
  <si>
    <t>孤雁gyan</t>
  </si>
  <si>
    <t>#巧合不巧#九寨沟地震发生时，景区正演出汶川地震剧幕，游客以为地震是特效L看看新闻Knews的秒拍视频（使用#秒拍#录制，免流量看热门短视频！） ​​​​</t>
  </si>
  <si>
    <t>/6215222295/FgkyIq268?from=page_1005056215222295_profile&amp;wvr=6&amp;mod=weibotime</t>
  </si>
  <si>
    <t>16720421</t>
  </si>
  <si>
    <t>2018-1-17 10:22:22</t>
  </si>
  <si>
    <t>DSEngine-+-ds_browser_top-+-32287060</t>
  </si>
  <si>
    <t>雪山双峰</t>
  </si>
  <si>
    <t>评论甲秀又一村 的博文【九寨沟地震与挪威电影《海浪》】："欺盼有良知的科学家探研得出真相,公布于世！"查看原文：°九寨沟地震与挪威电影《海浪》 ​​​​</t>
  </si>
  <si>
    <t>/2506025795/FgoReB8Q3?from=page_1005052506025795_profile&amp;wvr=6&amp;mod=weibotime</t>
  </si>
  <si>
    <t>16634603</t>
  </si>
  <si>
    <t>2018-1-16 14:32:50</t>
  </si>
  <si>
    <t>DSEngine-+-ds_browser_top-+-4255882065</t>
  </si>
  <si>
    <t>萌优惠卷</t>
  </si>
  <si>
    <t>#九寨沟地震# 【天猫聚划算淘抢购】【百家好世】去油污洗碗布1包50片【出口优品】去油污洗碗布，一次解决您的难题~吸水性好，易清洗，干湿两用一卷50片，用完后不想洗，直接扔，一片几毛钱！【券后】12.8元 【领券拍】O网页链接 ​​​​</t>
  </si>
  <si>
    <t>/3229964373/Fgoov7AN5?from=page_1005053229964373_profile&amp;wvr=6&amp;mod=weibotime</t>
  </si>
  <si>
    <t>16476613</t>
  </si>
  <si>
    <t>2018-1-10 11:37:55</t>
  </si>
  <si>
    <t>DSEngine-+-ds_browser_top-+-3726987731</t>
  </si>
  <si>
    <t>成都最新资讯传送门</t>
  </si>
  <si>
    <t>【九寨沟地震灾区４名重症伤员转至成都治疗】O九寨沟地震灾区４名重症伤员转至成都治疗 ​​​​</t>
  </si>
  <si>
    <t>/6077839070/Fgm9yA64y?from=page_1005056077839070_profile&amp;wvr=6&amp;mod=weibotime</t>
  </si>
  <si>
    <t>16476572</t>
  </si>
  <si>
    <t>2018-1-10 11:36:1</t>
  </si>
  <si>
    <t>DSEngine-+-ds_browser_top-+-3726873451</t>
  </si>
  <si>
    <t>格洛Gema</t>
  </si>
  <si>
    <t>#九寨沟地震##祈福平安#愿这世界每个人所有烦恼都有解脱之口愿这世土所有众生自然而归快乐幸福！在无伤心；、烦恼之事 2迪庆藏族自治州·云南三江并流保护区 ​​​​</t>
  </si>
  <si>
    <t>/2048399975/Fgm9F8P9U?from=page_1005052048399975_profile&amp;wvr=6&amp;mod=weibotime</t>
  </si>
  <si>
    <t>16633064</t>
  </si>
  <si>
    <t>2018-1-12 15:34:17</t>
  </si>
  <si>
    <t>DSEngine-+-ds_browser_top-+-3913969722</t>
  </si>
  <si>
    <t>基甸小子</t>
  </si>
  <si>
    <t>#四川九寨沟地震##新疆精河县地震#†为你们，祷告！†愿你们，平安！【路24:36】正说这话的时候，耶稣亲自站在他们当中，说：“愿你们平安！” ​​​ ​​​​</t>
  </si>
  <si>
    <t>/2806057505/Fgnckn23b?from=page_1005052806057505_profile&amp;wvr=6&amp;mod=weibotime</t>
  </si>
  <si>
    <t>16634787</t>
  </si>
  <si>
    <t>2018-1-16 14:50:37</t>
  </si>
  <si>
    <t>DSEngine-+-ds_browser_top-+-4256949252</t>
  </si>
  <si>
    <t>临开家人</t>
  </si>
  <si>
    <t>#九寨沟地震##祈福平安# 2临沂·梅埠街区 ​​​​</t>
  </si>
  <si>
    <t>/2887508077/Fgokg9uhV?from=page_1005052887508077_profile&amp;wvr=6&amp;mod=weibotime</t>
  </si>
  <si>
    <t>16724733</t>
  </si>
  <si>
    <t>2018-1-17 15:18:13</t>
  </si>
  <si>
    <t>DSEngine-+-ds_browser_top-+-50037570</t>
  </si>
  <si>
    <t>广河公安</t>
  </si>
  <si>
    <t>/2611745887/FgpFiemIm?from=page_1001062611745887_profile&amp;wvr=6&amp;mod=weibotime</t>
  </si>
  <si>
    <t>16633870</t>
  </si>
  <si>
    <t>2018-1-16 13:28:17</t>
  </si>
  <si>
    <t>DSEngine-+-ds_browser_top-+-4252008951</t>
  </si>
  <si>
    <t>心急咋吃软中华</t>
  </si>
  <si>
    <t>#四川九寨沟7.0级地震#“父母喜欢的才叫兴趣爱好；父母不喜欢的叫玩物丧志。”“父母看上眼的才叫谈恋爱，父母看不上的叫瞎胡闹。”无法反驳！！[咖啡](net) ​​​​</t>
  </si>
  <si>
    <t>/3890218850/FgnsMreUk?from=page_1005053890218850_profile&amp;wvr=6&amp;mod=weibotime</t>
  </si>
  <si>
    <t>16131666</t>
  </si>
  <si>
    <t>2018-1-8 15:47:22</t>
  </si>
  <si>
    <t>DSEngine-+-ds_browser_top-+-3569154679</t>
  </si>
  <si>
    <t>我才是小可爱v</t>
  </si>
  <si>
    <t>#九寨沟地震##加油好爸爸##宝宝成长记录##育儿小妙招#生个女儿不就是拿来扎辫子玩的嘛，几款儿童编发，超简单滴，爸爸也能轻松学会，收藏起来O网页链接 ​​​​</t>
  </si>
  <si>
    <t>/3967307363/FgkXF1uZO?from=page_1005053967307363_profile&amp;wvr=6&amp;mod=weibotime</t>
  </si>
  <si>
    <t>15390662</t>
  </si>
  <si>
    <t>2018-1-3 14:54:35</t>
  </si>
  <si>
    <t>DSEngine-+-ds_browser_top-+-3133987083</t>
  </si>
  <si>
    <t>湖北电视台官方微博</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</si>
  <si>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​​​​（人民日报） ​​​​</t>
  </si>
  <si>
    <t>/2659630083/FgkzHzkiq?from=page_1002062659630083_profile&amp;wvr=6&amp;mod=weibotime</t>
  </si>
  <si>
    <t>16476388</t>
  </si>
  <si>
    <t>2018-1-10 11:25:34</t>
  </si>
  <si>
    <t>DSEngine-+-ds_browser_top-+-3726246253</t>
  </si>
  <si>
    <t>我云非乌云</t>
  </si>
  <si>
    <t>是真的吗?#九寨沟地震##祈福平安# ​​​​</t>
  </si>
  <si>
    <t>/5140395753/Fgmaj0mPO?from=page_1005055140395753_profile&amp;wvr=6&amp;mod=weibotime</t>
  </si>
  <si>
    <t>15391044</t>
  </si>
  <si>
    <t>2018-1-3 15:27:5</t>
  </si>
  <si>
    <t>DSEngine-+-ds_browser_top-+-3135937310</t>
  </si>
  <si>
    <t>广州最新资讯传送门</t>
  </si>
  <si>
    <t>【因地震13人车被砸入河 广州人陈生失联妻子已找到】　　央广网广州8月9日消息（记者陈菲）昨晚（8日），四川省阿坝藏族羌族自治州九寨沟县发生7.0级地震。°因地震13人车被砸入河 广州人陈生失联妻子已... ​​​​</t>
  </si>
  <si>
    <t>/6073023124/FgkyCcsT9?from=page_1005056073023124_profile&amp;wvr=6&amp;mod=weibotime</t>
  </si>
  <si>
    <t>15390179</t>
  </si>
  <si>
    <t>2018-1-3 13:37:52</t>
  </si>
  <si>
    <t>DSEngine-+-ds_browser_top-+-3129384009</t>
  </si>
  <si>
    <t>福建清水岩旅游</t>
  </si>
  <si>
    <t>九寨沟地震已造成19人死亡、247人受伤18:47 国家发改委安排向九寨沟灾区投资6000万元8月8日21时19分，四川省阿坝州九寨沟县发生7.0级地震。为支持灾区的抗震救灾工作，国家发展改革委紧急安排四川省救灾应急补助中央预算内投资6000万元，用于灾区基础设施和公益性设施的恢复建设。(国家发改委) ​​​​</t>
  </si>
  <si>
    <t>/1973125271/FgkBaC1SF?from=page_1005051973125271_profile&amp;wvr=6&amp;mod=weibotime</t>
  </si>
  <si>
    <t>16623875</t>
  </si>
  <si>
    <t>2018-1-10 15:12:51</t>
  </si>
  <si>
    <t>DSEngine-+-ds_browser_top-+-3739883436</t>
  </si>
  <si>
    <t>nh4324343420</t>
  </si>
  <si>
    <t>李逵还是李鬼777 #四川九寨沟7.0级地震# 【好消息！地震重灾区救出1名伤员】13时20分，甘肃消防陇南支队突击队官兵在四川漳扎镇重灾区，成功救出1名被困人员！目前已将伤员送出就医！愿平安！（via：央视新闻）央视新闻的... ​​​​</t>
  </si>
  <si>
    <t>/2632871411/FgmO7j6tT?from=page_1005052632871411_profile&amp;wvr=6&amp;mod=weibotime</t>
  </si>
  <si>
    <t>16131632</t>
  </si>
  <si>
    <t>2018-1-8 15:46:43</t>
  </si>
  <si>
    <t>DSEngine-+-ds_browser_top-+-3569115096</t>
  </si>
  <si>
    <t>虎头鹰微博</t>
  </si>
  <si>
    <t>唐七否认抄袭？三生三世被版权局纳入重点作品版权保护对象后，借着四川九寨沟地震的热度，今日唐七发博否认《三生》抄袭。她称这几个月里，“想依靠司法裁判，还我清白”。唐七晒出鉴定报告和法律意见书表示《三生》具有独立的创作特征，认为其不构成网友口中的“高级抄袭”。 ​​​​</t>
  </si>
  <si>
    <t>/1074146654/FgkXGdIql?from=page_1005051074146654_profile&amp;wvr=6&amp;mod=weibotime</t>
  </si>
  <si>
    <t>16852562</t>
  </si>
  <si>
    <t>2018-1-17 21:35:15</t>
  </si>
  <si>
    <t>DSEngine-+-ds_browser_top-+-72660100</t>
  </si>
  <si>
    <t>四川观察</t>
  </si>
  <si>
    <t>【视频直击 | 这些村民从早上站到现在 只为你能休息一下】#身处灾区的我安好#  我台记者周玲玲这两天正奔赴在灾区一线，在前往松潘县城的道路上，一波又一波在道路旁聚集的村民就不止一次地让她动容。原来这些村民，是在向记者和过往车辆免费分发食物和水，记者不得不多次表明自己已经弹药充足，无须再领。而村民们仍一如即往地热情。他们说，要懂得知恩图报。都说九寨沟的美景让人动容，但其实比美景更美的，是人...#九寨沟地震# L四川观察的秒拍视频</t>
  </si>
  <si>
    <t>/3203137375/FgrfGzMMn?from=page_1002063203137375_profile&amp;wvr=6&amp;mod=weibotime</t>
  </si>
  <si>
    <t>16625288</t>
  </si>
  <si>
    <t>2018-1-12 14:50:40</t>
  </si>
  <si>
    <t>DSEngine-+-ds_browser_top-+-3911352475</t>
  </si>
  <si>
    <t>只愿山水不重逢</t>
  </si>
  <si>
    <t>#四川九寨沟7.0级地震#加油！天佑中华！#祈福平安# ​​​​</t>
  </si>
  <si>
    <t>/5225974640/FgmryrttD?from=page_1005055225974640_profile&amp;wvr=6&amp;mod=weibotime</t>
  </si>
  <si>
    <t>16633217</t>
  </si>
  <si>
    <t>2018-1-12 15:46:48</t>
  </si>
  <si>
    <t>DSEngine-+-ds_browser_top-+-3914720299</t>
  </si>
  <si>
    <t>#眉山身边事#【东坡区飞虎紧急救援队第一时间前往灾区】东坡区飞虎紧急救援队于8月8日晚11点前往了九寨沟。现成立了应急交通、水上救援、医疗救护、山地救援、地震救援等应急服务队伍，目前队伍共有百余名志愿者。@微东坡O网页链接 ​​​​</t>
  </si>
  <si>
    <t>/3358674142/Fgna2f5x7?from=page_1005053358674142_profile&amp;wvr=6&amp;mod=weibotime</t>
  </si>
  <si>
    <t>16634494</t>
  </si>
  <si>
    <t>2018-1-16 14:20:10</t>
  </si>
  <si>
    <t>DSEngine-+-ds_browser_top-+-4255122042</t>
  </si>
  <si>
    <t>白丶小亮</t>
  </si>
  <si>
    <t>#四川九寨沟7.0级地震#qifei191第一次学做菜系列，这场面太失控了！  O网页链接[最右] ​​​​</t>
  </si>
  <si>
    <t>/2114109645/Fgor19eRb?from=page_1005052114109645_profile&amp;wvr=6&amp;mod=weibotime</t>
  </si>
  <si>
    <t>16467448</t>
  </si>
  <si>
    <t>2018-1-9 10:30:14</t>
  </si>
  <si>
    <t>DSEngine-+-ds_browser_top-+-3636525808</t>
  </si>
  <si>
    <t>莆田广播电视台</t>
  </si>
  <si>
    <t>#莆田看天下# 【震中历险！路遇山体垮塌】#九寨沟地震# 后，前线记者赶赴此次地震的震中区域，在距离震中十多公里处，路遇山体垮塌，仍有小石头从山上滚落，地上碎石遍布。L人民网的秒拍视频 ​​​​</t>
  </si>
  <si>
    <t>/5050839866/FglnSdMnk?from=page_1002065050839866_profile&amp;wvr=6&amp;mod=weibotime</t>
  </si>
  <si>
    <t>16723963</t>
  </si>
  <si>
    <t>2018-1-17 13:9:55</t>
  </si>
  <si>
    <t>DSEngine-+-ds_browser_top-+-42339928</t>
  </si>
  <si>
    <t>菲儿的小木屋</t>
  </si>
  <si>
    <t>发表了博文《加装了倾角传感器的消防车云梯更安全》8月8日21时19分，四川省阿坝州九寨沟县发生7.0级地震，震源深度为20公里。地震发生后，中国地震局立即启动地震II级应急响应，派出国家地震现场应急工°加装了倾角传感器的消防车云梯更安全 ​​​​</t>
  </si>
  <si>
    <t>/6306595787/FgpHIAAWC?from=page_1005056306595787_profile&amp;wvr=6&amp;mod=weibotime</t>
  </si>
  <si>
    <t>15390419</t>
  </si>
  <si>
    <t>2018-1-3 13:56:15</t>
  </si>
  <si>
    <t>DSEngine-+-ds_browser_top-+-3130487664</t>
  </si>
  <si>
    <t>皮皮鲁的鲁皮皮89176</t>
  </si>
  <si>
    <t>/5592279343/FgkAr51Vh?from=page_1005055592279343_profile&amp;wvr=6&amp;mod=weibotime</t>
  </si>
  <si>
    <t>16468358</t>
  </si>
  <si>
    <t>2018-1-9 12:22:30</t>
  </si>
  <si>
    <t>DSEngine-+-ds_browser_top-+-3643262197</t>
  </si>
  <si>
    <t>宁德晚报</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</si>
  <si>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t>
  </si>
  <si>
    <t>/2543167654/FglLw9E84?from=page_1002062543167654_profile&amp;wvr=6&amp;mod=weibotime</t>
  </si>
  <si>
    <t>16468427</t>
  </si>
  <si>
    <t>2018-1-9 12:25:24</t>
  </si>
  <si>
    <t>DSEngine-+-ds_browser_top-+-3643436401</t>
  </si>
  <si>
    <t>李冰冰粉丝团A</t>
  </si>
  <si>
    <t>我在看【九寨沟级地震，超万游客滞留】  O九寨沟级地震，超万游客滞留 ​​​​</t>
  </si>
  <si>
    <t>/6324985370/FglLocfBY?from=page_1005056324985370_profile&amp;wvr=6&amp;mod=weibotime</t>
  </si>
  <si>
    <t>16723903</t>
  </si>
  <si>
    <t>2018-1-17 13:4:30</t>
  </si>
  <si>
    <t>DSEngine-+-ds_browser_top-+-42015128</t>
  </si>
  <si>
    <t>渝小城</t>
  </si>
  <si>
    <t>【重庆1766名九寨沟游客陆续回撤】九寨沟地震，牵动人心。8月9日，市旅游局发布消息，地震时，我市共有8家旅行社、29辆旅游包车、74名带团导游、1766名游客身在九寨沟地震区域。除1名小女孩伤势较重，10余名游客受轻微伤外，其他游客均平安，现已组织陆续回撤。 ​​​​</t>
  </si>
  <si>
    <t>/3257154685/FgpHVz48L?from=page_1006063257154685_profile&amp;wvr=6&amp;mod=weibotime</t>
  </si>
  <si>
    <t>16634328</t>
  </si>
  <si>
    <t>2018-1-16 14:1:28</t>
  </si>
  <si>
    <t>DSEngine-+-ds_browser_top-+-4254000789</t>
  </si>
  <si>
    <t>南充资讯集结中转站</t>
  </si>
  <si>
    <t>【近6万人的不寻常转移】距离“8·8”九寨沟7.0级地震已经24个小时。记者从9日举行的九寨沟“8·8”地震抗震救灾指挥部新闻发布会上获悉，截至9日16时30分，地震灾区已安全转移近6万名游客和外来务°近6万人的不寻常转移 ​​​​</t>
  </si>
  <si>
    <t>/6073318778/FgouBBPTs?from=page_1005056073318778_profile&amp;wvr=6&amp;mod=weibotime</t>
  </si>
  <si>
    <t>16476454</t>
  </si>
  <si>
    <t>2018-1-10 11:28:50</t>
  </si>
  <si>
    <t>DSEngine-+-ds_browser_top-+-3726441907</t>
  </si>
  <si>
    <t>qp32189</t>
  </si>
  <si>
    <t>/6312876296/Fgma5swoq?from=page_1005056312876296_profile&amp;wvr=6&amp;mod=weibotime</t>
  </si>
  <si>
    <t>16724139</t>
  </si>
  <si>
    <t>2018-1-17 14:34:38</t>
  </si>
  <si>
    <t>DSEngine-+-ds_browser_top-+-47423214</t>
  </si>
  <si>
    <t>佛山不能不说的新鲜事</t>
  </si>
  <si>
    <t>【佛山游客全部安全撤离九寨沟！地震亲历者：整夜无眠】°佛山游客全部安全撤离九寨沟！地震亲历者：整... ​​​​</t>
  </si>
  <si>
    <t>/6073023135/FgpHcDkon?from=page_1005056073023135_profile&amp;wvr=6&amp;mod=weibotime</t>
  </si>
  <si>
    <t>16733604</t>
  </si>
  <si>
    <t>2018-1-17 17:30:38</t>
  </si>
  <si>
    <t>DSEngine-+-ds_browser_top-+-57982973</t>
  </si>
  <si>
    <t>上庄古村天官王府景区</t>
  </si>
  <si>
    <t>【为四川祈福，为九寨沟祈福!】阿坝州政府应急办消息，截至8月9日13时10分，经初步核查，九寨沟地震已致19人死亡，247人受伤（40人重伤，207人轻伤）。死亡和受伤情况主要发生在漳扎镇辖区内。经仔细核查，已排除火花海有堰塞湖情况。 ​加油，四川 !  加油，九寨沟 ,我们与你们同在！ ​​​​</t>
  </si>
  <si>
    <t>/6231363415/Fgq4KnRFn?from=page_1006066231363415_profile&amp;wvr=6&amp;mod=weibotime</t>
  </si>
  <si>
    <t>16723832</t>
  </si>
  <si>
    <t>2018-1-17 13:0:19</t>
  </si>
  <si>
    <t>DSEngine-+-ds_browser_top-+-41764080</t>
  </si>
  <si>
    <t>帮女郎思思</t>
  </si>
  <si>
    <t>#九寨沟县7.0级地震##兰州身边事# 【微直播 | 九寨沟县7.0级地震】记者从四川省政府新闻办获悉，截至8月9日22时，“8.8”九寨沟7.0级地震已致19人死亡，343人受伤，其中重伤13人，较重21人，轻伤309人，已转院19人。省道301线3处断道均已抢通便道；17个乡（镇）已恢复供电；50000余名游客（含126名外国游客）全部转移至安全区域妥善安置或已转运至绵阳、成都等地；务工人员转运工作正抓紧展开；九寨沟全县范围内排查复核原有隐患点227处，有变形加剧隐患点9处，发现新增隐患点33处，巡排查工作正在加快推进，漳扎镇及相关乡镇转移安置群众9000余人</t>
  </si>
  <si>
    <t>/6175135508/FgpI3zdtW?from=page_1005056175135508_profile&amp;wvr=6&amp;mod=weibotime</t>
  </si>
  <si>
    <t>16633900</t>
  </si>
  <si>
    <t>2018-1-16 13:29:51</t>
  </si>
  <si>
    <t>DSEngine-+-ds_browser_top-+-4252103240</t>
  </si>
  <si>
    <t>IM任立勇0o</t>
  </si>
  <si>
    <t>【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</si>
  <si>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/1853823667/Fgnry9yX2?from=page_1005051853823667_profile&amp;wvr=6&amp;mod=weibotime</t>
  </si>
  <si>
    <t>16132065</t>
  </si>
  <si>
    <t>2018-1-8 17:43:53</t>
  </si>
  <si>
    <t>DSEngine-+-ds_browser_top-+-3576145676</t>
  </si>
  <si>
    <t>开心脚丫</t>
  </si>
  <si>
    <t>从九寨沟震后情况看，四川在应对地震灾害方面确实很厉害，响应迅速，疏散游客，疏导交通，各方面都有条不紊。央视新闻频道在处理突发新闻方面也做的很好 ​​​​</t>
  </si>
  <si>
    <t>/1645066707/FgkWVg9s7?from=page_1005051645066707_profile&amp;wvr=6&amp;mod=weibotime</t>
  </si>
  <si>
    <t>15390975</t>
  </si>
  <si>
    <t>2018-1-3 15:19:23</t>
  </si>
  <si>
    <t>DSEngine-+-ds_browser_top-+-3135475746</t>
  </si>
  <si>
    <t>东西萨鲁好缺米</t>
  </si>
  <si>
    <t>支持//@胖颖飞刀:希望少一些灾难！希望所有灾区的小伙伴平安！//@德芙悦时刻: #四川九寨沟7.0级地震# 心系灾区，为生命让道。今天，我们将暂停娱乐活动，原定发布的德芙魔幻巨制《月亮女神》延期上映。向救灾的武警官兵致敬，为灾区百姓祈福，愿平安。//@赵丽颖:愿平安</t>
  </si>
  <si>
    <t>/1948748467/FgkyTnak6?from=page_1005051948748467_profile&amp;wvr=6&amp;mod=weibotime</t>
  </si>
  <si>
    <t>16722184</t>
  </si>
  <si>
    <t>2018-1-17 12:35:37</t>
  </si>
  <si>
    <t>DSEngine-+-ds_browser_top-+-40282292</t>
  </si>
  <si>
    <t>射手座寻梦</t>
  </si>
  <si>
    <t>早上好我们永远不会知道明天和灾难哪个会先来，珍惜眼前人祝愿九寨沟平安 希望这次的地震对任何人没有威胁  不让任何人生命受到威胁 九寨沟 为你祈福 ​​​​</t>
  </si>
  <si>
    <t>/5948354351/Fgph3CPPG?from=page_1005055948354351_profile&amp;wvr=6&amp;mod=weibotime</t>
  </si>
  <si>
    <t>16623341</t>
  </si>
  <si>
    <t>2018-1-10 13:31:31</t>
  </si>
  <si>
    <t>DSEngine-+-ds_browser_top-+-3733803756</t>
  </si>
  <si>
    <t>德国代购诚信合作</t>
  </si>
  <si>
    <t>/2814296523/FgmUZ7EXk?from=page_1005052814296523_profile&amp;wvr=6&amp;mod=weibotime</t>
  </si>
  <si>
    <t>16634141</t>
  </si>
  <si>
    <t>2018-1-16 13:46:57</t>
  </si>
  <si>
    <t>DSEngine-+-ds_browser_top-+-4253129046</t>
  </si>
  <si>
    <t>/2188184854/FgnniBGnx?from=page_1002062188184854_profile&amp;wvr=6&amp;mod=weibotime</t>
  </si>
  <si>
    <t>16468627</t>
  </si>
  <si>
    <t>2018-1-9 12:36:40</t>
  </si>
  <si>
    <t>DSEngine-+-ds_browser_top-+-3644112324</t>
  </si>
  <si>
    <t>南轩小殊</t>
  </si>
  <si>
    <t>/5707982946/FglKU2m3H?from=page_1005055707982946_profile&amp;wvr=6&amp;mod=weibotime</t>
  </si>
  <si>
    <t>16721220</t>
  </si>
  <si>
    <t>2018-1-17 11:20:9</t>
  </si>
  <si>
    <t>DSEngine-+-ds_browser_top-+-35753736</t>
  </si>
  <si>
    <t>上海绝世宝贝</t>
  </si>
  <si>
    <t>不拿出钱赈灾，光捞钱，最富有的瘪三企业，典型奸商所为//@老克勒小沈:呵呵//@植物造景師://@焦达De微博://@爱拍照片的人: 某国信用破产了//@老壶嚼早2:評論炸了//@文翰AAA:九寨沟地震你济南要捐款到你的账户上？想换车了？</t>
  </si>
  <si>
    <t>/1490146043/FgoGW7PNc?from=page_1005051490146043_profile&amp;wvr=6&amp;mod=weibotime</t>
  </si>
  <si>
    <t>15390878</t>
  </si>
  <si>
    <t>2018-1-3 15:11:47</t>
  </si>
  <si>
    <t>DSEngine-+-ds_browser_top-+-3135018896</t>
  </si>
  <si>
    <t>就懂辣</t>
  </si>
  <si>
    <t>#腾讯新闻# 九寨沟地震前后对比：昔日美景变伤痕累累O九寨沟地震前后对比：昔日美景变伤痕累累 L九寨沟7.0级地震前后对比：山体断裂现场狼藉 来自@腾讯新闻客户端 ​​​​</t>
  </si>
  <si>
    <t>/3285569721/Fgkz92qEL?from=page_1005053285569721_profile&amp;wvr=6&amp;mod=weibotime</t>
  </si>
  <si>
    <t>16634395</t>
  </si>
  <si>
    <t>2018-1-16 14:6:57</t>
  </si>
  <si>
    <t>DSEngine-+-ds_browser_top-+-4254328970</t>
  </si>
  <si>
    <t>武汉鼠标点点点</t>
  </si>
  <si>
    <t>【九寨沟地震 武汉游客2人遇难10人重伤】在九寨沟县九寨天堂洲际大饭店停车场，当地组织车辆转移滞留游客°九寨沟地震 武汉游客2人遇难10人重伤 ​​​​</t>
  </si>
  <si>
    <t>/6077840782/Fgotrf7cp?from=page_1005056077840782_profile&amp;wvr=6&amp;mod=weibotime</t>
  </si>
  <si>
    <t>16468569</t>
  </si>
  <si>
    <t>2018-1-9 12:33:42</t>
  </si>
  <si>
    <t>DSEngine-+-ds_browser_top-+-3643934571</t>
  </si>
  <si>
    <t>/6220196925/FglL1aqcV?from=page_1005056220196925_profile&amp;wvr=6&amp;mod=weibotime</t>
  </si>
  <si>
    <t>16726393</t>
  </si>
  <si>
    <t>2018-1-17 15:49:29</t>
  </si>
  <si>
    <t>DSEngine-+-ds_browser_top-+-51913853</t>
  </si>
  <si>
    <t>广宁县广播电视台</t>
  </si>
  <si>
    <t>日前，在四川阿坝州九寨沟县附近发生7.0级地震，造成多人伤亡。灾情牵动我县广大市民群众的心，他们密切关注灾区情况，表达了一方有难八方支援的同胞之情。 L广宁县广播电视台的秒拍视频 ​​​​</t>
  </si>
  <si>
    <t>/2624361133/Fgq63kGEM?from=page_1002062624361133_profile&amp;wvr=6&amp;mod=weibotime</t>
  </si>
  <si>
    <t>16634059</t>
  </si>
  <si>
    <t>2018-1-16 13:41:11</t>
  </si>
  <si>
    <t>DSEngine-+-ds_browser_top-+-4252783180</t>
  </si>
  <si>
    <t>柠檬草的味道哈哈</t>
  </si>
  <si>
    <t>纯生物活性面膜，微囊技术，世界顶级双截式工艺。食品级护肤品。无任何添加，国妆特字。祛斑，细致嫩白补水，两款功效打市场，20年品牌，任何一条，都足以让女人心动。。一次的效果一次的效果！可以吃的面膜这效果想要吗？颜面膜！你值得拥有！#地震快讯##四川九寨沟地震##四川九寨沟7.0级地震##四川九寨沟7级地震##四川九寨地震##战狼2##战狼2淳于珊珊吴京##战狼刘镇伟# 2广州·新港西路</t>
  </si>
  <si>
    <t>/3197438030/Fgnoc86Bj?from=page_1005053197438030_profile&amp;wvr=6&amp;mod=weibotime</t>
  </si>
  <si>
    <t>15390423</t>
  </si>
  <si>
    <t>2018-1-3 13:56:47</t>
  </si>
  <si>
    <t>DSEngine-+-ds_browser_top-+-3130519216</t>
  </si>
  <si>
    <t>我是钱小歪</t>
  </si>
  <si>
    <t>//@央视新闻:#四川九寨沟7.0级地震#【19名遇难者中8人为游客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央视记者杨妮)</t>
  </si>
  <si>
    <t>/5480882158/FgkApjv17?from=page_1005055480882158_profile&amp;wvr=6&amp;mod=weibotime</t>
  </si>
  <si>
    <t>16477686</t>
  </si>
  <si>
    <t>2018-1-10 13:6:36</t>
  </si>
  <si>
    <t>DSEngine-+-ds_browser_top-+-3732308391</t>
  </si>
  <si>
    <t>大白兔没有糖0932</t>
  </si>
  <si>
    <t>手机里九寨沟的照片时不时还会翻看，景色纯净的不需要后期调色，景区管理精心，民风纯朴，连附近卖纪念品和小吃的都不会高价坑人，而如今一场地震无情的夺走了这一切美好，想来甚是心酸。望早日走出困境，等待你恢复如初的一天。 ​​​​</t>
  </si>
  <si>
    <t>/5519260615/Fgm5NbRFr?from=page_1005055519260615_profile&amp;wvr=6&amp;mod=weibotime</t>
  </si>
  <si>
    <t>16476770</t>
  </si>
  <si>
    <t>2018-1-10 11:47:12</t>
  </si>
  <si>
    <t>DSEngine-+-ds_browser_top-+-3727544048</t>
  </si>
  <si>
    <t>土著京少</t>
  </si>
  <si>
    <t>/6041925394/Fgm8QjpKI?from=page_1005056041925394_profile&amp;wvr=6&amp;mod=weibotime</t>
  </si>
  <si>
    <t>16476451</t>
  </si>
  <si>
    <t>2018-1-10 11:28:31</t>
  </si>
  <si>
    <t>DSEngine-+-ds_browser_top-+-3726423725</t>
  </si>
  <si>
    <t>Jelly苏慕凉</t>
  </si>
  <si>
    <t>四川的人民听好了啊！第一，四川九寨沟以外所有地区的人都回复或者私信我报平安！第二，九寨沟的小伙伴们都撑着啊！困了来找我聊天啊，我不困我可以帮你啊！你们都不许睡觉，不许做一些对自己不利的事情，不可以放弃自己，你要知道所有警员都去找你了，等你们出来了，我请你们吃你们喜欢吃的东西啊你们想吃小笼包灌汤包刀削面烩面米饭寿司炸鸡都可以我请你们吃，请务必撑着，等到有人来救你们啊我们都是中国人，我们都是一家人，我们心连心，请你们撑着！#给家人报平安##九寨沟地震#</t>
  </si>
  <si>
    <t>/5577667314/Fgma5q9Rc?from=page_1005055577667314_profile&amp;wvr=6&amp;mod=weibotime</t>
  </si>
  <si>
    <t>16467844</t>
  </si>
  <si>
    <t>2018-1-9 10:57:38</t>
  </si>
  <si>
    <t>DSEngine-+-ds_browser_top-+-3638170532</t>
  </si>
  <si>
    <t>Sunshine-yangzhen</t>
  </si>
  <si>
    <t>#四川九寨沟7.0级地震#愿你们都是平安的！ 2郑州·白沙镇 ​​​​</t>
  </si>
  <si>
    <t>/2683905604/FglMJv4gC?from=page_1005052683905604_profile&amp;wvr=6&amp;mod=weibotime</t>
  </si>
  <si>
    <t>16632908</t>
  </si>
  <si>
    <t>2018-1-12 15:22:50</t>
  </si>
  <si>
    <t>DSEngine-+-ds_browser_top-+-3913282542</t>
  </si>
  <si>
    <t>遗失_千年的心</t>
  </si>
  <si>
    <t>2017-08-10 02:42</t>
  </si>
  <si>
    <t>/6224240927/FgneT2kdN?from=page_1005056224240927_profile&amp;wvr=6&amp;mod=weibotime</t>
  </si>
  <si>
    <t>16477147</t>
  </si>
  <si>
    <t>2018-1-10 12:38:36</t>
  </si>
  <si>
    <t>DSEngine-+-ds_browser_top-+-3730627848</t>
  </si>
  <si>
    <t>雪夜-跳跳</t>
  </si>
  <si>
    <t>#欧诗韵##四川九寨沟7.0级地震# 九寨沟人民平安是我们最大的心愿了。[挖鼻屎] 欧诗韵——您终身的乳腺健康管家 O网页链接 ​​​​</t>
  </si>
  <si>
    <t>/5791552395/Fgm7C7MjG?from=page_1005055791552395_profile&amp;wvr=6&amp;mod=weibotime</t>
  </si>
  <si>
    <t>16632809</t>
  </si>
  <si>
    <t>2018-1-12 15:14:0</t>
  </si>
  <si>
    <t>DSEngine-+-ds_browser_top-+-3912752687</t>
  </si>
  <si>
    <t>保佑平安，#九寨沟地震# ​​​​</t>
  </si>
  <si>
    <t>/5679144381/FgnhAxTo8?from=page_1005055679144381_profile&amp;wvr=6&amp;mod=weibotime</t>
  </si>
  <si>
    <t>16131772</t>
  </si>
  <si>
    <t>2018-1-8 17:30:15</t>
  </si>
  <si>
    <t>DSEngine-+-ds_browser_top-+-3575327443</t>
  </si>
  <si>
    <t>三横一竖在这里</t>
  </si>
  <si>
    <t>#四川九寨沟7.0级地震# 为四川祈福愿平安吉祥 2绥化·北林办事处 ​​​​</t>
  </si>
  <si>
    <t>/2115437834/FgkXrbPyi?from=page_1005052115437834_profile&amp;wvr=6&amp;mod=weibotime</t>
  </si>
  <si>
    <t>15391315</t>
  </si>
  <si>
    <t>2018-1-3 15:47:20</t>
  </si>
  <si>
    <t>DSEngine-+-ds_browser_top-+-3137152441</t>
  </si>
  <si>
    <t>高山1_nqh</t>
  </si>
  <si>
    <t>发布了头条文章：《甘肃文县泥石流致8死1失联 九寨沟地震致舟曲2伤》 °甘肃文县泥石流致8死1失联 九寨沟地震致舟曲2伤 ​​​​</t>
  </si>
  <si>
    <t>/1289002024/FgkxRwfAi?from=page_1005051289002024_profile&amp;wvr=6&amp;mod=weibotime</t>
  </si>
  <si>
    <t>16467751</t>
  </si>
  <si>
    <t>2018-1-9 10:51:12</t>
  </si>
  <si>
    <t>DSEngine-+-ds_browser_top-+-3637784515</t>
  </si>
  <si>
    <t>万能小哥官微</t>
  </si>
  <si>
    <t>#四川九寨沟7.0级地震#九寨沟灾后重建万能小哥招募志愿者：1、招募小哥1000名；2、2017年8月10日开始报名，8月20日确认出发时间；3、工期为7天；我们情系四川，在危难时刻我们万能小哥作为全国性的维修行业，号召全国小哥报名参加灾区重建工作。4.不是小哥的也可以，但必须为具备维修技能人员。5.来回路费公司承担，食宿安排，且另有补助。报名通道在此：O【紧急招募】灾情无情，生活还得继续！万能小...</t>
  </si>
  <si>
    <t>/5370230176/Fgln39w1k?from=page_1006065370230176_profile&amp;wvr=6&amp;mod=weibotime</t>
  </si>
  <si>
    <t>16720180</t>
  </si>
  <si>
    <t>2018-1-16 16:0:34</t>
  </si>
  <si>
    <t>DSEngine-+-ds_browser_top-+-4261146165</t>
  </si>
  <si>
    <t>鹤小依</t>
  </si>
  <si>
    <t>#九寨沟地震##祈福平安#神奇的九寨一定能挺住！ 2武汉·汉兴街区 ​​​​</t>
  </si>
  <si>
    <t>/5098383004/FgoTC6Eck?from=page_1005055098383004_profile&amp;wvr=6&amp;mod=weibotime</t>
  </si>
  <si>
    <t>16476487</t>
  </si>
  <si>
    <t>2018-1-10 11:31:1</t>
  </si>
  <si>
    <t>DSEngine-+-ds_browser_top-+-3726573687</t>
  </si>
  <si>
    <t>贪玩_小蛋卷</t>
  </si>
  <si>
    <t>#欧诗韵##四川九寨沟7.0级地震# 我们都一起来送温暖来了 欧诗韵——您终身的乳腺健康管家 O网页链接 ​​​​</t>
  </si>
  <si>
    <t>/5741726208/Fgm9ZeCtD?from=page_1005055741726208_profile&amp;wvr=6&amp;mod=weibotime</t>
  </si>
  <si>
    <t>16623188</t>
  </si>
  <si>
    <t>2018-1-10 13:15:14</t>
  </si>
  <si>
    <t>DSEngine-+-ds_browser_top-+-3732826233</t>
  </si>
  <si>
    <t>粉瑟素颜霜微澜新力量娜娜</t>
  </si>
  <si>
    <t>#四川九寨沟7.0级地震#这个点还在整理芒果订单，你们都是抢的节奏啊！这是一次非常有意义的爱心助农活动！ L粉瑟素颜霜微澜新力量娜娜的秒拍视频 ​​​​</t>
  </si>
  <si>
    <t>/5228188808/FgmXkb1lX?from=page_1005055228188808_profile&amp;wvr=6&amp;mod=weibotime</t>
  </si>
  <si>
    <t>16624555</t>
  </si>
  <si>
    <t>2018-1-10 16:19:55</t>
  </si>
  <si>
    <t>DSEngine-+-ds_browser_top-+-3743907613</t>
  </si>
  <si>
    <t>刘成宏逸默苍郁</t>
  </si>
  <si>
    <t>鹧鸪天  九寨沟地震三章一：抗震救灾（词林正韵第三部）作者：刘成宏忽地江翻楼倒西，突然路断屋成遗。牵情京兆忧怀切，抗震官兵忘苦饥。援血药，献医帷，送粮捐款步如飞。神州亿万同心痛，九寨灾消共挚旗。二：祈福亡灵（词林正韵第五部）作者：刘成宏时至初秋谁惹灾？山崩九寨最伤怀。惊天魔动蓬莱颤，恸地民殇仙境哀。鱼圉圉，燕唉唉，冤魂飘忽未归来。泪浇心里还生草，齐向亡灵坟上栽。三：楼倒有思（词林正韵第十部）作者：刘成宏路断桥倾房屋斜，云询松问燕声哗。眼前瓦砾仙音失，耳畔悲声神语哑。僧舍地，苦修家，秦城唐塔醉云霞。赵州桥匠今如在，定没心情去品茶。2017年8月9日感填于逸默堂</t>
  </si>
  <si>
    <t>/5674381500/FgmxbmOr1?from=page_1005055674381500_profile&amp;wvr=6&amp;mod=weibotime</t>
  </si>
  <si>
    <t>16623342</t>
  </si>
  <si>
    <t>2018-1-10 13:31:42</t>
  </si>
  <si>
    <t>DSEngine-+-ds_browser_top-+-3733813898</t>
  </si>
  <si>
    <t>疏钥554483</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</si>
  <si>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 ​​​​</t>
  </si>
  <si>
    <t>/6339454523/FgmUYdyvt?from=page_1005056339454523_profile&amp;wvr=6&amp;mod=weibotime</t>
  </si>
  <si>
    <t>16853630</t>
  </si>
  <si>
    <t>2018-1-17 22:51:29</t>
  </si>
  <si>
    <t>DSEngine-+-ds_browser_top-+-77234036</t>
  </si>
  <si>
    <t>Slo气质</t>
  </si>
  <si>
    <t>发布了头条文章：《九寨沟7.0级地震：变形的“天堂”》 °九寨沟7.0级地震：变形的“天堂” ​​​​</t>
  </si>
  <si>
    <t>/1046872862/FgraL5D3H?from=page_1005051046872862_profile&amp;wvr=6&amp;mod=weibotime</t>
  </si>
  <si>
    <t>16633561</t>
  </si>
  <si>
    <t>2018-1-16 12:58:57</t>
  </si>
  <si>
    <t>DSEngine-+-ds_browser_top-+-4250249682</t>
  </si>
  <si>
    <t>禚光临</t>
  </si>
  <si>
    <t>#四川九寨沟7.0级地震#喂、笨蛋，记得我们是朋友，最铁的那种…看到第12条的时候、泪再也忍不住… ​​​​</t>
  </si>
  <si>
    <t>/6154025181/FgnCtb9eU?from=page_1005056154025181_profile&amp;wvr=6&amp;mod=weibotime</t>
  </si>
  <si>
    <t>16720268</t>
  </si>
  <si>
    <t>2018-1-16 16:6:3</t>
  </si>
  <si>
    <t>DSEngine-+-ds_browser_top-+-4261475042</t>
  </si>
  <si>
    <t>蹁跹小舞</t>
  </si>
  <si>
    <t>//@赵丽颖全球粉丝后援会:愿平安//@德芙悦时刻:#四川九寨沟7.0级地震# 心系灾区，为生命让道。今天，我们将暂停娱乐活动，原定发布的德芙魔幻巨制《月亮女神》延期上映。向救灾的武警官兵致敬，为灾区百姓祈福，愿平安。//@赵丽颖:愿平安</t>
  </si>
  <si>
    <t>/5298139231/FgoSJpjcg?from=page_1005055298139231_profile&amp;wvr=6&amp;mod=weibotime</t>
  </si>
  <si>
    <t>16477304</t>
  </si>
  <si>
    <t>2018-1-10 12:46:53</t>
  </si>
  <si>
    <t>DSEngine-+-ds_browser_top-+-3731125487</t>
  </si>
  <si>
    <t>Miranda明天你好</t>
  </si>
  <si>
    <t>从昨晚知道四川九寨沟地震的消息以来 ，守着电视 微博看了一天的新闻 。在危险面前，人民解放军永远都战斗在一线 ，心中的敬意油然而生。四川也是CC的家乡，远在云南 心中不免担忧万分。明天和意外谁会先来，我们无从知晓。人生很短，把每天当成最后一天来过，趁现在还来得及，见想见的人，做自己想做的事，爱想要爱的人。但愿都能活成自己想要的样子，生命太脆弱，感恩珍惜，感谢相遇大家一定要平平安安的️️️</t>
  </si>
  <si>
    <t>/5873453562/Fgm74nsUC?from=page_1005055873453562_profile&amp;wvr=6&amp;mod=weibotime</t>
  </si>
  <si>
    <t>16853222</t>
  </si>
  <si>
    <t>2018-1-17 22:20:50</t>
  </si>
  <si>
    <t>DSEngine-+-ds_browser_top-+-75394970</t>
  </si>
  <si>
    <t>小姐姐爱吃胖豆芽</t>
  </si>
  <si>
    <t>#九寨沟县7.0级地震# 我只是呵呵哒 ​​​​</t>
  </si>
  <si>
    <t>/6293645059/FgrcBtiWZ?from=page_1005056293645059_profile&amp;wvr=6&amp;mod=weibotime</t>
  </si>
  <si>
    <t>16852669</t>
  </si>
  <si>
    <t>2018-1-17 21:42:27</t>
  </si>
  <si>
    <t>DSEngine-+-ds_browser_top-+-73091618</t>
  </si>
  <si>
    <t>CDTV-3热线188</t>
  </si>
  <si>
    <t>【震后九寨沟，这九个瞬间震撼人心！】#四川九寨沟7.0级地震# ，牵动无数人的心。紧张救援背后，还有一个个感人的故事：巨石砸中瞬间，紧紧护住女儿的母亲；一夜营救后，累倒在地的救援人员；孩子出生时，正在手术台上救人的医生爸爸……灾难无情，人有情，愿伤亡不再增加！转发，一起为灾区祈祷！ ​​​​</t>
  </si>
  <si>
    <t>/1859871684/FgrfcrQno?from=page_1002061859871684_profile&amp;wvr=6&amp;mod=weibotime</t>
  </si>
  <si>
    <t>16131010</t>
  </si>
  <si>
    <t>2018-1-8 15:20:7</t>
  </si>
  <si>
    <t>DSEngine-+-ds_browser_top-+-3567519792</t>
  </si>
  <si>
    <t>刺客柠檬不茗</t>
  </si>
  <si>
    <t>又下了一场大雨，保佑#四川九寨沟7.0级地震##四川省九寨沟县地震# ​​​​</t>
  </si>
  <si>
    <t>/5655675736/FgkYRuEqw?from=page_1005055655675736_profile&amp;wvr=6&amp;mod=weibotime</t>
  </si>
  <si>
    <t>16724769</t>
  </si>
  <si>
    <t>2018-1-17 15:20:54</t>
  </si>
  <si>
    <t>DSEngine-+-ds_browser_top-+-50198712</t>
  </si>
  <si>
    <t>高原神鹰</t>
  </si>
  <si>
    <t>2017年8月8日晚上九寨沟地震事件告诉我们所有的美好风景并不是一直等着你去看的，所有爱的人不是一直等着你回头去寻找的。珍惜当下珍惜眼前努力每一天去看想看的风景去爱该爱的人！愿苍天护佑，愿九寨平安，愿那里的人们都能安全归来！ 2昭通·乌峰镇 ​​​​</t>
  </si>
  <si>
    <t>/1616682902/FgpF92V17?from=page_1005051616682902_profile&amp;wvr=6&amp;mod=weibotime</t>
  </si>
  <si>
    <t>16720264</t>
  </si>
  <si>
    <t>2018-1-16 16:5:30</t>
  </si>
  <si>
    <t>DSEngine-+-ds_browser_top-+-4261442287</t>
  </si>
  <si>
    <t>鹃湖深度</t>
  </si>
  <si>
    <t>//『中新网成都8月9日电 记者今天从四川红十字会获悉，截至8月9日12时，四省红十字会已接收九寨沟地震捐款36395.33元。』 分享网易新闻:《四川省红十字会收到九寨沟地震捐款逾3.6万元》 O四川省红十字会收到九寨沟地震捐款逾3.6万元 @网易新闻客户端 #网易新闻# ​​​​</t>
  </si>
  <si>
    <t>/1070969951/FgoSMFjvn?from=page_1005051070969951_profile&amp;wvr=6&amp;mod=weibotime</t>
  </si>
  <si>
    <t>16724235</t>
  </si>
  <si>
    <t>2018-1-17 14:40:12</t>
  </si>
  <si>
    <t>DSEngine-+-ds_browser_top-+-47757117</t>
  </si>
  <si>
    <t>金辰街道团工委1</t>
  </si>
  <si>
    <t>//@盘团微语://@政务新媒体学院: #四川九寨沟7.0级地震# #四川九寨沟地震# 救灾路上的暖心拥军情@警民携手同行</t>
  </si>
  <si>
    <t>/5088489849/FgpGUo4lN?from=page_1005055088489849_profile&amp;wvr=6&amp;mod=weibotime</t>
  </si>
  <si>
    <t>16467676</t>
  </si>
  <si>
    <t>2018-1-9 10:43:39</t>
  </si>
  <si>
    <t>DSEngine-+-ds_browser_top-+-3637330923</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</si>
  <si>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​​​​人民日报</t>
  </si>
  <si>
    <t>/1698784044/Fglne4vwP?from=page_1002061698784044_profile&amp;wvr=6&amp;mod=weibotime</t>
  </si>
  <si>
    <t>16623217</t>
  </si>
  <si>
    <t>2018-1-10 13:17:4</t>
  </si>
  <si>
    <t>DSEngine-+-ds_browser_top-+-3732936781</t>
  </si>
  <si>
    <t>农夫5587771459</t>
  </si>
  <si>
    <t>/5587771459/FgmWSEKrw?from=page_1005055587771459_profile&amp;wvr=6&amp;mod=weibotime</t>
  </si>
  <si>
    <t>16467775</t>
  </si>
  <si>
    <t>2018-1-9 10:52:37</t>
  </si>
  <si>
    <t>DSEngine-+-ds_browser_top-+-3637868817</t>
  </si>
  <si>
    <t>爱抹茶的媛啊媛-</t>
  </si>
  <si>
    <t>看新闻昨晚地震小寨赛格慌乱有好多吃饭没买单的，有个小哥哥今儿还专门回去结账，这人品，想嫁啊 ​​​希望九寨沟一切平安，想想去年差不多就这时候去九寨沟玩的，对九寨沟也是有感情的人了一定渡过难关啊 ​​​​</t>
  </si>
  <si>
    <t>/1962640383/FglmYn3s5?from=page_1005051962640383_profile&amp;wvr=6&amp;mod=weibotime</t>
  </si>
  <si>
    <t>16852486</t>
  </si>
  <si>
    <t>2018-1-17 21:29:6</t>
  </si>
  <si>
    <t>DSEngine-+-ds_browser_top-+-72291276</t>
  </si>
  <si>
    <t>宫常三</t>
  </si>
  <si>
    <t>/5395965399/Fgrg1iSzY?from=page_1005055395965399_profile&amp;wvr=6&amp;mod=weibotime</t>
  </si>
  <si>
    <t>16625321</t>
  </si>
  <si>
    <t>2018-1-12 14:52:48</t>
  </si>
  <si>
    <t>DSEngine-+-ds_browser_top-+-3911480798</t>
  </si>
  <si>
    <t>颐和果园叶子</t>
  </si>
  <si>
    <t>昨晚九点多当时在吃饭我感觉头晕晕的，还以为是我逛一天没有休息呢，过会儿第一反应可能地震了，吓得慌忙让腾奶奶出门，楼上腾姑姑感觉到了，我们简单收拾一下，五人（腾爸抱腾）走楼梯下楼，当时脑子里各种画面，久久不能平复的心情，到下楼就感觉不到啦? ，坐在地上开始喂腾奶，喂玩觉得虚惊一场，半小时过去了，看着陆续回去的邻居们，怀着坎坷的心也回去了，给腾洗自己洗，躺下都12点多了，不过安全度过一个晚上，睡不好早上眼睛都是肿的！祈祷九寨沟降低受伤，祈福安康！</t>
  </si>
  <si>
    <t>/5307012875/Fgmrnd7nJ?from=page_1005055307012875_profile&amp;wvr=6&amp;mod=weibotime</t>
  </si>
  <si>
    <t>16853041</t>
  </si>
  <si>
    <t>2018-1-17 22:8:33</t>
  </si>
  <si>
    <t>DSEngine-+-ds_browser_top-+-74658276</t>
  </si>
  <si>
    <t>我是你迷妹儿ya</t>
  </si>
  <si>
    <t>我们永远不知道明天和意外哪个先来 //@人民日报:#四川九寨沟地震#死亡19人（其中游客6人，本地群众2人，未查明身份11人），受伤人员增至343人（重伤13人，其中危重2人）。省道301线3处断道均已抢通便道；17个乡镇恢复供电；转移车辆1万余台，转移人员超6万人(含126名外国游客)。</t>
  </si>
  <si>
    <t>/5632561174/FgrdmriVZ?from=page_1005055632561174_profile&amp;wvr=6&amp;mod=weibotime</t>
  </si>
  <si>
    <t>16634884</t>
  </si>
  <si>
    <t>2018-1-16 14:59:3</t>
  </si>
  <si>
    <t>DSEngine-+-ds_browser_top-+-4257455747</t>
  </si>
  <si>
    <t>楠楠爱军装</t>
  </si>
  <si>
    <t>四川九寨沟一夜之间整个村子都不见了。我们永远不知道明天和意外，哪一个会先来，生死真的就在一瞬间，今晚睡下去，不知明晨还能不能醒来，人生如梦，活好当下，别等到失去时才懂得珍惜，人生很短，趁现在还来得及，去见你想见的人，做你想做的事，过你想要的生活，爱你想要爱的人............为地震灾民祈福,愿天保佑平安！！！</t>
  </si>
  <si>
    <t>/1022845334/FgohweUDo?from=page_1005051022845334_profile&amp;wvr=6&amp;mod=weibotime</t>
  </si>
  <si>
    <t>16633002</t>
  </si>
  <si>
    <t>2018-1-12 15:30:39</t>
  </si>
  <si>
    <t>DSEngine-+-ds_browser_top-+-3913751473</t>
  </si>
  <si>
    <t>cMrs_達人_</t>
  </si>
  <si>
    <t>#四川九寨沟7.0级地震#feie0403遇到这种情况...小伙子太年轻！#谜之微笑#L搞笑新秀的秒拍视频 ​​​​</t>
  </si>
  <si>
    <t>/6013067379/Fgnd8zzgp?from=page_1005056013067379_profile&amp;wvr=6&amp;mod=weibotime</t>
  </si>
  <si>
    <t>15391228</t>
  </si>
  <si>
    <t>2018-1-3 15:41:13</t>
  </si>
  <si>
    <t>DSEngine-+-ds_browser_top-+-3136785494</t>
  </si>
  <si>
    <t>star馨琪</t>
  </si>
  <si>
    <t>@九寨沟地震了808  @@#四川阿坝地震# 【加油，九寨沟！加油，四川人！】8月8日晚，四川九寨沟县发生7.0级地震，四川九寨沟震区现场牵动着全国人民的心。一方有难，八方支援！多方救援力量正在震中展开救援，大批物资已送达震中，医护人员不眠不休施救；当地商店员工歇业专门为伤员们熬粥；面馆老板为救灾消防队送上牛肉面；快递小哥抬着受伤的游客前往医院。许多献血点前排成长队....加油，九寨沟！加油，四川人！L华西都市报的秒拍视频  #祈福九寨沟#感谢在我们困难的时候有你们的援救，我希望在你们有困难的时候，我们也会伸出援助的手。加油！！！</t>
  </si>
  <si>
    <t>/5274965304/Fgky7dHPN?from=page_1005055274965304_profile&amp;wvr=6&amp;mod=weibotime</t>
  </si>
  <si>
    <t>16468087</t>
  </si>
  <si>
    <t>2018-1-9 11:12:24</t>
  </si>
  <si>
    <t>DSEngine-+-ds_browser_top-+-3639056193</t>
  </si>
  <si>
    <t>NuSkin单舒靖</t>
  </si>
  <si>
    <t>#祈福平安# 愿四川的伙伴们都平平安安的！#四川九寨沟7.0级地震# ​​​​</t>
  </si>
  <si>
    <t>/1797548484/FglM998Pa?from=page_1005051797548484_profile&amp;wvr=6&amp;mod=weibotime</t>
  </si>
  <si>
    <t>16623186</t>
  </si>
  <si>
    <t>2018-1-10 13:14:57</t>
  </si>
  <si>
    <t>DSEngine-+-ds_browser_top-+-3732809165</t>
  </si>
  <si>
    <t>隔里腾腾震</t>
  </si>
  <si>
    <t>#四川九寨沟7.0级地震#跟风狗 草泥马 sb ​​​​</t>
  </si>
  <si>
    <t>/3365149254/FgmXnon7l?from=page_1005053365149254_profile&amp;wvr=6&amp;mod=weibotime</t>
  </si>
  <si>
    <t>16476283</t>
  </si>
  <si>
    <t>2018-1-10 11:19:11</t>
  </si>
  <si>
    <t>DSEngine-+-ds_browser_top-+-3725863395</t>
  </si>
  <si>
    <t>夢源霏鳥</t>
  </si>
  <si>
    <t>佛弟子發心為九寨溝地震誦經、持咒，祈禱諸佛菩薩加持受災眾生脫離困苦，生者平安得救與親人團聚，亡者安息往生極樂凈土K消灾吉祥神咒-群星//@黄品源:為四川祈福? 、為救災工作的朋友加油辛苦了、為災區的人們祈禱? 、願受災的人都能獲救、不再傷亡? ?</t>
  </si>
  <si>
    <t>/1801952754/FgmaKtUrD?from=page_1005051801952754_profile&amp;wvr=6&amp;mod=weibotime</t>
  </si>
  <si>
    <t>16623445</t>
  </si>
  <si>
    <t>2018-1-10 13:38:34</t>
  </si>
  <si>
    <t>DSEngine-+-ds_browser_top-+-3734226763</t>
  </si>
  <si>
    <t>浮_过</t>
  </si>
  <si>
    <t>李逵还是李鬼777 #九寨沟县7.0级地震#【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via梨视频  一手video... ​​​​</t>
  </si>
  <si>
    <t>/2044987871/FgmTxyzyK?from=page_1005052044987871_profile&amp;wvr=6&amp;mod=weibotime</t>
  </si>
  <si>
    <t>16721435</t>
  </si>
  <si>
    <t>2018-1-17 11:37:8</t>
  </si>
  <si>
    <t>DSEngine-+-ds_browser_top-+-36772586</t>
  </si>
  <si>
    <t>Tony郑小花</t>
  </si>
  <si>
    <t>暖心小哥哥呀四川加油#四川九寨沟地震#</t>
  </si>
  <si>
    <t>/6313285760/FgoDtz5Xe?from=page_1005056313285760_profile&amp;wvr=6&amp;mod=weibotime</t>
  </si>
  <si>
    <t>15390151</t>
  </si>
  <si>
    <t>2018-1-3 13:36:7</t>
  </si>
  <si>
    <t>DSEngine-+-ds_browser_top-+-3129278852</t>
  </si>
  <si>
    <t>Aent张啸昂</t>
  </si>
  <si>
    <t>我左看  右看 看到一艘帆船  四川加油#四川九寨沟7.0级地震# ​​​​</t>
  </si>
  <si>
    <t>/2041449617/FgkBi0hKb?from=page_1005052041449617_profile&amp;wvr=6&amp;mod=weibotime</t>
  </si>
  <si>
    <t>16469179</t>
  </si>
  <si>
    <t>2018-1-9 13:41:34</t>
  </si>
  <si>
    <t>DSEngine-+-ds_browser_top-+-3648006217</t>
  </si>
  <si>
    <t>壹米陆K</t>
  </si>
  <si>
    <t>/1104768855/FglK3tBNa?from=page_1005051104768855_profile&amp;wvr=6&amp;mod=weibotime</t>
  </si>
  <si>
    <t>16624269</t>
  </si>
  <si>
    <t>2018-1-10 16:0:20</t>
  </si>
  <si>
    <t>DSEngine-+-ds_browser_top-+-3742732373</t>
  </si>
  <si>
    <t>博ad</t>
  </si>
  <si>
    <t>//分享网易新闻:《哈市父女亲历九寨沟地震 父亲大喊：别怕爸爸在》 O哈市父女亲历九寨沟地震 父亲大喊：别怕爸爸在 @网易新闻客户端 #网易新闻# ​​​​</t>
  </si>
  <si>
    <t>/2134477085/FgmK0fo2R?from=page_1005052134477085_profile&amp;wvr=6&amp;mod=weibotime</t>
  </si>
  <si>
    <t>16852175</t>
  </si>
  <si>
    <t>2018-1-17 17:52:20</t>
  </si>
  <si>
    <t>DSEngine-+-ds_browser_top-+-59285303</t>
  </si>
  <si>
    <t>与望心</t>
  </si>
  <si>
    <t>/5647621598/FgrhqveFt?from=page_1005055647621598_profile&amp;wvr=6&amp;mod=weibotime</t>
  </si>
  <si>
    <t>16633187</t>
  </si>
  <si>
    <t>2018-1-12 15:44:36</t>
  </si>
  <si>
    <t>DSEngine-+-ds_browser_top-+-3914588093</t>
  </si>
  <si>
    <t>/6034070896/Fgnavv8iq?from=page_1005056034070896_profile&amp;wvr=6&amp;mod=weibotime</t>
  </si>
  <si>
    <t>16623250</t>
  </si>
  <si>
    <t>2018-1-10 13:19:17</t>
  </si>
  <si>
    <t>DSEngine-+-ds_browser_top-+-3733069619</t>
  </si>
  <si>
    <t>闫晓飞V</t>
  </si>
  <si>
    <t>愿一切安好//@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</si>
  <si>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/2403667547/FgmWs4HVp?from=page_1005052403667547_profile&amp;wvr=6&amp;mod=weibotime</t>
  </si>
  <si>
    <t>15390108</t>
  </si>
  <si>
    <t>2018-1-3 13:32:15</t>
  </si>
  <si>
    <t>DSEngine-+-ds_browser_top-+-3129047067</t>
  </si>
  <si>
    <t>绿油油的小苗</t>
  </si>
  <si>
    <t>九寨沟地震：直击医疗抢险第一线 O网页链接 ​​​​</t>
  </si>
  <si>
    <t>/2178343054/FgkBsExzF?from=page_1005052178343054_profile&amp;wvr=6&amp;mod=weibotime</t>
  </si>
  <si>
    <t>16852729</t>
  </si>
  <si>
    <t>2018-1-17 21:45:42</t>
  </si>
  <si>
    <t>DSEngine-+-ds_browser_top-+-73286588</t>
  </si>
  <si>
    <t>/2746922313/FgreSpXnw?from=page_1001062746922313_profile&amp;wvr=6&amp;mod=weibotime</t>
  </si>
  <si>
    <t>16623226</t>
  </si>
  <si>
    <t>2018-1-10 13:18:10</t>
  </si>
  <si>
    <t>DSEngine-+-ds_browser_top-+-3733002589</t>
  </si>
  <si>
    <t>左邊太陽</t>
  </si>
  <si>
    <t>四川平安#四川九寨沟7.0级地震# ​​​​</t>
  </si>
  <si>
    <t>/1841853294/FgmWGzggh?from=page_1005051841853294_profile&amp;wvr=6&amp;mod=weibotime</t>
  </si>
  <si>
    <t>15391131</t>
  </si>
  <si>
    <t>2018-1-3 15:33:48</t>
  </si>
  <si>
    <t>DSEngine-+-ds_browser_top-+-3136340700</t>
  </si>
  <si>
    <t>微女王9家族凤火火女</t>
  </si>
  <si>
    <t>TST林董今晚亲自传授生意经你的梦想，我们帮你完成#四川九寨沟7.0级地震##四川九寨沟7.0级地震##战狼2# @张庭 @TST达尔威销创平台林大哥 2广州·海印花园 ​​​​</t>
  </si>
  <si>
    <t>/2804409452/FgkyokgKI?from=page_1005052804409452_profile&amp;wvr=6&amp;mod=weibotime</t>
  </si>
  <si>
    <t>16468231</t>
  </si>
  <si>
    <t>2018-1-9 12:16:48</t>
  </si>
  <si>
    <t>DSEngine-+-ds_browser_top-+-3642920338</t>
  </si>
  <si>
    <t>#四川九寨沟7.0级地震# 2上海·大场镇 ​​​​</t>
  </si>
  <si>
    <t>/5184136204/FglLLe7Mm?from=page_1005055184136204_profile&amp;wvr=6&amp;mod=weibotime</t>
  </si>
  <si>
    <t>16467301</t>
  </si>
  <si>
    <t>2018-1-8 17:45:46</t>
  </si>
  <si>
    <t>DSEngine-+-ds_browser_top-+-3576258706</t>
  </si>
  <si>
    <t>谦年传说zl2268</t>
  </si>
  <si>
    <t>/5880446511/Fglomnxqk?from=page_1005055880446511_profile&amp;wvr=6&amp;mod=weibotime</t>
  </si>
  <si>
    <t>16467779</t>
  </si>
  <si>
    <t>2018-1-9 10:53:11</t>
  </si>
  <si>
    <t>DSEngine-+-ds_browser_top-+-3637903067</t>
  </si>
  <si>
    <t>刺猬的优雅咖卡</t>
  </si>
  <si>
    <t>//@泰琪生活:在这九寨沟地震发生之时，看看很有意义</t>
  </si>
  <si>
    <t>/1774374490/FglmWCvG5?from=page_1005051774374490_profile&amp;wvr=6&amp;mod=weibotime</t>
  </si>
  <si>
    <t>16477301</t>
  </si>
  <si>
    <t>2018-1-10 12:46:25</t>
  </si>
  <si>
    <t>DSEngine-+-ds_browser_top-+-3731097719</t>
  </si>
  <si>
    <t>E网邮情</t>
  </si>
  <si>
    <t>#四川九寨沟7级地震#【一方有难，八方支援】抗震救灾，邮政与您一起行动！中邮保险 ：O【进展】中邮保险应对九寨沟地震最新进展 邮储银行 ：O祈福九寨，这一刻我们同在！ @中邮保险 @邮储银行电子银行 （图片来源：宁波邮政邮票公司） ​​​​</t>
  </si>
  <si>
    <t>/5501611052/Fgm75ABeE?from=page_1006065501611052_profile&amp;wvr=6&amp;mod=weibotime</t>
  </si>
  <si>
    <t>16722033</t>
  </si>
  <si>
    <t>2018-1-17 12:25:17</t>
  </si>
  <si>
    <t>DSEngine-+-ds_browser_top-+-39661905</t>
  </si>
  <si>
    <t>赵雨槿_640</t>
  </si>
  <si>
    <t>九寨沟地震  九寨沟地震辟谣  四川九寨沟7.0级地震  早安，愿灾区一切安好！???? ? ​​​​</t>
  </si>
  <si>
    <t>/3190804811/FgphDDxlm?from=page_1005053190804811_profile&amp;wvr=6&amp;mod=weibotime</t>
  </si>
  <si>
    <t>16623628</t>
  </si>
  <si>
    <t>2018-1-10 14:54:31</t>
  </si>
  <si>
    <t>DSEngine-+-ds_browser_top-+-3738782836</t>
  </si>
  <si>
    <t>文艺泽</t>
  </si>
  <si>
    <t>【请群众放心！九寨沟6万人完成大转移，27名重伤员转到成绵两地】#四川九寨沟7.0级地震# 发生后，在不到24小时时间内，当地已累计转移近6万名游客和务工人员，同时启动受灾群众的应急安置。从地震发生后，到近6万余人疏散转移，短短20个小时，各方尽最大努力，保证人员平安！ ​​​​</t>
  </si>
  <si>
    <t>/1955046543/FgmRsoLFv?from=page_1005051955046543_profile&amp;wvr=6&amp;mod=weibotime</t>
  </si>
  <si>
    <t>16726058</t>
  </si>
  <si>
    <t>2018-1-17 15:27:18</t>
  </si>
  <si>
    <t>DSEngine-+-ds_browser_top-+-50583021</t>
  </si>
  <si>
    <t>刘十三594</t>
  </si>
  <si>
    <t>发布了头条文章：《信吗？你看到的第一条九寨沟地震信息是机器人发布的！》 °信吗？你看到的第一条九寨沟地震信息是机器人... ​​​​</t>
  </si>
  <si>
    <t>/1374767284/Fgq6DavG8?from=page_1005051374767284_profile&amp;wvr=6&amp;mod=weibotime</t>
  </si>
  <si>
    <t>16722095</t>
  </si>
  <si>
    <t>2018-1-17 12:29:23</t>
  </si>
  <si>
    <t>DSEngine-+-ds_browser_top-+-39907960</t>
  </si>
  <si>
    <t>那是一阵风wuli冰</t>
  </si>
  <si>
    <t>天佑四川祈福//@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</si>
  <si>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/3033923050/FgphkqoX5?from=page_1005053033923050_profile&amp;wvr=6&amp;mod=weibotime</t>
  </si>
  <si>
    <t>16633578</t>
  </si>
  <si>
    <t>2018-1-16 12:59:51</t>
  </si>
  <si>
    <t>DSEngine-+-ds_browser_top-+-4250302922</t>
  </si>
  <si>
    <t>Fio_n强强</t>
  </si>
  <si>
    <t>2017-08-10 03:39</t>
  </si>
  <si>
    <t>/5942944982/FgnC2yfSC?from=page_1005055942944982_profile&amp;wvr=6&amp;mod=weibotime</t>
  </si>
  <si>
    <t>16131364</t>
  </si>
  <si>
    <t>2018-1-8 15:33:30</t>
  </si>
  <si>
    <t>DSEngine-+-ds_browser_top-+-3568322603</t>
  </si>
  <si>
    <t>24条公益志愿者_蒹葭</t>
  </si>
  <si>
    <t>祈福 九寨沟地震同胞，愿同胞平安愿十方诸佛加持，大慈大悲观世音菩萨救苦救难，祈愿众生消灾免难，离苦得乐！南无大慈大悲救苦救难观世音菩萨南无大慈大悲救苦救难观世音菩萨南无大慈大悲救苦救难观世音菩萨 ​​​​</t>
  </si>
  <si>
    <t>/3002497293/FgkYaF70H?from=page_1005053002497293_profile&amp;wvr=6&amp;mod=weibotime</t>
  </si>
  <si>
    <t>16720445</t>
  </si>
  <si>
    <t>2018-1-17 10:24:6</t>
  </si>
  <si>
    <t>DSEngine-+-ds_browser_top-+-32391207</t>
  </si>
  <si>
    <t>穆檬孥501161</t>
  </si>
  <si>
    <t>/6336867183/FgoR1CfCJ?from=page_1005056336867183_profile&amp;wvr=6&amp;mod=weibotime</t>
  </si>
  <si>
    <t>16634765</t>
  </si>
  <si>
    <t>2018-1-16 14:49:42</t>
  </si>
  <si>
    <t>DSEngine-+-ds_browser_top-+-4256894711</t>
  </si>
  <si>
    <t>卢凤虎</t>
  </si>
  <si>
    <t>#四川九寨沟7.0级地震#qifei190 一个浑身充满艺术细菌的宝宝要情绪控制自如，要心无旁骛自导自演，最后还要动不动就变一下脸?? 三个宝宝送给大家. O网页链接 ​​​​</t>
  </si>
  <si>
    <t>/2663304163/FgokF06c6?from=page_1005052663304163_profile&amp;wvr=6&amp;mod=weibotime</t>
  </si>
  <si>
    <t>16468160</t>
  </si>
  <si>
    <t>2018-1-9 12:13:5</t>
  </si>
  <si>
    <t>DSEngine-+-ds_browser_top-+-3642697300</t>
  </si>
  <si>
    <t>交白卷的青春</t>
  </si>
  <si>
    <t>#欧诗韵##四川九寨沟7.0级地震# 这地震祈福是必然的呢 欧诗韵——您终身的乳腺健康管家 O网页链接 ​​​​</t>
  </si>
  <si>
    <t>/5793502337/FglLVymoz?from=page_1005055793502337_profile&amp;wvr=6&amp;mod=weibotime</t>
  </si>
  <si>
    <t>16733835</t>
  </si>
  <si>
    <t>2018-1-17 17:41:15</t>
  </si>
  <si>
    <t>DSEngine-+-ds_browser_top-+-58619893</t>
  </si>
  <si>
    <t>傻丫头爱分享</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</si>
  <si>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</si>
  <si>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/1099452173/Fgq4oww4I?from=page_1005051099452173_profile&amp;wvr=6&amp;mod=weibotime</t>
  </si>
  <si>
    <t>16634755</t>
  </si>
  <si>
    <t>2018-1-16 14:47:58</t>
  </si>
  <si>
    <t>DSEngine-+-ds_browser_top-+-4256790241</t>
  </si>
  <si>
    <t>妙禅觉醒家园</t>
  </si>
  <si>
    <t>#九寨沟地震##祈福平安#嗡嘛呐呗美吽  嗡嘛呐呗美吽  嗡嘛呐呗美吽 嗡嘛呐呗美吽  嗡嘛呐呗美吽  嗡嘛呐呗美吽  嗡嘛呐呗美吽 愿祥和安乐永长存 ​​​​</t>
  </si>
  <si>
    <t>/5085666798/Fgol20CJm?from=page_1005055085666798_profile&amp;wvr=6&amp;mod=weibotime</t>
  </si>
  <si>
    <t>16477185</t>
  </si>
  <si>
    <t>2018-1-10 12:40:48</t>
  </si>
  <si>
    <t>DSEngine-+-ds_browser_top-+-3730760662</t>
  </si>
  <si>
    <t>别_两难</t>
  </si>
  <si>
    <t>K知足 （07 最知足版）真心希望身边的家人朋友都过的好经历了昨天张洁在九寨沟的地震真的才明白人生从来没什么大不了的事珍惜眼下等你回来  等我回来永远爱你们也感谢你们一直在我的生命中@Sky二方 @刘小妍5776 ​​​​</t>
  </si>
  <si>
    <t>/3133180195/Fgm7tu0vX?from=page_1005053133180195_profile&amp;wvr=6&amp;mod=weibotime</t>
  </si>
  <si>
    <t>16633514</t>
  </si>
  <si>
    <t>2018-1-12 16:23:36</t>
  </si>
  <si>
    <t>DSEngine-+-ds_browser_top-+-3916927918</t>
  </si>
  <si>
    <t>/6246568131/FgnEA5dxL?from=page_1005056246568131_profile&amp;wvr=6&amp;mod=weibotime</t>
  </si>
  <si>
    <t>16468496</t>
  </si>
  <si>
    <t>2018-1-9 12:29:19</t>
  </si>
  <si>
    <t>DSEngine-+-ds_browser_top-+-3643671490</t>
  </si>
  <si>
    <t>徐千亿-</t>
  </si>
  <si>
    <t>#四川阿坝州九寨沟县7.0级地震#2阿坝藏族羌族自治州·九寨沟宋城千古情 愿家人安康！九寨不再有灾难天堂的地方不要被破坏啊 L徐千亿-的秒拍视频 ​​​​</t>
  </si>
  <si>
    <t>/2644551723/FglLbsb4t?from=page_1005052644551723_profile&amp;wvr=6&amp;mod=weibotime</t>
  </si>
  <si>
    <t>16721076</t>
  </si>
  <si>
    <t>2018-1-17 11:9:18</t>
  </si>
  <si>
    <t>DSEngine-+-ds_browser_top-+-35103189</t>
  </si>
  <si>
    <t>亦凡一笑醉流年</t>
  </si>
  <si>
    <t>/5942013895/FgoIF41sr?from=page_1005055942013895_profile&amp;wvr=6&amp;mod=weibotime</t>
  </si>
  <si>
    <t>15390450</t>
  </si>
  <si>
    <t>2018-1-3 13:58:24</t>
  </si>
  <si>
    <t>DSEngine-+-ds_browser_top-+-3130616330</t>
  </si>
  <si>
    <t>艾艾贴授权代理商--善缘</t>
  </si>
  <si>
    <t>地震前三分钟的九寨沟县的场景！群鸟乱飞大自然已经在提前预警，可人们只顾着在繁华里奔忙，视而不见，见而不醒，……是什么让人类如此迟钝愚痴？ 2哈尔滨·健康路街区 O网页链接 ​​​​</t>
  </si>
  <si>
    <t>/6161568952/FgkAj6NGK?from=page_1005056161568952_profile&amp;wvr=6&amp;mod=weibotime</t>
  </si>
  <si>
    <t>16852810</t>
  </si>
  <si>
    <t>2018-1-17 21:52:13</t>
  </si>
  <si>
    <t>DSEngine-+-ds_browser_top-+-73677820</t>
  </si>
  <si>
    <t>淑女朕</t>
  </si>
  <si>
    <t>这是我在微博上看到的，然后立马去百度搜了一下，真的好感动……我觉得我是一个特别容易被感动的人，我刚刚看了一篇九寨沟的文章，莫名的哭的稀里哗啦，我从来没有经历过地震，可是我看着那些冰冷的文字，仿佛有一种感同身受的感觉……最近的九寨沟地震，我真的很揪心，去年在成都待了半年，我觉得成都人真的好好，地震真的太可怕了，我知道此时此刻还有人被埋在地下……求求你们了，一定要坚持下来……想来，这个世界真的是很美好的，珍惜</t>
  </si>
  <si>
    <t>/5896450231/Fgres61IB?from=page_1005055896450231_profile&amp;wvr=6&amp;mod=weibotime</t>
  </si>
  <si>
    <t>16721106</t>
  </si>
  <si>
    <t>2018-1-17 11:13:33</t>
  </si>
  <si>
    <t>DSEngine-+-ds_browser_top-+-35358312</t>
  </si>
  <si>
    <t>仇劓呈048662</t>
  </si>
  <si>
    <t>九寨沟地震【受伤人员增至343人】截至9日22时10分，死亡19人(游客6人,本地群众2人,未查明身份11人)，受伤人员增至343人(重伤13人,危重2人)；省道301线3处断道(K79、K83、K98)均已抢通便道；17个乡镇恢复供电；转移车辆1万余台，转移人员超 ​​​​</t>
  </si>
  <si>
    <t>/6336866039/FgoIpEjOB?from=page_1005056336866039_profile&amp;wvr=6&amp;mod=weibotime</t>
  </si>
  <si>
    <t>16633279</t>
  </si>
  <si>
    <t>2018-1-12 15:52:55</t>
  </si>
  <si>
    <t>DSEngine-+-ds_browser_top-+-3915087270</t>
  </si>
  <si>
    <t>jvo//@冬眸w:愿平安 //@陈学冬粉丝转投组:#挑战者联盟# 为灾区人民祈福：愿一切平安//@挑战者联盟:#挑战者联盟# 为灾区人民祈福愿阿坝漫山遍野的经幡护大家平安加油#四川九寨沟7级地震#</t>
  </si>
  <si>
    <t>/6034070896/Fgn8d6cBl?from=page_1005056034070896_profile&amp;wvr=6&amp;mod=weibotime</t>
  </si>
  <si>
    <t>16624404</t>
  </si>
  <si>
    <t>2018-1-10 16:10:28</t>
  </si>
  <si>
    <t>DSEngine-+-ds_browser_top-+-3743340226</t>
  </si>
  <si>
    <t>丹淇QiQi</t>
  </si>
  <si>
    <t>#九寨沟县7.0级地震# 心牵九寨为灾区祈福 ​​​​</t>
  </si>
  <si>
    <t>/5292367300/Fgmycn3xw?from=page_1005055292367300_profile&amp;wvr=6&amp;mod=weibotime</t>
  </si>
  <si>
    <t>16721504</t>
  </si>
  <si>
    <t>2018-1-17 11:41:56</t>
  </si>
  <si>
    <t>DSEngine-+-ds_browser_top-+-37061157</t>
  </si>
  <si>
    <t>倾城维度</t>
  </si>
  <si>
    <t>#四川九寨沟7.0级地震#哪也不多7喝完的酒瓶怎么处理？设计师Daniela Maria Neiva Cruz带来了一个新的利用方法，将空瓶子插在木块中间的空洞里，让其作为挂钩，当成衣帽架。这些木块不仅可以独立使用，还能自由拆卸组装。 ​​​​</t>
  </si>
  <si>
    <t>2017-08-10 06:11</t>
  </si>
  <si>
    <t>/1832753835/FgoBR5SFK?from=page_1006061832753835_profile&amp;wvr=6&amp;mod=weibotime</t>
  </si>
  <si>
    <t>16635082</t>
  </si>
  <si>
    <t>2018-1-16 15:18:32</t>
  </si>
  <si>
    <t>DSEngine-+-ds_browser_top-+-4258624317</t>
  </si>
  <si>
    <t>四川科技</t>
  </si>
  <si>
    <t>/3160690574/FgobEa7RV?from=page_1001063160690574_profile&amp;wvr=6&amp;mod=weibotime</t>
  </si>
  <si>
    <t>16625295</t>
  </si>
  <si>
    <t>2018-1-12 14:51:29</t>
  </si>
  <si>
    <t>DSEngine-+-ds_browser_top-+-3911401596</t>
  </si>
  <si>
    <t>清清唯爱童星艺人</t>
  </si>
  <si>
    <t>[祈祷][祈祷][祈祷]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t>
  </si>
  <si>
    <t>/5127720622/FgmrsdxMM?from=page_1005055127720622_profile&amp;wvr=6&amp;mod=weibotime</t>
  </si>
  <si>
    <t>16720120</t>
  </si>
  <si>
    <t>2018-1-16 15:54:11</t>
  </si>
  <si>
    <t>DSEngine-+-ds_browser_top-+-4260763617</t>
  </si>
  <si>
    <t>文才秀</t>
  </si>
  <si>
    <t>九寨沟地震前的空中雲 2威海·大管家度假公寓(乳山银滩海洋国际店) ​​​​</t>
  </si>
  <si>
    <t>/3211210147/FgoUjwhvp?from=page_1005053211210147_profile&amp;wvr=6&amp;mod=weibotime</t>
  </si>
  <si>
    <t>16476502</t>
  </si>
  <si>
    <t>2018-1-10 11:32:52</t>
  </si>
  <si>
    <t>DSEngine-+-ds_browser_top-+-3726684373</t>
  </si>
  <si>
    <t>勛寶愛傻狍</t>
  </si>
  <si>
    <t>為四川祈福，天佑四川，加油#四川九寨沟7.0级地震# ​​​​</t>
  </si>
  <si>
    <t>/5499825758/Fgm9SroJx?from=page_1005055499825758_profile&amp;wvr=6&amp;mod=weibotime</t>
  </si>
  <si>
    <t>15390490</t>
  </si>
  <si>
    <t>2018-1-3 14:1:46</t>
  </si>
  <si>
    <t>DSEngine-+-ds_browser_top-+-3130818504</t>
  </si>
  <si>
    <t>姚佳围脖</t>
  </si>
  <si>
    <t>慵懒到极致的喵！#九寨沟地震 祈福平安##今日贴纸打卡# ​​​​</t>
  </si>
  <si>
    <t>/2124108093/FgkAbp8jR?from=page_1005052124108093_profile&amp;wvr=6&amp;mod=weibotime</t>
  </si>
  <si>
    <t>16131979</t>
  </si>
  <si>
    <t>2018-1-8 17:39:30</t>
  </si>
  <si>
    <t>DSEngine-+-ds_browser_top-+-3575882552</t>
  </si>
  <si>
    <t>商道超常规微课堂新生团队</t>
  </si>
  <si>
    <t>/3167557723/FgkXajzLX?from=page_1005053167557723_profile&amp;wvr=6&amp;mod=weibotime</t>
  </si>
  <si>
    <t>16733878</t>
  </si>
  <si>
    <t>2018-1-17 17:43:43</t>
  </si>
  <si>
    <t>DSEngine-+-ds_browser_top-+-58767840</t>
  </si>
  <si>
    <t>#法制微评#【每次灾难都是对基础设施和应急能力的检验】每次灾难，都是对基础设施防震质量、公众自救和他救意识、应急处理能力的一次检验。汶川地震后，九寨沟地区房屋建筑的抗震等级设计为8级，为抵御这次地震发挥了重要作用。祈愿遭遇地震灾难的人早日回归宁静祥和的生活，相信抵御自然灾害综合防范能力将不断提升，在全社会防灾减灾中发挥更大作用。（人民日报）O网页链接</t>
  </si>
  <si>
    <t>/2087875965/Fgq4iDzPg?from=page_1002062087875965_profile&amp;wvr=6&amp;mod=weibotime</t>
  </si>
  <si>
    <t>16722281</t>
  </si>
  <si>
    <t>2018-1-17 12:42:5</t>
  </si>
  <si>
    <t>DSEngine-+-ds_browser_top-+-40670170</t>
  </si>
  <si>
    <t>遂宁资讯集结中转站</t>
  </si>
  <si>
    <t>【九寨沟地震｜休假突遇地震，重庆一骨科医生主动参与救援】地震发生时，袁中华和妻子在四川九寨沟县漳扎镇的一家酒店内休息，房屋晃动、家具摇摆，经历过2008年汶川地震的袁中华意识到：地震了。°九寨沟地震｜休假突遇地震，重庆一骨科医生主... ​​​​</t>
  </si>
  <si>
    <t>/6077838852/Fgpgygk8o?from=page_1005056077838852_profile&amp;wvr=6&amp;mod=weibotime</t>
  </si>
  <si>
    <t>16476687</t>
  </si>
  <si>
    <t>2018-1-10 11:41:23</t>
  </si>
  <si>
    <t>DSEngine-+-ds_browser_top-+-3727195475</t>
  </si>
  <si>
    <t>MaBin的微博</t>
  </si>
  <si>
    <t>#九寨沟7.0级地震#祈福，平安！ ​​​​</t>
  </si>
  <si>
    <t>/6170985067/Fgm9i4Mdf?from=page_1005056170985067_profile&amp;wvr=6&amp;mod=weibotime</t>
  </si>
  <si>
    <t>16624764</t>
  </si>
  <si>
    <t>2018-1-10 16:35:25</t>
  </si>
  <si>
    <t>DSEngine-+-ds_browser_top-+-3744837157</t>
  </si>
  <si>
    <t>宰父薪腚244954</t>
  </si>
  <si>
    <t>1078说晚安九寨沟救援 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 ​​​​</t>
  </si>
  <si>
    <t>/6342794791/FgmvBzK7H?from=page_1005056342794791_profile&amp;wvr=6&amp;mod=weibotime</t>
  </si>
  <si>
    <t>16633158</t>
  </si>
  <si>
    <t>2018-1-12 15:42:46</t>
  </si>
  <si>
    <t>DSEngine-+-ds_browser_top-+-3914477966</t>
  </si>
  <si>
    <t>中国地震台网自动测定:08月10日02时30分在四川阿坝州九寨沟县附近(北纬33.17度,东经103.84度)发生3.1级左右地震,最终结果以正式速报为准. O网页链接 ​​​​</t>
  </si>
  <si>
    <t>/3084769675/FgnaL9EbJ?from=page_1001063084769675_profile&amp;wvr=6&amp;mod=weibotime</t>
  </si>
  <si>
    <t>16724772</t>
  </si>
  <si>
    <t>2018-1-17 15:21:18</t>
  </si>
  <si>
    <t>DSEngine-+-ds_browser_top-+-50222597</t>
  </si>
  <si>
    <t>阿紫LOVE</t>
  </si>
  <si>
    <t>暴雨成灾，九寨沟、新疆地震……每一发都牵动着多少人的心？祈祷灾区人民早日脱险，平安归家。希望劳累的抗灾队伍救援队伍注意安全，希望劳累的志愿者们和救灾第一线的人们都能吃上热饭喝上热水休息好。 ​​​​</t>
  </si>
  <si>
    <t>/5182670195/FgpF7hKtM?from=page_1005055182670195_profile&amp;wvr=6&amp;mod=weibotime</t>
  </si>
  <si>
    <t>16721935</t>
  </si>
  <si>
    <t>2018-1-17 12:18:3</t>
  </si>
  <si>
    <t>DSEngine-+-ds_browser_top-+-39228251</t>
  </si>
  <si>
    <t>李艳Attempt</t>
  </si>
  <si>
    <t>#四川九寨沟地震# #新疆精河县6.6级地震#  祈福平安</t>
  </si>
  <si>
    <t>/5599608659/Fgpi9fZ70?from=page_1005055599608659_profile&amp;wvr=6&amp;mod=weibotime</t>
  </si>
  <si>
    <t>16633948</t>
  </si>
  <si>
    <t>2018-1-16 13:32:25</t>
  </si>
  <si>
    <t>DSEngine-+-ds_browser_top-+-4252257154</t>
  </si>
  <si>
    <t>/2652415683/FgnqMzmdH?from=page_1001062652415683_profile&amp;wvr=6&amp;mod=weibotime</t>
  </si>
  <si>
    <t>15391009</t>
  </si>
  <si>
    <t>2018-1-3 15:24:13</t>
  </si>
  <si>
    <t>DSEngine-+-ds_browser_top-+-3135765495</t>
  </si>
  <si>
    <t>maria19990815</t>
  </si>
  <si>
    <t>收到好些外地的亲戚朋友们的问询，未及一一回复，抱歉。我在成都，我很好，谢谢关心。之前的泥石流是在西昌，地震在九寨沟，离成都有点远。也请你们为灾害中的生者死者祈祷。愿死者早升天国，生者得到安慰与帮助，早日重建家园，安心生活 ​​​​</t>
  </si>
  <si>
    <t>/3851371588/FgkyMxDDR?from=page_1005053851371588_profile&amp;wvr=6&amp;mod=weibotime</t>
  </si>
  <si>
    <t>16477030</t>
  </si>
  <si>
    <t>2018-1-10 12:24:33</t>
  </si>
  <si>
    <t>DSEngine-+-ds_browser_top-+-3729785322</t>
  </si>
  <si>
    <t>天佑格桑</t>
  </si>
  <si>
    <t>愿灾区再无伤亡//@新浪天津:过去24小时被铭记的数字  愿逝者安息  生者坚强 #九寨沟7级地震# ​​​</t>
  </si>
  <si>
    <t>/1564094345/Fgm81sdfk?from=page_1005051564094345_profile&amp;wvr=6&amp;mod=weibotime</t>
  </si>
  <si>
    <t>16624917</t>
  </si>
  <si>
    <t>2018-1-12 13:8:38</t>
  </si>
  <si>
    <t>DSEngine-+-ds_browser_top-+-3905230173</t>
  </si>
  <si>
    <t>-老酒馆的猫</t>
  </si>
  <si>
    <t>保佑四川，保佑新疆#四川九寨沟7.0级地震##新疆精河县6.6级地震# ​​​​</t>
  </si>
  <si>
    <t>/3239303462/Fgmun3n6x?from=page_1005053239303462_profile&amp;wvr=6&amp;mod=weibotime</t>
  </si>
  <si>
    <t>16720172</t>
  </si>
  <si>
    <t>2018-1-16 15:59:47</t>
  </si>
  <si>
    <t>DSEngine-+-ds_browser_top-+-4261098968</t>
  </si>
  <si>
    <t>夜愿917管上付</t>
  </si>
  <si>
    <t>/5208678882/FgoTH6i2B?from=page_1005055208678882_profile&amp;wvr=6&amp;mod=weibotime</t>
  </si>
  <si>
    <t>16726059</t>
  </si>
  <si>
    <t>2018-1-17 15:27:23</t>
  </si>
  <si>
    <t>DSEngine-+-ds_browser_top-+-50587754</t>
  </si>
  <si>
    <t>凤凰网四川频道</t>
  </si>
  <si>
    <t>#九寨沟县7.0级地震# 九寨沟县城今天第一批游客正在有序撤离，本次撤离车队共计100辆车，开往成都和广元方向。#凤凰在现场 # ​​​​</t>
  </si>
  <si>
    <t>/6271903586/Fgq6BBu8B?from=page_1005056271903586_profile&amp;wvr=6&amp;mod=weibotime</t>
  </si>
  <si>
    <t>16635285</t>
  </si>
  <si>
    <t>2018-1-16 15:37:13</t>
  </si>
  <si>
    <t>DSEngine-+-ds_browser_top-+-4259744951</t>
  </si>
  <si>
    <t>渔歌怅惋</t>
  </si>
  <si>
    <t>/3226310271/Fgo5XluS7?from=page_1005053226310271_profile&amp;wvr=6&amp;mod=weibotime</t>
  </si>
  <si>
    <t>16477433</t>
  </si>
  <si>
    <t>2018-1-10 12:52:50</t>
  </si>
  <si>
    <t>DSEngine-+-ds_browser_top-+-3731482747</t>
  </si>
  <si>
    <t>用户6285523578</t>
  </si>
  <si>
    <t>#四川九寨沟7.0级地震##地震前一分钟发出的##飞九寨沟航班唯一旅客##麦当劳彻底从了中国人##九寨沟震后首个宝宝诞生##震前异象画面拍自美国# 没有身份，连吃醋都要把握好分寸！我们之间 一删网络 便是永远 ​​​​</t>
  </si>
  <si>
    <t>/6285523578/Fgm6F10nS?from=page_1005056285523578_profile&amp;wvr=6&amp;mod=weibotime</t>
  </si>
  <si>
    <t>16633416</t>
  </si>
  <si>
    <t>2018-1-12 16:17:35</t>
  </si>
  <si>
    <t>DSEngine-+-ds_browser_top-+-3916567497</t>
  </si>
  <si>
    <t>东京的樱花在哭泣2001</t>
  </si>
  <si>
    <t>小凱大哥丶我知道現在你在南京很平安丶但請你一定要記得打電話回家問一下家人有沒有事丶因爲這一次的九寨溝地震發生的時候連其他附近地方(包括重庆)震感明顯丶而且現在預測很可能九寨溝和附近地區會再有六級以上余震丶記得提醒家人晚上睡覺在桌子上放上會發出響聲丶震感或會打破的東西丶因為可以提醒逃離現場避免受傷丶還有丶請家人在睡覺之前為手機充滿電方便萬一需要逃離現場之後作聯絡報平安之用@TFBOYS-王俊凯 2香港特别行政区·葵涌</t>
  </si>
  <si>
    <t>/3911104382/FgnIrFJy5?from=page_1005053911104382_profile&amp;wvr=6&amp;mod=weibotime</t>
  </si>
  <si>
    <t>16633577</t>
  </si>
  <si>
    <t>2018-1-16 12:59:45</t>
  </si>
  <si>
    <t>DSEngine-+-ds_browser_top-+-4250296970</t>
  </si>
  <si>
    <t>CoCo糖児</t>
  </si>
  <si>
    <t>我在资阳，我为四川九寨沟、新疆精河地震灾区祈福！</t>
  </si>
  <si>
    <t>/1853635340/FgnCe6454?from=page_1005051853635340_profile&amp;wvr=6&amp;mod=weibotime</t>
  </si>
  <si>
    <t>16623601</t>
  </si>
  <si>
    <t>2018-1-10 14:52:20</t>
  </si>
  <si>
    <t>DSEngine-+-ds_browser_top-+-3738652543</t>
  </si>
  <si>
    <t>葡萄成熟时4</t>
  </si>
  <si>
    <t>十天前还在九寨沟自拍 十天后就地震为灾区人民祈福 2阿坝藏族羌族自治州·九寨沟风景名胜区 ​​​​</t>
  </si>
  <si>
    <t>/2486445903/FgmRGkMOn?from=page_1005052486445903_profile&amp;wvr=6&amp;mod=weibotime</t>
  </si>
  <si>
    <t>16468469</t>
  </si>
  <si>
    <t>2018-1-9 12:28:7</t>
  </si>
  <si>
    <t>DSEngine-+-ds_browser_top-+-3643599793</t>
  </si>
  <si>
    <t>用户u10zfa5mve</t>
  </si>
  <si>
    <t>四川九寨沟县发生7.0级地震，正在直播 O网页链接 2大同·东关 ​​​​</t>
  </si>
  <si>
    <t>/5022995791/FglLfjBSN?from=page_1005055022995791_profile&amp;wvr=6&amp;mod=weibotime</t>
  </si>
  <si>
    <t>16634950</t>
  </si>
  <si>
    <t>2018-1-16 15:7:17</t>
  </si>
  <si>
    <t>DSEngine-+-ds_browser_top-+-4257949350</t>
  </si>
  <si>
    <t>阿坝八卦杂谈爆爆爆</t>
  </si>
  <si>
    <t>【九寨沟7.0级地震后第一夜：安全、温暖、有序】°九寨沟7.0级地震后第一夜：安全、温暖、有序 ​​​​</t>
  </si>
  <si>
    <t>/6073021384/FgofveqHi?from=page_1005056073021384_profile&amp;wvr=6&amp;mod=weibotime</t>
  </si>
  <si>
    <t>16468578</t>
  </si>
  <si>
    <t>2018-1-9 12:34:39</t>
  </si>
  <si>
    <t>DSEngine-+-ds_browser_top-+-3643991093</t>
  </si>
  <si>
    <t>V良人姓王V</t>
  </si>
  <si>
    <t>/3480825531/FglKYutYQ?from=page_1005053480825531_profile&amp;wvr=6&amp;mod=weibotime</t>
  </si>
  <si>
    <t>16476349</t>
  </si>
  <si>
    <t>2018-1-10 11:23:17</t>
  </si>
  <si>
    <t>DSEngine-+-ds_browser_top-+-3726109176</t>
  </si>
  <si>
    <t>昵称0705</t>
  </si>
  <si>
    <t>#四川九寨沟7.0级地震#【大蒜：减少辐射损伤】大蒜是烹饪中不可缺少的调味品。大蒜中含硒较多，并且大蒜的抗氧化作用优于人参。因此适量吃些大蒜有助于减少辐射损伤。 ​​​​</t>
  </si>
  <si>
    <t>/1775221815/FgmarBInN?from=page_1005051775221815_profile&amp;wvr=6&amp;mod=weibotime</t>
  </si>
  <si>
    <t>16721511</t>
  </si>
  <si>
    <t>2018-1-17 11:42:53</t>
  </si>
  <si>
    <t>DSEngine-+-ds_browser_top-+-37117598</t>
  </si>
  <si>
    <t>Lucy-Ren</t>
  </si>
  <si>
    <t>/5459703643/FgoBr30TI?from=page_1005055459703643_profile&amp;wvr=6&amp;mod=weibotime</t>
  </si>
  <si>
    <t>16623969</t>
  </si>
  <si>
    <t>2018-1-10 15:20:4</t>
  </si>
  <si>
    <t>DSEngine-+-ds_browser_top-+-3740316495</t>
  </si>
  <si>
    <t>FORGALAXY_</t>
  </si>
  <si>
    <t>#九寨沟地震#   愿平安                                                                                             我记得08年地震我还很小在幼儿园在上课忽然紧急集合蹲在外面，过了一会因为在中原地区过会没事了就回到教室，老师问有没有人知道地震是什么，班里的人都很懵包括我，只有一个男生回答说地震就是天黑了，我当时还有恍然大悟的感觉…最后还是老师告诉的我们。所以再小的孩子也一定要被普及一定的地震知识啊。</t>
  </si>
  <si>
    <t>/3506712810/FgmN4y4Bd?from=page_1005053506712810_profile&amp;wvr=6&amp;mod=weibotime</t>
  </si>
  <si>
    <t>16853075</t>
  </si>
  <si>
    <t>2018-1-17 22:10:41</t>
  </si>
  <si>
    <t>DSEngine-+-ds_browser_top-+-74785847</t>
  </si>
  <si>
    <t>Hey行走中的Helen</t>
  </si>
  <si>
    <t>尼泊尔还没去，地震了；九寨沟还没去，也地震了。人生总是有那么多意外。我媳妇儿说得对啊，你只要跟你在乎的紧抱一团就好了，其他的不用去在意，不用跟傻逼讲道理。 ​​​​</t>
  </si>
  <si>
    <t>/1851082622/FgrdbwhnA?from=page_1005051851082622_profile&amp;wvr=6&amp;mod=weibotime</t>
  </si>
  <si>
    <t>16722002</t>
  </si>
  <si>
    <t>2018-1-17 12:22:36</t>
  </si>
  <si>
    <t>DSEngine-+-ds_browser_top-+-39500598</t>
  </si>
  <si>
    <t>西门志虾o4ou</t>
  </si>
  <si>
    <t>#四川九寨沟7.0级地震#久久吧998 不然怎么知道骨架的尺寸？”。萨利文听了这番话，乐了。 ​​​​</t>
  </si>
  <si>
    <t>/6264608880/FgphLkM16?from=page_1005056264608880_profile&amp;wvr=6&amp;mod=weibotime</t>
  </si>
  <si>
    <t>16633435</t>
  </si>
  <si>
    <t>2018-1-12 16:18:16</t>
  </si>
  <si>
    <t>DSEngine-+-ds_browser_top-+-3916607938</t>
  </si>
  <si>
    <t>情感v博丶可在线咨询</t>
  </si>
  <si>
    <t>#四川九寨沟地震#@新疆地震局  刚看到。    九寨沟，新疆的兄弟姐妹们挺住。你们背后还有国家和我们。望新疆，九寨沟平安无事。一方有难八方资源，你我同在共渡难关。 ​​​​</t>
  </si>
  <si>
    <t>2017-08-10 03:53</t>
  </si>
  <si>
    <t>/6247214095/FgnHWoU3M?from=page_1005056247214095_profile&amp;wvr=6&amp;mod=weibotime</t>
  </si>
  <si>
    <t>16469298</t>
  </si>
  <si>
    <t>2018-1-9 13:44:28</t>
  </si>
  <si>
    <t>DSEngine-+-ds_browser_top-+-3648180508</t>
  </si>
  <si>
    <t>丽江中旅和阳</t>
  </si>
  <si>
    <t>.[困死了]??//@共青团12355:【为四川加油，为灾区祈福！】截至9日3点，#四川九寨沟7.0级地震# 已造成135人受伤、9人遇难。地震发生后，武警、消防、卫生等部门以及军队已经迅速出动，救援工作彻夜进行。加油四川，愿伤亡人数不再增加，愿灾区平安！ ????[爱心传递]@人民日报</t>
  </si>
  <si>
    <t>/2871817030/FglJXvHAQ?from=page_1005052871817030_profile&amp;wvr=6&amp;mod=weibotime</t>
  </si>
  <si>
    <t>16131811</t>
  </si>
  <si>
    <t>2018-1-8 17:31:17</t>
  </si>
  <si>
    <t>DSEngine-+-ds_browser_top-+-3575389597</t>
  </si>
  <si>
    <t>TL一起成长</t>
  </si>
  <si>
    <t>#四川九寨沟7.0级地震#加油！加油！加油！ 2合肥·双墩镇 ​​​​</t>
  </si>
  <si>
    <t>/5532811703/FgkXpmWfW?from=page_1005055532811703_profile&amp;wvr=6&amp;mod=weibotime</t>
  </si>
  <si>
    <t>16477437</t>
  </si>
  <si>
    <t>2018-1-10 12:53:12</t>
  </si>
  <si>
    <t>DSEngine-+-ds_browser_top-+-3731504464</t>
  </si>
  <si>
    <t>瑶湖读史</t>
  </si>
  <si>
    <t>#读史晚安##九寨沟地震#因为人生有太多偶然，我们更应该相信生命的神奇，祈福九寨沟！愿每一个生命都是奇迹！――读史君               晚安。 ​​​​</t>
  </si>
  <si>
    <t>/6157859439/Fgm6CDNGL?from=page_1005056157859439_profile&amp;wvr=6&amp;mod=weibotime</t>
  </si>
  <si>
    <t>16722311</t>
  </si>
  <si>
    <t>2018-1-17 12:44:8</t>
  </si>
  <si>
    <t>DSEngine-+-ds_browser_top-+-40792574</t>
  </si>
  <si>
    <t>活色生香0167</t>
  </si>
  <si>
    <t>#四川九寨沟地震# 祈福平安。愿你们都好好的 ​​​​</t>
  </si>
  <si>
    <t>/5730624253/Fgpgqzzl3?from=page_1005055730624253_profile&amp;wvr=6&amp;mod=weibotime</t>
  </si>
  <si>
    <t>16467706</t>
  </si>
  <si>
    <t>2018-1-9 10:47:45</t>
  </si>
  <si>
    <t>DSEngine-+-ds_browser_top-+-3637577725</t>
  </si>
  <si>
    <t>我方啊爽</t>
  </si>
  <si>
    <t>.中国人接下去: 8月8日21时19分四川阿坝州九寨沟县发生7.0级地震，愿同胞挺过难关? ? ? ? ?</t>
  </si>
  <si>
    <t>/6147251097/FglnawsnA?from=page_1005056147251097_profile&amp;wvr=6&amp;mod=weibotime</t>
  </si>
  <si>
    <t>16624240</t>
  </si>
  <si>
    <t>2018-1-10 15:58:33</t>
  </si>
  <si>
    <t>DSEngine-+-ds_browser_top-+-3742625748</t>
  </si>
  <si>
    <t>仰秃牢gmlk</t>
  </si>
  <si>
    <t>#只想陪着你# #五个一百正能量#【暖！饭店老板为地震救援官兵端热腾腾的刀削面】四川省九寨沟县地震发生后，乐山消防的救援官兵连夜赶赴灾区，奔波了一夜，官兵们又困又乏又饿。在绵阳平武县等待道路疏通时，一位孃孃端着几碗热腾腾的牛肉刀削面，“赶了一夜的路，肯定饿了吧？”不管官兵如何推辞，孃孃就是要让战士 ...展开全文c</t>
  </si>
  <si>
    <t>/6327707090/FgmKkjJdI?from=page_1005056327707090_profile&amp;wvr=6&amp;mod=weibotime</t>
  </si>
  <si>
    <t>16733603</t>
  </si>
  <si>
    <t>2018-1-17 17:30:33</t>
  </si>
  <si>
    <t>DSEngine-+-ds_browser_top-+-57977533</t>
  </si>
  <si>
    <t>【四川消防总队组织突击队营救16名被困群众路遇山体垮塌】为营救被困于九寨沟景区五花海深处的16名被困群众，四川消防总队立即选拔32名组成突击队实施营救行动。突击队冒着巨大的生命危险艰难跋涉近两个小时，历经4次余震数次险情，在距离诺日朗出发点近10公里处遇山体高位垮塌，无法继续前行。因险情不断发生，突击队接四川省抗震救灾总指挥部命令后，现暂时回撤，等待命令。#四川九寨沟7.0级地震# L四川消防的秒拍视频</t>
  </si>
  <si>
    <t>/3053154652/Fgq4KpUea?from=page_1001063053154652_profile&amp;wvr=6&amp;mod=weibotime</t>
  </si>
  <si>
    <t>16634355</t>
  </si>
  <si>
    <t>2018-1-16 14:3:11</t>
  </si>
  <si>
    <t>DSEngine-+-ds_browser_top-+-4254103787</t>
  </si>
  <si>
    <t>巨蟹小星</t>
  </si>
  <si>
    <t>【震区寻人！地震时车子被砸进沟，来自广州的他与妻女失散[路过这儿]】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</si>
  <si>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/1999053433/FgouaqrFY?from=page_1005051999053433_profile&amp;wvr=6&amp;mod=weibotime</t>
  </si>
  <si>
    <t>16733546</t>
  </si>
  <si>
    <t>2018-1-17 17:28:11</t>
  </si>
  <si>
    <t>DSEngine-+-ds_browser_top-+-57836307</t>
  </si>
  <si>
    <t>时_翀缘</t>
  </si>
  <si>
    <t>希望他们能够尽快从那种阴影中走出来。//@姚蓓柠-babyoscar:#四川九寨沟地震# 愿灾区同胞们平安@微公益</t>
  </si>
  <si>
    <t>/5797361856/Fgq4PqtxR?from=page_1005055797361856_profile&amp;wvr=6&amp;mod=weibotime</t>
  </si>
  <si>
    <t>16624085</t>
  </si>
  <si>
    <t>2018-1-10 15:49:19</t>
  </si>
  <si>
    <t>DSEngine-+-ds_browser_top-+-3742071739</t>
  </si>
  <si>
    <t>老严家的小女儿</t>
  </si>
  <si>
    <t>明天和意外会一起到来#为九寨沟地震祈福# ​​​​</t>
  </si>
  <si>
    <t>/5194427579/FgmLNlBYx?from=page_1005055194427579_profile&amp;wvr=6&amp;mod=weibotime</t>
  </si>
  <si>
    <t>16724759</t>
  </si>
  <si>
    <t>2018-1-17 15:19:41</t>
  </si>
  <si>
    <t>DSEngine-+-ds_browser_top-+-50125739</t>
  </si>
  <si>
    <t>不倾城的明媚女汉子tt</t>
  </si>
  <si>
    <t>【我在黑龙江，我为灾区祈福！】距#四川九寨沟地震#已过26小时。19人死亡，263人受伤，救援继续。你我或许不在现场，但可以做到：①不传播未证实的消息；②非专业救援队伍、社会车辆不自行前往，避免添乱；③警惕不法分子假借救灾不轨...转发承诺！九寨加油，四川加油！</t>
  </si>
  <si>
    <t>/3870709689/FgpFbmCxi?from=page_1005053870709689_profile&amp;wvr=6&amp;mod=weibotime</t>
  </si>
  <si>
    <t>16634614</t>
  </si>
  <si>
    <t>2018-1-16 14:34:53</t>
  </si>
  <si>
    <t>DSEngine-+-ds_browser_top-+-4256004834</t>
  </si>
  <si>
    <t>体会人生575</t>
  </si>
  <si>
    <t>/5984157539/FgonV5w9I?from=page_1005055984157539_profile&amp;wvr=6&amp;mod=weibotime</t>
  </si>
  <si>
    <t>16468238</t>
  </si>
  <si>
    <t>2018-1-9 12:17:44</t>
  </si>
  <si>
    <t>DSEngine-+-ds_browser_top-+-3642976406</t>
  </si>
  <si>
    <t>雪落无声06204</t>
  </si>
  <si>
    <t>/5243246540/FglLJtEzn?from=page_1005055243246540_profile&amp;wvr=6&amp;mod=weibotime</t>
  </si>
  <si>
    <t>16721470</t>
  </si>
  <si>
    <t>2018-1-17 11:39:39</t>
  </si>
  <si>
    <t>DSEngine-+-ds_browser_top-+-36924240</t>
  </si>
  <si>
    <t>晨雅静哈妮达</t>
  </si>
  <si>
    <t>能做点什么呢？//@央视新闻:#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</si>
  <si>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/2935298444/FgoCGcRum?from=page_1005052935298444_profile&amp;wvr=6&amp;mod=weibotime</t>
  </si>
  <si>
    <t>16853190</t>
  </si>
  <si>
    <t>2018-1-17 22:19:10</t>
  </si>
  <si>
    <t>DSEngine-+-ds_browser_top-+-75295244</t>
  </si>
  <si>
    <t>Sandra_luo</t>
  </si>
  <si>
    <t>八号晚上还在刷九寨沟的机票信息，就差付款这一步了，突然收到九寨沟7.0地震新闻推送，今天再看，火花海几乎毁了。但愿人员伤亡能少一点。 ​​​​</t>
  </si>
  <si>
    <t>/1830335850/FgrcJ6P0t?from=page_1005051830335850_profile&amp;wvr=6&amp;mod=weibotime</t>
  </si>
  <si>
    <t>16624395</t>
  </si>
  <si>
    <t>2018-1-10 16:9:39</t>
  </si>
  <si>
    <t>DSEngine-+-ds_browser_top-+-3743291287</t>
  </si>
  <si>
    <t>屋庐还憾826857</t>
  </si>
  <si>
    <t>建丰CCHERE:与天铃兰:鱼汤娘: 荒村野店老板娘:中国国际救援队:四川九寨沟7.0级地震 截至8月9日13时10分，经初步核查，“8·8”九寨沟地震已致19人死亡，247人受伤（40人重伤）。[ ​​​​</t>
  </si>
  <si>
    <t>/6339444937/Fgmygacid?from=page_1005056339444937_profile&amp;wvr=6&amp;mod=weibotime</t>
  </si>
  <si>
    <t>16852190</t>
  </si>
  <si>
    <t>2018-1-17 17:52:35</t>
  </si>
  <si>
    <t>DSEngine-+-ds_browser_top-+-59300471</t>
  </si>
  <si>
    <t>我有半亩花田恋歌</t>
  </si>
  <si>
    <t>/6330969278/FgrhpyyGm?from=page_1005056330969278_profile&amp;wvr=6&amp;mod=weibotime</t>
  </si>
  <si>
    <t>16633278</t>
  </si>
  <si>
    <t>2018-1-12 15:52:49</t>
  </si>
  <si>
    <t>DSEngine-+-ds_browser_top-+-3915081227</t>
  </si>
  <si>
    <t>浅笑红尘</t>
  </si>
  <si>
    <t>民航铁路部门快速响应 全力保障九寨沟地震救援O网页链接 ​​​​</t>
  </si>
  <si>
    <t>/5602986752/Fgn8dmEsP?from=page_1005055602986752_profile&amp;wvr=6&amp;mod=weibotime</t>
  </si>
  <si>
    <t>16634337</t>
  </si>
  <si>
    <t>2018-1-16 14:2:31</t>
  </si>
  <si>
    <t>DSEngine-+-ds_browser_top-+-4254062920</t>
  </si>
  <si>
    <t>秋杏硕果</t>
  </si>
  <si>
    <t>转发微博//@你好-渲染：8月9日上午，四川航空官方微博发布消息称，8月8日，3U8328无锡-九寨沟航班在无锡机场登机时，大部分旅客已经通过网络获知九寨沟地震消息。其中114名旅客自愿放弃了行程，只有9名旅客登机。登机完毕后，还是有8名旅客最终放弃了行程。只有一名女士表示要继续行程。</t>
  </si>
  <si>
    <t>/5540660357/Fgoui9hmb?from=page_1005055540660357_profile&amp;wvr=6&amp;mod=weibotime</t>
  </si>
  <si>
    <t>16623652</t>
  </si>
  <si>
    <t>2018-1-10 14:55:58</t>
  </si>
  <si>
    <t>DSEngine-+-ds_browser_top-+-3738870467</t>
  </si>
  <si>
    <t>陈侄109641</t>
  </si>
  <si>
    <t>微博推荐 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直到次日中午她已连续工作15小时，还没休息过。她说：“工作的时候都忘了自己还怀有身孕这件事了。”向震区的医护人员和救援人员致敬！http:t.cn/ ​​​​</t>
  </si>
  <si>
    <t>/6342808365/FgmRgiK7k?from=page_1005056342808365_profile&amp;wvr=6&amp;mod=weibotime</t>
  </si>
  <si>
    <t>16720302</t>
  </si>
  <si>
    <t>2018-1-16 16:16:51</t>
  </si>
  <si>
    <t>DSEngine-+-ds_browser_top-+-4262123264</t>
  </si>
  <si>
    <t>jiang江1103</t>
  </si>
  <si>
    <t>/5783321088/FgoSyu9KB?from=page_1005055783321088_profile&amp;wvr=6&amp;mod=weibotime</t>
  </si>
  <si>
    <t>16724234</t>
  </si>
  <si>
    <t>2018-1-17 14:40:3</t>
  </si>
  <si>
    <t>DSEngine-+-ds_browser_top-+-47747652</t>
  </si>
  <si>
    <t>风醉地</t>
  </si>
  <si>
    <t>/1230273075/FgpGUFHjm?from=page_1005051230273075_profile&amp;wvr=6&amp;mod=weibotime</t>
  </si>
  <si>
    <t>16130457</t>
  </si>
  <si>
    <t>2018-1-8 14:31:51</t>
  </si>
  <si>
    <t>DSEngine-+-ds_browser_top-+-3564623622</t>
  </si>
  <si>
    <t>#九寨沟7.0级地震# 【九寨沟县城、漳扎镇通讯都已恢复】经全面排查和全力抢修，九寨沟水电开发公司各电站均能正常运行，黄浦电力公司6个电站无明显异常，顺河、马家、二道桥3个电站均能正常发电。县城、漳扎镇移动、电信、联通信号已完全恢复正常。 ​​​​</t>
  </si>
  <si>
    <t>/2104296815/Fgl01Cmyf?from=page_1001062104296815_profile&amp;wvr=6&amp;mod=weibotime</t>
  </si>
  <si>
    <t>16468240</t>
  </si>
  <si>
    <t>2018-1-9 12:18:0</t>
  </si>
  <si>
    <t>DSEngine-+-ds_browser_top-+-3642991949</t>
  </si>
  <si>
    <t>一九九九生于咸阳</t>
  </si>
  <si>
    <t>#九寨沟地震#寻找杜杰 电话：18228082028寻找杜杰，妻子名叫颜源，两个儿子，一家四口住在九寨沟天堂洲际大酒店，地震后尝试各种联系方式都无法联系上，家人很着急，希望尽快找到他们。 ​​​​</t>
  </si>
  <si>
    <t>/5656785067/FglLIBC0g?from=page_1005055656785067_profile&amp;wvr=6&amp;mod=weibotime</t>
  </si>
  <si>
    <t>16720111</t>
  </si>
  <si>
    <t>2018-1-16 15:53:2</t>
  </si>
  <si>
    <t>DSEngine-+-ds_browser_top-+-4260693970</t>
  </si>
  <si>
    <t>张家口突发</t>
  </si>
  <si>
    <t>【九寨沟地震前后对比】昔日美景变伤痕累累！  L华西都市报的秒拍视频 ​​​ ​​​​</t>
  </si>
  <si>
    <t>/3978275025/FgoUsoSmV?from=page_1005053978275025_profile&amp;wvr=6&amp;mod=weibotime</t>
  </si>
  <si>
    <t>16467715</t>
  </si>
  <si>
    <t>2018-1-9 10:48:45</t>
  </si>
  <si>
    <t>DSEngine-+-ds_browser_top-+-3637637270</t>
  </si>
  <si>
    <t>#地震快讯#【17名在九寨沟的慈溪游客，两三千在新疆的慈溪人，均安全！】8月8日21时19分在四川阿坝州九寨沟县发生7.0级地震。8月9日7时27分，在新疆博尔塔拉州精河县发生 6.6级地震。此时此刻，全国人民都在为四川、新疆祈祷，希望一切平安！好消息是，17名前往九寨沟旅行的慈溪散客以及慈溪商会新疆分会360余家会员单位，慈溪籍人员约有两三千人和10多位去疆旅游的慈溪人目前全都平安无事！O网页链接</t>
  </si>
  <si>
    <t>/1075970297/Fgln883X3?from=page_1002061075970297_profile&amp;wvr=6&amp;mod=weibotime</t>
  </si>
  <si>
    <t>16721108</t>
  </si>
  <si>
    <t>2018-1-17 11:13:43</t>
  </si>
  <si>
    <t>DSEngine-+-ds_browser_top-+-35368066</t>
  </si>
  <si>
    <t>两口二黄</t>
  </si>
  <si>
    <t>/5671468753/FgoIp6m2j?from=page_1005055671468753_profile&amp;wvr=6&amp;mod=weibotime</t>
  </si>
  <si>
    <t>16467949</t>
  </si>
  <si>
    <t>2018-1-9 11:3:47</t>
  </si>
  <si>
    <t>DSEngine-+-ds_browser_top-+-3638538934</t>
  </si>
  <si>
    <t>安妮不放弃_03</t>
  </si>
  <si>
    <t>#九寨沟地震##新疆精河地震# 祈祷平安 2虎林·虎林镇 ​​​​</t>
  </si>
  <si>
    <t>/5783323063/FglMsomz0?from=page_1005055783323063_profile&amp;wvr=6&amp;mod=weibotime</t>
  </si>
  <si>
    <t>16724546</t>
  </si>
  <si>
    <t>2018-1-17 15:2:39</t>
  </si>
  <si>
    <t>DSEngine-+-ds_browser_top-+-49103850</t>
  </si>
  <si>
    <t>秋鹿autumndeer</t>
  </si>
  <si>
    <t>#四川九寨沟7.0级地震# 【你挡住飞石的那一刻，我决定嫁给你】一对在九寨沟旅游的小情侣，他们正坐在大巴上，突然间有几块飞石砸进了后窗，男孩瞬间把女孩抱住，“我当时什么都没想，就想着石头不要砸到她”，事后，女孩甜蜜的说：“订明天的机票回家，回去我就嫁给他”。我相信，那一刻这女孩拥有了整个世界，有一个爱她胜过他生命的人，祝福这对情侣。也希望大家都平平安安的，祈福灾区的人们。</t>
  </si>
  <si>
    <t>/2570199887/FgpFT8lfX?from=page_1006062570199887_profile&amp;wvr=6&amp;mod=weibotime</t>
  </si>
  <si>
    <t>16634889</t>
  </si>
  <si>
    <t>2018-1-16 14:59:35</t>
  </si>
  <si>
    <t>DSEngine-+-ds_browser_top-+-4257487658</t>
  </si>
  <si>
    <t>贾虐偻匀扒寂</t>
  </si>
  <si>
    <t>#四川九寨沟7.0级地震#就好v【松子清肠[悲催]润肌肤】珍珠般的松子，在传统御膳中运用广泛，向来被视为有滋补强身功效。松子丰富的油脂成份，不但可以帮助排便，还可以滋润皮肤。同时，松子是优质的油脂来源，含多元不饱和脂肪酸，可以缓解发炎反应。松子热量较高，平时撒点在饭菜上，每次一小把。 ​​​​</t>
  </si>
  <si>
    <t>/6301028384/Fgoh3xRPn?from=page_1005056301028384_profile&amp;wvr=6&amp;mod=weibotime</t>
  </si>
  <si>
    <t>16467463</t>
  </si>
  <si>
    <t>2018-1-9 10:31:41</t>
  </si>
  <si>
    <t>DSEngine-+-ds_browser_top-+-3636613665</t>
  </si>
  <si>
    <t>超昂悲u</t>
  </si>
  <si>
    <t>#四川九寨沟7.0级地震#久久吧998 ”“没有任何变化。数字并不重要，我担心的是公众的情绪，这种情绪在你的支持者中也有。 ​​​​</t>
  </si>
  <si>
    <t>/6194203383/FglnNbTED?from=page_1005056194203383_profile&amp;wvr=6&amp;mod=weibotime</t>
  </si>
  <si>
    <t>16623567</t>
  </si>
  <si>
    <t>2018-1-10 14:50:5</t>
  </si>
  <si>
    <t>DSEngine-+-ds_browser_top-+-3738517374</t>
  </si>
  <si>
    <t>小米圆子Meyen时尚木鸡古</t>
  </si>
  <si>
    <t>#四川九寨沟7.0级地震#feie0403manman012[温暖帽子]希望大家给这些跳水界的新星一点掌声鼓励，没有功劳，也有苦劳……O网页链接 ​​​​</t>
  </si>
  <si>
    <t>/5858076715/FgmS9wq98?from=page_1005055858076715_profile&amp;wvr=6&amp;mod=weibotime</t>
  </si>
  <si>
    <t>16623168</t>
  </si>
  <si>
    <t>2018-1-10 13:14:27</t>
  </si>
  <si>
    <t>DSEngine-+-ds_browser_top-+-3732779690</t>
  </si>
  <si>
    <t>_雨瞳_吸一口叶神</t>
  </si>
  <si>
    <t>#四川九寨沟7.0级地震#愿九寨沟人民平安，长沙人为你们祈祷，世界和平 ​​​​</t>
  </si>
  <si>
    <t>/5996073076/FgmzepXdT?from=page_1005055996073076_profile&amp;wvr=6&amp;mod=weibotime</t>
  </si>
  <si>
    <t>16623569</t>
  </si>
  <si>
    <t>2018-1-10 14:50:20</t>
  </si>
  <si>
    <t>DSEngine-+-ds_browser_top-+-3738532022</t>
  </si>
  <si>
    <t>板寸少女</t>
  </si>
  <si>
    <t>/5065817149/FgmS86S9n?from=page_1005055065817149_profile&amp;wvr=6&amp;mod=weibotime</t>
  </si>
  <si>
    <t>16468960</t>
  </si>
  <si>
    <t>2018-1-9 13:34:36</t>
  </si>
  <si>
    <t>DSEngine-+-ds_browser_top-+-3647588349</t>
  </si>
  <si>
    <t>//@长寿检察:#四川九寨沟7.0级地震# 【震区发生769次地震 无4级以上余震】</t>
  </si>
  <si>
    <t>/2335964061/FglKhFsEq?from=page_1005052335964061_profile&amp;wvr=6&amp;mod=weibotime</t>
  </si>
  <si>
    <t>16724540</t>
  </si>
  <si>
    <t>2018-1-17 15:1:59</t>
  </si>
  <si>
    <t>DSEngine-+-ds_browser_top-+-49063686</t>
  </si>
  <si>
    <t>鲜娱微博苑</t>
  </si>
  <si>
    <t>【震中真情：挡住飞石那一刻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O你挡住飞石一刻 我决定嫁给你</t>
  </si>
  <si>
    <t>/1287362583/FgpFUls9J?from=page_1005051287362583_profile&amp;wvr=6&amp;mod=weibotime</t>
  </si>
  <si>
    <t>16852146</t>
  </si>
  <si>
    <t>2018-1-17 17:50:38</t>
  </si>
  <si>
    <t>DSEngine-+-ds_browser_top-+-59182812</t>
  </si>
  <si>
    <t>手机用户3221240395</t>
  </si>
  <si>
    <t>据中国地震台网测定，8月8日21时19分，在四川阿坝州九寨沟县（北纬33.20度，东经103.82度）发生7.0级地震，震源深度20千米。 截至8月9日9时30分，地震已造成13人遇难，175人受伤...O网页链接 ​​​​</t>
  </si>
  <si>
    <t>/3221240395/Fgrhz2RNo?from=page_1005053221240395_profile&amp;wvr=6&amp;mod=weibotime</t>
  </si>
  <si>
    <t>16476684</t>
  </si>
  <si>
    <t>2018-1-10 11:41:5</t>
  </si>
  <si>
    <t>DSEngine-+-ds_browser_top-+-3727177656</t>
  </si>
  <si>
    <t>囗性子</t>
  </si>
  <si>
    <t>#四川省九寨沟县地震##抗震救灾央企行动##九寨沟地震# 现在还有没有去灾区的组织啊，自己一个人能力不够，想同救灾组织去，想去灾区做点力所能及的事，望回复。 ​​​​</t>
  </si>
  <si>
    <t>/5623228496/Fgm9k8ZVe?from=page_1005055623228496_profile&amp;wvr=6&amp;mod=weibotime</t>
  </si>
  <si>
    <t>16852849</t>
  </si>
  <si>
    <t>2018-1-17 21:55:38</t>
  </si>
  <si>
    <t>DSEngine-+-ds_browser_top-+-73882672</t>
  </si>
  <si>
    <t>飘香拌面香香哒</t>
  </si>
  <si>
    <t>/5849650651/FgredzPQq?from=page_1005055849650651_profile&amp;wvr=6&amp;mod=weibotime</t>
  </si>
  <si>
    <t>15390829</t>
  </si>
  <si>
    <t>2018-1-3 15:8:56</t>
  </si>
  <si>
    <t>DSEngine-+-ds_browser_top-+-3134848017</t>
  </si>
  <si>
    <t>l滴滴ym</t>
  </si>
  <si>
    <t>想了想发张美丽的图希望四川的人们能加油！！为你们祈福#四川九寨沟7.0级地震# 四川加油！ ​​​​</t>
  </si>
  <si>
    <t>/5261543947/Fgkzfgh6w?from=page_1005055261543947_profile&amp;wvr=6&amp;mod=weibotime</t>
  </si>
  <si>
    <t>16728953</t>
  </si>
  <si>
    <t>2018-1-17 17:15:29</t>
  </si>
  <si>
    <t>DSEngine-+-ds_browser_top-+-57073922</t>
  </si>
  <si>
    <t>蜗牛游湖Pfc</t>
  </si>
  <si>
    <t>难道真的是我太冷漠无情了么？这两天整个微博都在刷九寨沟地震，都在刷捐款捐资，可是为什么要捐呢？成都今年已经是一线城市了，四川那么个大省真的要靠捐款扶贫上位么？汶川地震就不说了，太惨烈，接受捐款物资达到652亿元？这是什么概念？关键是80%的款项去向不明。雅安地震也不说了，人们都还牵挂着汶川，接受捐款怎么的也是近百亿。可是这次的九寨沟地震，你一个大省处理不了么？为什么不心怀感激拒绝社会捐款呢？居然还这么不知廉耻的搞得那么大，我不明白捐款干什么？我们的捐款给谁？是居民房屋倒塌了么？是居民流离失所了么？还是居民基本的生活解决不了了？不是吧，是景区受损。话说你景区受损关我们什么事？九寨沟是免费去参观玩耍的么？你自己不能修缮么？。。。。我真的很生气，为了你们景区受损要我们这些辛辛苦苦工作的平民老百姓被迫捐款，可恶！很多明星企业家捐款还被骂，不捐也被骂，捐少了也被骂，无知喷子还有金额要求。去你大爷的，凭什么？谁来给我洗洗脑？让我跟随网络大风向？</t>
  </si>
  <si>
    <t>/3188245784/Fgq5lEsru?from=page_1005053188245784_profile&amp;wvr=6&amp;mod=weibotime</t>
  </si>
  <si>
    <t>16633991</t>
  </si>
  <si>
    <t>2018-1-16 13:35:30</t>
  </si>
  <si>
    <t>DSEngine-+-ds_browser_top-+-4252442205</t>
  </si>
  <si>
    <t>#地震快讯#中国地震台网自动测定：08月10日03时06分在四川阿坝州九寨沟县附近（北纬33.18度，东经103.89度）发生3.1级左右地震，最终结果以正式速报为准。（ @震长 @华西都市报 @新浪四川 @米瑞蓉 @成都商报 @四川移动 ） ​​​​</t>
  </si>
  <si>
    <t>/2749360471/Fgnpwh4C7?from=page_1005052749360471_profile&amp;wvr=6&amp;mod=weibotime</t>
  </si>
  <si>
    <t>15390694</t>
  </si>
  <si>
    <t>2018-1-3 14:57:20</t>
  </si>
  <si>
    <t>DSEngine-+-ds_browser_top-+-3134152375</t>
  </si>
  <si>
    <t>凭阑空对愁</t>
  </si>
  <si>
    <t>被九寨沟地震刷屏了，哎，明天和意外哪个会先来……平安是福！ 2漳州·山城镇 ​​​​</t>
  </si>
  <si>
    <t>/5197585886/FgkzD7I53?from=page_1005055197585886_profile&amp;wvr=6&amp;mod=weibotime</t>
  </si>
  <si>
    <t>16130957</t>
  </si>
  <si>
    <t>2018-1-8 14:56:12</t>
  </si>
  <si>
    <t>DSEngine-+-ds_browser_top-+-3566084051</t>
  </si>
  <si>
    <t>辛普森大男孩</t>
  </si>
  <si>
    <t>#九寨沟地震# 天佑九寨 我们与你同在 O网页链接一方有难  八方支援愿众志成城，完胜归来愿风雨过后，明天依旧美好救援还在继续我们等你回家 ​​​​</t>
  </si>
  <si>
    <t>/2324099411/FgkYYyEoN?from=page_1005052324099411_profile&amp;wvr=6&amp;mod=weibotime</t>
  </si>
  <si>
    <t>16476890</t>
  </si>
  <si>
    <t>2018-1-10 11:53:29</t>
  </si>
  <si>
    <t>DSEngine-+-ds_browser_top-+-3727921572</t>
  </si>
  <si>
    <t>W一粒铜豌豆</t>
  </si>
  <si>
    <t>#司考小记# 倒计时38天‼️刑诉，反正各种背呗！为四川祈福去年新婚去九寨沟玩，旅馆的藏族同胞提供了非常周到的服务进入景区毫不夸张被美哭了，哗哗流眼泪，就觉得怎么可以这么美！然后天不遂人愿，地震再次侵袭四川，打破平静，美丽的火花海不见了，淳朴善良的同胞深受其害，心情到现在都特别不好除了祈福，捐款不知道还能做什么愿四川平安愿四川同胞平安</t>
  </si>
  <si>
    <t>/3566483724/Fgm8xENPI?from=page_1005053566483724_profile&amp;wvr=6&amp;mod=weibotime</t>
  </si>
  <si>
    <t>16634599</t>
  </si>
  <si>
    <t>2018-1-16 14:32:28</t>
  </si>
  <si>
    <t>DSEngine-+-ds_browser_top-+-4255860649</t>
  </si>
  <si>
    <t>恒朴法师</t>
  </si>
  <si>
    <t>/2966121940/FgooD4qRR?from=page_1005052966121940_profile&amp;wvr=6&amp;mod=weibotime</t>
  </si>
  <si>
    <t>16132066</t>
  </si>
  <si>
    <t>2018-1-8 17:44:0</t>
  </si>
  <si>
    <t>DSEngine-+-ds_browser_top-+-3576152227</t>
  </si>
  <si>
    <t>王蔷Milky</t>
  </si>
  <si>
    <t>#九寨沟地震 祈福平安# 2北京·国美第一城 ​​​​</t>
  </si>
  <si>
    <t>/1588767222/FgkWVf94o?from=page_1003061588767222_profile&amp;wvr=6&amp;mod=weibotime</t>
  </si>
  <si>
    <t>16477570</t>
  </si>
  <si>
    <t>2018-1-10 13:0:23</t>
  </si>
  <si>
    <t>DSEngine-+-ds_browser_top-+-3731935241</t>
  </si>
  <si>
    <t>_十之八九_</t>
  </si>
  <si>
    <t>8.9 补昨天 昨天不小心睡着了 睡太早了 今早起来才发现九寨沟地震了 唉 好难过 真的很美的地方 望平安 ​​​​</t>
  </si>
  <si>
    <t>/5925370247/Fgm65uh34?from=page_1005055925370247_profile&amp;wvr=6&amp;mod=weibotime</t>
  </si>
  <si>
    <t>16468225</t>
  </si>
  <si>
    <t>2018-1-9 12:16:2</t>
  </si>
  <si>
    <t>DSEngine-+-ds_browser_top-+-3642874323</t>
  </si>
  <si>
    <t>Gemini_丶佳</t>
  </si>
  <si>
    <t>#九寨沟地震##祈福平安#谁都不知道意外和明天谁会先到，天灾和人祸也许没有办法遇见和阻挡，愿逝者安息，生者坚强！ ​​​​</t>
  </si>
  <si>
    <t>/6318708108/FglLObGWK?from=page_1005056318708108_profile&amp;wvr=6&amp;mod=weibotime</t>
  </si>
  <si>
    <t>16634175</t>
  </si>
  <si>
    <t>2018-1-16 13:49:15</t>
  </si>
  <si>
    <t>DSEngine-+-ds_browser_top-+-4253267714</t>
  </si>
  <si>
    <t>【别让地震谣言跑得比真相快】　　8月8日21时19分，四川省阿坝州九寨沟县发生7.0级地震，震源深度20公里。截至9日13时10分，地震已致19人死亡，247人受伤。每次灾难发生时总会有些“噪音”。°别让地震谣言跑得比真相快 ​​​​</t>
  </si>
  <si>
    <t>/6077839171/FgnmWqo5U?from=page_1005056077839171_profile&amp;wvr=6&amp;mod=weibotime</t>
  </si>
  <si>
    <t>16467529</t>
  </si>
  <si>
    <t>2018-1-9 10:35:39</t>
  </si>
  <si>
    <t>DSEngine-+-ds_browser_top-+-3636850963</t>
  </si>
  <si>
    <t>Miss阿懒_</t>
  </si>
  <si>
    <t>✍? Day26#九寨沟地震##祈福平安##一起练字##手写# 听博尔塔拉州的朋友讲述细节 远隔千里同样觉得心惊 今天凌晨她还在担心四川的情况 祈愿平安 早上地震就同样降临了 命数难说 生者奋发 新疆暂时安好 愿九寨沟早日恢复平静 ​​​​</t>
  </si>
  <si>
    <t>/1700759463/FglnzCAaz?from=page_1005051700759463_profile&amp;wvr=6&amp;mod=weibotime</t>
  </si>
  <si>
    <t>15390894</t>
  </si>
  <si>
    <t>2018-1-3 15:13:37</t>
  </si>
  <si>
    <t>DSEngine-+-ds_browser_top-+-3135129732</t>
  </si>
  <si>
    <t>零上38度爱的温度</t>
  </si>
  <si>
    <t>#我们的征途##姚笛# #姚笛我们的征途# 超赞#四川九寨沟7.0级地震# @姚笛 笛子子晚安非洲的夜晚天气多变，选择露营的营救小分队突遇暴雨，好不容易生起的火也被熄灭，@陆毅 @尹正 @田亮 @姚笛 怎么熬过没房又下雨的丛林一夜呢？姚笛小姐姐加油周六晚十点，安徽卫视《我们的征途》精彩继续！ L秒拍视频 ​</t>
  </si>
  <si>
    <t>/5691222048/Fgkz4BZmz?from=page_1005055691222048_profile&amp;wvr=6&amp;mod=weibotime</t>
  </si>
  <si>
    <t>16634515</t>
  </si>
  <si>
    <t>2018-1-16 14:23:35</t>
  </si>
  <si>
    <t>DSEngine-+-ds_browser_top-+-4255327564</t>
  </si>
  <si>
    <t>不帅别理我</t>
  </si>
  <si>
    <t>关注九寨沟地震 【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央视） ? ​​​​</t>
  </si>
  <si>
    <t>/3901955348/Fgoqp02be?from=page_1005053901955348_profile&amp;wvr=6&amp;mod=weibotime</t>
  </si>
  <si>
    <t>16476192</t>
  </si>
  <si>
    <t>2018-1-10 11:13:31</t>
  </si>
  <si>
    <t>DSEngine-+-ds_browser_top-+-3725523570</t>
  </si>
  <si>
    <t>爱吃素食得面具</t>
  </si>
  <si>
    <t>#欧诗韵##四川九寨沟7.0级地震# 现在看来只有祈福了，祈福了 欧诗韵——您终身的乳腺健康管家 O网页链接 ​​​​</t>
  </si>
  <si>
    <t>/5601104548/Fgmb66VZD?from=page_1005055601104548_profile&amp;wvr=6&amp;mod=weibotime</t>
  </si>
  <si>
    <t>16468581</t>
  </si>
  <si>
    <t>2018-1-9 12:34:57</t>
  </si>
  <si>
    <t>DSEngine-+-ds_browser_top-+-3644009093</t>
  </si>
  <si>
    <t>西平工商质监</t>
  </si>
  <si>
    <t>//@政府微博助理:#四川九寨沟7.0级地震# 为公安蜀黍点赞幸好有你们</t>
  </si>
  <si>
    <t>/2829068363/FglKYam4k?from=page_1001062829068363_profile&amp;wvr=6&amp;mod=weibotime</t>
  </si>
  <si>
    <t>16721109</t>
  </si>
  <si>
    <t>2018-1-17 11:13:50</t>
  </si>
  <si>
    <t>DSEngine-+-ds_browser_top-+-35374895</t>
  </si>
  <si>
    <t>流云H1</t>
  </si>
  <si>
    <t>天佑四川，平安归来为四川灾区人民祈福//@央视新闻:#四川九寨沟7.0级地震#【地震已致19人死亡263人受伤】据@阿坝微博 ：接九寨沟县应急办书面报告，截至8月9日18时25分，经初步核查，“8·8”九寨沟地震已致19人死亡，263人受伤，死亡游客遗体已全部转运至县殡仪馆。</t>
  </si>
  <si>
    <t>/5945948470/FgoIowJKl?from=page_1005055945948470_profile&amp;wvr=6&amp;mod=weibotime</t>
  </si>
  <si>
    <t>16722250</t>
  </si>
  <si>
    <t>2018-1-17 12:39:57</t>
  </si>
  <si>
    <t>DSEngine-+-ds_browser_top-+-40542007</t>
  </si>
  <si>
    <t>临沂环境</t>
  </si>
  <si>
    <t>/3600956903/FgpgJvi5C?from=page_1001063600956903_profile&amp;wvr=6&amp;mod=weibotime</t>
  </si>
  <si>
    <t>16720204</t>
  </si>
  <si>
    <t>2018-1-16 16:2:3</t>
  </si>
  <si>
    <t>DSEngine-+-ds_browser_top-+-4261235494</t>
  </si>
  <si>
    <t>9微笑48162</t>
  </si>
  <si>
    <t>九寨沟7.0级地震，愿逝者安息，生者坚强，愿我们以后减少说这话的次数，愿灾难减少发生，愿地球平静存在 ​​​​</t>
  </si>
  <si>
    <t>/6109990813/FgoTjuaRh?from=page_1005056109990813_profile&amp;wvr=6&amp;mod=weibotime</t>
  </si>
  <si>
    <t>16476936</t>
  </si>
  <si>
    <t>2018-1-10 11:55:53</t>
  </si>
  <si>
    <t>DSEngine-+-ds_browser_top-+-3728065742</t>
  </si>
  <si>
    <t>小欣漫画</t>
  </si>
  <si>
    <t>致敬，逆行者！#四川九寨沟地震# ​​​​</t>
  </si>
  <si>
    <t>/1744106802/Fgm8ow3uz?from=page_1035051744106802_profile&amp;wvr=6&amp;mod=weibotime</t>
  </si>
  <si>
    <t>16623873</t>
  </si>
  <si>
    <t>2018-1-10 15:12:29</t>
  </si>
  <si>
    <t>DSEngine-+-ds_browser_top-+-3739861191</t>
  </si>
  <si>
    <t>黛颜堂妮姐v信18792468114</t>
  </si>
  <si>
    <t>#四川九寨沟7.0级地震##战狼2# 来来来只看效果#国皂颜如玉18792468114# L黛颜堂妮姐v信18792468114的秒拍视频 ​​​​</t>
  </si>
  <si>
    <t>/2321547657/FgmObFuKj?from=page_1005052321547657_profile&amp;wvr=6&amp;mod=weibotime</t>
  </si>
  <si>
    <t>16720480</t>
  </si>
  <si>
    <t>2018-1-17 10:27:26</t>
  </si>
  <si>
    <t>DSEngine-+-ds_browser_top-+-32590619</t>
  </si>
  <si>
    <t>咪龍吖</t>
  </si>
  <si>
    <t>我在看【注意！中国地震局确认：九寨沟仍存6级左右余震可能】  O网页链接 ​​​​</t>
  </si>
  <si>
    <t>/5650659922/FgoQD7By4?from=page_1005055650659922_profile&amp;wvr=6&amp;mod=weibotime</t>
  </si>
  <si>
    <t>16633896</t>
  </si>
  <si>
    <t>2018-1-16 13:29:26</t>
  </si>
  <si>
    <t>DSEngine-+-ds_browser_top-+-4252077823</t>
  </si>
  <si>
    <t>四川九寨沟遭强震，安以轩失联急坏亲友安以轩与陈荣炼今年6月份才在夏威夷完婚，这刚刚蜜月完的安以轩又立马投身到工作中，这不，昨日又现身天府之国成都为某一品牌代言，一席纯白露肩连衣裙简直美到不行可是也就在昨晚21时分，四川阿坝州九寨沟县发生7·0级地震，但是似乎身处成都的安以轩并未察觉，仍然忙工作加班到深夜直至工作完后才发现手机上有十多个未接来电，这才得知自己“身处险境”，凌晨便在微博发文给灾区祈福，给大家伙儿保报平安原来是手机在工作时调成了静音，所以没有接到大家的电话，这还真让身边的人为她捏了把汗。成都距离九寨沟较远，所以自然震感也就没那么强烈，没有意识到也正常。没事儿当然是最好了，希望身处灾区的人也能平平安安。虽然四川“多灾多难”是出了名的，但这美食也是名不虚传，不然为啥说这成都是个来了就不想走的城市呢，关键美食诱惑大这不，安以轩这次来成都除了经历地震还捕获到了这个街边美食，和“鸭脑壳”玩起自拍也是很不错滴这是一吃起来就根本停不下来的节奏啊，别待会儿一开口满口的鸭脑壳味儿那就尴尬了，偶像包袱别弄丢了就行不要惊讶，在成都美食面前可以抛开一切包袱，放飞到可以连形象都不要是很正常滴，反正身为四川人的我是深有体会。</t>
  </si>
  <si>
    <t>/6196296273/FgnrU1VdH?from=page_1005056196296273_profile&amp;wvr=6&amp;mod=weibotime</t>
  </si>
  <si>
    <t>16623938</t>
  </si>
  <si>
    <t>2018-1-10 15:17:45</t>
  </si>
  <si>
    <t>DSEngine-+-ds_browser_top-+-3740177171</t>
  </si>
  <si>
    <t>博尔塔拉资讯集结中转站</t>
  </si>
  <si>
    <t>【四川新疆地震动力源相同 未来几月地震或增加】　　不足12小时，四川阿坝州九寨沟县和新疆博尔塔拉州精河县相继发生6.0级以上地震，两次地震是否存在关联？°四川新疆地震动力源相同 未来几月地震或增加 ​​​​</t>
  </si>
  <si>
    <t>/6073318592/FgmNqo6lW?from=page_1005056073318592_profile&amp;wvr=6&amp;mod=weibotime</t>
  </si>
  <si>
    <t>16633319</t>
  </si>
  <si>
    <t>2018-1-12 15:56:2</t>
  </si>
  <si>
    <t>DSEngine-+-ds_browser_top-+-3915274237</t>
  </si>
  <si>
    <t>/6034070896/Fgn7Fn9WV?from=page_1005056034070896_profile&amp;wvr=6&amp;mod=weibotime</t>
  </si>
  <si>
    <t>16721096</t>
  </si>
  <si>
    <t>2018-1-17 11:12:35</t>
  </si>
  <si>
    <t>DSEngine-+-ds_browser_top-+-35299913</t>
  </si>
  <si>
    <t>希望去看一场你的演唱会</t>
  </si>
  <si>
    <t>#四川九寨沟7.0级地震# 祈福平安天佑四川 ​​​​</t>
  </si>
  <si>
    <t>/5026641065/FgoIyzKKZ?from=page_1005055026641065_profile&amp;wvr=6&amp;mod=weibotime</t>
  </si>
  <si>
    <t>16467527</t>
  </si>
  <si>
    <t>2018-1-9 10:35:24</t>
  </si>
  <si>
    <t>DSEngine-+-ds_browser_top-+-3636836431</t>
  </si>
  <si>
    <t>葵儿kuki大区合作伙伴小雅</t>
  </si>
  <si>
    <t>#战狼2##宋仲基宋慧乔结婚##四川九寨沟7.0级地震# ♡买葵儿气垫cc一件️折并赠送硅胶粉扑➕现金刮刮乐〰 L葵儿总代雅姐的秒拍视频 ​​​​</t>
  </si>
  <si>
    <t>/5690290462/FglnAb5x5?from=page_1005055690290462_profile&amp;wvr=6&amp;mod=weibotime</t>
  </si>
  <si>
    <t>16852726</t>
  </si>
  <si>
    <t>2018-1-17 21:45:28</t>
  </si>
  <si>
    <t>DSEngine-+-ds_browser_top-+-73272719</t>
  </si>
  <si>
    <t>露露不会哭哦</t>
  </si>
  <si>
    <t>好羡慕这种不畏生死也要守护你的爱情#九寨沟7级地震#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祝福@四川日报</t>
  </si>
  <si>
    <t>/5982980519/FgreTgIwY?from=page_1005055982980519_profile&amp;wvr=6&amp;mod=weibotime</t>
  </si>
  <si>
    <t>16720583</t>
  </si>
  <si>
    <t>2018-1-17 10:35:34</t>
  </si>
  <si>
    <t>DSEngine-+-ds_browser_top-+-33079136</t>
  </si>
  <si>
    <t>#九寨沟地震# 四川消防接到求救电话称，漳扎镇朗寨有人员被困，被困人员中有一名婴儿，无食物，婴儿无奶粉。@成都市公安消防支队 成都消防接到调令后立即赶往现场进行救援疏散。视频为转移以上被困人员。向#最美逆行者#致敬 ！  L成都市公安消防支队的秒拍视频 ​​​​</t>
  </si>
  <si>
    <t>/2678060763/FgoPlE6DJ?from=page_1001062678060763_profile&amp;wvr=6&amp;mod=weibotime</t>
  </si>
  <si>
    <t>16623556</t>
  </si>
  <si>
    <t>2018-1-10 14:48:51</t>
  </si>
  <si>
    <t>DSEngine-+-ds_browser_top-+-3738443789</t>
  </si>
  <si>
    <t>水莲花1017</t>
  </si>
  <si>
    <t>/5818657068/FgmSojW43?from=page_1005055818657068_profile&amp;wvr=6&amp;mod=weibotime</t>
  </si>
  <si>
    <t>16728951</t>
  </si>
  <si>
    <t>2018-1-17 17:15:15</t>
  </si>
  <si>
    <t>DSEngine-+-ds_browser_top-+-57060418</t>
  </si>
  <si>
    <t>1516247018</t>
  </si>
  <si>
    <t>Bingo书兵小象</t>
  </si>
  <si>
    <t>礼轻情意重吧！#四川九寨沟7.0级地震##用心伴成长# 2秦皇岛·茨榆山乡 ​​​​</t>
  </si>
  <si>
    <t>/5216707923/Fgq5menbL?from=page_1005055216707923_profile&amp;wvr=6&amp;mod=weibotime</t>
  </si>
  <si>
    <t>16852655</t>
  </si>
  <si>
    <t>2018-1-17 21:41:10</t>
  </si>
  <si>
    <t>DSEngine-+-ds_browser_top-+-73014621</t>
  </si>
  <si>
    <t>中江爆料王</t>
  </si>
  <si>
    <t>#中江爆料王# 【你挡住飞石的那一刻，我决定嫁给你】8日，一对浙江的小情侣在九寨沟把终身大事给定了！原来，地震发生时，他们正在大巴上。突然间有几块飞石砸进了后车窗，男孩瞬间把女孩给抱住“我当时什么都没想，就想着石头不要砸到她”，事后，女孩甜蜜地说到：“定了明天回家的机票，回去我就嫁给他。”网友：永远不要忘记你曾爱她胜过生命~（四川日报）O震中故事| 你挡住飞石的那一刻，我决定嫁给你</t>
  </si>
  <si>
    <t>/3648025392/Fgrfhdn22?from=page_1005053648025392_profile&amp;wvr=6&amp;mod=weibotime</t>
  </si>
  <si>
    <t>16468158</t>
  </si>
  <si>
    <t>2018-1-9 11:16:43</t>
  </si>
  <si>
    <t>DSEngine-+-ds_browser_top-+-3639315013</t>
  </si>
  <si>
    <t>彼此的末来</t>
  </si>
  <si>
    <t>#四川九寨沟地震#希望我的家乡平安无事 2上海·康桥镇 ​​​​</t>
  </si>
  <si>
    <t>/5756243559/FglLVAxn7?from=page_1005055756243559_profile&amp;wvr=6&amp;mod=weibotime</t>
  </si>
  <si>
    <t>16625459</t>
  </si>
  <si>
    <t>2018-1-12 15:4:2</t>
  </si>
  <si>
    <t>DSEngine-+-ds_browser_top-+-3912154277</t>
  </si>
  <si>
    <t>Gones40</t>
  </si>
  <si>
    <t>我想说，5.12汶川地震，大家遗忘了陇南重灾区文县，我们自救。现在，九寨沟地震，刚刚经历过泥石流的文县离震中仅有80公里，受灾严重，我们依然在自救。难道甘肃永远是被遗忘的……甘肃人民心寒…… °震区大巴被巨石砸穿 男子冒飞石救妻女众人 ​​​​</t>
  </si>
  <si>
    <t>/3478527504/Fgmqwio1G?from=page_1005053478527504_profile&amp;wvr=6&amp;mod=weibotime</t>
  </si>
  <si>
    <t>16724832</t>
  </si>
  <si>
    <t>2018-1-17 15:25:11</t>
  </si>
  <si>
    <t>DSEngine-+-ds_browser_top-+-50456164</t>
  </si>
  <si>
    <t>snapikaros</t>
  </si>
  <si>
    <t>//@Yid-G-木水://@侯虹斌://@黄佟佟://@西门不暗:看看日本人怎么评论九寨沟地震</t>
  </si>
  <si>
    <t>/5655629082/FgpET2YQU?from=page_1005055655629082_profile&amp;wvr=6&amp;mod=weibotime</t>
  </si>
  <si>
    <t>16467482</t>
  </si>
  <si>
    <t>2018-1-9 10:32:30</t>
  </si>
  <si>
    <t>DSEngine-+-ds_browser_top-+-3636662093</t>
  </si>
  <si>
    <t>曾尽意</t>
  </si>
  <si>
    <t>会好的 一切都会过去的#九寨沟地震# ​​​​</t>
  </si>
  <si>
    <t>/5904411446/FglnLb3cI?from=page_1005055904411446_profile&amp;wvr=6&amp;mod=weibotime</t>
  </si>
  <si>
    <t>16132018</t>
  </si>
  <si>
    <t>2018-1-8 17:41:9</t>
  </si>
  <si>
    <t>DSEngine-+-ds_browser_top-+-3575981391</t>
  </si>
  <si>
    <t>人生若只如初见minitang</t>
  </si>
  <si>
    <t>/5843590783/FgkX4qzxv?from=page_1005055843590783_profile&amp;wvr=6&amp;mod=weibotime</t>
  </si>
  <si>
    <t>16721446</t>
  </si>
  <si>
    <t>2018-1-17 11:38:27</t>
  </si>
  <si>
    <t>DSEngine-+-ds_browser_top-+-36851785</t>
  </si>
  <si>
    <t>我最喜欢的丸子头</t>
  </si>
  <si>
    <t>/2638676123/FgoD0iNGP?from=page_1005052638676123_profile&amp;wvr=6&amp;mod=weibotime</t>
  </si>
  <si>
    <t>15390679</t>
  </si>
  <si>
    <t>2018-1-3 14:56:52</t>
  </si>
  <si>
    <t>DSEngine-+-ds_browser_top-+-3134124732</t>
  </si>
  <si>
    <t>一一一深情不及久伴</t>
  </si>
  <si>
    <t>同样是明星咋就不一样呢？#九寨沟地震# 真的想吐槽有些明星！ 2成都 ​​​​</t>
  </si>
  <si>
    <t>/2166892267/FgkzDtkfu?from=page_1005052166892267_profile&amp;wvr=6&amp;mod=weibotime</t>
  </si>
  <si>
    <t>16721717</t>
  </si>
  <si>
    <t>2018-1-17 12:3:25</t>
  </si>
  <si>
    <t>DSEngine-+-ds_browser_top-+-38349891</t>
  </si>
  <si>
    <t>小暖爱芒果</t>
  </si>
  <si>
    <t>#九寨沟地震##祈福平安#从成都起始发的车已经晚点2小时。 ​​​​</t>
  </si>
  <si>
    <t>/3229619457/FgpjaeimY?from=page_1005053229619457_profile&amp;wvr=6&amp;mod=weibotime</t>
  </si>
  <si>
    <t>16130760</t>
  </si>
  <si>
    <t>2018-1-8 14:46:16</t>
  </si>
  <si>
    <t>DSEngine-+-ds_browser_top-+-3565487847</t>
  </si>
  <si>
    <t>陪伴人生55555</t>
  </si>
  <si>
    <t>/6010579419/FgkZsoVcq?from=page_1005056010579419_profile&amp;wvr=6&amp;mod=weibotime</t>
  </si>
  <si>
    <t>16131989</t>
  </si>
  <si>
    <t>2018-1-8 17:40:45</t>
  </si>
  <si>
    <t>DSEngine-+-ds_browser_top-+-3575956892</t>
  </si>
  <si>
    <t>JsMan丶</t>
  </si>
  <si>
    <t>#四川九寨沟7.0级地震##新疆精河县6.6级地震# 天灾无情，人有情。愿平安 ​​​​</t>
  </si>
  <si>
    <t>/5440858572/FgkX7CgNY?from=page_1005055440858572_profile&amp;wvr=6&amp;mod=weibotime</t>
  </si>
  <si>
    <t>16724026</t>
  </si>
  <si>
    <t>2018-1-17 13:15:51</t>
  </si>
  <si>
    <t>DSEngine-+-ds_browser_top-+-42695536</t>
  </si>
  <si>
    <t>安徽公安在线</t>
  </si>
  <si>
    <t>#守护平安#【#四川九寨沟地震#震后24小时全记录】生死营救在继续，为生命争分夺秒。一起转发这条微博，向所有救援人员致敬！L人民日报的秒拍视频 ​​​​</t>
  </si>
  <si>
    <t>/1419172372/FgpHwafzh?from=page_1001061419172372_profile&amp;wvr=6&amp;mod=weibotime</t>
  </si>
  <si>
    <t>16624892</t>
  </si>
  <si>
    <t>2018-1-12 13:6:50</t>
  </si>
  <si>
    <t>DSEngine-+-ds_browser_top-+-3905122188</t>
  </si>
  <si>
    <t>不知道叫什么名字的小威</t>
  </si>
  <si>
    <t>“四川阿坝地震四川九寨沟地震四川九寨沟7.0级地震 现场视频传回，目前已发生两次余震，暂未造成恐慌。据悉，甘肃陇南、兰州、天水、平凉等多地有震感。祈福平安。 四川九寨沟7.0级地震四川九...”我的秒拍作品，一起来看～L时光video的秒拍视频（使用秒拍录制，免流量看热门短视频！） ​ ​​​​</t>
  </si>
  <si>
    <t>/2784648165/FgmuvA0Xp?from=page_1005052784648165_profile&amp;wvr=6&amp;mod=weibotime</t>
  </si>
  <si>
    <t>16625195</t>
  </si>
  <si>
    <t>2018-1-12 14:42:59</t>
  </si>
  <si>
    <t>DSEngine-+-ds_browser_top-+-3910891292</t>
  </si>
  <si>
    <t>金口河警队官博</t>
  </si>
  <si>
    <t>/5137212397/FgmsbFKkF?from=page_1001065137212397_profile&amp;wvr=6&amp;mod=weibotime</t>
  </si>
  <si>
    <t>16623841</t>
  </si>
  <si>
    <t>2018-1-10 15:10:8</t>
  </si>
  <si>
    <t>DSEngine-+-ds_browser_top-+-3739720692</t>
  </si>
  <si>
    <t>曼卉之卉</t>
  </si>
  <si>
    <t>【这次九寨沟地震是咋回事?】°这次九寨沟地震是咋回事? ​​​​</t>
  </si>
  <si>
    <t>/6124103055/FgmOFuSrf?from=page_1005056124103055_profile&amp;wvr=6&amp;mod=weibotime</t>
  </si>
  <si>
    <t>16477398</t>
  </si>
  <si>
    <t>2018-1-10 12:51:26</t>
  </si>
  <si>
    <t>DSEngine-+-ds_browser_top-+-3731398023</t>
  </si>
  <si>
    <t>shsksbdjsjdbruwbxjf</t>
  </si>
  <si>
    <t>//@始于终老iii:@你姓易却不容i: @泠樱子  请大家帮帮她，她在灾区#九寨沟地震# 我们现在正处于九寨沟，只有电信手机有信号网络，希望大家能把救援信息及时更新给我们，我们目前在上四寨村，希望你们看到的转发，目前我们在山顶空地避难，山下情况不容乐观，谢谢大家。  ​​​</t>
  </si>
  <si>
    <t>/2314705995/Fgm6KApJI?from=page_1005052314705995_profile&amp;wvr=6&amp;mod=weibotime</t>
  </si>
  <si>
    <t>16131171</t>
  </si>
  <si>
    <t>2018-1-8 15:26:47</t>
  </si>
  <si>
    <t>DSEngine-+-ds_browser_top-+-3567919473</t>
  </si>
  <si>
    <t>默朗-</t>
  </si>
  <si>
    <t>//@绵阳同城会:#九寨沟县7.0级地震# 已经堵了3小时了，大型作业车根本进不去！</t>
  </si>
  <si>
    <t>/6166546081/FgkYxqIsT?from=page_1005056166546081_profile&amp;wvr=6&amp;mod=weibotime</t>
  </si>
  <si>
    <t>16728862</t>
  </si>
  <si>
    <t>2018-1-17 17:11:43</t>
  </si>
  <si>
    <t>DSEngine-+-ds_browser_top-+-56848294</t>
  </si>
  <si>
    <t>洛阳共青团</t>
  </si>
  <si>
    <t>【#四川九寨沟7.0级地震#最新消息汇总】目前，①滞留游客基本转移疏散完毕；②同步安置原住民；③医疗人员全力救治伤员；④核心区关键通道打通；⑤九寨沟县城恢复语音通信。更多详情，戳↓转起，愿平安！°四川九寨沟7.0级地震最新消息汇总 ​​​​</t>
  </si>
  <si>
    <t>/2096522211/Fgq5udyir?from=page_1001062096522211_profile&amp;wvr=6&amp;mod=weibotime</t>
  </si>
  <si>
    <t>16131208</t>
  </si>
  <si>
    <t>2018-1-8 15:27:21</t>
  </si>
  <si>
    <t>DSEngine-+-ds_browser_top-+-3567953163</t>
  </si>
  <si>
    <t>小男旦巴特尔</t>
  </si>
  <si>
    <t>//@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t>
  </si>
  <si>
    <t>/2163674232/FgkYwwKvu?from=page_1003062163674232_profile&amp;wvr=6&amp;mod=weibotime</t>
  </si>
  <si>
    <t>15391264</t>
  </si>
  <si>
    <t>2018-1-3 15:44:10</t>
  </si>
  <si>
    <t>DSEngine-+-ds_browser_top-+-3136962619</t>
  </si>
  <si>
    <t>思格教育SIG</t>
  </si>
  <si>
    <t>发布了头条文章：《国家电网电力抢险救援队及时赶赴灾区，保障灾区用电》 #思格教育# #地震快讯# #九寨沟地震# °国家电网电力抢险救援队及时赶赴灾区，保障灾... ​​​​</t>
  </si>
  <si>
    <t>/5915939060/FgkxYzCod?from=page_1006065915939060_profile&amp;wvr=6&amp;mod=weibotime</t>
  </si>
  <si>
    <t>16469178</t>
  </si>
  <si>
    <t>2018-1-9 13:41:28</t>
  </si>
  <si>
    <t>DSEngine-+-ds_browser_top-+-3648000084</t>
  </si>
  <si>
    <t>Yu_Sha</t>
  </si>
  <si>
    <t>祈福  平安        #四川九寨沟7.0级地震##新疆精河县6.6级地震# ​​​​</t>
  </si>
  <si>
    <t>/5318247151/FglK4lPQY?from=page_1005055318247151_profile&amp;wvr=6&amp;mod=weibotime</t>
  </si>
  <si>
    <t>16468567</t>
  </si>
  <si>
    <t>2018-1-9 12:33:27</t>
  </si>
  <si>
    <t>DSEngine-+-ds_browser_top-+-3643919054</t>
  </si>
  <si>
    <t>珺丫珺珺</t>
  </si>
  <si>
    <t>#四川九寨沟7.0级地震#平安是福 ​​​​</t>
  </si>
  <si>
    <t>/1768471170/FglL1q9ov?from=page_1005051768471170_profile&amp;wvr=6&amp;mod=weibotime</t>
  </si>
  <si>
    <t>16633899</t>
  </si>
  <si>
    <t>2018-1-16 13:29:46</t>
  </si>
  <si>
    <t>DSEngine-+-ds_browser_top-+-4252098017</t>
  </si>
  <si>
    <t>“为#九寨沟#诚心祈祷#九寨沟##地震##九寨沟7级地震##祈祷##佛子山狮峰茶业#”L白茶二哥的秒拍视频 （使用#秒拍#录制，免流量看热门短视频！） ​​​​</t>
  </si>
  <si>
    <t>/2881773490/FgnrEoz8y?from=page_1005052881773490_profile&amp;wvr=6&amp;mod=weibotime</t>
  </si>
  <si>
    <t>16468149</t>
  </si>
  <si>
    <t>2018-1-9 11:15:51</t>
  </si>
  <si>
    <t>DSEngine-+-ds_browser_top-+-3639263296</t>
  </si>
  <si>
    <t>共青团广安市委</t>
  </si>
  <si>
    <t>#四川九寨沟7.0级地震# 【泉州网警辟谣：#震前异象画面拍自美国#】澎湃新闻的... 今天，泉州网警针对一则“四川震前黑鸟乱飞”的视频辟谣，该视频实际上由一网友于今年1月27日转自外国网站。该网站称，视频中情景发生在美国休斯敦一高速公路上。非常时期，不信谣，不传谣，千万不要让谣言的次生灾害带来更大伤害。@共青团中央@四川共青团  L澎湃新闻的秒拍视频</t>
  </si>
  <si>
    <t>/2703419987/FglLYvXUK?from=page_1001062703419987_profile&amp;wvr=6&amp;mod=weibotime</t>
  </si>
  <si>
    <t>16634266</t>
  </si>
  <si>
    <t>2018-1-16 13:56:13</t>
  </si>
  <si>
    <t>DSEngine-+-ds_browser_top-+-4253685354</t>
  </si>
  <si>
    <t>南京热门新鲜事实时大搜罗</t>
  </si>
  <si>
    <t>【四川九寨沟地震六问，你关心的都在这里】　　８日２１时１９分，四川阿坝藏族羌族自治州九寨沟县发生７．０级地震。地震伤亡情况如何？救援进展如何？我们能做些什么？地震相关情况，你关心的问题都在这里。°四川九寨沟地震六问，你关心的都在这里 ​​​​</t>
  </si>
  <si>
    <t>/6077840322/FgovLp3QC?from=page_1005056077840322_profile&amp;wvr=6&amp;mod=weibotime</t>
  </si>
  <si>
    <t>16624584</t>
  </si>
  <si>
    <t>2018-1-10 16:21:52</t>
  </si>
  <si>
    <t>DSEngine-+-ds_browser_top-+-3744024699</t>
  </si>
  <si>
    <t>警花猫猫</t>
  </si>
  <si>
    <t>【九寨沟6万人完成大转移，27名重伤员转到成绵两地】九寨沟地震发生后，在不到24小时时间内，当地已累计转移近6万名游客和务工人员，同时启动受灾群众的应急安置。从地震发生后，到近6万余人疏散转移，短短20个小时，各方尽最大努力，保证人员平安！ ​#致敬战友# ​​​​</t>
  </si>
  <si>
    <t>/5958370333/FgmwYnWgM?from=page_1005055958370333_profile&amp;wvr=6&amp;mod=weibotime</t>
  </si>
  <si>
    <t>16468540</t>
  </si>
  <si>
    <t>2018-1-9 12:32:9</t>
  </si>
  <si>
    <t>DSEngine-+-ds_browser_top-+-3643841788</t>
  </si>
  <si>
    <t>Thelittles亲子餐厅</t>
  </si>
  <si>
    <t>看到九寨沟地震游客惊慌的情形，这一刻都是亲人紧握着彼此的手，就怕在这一刻永远的离开彼此，也许前一分钟还在闹不开心，此刻最怕丢了他的手，人生不易，且行且珍惜，为四川人民祈福平安 ​​​​</t>
  </si>
  <si>
    <t>/5976881888/FglL4nIE1?from=page_1005055976881888_profile&amp;wvr=6&amp;mod=weibotime</t>
  </si>
  <si>
    <t>15390391</t>
  </si>
  <si>
    <t>2018-1-3 13:54:10</t>
  </si>
  <si>
    <t>DSEngine-+-ds_browser_top-+-3130362422</t>
  </si>
  <si>
    <t>独树的小屋</t>
  </si>
  <si>
    <t>太难受了！【女童九寨沟地震中遇难 父亲：为了写游记才来旅游】原标题：10岁钢琴女童地震中遇难父亲：为了写游记才来旅游新京报快讯(记者王煜)翁清玮坐在倒塌的围墙边，紧紧捏着女儿的手，一遍遍摩挲。这双手原本应去参加两个月后钢琴考级，女儿的老师说过，女儿&amp;amp; （分享自 @凤凰网） O女童九寨沟地震中遇难 父亲：为了写游记才来...</t>
  </si>
  <si>
    <t>/1924126824/FgkAydEe4?from=page_1005051924126824_profile&amp;wvr=6&amp;mod=weibotime</t>
  </si>
  <si>
    <t>16721875</t>
  </si>
  <si>
    <t>2018-1-17 12:14:0</t>
  </si>
  <si>
    <t>DSEngine-+-ds_browser_top-+-38985211</t>
  </si>
  <si>
    <t>肉团团哒小胖咂</t>
  </si>
  <si>
    <t>祈福平安#四川九寨沟7.0级地震#</t>
  </si>
  <si>
    <t>/5475474054/Fgpiq7XMC?from=page_1005055475474054_profile&amp;wvr=6&amp;mod=weibotime</t>
  </si>
  <si>
    <t>16722310</t>
  </si>
  <si>
    <t>2018-1-17 12:44:1</t>
  </si>
  <si>
    <t>DSEngine-+-ds_browser_top-+-40786419</t>
  </si>
  <si>
    <t>新罗居士</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</si>
  <si>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</si>
  <si>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/1296209285/FgpgqzauD?from=page_1005051296209285_profile&amp;wvr=6&amp;mod=weibotime</t>
  </si>
  <si>
    <t>16721016</t>
  </si>
  <si>
    <t>2018-1-17 11:5:46</t>
  </si>
  <si>
    <t>DSEngine-+-ds_browser_top-+-34890861</t>
  </si>
  <si>
    <t>嗄白i</t>
  </si>
  <si>
    <t>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</si>
  <si>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/5940624136/FgoJhrcbj?from=page_1005055940624136_profile&amp;wvr=6&amp;mod=weibotime</t>
  </si>
  <si>
    <t>16131620</t>
  </si>
  <si>
    <t>2018-1-8 15:45:26</t>
  </si>
  <si>
    <t>DSEngine-+-ds_browser_top-+-3569038181</t>
  </si>
  <si>
    <t>四川经济日报</t>
  </si>
  <si>
    <t>#四川资讯# #九寨沟七级地震#  【截至9日17时，九寨沟县因地震停运的29条10千伏线路有27条已恢复供电】截至8月9日17时，地震造成阿坝电网110千伏九寨沟（甘海子）变电站及多条输电线路停运，其中，黄龙乡1900余户停电。九寨沟县因地震停运的29条10千伏线路，有27条已经恢复供电。 9日巡线发现35千伏南黄线84号杆被飞石打断，导线受损，为极大缩短抢修时间，国网四川电力决定采取抢修塔代替耐张杆的方式进行抢修。据了解，在抗震救灾中，国网四川电力共计投入199名抢险人员、58台抢险车、3台发电车、15台发电机、6台无人机、1台卫星便携站、短波通讯设备1套、卫星海事电话2部、10台照明灯具及其余抢险物资若干。调集下属国网成都供电公司、国网广元供电公司、国网绵阳供电公司、国网阿坝供电公司电力抢修队伍赶往灾区参加救援。其中，13时25分，国网阿坝供电公司和国网广元供电公司两支电力抢险队共计20余人，徒步抵达110千伏九寨沟（甘海子）变电站，开展抢修工作。  目前，国网四川电力已经调整供电方式，通过川主寺变电站向受灾地区临时供电。（四川经济日报记者 杜静）@电网头条 @国家电网 @国网四川电力 @微九寨</t>
  </si>
  <si>
    <t>/2324832692/FgkXKFsPc?from=page_1002062324832692_profile&amp;wvr=6&amp;mod=weibotime</t>
  </si>
  <si>
    <t>16477729</t>
  </si>
  <si>
    <t>2018-1-10 13:8:40</t>
  </si>
  <si>
    <t>DSEngine-+-ds_browser_top-+-3732432558</t>
  </si>
  <si>
    <t>台湾神正美女图片大全BJD6666NET</t>
  </si>
  <si>
    <t>发布了头条文章：《在乌石港捕获正在冲浪的混血儿！只穿背心的侧乳若隐若现！》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°在乌石港捕获正在冲浪的混血儿！只穿背心的侧...</t>
  </si>
  <si>
    <t>/6035928928/Fgm5D8f8U?from=page_1005056035928928_profile&amp;wvr=6&amp;mod=weibotime</t>
  </si>
  <si>
    <t>16624250</t>
  </si>
  <si>
    <t>2018-1-10 15:59:38</t>
  </si>
  <si>
    <t>DSEngine-+-ds_browser_top-+-3742690062</t>
  </si>
  <si>
    <t>高师兄不是师姐</t>
  </si>
  <si>
    <t>/2181525844/FgmK6aPAG?from=page_1005052181525844_profile&amp;wvr=6&amp;mod=weibotime</t>
  </si>
  <si>
    <t>16724388</t>
  </si>
  <si>
    <t>2018-1-17 14:52:33</t>
  </si>
  <si>
    <t>DSEngine-+-ds_browser_top-+-48498297</t>
  </si>
  <si>
    <t>李佳祺best1234</t>
  </si>
  <si>
    <t>关于九寨沟地震的N条真实情况在这里！O谣言别信！关于九寨沟地震的N条真实情况在这... ​​​​</t>
  </si>
  <si>
    <t>/6104007264/FgpGrp8pb?from=page_1005056104007264_profile&amp;wvr=6&amp;mod=weibotime</t>
  </si>
  <si>
    <t>16625025</t>
  </si>
  <si>
    <t>2018-1-12 14:30:20</t>
  </si>
  <si>
    <t>DSEngine-+-ds_browser_top-+-3910131902</t>
  </si>
  <si>
    <t>Rokki_Luo</t>
  </si>
  <si>
    <t>#四川九寨沟地震# 在朋友圈见证了九寨沟最后的样子，朋友晚上还说，离开时贪恋九寨的美，却也好在没多住几天，躲过了这次地震…明天和意外不知道哪一个先来愿一切安好 ​​​​</t>
  </si>
  <si>
    <t>/1817356304/Fgmtf3pFq?from=page_1005051817356304_profile&amp;wvr=6&amp;mod=weibotime</t>
  </si>
  <si>
    <t>16852940</t>
  </si>
  <si>
    <t>2018-1-17 22:1:25</t>
  </si>
  <si>
    <t>DSEngine-+-ds_browser_top-+-74230494</t>
  </si>
  <si>
    <t>兔兔龙55644</t>
  </si>
  <si>
    <t>//@孤海深埋单尾鱼:   九寨沟距离文县仅距离一百多公里，文县天池、黎平8.7泥石流事件也导致许多人家破人亡，请大家在关注九寨沟8.9地震的时候不要忽略了这个距离四川九寨沟最近的甘肃省文县受灾的村子好吗？天灾无情，需要帮助的人很多！ 网页链接 #九寨沟地震附加##求救#</t>
  </si>
  <si>
    <t>/5528911402/FgrdR9Dnb?from=page_1005055528911402_profile&amp;wvr=6&amp;mod=weibotime</t>
  </si>
  <si>
    <t>16624494</t>
  </si>
  <si>
    <t>2018-1-10 16:15:37</t>
  </si>
  <si>
    <t>DSEngine-+-ds_browser_top-+-3743649350</t>
  </si>
  <si>
    <t>稚槿54573</t>
  </si>
  <si>
    <t>/6342791182/Fgmxzkix6?from=page_1005056342791182_profile&amp;wvr=6&amp;mod=weibotime</t>
  </si>
  <si>
    <t>16721063</t>
  </si>
  <si>
    <t>2018-1-17 11:8:4</t>
  </si>
  <si>
    <t>DSEngine-+-ds_browser_top-+-35029063</t>
  </si>
  <si>
    <t>不好意思恕我直言</t>
  </si>
  <si>
    <t>哇有点意思，不过地震波不是分纵波和横波的吗……纵波怎么办啊//@青绘设计-李钦安:这个厉害，值得倡导关注！ #四川九寨沟地震#</t>
  </si>
  <si>
    <t>/6115516639/FgoIVzNQ4?from=page_1005056115516639_profile&amp;wvr=6&amp;mod=weibotime</t>
  </si>
  <si>
    <t>16634247</t>
  </si>
  <si>
    <t>2018-1-16 13:54:4</t>
  </si>
  <si>
    <t>DSEngine-+-ds_browser_top-+-4253556768</t>
  </si>
  <si>
    <t>吃葡萄味的提子吗</t>
  </si>
  <si>
    <t>天佑四川//@央视新闻:#四川九寨沟7.0级地震#【四川省地震局启动I级响应应对九寨沟7.0级地震】地震发生后，当地震感强烈，成都部分群众有感。四川省地震局已启动地震应急预案，实施I级响应，并立即召开紧急工作会议，安排部署应急处置工作，同时指令当地防震减灾部门迅速赶赴灾区组织抗震救灾工作。</t>
  </si>
  <si>
    <t>/3123247881/Fgowyb3Zo?from=page_1005053123247881_profile&amp;wvr=6&amp;mod=weibotime</t>
  </si>
  <si>
    <t>16476278</t>
  </si>
  <si>
    <t>2018-1-10 11:18:14</t>
  </si>
  <si>
    <t>DSEngine-+-ds_browser_top-+-3725805871</t>
  </si>
  <si>
    <t>法制新闻人</t>
  </si>
  <si>
    <t>#四川九寨沟7.0级地震#【甘肃天水消防正赶赴灾区】8月8日，四川阿坝九寨沟县7级地震发生后，甘肃消防天水支队迅速集结11台救援车，90名救援官兵，携带大量音视频雷达生命探测仪等大量地震救援装备星夜赶赴灾区！ L甘肃消防的秒拍视频 @甘肃消防 望平安！ ​​​ L甘肃消防的秒拍视频 ​​​​</t>
  </si>
  <si>
    <t>/3288049331/FgmaMBrog?from=page_1005053288049331_profile&amp;wvr=6&amp;mod=weibotime</t>
  </si>
  <si>
    <t>16726426</t>
  </si>
  <si>
    <t>2018-1-17 15:51:37</t>
  </si>
  <si>
    <t>DSEngine-+-ds_browser_top-+-52041872</t>
  </si>
  <si>
    <t>婷婷6305624996</t>
  </si>
  <si>
    <t>#四川九寨沟7.0级地震#满婷15周年庆典活动只限三天，原价138现介70.【螨虫普及】螨虫引起哮喘螨虫引起毛囊虫皮炎          远里螨虫感染你只需要一盒婷 ​​​​</t>
  </si>
  <si>
    <t>/6305624996/Fgq5Zvsu2?from=page_1005056305624996_profile&amp;wvr=6&amp;mod=weibotime</t>
  </si>
  <si>
    <t>16634552</t>
  </si>
  <si>
    <t>2018-1-16 14:28:10</t>
  </si>
  <si>
    <t>DSEngine-+-ds_browser_top-+-4255602597</t>
  </si>
  <si>
    <t>睿泉的心</t>
  </si>
  <si>
    <t>错，大错特错，平武松潘地震与九寨沟地震属于松潘地震带</t>
  </si>
  <si>
    <t>/2988618541/Fgopm0w4C?from=page_1005052988618541_profile&amp;wvr=6&amp;mod=weibotime</t>
  </si>
  <si>
    <t>16477736</t>
  </si>
  <si>
    <t>2018-1-10 13:9:29</t>
  </si>
  <si>
    <t>DSEngine-+-ds_browser_top-+-3732481687</t>
  </si>
  <si>
    <t>杨诺_70737</t>
  </si>
  <si>
    <t>我正在看【九寨沟地震已造成19人死亡 263人受伤】，分享给你，一起看吧！O网页链接 ​​​​</t>
  </si>
  <si>
    <t>/3306366204/Fgm5y95PE?from=page_1005053306366204_profile&amp;wvr=6&amp;mod=weibotime</t>
  </si>
  <si>
    <t>16722248</t>
  </si>
  <si>
    <t>2018-1-17 12:39:40</t>
  </si>
  <si>
    <t>DSEngine-+-ds_browser_top-+-40524535</t>
  </si>
  <si>
    <t>viola佳0731</t>
  </si>
  <si>
    <t>/5736788381/FgpgK8al2?from=page_1005055736788381_profile&amp;wvr=6&amp;mod=weibotime</t>
  </si>
  <si>
    <t>16852811</t>
  </si>
  <si>
    <t>2018-1-17 21:52:22</t>
  </si>
  <si>
    <t>DSEngine-+-ds_browser_top-+-73686696</t>
  </si>
  <si>
    <t>Teremychen</t>
  </si>
  <si>
    <t>#四川九寨沟7.0级地震# 愿一切安好。 ​​​​</t>
  </si>
  <si>
    <t>/5122405388/FgreqzUqF?from=page_1005055122405388_profile&amp;wvr=6&amp;mod=weibotime</t>
  </si>
  <si>
    <t>16724272</t>
  </si>
  <si>
    <t>2018-1-17 14:43:45</t>
  </si>
  <si>
    <t>DSEngine-+-ds_browser_top-+-47969543</t>
  </si>
  <si>
    <t>佛山凯龙网络科技有限公司</t>
  </si>
  <si>
    <t>//@互联网女神陈建英: 天佑四川，我们共同守护！ #九寨沟地震#一晚上几乎没睡，醒了数十次。人在自然灾害面前真的是太过渺小，愿灾难少些，天佑九寨，天佑四川</t>
  </si>
  <si>
    <t>/2900660490/FgpGNzhVN?from=page_1006062900660490_profile&amp;wvr=6&amp;mod=weibotime</t>
  </si>
  <si>
    <t>16468658</t>
  </si>
  <si>
    <t>2018-1-9 12:38:24</t>
  </si>
  <si>
    <t>DSEngine-+-ds_browser_top-+-3644216769</t>
  </si>
  <si>
    <t>隨緣3254773995</t>
  </si>
  <si>
    <t>动画: 九寨沟地震 成都为何能提前71秒收到预警? O网页链接 来自 魅族视频 ​​​​</t>
  </si>
  <si>
    <t>/3254773995/FglKPCMKX?from=page_1005053254773995_profile&amp;wvr=6&amp;mod=weibotime</t>
  </si>
  <si>
    <t>16633983</t>
  </si>
  <si>
    <t>2018-1-16 13:34:40</t>
  </si>
  <si>
    <t>DSEngine-+-ds_browser_top-+-4252392764</t>
  </si>
  <si>
    <t>洲蔓l小文human祈</t>
  </si>
  <si>
    <t>/5947480667/FgnpRh8fw?from=page_1005055947480667_profile&amp;wvr=6&amp;mod=weibotime</t>
  </si>
  <si>
    <t>16720888</t>
  </si>
  <si>
    <t>2018-1-17 10:58:20</t>
  </si>
  <si>
    <t>DSEngine-+-ds_browser_top-+-34444540</t>
  </si>
  <si>
    <t>济南胡同</t>
  </si>
  <si>
    <t>今年五月去九寨沟的时候感觉那边真漂亮，但通往景点的路太险峻，#胡同分享# 【九寨沟地震前后对比】昔日美景变伤痕累累！据说火花海这个景点好像消失了 L华西都市报的秒拍视频  ​​​ ​​​​</t>
  </si>
  <si>
    <t>/1823809197/FgoLa9ufC?from=page_1005051823809197_profile&amp;wvr=6&amp;mod=weibotime</t>
  </si>
  <si>
    <t>16467680</t>
  </si>
  <si>
    <t>2018-1-9 10:44:6</t>
  </si>
  <si>
    <t>DSEngine-+-ds_browser_top-+-3637358019</t>
  </si>
  <si>
    <t>三人成龙_35347</t>
  </si>
  <si>
    <t>/1104286090/FglndcsG2?from=page_1005051104286090_profile&amp;wvr=6&amp;mod=weibotime</t>
  </si>
  <si>
    <t>16720881</t>
  </si>
  <si>
    <t>2018-1-17 10:57:39</t>
  </si>
  <si>
    <t>DSEngine-+-ds_browser_top-+-34404324</t>
  </si>
  <si>
    <t>西安格调生活资讯</t>
  </si>
  <si>
    <t>【九寨沟地震4名重伤员送抵绵阳救治 亲历者忆惊魂一刻】°九寨沟地震4名重伤员送抵绵阳救治 亲历者忆惊... ​​​​</t>
  </si>
  <si>
    <t>/6073021444/FgoLi8dEH?from=page_1005056073021444_profile&amp;wvr=6&amp;mod=weibotime</t>
  </si>
  <si>
    <t>16624682</t>
  </si>
  <si>
    <t>2018-1-10 16:28:41</t>
  </si>
  <si>
    <t>DSEngine-+-ds_browser_top-+-3744432981</t>
  </si>
  <si>
    <t>1991孙雅慧</t>
  </si>
  <si>
    <t>#九寨沟地震##祈福平安#当心变大时，我们就多了一对眼睛一双手一副耳朵。眼望不到的景物，心可以感受到。晚安，亲们 ​​​​</t>
  </si>
  <si>
    <t>/5870466289/Fgmwb2Bnt?from=page_1005055870466289_profile&amp;wvr=6&amp;mod=weibotime</t>
  </si>
  <si>
    <t>16131576</t>
  </si>
  <si>
    <t>2018-1-8 15:44:19</t>
  </si>
  <si>
    <t>DSEngine-+-ds_browser_top-+-3568971221</t>
  </si>
  <si>
    <t>瘦下来去改变世界</t>
  </si>
  <si>
    <t>风告诉我海的秘密海分享了你的故事且听风吟，轻诉晚安愿一切安好#九寨沟地震#  2汕头·南澳县 ​​​​</t>
  </si>
  <si>
    <t>/2467878380/FgkXNk6vw?from=page_1005052467878380_profile&amp;wvr=6&amp;mod=weibotime</t>
  </si>
  <si>
    <t>16721036</t>
  </si>
  <si>
    <t>2018-1-17 11:6:28</t>
  </si>
  <si>
    <t>DSEngine-+-ds_browser_top-+-34933041</t>
  </si>
  <si>
    <t>叶非36372</t>
  </si>
  <si>
    <t>#四川九寨沟7.0级地震#人生，就是一场自己与自己的较量：让快乐打败忧郁，让勤奋打败懒惰。告诉自己：“努力付出，就会遇见更好的自己！”你若盛开，蝴蝶自来！早安 2惠州·秋长街区 ​​​​</t>
  </si>
  <si>
    <t>/6144567931/FgoJbeOVL?from=page_1005056144567931_profile&amp;wvr=6&amp;mod=weibotime</t>
  </si>
  <si>
    <t>16468430</t>
  </si>
  <si>
    <t>2018-1-9 12:25:40</t>
  </si>
  <si>
    <t>DSEngine-+-ds_browser_top-+-3643452525</t>
  </si>
  <si>
    <t>湖北卫视</t>
  </si>
  <si>
    <t>「小北关注」#四川九寨沟7.0级地震##四川九寨沟地震##九寨沟地震# 四川九寨沟地震进展情况！L帮女郎的秒拍视频 ​​​​</t>
  </si>
  <si>
    <t>/1926786203/FglLniWFu?from=page_1002061926786203_profile&amp;wvr=6&amp;mod=weibotime</t>
  </si>
  <si>
    <t>16625291</t>
  </si>
  <si>
    <t>2018-1-12 14:51:9</t>
  </si>
  <si>
    <t>DSEngine-+-ds_browser_top-+-3911381535</t>
  </si>
  <si>
    <t>本田罂</t>
  </si>
  <si>
    <t>/6004190596/FgmrufQM1?from=page_1005056004190596_profile&amp;wvr=6&amp;mod=weibotime</t>
  </si>
  <si>
    <t>16852383</t>
  </si>
  <si>
    <t>2018-1-17 21:21:39</t>
  </si>
  <si>
    <t>DSEngine-+-ds_browser_top-+-71843680</t>
  </si>
  <si>
    <t>河南新闻广播</t>
  </si>
  <si>
    <t>【感动地震时郑州不少人吃了"霸王餐" 地震后齐来"算旧账"】前天21时19分，四川阿坝州九寨沟县发生7.0级地震。而远在郑州的不少小伙伴，也有明显的震感。在郑州大卫城内，一位顾客在没有结账的情况下跑出了饭店。回过神来，这位顾客第一时间联系饭店工作人员，把餐费结清。       事实上，由于昨晚地震发生的时间是晚上9点多钟，有不少人在外就餐。通过监控我们发现，地震发生时，这位顾客就餐的火锅店内大部分顾客都开始往外跑。而事后，大部分顾客专门跑到饭店，或是通过转账的方法把就餐费用主动归还。发生地震的那一刻，很多人的第一反应就是：跑!饭店的工作人员也表示理解，毕竟生命才是第一位的。很多顾客不愿面对镜头，因为他们认为这是应该做的。       面对突如其来的地震，我们无力阻止，但自救过后，这些顾客们的做法值得我们为他们竖起大拇指!</t>
  </si>
  <si>
    <t>/1688864597/Fgrgxcxxr?from=page_1002061688864597_profile&amp;wvr=6&amp;mod=weibotime</t>
  </si>
  <si>
    <t>91</t>
  </si>
  <si>
    <t>16853090</t>
  </si>
  <si>
    <t>2018-1-17 22:11:4</t>
  </si>
  <si>
    <t>DSEngine-+-ds_browser_top-+-74809435</t>
  </si>
  <si>
    <t>宜宾同城会</t>
  </si>
  <si>
    <t>#直播宜宾#【情系九寨 宜宾五粮液15车紧急救援物资奔赴灾区】8月8日晚，四川省阿坝州九寨沟县发生7.0级地震，公司正出差在外的李曙光董事长高度重视救援工作，进行了部署安排。宜宾@五粮液 集团公司立即启动应急机制，及时与民政部门联系了解到了灾区急需的救灾物资。8月9日晚上7点30分，满载着宜宾五粮液集团公司爱心的救援物资车队准时出发，驰援灾区。宜宾五粮液集团公司送往灾区的救援物资包括：被子褥子、雨伞帐篷、矿泉水、药品、食品等紧急救援物资，共计15车。同时，为了保障救援物资安全运送到当地，宜宾五粮液集团公司在车辆上选择了便于山地行驶且历程少的运输汽车，而司机则是长期承担运输的老司机，并且还组织了50余名民兵队伍随车队一同运输物资。</t>
  </si>
  <si>
    <t>/1934242895/Fgrd9oBFv?from=page_1002061934242895_profile&amp;wvr=6&amp;mod=weibotime</t>
  </si>
  <si>
    <t>16624498</t>
  </si>
  <si>
    <t>2018-1-10 16:16:2</t>
  </si>
  <si>
    <t>DSEngine-+-ds_browser_top-+-3743674599</t>
  </si>
  <si>
    <t>#九寨沟地震# 九寨沟6万人完成大转移，终于可以休息下了，请原谅，我的睡姿不帅 ​​​​</t>
  </si>
  <si>
    <t>/3187676491/FgmxxdkLm?from=page_1001063187676491_profile&amp;wvr=6&amp;mod=weibotime</t>
  </si>
  <si>
    <t>16721604</t>
  </si>
  <si>
    <t>2018-1-17 11:56:46</t>
  </si>
  <si>
    <t>DSEngine-+-ds_browser_top-+-37951053</t>
  </si>
  <si>
    <t>渴龙山樵夫</t>
  </si>
  <si>
    <t>/6048631628/FgpjH1iW4?from=page_1005056048631628_profile&amp;wvr=6&amp;mod=weibotime</t>
  </si>
  <si>
    <t>16724295</t>
  </si>
  <si>
    <t>2018-1-17 14:45:28</t>
  </si>
  <si>
    <t>DSEngine-+-ds_browser_top-+-48073095</t>
  </si>
  <si>
    <t>Caice冰冰</t>
  </si>
  <si>
    <t>#四川九寨沟7.0级地震# 加油！ ​​​​</t>
  </si>
  <si>
    <t>/2969439153/FgpGLc5f9?from=page_1005052969439153_profile&amp;wvr=6&amp;mod=weibotime</t>
  </si>
  <si>
    <t>16721234</t>
  </si>
  <si>
    <t>2018-1-17 11:21:26</t>
  </si>
  <si>
    <t>DSEngine-+-ds_browser_top-+-35831243</t>
  </si>
  <si>
    <t>书香之旅佳人</t>
  </si>
  <si>
    <t>#四川九寨沟7.0级地震# 转发微博 ¡查看图片 ​​​​</t>
  </si>
  <si>
    <t>/1258803173/FgoGG78Nf?from=page_1005051258803173_profile&amp;wvr=6&amp;mod=weibotime</t>
  </si>
  <si>
    <t>16721253</t>
  </si>
  <si>
    <t>2018-1-17 11:22:0</t>
  </si>
  <si>
    <t>DSEngine-+-ds_browser_top-+-35865041</t>
  </si>
  <si>
    <t>张先生为人师表</t>
  </si>
  <si>
    <t>这次九寨沟的地震名气再起、我也去过九寨沟、昨晚友人又发来九塞沟的风景照、从照片中观赏九寨沟美艳是无与伦比、回忆感到我亲临其景好像没有照片中美艳、我内心感到现在照相技巧的高明、科技再发展下去！无论什么样一上照都美丽、所以感叹会失去照相的实际意义、这是我无思乱想的表白 ​​​​</t>
  </si>
  <si>
    <t>/3062861507/FgoGCy7wj?from=page_1005053062861507_profile&amp;wvr=6&amp;mod=weibotime</t>
  </si>
  <si>
    <t>16477103</t>
  </si>
  <si>
    <t>2018-1-10 12:28:3</t>
  </si>
  <si>
    <t>DSEngine-+-ds_browser_top-+-3729995793</t>
  </si>
  <si>
    <t>Baby710521</t>
  </si>
  <si>
    <t>发布了头条文章：《祈福平安丨九寨沟地震后，我们见到了中国的感动》 °祈福平安丨九寨沟地震后，我们见到了中国的感动 ​​​​</t>
  </si>
  <si>
    <t>/5697407846/Fgm7Ld5p2?from=page_1005055697407846_profile&amp;wvr=6&amp;mod=weibotime</t>
  </si>
  <si>
    <t>16724172</t>
  </si>
  <si>
    <t>2018-1-17 14:36:18</t>
  </si>
  <si>
    <t>DSEngine-+-ds_browser_top-+-47523224</t>
  </si>
  <si>
    <t>第一新闻</t>
  </si>
  <si>
    <t>#四川省九寨沟县地震#【五问川疆强震：两起地震发生时间为何如此接近？】8月8日21时19分，四川阿坝州九寨沟县发生7.0级地震，震源深度为20公里。约10小时后，新疆博尔塔拉州精河县发生了震源深度11公里的6.6级地震。两起地震时间为何如此接近？为何近几年四川多次强震？强震后会有哪些次生灾害？地震是否能精准预测……戳↓专家解答 (中国新闻网)</t>
  </si>
  <si>
    <t>/1909377960/FgpH6syv9?from=page_1002061909377960_profile&amp;wvr=6&amp;mod=weibotime</t>
  </si>
  <si>
    <t>16720487</t>
  </si>
  <si>
    <t>2018-1-17 10:28:12</t>
  </si>
  <si>
    <t>DSEngine-+-ds_browser_top-+-32636827</t>
  </si>
  <si>
    <t>funny__wen</t>
  </si>
  <si>
    <t>//@笑看红绿:回复@蔡小妖e:同情。//@蔡小妖e:回复@深圳z9527:投了妙资理财一年多了，一直很安全，结果意外跟九寨沟的地震来得一样的突然</t>
  </si>
  <si>
    <t>/1418624397/FgoQsqTqN?from=page_1005051418624397_profile&amp;wvr=6&amp;mod=weibotime</t>
  </si>
  <si>
    <t>16634300</t>
  </si>
  <si>
    <t>2018-1-16 13:59:7</t>
  </si>
  <si>
    <t>DSEngine-+-ds_browser_top-+-4253859763</t>
  </si>
  <si>
    <t>指尖花凉忆成殇999</t>
  </si>
  <si>
    <t>昨天晚上（8月8日）21时19分，四川九寨沟发生7.0级地震 @英雄联盟 °患难见真情，地震时的那些中国好队友 ​​​​</t>
  </si>
  <si>
    <t>/5530886139/Fgov4kcTt?from=page_1005055530886139_profile&amp;wvr=6&amp;mod=weibotime</t>
  </si>
  <si>
    <t>16131018</t>
  </si>
  <si>
    <t>2018-1-8 15:20:55</t>
  </si>
  <si>
    <t>DSEngine-+-ds_browser_top-+-3567566879</t>
  </si>
  <si>
    <t>暖冬一键冒领</t>
  </si>
  <si>
    <t>/6332332152/FgkYNDMme?from=page_1005056332332152_profile&amp;wvr=6&amp;mod=weibotime</t>
  </si>
  <si>
    <t>15390291</t>
  </si>
  <si>
    <t>2018-1-3 13:45:58</t>
  </si>
  <si>
    <t>DSEngine-+-ds_browser_top-+-3129870272</t>
  </si>
  <si>
    <t>AHTV_第一时间</t>
  </si>
  <si>
    <t>#四川九寨沟7.0级地震# 【滁州游客讲述惊魂瞬间】今天傍晚六点半左右，安徽经视记者在成都茶店子旅游集散中心采访到刚刚从九寨沟撤离回成都的安徽游客杨郑。 LAHTV_第一时间的秒拍视频 ​​​​</t>
  </si>
  <si>
    <t>/3379027494/FgkAQxsRY?from=page_1002063379027494_profile&amp;wvr=6&amp;mod=weibotime</t>
  </si>
  <si>
    <t>16468997</t>
  </si>
  <si>
    <t>2018-1-9 13:35:42</t>
  </si>
  <si>
    <t>DSEngine-+-ds_browser_top-+-3647653881</t>
  </si>
  <si>
    <t>陨石砸地球</t>
  </si>
  <si>
    <t>愿平安 晚安//@第一财经日报:【九寨沟地震前后航拍对比】</t>
  </si>
  <si>
    <t>/1993040485/FglKe7XpT?from=page_1005051993040485_profile&amp;wvr=6&amp;mod=weibotime</t>
  </si>
  <si>
    <t>16853570</t>
  </si>
  <si>
    <t>2018-1-17 22:47:58</t>
  </si>
  <si>
    <t>DSEngine-+-ds_browser_top-+-77023287</t>
  </si>
  <si>
    <t>银川潮流新鲜事观察</t>
  </si>
  <si>
    <t>【宁夏游客到九寨沟第二天遇地震 现一家6人平安】°宁夏游客到九寨沟第二天遇地震 现一家6人平安 ​​​​</t>
  </si>
  <si>
    <t>/6077839737/Fgrb35A10?from=page_1005056077839737_profile&amp;wvr=6&amp;mod=weibotime</t>
  </si>
  <si>
    <t>16477223</t>
  </si>
  <si>
    <t>2018-1-10 12:42:45</t>
  </si>
  <si>
    <t>DSEngine-+-ds_browser_top-+-3730876965</t>
  </si>
  <si>
    <t>手机百度</t>
  </si>
  <si>
    <t>#心系四川#据央视新闻最新报道，①接九寨沟县应急办书面报告，截至8月9日18时25分，经初步核查，九寨沟地震已致19人死亡，263人受伤。②经核查已排除火花海有堰塞湖情况；③财政部、民政部向四川省安排中央财政自然灾害生活补助资金1亿元。点击链接O网页链接，迅速关注灾情救援后续进展。 ​​​​</t>
  </si>
  <si>
    <t>/2866919742/Fgm7n2avJ?from=page_1006062866919742_profile&amp;wvr=6&amp;mod=weibotime</t>
  </si>
  <si>
    <t>16634259</t>
  </si>
  <si>
    <t>2018-1-16 13:55:22</t>
  </si>
  <si>
    <t>DSEngine-+-ds_browser_top-+-4253634575</t>
  </si>
  <si>
    <t>随我去Stockholm</t>
  </si>
  <si>
    <t>/3103157681/FgovRm7Yr?from=page_1005053103157681_profile&amp;wvr=6&amp;mod=weibotime</t>
  </si>
  <si>
    <t>16130629</t>
  </si>
  <si>
    <t>2018-1-8 14:41:2</t>
  </si>
  <si>
    <t>DSEngine-+-ds_browser_top-+-3565174374</t>
  </si>
  <si>
    <t>攀枝花日报</t>
  </si>
  <si>
    <t>#九寨沟发生7级地震# 【不信谣！不传谣！】①多地天空惊现“地震云”？→然而地震和云真的没关系！②震区房屋倾斜？→实为2010年台湾高雄地震场景；③地震局援救中心向市民征集救助金，承诺双倍奉还？→实为短信诈骗！非常时期，不信谣！不传谣！ ​​​​（人民网） ​​​​</t>
  </si>
  <si>
    <t>/1847481772/FgkZGhdLW?from=page_1002061847481772_profile&amp;wvr=6&amp;mod=weibotime</t>
  </si>
  <si>
    <t>16853198</t>
  </si>
  <si>
    <t>2018-1-17 22:19:57</t>
  </si>
  <si>
    <t>DSEngine-+-ds_browser_top-+-75342016</t>
  </si>
  <si>
    <t>Alone-min</t>
  </si>
  <si>
    <t>#四川九寨沟7.0级地震#加微信M030220。领取幸运红包！免费领导世界500强企业致君医药——国皂！ ​​​​</t>
  </si>
  <si>
    <t>/3257127052/FgrcHkdfg?from=page_1005053257127052_profile&amp;wvr=6&amp;mod=weibotime</t>
  </si>
  <si>
    <t>15390198</t>
  </si>
  <si>
    <t>2018-1-3 13:38:41</t>
  </si>
  <si>
    <t>DSEngine-+-ds_browser_top-+-3129432843</t>
  </si>
  <si>
    <t>李李李_Yu赛</t>
  </si>
  <si>
    <t>那年九寨，风景如画……#九寨沟地震 祈福平安# ​​​​</t>
  </si>
  <si>
    <t>/5658804856/FgkB7Et6D?from=page_1005055658804856_profile&amp;wvr=6&amp;mod=weibotime</t>
  </si>
  <si>
    <t>16720142</t>
  </si>
  <si>
    <t>2018-1-16 15:55:12</t>
  </si>
  <si>
    <t>DSEngine-+-ds_browser_top-+-4260824354</t>
  </si>
  <si>
    <t>木蝴蝶O</t>
  </si>
  <si>
    <t>#九寨沟地震##祈福平安#为何伤害总是自己找上门来呢……，希望今后能平安，健康，快乐的生活，远离伤害保护好自己…… 2湛江·霞山天主教堂 ​​​​</t>
  </si>
  <si>
    <t>/2614476231/FgoUaFGUG?from=page_1005052614476231_profile&amp;wvr=6&amp;mod=weibotime</t>
  </si>
  <si>
    <t>16720084</t>
  </si>
  <si>
    <t>2018-1-16 15:51:19</t>
  </si>
  <si>
    <t>DSEngine-+-ds_browser_top-+-4260591434</t>
  </si>
  <si>
    <t>永远微笑的燕子</t>
  </si>
  <si>
    <t>#九寨沟地震##祈福平安#温柔坚持 ​​​​</t>
  </si>
  <si>
    <t>/2660115890/FgoUDhTnK?from=page_1005052660115890_profile&amp;wvr=6&amp;mod=weibotime</t>
  </si>
  <si>
    <t>16852982</t>
  </si>
  <si>
    <t>2018-1-17 22:5:4</t>
  </si>
  <si>
    <t>DSEngine-+-ds_browser_top-+-74448643</t>
  </si>
  <si>
    <t>悦色美颜</t>
  </si>
  <si>
    <t>#四川九寨沟7.0级地震#已经过去了38个小时，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悦色美颜#全体家人为灾区人民#祈福平安#！</t>
  </si>
  <si>
    <t>/6327987502/FgrdH93ne?from=page_1006066327987502_profile&amp;wvr=6&amp;mod=weibotime</t>
  </si>
  <si>
    <t>16852793</t>
  </si>
  <si>
    <t>2018-1-17 21:51:59</t>
  </si>
  <si>
    <t>DSEngine-+-ds_browser_top-+-73663639</t>
  </si>
  <si>
    <t>用户6324840915</t>
  </si>
  <si>
    <t>/6324840915/FgresnEoM?from=page_1005056324840915_profile&amp;wvr=6&amp;mod=weibotime</t>
  </si>
  <si>
    <t>16720412</t>
  </si>
  <si>
    <t>2018-1-17 10:21:15</t>
  </si>
  <si>
    <t>DSEngine-+-ds_browser_top-+-32219775</t>
  </si>
  <si>
    <t>_鲁小恬</t>
  </si>
  <si>
    <t>#四川九寨沟7.0级地震# 持续关注，祈福，保佑，平安！ ​​​​</t>
  </si>
  <si>
    <t>/1802705123/FgoRp1WRi?from=page_1005051802705123_profile&amp;wvr=6&amp;mod=weibotime</t>
  </si>
  <si>
    <t>16721839</t>
  </si>
  <si>
    <t>2018-1-17 12:11:3</t>
  </si>
  <si>
    <t>DSEngine-+-ds_browser_top-+-38808044</t>
  </si>
  <si>
    <t>南京广播电视台</t>
  </si>
  <si>
    <t>#四川九寨沟7.0级地震#【四川新疆地震动力源相同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O网页链接 ​ ​​​​</t>
  </si>
  <si>
    <t>/2663751563/FgpizxSh1?from=page_1002062663751563_profile&amp;wvr=6&amp;mod=weibotime</t>
  </si>
  <si>
    <t>16722149</t>
  </si>
  <si>
    <t>2018-1-17 12:32:27</t>
  </si>
  <si>
    <t>DSEngine-+-ds_browser_top-+-40092010</t>
  </si>
  <si>
    <t>滋蝴蝶Olivia</t>
  </si>
  <si>
    <t>#四川九寨沟7.0级地震#祈祷 ​​​​</t>
  </si>
  <si>
    <t>/5878522807/FgphapRjA?from=page_1005055878522807_profile&amp;wvr=6&amp;mod=weibotime</t>
  </si>
  <si>
    <t>16634516</t>
  </si>
  <si>
    <t>2018-1-16 14:23:42</t>
  </si>
  <si>
    <t>DSEngine-+-ds_browser_top-+-4255334665</t>
  </si>
  <si>
    <t>用户5967248204</t>
  </si>
  <si>
    <t>/5967248204/FgoqnvNGy?from=page_1005055967248204_profile&amp;wvr=6&amp;mod=weibotime</t>
  </si>
  <si>
    <t>16633290</t>
  </si>
  <si>
    <t>2018-1-12 15:54:3</t>
  </si>
  <si>
    <t>DSEngine-+-ds_browser_top-+-3915155440</t>
  </si>
  <si>
    <t>zru//@冬眸w:愿平安 //@陈学冬粉丝转投组:#挑战者联盟# 为灾区人民祈福：愿一切平安//@挑战者联盟:#挑战者联盟# 为灾区人民祈福愿阿坝漫山遍野的经幡护大家平安加油#四川九寨沟7级地震#</t>
  </si>
  <si>
    <t>/6034070896/Fgn8325Jn?from=page_1005056034070896_profile&amp;wvr=6&amp;mod=weibotime</t>
  </si>
  <si>
    <t>16720447</t>
  </si>
  <si>
    <t>2018-1-17 10:24:17</t>
  </si>
  <si>
    <t>DSEngine-+-ds_browser_top-+-32401953</t>
  </si>
  <si>
    <t>说的好听200305</t>
  </si>
  <si>
    <t>我觉得国人是不是都没脑子！！地震发生的前48秒九寨沟电视台中断节目发出通知。48秒！！！从10楼坐电梯下去或者跑下去需要多久？哪些没看电视的人怎么办？医生，护士在做手术怎么办？哪些需要坚守在自己的岗位的怎么办？难道移动，联通，电信，除了知道收费发短信以外其他的都不管？我只是想建议移动，联通，电信三大运营商别太抠！！！可以开通一个灾害通知热线号码，然后有三大运营商发短信通知这样基本上能保证更多人的安全。。。我希望的不是发生了支援，而是防范于未然！！！而且好多捐款都是道德绑架的，你不捐有人在网上骂你，你捐的少还是有人骂！！自己凭本事挣的钱凭什么要听你们这些键盘侠的？？？希望看到的人转发下，尽自己所能做的义务！！</t>
  </si>
  <si>
    <t>/6337404985/FgoR0pV3U?from=page_1005056337404985_profile&amp;wvr=6&amp;mod=weibotime</t>
  </si>
  <si>
    <t>16721937</t>
  </si>
  <si>
    <t>2018-1-17 12:18:16</t>
  </si>
  <si>
    <t>DSEngine-+-ds_browser_top-+-39240880</t>
  </si>
  <si>
    <t>宜宾生活播报</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</si>
  <si>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叶某和妻子失血过多离开人世。O母亲被巨石砸中瞬间护住女儿 ​​​</t>
  </si>
  <si>
    <t>/2136213265/Fgpi8lZyF?from=page_1005052136213265_profile&amp;wvr=6&amp;mod=weibotime</t>
  </si>
  <si>
    <t>16468163</t>
  </si>
  <si>
    <t>2018-1-9 12:13:20</t>
  </si>
  <si>
    <t>DSEngine-+-ds_browser_top-+-3642712592</t>
  </si>
  <si>
    <t>LOV金彪</t>
  </si>
  <si>
    <t>祈祷#九寨沟县7.0级地震# 2余姚·南雷路 ​​​​</t>
  </si>
  <si>
    <t>/2641934702/FglLUnq58?from=page_1005052641934702_profile&amp;wvr=6&amp;mod=weibotime</t>
  </si>
  <si>
    <t>16632967</t>
  </si>
  <si>
    <t>2018-1-12 15:28:18</t>
  </si>
  <si>
    <t>DSEngine-+-ds_browser_top-+-3913610065</t>
  </si>
  <si>
    <t>巴山夜雨_65120</t>
  </si>
  <si>
    <t>九寨沟地震已致19人遇难247人受伤 O网页链接  分享自我的泰州客户端 ​​​​</t>
  </si>
  <si>
    <t>/3408815924/FgndV4adC?from=page_1005053408815924_profile&amp;wvr=6&amp;mod=weibotime</t>
  </si>
  <si>
    <t>16623326</t>
  </si>
  <si>
    <t>2018-1-10 13:30:0</t>
  </si>
  <si>
    <t>DSEngine-+-ds_browser_top-+-3733712368</t>
  </si>
  <si>
    <t>汉中潮流新鲜事观察</t>
  </si>
  <si>
    <t>【目前汉中未发现灾情】华商报讯（记者 卫晓宁 通讯员 张映伟）8月8日21时19分，在四川阿坝州九寨沟县发生7.0级地震，震源深度20公里，距汉中中心城区约300公里，汉中市普遍有震感。°目前汉中未发现灾情 ​​​​</t>
  </si>
  <si>
    <t>/6077839245/FgmVholJh?from=page_1005056077839245_profile&amp;wvr=6&amp;mod=weibotime</t>
  </si>
  <si>
    <t>16624428</t>
  </si>
  <si>
    <t>2018-1-10 16:11:42</t>
  </si>
  <si>
    <t>DSEngine-+-ds_browser_top-+-3743414330</t>
  </si>
  <si>
    <t>奔跑的牛肉丸</t>
  </si>
  <si>
    <t>/2622086145/Fgmy3syHt?from=page_1005052622086145_profile&amp;wvr=6&amp;mod=weibotime</t>
  </si>
  <si>
    <t>16720332</t>
  </si>
  <si>
    <t>2018-1-16 16:20:0</t>
  </si>
  <si>
    <t>DSEngine-+-ds_browser_top-+-4262312073</t>
  </si>
  <si>
    <t>王娟努力吧</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</si>
  <si>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</si>
  <si>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/6292232504/FgoSc5cZI?from=page_1005056292232504_profile&amp;wvr=6&amp;mod=weibotime</t>
  </si>
  <si>
    <t>16624675</t>
  </si>
  <si>
    <t>2018-1-10 16:28:1</t>
  </si>
  <si>
    <t>DSEngine-+-ds_browser_top-+-3744393382</t>
  </si>
  <si>
    <t>Amy__贵阳极限网商</t>
  </si>
  <si>
    <t>/5646278811/FgmwgkTII?from=page_1005055646278811_profile&amp;wvr=6&amp;mod=weibotime</t>
  </si>
  <si>
    <t>16853436</t>
  </si>
  <si>
    <t>2018-1-17 22:35:3</t>
  </si>
  <si>
    <t>DSEngine-+-ds_browser_top-+-76248440</t>
  </si>
  <si>
    <t>/5743393628/FgrbDt5LN?from=page_1005055743393628_profile&amp;wvr=6&amp;mod=weibotime</t>
  </si>
  <si>
    <t>16853285</t>
  </si>
  <si>
    <t>2018-1-17 22:24:51</t>
  </si>
  <si>
    <t>DSEngine-+-ds_browser_top-+-75635583</t>
  </si>
  <si>
    <t>#四川九寨沟7.0级地震#【四川大学全力驰援九寨沟地震灾区】</t>
  </si>
  <si>
    <t>/5934011651/Fgrchk3JB?from=page_1001065934011651_profile&amp;wvr=6&amp;mod=weibotime</t>
  </si>
  <si>
    <t>16468885</t>
  </si>
  <si>
    <t>2018-1-9 13:31:39</t>
  </si>
  <si>
    <t>DSEngine-+-ds_browser_top-+-3647411557</t>
  </si>
  <si>
    <t>/6220196925/FglKumq5I?from=page_1005056220196925_profile&amp;wvr=6&amp;mod=weibotime</t>
  </si>
  <si>
    <t>15390350</t>
  </si>
  <si>
    <t>2018-1-3 13:50:26</t>
  </si>
  <si>
    <t>DSEngine-+-ds_browser_top-+-3130138159</t>
  </si>
  <si>
    <t>A-孙海静</t>
  </si>
  <si>
    <t>保佑四川，我们与你同在加油//@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t>
  </si>
  <si>
    <t>/5768253123/FgkAHlx4E?from=page_1005055768253123_profile&amp;wvr=6&amp;mod=weibotime</t>
  </si>
  <si>
    <t>15390755</t>
  </si>
  <si>
    <t>2018-1-3 15:2:25</t>
  </si>
  <si>
    <t>DSEngine-+-ds_browser_top-+-3134457288</t>
  </si>
  <si>
    <t>诗菲0426</t>
  </si>
  <si>
    <t>/6063359365/Fgkzu09JT?from=page_1005056063359365_profile&amp;wvr=6&amp;mod=weibotime</t>
  </si>
  <si>
    <t>16467786</t>
  </si>
  <si>
    <t>2018-1-9 10:54:14</t>
  </si>
  <si>
    <t>DSEngine-+-ds_browser_top-+-3637965900</t>
  </si>
  <si>
    <t>wjzsb</t>
  </si>
  <si>
    <t>泪目！九寨沟地震前后对比-昔日美景转眼山河破碎 （分享自 @凤凰视频） O网页链接 ​​​​</t>
  </si>
  <si>
    <t>/2469637441/FglmUzdIh?from=page_1005052469637441_profile&amp;wvr=6&amp;mod=weibotime</t>
  </si>
  <si>
    <t>16634204</t>
  </si>
  <si>
    <t>2018-1-16 13:50:58</t>
  </si>
  <si>
    <t>DSEngine-+-ds_browser_top-+-4253370518</t>
  </si>
  <si>
    <t>生死思秋笔</t>
  </si>
  <si>
    <t>#四川九寨沟7.0级地震##游龙潭#【only0228】　　卿尘站在天帝身边，总觉得太子的平静下隐藏些着叫人不安的东西。整个人站在众星捧月的群臣中间，他似乎却脱离了这雕龙绘凤的太和殿，随时会步入另一个空间，飘然而去。这种感觉是如此清晰，清晰的几乎可以伸手便触摸到他深深掩埋的哀伤，然而能看到的却只是他白皙俊面上高贵的笑意，叫卿尘一时困惑无比。</t>
  </si>
  <si>
    <t>/6164213817/FgnmgrKR1?from=page_1005056164213817_profile&amp;wvr=6&amp;mod=weibotime</t>
  </si>
  <si>
    <t>16633259</t>
  </si>
  <si>
    <t>2018-1-12 15:51:7</t>
  </si>
  <si>
    <t>DSEngine-+-ds_browser_top-+-3914979610</t>
  </si>
  <si>
    <t>Tempers_M</t>
  </si>
  <si>
    <t>昨天九寨沟地震呢！</t>
  </si>
  <si>
    <t>/6242061145/Fgn8I8GzZ?from=page_1005056242061145_profile&amp;wvr=6&amp;mod=weibotime</t>
  </si>
  <si>
    <t>16131580</t>
  </si>
  <si>
    <t>2018-1-8 15:44:51</t>
  </si>
  <si>
    <t>DSEngine-+-ds_browser_top-+-3569002922</t>
  </si>
  <si>
    <t>亲爱的小孩儿er</t>
  </si>
  <si>
    <t>#九寨沟地震##新疆地震##祈福平安##九寨沟地震 祈福平安#微博好几天登陆不上。今天终于验证成功登上了。 ​​​​</t>
  </si>
  <si>
    <t>/6063602735/FgkXMs6Hp?from=page_1005056063602735_profile&amp;wvr=6&amp;mod=weibotime</t>
  </si>
  <si>
    <t>16853282</t>
  </si>
  <si>
    <t>2018-1-17 22:24:32</t>
  </si>
  <si>
    <t>DSEngine-+-ds_browser_top-+-75617049</t>
  </si>
  <si>
    <t>WithJS_莲子</t>
  </si>
  <si>
    <t>//@人民日报:【保命！超实用地震自救图，务必存在手机里！】8日至9日，#四川九寨沟地震#、#新疆精河6.6级地震#接连发生，地震来时如何自救？什么是标准求生姿势？家里应常备哪些应急物品？…以万全准备，去抵挡灾难的无常。超实用地震自救图册↓↓一定教会家人！</t>
  </si>
  <si>
    <t>/2140963862/FgrckgIux?from=page_1005052140963862_profile&amp;wvr=6&amp;mod=weibotime</t>
  </si>
  <si>
    <t>16853161</t>
  </si>
  <si>
    <t>2018-1-17 22:17:30</t>
  </si>
  <si>
    <t>DSEngine-+-ds_browser_top-+-75195048</t>
  </si>
  <si>
    <t>Li小佑1988</t>
  </si>
  <si>
    <t>『谣言别信！关于九寨沟地震的N条真实情况在这里！ 2017.8.9|第1231期』O谣言别信！关于九寨沟地震的N条真实情况在这... ​​​​</t>
  </si>
  <si>
    <t>/6267967481/FgrcR7Jrg?from=page_1005056267967481_profile&amp;wvr=6&amp;mod=weibotime</t>
  </si>
  <si>
    <t>16131060</t>
  </si>
  <si>
    <t>2018-1-8 15:22:15</t>
  </si>
  <si>
    <t>DSEngine-+-ds_browser_top-+-3567646839</t>
  </si>
  <si>
    <t>荔枝lichee丶丶</t>
  </si>
  <si>
    <t>/2268648250/FgkYJx2xp?from=page_1005052268648250_profile&amp;wvr=6&amp;mod=weibotime</t>
  </si>
  <si>
    <t>16476322</t>
  </si>
  <si>
    <t>2018-1-10 11:22:12</t>
  </si>
  <si>
    <t>DSEngine-+-ds_browser_top-+-3726044002</t>
  </si>
  <si>
    <t>奥特曼-1118</t>
  </si>
  <si>
    <t>#四川九寨沟7.0级地震# 完美的ending！这是今天承德 #鼎盛王朝·康熙大典# 的结尾！祝愿我中华永远强大！ 2承德·鼎盛王朝-康熙大典 L奥特曼-1118的秒拍视频 ​​​​</t>
  </si>
  <si>
    <t>/5264570612/Fgmazycff?from=page_1005055264570612_profile&amp;wvr=6&amp;mod=weibotime</t>
  </si>
  <si>
    <t>16633921</t>
  </si>
  <si>
    <t>2018-1-16 13:30:37</t>
  </si>
  <si>
    <t>DSEngine-+-ds_browser_top-+-4252149611</t>
  </si>
  <si>
    <t>青儿柠儿</t>
  </si>
  <si>
    <t>2017年8月8日九寨沟发生7.0级地震，2017年8月9日新疆发生6.1级地震，人在自然灾害面前，真的是特别的渺小。所以趁现在还来的及，见你想见的人，做你想做的事，过你想要的生活，爱你想要爱的人，坚持你认为值得坚持的一切。2015年8月12日天津港发生大爆炸，你说我们永远不知道意外和明天哪个会先来，所以要勇敢的去爱，如果喜欢就要勇敢的说出来，那天你说你喜欢我，你不知道你说这些话的时候自带光环，照亮了我的心和我的整个世界，你照进我心里的那束光让我一直勇敢的坚持，执着的追求，不惧过去，不畏将来。让我始终坚信只要足够爱，就一定能够战胜一切艰难险阻。愿天佑九寨沟和新疆，愿灾区人民平安，为你们祈福，我们永远都在。</t>
  </si>
  <si>
    <t>/3635926664/Fgnre6mXw?from=page_1005053635926664_profile&amp;wvr=6&amp;mod=weibotime</t>
  </si>
  <si>
    <t>16733312</t>
  </si>
  <si>
    <t>2018-1-17 17:21:36</t>
  </si>
  <si>
    <t>DSEngine-+-ds_browser_top-+-57441243</t>
  </si>
  <si>
    <t>共青团贵州省委</t>
  </si>
  <si>
    <t>/2707274307/Fgq54vUpJ?from=page_1001062707274307_profile&amp;wvr=6&amp;mod=weibotime</t>
  </si>
  <si>
    <t>16467518</t>
  </si>
  <si>
    <t>2018-1-9 10:34:32</t>
  </si>
  <si>
    <t>DSEngine-+-ds_browser_top-+-3636784723</t>
  </si>
  <si>
    <t>永远都爱小岳岳</t>
  </si>
  <si>
    <t>#九寨沟地震# #四川九寨沟7.0级地震#  愿平安</t>
  </si>
  <si>
    <t>/5663318706/FglnDajq8?from=page_1005055663318706_profile&amp;wvr=6&amp;mod=weibotime</t>
  </si>
  <si>
    <t>16722286</t>
  </si>
  <si>
    <t>2018-1-17 12:42:41</t>
  </si>
  <si>
    <t>DSEngine-+-ds_browser_top-+-40706064</t>
  </si>
  <si>
    <t>正直不正经君</t>
  </si>
  <si>
    <t>//@铅笔橡皮不可擦://@朝歌暮酒_://@荭蓼君://@白鹿川是兔://@阿姨_给osk手投保300万://@雨_超咸: //@大庭虾藏://@莺太太://@轻薄的一米六:#九寨沟地震# //@干完这一票我就:#九寨沟地震# //@华华华同学-:#四川九寨沟7.0级地震#现在景区里面的同学都还没联系上</t>
  </si>
  <si>
    <t>/1695860843/Fgpgvl31B?from=page_1005051695860843_profile&amp;wvr=6&amp;mod=weibotime</t>
  </si>
  <si>
    <t>16634482</t>
  </si>
  <si>
    <t>2018-1-16 14:18:38</t>
  </si>
  <si>
    <t>DSEngine-+-ds_browser_top-+-4255030410</t>
  </si>
  <si>
    <t>王小米马克</t>
  </si>
  <si>
    <t>/6078682169/FgorldUru?from=page_1005056078682169_profile&amp;wvr=6&amp;mod=weibotime</t>
  </si>
  <si>
    <t>15390142</t>
  </si>
  <si>
    <t>2018-1-3 13:35:1</t>
  </si>
  <si>
    <t>DSEngine-+-ds_browser_top-+-3129213412</t>
  </si>
  <si>
    <t>#四川九寨沟地震#【这些美丽的人，把生的希望留给了别人】在灾难面前，父亲毫不犹豫的把生的希望带给孩子，丈夫毫不犹豫的把生的希望留给妻子，一家人毫不犹豫的把生的希望带给家乡父老……从前，世界通过九寨沟认识美丽的景色；今天，世界通过九寨沟认识美丽的中国人！O从前，世界通过九寨沟认识美丽的景色；今天，... ​​​​</t>
  </si>
  <si>
    <t>/5617030362/FgkBkBXW4?from=page_1001065617030362_profile&amp;wvr=6&amp;mod=weibotime</t>
  </si>
  <si>
    <t>16468706</t>
  </si>
  <si>
    <t>2018-1-9 12:41:27</t>
  </si>
  <si>
    <t>DSEngine-+-ds_browser_top-+-3644399446</t>
  </si>
  <si>
    <t>平安成华</t>
  </si>
  <si>
    <t>你们平安归来的笑脸，是我们最大的慰藉。#四川九寨沟7.0级地震# ​​​​</t>
  </si>
  <si>
    <t>/2367509310/FglKHCtz6?from=page_1001062367509310_profile&amp;wvr=6&amp;mod=weibotime</t>
  </si>
  <si>
    <t>16852607</t>
  </si>
  <si>
    <t>2018-1-17 21:38:52</t>
  </si>
  <si>
    <t>DSEngine-+-ds_browser_top-+-72877272</t>
  </si>
  <si>
    <t>火羊吖</t>
  </si>
  <si>
    <t>#四川九寨沟7.0级地震#祈福平安，我和你们同在 ​​​​</t>
  </si>
  <si>
    <t>/5538619223/FgrfrxkWZ?from=page_1005055538619223_profile&amp;wvr=6&amp;mod=weibotime</t>
  </si>
  <si>
    <t>16633713</t>
  </si>
  <si>
    <t>2018-1-16 13:13:26</t>
  </si>
  <si>
    <t>DSEngine-+-ds_browser_top-+-4251118034</t>
  </si>
  <si>
    <t>WGD-w</t>
  </si>
  <si>
    <t>#四川九寨沟7.0级地震#qifei192别把糖果撒给路人，枪口对准家人，好脾气都是磨出来的，坏毛病都是惯出来的，治的了你脾气的是你爱的人，受的了你脾气的是爱你的人。请记住：脾气永远不要大于本事。 ​​​​</t>
  </si>
  <si>
    <t>2017-08-10 03:27</t>
  </si>
  <si>
    <t>/1810824211/Fgnxk2wOv?from=page_1005051810824211_profile&amp;wvr=6&amp;mod=weibotime</t>
  </si>
  <si>
    <t>16634364</t>
  </si>
  <si>
    <t>2018-1-16 14:4:30</t>
  </si>
  <si>
    <t>DSEngine-+-ds_browser_top-+-4254182182</t>
  </si>
  <si>
    <t>巾瑛启jenneyv</t>
  </si>
  <si>
    <t>#四川九寨沟7.0级地震#【孩子成长不能靠老师的10件事】 1写字和握笔的正确姿势。2从小立规矩应对叛逆期的冲撞。3培养读书的兴趣。4培养争胜的心。5防止形成网瘾。6培养良好的学习生活习惯。7培养孩子面对现实迎接考验的信心。8细节上的管理。9遵守交通规则，培养安全意识。10给孩子一个和谐的成长环境。</t>
  </si>
  <si>
    <t>/5604168717/FgotYEbfr?from=page_1005055604168717_profile&amp;wvr=6&amp;mod=weibotime</t>
  </si>
  <si>
    <t>16634484</t>
  </si>
  <si>
    <t>2018-1-16 14:18:52</t>
  </si>
  <si>
    <t>DSEngine-+-ds_browser_top-+-4255044353</t>
  </si>
  <si>
    <t>全球环保节能网</t>
  </si>
  <si>
    <t>发布了头条文章：《九寨沟地震 武汉游客2人遇难10人重伤》 °九寨沟地震 武汉游客2人遇难10人重伤 ​​​​</t>
  </si>
  <si>
    <t>/1750204032/FgorkkFaw?from=page_1005051750204032_profile&amp;wvr=6&amp;mod=weibotime</t>
  </si>
  <si>
    <t>16624967</t>
  </si>
  <si>
    <t>2018-1-12 13:13:14</t>
  </si>
  <si>
    <t>DSEngine-+-ds_browser_top-+-3905506137</t>
  </si>
  <si>
    <t>ZYZZUTTER</t>
  </si>
  <si>
    <t>#九寨沟地震# 希望看到游客疏散的同时，不要忘记沟里面的居民，还有十几名藏族居民失联，。你们看到的井然有序，却还有失联的居民未发现，他们或许在等待救援，或许已经有意外 2九寨沟 ​​​​</t>
  </si>
  <si>
    <t>/6052469832/FgmtZoksp?from=page_1005056052469832_profile&amp;wvr=6&amp;mod=weibotime</t>
  </si>
  <si>
    <t>16632905</t>
  </si>
  <si>
    <t>2018-1-12 15:22:18</t>
  </si>
  <si>
    <t>DSEngine-+-ds_browser_top-+-3913250270</t>
  </si>
  <si>
    <t>【地震前1分钟发出预警，他们是怎么做到的？】很多人注意到几乎在九寨沟地震发生的同时，地震预警app在不到20秒内连发5条推送，提前71秒为成都市用户提供预警信息，他们是如何做到的？#生活常识# ​ （成都交通运输） L成都交通运输的秒拍视频 ​​​​</t>
  </si>
  <si>
    <t>/5397563013/FgneYFWyN?from=page_1001065397563013_profile&amp;wvr=6&amp;mod=weibotime</t>
  </si>
  <si>
    <t>16634084</t>
  </si>
  <si>
    <t>2018-1-16 13:43:21</t>
  </si>
  <si>
    <t>DSEngine-+-ds_browser_top-+-4252913804</t>
  </si>
  <si>
    <t>__蚂蚁的小蚂蚁Yu</t>
  </si>
  <si>
    <t>#四川九寨沟7.0级地震#【#EXO#】170724KOKOBOP蔚山音乐节饭拍~很好看很帅气，下面的应援更是...好整齐好大声！L秒拍视频 ​​​​</t>
  </si>
  <si>
    <t>/5044348273/FgnnLfwH2?from=page_1005055044348273_profile&amp;wvr=6&amp;mod=weibotime</t>
  </si>
  <si>
    <t>16633920</t>
  </si>
  <si>
    <t>2018-1-16 13:30:32</t>
  </si>
  <si>
    <t>DSEngine-+-ds_browser_top-+-4252144721</t>
  </si>
  <si>
    <t>思齐参差滋润是</t>
  </si>
  <si>
    <t>/6235012453/Fgnrnymkk?from=page_1005056235012453_profile&amp;wvr=6&amp;mod=weibotime</t>
  </si>
  <si>
    <t>16623339</t>
  </si>
  <si>
    <t>2018-1-10 13:31:14</t>
  </si>
  <si>
    <t>DSEngine-+-ds_browser_top-+-3733785886</t>
  </si>
  <si>
    <t>#九寨沟地震# 【天猫聚划算淘抢购】创意欧式简约门铃创意设计，太阳的后裔同款风铃，寓意美好，精选材质， 做工细致，形象逼真，可作装饰品，居家现代简约风铃门铃，工艺品。【赠运费险】【券后】9.82元 【领券拍】O网页链接 ​​​​</t>
  </si>
  <si>
    <t>/3229964373/FgmV1887y?from=page_1005053229964373_profile&amp;wvr=6&amp;mod=weibotime</t>
  </si>
  <si>
    <t>16723803</t>
  </si>
  <si>
    <t>2018-1-17 12:58:38</t>
  </si>
  <si>
    <t>DSEngine-+-ds_browser_top-+-41663332</t>
  </si>
  <si>
    <t>#四川九寨沟地震#​​​​地震发生时应该如何逃生？掌握地震逃生小常识很重要！有备无患，一起学起来！很重要！L成都共青团的秒拍视频 ​​​​</t>
  </si>
  <si>
    <t>/3488860404/FgpIbfy1K?from=page_1001063488860404_profile&amp;wvr=6&amp;mod=weibotime</t>
  </si>
  <si>
    <t>16720351</t>
  </si>
  <si>
    <t>2018-1-16 16:21:51</t>
  </si>
  <si>
    <t>DSEngine-+-ds_browser_top-+-4262423624</t>
  </si>
  <si>
    <t>筱筱910</t>
  </si>
  <si>
    <t>我在看：【九寨沟地震前40秒 汶川县电视台发出紧急预警】  O汶川电视台震前40秒发出预警 ​​​​</t>
  </si>
  <si>
    <t>/2022483283/FgoS5tDAH?from=page_1005052022483283_profile&amp;wvr=6&amp;mod=weibotime</t>
  </si>
  <si>
    <t>16720734</t>
  </si>
  <si>
    <t>2018-1-17 10:46:5</t>
  </si>
  <si>
    <t>DSEngine-+-ds_browser_top-+-33710018</t>
  </si>
  <si>
    <t>ok8168</t>
  </si>
  <si>
    <t>/1962889850/FgoNcDqD1?from=page_1005051962889850_profile&amp;wvr=6&amp;mod=weibotime</t>
  </si>
  <si>
    <t>16131255</t>
  </si>
  <si>
    <t>2018-1-8 15:29:10</t>
  </si>
  <si>
    <t>DSEngine-+-ds_browser_top-+-3568061817</t>
  </si>
  <si>
    <t>溺旎野花花</t>
  </si>
  <si>
    <t>#九寨沟地震##新疆地震##祈福平安##九寨沟地震 祈福平安# 天佑中华不吃肉打卡第二天?  ​​​​</t>
  </si>
  <si>
    <t>/5274795312/FgkYqi5yu?from=page_1005055274795312_profile&amp;wvr=6&amp;mod=weibotime</t>
  </si>
  <si>
    <t>16476495</t>
  </si>
  <si>
    <t>2018-1-10 11:31:58</t>
  </si>
  <si>
    <t>DSEngine-+-ds_browser_top-+-3726630724</t>
  </si>
  <si>
    <t>太叔巷羽m3wy</t>
  </si>
  <si>
    <t>#只想陪着你# 【九寨沟地震已造成12人死亡 175人受伤】据@阿坝微博 ：截至今天8时10分，死亡人数增至12人（新增3人身份暂不明确），受伤175人（重伤28人）；被中断道路301线K79处已抢通便道，K83处仍有落石，暂无法抢通。via央视新闻 ​​​​</t>
  </si>
  <si>
    <t>/6324611266/Fgm9UsYdq?from=page_1005056324611266_profile&amp;wvr=6&amp;mod=weibotime</t>
  </si>
  <si>
    <t>16852361</t>
  </si>
  <si>
    <t>2018-1-17 21:20:39</t>
  </si>
  <si>
    <t>DSEngine-+-ds_browser_top-+-71784306</t>
  </si>
  <si>
    <t>人间几回凡梦</t>
  </si>
  <si>
    <t>【九寨沟地震杨幂baby、吴京众星祈福 他在第一时间捐款50万】°九寨沟地震杨幂baby、吴京众星祈福 他在第一... ​​​​</t>
  </si>
  <si>
    <t>/6124093399/Fgrgym6bR?from=page_1005056124093399_profile&amp;wvr=6&amp;mod=weibotime</t>
  </si>
  <si>
    <t>16467756</t>
  </si>
  <si>
    <t>2018-1-9 10:51:41</t>
  </si>
  <si>
    <t>DSEngine-+-ds_browser_top-+-3637813693</t>
  </si>
  <si>
    <t>晁俊杰</t>
  </si>
  <si>
    <t>//@陕西政法:#四川九寨沟地震#【这些美丽的人，把生的希望留给了别人】美丽九寨沟，坚强中国人！</t>
  </si>
  <si>
    <t>/3149313923/Fgln13jnE?from=page_1005053149313923_profile&amp;wvr=6&amp;mod=weibotime</t>
  </si>
  <si>
    <t>16634733</t>
  </si>
  <si>
    <t>2018-1-16 14:44:45</t>
  </si>
  <si>
    <t>DSEngine-+-ds_browser_top-+-4256597202</t>
  </si>
  <si>
    <t>傲松梦琪</t>
  </si>
  <si>
    <t>【九寨沟地震 印度网民留的评论来了……】°九寨沟地震 印度网民留的评论来了…… ​​​​</t>
  </si>
  <si>
    <t>/6115397865/FgolqtF6C?from=page_1005056115397865_profile&amp;wvr=6&amp;mod=weibotime</t>
  </si>
  <si>
    <t>16131982</t>
  </si>
  <si>
    <t>2018-1-8 17:39:51</t>
  </si>
  <si>
    <t>DSEngine-+-ds_browser_top-+-3575903313</t>
  </si>
  <si>
    <t>中国航天科工</t>
  </si>
  <si>
    <t>地震发生后，航天科工二院23所广通公司第一时间联系四川省广电局，了解架设在四川地区的广电通讯设备，除建在九寨沟的广播通信站设备部分受损外，其他周边若尔盖、红原、阿坝、马尔康等的设备一切正常。广通公司已做好一切准备，随时提供一切必要的协助，确保设备安全可靠工作，保证救灾信息传递正常。</t>
  </si>
  <si>
    <t>/2459025125/FgkX9FqUD?from=page_1006062459025125_profile&amp;wvr=6&amp;mod=weibotime</t>
  </si>
  <si>
    <t>16721374</t>
  </si>
  <si>
    <t>2018-1-17 11:33:19</t>
  </si>
  <si>
    <t>DSEngine-+-ds_browser_top-+-36544172</t>
  </si>
  <si>
    <t>AmyWry</t>
  </si>
  <si>
    <t>保佑平安//@央视新闻:#四川九寨沟7.0级地震#【地震已致19人死亡263人受伤】据@阿坝微博 ：接九寨沟县应急办书面报告，截至8月9日18时25分，经初步核查，“8·8”九寨沟地震已致19人死亡，263人受伤，死亡游客遗体已全部转运至县殡仪馆。</t>
  </si>
  <si>
    <t>/2340071881/FgoEMvC68?from=page_1005052340071881_profile&amp;wvr=6&amp;mod=weibotime</t>
  </si>
  <si>
    <t>15391046</t>
  </si>
  <si>
    <t>2018-1-3 15:27:20</t>
  </si>
  <si>
    <t>DSEngine-+-ds_browser_top-+-3135952388</t>
  </si>
  <si>
    <t>西安潮流资讯一二三</t>
  </si>
  <si>
    <t>【日本网友深夜评论 关注九寨沟7.0级地震】　　人民网东京8月9日电（记者 孙璐）北京时间8月8日21点19分，在四川阿坝州九寨沟县发生7.0级地震，震源深度20千米。西安、兰州、四川省内多地有震感。°日本网友深夜评论 关注九寨沟7.0级地震 ​​​​</t>
  </si>
  <si>
    <t>/6077839176/FgkyBAevW?from=page_1005056077839176_profile&amp;wvr=6&amp;mod=weibotime</t>
  </si>
  <si>
    <t>15391233</t>
  </si>
  <si>
    <t>2018-1-3 15:41:47</t>
  </si>
  <si>
    <t>DSEngine-+-ds_browser_top-+-3136819143</t>
  </si>
  <si>
    <t>中国地震台网正式测定：8月9日10时17分在四川阿坝州九寨沟县发生4.8级地震，震源深度26千米。 O网页链接 ​​​​</t>
  </si>
  <si>
    <t>/1160023254/Fgky3CqN8?from=page_1005051160023254_profile&amp;wvr=6&amp;mod=weibotime</t>
  </si>
  <si>
    <t>16468818</t>
  </si>
  <si>
    <t>2018-1-9 12:45:56</t>
  </si>
  <si>
    <t>DSEngine-+-ds_browser_top-+-3644668338</t>
  </si>
  <si>
    <t>    贺涵喜欢罗子君，所以总说自己最近不忙，正好有空。其实忙的要死，还能淡定的带着罗子君的儿子去杭州办生日会……所以，一个真正喜欢你的人，再忙也会护你周全随叫随到！——真理，确实是真理。。。         如果你重要，再忙，对于你而言，24小时都有空。。。          心中没你的人，天天闲着也没空。事实就是如此。。。          ——珍惜生命中能随叫随到的人[爱心]@热门话题  #赵丽颖##九寨沟地震#U战狼2#刘诗诗醉玲珑##郑爽电视剧夏至未至##护肤##郑爽##欢乐颂2只看爱奇艺##微博卡片背景##择天记丸子头##刘诗诗凤卿尘#</t>
  </si>
  <si>
    <t>/6171310651/FglKxygDq?from=page_1005056171310651_profile&amp;wvr=6&amp;mod=weibotime</t>
  </si>
  <si>
    <t>16632943</t>
  </si>
  <si>
    <t>2018-1-12 15:25:18</t>
  </si>
  <si>
    <t>DSEngine-+-ds_browser_top-+-3913430556</t>
  </si>
  <si>
    <t>//@菏泽网警巡查执法: #四川九寨沟地震#【国家主席习近平对四川九寨沟7.0级地震作出重要指示：最大限度减少人员伤亡】</t>
  </si>
  <si>
    <t>/5884576256/FgneccFVl?from=page_1001065884576256_profile&amp;wvr=6&amp;mod=weibotime</t>
  </si>
  <si>
    <t>16722058</t>
  </si>
  <si>
    <t>2018-1-17 12:26:43</t>
  </si>
  <si>
    <t>DSEngine-+-ds_browser_top-+-39748258</t>
  </si>
  <si>
    <t>雅疯JasCrazy</t>
  </si>
  <si>
    <t>定时早安#四川九寨沟7.0级地震# 灾区人民愿早安 ​​​​</t>
  </si>
  <si>
    <t>/5040726610/Fgphy3FBb?from=page_1005055040726610_profile&amp;wvr=6&amp;mod=weibotime</t>
  </si>
  <si>
    <t>16853067</t>
  </si>
  <si>
    <t>2018-1-17 22:9:49</t>
  </si>
  <si>
    <t>DSEngine-+-ds_browser_top-+-74733959</t>
  </si>
  <si>
    <t>jtw橘生</t>
  </si>
  <si>
    <t>四川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</si>
  <si>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/6008250105/Fgrdf3Bgg?from=page_1005056008250105_profile&amp;wvr=6&amp;mod=weibotime</t>
  </si>
  <si>
    <t>16733157</t>
  </si>
  <si>
    <t>2018-1-17 17:18:5</t>
  </si>
  <si>
    <t>DSEngine-+-ds_browser_top-+-57229735</t>
  </si>
  <si>
    <t>我爱你你却很箭</t>
  </si>
  <si>
    <t>发布了头条文章：《多方救援力量驰援九寨沟地震灾区》 °多方救援力量驰援九寨沟地震灾区 ​​​​</t>
  </si>
  <si>
    <t>/1295364304/Fgq5f7WrI?from=page_1005051295364304_profile&amp;wvr=6&amp;mod=weibotime</t>
  </si>
  <si>
    <t>16625136</t>
  </si>
  <si>
    <t>2018-1-12 14:39:38</t>
  </si>
  <si>
    <t>DSEngine-+-ds_browser_top-+-3910690423</t>
  </si>
  <si>
    <t>赵飞燕lesley</t>
  </si>
  <si>
    <t>平安//@猫小熊_SuSu:#四川九寨沟7.0级地震# #新疆精河县6.6级地震# 愿一切安好！！昨天我这边感觉不明显。但是好几个人发信息问我那里怎么样。特别温暖。。感谢有你们。</t>
  </si>
  <si>
    <t>/2291518421/FgmsujIZk?from=page_1003062291518421_profile&amp;wvr=6&amp;mod=weibotime</t>
  </si>
  <si>
    <t>16722156</t>
  </si>
  <si>
    <t>2018-1-17 12:33:20</t>
  </si>
  <si>
    <t>DSEngine-+-ds_browser_top-+-40145376</t>
  </si>
  <si>
    <t>960916_Hyun</t>
  </si>
  <si>
    <t>/5848707091/Fgph8lnbL?from=page_1005055848707091_profile&amp;wvr=6&amp;mod=weibotime</t>
  </si>
  <si>
    <t>16720362</t>
  </si>
  <si>
    <t>2018-1-17 10:18:58</t>
  </si>
  <si>
    <t>DSEngine-+-ds_browser_top-+-32083423</t>
  </si>
  <si>
    <t>趁酒入梦忘归</t>
  </si>
  <si>
    <t>/6050897539/FgoRUzUSe?from=page_1005056050897539_profile&amp;wvr=6&amp;mod=weibotime</t>
  </si>
  <si>
    <t>16467908</t>
  </si>
  <si>
    <t>2018-1-9 11:1:11</t>
  </si>
  <si>
    <t>DSEngine-+-ds_browser_top-+-3638383117</t>
  </si>
  <si>
    <t>廖昀睿_</t>
  </si>
  <si>
    <t>#九寨沟地震##祈福平安# 祈福四川九寨，祈福新疆精河。 ​ ​​​​</t>
  </si>
  <si>
    <t>/5534315254/FglMBfOu6?from=page_1005055534315254_profile&amp;wvr=6&amp;mod=weibotime</t>
  </si>
  <si>
    <t>16634633</t>
  </si>
  <si>
    <t>2018-1-16 14:37:28</t>
  </si>
  <si>
    <t>DSEngine-+-ds_browser_top-+-4256160772</t>
  </si>
  <si>
    <t>一夜春风青草香</t>
  </si>
  <si>
    <t>//@李紅麗sweet:加油//@央视新闻:#四川九寨沟7.0级地震#【九寨沟甘海子景区100余名游客被困】九寨沟甘海子景区附近因山体垮塌有100余名游客被困，目前正待救援。（央视记者熊传刚）</t>
  </si>
  <si>
    <t>/1844210043/FgonJdoiw?from=page_1005051844210043_profile&amp;wvr=6&amp;mod=weibotime</t>
  </si>
  <si>
    <t>16724674</t>
  </si>
  <si>
    <t>2018-1-17 15:13:18</t>
  </si>
  <si>
    <t>DSEngine-+-ds_browser_top-+-49742881</t>
  </si>
  <si>
    <t>亦是坐等我归来</t>
  </si>
  <si>
    <t>九寨沟7.0级地震，祈祷中！     永远不知道明天和意外，哪一个会先来，生死就在一瞬间，今晚睡下去，不知明晨还能不能醒来，人生如梦，活好当下，别等到失去时才懂得珍惜，人生很短，趁现在还来得及，去见想见的人，做想做的事，过想要的生活，爱想要爱的人.........       愿所有人都拥有平安健康！！</t>
  </si>
  <si>
    <t>/6336585041/FgpFw3Mz7?from=page_1005056336585041_profile&amp;wvr=6&amp;mod=weibotime</t>
  </si>
  <si>
    <t>16733414</t>
  </si>
  <si>
    <t>2018-1-17 17:24:56</t>
  </si>
  <si>
    <t>DSEngine-+-ds_browser_top-+-57641111</t>
  </si>
  <si>
    <t>京师视界</t>
  </si>
  <si>
    <t>【京师视界】#四川九寨沟7.0级地震# 一图解读：7.0级地震威力有多大？为何近几年四川多次强震？ ​</t>
  </si>
  <si>
    <t>/5897724345/Fgq4Y327t?from=page_1005055897724345_profile&amp;wvr=6&amp;mod=weibotime</t>
  </si>
  <si>
    <t>16467332</t>
  </si>
  <si>
    <t>2018-1-8 17:48:14</t>
  </si>
  <si>
    <t>DSEngine-+-ds_browser_top-+-3576406238</t>
  </si>
  <si>
    <t>室雅兰香夏月</t>
  </si>
  <si>
    <t>#九寨沟地震##祈福平安#打卡Day17 ​​​​</t>
  </si>
  <si>
    <t>/6135483513/Fgloh40ky?from=page_1005056135483513_profile&amp;wvr=6&amp;mod=weibotime</t>
  </si>
  <si>
    <t>16724111</t>
  </si>
  <si>
    <t>2018-1-17 13:22:3</t>
  </si>
  <si>
    <t>DSEngine-+-ds_browser_top-+-43067813</t>
  </si>
  <si>
    <t>【终于等到你】今日凌晨4:50左右，九寨沟地震灾区转运旅客第一辆车平安到达成都茶店子车站！昨日16时左右 ，20台客运车700余人从阿坝州川主寺出发，今日凌晨4:50首辆车到达成都，5:30左右大部队（11辆）陆续通过成灌高速成都站出口，于6:06到达成都茶店子客运站。#成都身边事##四川九寨沟7.0级地震# @成都交通运输 ​​​@成都共青团 2成都·玉带桥</t>
  </si>
  <si>
    <t>/1766204610/FgpHgcjkT?from=page_1005051766204610_profile&amp;wvr=6&amp;mod=weibotime</t>
  </si>
  <si>
    <t>16724087</t>
  </si>
  <si>
    <t>2018-1-17 13:20:32</t>
  </si>
  <si>
    <t>DSEngine-+-ds_browser_top-+-42976694</t>
  </si>
  <si>
    <t>开封博物馆文明宣传</t>
  </si>
  <si>
    <t>#四川阿坝州九寨沟县7.0级地震# 远在地震灾区救援的人们，祝你们平安</t>
  </si>
  <si>
    <t>/6150320212/FgpHmavnL?from=page_1001066150320212_profile&amp;wvr=6&amp;mod=weibotime</t>
  </si>
  <si>
    <t>16467303</t>
  </si>
  <si>
    <t>2018-1-8 17:45:57</t>
  </si>
  <si>
    <t>DSEngine-+-ds_browser_top-+-3576269534</t>
  </si>
  <si>
    <t>皋城美食VS六安美食</t>
  </si>
  <si>
    <t>#六安（LuAn）#【12名六安亲人在九寨沟，电话已确认全部安全！】据六安市旅游委初步调查统计，截止8月9日下午4时，六安市共有12名游客（其中明都旅行社2人，金寨县青年旅行社5人，安徽锦程国际旅行社5人）在地震发生时位于九寨沟景区内，目前游客与导游已陆续开始转移，暂无人员伤亡情况发生。共有27名（其中安徽飞燕国际旅行社4人，六安神州国际旅行社3人，六安明都旅行社9人，六安市友好假日旅行社4人，六安春秋旅行社7人）游客抵达成都尚未继续九寨沟行程，已与游客协商变更行程，后期会安排合适航班返程。目前正在办理变更或取消出行计划游客共计163人（其中六安神州国际旅行社12人，六安明都旅行社13人，六安市友好假日旅行社48人，六安市龙腾旅行社12人，锦绣中华旅行社4人，环球国旅六安分公司40人，迎驾国旅六安分公司5人，安徽景悦国际旅行社4人，六安青青假期旅行社14人，六安市中海旅行社11人）。@六安新周报 #九寨沟地震#</t>
  </si>
  <si>
    <t>/2478954254/Fglom4i9C?from=page_1005052478954254_profile&amp;wvr=6&amp;mod=weibotime</t>
  </si>
  <si>
    <t>16852981</t>
  </si>
  <si>
    <t>2018-1-17 22:4:58</t>
  </si>
  <si>
    <t>DSEngine-+-ds_browser_top-+-74442518</t>
  </si>
  <si>
    <t>中国新闻社</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</si>
  <si>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愿伤亡不再增加！转发，一起为灾区祈祷！ ​​​​</t>
  </si>
  <si>
    <t>/3604378011/FgrdH92sO?from=page_1002063604378011_profile&amp;wvr=6&amp;mod=weibotime</t>
  </si>
  <si>
    <t>16853470</t>
  </si>
  <si>
    <t>2018-1-17 22:37:41</t>
  </si>
  <si>
    <t>DSEngine-+-ds_browser_top-+-76405718</t>
  </si>
  <si>
    <t>三只-橙海的精彩</t>
  </si>
  <si>
    <t>#占卜，塔罗牌#  #地震无情·人间有爱#【九寨沟地震中的正能量！总有一些瞬间暖人心】8日21时19分，四川阿坝州九寨沟县发生7.0级地震，牵动着全国人民的心。一方有难、八方支援，灾难让人心痛，但在这样的时刻，有些瞬间却温暖着每一个的心窝O九寨沟地震中的正能量！总有一些瞬间暖人心 ​​​​</t>
  </si>
  <si>
    <t>/6248134599/FgrbuxoQO?from=page_1005056248134599_profile&amp;wvr=6&amp;mod=weibotime</t>
  </si>
  <si>
    <t>16468168</t>
  </si>
  <si>
    <t>2018-1-9 12:13:49</t>
  </si>
  <si>
    <t>DSEngine-+-ds_browser_top-+-3642741525</t>
  </si>
  <si>
    <t>赛客篮球CIKERS</t>
  </si>
  <si>
    <t>#四川九寨沟7.0级地震# thx Tmac</t>
  </si>
  <si>
    <t>/6340916939/FglLSmHqn?from=page_1006066340916939_profile&amp;wvr=6&amp;mod=weibotime</t>
  </si>
  <si>
    <t>16724636</t>
  </si>
  <si>
    <t>2018-1-17 15:10:28</t>
  </si>
  <si>
    <t>DSEngine-+-ds_browser_top-+-49573481</t>
  </si>
  <si>
    <t>妖精jinni政</t>
  </si>
  <si>
    <t>#九寨沟地震##成都地震# 成都第一支医疗队已向灾区进发，消防、武警、医疗现在的反映速度就是这么快哪里有危险你们在哪里，感谢祖国向我们的守护神致敬！祈福，平安！ L骑行专辑的秒拍视频 ​​​ ​​​​</t>
  </si>
  <si>
    <t>/3810124065/FgpFDuSYh?from=page_1005053810124065_profile&amp;wvr=6&amp;mod=weibotime</t>
  </si>
  <si>
    <t>16624185</t>
  </si>
  <si>
    <t>2018-1-10 15:55:40</t>
  </si>
  <si>
    <t>DSEngine-+-ds_browser_top-+-3742451936</t>
  </si>
  <si>
    <t>秘卓迦008496</t>
  </si>
  <si>
    <t>/6339450370/FgmKQ0fOE?from=page_1005056339450370_profile&amp;wvr=6&amp;mod=weibotime</t>
  </si>
  <si>
    <t>15390787</t>
  </si>
  <si>
    <t>2018-1-3 15:5:1</t>
  </si>
  <si>
    <t>DSEngine-+-ds_browser_top-+-3134613396</t>
  </si>
  <si>
    <t>陕西中公教育</t>
  </si>
  <si>
    <t>【昨晚西安震感强烈 用餐者逃单6万元】昨晚，四川九寨沟7.0级地震发生后，西安震感强烈，这可把在西安小寨赛格吃饭的用餐者吓坏了，商场餐饮区共有餐馆80家左右，其中出现单损的有40家，未付餐款6万元左右，有的餐馆损失一两单，有的餐馆损失30多单。 ​​​​</t>
  </si>
  <si>
    <t>/1653395705/FgkznbMIo?from=page_1006061653395705_profile&amp;wvr=6&amp;mod=weibotime</t>
  </si>
  <si>
    <t>15390105</t>
  </si>
  <si>
    <t>2018-1-3 13:31:53</t>
  </si>
  <si>
    <t>DSEngine-+-ds_browser_top-+-3129025674</t>
  </si>
  <si>
    <t>記1113</t>
  </si>
  <si>
    <t>做得對願川一切安好? //@德芙悦时刻:#四川九寨沟7.0级地震# 心系灾区，为生命让道。今天，我们将暂停娱乐活动，原定发布的德芙魔幻巨制《月亮女神》延期上映。向救灾的武警官兵致敬，为灾区百姓祈福，愿平安。//@赵丽颖:愿平安</t>
  </si>
  <si>
    <t>/1664454534/FgkBtuA70?from=page_1005051664454534_profile&amp;wvr=6&amp;mod=weibotime</t>
  </si>
  <si>
    <t>16131265</t>
  </si>
  <si>
    <t>2018-1-8 15:30:7</t>
  </si>
  <si>
    <t>DSEngine-+-ds_browser_top-+-3568118971</t>
  </si>
  <si>
    <t>永粉大佬和热巴</t>
  </si>
  <si>
    <t>/6337330426/FgkYmsNkj?from=page_1005056337330426_profile&amp;wvr=6&amp;mod=weibotime</t>
  </si>
  <si>
    <t>16852203</t>
  </si>
  <si>
    <t>2018-1-17 17:56:17</t>
  </si>
  <si>
    <t>DSEngine-+-ds_browser_top-+-59521904</t>
  </si>
  <si>
    <t>邯郸户外救援队</t>
  </si>
  <si>
    <t>发放赈灾物资 #四川九寨沟7.0级地震##救在壹线##公益救援在行动# ​​​​</t>
  </si>
  <si>
    <t>/1103426921/FgrhkhWrf?from=page_1005051103426921_profile&amp;wvr=6&amp;mod=weibotime</t>
  </si>
  <si>
    <t>16633234</t>
  </si>
  <si>
    <t>2018-1-12 15:48:46</t>
  </si>
  <si>
    <t>DSEngine-+-ds_browser_top-+-3914838497</t>
  </si>
  <si>
    <t>Helen_Elena</t>
  </si>
  <si>
    <t>#九寨沟县7.0级地震#  2希腊·雅典 ​​​​</t>
  </si>
  <si>
    <t>/3975644053/Fgn9qafWu?from=page_1005053975644053_profile&amp;wvr=6&amp;mod=weibotime</t>
  </si>
  <si>
    <t>16467397</t>
  </si>
  <si>
    <t>2018-1-9 10:27:20</t>
  </si>
  <si>
    <t>DSEngine-+-ds_browser_top-+-3636352557</t>
  </si>
  <si>
    <t>三湘都市报</t>
  </si>
  <si>
    <t>/1700087532/Fglo22GET?from=page_1002061700087532_profile&amp;wvr=6&amp;mod=weibotime</t>
  </si>
  <si>
    <t>16131562</t>
  </si>
  <si>
    <t>2018-1-8 15:42:26</t>
  </si>
  <si>
    <t>DSEngine-+-ds_browser_top-+-3568858629</t>
  </si>
  <si>
    <t>我是大王enen</t>
  </si>
  <si>
    <t>#九寨沟地震##新疆地震##祈福平安##九寨沟地震 祈福平安#注定是个难忘的夜晚 2泰安·银座城市广场（商圈） ​​​​</t>
  </si>
  <si>
    <t>/5602592614/FgkXRr2sM?from=page_1005055602592614_profile&amp;wvr=6&amp;mod=weibotime</t>
  </si>
  <si>
    <t>16633869</t>
  </si>
  <si>
    <t>2018-1-16 13:28:11</t>
  </si>
  <si>
    <t>DSEngine-+-ds_browser_top-+-4252002975</t>
  </si>
  <si>
    <t>种花家的QY的围脖</t>
  </si>
  <si>
    <t>#四川九寨沟7.0级地震#feie0403可爱哒猫宝宝玩自己的尾巴,跟自己的尾巴有仇似的#谜之微笑##搞笑幽默视频#L搞笑微博小能手的秒拍视频 ​​​​</t>
  </si>
  <si>
    <t>/6130982636/FgnsNilj8?from=page_1005056130982636_profile&amp;wvr=6&amp;mod=weibotime</t>
  </si>
  <si>
    <t>16625388</t>
  </si>
  <si>
    <t>2018-1-12 14:58:55</t>
  </si>
  <si>
    <t>DSEngine-+-ds_browser_top-+-3911847716</t>
  </si>
  <si>
    <t>吴佳坤29864</t>
  </si>
  <si>
    <t>九寨沟地震前3分钟小鸟的反应。 O网页链接 ​​​​</t>
  </si>
  <si>
    <t>/5838678566/FgmqT1F9h?from=page_1005055838678566_profile&amp;wvr=6&amp;mod=weibotime</t>
  </si>
  <si>
    <t>16724696</t>
  </si>
  <si>
    <t>2018-1-17 15:14:41</t>
  </si>
  <si>
    <t>DSEngine-+-ds_browser_top-+-49825735</t>
  </si>
  <si>
    <t>@最高人民法院【四川法院全力参与抗震救灾】2017年8月8日晚9点19分，四川省阿坝藏族羌族自治州九寨沟县发生7.0级地震，地震发生后，四川省高级人民法院院长王海萍第一时间了解灾区法院情况，指示灾区法院要迅速全力开展抗震救灾工作。O网页链接 ​ ​​​​</t>
  </si>
  <si>
    <t>/3781876734/FgpFswxUv?from=page_1001063781876734_profile&amp;wvr=6&amp;mod=weibotime</t>
  </si>
  <si>
    <t>16131868</t>
  </si>
  <si>
    <t>2018-1-8 17:34:1</t>
  </si>
  <si>
    <t>DSEngine-+-ds_browser_top-+-3575553335</t>
  </si>
  <si>
    <t>熊运建</t>
  </si>
  <si>
    <t>破碎团圆梦，惊怒熟睡人。风高月黑夜，九寨沟地震。～～～世外桃源2017，8，8。 ​​​​</t>
  </si>
  <si>
    <t>/1817756135/FgkXlw800?from=page_1005051817756135_profile&amp;wvr=6&amp;mod=weibotime</t>
  </si>
  <si>
    <t>16467907</t>
  </si>
  <si>
    <t>2018-1-9 11:1:6</t>
  </si>
  <si>
    <t>DSEngine-+-ds_browser_top-+-3638378736</t>
  </si>
  <si>
    <t>萌宝贝贝熊</t>
  </si>
  <si>
    <t>林郑月娥向四川九寨沟地震受灾民众表示慰问 [一点资讯] O林郑月娥向四川九寨沟地震受灾民众表示慰问 ​​​​</t>
  </si>
  <si>
    <t>/5683778535/FglMBfN97?from=page_1005055683778535_profile&amp;wvr=6&amp;mod=weibotime</t>
  </si>
  <si>
    <t>16467837</t>
  </si>
  <si>
    <t>2018-1-9 10:56:53</t>
  </si>
  <si>
    <t>DSEngine-+-ds_browser_top-+-3638125689</t>
  </si>
  <si>
    <t>15度微笑smile</t>
  </si>
  <si>
    <t>#四川九寨沟7.0级地震#谁也不知道明天和意外那个先来，愿平安 2武汉·洪山街区 ​​​​</t>
  </si>
  <si>
    <t>/2774191373/FglML2O9j?from=page_1005052774191373_profile&amp;wvr=6&amp;mod=weibotime</t>
  </si>
  <si>
    <t>16476193</t>
  </si>
  <si>
    <t>2018-1-10 11:13:37</t>
  </si>
  <si>
    <t>DSEngine-+-ds_browser_top-+-3725528840</t>
  </si>
  <si>
    <t>一小之鸟的快乐生活</t>
  </si>
  <si>
    <t>#每日一善#  #四川九寨沟7.0级地震#  为灾区人民祈福，希望一切都顺顺利利平平安安，辛苦了我们的解放军，相信所有的人都会平安渡过此劫！ ​小星2333 ​​​​</t>
  </si>
  <si>
    <t>/6231741028/Fgmb65tID?from=page_1005056231741028_profile&amp;wvr=6&amp;mod=weibotime</t>
  </si>
  <si>
    <t>16853471</t>
  </si>
  <si>
    <t>2018-1-17 22:37:47</t>
  </si>
  <si>
    <t>DSEngine-+-ds_browser_top-+-76412255</t>
  </si>
  <si>
    <t>Zoe_宁黛</t>
  </si>
  <si>
    <t>早知道前几个月去成都就该去九寨沟看一看的...这下估计要很久才能再见九寨沟了...好可惜！为九寨沟祈福..#九寨沟地震# 2北京·三里屯北社区 ​​​​</t>
  </si>
  <si>
    <t>/3029770890/Fgrbuhd8B?from=page_1005053029770890_profile&amp;wvr=6&amp;mod=weibotime</t>
  </si>
  <si>
    <t>16726525</t>
  </si>
  <si>
    <t>2018-1-17 17:4:58</t>
  </si>
  <si>
    <t>DSEngine-+-ds_browser_top-+-56443390</t>
  </si>
  <si>
    <t>性感的碎花洋裙</t>
  </si>
  <si>
    <t>#四川九寨沟7.0级地震#qifei194[困死了] 碉堡了！洋流版《偏爱》这么唱很经典，瞬间学地理没问题了。给力！O网页链接搞笑幽默# ​​​​</t>
  </si>
  <si>
    <t>/2751896881/Fgq5MvxOv?from=page_1005052751896881_profile&amp;wvr=6&amp;mod=weibotime</t>
  </si>
  <si>
    <t>16624520</t>
  </si>
  <si>
    <t>2018-1-10 16:16:52</t>
  </si>
  <si>
    <t>DSEngine-+-ds_browser_top-+-3743724474</t>
  </si>
  <si>
    <t>中原行书栋</t>
  </si>
  <si>
    <t>/3568126404/FgmxtptKx?from=page_1005053568126404_profile&amp;wvr=6&amp;mod=weibotime</t>
  </si>
  <si>
    <t>16634168</t>
  </si>
  <si>
    <t>2018-1-16 13:48:40</t>
  </si>
  <si>
    <t>DSEngine-+-ds_browser_top-+-4253232179</t>
  </si>
  <si>
    <t>地震预警中心</t>
  </si>
  <si>
    <t>#地震预警# 据成都高新减灾研究所，03:02 四川九寨沟(103.7,33.2)发生预警震级4.1级的地震，预警中心提前58秒向成都预警，预估烈度0.0度。此预警信息于震中发震后几秒内发出，最终地震参数以7-10分钟后中国地震台网发布的正式数据为准。用户可下载“地震预警”(ICL)手机软件接收地震预警。 ​​​​</t>
  </si>
  <si>
    <t>/3742154530/Fgnnhptvo?from=page_1005053742154530_profile&amp;wvr=6&amp;mod=weibotime</t>
  </si>
  <si>
    <t>16623438</t>
  </si>
  <si>
    <t>2018-1-10 13:37:49</t>
  </si>
  <si>
    <t>DSEngine-+-ds_browser_top-+-3734181684</t>
  </si>
  <si>
    <t>一龙传人</t>
  </si>
  <si>
    <t>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</si>
  <si>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/3246481220/FgmTDp1dW?from=page_1005053246481220_profile&amp;wvr=6&amp;mod=weibotime</t>
  </si>
  <si>
    <t>16634764</t>
  </si>
  <si>
    <t>2018-1-16 14:49:36</t>
  </si>
  <si>
    <t>DSEngine-+-ds_browser_top-+-4256888236</t>
  </si>
  <si>
    <t>伏碑席317507</t>
  </si>
  <si>
    <t>/6339478624/FgokFwIiR?from=page_1005056339478624_profile&amp;wvr=6&amp;mod=weibotime</t>
  </si>
  <si>
    <t>16467516</t>
  </si>
  <si>
    <t>2018-1-9 10:34:22</t>
  </si>
  <si>
    <t>DSEngine-+-ds_browser_top-+-3636774263</t>
  </si>
  <si>
    <t>SHIZI世子养生</t>
  </si>
  <si>
    <t>街上每个人，有着自己的世界每个人都是世界的孩子希望每个人都能幸福，平安，健康#四川九寨沟7.0级地震# ​​​​</t>
  </si>
  <si>
    <t>/5661938124/FglnDu7Vf?from=page_1005055661938124_profile&amp;wvr=6&amp;mod=weibotime</t>
  </si>
  <si>
    <t>16633419</t>
  </si>
  <si>
    <t>2018-1-12 16:17:53</t>
  </si>
  <si>
    <t>DSEngine-+-ds_browser_top-+-3916585331</t>
  </si>
  <si>
    <t>誓约胜利之箭</t>
  </si>
  <si>
    <t>#四川九寨沟7.0级地震#qifei191“有个好老公了不起啊？” ​​​​</t>
  </si>
  <si>
    <t>/2689003372/FgnIh3EEE?from=page_1005052689003372_profile&amp;wvr=6&amp;mod=weibotime</t>
  </si>
  <si>
    <t>16733889</t>
  </si>
  <si>
    <t>2018-1-17 17:44:46</t>
  </si>
  <si>
    <t>DSEngine-+-ds_browser_top-+-58830663</t>
  </si>
  <si>
    <t>青白江区大弯街道办事处</t>
  </si>
  <si>
    <t>【九寨沟松潘川主寺 客运班车暂停 全额退票】#四川九寨沟7.0级地震#从成都市交委获悉，暂停发往阿坝州及途经阿坝州的旅游包车，同时暂停经国道213线进出阿坝州的客运班车。从茶店子客运站了解到，9日~11日前往九寨沟、松潘、川主寺的客运班线暂停，预售票全额退款；新南门旅游集散中心的九寨沟班线则从9日暂停至13日，也是全额退票</t>
  </si>
  <si>
    <t>/2541739712/Fgq4f8QrG?from=page_1001062541739712_profile&amp;wvr=6&amp;mod=weibotime</t>
  </si>
  <si>
    <t>16724640</t>
  </si>
  <si>
    <t>2018-1-17 15:10:53</t>
  </si>
  <si>
    <t>DSEngine-+-ds_browser_top-+-49598035</t>
  </si>
  <si>
    <t>中新网海南</t>
  </si>
  <si>
    <t>【海航旗下企业向九寨沟、精河地震开辟"绿色通道"】截至8月9日16时，海南航空、首都航空、祥鹏航空、金鹏航空、首都航空、西部航空、长安航空、桂林航空、乌鲁木齐航空、北部湾航空等航空公司针对涉及四川成都、绵阳、九寨沟、南充的部分航线航班，对在8月8日或9日前购买的，航班日期在8月8日至8月15日之间的客票，给予全额退票或免费变更一次。°海航集团旗下企业向九寨沟、精河地震开辟“绿...</t>
  </si>
  <si>
    <t>/2813313591/FgpFCjYqx?from=page_1002062813313591_profile&amp;wvr=6&amp;mod=weibotime</t>
  </si>
  <si>
    <t>16633588</t>
  </si>
  <si>
    <t>2018-1-16 13:2:53</t>
  </si>
  <si>
    <t>DSEngine-+-ds_browser_top-+-4250485436</t>
  </si>
  <si>
    <t>安德鲁犬舍家庭犬舍CKU注册</t>
  </si>
  <si>
    <t>/3159376094/FgnBIuaaj?from=page_1005053159376094_profile&amp;wvr=6&amp;mod=weibotime</t>
  </si>
  <si>
    <t>16633517</t>
  </si>
  <si>
    <t>2018-1-12 16:24:0</t>
  </si>
  <si>
    <t>DSEngine-+-ds_browser_top-+-3916952340</t>
  </si>
  <si>
    <t>安徽新闻联播</t>
  </si>
  <si>
    <t>/3649062440/FgnEsDLZT?from=page_1002063649062440_profile&amp;wvr=6&amp;mod=weibotime</t>
  </si>
  <si>
    <t>16623999</t>
  </si>
  <si>
    <t>2018-1-10 15:22:49</t>
  </si>
  <si>
    <t>DSEngine-+-ds_browser_top-+-3740481479</t>
  </si>
  <si>
    <t>天地荷_闵行</t>
  </si>
  <si>
    <t>#四川九寨沟7.0级地震#qifei192家庭式阅 兵，好可爱的一家人！  O网页链接 ​​​​</t>
  </si>
  <si>
    <t>/1652812453/FgmMKaqCb?from=page_1005051652812453_profile&amp;wvr=6&amp;mod=weibotime</t>
  </si>
  <si>
    <t>16853253</t>
  </si>
  <si>
    <t>2018-1-17 22:22:43</t>
  </si>
  <si>
    <t>DSEngine-+-ds_browser_top-+-75507852</t>
  </si>
  <si>
    <t>FM940山西音乐广播</t>
  </si>
  <si>
    <t>#关注九寨沟地震#【消防员度假遇地震，立即投入救援：受伤后仍说“能救几个救几个”】四川九寨沟县发生7.0级地震，雅安消防员罗川滨恰好与妻子在九寨沟度假，震后他立即投入救援，左腰受伤划出一道口子，但他仍组织大家撤离，称“能救几个救几个”，这是消防员的本能。@梨视频L这个消防员很爷们，我们跟他聊了聊 ​​​​</t>
  </si>
  <si>
    <t>/2010932112/Fgrcta5gw?from=page_1002062010932112_profile&amp;wvr=6&amp;mod=weibotime</t>
  </si>
  <si>
    <t>16467852</t>
  </si>
  <si>
    <t>2018-1-9 10:58:28</t>
  </si>
  <si>
    <t>DSEngine-+-ds_browser_top-+-3638219937</t>
  </si>
  <si>
    <t>/6051950789/FglMIk6WD?from=page_1005056051950789_profile&amp;wvr=6&amp;mod=weibotime</t>
  </si>
  <si>
    <t>16720855</t>
  </si>
  <si>
    <t>2018-1-17 10:55:47</t>
  </si>
  <si>
    <t>DSEngine-+-ds_browser_top-+-34291911</t>
  </si>
  <si>
    <t>淡淡777777</t>
  </si>
  <si>
    <t>/2628115214/FgoLu1rzY?from=page_1005052628115214_profile&amp;wvr=6&amp;mod=weibotime</t>
  </si>
  <si>
    <t>16724675</t>
  </si>
  <si>
    <t>2018-1-17 15:13:23</t>
  </si>
  <si>
    <t>DSEngine-+-ds_browser_top-+-49747881</t>
  </si>
  <si>
    <t>夜行雨声烦</t>
  </si>
  <si>
    <t>/1872941234/FgpFw5DAG?from=page_1005051872941234_profile&amp;wvr=6&amp;mod=weibotime</t>
  </si>
  <si>
    <t>16469640</t>
  </si>
  <si>
    <t>2018-1-10 11:9:31</t>
  </si>
  <si>
    <t>DSEngine-+-ds_browser_top-+-3725283202</t>
  </si>
  <si>
    <t>秀予贤</t>
  </si>
  <si>
    <t>/1894890410/FglJu219o?from=page_1005051894890410_profile&amp;wvr=6&amp;mod=weibotime</t>
  </si>
  <si>
    <t>16476350</t>
  </si>
  <si>
    <t>2018-1-10 11:23:22</t>
  </si>
  <si>
    <t>DSEngine-+-ds_browser_top-+-3726114663</t>
  </si>
  <si>
    <t>【震后24小时全记录：灾后救援持续进行中】昨晚21时19分，#四川九寨沟7.0级地震#。这24小时，解放军、武警、公安、消防、通讯等各方救援力量投入到紧张的灾后救援中，保护灾区人民生命财产安全。目前，救灾行动有序进行，多名伤者得到有效救治。向救援人员致敬！(编辑金律成 郭华)L央视新闻的秒拍视频 ​​​</t>
  </si>
  <si>
    <t>/6201034165/Fgmarhhyf?from=page_1005056201034165_profile&amp;wvr=6&amp;mod=weibotime</t>
  </si>
  <si>
    <t>16724276</t>
  </si>
  <si>
    <t>2018-1-17 14:44:22</t>
  </si>
  <si>
    <t>DSEngine-+-ds_browser_top-+-48006778</t>
  </si>
  <si>
    <t>铁流星</t>
  </si>
  <si>
    <t>/1050588072/FgpGMDwcM?from=page_1005051050588072_profile&amp;wvr=6&amp;mod=weibotime</t>
  </si>
  <si>
    <t>16721969</t>
  </si>
  <si>
    <t>2018-1-17 12:20:19</t>
  </si>
  <si>
    <t>DSEngine-+-ds_browser_top-+-39364139</t>
  </si>
  <si>
    <t>徐海乔微爱公益站</t>
  </si>
  <si>
    <t>#九寨沟县7.0级地震# 从昨日捐募发起至今早七时，共收到捐款15000（具体爱心捐款名单在后期公布），今早7点15，公益站已把爱心款项捐至红会（请看图一图二图三）。感恩每一位献出爱心的家人！海宝们为灾区人民祈福@徐海乔  @中国红十字基金会   @盛世德合  @徐海乔全球粉丝后援会  @徐海乔数据组官博</t>
  </si>
  <si>
    <t>/5949045362/FgphXpTXE?from=page_1005055949045362_profile&amp;wvr=6&amp;mod=weibotime</t>
  </si>
  <si>
    <t>154</t>
  </si>
  <si>
    <t>357</t>
  </si>
  <si>
    <t>16723866</t>
  </si>
  <si>
    <t>2018-1-17 13:2:51</t>
  </si>
  <si>
    <t>DSEngine-+-ds_browser_top-+-41916465</t>
  </si>
  <si>
    <t>cqsfs</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</si>
  <si>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</si>
  <si>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/3965183064/FgpHWaJiF?from=page_1005053965183064_profile&amp;wvr=6&amp;mod=weibotime</t>
  </si>
  <si>
    <t>16720760</t>
  </si>
  <si>
    <t>2018-1-17 10:48:15</t>
  </si>
  <si>
    <t>DSEngine-+-ds_browser_top-+-33840019</t>
  </si>
  <si>
    <t>情迷意恋</t>
  </si>
  <si>
    <t>九寨沟地震，机器人记者25秒出稿8日晚四川九寨沟县发生7.0级地震。中国地震台网机器人仅用25秒出稿，540字并配发4张图片。内容包括速报参数、震中地形、热力人口、周边村镇、周边县区、历史地震、震中简介、震中天气8大项。 ​​​​</t>
  </si>
  <si>
    <t>/2120182090/FgoN0g7nO?from=page_1005052120182090_profile&amp;wvr=6&amp;mod=weibotime</t>
  </si>
  <si>
    <t>16625271</t>
  </si>
  <si>
    <t>2018-1-12 14:49:50</t>
  </si>
  <si>
    <t>DSEngine-+-ds_browser_top-+-3911302277</t>
  </si>
  <si>
    <t>進擊的笑白QWQ</t>
  </si>
  <si>
    <t>/2022142414/FgmrE1uim?from=page_1005052022142414_profile&amp;wvr=6&amp;mod=weibotime</t>
  </si>
  <si>
    <t>16853375</t>
  </si>
  <si>
    <t>2018-1-17 22:30:52</t>
  </si>
  <si>
    <t>DSEngine-+-ds_browser_top-+-75997446</t>
  </si>
  <si>
    <t>晋江歌沙</t>
  </si>
  <si>
    <t>/5533245735/FgrbSeHdm?from=page_1005055533245735_profile&amp;wvr=6&amp;mod=weibotime</t>
  </si>
  <si>
    <t>16721591</t>
  </si>
  <si>
    <t>2018-1-17 11:55:28</t>
  </si>
  <si>
    <t>DSEngine-+-ds_browser_top-+-37873216</t>
  </si>
  <si>
    <t>武侯国税</t>
  </si>
  <si>
    <t>//@成都晚报: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</si>
  <si>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/2673067341/FgpjQsEBs?from=page_1001062673067341_profile&amp;wvr=6&amp;mod=weibotime</t>
  </si>
  <si>
    <t>16852325</t>
  </si>
  <si>
    <t>2018-1-17 21:18:11</t>
  </si>
  <si>
    <t>DSEngine-+-ds_browser_top-+-71636302</t>
  </si>
  <si>
    <t>BOYLONDON_潮牌奢潮代购</t>
  </si>
  <si>
    <t>? //@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</si>
  <si>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/5648591038/FgrgJnoMJ?from=page_1005055648591038_profile&amp;wvr=6&amp;mod=weibotime</t>
  </si>
  <si>
    <t>16728853</t>
  </si>
  <si>
    <t>2018-1-17 17:10:36</t>
  </si>
  <si>
    <t>DSEngine-+-ds_browser_top-+-56780633</t>
  </si>
  <si>
    <t>月光族characterize</t>
  </si>
  <si>
    <t>推动移风易俗，培育文明乡风谣言别信！关于九寨沟地震的N条真实情况在这里！ O谣言别信！关于九寨沟地震的N条真实情况在这... ​​​​</t>
  </si>
  <si>
    <t>/6336689812/Fgq5wiBkq?from=page_1005056336689812_profile&amp;wvr=6&amp;mod=weibotime</t>
  </si>
  <si>
    <t>16634323</t>
  </si>
  <si>
    <t>2018-1-16 14:0:53</t>
  </si>
  <si>
    <t>DSEngine-+-ds_browser_top-+-4253965617</t>
  </si>
  <si>
    <t>静若繁花198403</t>
  </si>
  <si>
    <t>九寨沟地震游客惊慌的情形，这一刻看到的都是亲人紧握着彼此的手，就怕在这一刻永远的离开彼此，也许前一分钟还在闹不开心，此刻最怕丢了他的手，人生不易，且行且珍惜，为四川人民祈福平安 ​​​​</t>
  </si>
  <si>
    <t>/6253898229/FgouN9EtN?from=page_1005056253898229_profile&amp;wvr=6&amp;mod=weibotime</t>
  </si>
  <si>
    <t>15391234</t>
  </si>
  <si>
    <t>2018-1-3 15:41:52</t>
  </si>
  <si>
    <t>DSEngine-+-ds_browser_top-+-3136824737</t>
  </si>
  <si>
    <t>陋兰_陋兰</t>
  </si>
  <si>
    <t>转：首先对这次7级地震遇难同胞表示深切的哀悼！另外这次九寨沟地震应该不会向社会募捐了吧？！九寨沟景区按照新闻公布的一天3.5万游客来计算，一天收入应该有1000多万，拿出十天的收入就是1亿多，拿出一年的收入捐出来就是36.5亿。暴利的门票应该用到国家最需要的时刻，比如这次地震 ​​​​</t>
  </si>
  <si>
    <t>/6213802282/Fgky3kN3p?from=page_1005056213802282_profile&amp;wvr=6&amp;mod=weibotime</t>
  </si>
  <si>
    <t>15391002</t>
  </si>
  <si>
    <t>2018-1-3 15:23:20</t>
  </si>
  <si>
    <t>DSEngine-+-ds_browser_top-+-3135712013</t>
  </si>
  <si>
    <t>苑之阁6304599776</t>
  </si>
  <si>
    <t>别怕，我们还在//@鹿迪夫妇吧陆地:祈福平安在四川和新疆的朋友们一定要注意安全#四川九寨沟7.0级地震# 一定平安</t>
  </si>
  <si>
    <t>/6304599776/FgkyOCFFX?from=page_1005056304599776_profile&amp;wvr=6&amp;mod=weibotime</t>
  </si>
  <si>
    <t>16853464</t>
  </si>
  <si>
    <t>2018-1-17 22:37:5</t>
  </si>
  <si>
    <t>DSEngine-+-ds_browser_top-+-76370459</t>
  </si>
  <si>
    <t>大秦亮剑</t>
  </si>
  <si>
    <t>#大秦亮剑# 致敬！#四川九寨沟7.0级地震#【消防官兵和搜救犬：给我们五分钟时间打个盹】经过近17个小时的长途驰援，官兵和搜救犬略显疲惫。阿坝消防官兵说，给我们五分钟时间打个盹，又可以投入到救援中去！#九寨沟地震# L中国新闻周刊的秒拍视频 ​​​ ​​​​</t>
  </si>
  <si>
    <t>/5965821257/FgrbvuLAC?from=page_1005055965821257_profile&amp;wvr=6&amp;mod=weibotime</t>
  </si>
  <si>
    <t>16467330</t>
  </si>
  <si>
    <t>2018-1-8 17:47:58</t>
  </si>
  <si>
    <t>DSEngine-+-ds_browser_top-+-3576390768</t>
  </si>
  <si>
    <t>群裕吖</t>
  </si>
  <si>
    <t>#九寨沟地震##祈福平安#微薄之力 ​​​​</t>
  </si>
  <si>
    <t>/6033952190/FglohobL6?from=page_1005056033952190_profile&amp;wvr=6&amp;mod=weibotime</t>
  </si>
  <si>
    <t>16633164</t>
  </si>
  <si>
    <t>2018-1-12 15:43:37</t>
  </si>
  <si>
    <t>DSEngine-+-ds_browser_top-+-3914529223</t>
  </si>
  <si>
    <t>/6034070896/FgnaDcnEK?from=page_1005056034070896_profile&amp;wvr=6&amp;mod=weibotime</t>
  </si>
  <si>
    <t>16633650</t>
  </si>
  <si>
    <t>2018-1-16 13:6:11</t>
  </si>
  <si>
    <t>DSEngine-+-ds_browser_top-+-4250682939</t>
  </si>
  <si>
    <t>一只勺子_今天吹老林了吗</t>
  </si>
  <si>
    <t>会挺过去的#九寨沟县7.0级地震#</t>
  </si>
  <si>
    <t>/2817645951/FgnzjgL7I?from=page_1005052817645951_profile&amp;wvr=6&amp;mod=weibotime</t>
  </si>
  <si>
    <t>16623345</t>
  </si>
  <si>
    <t>2018-1-10 13:32:15</t>
  </si>
  <si>
    <t>DSEngine-+-ds_browser_top-+-3733847642</t>
  </si>
  <si>
    <t>Alexbruny</t>
  </si>
  <si>
    <t>/3622297557/FgmUR4rRu?from=page_1005053622297557_profile&amp;wvr=6&amp;mod=weibotime</t>
  </si>
  <si>
    <t>15391202</t>
  </si>
  <si>
    <t>2018-1-3 15:39:45</t>
  </si>
  <si>
    <t>DSEngine-+-ds_browser_top-+-3136697359</t>
  </si>
  <si>
    <t>#四川省九寨沟县地震#【嘘！给他们5分钟，让他们打个盹】连续奋战18小时后，阿坝消防官兵利用吃饭间隙，打个盹，养足精神，他们又即将投入到救援中去。 ​​​ 2北京·分钟寺（商圈） ​​​​</t>
  </si>
  <si>
    <t>/5997933548/Fgkyb2PfY?from=page_1006065997933548_profile&amp;wvr=6&amp;mod=weibotime</t>
  </si>
  <si>
    <t>15391099</t>
  </si>
  <si>
    <t>2018-1-3 15:31:5</t>
  </si>
  <si>
    <t>DSEngine-+-ds_browser_top-+-3136177079</t>
  </si>
  <si>
    <t>1516247019</t>
  </si>
  <si>
    <t>【疑因昨晚震感强烈 西安一购物中心众多用餐者逃单达6万元】昨晚，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是希望大家方便的话回来结账。O疑因昨晚震感强烈 西安一购物中心众多用餐者...</t>
  </si>
  <si>
    <t>/5890772796/FgkyuffER?from=page_1005055890772796_profile&amp;wvr=6&amp;mod=weibotime</t>
  </si>
  <si>
    <t>16625359</t>
  </si>
  <si>
    <t>2018-1-12 14:55:38</t>
  </si>
  <si>
    <t>DSEngine-+-ds_browser_top-+-3911650634</t>
  </si>
  <si>
    <t>-刘鑫媛</t>
  </si>
  <si>
    <t>#九寨沟地震##新疆地震# 讲真 每次看到这种消息都很让人心疼 不是说有多么矫情或者什么 一次地震要死多少人 又有多少的家庭会被破坏 我们永远都不知道明天和意外哪个先来 所以珍惜每一天吧 好好善待身边的人愿四川平安 愿新疆平安 ​​​​</t>
  </si>
  <si>
    <t>/2722796393/Fgmr37FxM?from=page_1005052722796393_profile&amp;wvr=6&amp;mod=weibotime</t>
  </si>
  <si>
    <t>15391037</t>
  </si>
  <si>
    <t>2018-1-3 15:26:8</t>
  </si>
  <si>
    <t>DSEngine-+-ds_browser_top-+-3135880624</t>
  </si>
  <si>
    <t>江南都市报</t>
  </si>
  <si>
    <t>#四川九寨沟地震#【一名江西籍游客遇难江西共有738名游客在景区】截至9日上午，据统计，我省共有738名游客在震区，除1名江西景德镇籍的游客死亡（非江西旅游团队出行），其余均已全部联系上，目前未接到额外人员伤亡报告。 ​​​​</t>
  </si>
  <si>
    <t>/1735937570/FgkyG4c1U?from=page_1002061735937570_profile&amp;wvr=6&amp;mod=weibotime</t>
  </si>
  <si>
    <t>16469668</t>
  </si>
  <si>
    <t>2018-1-10 11:11:26</t>
  </si>
  <si>
    <t>DSEngine-+-ds_browser_top-+-3725398424</t>
  </si>
  <si>
    <t>浮生偷得半日闲88</t>
  </si>
  <si>
    <t>#九寨沟地震出行提示# 滴水公益，大爱无疆，今日凌晨2:00奔赴地震灾区救援现场！滴水百度集爱心活动倒计时不足两天，需要您的助力点赞并广泛转发！此活动为中国权威公益组织管理，保证个人手机号码安全，希望亲们放心输入。更多信息敬请关注我朋友圈。 【助力方法】长按本图片→识别图中二维码→点击页面左下角的空心→稍等弹出百度窗口→输入手机号→输入验证码→确认→返回上级页面（若跳出“完善个人信息”时，按左上角取消，重新进入链接）→再次点击左下角→空心变实心→生成爱心码→分享朋友圈→OK！（一个手机只能投一票）</t>
  </si>
  <si>
    <t>/5566874623/FglJpzqwx?from=page_1005055566874623_profile&amp;wvr=6&amp;mod=weibotime</t>
  </si>
  <si>
    <t>16467787</t>
  </si>
  <si>
    <t>2018-1-9 10:54:22</t>
  </si>
  <si>
    <t>DSEngine-+-ds_browser_top-+-3637974312</t>
  </si>
  <si>
    <t>妤巧培东n</t>
  </si>
  <si>
    <t>#九寨沟地震#久久吧998 ”。时间在一秒一秒地过去……过了一分钟……两分钟。“不成！”摩根终于用充满了绝望的声音说道：“我没有办法把保险夹挪开。 ​​​​</t>
  </si>
  <si>
    <t>/6202556470/FglmUgygw?from=page_1005056202556470_profile&amp;wvr=6&amp;mod=weibotime</t>
  </si>
  <si>
    <t>16624338</t>
  </si>
  <si>
    <t>2018-1-10 16:5:27</t>
  </si>
  <si>
    <t>DSEngine-+-ds_browser_top-+-3743039282</t>
  </si>
  <si>
    <t>WBrunei</t>
  </si>
  <si>
    <t>愿一切安好#九寨沟县7.0级地震# 那么美的地方 那么善良的人们两年前去的九寨沟 希望所有的依然美好如初 ​​​​</t>
  </si>
  <si>
    <t>/5114780356/FgmyModLl?from=page_1005055114780356_profile&amp;wvr=6&amp;mod=weibotime</t>
  </si>
  <si>
    <t>15390573</t>
  </si>
  <si>
    <t>2018-1-3 14:47:56</t>
  </si>
  <si>
    <t>DSEngine-+-ds_browser_top-+-3133588722</t>
  </si>
  <si>
    <t>合肥聚焦</t>
  </si>
  <si>
    <t>#九寨沟发生7级地震#【122人放弃登机 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 ​​​​</t>
  </si>
  <si>
    <t>/3980764565/FgkzVb4xs?from=page_1005053980764565_profile&amp;wvr=6&amp;mod=weibotime</t>
  </si>
  <si>
    <t>16852724</t>
  </si>
  <si>
    <t>2018-1-17 21:45:17</t>
  </si>
  <si>
    <t>DSEngine-+-ds_browser_top-+-73262013</t>
  </si>
  <si>
    <t>夜月魂--521</t>
  </si>
  <si>
    <t>祈愿平安//@人民日报#四川九寨沟地震#死亡19人（其中游客6人，本地群众2人，未查明身份11人），受伤人员增至343人（重伤13人，其中危重2人）。省道301线3处断道均已抢通便道；17个乡镇恢复供电；转移车辆1万余台，转移人员超6万人(含126名外国游客)。</t>
  </si>
  <si>
    <t>/3949428026/FgreUa1K9?from=page_1005053949428026_profile&amp;wvr=6&amp;mod=weibotime</t>
  </si>
  <si>
    <t>16720233</t>
  </si>
  <si>
    <t>2018-1-16 16:3:35</t>
  </si>
  <si>
    <t>DSEngine-+-ds_browser_top-+-4261327201</t>
  </si>
  <si>
    <t>寒小嫣昌耀家</t>
  </si>
  <si>
    <t>/5209238799/FgoT71VKf?from=page_1005055209238799_profile&amp;wvr=6&amp;mod=weibotime</t>
  </si>
  <si>
    <t>16476841</t>
  </si>
  <si>
    <t>2018-1-10 11:51:7</t>
  </si>
  <si>
    <t>DSEngine-+-ds_browser_top-+-3727778999</t>
  </si>
  <si>
    <t>板老刘1</t>
  </si>
  <si>
    <t>九寨沟7级地震：川陕甘佛教界迅速回应 祈福平安 O九寨沟7级地震：川陕甘佛教界迅速回应 祈福平安南無阿彌陀佛！ ​​​​</t>
  </si>
  <si>
    <t>/3050912521/Fgm8GfLdi?from=page_1005053050912521_profile&amp;wvr=6&amp;mod=weibotime</t>
  </si>
  <si>
    <t>16468013</t>
  </si>
  <si>
    <t>2018-1-9 11:6:59</t>
  </si>
  <si>
    <t>DSEngine-+-ds_browser_top-+-3638731114</t>
  </si>
  <si>
    <t>沫小琦ajj</t>
  </si>
  <si>
    <t>/2254632610/FglMlkTvR?from=page_1005052254632610_profile&amp;wvr=6&amp;mod=weibotime</t>
  </si>
  <si>
    <t>16853029</t>
  </si>
  <si>
    <t>2018-1-17 22:7:20</t>
  </si>
  <si>
    <t>DSEngine-+-ds_browser_top-+-74585101</t>
  </si>
  <si>
    <t>谣言别信！关于九寨沟地震的N条真实情况在这里！ 2017.8.9|第1231期O谣言别信！关于九寨沟地震的N条真实情况在这... ​​​​</t>
  </si>
  <si>
    <t>/5451504165/FgrdsjLIw?from=page_1005055451504165_profile&amp;wvr=6&amp;mod=weibotime</t>
  </si>
  <si>
    <t>16721258</t>
  </si>
  <si>
    <t>2018-1-17 11:22:37</t>
  </si>
  <si>
    <t>DSEngine-+-ds_browser_top-+-35901675</t>
  </si>
  <si>
    <t>CLR乐天派</t>
  </si>
  <si>
    <t>祝全国的游客平安！ //@新闻晨报:#四川九寨沟地震#【19名遇难者中8人为游客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</si>
  <si>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/6046646194/FgoGz2a9Q?from=page_1005056046646194_profile&amp;wvr=6&amp;mod=weibotime</t>
  </si>
  <si>
    <t>16722475</t>
  </si>
  <si>
    <t>2018-1-17 12:55:50</t>
  </si>
  <si>
    <t>DSEngine-+-ds_browser_top-+-41495087</t>
  </si>
  <si>
    <t>顺清柔官微</t>
  </si>
  <si>
    <t>致敬英雄们，祈福灾区同胞平安//@人民日报:【九寨沟地震受伤人员增至343人】截至8月9日22时10分，#四川九寨沟地震#死亡19人（其中游客6人，本地群众2人，未查明身份11人），受伤人员增至343人。省道301线3处断道均已抢通便道；17个乡镇恢复供电；转移车辆1万余台，转移人员超6万人。</t>
  </si>
  <si>
    <t>/5674795929/Fgpfn3OCG?from=page_1006065674795929_profile&amp;wvr=6&amp;mod=weibotime</t>
  </si>
  <si>
    <t>16853165</t>
  </si>
  <si>
    <t>2018-1-17 22:17:54</t>
  </si>
  <si>
    <t>DSEngine-+-ds_browser_top-+-75218706</t>
  </si>
  <si>
    <t>akeyda</t>
  </si>
  <si>
    <t>//@微博客服:#四川九寨沟7.0级地震##新疆精河县6.6级地震# 愿灾区人民平安！一线救援人员平安！ 微博上这群有爱的人值得让你看见 ​​​</t>
  </si>
  <si>
    <t>/5140614426/FgrcPBNw1?from=page_1005055140614426_profile&amp;wvr=6&amp;mod=weibotime</t>
  </si>
  <si>
    <t>16722120</t>
  </si>
  <si>
    <t>2018-1-17 12:30:41</t>
  </si>
  <si>
    <t>DSEngine-+-ds_browser_top-+-39985546</t>
  </si>
  <si>
    <t>幽灵家的奶喵</t>
  </si>
  <si>
    <t>/1359418824/Fgphfb1lk?from=page_1005051359418824_profile&amp;wvr=6&amp;mod=weibotime</t>
  </si>
  <si>
    <t>16853032</t>
  </si>
  <si>
    <t>2018-1-17 22:7:36</t>
  </si>
  <si>
    <t>DSEngine-+-ds_browser_top-+-74600864</t>
  </si>
  <si>
    <t>调试的小心情qhmn</t>
  </si>
  <si>
    <t>#四川九寨沟7.0级地震# 天佑四川 愿一切都安好</t>
  </si>
  <si>
    <t>/6320385740/Fgrdq1qlA?from=page_1005056320385740_profile&amp;wvr=6&amp;mod=weibotime</t>
  </si>
  <si>
    <t>16634585</t>
  </si>
  <si>
    <t>2018-1-16 14:32:9</t>
  </si>
  <si>
    <t>DSEngine-+-ds_browser_top-+-4255840904</t>
  </si>
  <si>
    <t>shhkshhk</t>
  </si>
  <si>
    <t>九寨沟演出汶川地震舞台剧，地震突然发生了，台下观众以为是特效，但台上演员都跑了。????不幸的是，废墟下找到一名遇难者遗体，经确认是九寨沟千古情演艺中心女性员工，被挖出时已遇难。L娱圈八妹的秒拍视频 ​​​​</t>
  </si>
  <si>
    <t>/2297628444/FgooKdvqb?from=page_1005052297628444_profile&amp;wvr=6&amp;mod=weibotime</t>
  </si>
  <si>
    <t>16724296</t>
  </si>
  <si>
    <t>2018-1-17 14:45:42</t>
  </si>
  <si>
    <t>DSEngine-+-ds_browser_top-+-48086774</t>
  </si>
  <si>
    <t>/2893163621/FgpGK2xmw?from=page_1005052893163621_profile&amp;wvr=6&amp;mod=weibotime</t>
  </si>
  <si>
    <t>16477157</t>
  </si>
  <si>
    <t>2018-1-10 12:39:54</t>
  </si>
  <si>
    <t>DSEngine-+-ds_browser_top-+-3730705964</t>
  </si>
  <si>
    <t>楠宫凉凉</t>
  </si>
  <si>
    <t>#九寨沟地震##祈福平安#你是那么的迷人，好心疼你，加油挺住！ ​​​​</t>
  </si>
  <si>
    <t>/5138053989/Fgm7xjKAy?from=page_1005055138053989_profile&amp;wvr=6&amp;mod=weibotime</t>
  </si>
  <si>
    <t>16733354</t>
  </si>
  <si>
    <t>2018-1-17 17:22:18</t>
  </si>
  <si>
    <t>DSEngine-+-ds_browser_top-+-57482810</t>
  </si>
  <si>
    <t>天艺-影视学院</t>
  </si>
  <si>
    <t>#影视关注# 【震后生死24小时，这些画面很温暖】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 ​​​​</t>
  </si>
  <si>
    <t>/5292569825/Fgq54caZb?from=page_1005055292569825_profile&amp;wvr=6&amp;mod=weibotime</t>
  </si>
  <si>
    <t>16720761</t>
  </si>
  <si>
    <t>2018-1-17 10:48:21</t>
  </si>
  <si>
    <t>DSEngine-+-ds_browser_top-+-33846259</t>
  </si>
  <si>
    <t>sun天问</t>
  </si>
  <si>
    <t>/5332064707/FgoMZkJQj?from=page_1005055332064707_profile&amp;wvr=6&amp;mod=weibotime</t>
  </si>
  <si>
    <t>16720045</t>
  </si>
  <si>
    <t>2018-1-16 15:46:58</t>
  </si>
  <si>
    <t>DSEngine-+-ds_browser_top-+-4260330514</t>
  </si>
  <si>
    <t>美ai宏</t>
  </si>
  <si>
    <t>发布了头条文章：《中国科学家开展四川九寨沟地震灾害遥感监测》 °中国科学家开展四川九寨沟地震灾害遥感监测 ​​​​</t>
  </si>
  <si>
    <t>/1032110221/FgoV32EE1?from=page_1005051032110221_profile&amp;wvr=6&amp;mod=weibotime</t>
  </si>
  <si>
    <t>16728622</t>
  </si>
  <si>
    <t>2018-1-17 17:6:29</t>
  </si>
  <si>
    <t>DSEngine-+-ds_browser_top-+-56534240</t>
  </si>
  <si>
    <t>达州市广播电视台</t>
  </si>
  <si>
    <t>【达州、德阳消防支队冒着余震进行搜救】2017年8月8日21时19分49秒，阿坝州九寨沟县发生7.0级地震。接到命令后，达州、德阳两地消防迅速组织精干部队前往震区。9日中午，达州、德阳消防支队抵达九寨沟诺日朗游客服务中心，随后前往五花海进行搜救。（四川新闻网） ​​​​</t>
  </si>
  <si>
    <t>/2767694202/Fgq5I6Bj2?from=page_1002062767694202_profile&amp;wvr=6&amp;mod=weibotime</t>
  </si>
  <si>
    <t>16720738</t>
  </si>
  <si>
    <t>2018-1-17 10:46:37</t>
  </si>
  <si>
    <t>DSEngine-+-ds_browser_top-+-33741592</t>
  </si>
  <si>
    <t>系某某鱼觅</t>
  </si>
  <si>
    <t>#电视剧白鹿原#九寨沟地震毒不侵的女孩子哪个以前不是心软成病126 ​​​​</t>
  </si>
  <si>
    <t>/3729898513/FgoN967oC?from=page_1005053729898513_profile&amp;wvr=6&amp;mod=weibotime</t>
  </si>
  <si>
    <t>16131733</t>
  </si>
  <si>
    <t>2018-1-8 17:28:52</t>
  </si>
  <si>
    <t>DSEngine-+-ds_browser_top-+-3575244461</t>
  </si>
  <si>
    <t>美好的森林2011</t>
  </si>
  <si>
    <t>#九寨沟地震#qifei192这95后的段子手的吐槽，让我笑出了声！哈哈哈大写的服气 O网页链接 ​​​​</t>
  </si>
  <si>
    <t>/2132608043/FgkXsACB2?from=page_1005052132608043_profile&amp;wvr=6&amp;mod=weibotime</t>
  </si>
  <si>
    <t>16724426</t>
  </si>
  <si>
    <t>2018-1-17 14:55:25</t>
  </si>
  <si>
    <t>DSEngine-+-ds_browser_top-+-48669697</t>
  </si>
  <si>
    <t>大庆高新区法院</t>
  </si>
  <si>
    <t>/3939836306/FgpGhjtFc?from=page_1001063939836306_profile&amp;wvr=6&amp;mod=weibotime</t>
  </si>
  <si>
    <t>16634219</t>
  </si>
  <si>
    <t>2018-1-16 13:51:52</t>
  </si>
  <si>
    <t>DSEngine-+-ds_browser_top-+-4253424349</t>
  </si>
  <si>
    <t>城主945</t>
  </si>
  <si>
    <t>#四川九寨沟7.0级地震#哪也不多7【让孩子玩水要注意陪同，即便是稍大一点的孩子也可能有危险】孩子在没有发生事情的时候会很好的玩耍，但一旦摔倒了就会吓着，然后不知道该如何办，如果鼻腔在碰到水的情况下呼吸加快只能是吸入更多的水进入肺腔，反而会更加容易呛水，导致呼吸困难，这个时候如果家长不在身边的话就比较容易出事了。</t>
  </si>
  <si>
    <t>/1101855415/Fgox18XCS?from=page_1006061101855415_profile&amp;wvr=6&amp;mod=weibotime</t>
  </si>
  <si>
    <t>16852443</t>
  </si>
  <si>
    <t>2018-1-17 21:25:59</t>
  </si>
  <si>
    <t>DSEngine-+-ds_browser_top-+-72103761</t>
  </si>
  <si>
    <t>李磊HR</t>
  </si>
  <si>
    <t>说得再多，不如捐款来的实在，支持四川震区#四川九寨沟7.0级地震# 。 ​​​​</t>
  </si>
  <si>
    <t>/1920625877/FgrghhluO?from=page_1005051920625877_profile&amp;wvr=6&amp;mod=weibotime</t>
  </si>
  <si>
    <t>15391236</t>
  </si>
  <si>
    <t>2018-1-3 15:42:6</t>
  </si>
  <si>
    <t>DSEngine-+-ds_browser_top-+-3136837881</t>
  </si>
  <si>
    <t>天钰dodosmiling</t>
  </si>
  <si>
    <t>#九寨沟地震##新疆地震##祈福平安##九寨沟地震 祈福平安#四川的亲友好友都平安。祈福更多人平安幸福。 ​​​​</t>
  </si>
  <si>
    <t>/2264134641/Fgky3kME0?from=page_1005052264134641_profile&amp;wvr=6&amp;mod=weibotime</t>
  </si>
  <si>
    <t>16634423</t>
  </si>
  <si>
    <t>2018-1-16 14:15:11</t>
  </si>
  <si>
    <t>DSEngine-+-ds_browser_top-+-4254823023</t>
  </si>
  <si>
    <t>不在封号</t>
  </si>
  <si>
    <t>/3900211761/FgosXEV1S?from=page_1005053900211761_profile&amp;wvr=6&amp;mod=weibotime</t>
  </si>
  <si>
    <t>16476353</t>
  </si>
  <si>
    <t>2018-1-10 11:23:49</t>
  </si>
  <si>
    <t>DSEngine-+-ds_browser_top-+-3726141198</t>
  </si>
  <si>
    <t>权权坚强</t>
  </si>
  <si>
    <t>愿平安//@央视新闻:#四川九寨沟7.0级地震#【地震已致19人死亡263人受伤】据@阿坝微博 ：接九寨沟县应急办书面报告，截至8月9日18时25分，经初步核查，“8·8”九寨沟地震已致19人死亡，263人受伤，死亡游客遗体已全部转运至县殡仪馆。</t>
  </si>
  <si>
    <t>/2863439102/Fgmaqs3Hm?from=page_1005052863439102_profile&amp;wvr=6&amp;mod=weibotime</t>
  </si>
  <si>
    <t>16467848</t>
  </si>
  <si>
    <t>2018-1-9 10:58:4</t>
  </si>
  <si>
    <t>DSEngine-+-ds_browser_top-+-3638196692</t>
  </si>
  <si>
    <t>成都热门新鲜事实时大搜罗</t>
  </si>
  <si>
    <t>【受地震灾害影响 陕西汉中火车站多趟列车时刻变化】　　受地震灾害影响 陕西汉中火车站多趟列车时刻变化 　　央广网西安8月9日消息(记者刘涛 通讯员陈燕)受四川省九寨沟县地震影响，陕西汉中有明显震感。°受地震灾害影响 陕西汉中火车站多趟列车时刻... ​​​​</t>
  </si>
  <si>
    <t>/6077839045/FglMIBJ1v?from=page_1005056077839045_profile&amp;wvr=6&amp;mod=weibotime</t>
  </si>
  <si>
    <t>16720636</t>
  </si>
  <si>
    <t>2018-1-17 10:39:4</t>
  </si>
  <si>
    <t>DSEngine-+-ds_browser_top-+-33289172</t>
  </si>
  <si>
    <t>YYY-旖</t>
  </si>
  <si>
    <t>#九寨沟地震# 致最美九寨沟,愿一切安好。 ​​​​</t>
  </si>
  <si>
    <t>/3890050311/FgoOEuxsy?from=page_1005053890050311_profile&amp;wvr=6&amp;mod=weibotime</t>
  </si>
  <si>
    <t>15390211</t>
  </si>
  <si>
    <t>2018-1-3 13:40:17</t>
  </si>
  <si>
    <t>DSEngine-+-ds_browser_top-+-3129529651</t>
  </si>
  <si>
    <t>你难想像</t>
  </si>
  <si>
    <t>/6336292168/FgkB3uwzr?from=page_1005056336292168_profile&amp;wvr=6&amp;mod=weibotime</t>
  </si>
  <si>
    <t>16624862</t>
  </si>
  <si>
    <t>2018-1-10 16:41:58</t>
  </si>
  <si>
    <t>DSEngine-+-ds_browser_top-+-3745230658</t>
  </si>
  <si>
    <t>桃山大人</t>
  </si>
  <si>
    <t>图一拍过没多久就地震了，还好同行的我们没有走散，我们还在一块儿，虽然精疲力竭。一切安好，我只求快点回家了。#九寨沟县7.0级地震##九寨沟地震# 2成都 ​​​​</t>
  </si>
  <si>
    <t>/6273767368/FgmuOyxNF?from=page_1005056273767368_profile&amp;wvr=6&amp;mod=weibotime</t>
  </si>
  <si>
    <t>16721078</t>
  </si>
  <si>
    <t>2018-1-17 11:9:27</t>
  </si>
  <si>
    <t>DSEngine-+-ds_browser_top-+-35111983</t>
  </si>
  <si>
    <t>吉吉安安2017</t>
  </si>
  <si>
    <t>任何一场天灾人祸后面都有故事，都有死人。。。九寨沟地震也一样。。。如果不是死的你家人，你一定只是旁观者。。。一个普通旁观者的心理基本是无动于衷看热闹，有动于衷看笑话。。。或默默关注或默默支持者。。。最有感触的是灾难现场的当事人，默默支援救灾的我官兵指战员们。。。你们是灾难的经历者和见证者，你们要保重保重。。。</t>
  </si>
  <si>
    <t>/5856003150/FgoIEuxet?from=page_1005055856003150_profile&amp;wvr=6&amp;mod=weibotime</t>
  </si>
  <si>
    <t>16130490</t>
  </si>
  <si>
    <t>2018-1-8 14:33:48</t>
  </si>
  <si>
    <t>DSEngine-+-ds_browser_top-+-3564740382</t>
  </si>
  <si>
    <t>/6299159513/FgkZY2I7T?from=page_1005056299159513_profile&amp;wvr=6&amp;mod=weibotime</t>
  </si>
  <si>
    <t>16721472</t>
  </si>
  <si>
    <t>2018-1-17 11:39:53</t>
  </si>
  <si>
    <t>DSEngine-+-ds_browser_top-+-36938468</t>
  </si>
  <si>
    <t>//@人民日报:#四川九寨沟地震#【余震来了！3.5级】中国地震台网自动测定：08月08日21时41分在四川阿坝州九寨沟县附近（北纬33.14度，东经103.79度）发生3.5级左右地震。</t>
  </si>
  <si>
    <t>/1689035533/FgoCAi7wh?from=page_1005051689035533_profile&amp;wvr=6&amp;mod=weibotime</t>
  </si>
  <si>
    <t>16721727</t>
  </si>
  <si>
    <t>2018-1-17 12:4:39</t>
  </si>
  <si>
    <t>DSEngine-+-ds_browser_top-+-38424125</t>
  </si>
  <si>
    <t>智慧理财聪明生活</t>
  </si>
  <si>
    <t>【多家公司加入九寨沟地震救援队伍】°多家公司加入九寨沟地震救援队伍 ​​​​</t>
  </si>
  <si>
    <t>/6115174921/Fgpj4hodJ?from=page_1005056115174921_profile&amp;wvr=6&amp;mod=weibotime</t>
  </si>
  <si>
    <t>16130777</t>
  </si>
  <si>
    <t>2018-1-8 14:47:53</t>
  </si>
  <si>
    <t>DSEngine-+-ds_browser_top-+-3565585399</t>
  </si>
  <si>
    <t>汤勺儿0_0</t>
  </si>
  <si>
    <t>//@楠木小溪:一年前，说要去色达，色达拆了， 今年，说要去九寨沟，九寨沟地震了， 回想08年地震，人心惶惶， 希望一切安好， 放宽心点想，震厉害了，横竖不就一死么，宝宝还住顶楼讷。</t>
  </si>
  <si>
    <t>/5869464346/FgkZlC4VA?from=page_1005055869464346_profile&amp;wvr=6&amp;mod=weibotime</t>
  </si>
  <si>
    <t>16722191</t>
  </si>
  <si>
    <t>2018-1-17 12:36:18</t>
  </si>
  <si>
    <t>DSEngine-+-ds_browser_top-+-40322851</t>
  </si>
  <si>
    <t>江哥1979-蒲子里的三流子</t>
  </si>
  <si>
    <t>肃然起敬！//@师永刚://@西门不暗: 看看日本人怎么评论九寨沟地震</t>
  </si>
  <si>
    <t>/1707459520/Fgph0oWDw?from=page_1005051707459520_profile&amp;wvr=6&amp;mod=weibotime</t>
  </si>
  <si>
    <t>15390300</t>
  </si>
  <si>
    <t>2018-1-3 13:47:6</t>
  </si>
  <si>
    <t>DSEngine-+-ds_browser_top-+-3129937887</t>
  </si>
  <si>
    <t>鹿哈尼_满满</t>
  </si>
  <si>
    <t>/6001062154/FgkAOqjXw?from=page_1005056001062154_profile&amp;wvr=6&amp;mod=weibotime</t>
  </si>
  <si>
    <t>16722400</t>
  </si>
  <si>
    <t>2018-1-17 12:49:41</t>
  </si>
  <si>
    <t>DSEngine-+-ds_browser_top-+-41126069</t>
  </si>
  <si>
    <t>三秦头条2018</t>
  </si>
  <si>
    <t>/5926714774/FgpfQgu5y?from=page_1006065926714774_profile&amp;wvr=6&amp;mod=weibotime</t>
  </si>
  <si>
    <t>16623625</t>
  </si>
  <si>
    <t>2018-1-10 14:54:4</t>
  </si>
  <si>
    <t>DSEngine-+-ds_browser_top-+-3738755827</t>
  </si>
  <si>
    <t>你的眼睛是天空最亮的星</t>
  </si>
  <si>
    <t>/6265816688/FgmRvm9cO?from=page_1005056265816688_profile&amp;wvr=6&amp;mod=weibotime</t>
  </si>
  <si>
    <t>16623336</t>
  </si>
  <si>
    <t>2018-1-10 13:30:50</t>
  </si>
  <si>
    <t>DSEngine-+-ds_browser_top-+-3733762474</t>
  </si>
  <si>
    <t>饿饿饿啦啦啦啦</t>
  </si>
  <si>
    <t>#九寨沟地震##祈福平安#幸福的回忆 ​​​​</t>
  </si>
  <si>
    <t>/5986299409/FgmV74C02?from=page_1005055986299409_profile&amp;wvr=6&amp;mod=weibotime</t>
  </si>
  <si>
    <t>16632947</t>
  </si>
  <si>
    <t>2018-1-12 15:25:45</t>
  </si>
  <si>
    <t>DSEngine-+-ds_browser_top-+-3913457225</t>
  </si>
  <si>
    <t>堕落分子9178_600</t>
  </si>
  <si>
    <t>#四川九寨沟7.0级地震#qifei190没想到吧！！！泰迪你也有今天！ O网页链接 . ​​​​</t>
  </si>
  <si>
    <t>/1134419147/Fgnear8ZE?from=page_1005051134419147_profile&amp;wvr=6&amp;mod=weibotime</t>
  </si>
  <si>
    <t>16634909</t>
  </si>
  <si>
    <t>2018-1-16 15:0:8</t>
  </si>
  <si>
    <t>DSEngine-+-ds_browser_top-+-4257520309</t>
  </si>
  <si>
    <t>#地震快讯#中国地震台网正式测定：08月10日05时05分在四川阿坝州九寨沟县（北纬33.16度，东经103.85度）发生4.3级地震，震源深度26千米。（ @震长 @华西都市报 @新浪四川 @米瑞蓉 @成都商报 @四川移动 ） ​​​​</t>
  </si>
  <si>
    <t>/2749360471/FgogxmQGk?from=page_1005052749360471_profile&amp;wvr=6&amp;mod=weibotime</t>
  </si>
  <si>
    <t>16624426</t>
  </si>
  <si>
    <t>2018-1-10 16:11:30</t>
  </si>
  <si>
    <t>DSEngine-+-ds_browser_top-+-3743402044</t>
  </si>
  <si>
    <t>盖梆</t>
  </si>
  <si>
    <t>#四川阿坝地震#【今夜无眠的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祖国人民都在为你祈祷</t>
  </si>
  <si>
    <t>/1247944202/Fgmy5wHBv?from=page_1005051247944202_profile&amp;wvr=6&amp;mod=weibotime</t>
  </si>
  <si>
    <t>16724456</t>
  </si>
  <si>
    <t>2018-1-17 14:57:1</t>
  </si>
  <si>
    <t>DSEngine-+-ds_browser_top-+-48766206</t>
  </si>
  <si>
    <t>南京晨报</t>
  </si>
  <si>
    <t>#四川九寨沟7.0级地震#早上7点，记者再次来到九寨县文化广场，这里主要安置的是前往成都的游客。广场上的人已由昨天的几千人骤降到几百人左右。蓝天救援队队员们正在现场陆续拆除空置的帐篷，据现场负责人兰天介绍，预计在今天中午之前，会完成往成都撤离的游客疏散工作。一位重庆的游客告诉记者，他们一家五口昨天中午从沟口疏散到广场，目前排号等候排队，昨晚统一领取了棉被，食品和饮水。by天府早报</t>
  </si>
  <si>
    <t>/2188202475/FgpGadX3F?from=page_1002062188202475_profile&amp;wvr=6&amp;mod=weibotime</t>
  </si>
  <si>
    <t>16724699</t>
  </si>
  <si>
    <t>2018-1-17 15:14:58</t>
  </si>
  <si>
    <t>DSEngine-+-ds_browser_top-+-49843418</t>
  </si>
  <si>
    <t>冰蓝0428</t>
  </si>
  <si>
    <t>/5339098051/FgpFrkQAx?from=page_1005055339098051_profile&amp;wvr=6&amp;mod=weibotime</t>
  </si>
  <si>
    <t>16633414</t>
  </si>
  <si>
    <t>2018-1-12 16:17:24</t>
  </si>
  <si>
    <t>DSEngine-+-ds_browser_top-+-3916556166</t>
  </si>
  <si>
    <t>夏季小茹</t>
  </si>
  <si>
    <t>#四川九寨沟7.0级地震#qifei190 这个装置太流弊了！我竟然看完了！！莫名其妙的爽！  O网页链接 ​​​​</t>
  </si>
  <si>
    <t>2017-08-10 03:55</t>
  </si>
  <si>
    <t>/2275097063/FgnIBsJ6d?from=page_1005052275097063_profile&amp;wvr=6&amp;mod=weibotime</t>
  </si>
  <si>
    <t>15390232</t>
  </si>
  <si>
    <t>2018-1-3 13:41:24</t>
  </si>
  <si>
    <t>DSEngine-+-ds_browser_top-+-3129596565</t>
  </si>
  <si>
    <t>/6333859256/FgkB1pj67?from=page_1005056333859256_profile&amp;wvr=6&amp;mod=weibotime</t>
  </si>
  <si>
    <t>16131867</t>
  </si>
  <si>
    <t>2018-1-8 17:33:49</t>
  </si>
  <si>
    <t>DSEngine-+-ds_browser_top-+-3575541420</t>
  </si>
  <si>
    <t>张家界消防支队</t>
  </si>
  <si>
    <t>//@中国消防:#四川九寨沟7.0级地震# 云南曲靖消防集合1支重型搜救队共7车45人，4犬及器材装备集结待命，随时准备增援！</t>
  </si>
  <si>
    <t>/2822821480/FgkXm8NUc?from=page_1001062822821480_profile&amp;wvr=6&amp;mod=weibotime</t>
  </si>
  <si>
    <t>16853446</t>
  </si>
  <si>
    <t>2018-1-17 22:36:27</t>
  </si>
  <si>
    <t>DSEngine-+-ds_browser_top-+-76332252</t>
  </si>
  <si>
    <t>淡若风清5602326340</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</si>
  <si>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t>
  </si>
  <si>
    <t>/5602326340/Fgrbyrgg0?from=page_1005055602326340_profile&amp;wvr=6&amp;mod=weibotime</t>
  </si>
  <si>
    <t>16852514</t>
  </si>
  <si>
    <t>2018-1-17 21:32:52</t>
  </si>
  <si>
    <t>DSEngine-+-ds_browser_top-+-72516875</t>
  </si>
  <si>
    <t>琼琼melody</t>
  </si>
  <si>
    <t>#九寨沟地震##祈福平安#愿佛祖保佑，不要再有受伤人员了我的家乡 ​​​​</t>
  </si>
  <si>
    <t>/5499045761/FgrfRvV7h?from=page_1005055499045761_profile&amp;wvr=6&amp;mod=weibotime</t>
  </si>
  <si>
    <t>16476989</t>
  </si>
  <si>
    <t>2018-1-10 12:0:5</t>
  </si>
  <si>
    <t>DSEngine-+-ds_browser_top-+-3728317043</t>
  </si>
  <si>
    <t>新浪财经</t>
  </si>
  <si>
    <t>【九寨沟县城已恢复供电】从四川省政府新闻办获悉，截至9日16时，九寨沟县城新区、旧城已恢复供电，城关至漳扎镇35千伏线路已部分供电；松潘至弓杠岭至天堂至九寨沟县城恢复语音通信。#九寨沟地震# O九寨沟县城已恢复供电 ​​​​</t>
  </si>
  <si>
    <t>/1638782947/Fgm86bhVC?from=page_1002061638782947_profile&amp;wvr=6&amp;mod=weibotime</t>
  </si>
  <si>
    <t>115</t>
  </si>
  <si>
    <t>16721080</t>
  </si>
  <si>
    <t>2018-1-17 11:9:38</t>
  </si>
  <si>
    <t>DSEngine-+-ds_browser_top-+-35122528</t>
  </si>
  <si>
    <t>他们叫我小王子</t>
  </si>
  <si>
    <t>地震无情，人间有爱！加油九寨沟！加油四川！加油可爱又坚强的人儿！</t>
  </si>
  <si>
    <t>/1929312395/FgoIDz7q6?from=page_1005051929312395_profile&amp;wvr=6&amp;mod=weibotime</t>
  </si>
  <si>
    <t>16476314</t>
  </si>
  <si>
    <t>2018-1-10 11:21:19</t>
  </si>
  <si>
    <t>DSEngine-+-ds_browser_top-+-3725991671</t>
  </si>
  <si>
    <t>Lisenhesrt</t>
  </si>
  <si>
    <t>为受灾人民祈祷好运，愿平安无事！#四川九寨沟地震#    来自小尾巴刘诗诗凤卿尘 ​ ​​​​</t>
  </si>
  <si>
    <t>/5541721934/FgmaEk7VY?from=page_1005055541721934_profile&amp;wvr=6&amp;mod=weibotime</t>
  </si>
  <si>
    <t>16729007</t>
  </si>
  <si>
    <t>2018-1-17 17:17:19</t>
  </si>
  <si>
    <t>DSEngine-+-ds_browser_top-+-57184474</t>
  </si>
  <si>
    <t>【九寨沟地震后第二夜，九寨沟6万人完成大转移】九寨沟地震发生后，不到24小时已累计转移近6万名游客和务工人员，27名重伤员转到成绵两地，同时启动受灾群众的应急安置。从地震发生后，到近6万余人疏散转移，短短20个小时，各方尽最大努力，保证人员平安，请国人放心！加油！L四川公安的秒拍视频 ​​​​</t>
  </si>
  <si>
    <t>/1964619957/Fgq5hg3SF?from=page_1001061964619957_profile&amp;wvr=6&amp;mod=weibotime</t>
  </si>
  <si>
    <t>16726451</t>
  </si>
  <si>
    <t>2018-1-17 15:53:11</t>
  </si>
  <si>
    <t>DSEngine-+-ds_browser_top-+-52136163</t>
  </si>
  <si>
    <t>//@利州青年: #四川九寨沟7.0级地震#【#寻人启事#5人至今下落不明】8日，卢振通所乘坐的中巴车（牌号：川AS0189）驶在从九寨沟前往川主寺的途中，在经过上寺寨附近时被滑落的山石砸中。被救出的人员目前已经被送往九寨沟人民医院治疗，但仍有5人至今下落不明。</t>
  </si>
  <si>
    <t>/2120798421/Fgq5XtqXw?from=page_1001062120798421_profile&amp;wvr=6&amp;mod=weibotime</t>
  </si>
  <si>
    <t>16721034</t>
  </si>
  <si>
    <t>2018-1-17 11:6:14</t>
  </si>
  <si>
    <t>DSEngine-+-ds_browser_top-+-34919166</t>
  </si>
  <si>
    <t>Markybear</t>
  </si>
  <si>
    <t>晚上公子哥終於出差回來，雖然沒見到面，但氣氛顯然是凝重起來。驚聞四川九寨溝發生大地震，天災不斷，令人遺憾。這個我還沒到過的絕世美景也就此毀了，更令人惋惜。 ​​​​</t>
  </si>
  <si>
    <t>/2193198444/FgoJdjY0M?from=page_1005052193198444_profile&amp;wvr=6&amp;mod=weibotime</t>
  </si>
  <si>
    <t>16634963</t>
  </si>
  <si>
    <t>2018-1-16 15:8:43</t>
  </si>
  <si>
    <t>DSEngine-+-ds_browser_top-+-4258034910</t>
  </si>
  <si>
    <t>才怒祝查</t>
  </si>
  <si>
    <t>/6335439533/FgoeO8rV7?from=page_1005056335439533_profile&amp;wvr=6&amp;mod=weibotime</t>
  </si>
  <si>
    <t>16853509</t>
  </si>
  <si>
    <t>2018-1-17 22:41:7</t>
  </si>
  <si>
    <t>DSEngine-+-ds_browser_top-+-76612092</t>
  </si>
  <si>
    <t>灵灵狗-</t>
  </si>
  <si>
    <t>@后知后觉1230  //@黄佟佟://@西门不暗:看看日本人怎么评论九寨沟地震</t>
  </si>
  <si>
    <t>/1621961021/FgrbkcUpj?from=page_1005051621961021_profile&amp;wvr=6&amp;mod=weibotime</t>
  </si>
  <si>
    <t>15390427</t>
  </si>
  <si>
    <t>2018-1-3 13:57:15</t>
  </si>
  <si>
    <t>DSEngine-+-ds_browser_top-+-3130547401</t>
  </si>
  <si>
    <t>用户5560921050</t>
  </si>
  <si>
    <t>这尼玛旅游车地震还不消停//【九寨沟救灾途中 一名民兵牺牲】  O九寨沟救灾途中 一名民兵牺牲 ​​​​</t>
  </si>
  <si>
    <t>/5560921050/FgkAobdWV?from=page_1005055560921050_profile&amp;wvr=6&amp;mod=weibotime</t>
  </si>
  <si>
    <t>16733150</t>
  </si>
  <si>
    <t>2018-1-17 17:17:25</t>
  </si>
  <si>
    <t>DSEngine-+-ds_browser_top-+-57190239</t>
  </si>
  <si>
    <t>用户6337400457</t>
  </si>
  <si>
    <t>发表了博文《万达捐款1000万九寨沟地震灾区》8月8日发生九寨沟地震让当地群众受到不同伤害，虽说天灾无情但人有情，社会各界都纷纷贡献自己一份力量，作为大家熟悉万达集团也贡献自己一份力量，据报道称，万达°万达捐款1000万九寨沟地震灾区 ​​​​¡查看图片</t>
  </si>
  <si>
    <t>/6337400457/Fgq5gAuKJ?from=page_1005056337400457_profile&amp;wvr=6&amp;mod=weibotime</t>
  </si>
  <si>
    <t>16131931</t>
  </si>
  <si>
    <t>2018-1-8 17:37:54</t>
  </si>
  <si>
    <t>DSEngine-+-ds_browser_top-+-3575785883</t>
  </si>
  <si>
    <t>木子雨飞花</t>
  </si>
  <si>
    <t>#祈福平安##九寨沟地震 祈福平安##今日贴纸打卡#今天下午下雨前的天象吓死胆小的了 2南宁·友爱路 ​​​​</t>
  </si>
  <si>
    <t>/5848658176/FgkXdgkk1?from=page_1005055848658176_profile&amp;wvr=6&amp;mod=weibotime</t>
  </si>
  <si>
    <t>16634667</t>
  </si>
  <si>
    <t>2018-1-16 14:40:31</t>
  </si>
  <si>
    <t>DSEngine-+-ds_browser_top-+-4256343216</t>
  </si>
  <si>
    <t>Soy小可爱</t>
  </si>
  <si>
    <t>/1037993500/Fgon0312r?from=page_1005051037993500_profile&amp;wvr=6&amp;mod=weibotime</t>
  </si>
  <si>
    <t>15391113</t>
  </si>
  <si>
    <t>2018-1-3 15:32:50</t>
  </si>
  <si>
    <t>DSEngine-+-ds_browser_top-+-3136282457</t>
  </si>
  <si>
    <t>内江共青团</t>
  </si>
  <si>
    <t>#四川省九寨沟县地震#【嘘！给他们5分钟，让他们打个盹】连续奋战18小时后，阿坝消防官兵利用吃饭间隙，打个盹，养足精神，他们又即将投入到救援中去。 ​​​#致敬消防官兵# ​​​​</t>
  </si>
  <si>
    <t>/5140591723/Fgkyqmwlx?from=page_1001065140591723_profile&amp;wvr=6&amp;mod=weibotime</t>
  </si>
  <si>
    <t>16853069</t>
  </si>
  <si>
    <t>2018-1-17 22:10:2</t>
  </si>
  <si>
    <t>DSEngine-+-ds_browser_top-+-74746850</t>
  </si>
  <si>
    <t>明媚的阳光最灿烂</t>
  </si>
  <si>
    <t>#九寨沟地震##祈福平安# 2兰州·放下咖啡(瑞德摩尔店) ​​​​</t>
  </si>
  <si>
    <t>/2670678797/FgrddgJOP?from=page_1005052670678797_profile&amp;wvr=6&amp;mod=weibotime</t>
  </si>
  <si>
    <t>16477602</t>
  </si>
  <si>
    <t>2018-1-10 13:1:22</t>
  </si>
  <si>
    <t>DSEngine-+-ds_browser_top-+-3731993858</t>
  </si>
  <si>
    <t>及时签全球签证中心</t>
  </si>
  <si>
    <t>祈福，愿一切平安！#地震##九寨沟地震# ​​​​</t>
  </si>
  <si>
    <t>/1809317013/Fgm63r5rK?from=page_1005051809317013_profile&amp;wvr=6&amp;mod=weibotime</t>
  </si>
  <si>
    <t>16624027</t>
  </si>
  <si>
    <t>2018-1-10 15:45:41</t>
  </si>
  <si>
    <t>DSEngine-+-ds_browser_top-+-3741852962</t>
  </si>
  <si>
    <t>郭郭是大圆脸的大脾气妞r</t>
  </si>
  <si>
    <t>#四川九寨沟7.0级地震#qifei191[加油啊] 两只小狗狗打架，气势一定不能输！卧槽，萌翻了！来呀！互相伤害啊                                                             O网页链接 ​​​​</t>
  </si>
  <si>
    <t>/3202973623/FgmMtjnbI?from=page_1005053202973623_profile&amp;wvr=6&amp;mod=weibotime</t>
  </si>
  <si>
    <t>15390078</t>
  </si>
  <si>
    <t>2018-1-3 13:30:8</t>
  </si>
  <si>
    <t>DSEngine-+-ds_browser_top-+-3128920088</t>
  </si>
  <si>
    <t>x雅痞爷</t>
  </si>
  <si>
    <t>//@四川警察学院: #四川九寨沟7.0地震#一个都不能少！一个都不能少！</t>
  </si>
  <si>
    <t>/2095737214/FgkBAC5qa?from=page_1005052095737214_profile&amp;wvr=6&amp;mod=weibotime</t>
  </si>
  <si>
    <t>16852686</t>
  </si>
  <si>
    <t>2018-1-17 21:42:54</t>
  </si>
  <si>
    <t>DSEngine-+-ds_browser_top-+-73119087</t>
  </si>
  <si>
    <t>往事归隐</t>
  </si>
  <si>
    <t>#四川九寨沟地震#同学的妹妹在四川旅游，为了救人，死在那里了。想起来现代文学史老师说的因果因果，有些事情简直就飞来横祸，当真是无限唏嘘(ಥ_ಥ)本来想着你能回来，本来想着你能上大学，本来想着你有一个美好的未来……可是都戛然而止……大概你去了一个更好的地方，再多的语言都是苍白，安好 ​​​​</t>
  </si>
  <si>
    <t>/5966024273/Fgrf83dOI?from=page_1005055966024273_profile&amp;wvr=6&amp;mod=weibotime</t>
  </si>
  <si>
    <t>16634697</t>
  </si>
  <si>
    <t>2018-1-16 14:42:20</t>
  </si>
  <si>
    <t>DSEngine-+-ds_browser_top-+-4256452605</t>
  </si>
  <si>
    <t>邪恶的小马甲200004</t>
  </si>
  <si>
    <t>#四川九寨沟7.0级地震#久久吧998 ”。“您这话说得很有道理，但他也有一些强有力的论据。要知道， ​​​​</t>
  </si>
  <si>
    <t>/6239035959/Fgompq4nY?from=page_1005056239035959_profile&amp;wvr=6&amp;mod=weibotime</t>
  </si>
  <si>
    <t>16477531</t>
  </si>
  <si>
    <t>2018-1-10 12:57:22</t>
  </si>
  <si>
    <t>DSEngine-+-ds_browser_top-+-3731754298</t>
  </si>
  <si>
    <t>昼伏夜出的蝙蝠</t>
  </si>
  <si>
    <t>#四川九寨沟7.0级地震# 晚安！奋斗在救灾一线的最可爱的人们！ ​​​​</t>
  </si>
  <si>
    <t>/2316943791/Fgm6gr0pQ?from=page_1005052316943791_profile&amp;wvr=6&amp;mod=weibotime</t>
  </si>
  <si>
    <t>16720981</t>
  </si>
  <si>
    <t>2018-1-17 11:3:43</t>
  </si>
  <si>
    <t>DSEngine-+-ds_browser_top-+-34767639</t>
  </si>
  <si>
    <t>濮阳微头条</t>
  </si>
  <si>
    <t>/5644848622/FgoJFDD2T?from=page_1005055644848622_profile&amp;wvr=6&amp;mod=weibotime</t>
  </si>
  <si>
    <t>16724481</t>
  </si>
  <si>
    <t>2018-1-17 14:58:13</t>
  </si>
  <si>
    <t>DSEngine-+-ds_browser_top-+-48837908</t>
  </si>
  <si>
    <t>芜湖消防</t>
  </si>
  <si>
    <t>#芜参谋说消防# #消防知识# 九寨沟发生百余次余震。截至8月9日13时10分，经初步核查，九寨沟地震已致19人死亡，247人受伤（40人重伤，207人轻伤）#四川九寨沟7.0级地震#</t>
  </si>
  <si>
    <t>/3270726990/FgpG5wcmi?from=page_1001063270726990_profile&amp;wvr=6&amp;mod=weibotime</t>
  </si>
  <si>
    <t>15390415</t>
  </si>
  <si>
    <t>2018-1-3 13:55:47</t>
  </si>
  <si>
    <t>DSEngine-+-ds_browser_top-+-3130459610</t>
  </si>
  <si>
    <t>萌软淑华</t>
  </si>
  <si>
    <t>#四川九寨沟7.0级地震#保佑人人平安，哀痛逝者，愿天堂快乐 #四川九寨沟7.0级地震 ​​​​</t>
  </si>
  <si>
    <t>/6039441992/FgkArmEz2?from=page_1005056039441992_profile&amp;wvr=6&amp;mod=weibotime</t>
  </si>
  <si>
    <t>16624455</t>
  </si>
  <si>
    <t>2018-1-10 16:13:12</t>
  </si>
  <si>
    <t>DSEngine-+-ds_browser_top-+-3743504401</t>
  </si>
  <si>
    <t>阿丝De袜子情书</t>
  </si>
  <si>
    <t>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L娱乐日爆社的秒拍视频 ​​​​</t>
  </si>
  <si>
    <t>/5383600991/FgmxPeYam?from=page_1005055383600991_profile&amp;wvr=6&amp;mod=weibotime</t>
  </si>
  <si>
    <t>16726049</t>
  </si>
  <si>
    <t>2018-1-17 15:25:49</t>
  </si>
  <si>
    <t>DSEngine-+-ds_browser_top-+-50494119</t>
  </si>
  <si>
    <t>许你一个气质的韩彩月</t>
  </si>
  <si>
    <t>#九寨沟地震##祈福平安# 2山东 ​​​​</t>
  </si>
  <si>
    <t>/6119511693/Fgq6DqLEw?from=page_1005056119511693_profile&amp;wvr=6&amp;mod=weibotime</t>
  </si>
  <si>
    <t>16477523</t>
  </si>
  <si>
    <t>2018-1-10 12:56:28</t>
  </si>
  <si>
    <t>DSEngine-+-ds_browser_top-+-3731700233</t>
  </si>
  <si>
    <t>东方证金财富</t>
  </si>
  <si>
    <t>【四川九寨沟县发生7级地震 多家上市公司在当地有资产】°四川九寨沟县发生7级地震 多家上市公司在当地... ​​​​</t>
  </si>
  <si>
    <t>/6115395698/Fgm6kzsUm?from=page_1005056115395698_profile&amp;wvr=6&amp;mod=weibotime</t>
  </si>
  <si>
    <t>16852441</t>
  </si>
  <si>
    <t>2018-1-17 21:25:46</t>
  </si>
  <si>
    <t>DSEngine-+-ds_browser_top-+-72091469</t>
  </si>
  <si>
    <t>帅帅的水瓶</t>
  </si>
  <si>
    <t>/1982817063/FgrgjlDnY?from=page_1005051982817063_profile&amp;wvr=6&amp;mod=weibotime</t>
  </si>
  <si>
    <t>16623879</t>
  </si>
  <si>
    <t>2018-1-10 15:13:32</t>
  </si>
  <si>
    <t>DSEngine-+-ds_browser_top-+-3739924061</t>
  </si>
  <si>
    <t>灵修修修修修</t>
  </si>
  <si>
    <t>/5599609603/FgmO5ddLE?from=page_1005055599609603_profile&amp;wvr=6&amp;mod=weibotime</t>
  </si>
  <si>
    <t>16633129</t>
  </si>
  <si>
    <t>2018-1-12 15:41:5</t>
  </si>
  <si>
    <t>DSEngine-+-ds_browser_top-+-3914377180</t>
  </si>
  <si>
    <t>buzhihuowu</t>
  </si>
  <si>
    <t>分享网易图集 《四川九寨沟7级地震 成都民众排队献血》O四川九寨沟7级地震 成都民众排队献血 来自@网易新闻客户端 #网易新闻# ​​​​</t>
  </si>
  <si>
    <t>/2450738842/Fgnb3uG8M?from=page_1005052450738842_profile&amp;wvr=6&amp;mod=weibotime</t>
  </si>
  <si>
    <t>16467323</t>
  </si>
  <si>
    <t>2018-1-8 17:46:44</t>
  </si>
  <si>
    <t>DSEngine-+-ds_browser_top-+-3576316223</t>
  </si>
  <si>
    <t>MonkeyShi願</t>
  </si>
  <si>
    <t>/2630867841/Fglojswg2?from=page_1005052630867841_profile&amp;wvr=6&amp;mod=weibotime</t>
  </si>
  <si>
    <t>15390582</t>
  </si>
  <si>
    <t>2018-1-3 14:49:9</t>
  </si>
  <si>
    <t>DSEngine-+-ds_browser_top-+-3133661012</t>
  </si>
  <si>
    <t>叶儿0110</t>
  </si>
  <si>
    <t>#九寨沟地震##新疆地震##祈福平安##九寨沟地震 祈福平安# 祈福平安 ​​​​</t>
  </si>
  <si>
    <t>/5825645116/FgkzSyx1Y?from=page_1005055825645116_profile&amp;wvr=6&amp;mod=weibotime</t>
  </si>
  <si>
    <t>16624740</t>
  </si>
  <si>
    <t>2018-1-10 16:33:14</t>
  </si>
  <si>
    <t>DSEngine-+-ds_browser_top-+-3744706431</t>
  </si>
  <si>
    <t>遗失的黑玫瑰</t>
  </si>
  <si>
    <t>/1822827421/FgmvQ6xq6?from=page_1005051822827421_profile&amp;wvr=6&amp;mod=weibotime</t>
  </si>
  <si>
    <t>16634577</t>
  </si>
  <si>
    <t>2018-1-16 14:29:18</t>
  </si>
  <si>
    <t>DSEngine-+-ds_browser_top-+-4255670732</t>
  </si>
  <si>
    <t>天道酬勤13033823193</t>
  </si>
  <si>
    <t>¡查看图片 //@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</si>
  <si>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/3602661007/Fgop0rtOW?from=page_1005053602661007_profile&amp;wvr=6&amp;mod=weibotime</t>
  </si>
  <si>
    <t>16721099</t>
  </si>
  <si>
    <t>2018-1-17 11:12:53</t>
  </si>
  <si>
    <t>DSEngine-+-ds_browser_top-+-35318331</t>
  </si>
  <si>
    <t>为社会公平而呐喊</t>
  </si>
  <si>
    <t>震后九寨沟，10个瞬间震撼人心！#九寨沟7.0地震# ​</t>
  </si>
  <si>
    <t>/2121496832/FgoIwsjU6?from=page_1005052121496832_profile&amp;wvr=6&amp;mod=weibotime</t>
  </si>
  <si>
    <t>16468475</t>
  </si>
  <si>
    <t>2018-1-9 12:28:46</t>
  </si>
  <si>
    <t>DSEngine-+-ds_browser_top-+-3643638123</t>
  </si>
  <si>
    <t>橙橙CXJ</t>
  </si>
  <si>
    <t>#四川九寨沟7.0级地震##甘肃文县泥石流#一辆辆车不停的进入九寨，而我们属于甘肃最南边的陇南文县，泥石流把几个村子都淹没了，我们在干嘛？在自救，自己人在抗洪、自己人捐款购物、自己人找车运输。希望在救助九寨沟的时候也不要忽视陇南文县，离我们真的很近县城目前没啥事可离九寨沟最近的村子也没消息，不要忽视我们甘肃！希望看到的人转发[抱拳][抱拳]新闻上说离陇南市1百多公里，可是震中离我们大文县只有80公里，却无从提起，中间隔了好几个乡镇村，8月6日又刚经历严重的泥石流，我真的不希望再看到“5.12”后的那种被遗忘的现象！泥石流过后第️天了，灾民依然缺少吃的和基本的生活用品……我们文县在自救，死伤人数在增加我们文县需要你们的关注[抱拳][抱拳] 2中山·坦洲镇</t>
  </si>
  <si>
    <t>/3636890804/FglLcFHTq?from=page_1005053636890804_profile&amp;wvr=6&amp;mod=weibotime</t>
  </si>
  <si>
    <t>15390361</t>
  </si>
  <si>
    <t>2018-1-3 13:52:3</t>
  </si>
  <si>
    <t>DSEngine-+-ds_browser_top-+-3130234975</t>
  </si>
  <si>
    <t>秋枫听雨_</t>
  </si>
  <si>
    <t>我在@Owhat 参与@谢娜官方粉丝团 谢娜粉丝九寨沟地震救援，我应援了5.6元，有79人参与了，已经完成54.9%！快来一起支持O~ O网页链接 ​​​​</t>
  </si>
  <si>
    <t>/2472011462/FgkAE901c?from=page_1005052472011462_profile&amp;wvr=6&amp;mod=weibotime</t>
  </si>
  <si>
    <t>16633960</t>
  </si>
  <si>
    <t>2018-1-16 13:33:56</t>
  </si>
  <si>
    <t>DSEngine-+-ds_browser_top-+-4252348611</t>
  </si>
  <si>
    <t>從前_現在_以後_____</t>
  </si>
  <si>
    <t>谁都不知道下一秒发生什么，也不知道意外什么时候会发生，当今社会最幸福的莫过于活在当下，#四川九寨沟地震# 愿世界平安。 ​​​​</t>
  </si>
  <si>
    <t>/2545909090/FgnqmAI97?from=page_1005052545909090_profile&amp;wvr=6&amp;mod=weibotime</t>
  </si>
  <si>
    <t>16131216</t>
  </si>
  <si>
    <t>2018-1-8 15:28:1</t>
  </si>
  <si>
    <t>DSEngine-+-ds_browser_top-+-3567992925</t>
  </si>
  <si>
    <t>扬美途起</t>
  </si>
  <si>
    <t>【 地震后美丽的九寨沟火花海没水了 剩下满目疮痍 】“九寨归来不看水”，九寨沟因为水的清澈灵动举世闻名。#四川九寨沟7级地震#后，距震中不远的著名景点火花海美景不再，受损严重，海子周边山体有垮塌，原来在阳光下闪烁的火花海水体严重流失，裸露出海底泥土和树根枯木。 L看看新闻Knews的秒拍视频 ​​​​</t>
  </si>
  <si>
    <t>/1572300510/FgkYvjYtG?from=page_1005051572300510_profile&amp;wvr=6&amp;mod=weibotime</t>
  </si>
  <si>
    <t>16720354</t>
  </si>
  <si>
    <t>2018-1-16 16:22:35</t>
  </si>
  <si>
    <t>DSEngine-+-ds_browser_top-+-4262466904</t>
  </si>
  <si>
    <t>书以墨xia</t>
  </si>
  <si>
    <t>/6050486126/FgoS39edp?from=page_1005056050486126_profile&amp;wvr=6&amp;mod=weibotime</t>
  </si>
  <si>
    <t>16477530</t>
  </si>
  <si>
    <t>2018-1-10 12:57:15</t>
  </si>
  <si>
    <t>DSEngine-+-ds_browser_top-+-3731746841</t>
  </si>
  <si>
    <t>一颗土豆滚啊滚</t>
  </si>
  <si>
    <t>祝平安#九寨沟地震#  ​​​​</t>
  </si>
  <si>
    <t>/1773179047/Fgm6h2ETM?from=page_1005051773179047_profile&amp;wvr=6&amp;mod=weibotime</t>
  </si>
  <si>
    <t>16624927</t>
  </si>
  <si>
    <t>2018-1-12 13:9:38</t>
  </si>
  <si>
    <t>DSEngine-+-ds_browser_top-+-3905290803</t>
  </si>
  <si>
    <t>邻家妹妹李芳</t>
  </si>
  <si>
    <t>//@检察官张聪://@人民日报:#四川九寨沟地震#【19名遇难者中8人为游客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</si>
  <si>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/1017413260/Fgmui1cVv?from=page_1005051017413260_profile&amp;wvr=6&amp;mod=weibotime</t>
  </si>
  <si>
    <t>16853126</t>
  </si>
  <si>
    <t>2018-1-17 22:13:55</t>
  </si>
  <si>
    <t>DSEngine-+-ds_browser_top-+-74980092</t>
  </si>
  <si>
    <t>舞帝君王YY5808989</t>
  </si>
  <si>
    <t>/3564352023/FgrcYuk0e?from=page_1005053564352023_profile&amp;wvr=6&amp;mod=weibotime</t>
  </si>
  <si>
    <t>16467366</t>
  </si>
  <si>
    <t>2018-1-9 10:25:28</t>
  </si>
  <si>
    <t>DSEngine-+-ds_browser_top-+-3636240756</t>
  </si>
  <si>
    <t>旅游小锦囊</t>
  </si>
  <si>
    <t>【地震前的九寨沟航拍】如此美景，震后九寨沟火花海的水没了，飞九寨沟的航班只剩唯一旅客.....愿那里的一切都安好！#旅行新势力# L旅游小锦囊的秒拍视频 ​​​​</t>
  </si>
  <si>
    <t>/2315932344/FglobpOVU?from=page_1005052315932344_profile&amp;wvr=6&amp;mod=weibotime</t>
  </si>
  <si>
    <t>1645</t>
  </si>
  <si>
    <t>980</t>
  </si>
  <si>
    <t>2949</t>
  </si>
  <si>
    <t>16623720</t>
  </si>
  <si>
    <t>2018-1-10 15:0:55</t>
  </si>
  <si>
    <t>DSEngine-+-ds_browser_top-+-3739167748</t>
  </si>
  <si>
    <t>琦小琦在放熊_</t>
  </si>
  <si>
    <t>#九寨沟地震##祈福平安#如果我还在阿坝的话，或许就床上迷彩服，戴上帽子。以一个老兵的身份去救灾了吧 ​​​​</t>
  </si>
  <si>
    <t>/5691306041/FgmPZohY3?from=page_1005055691306041_profile&amp;wvr=6&amp;mod=weibotime</t>
  </si>
  <si>
    <t>16852132</t>
  </si>
  <si>
    <t>2018-1-17 17:48:48</t>
  </si>
  <si>
    <t>DSEngine-+-ds_browser_top-+-59073475</t>
  </si>
  <si>
    <t>三中平展麻利d</t>
  </si>
  <si>
    <t>紧急赶赴九寨沟地震灾区 //@国网湖北省电力公司: [晚间速递]加油，九寨沟!</t>
  </si>
  <si>
    <t>/6291346968/FgrhH2rgh?from=page_1005056291346968_profile&amp;wvr=6&amp;mod=weibotime</t>
  </si>
  <si>
    <t>16476279</t>
  </si>
  <si>
    <t>2018-1-10 11:18:22</t>
  </si>
  <si>
    <t>DSEngine-+-ds_browser_top-+-3725814478</t>
  </si>
  <si>
    <t>时间有泪·琪</t>
  </si>
  <si>
    <t>#四川九寨沟7.0级地震# 爱在人间️</t>
  </si>
  <si>
    <t>/6159060951/FgmaL4VCE?from=page_1005056159060951_profile&amp;wvr=6&amp;mod=weibotime</t>
  </si>
  <si>
    <t>16632878</t>
  </si>
  <si>
    <t>2018-1-12 15:20:22</t>
  </si>
  <si>
    <t>DSEngine-+-ds_browser_top-+-3913134615</t>
  </si>
  <si>
    <t>铭阳LEE</t>
  </si>
  <si>
    <t>/1753132667/FgnfHzoUH?from=page_1005051753132667_profile&amp;wvr=6&amp;mod=weibotime</t>
  </si>
  <si>
    <t>15391051</t>
  </si>
  <si>
    <t>2018-1-3 15:27:53</t>
  </si>
  <si>
    <t>DSEngine-+-ds_browser_top-+-3135985680</t>
  </si>
  <si>
    <t>西安热门新鲜事实时大搜罗</t>
  </si>
  <si>
    <t>【日本网友深夜评论 关注九寨沟7.0级地震】°日本网友深夜评论 关注九寨沟7.0级地震 ​​​​</t>
  </si>
  <si>
    <t>/6077839163/FgkyB11OP?from=page_1005056077839163_profile&amp;wvr=6&amp;mod=weibotime</t>
  </si>
  <si>
    <t>16728859</t>
  </si>
  <si>
    <t>2018-1-17 17:11:20</t>
  </si>
  <si>
    <t>DSEngine-+-ds_browser_top-+-56825173</t>
  </si>
  <si>
    <t>杨杨94975</t>
  </si>
  <si>
    <t>//@平安汤阴: 九寨沟地震辟谣：已有骗子借地震实施短信诈骗</t>
  </si>
  <si>
    <t>/5280540239/Fgq5v5u0I?from=page_1005055280540239_profile&amp;wvr=6&amp;mod=weibotime</t>
  </si>
  <si>
    <t>16624526</t>
  </si>
  <si>
    <t>2018-1-10 16:17:31</t>
  </si>
  <si>
    <t>DSEngine-+-ds_browser_top-+-3743762981</t>
  </si>
  <si>
    <t>懒懒_ling</t>
  </si>
  <si>
    <t>/1924700721/Fgmxr13gy?from=page_1005051924700721_profile&amp;wvr=6&amp;mod=weibotime</t>
  </si>
  <si>
    <t>16720328</t>
  </si>
  <si>
    <t>2018-1-16 16:18:16</t>
  </si>
  <si>
    <t>DSEngine-+-ds_browser_top-+-4262208490</t>
  </si>
  <si>
    <t>爱跑步的宝爸</t>
  </si>
  <si>
    <t>#九寨沟地震##祈福平安#早安，只要坚持再大的困难也不是事儿！ 2诸城·密州街区 ​​​​</t>
  </si>
  <si>
    <t>/3218156453/FgoSkggIp?from=page_1005053218156453_profile&amp;wvr=6&amp;mod=weibotime</t>
  </si>
  <si>
    <t>16721387</t>
  </si>
  <si>
    <t>2018-1-17 11:34:43</t>
  </si>
  <si>
    <t>DSEngine-+-ds_browser_top-+-36627857</t>
  </si>
  <si>
    <t>中誉农科一金中誉</t>
  </si>
  <si>
    <t>#天府宏康#很欣慰的事#战狼2# 作为娱乐的火爆关注很快就被#九寨沟地震# 淹没，说明中国微博人士具有强烈的民族情怀！ ​​​​</t>
  </si>
  <si>
    <t>/3732782472/FgoEkt92G?from=page_1006063732782472_profile&amp;wvr=6&amp;mod=weibotime</t>
  </si>
  <si>
    <t>16623302</t>
  </si>
  <si>
    <t>2018-1-10 13:28:49</t>
  </si>
  <si>
    <t>DSEngine-+-ds_browser_top-+-3733641246</t>
  </si>
  <si>
    <t>zhaozhangmi</t>
  </si>
  <si>
    <t>/2755481285/FgmVwr0kZ?from=page_1005052755481285_profile&amp;wvr=6&amp;mod=weibotime</t>
  </si>
  <si>
    <t>16625335</t>
  </si>
  <si>
    <t>2018-1-12 14:54:20</t>
  </si>
  <si>
    <t>DSEngine-+-ds_browser_top-+-3911572356</t>
  </si>
  <si>
    <t>MIRA--荣荣</t>
  </si>
  <si>
    <t>/5960675198/Fgmras3WD?from=page_1005055960675198_profile&amp;wvr=6&amp;mod=weibotime</t>
  </si>
  <si>
    <t>16624952</t>
  </si>
  <si>
    <t>2018-1-12 13:11:6</t>
  </si>
  <si>
    <t>DSEngine-+-ds_browser_top-+-3905377844</t>
  </si>
  <si>
    <t>Joclier</t>
  </si>
  <si>
    <t>保佑平安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</si>
  <si>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/5768270596/Fgmu8zKZH?from=page_1005055768270596_profile&amp;wvr=6&amp;mod=weibotime</t>
  </si>
  <si>
    <t>16131321</t>
  </si>
  <si>
    <t>2018-1-8 15:32:11</t>
  </si>
  <si>
    <t>DSEngine-+-ds_browser_top-+-3568243004</t>
  </si>
  <si>
    <t>臭東梅</t>
  </si>
  <si>
    <t>希望災後救援工作順暢//@人民网:#关注九寨沟地震#【最新： 已致19人死亡 247人受伤】阿坝州政府应急办消息，截至8月9日13时10分，经初步核查，九寨沟地震已致19人死亡，247人受伤（40人重伤，207人轻伤）。死亡和受伤情况主要发生在漳扎镇辖区内。经仔细核查，已排除火花海有堰塞湖情况。 ​​​​</t>
  </si>
  <si>
    <t>/5778976269/FgkYhqmHN?from=page_1005055778976269_profile&amp;wvr=6&amp;mod=weibotime</t>
  </si>
  <si>
    <t>16722252</t>
  </si>
  <si>
    <t>2018-1-17 12:40:15</t>
  </si>
  <si>
    <t>DSEngine-+-ds_browser_top-+-40560457</t>
  </si>
  <si>
    <t>心田中医堂</t>
  </si>
  <si>
    <t>【科普】简便实用！震后中医药急救、疾病防治方法 8月8日21时19分，四川阿坝州九寨沟县（北纬33.20度，东经103.82度）发生7.0级地震，震源深度20千米。截至9日9时25分，地震已造成13人遇难、175人受伤（28人重伤）。震后全国中医药系统积极参与救援。 O网页链接 ​​​​</t>
  </si>
  <si>
    <t>/6272876809/FgpgK9dWf?from=page_1005056272876809_profile&amp;wvr=6&amp;mod=weibotime</t>
  </si>
  <si>
    <t>16733864</t>
  </si>
  <si>
    <t>2018-1-17 17:42:30</t>
  </si>
  <si>
    <t>DSEngine-+-ds_browser_top-+-58694991</t>
  </si>
  <si>
    <t>广药薇星官博</t>
  </si>
  <si>
    <t>#新疆地震##九寨沟地震##随手拍##广药薇星##陈晓，陈妍希#【薇星 早安时间】很多问题看起来是外界的阻挠，其实是内心的选择。#薇星助力588名经销商年入百万# ​​​​</t>
  </si>
  <si>
    <t>/6298554583/Fgq4mbXWL?from=page_1006066298554583_profile&amp;wvr=6&amp;mod=weibotime</t>
  </si>
  <si>
    <t>16721909</t>
  </si>
  <si>
    <t>2018-1-17 12:16:20</t>
  </si>
  <si>
    <t>DSEngine-+-ds_browser_top-+-39124686</t>
  </si>
  <si>
    <t>//@环球网:【九寨沟地震受伤人员增至343人】截至8月9日22时10分，四川九寨沟地震死亡19人（其中游客6人，本地群众2人，未查明身份11人），受伤人员增至343人（重伤13人，其中危重2人）。省道301线3处断道均已抢通便道；17个乡镇恢复供转移车辆1万余台，转移人员超6万人(含126名外国游客)。via人民日报</t>
  </si>
  <si>
    <t>/2585892427/Fgpidolhp?from=page_1005052585892427_profile&amp;wvr=6&amp;mod=weibotime</t>
  </si>
  <si>
    <t>16467291</t>
  </si>
  <si>
    <t>2018-1-8 17:44:44</t>
  </si>
  <si>
    <t>DSEngine-+-ds_browser_top-+-3576195959</t>
  </si>
  <si>
    <t>四川共青团</t>
  </si>
  <si>
    <t>#四川九寨沟7.0地震#飞九寨沟航班只有唯一旅客，离开九寨沟的路有@四川公安 守护。护航数万游客大转移，只为一个都不能少！九寨沟震后首个宝宝诞生时，孩子父亲还在救人！致敬！为中国安全响应应急处理效率点赞，为守护在前线的人们点赞，为川人祝福！不幸的是10岁钢琴女童地震中遇难！愿不再有伤亡，一切平安！L四川公安的秒拍视频</t>
  </si>
  <si>
    <t>/1718699234/FglopBDJn?from=page_1001061718699234_profile&amp;wvr=6&amp;mod=weibotime</t>
  </si>
  <si>
    <t>80</t>
  </si>
  <si>
    <t>512</t>
  </si>
  <si>
    <t>16726522</t>
  </si>
  <si>
    <t>2018-1-17 17:4:43</t>
  </si>
  <si>
    <t>DSEngine-+-ds_browser_top-+-56427761</t>
  </si>
  <si>
    <t>媛策霞云帮铮</t>
  </si>
  <si>
    <t>希望他们都能够平安，而且没有事情//@姚蓓柠-babyoscar:#四川九寨沟地震# 愿灾区同胞们平安@微公益</t>
  </si>
  <si>
    <t>/5779820687/Fgq5Nr2lb?from=page_1005055779820687_profile&amp;wvr=6&amp;mod=weibotime</t>
  </si>
  <si>
    <t>16477308</t>
  </si>
  <si>
    <t>2018-1-10 12:47:20</t>
  </si>
  <si>
    <t>DSEngine-+-ds_browser_top-+-3731151962</t>
  </si>
  <si>
    <t>谢晨晖</t>
  </si>
  <si>
    <t>我在贵阳，为四川九寨沟、新疆精河地震灾区祈福！</t>
  </si>
  <si>
    <t>/1878949122/Fgm72jfG6?from=page_1005051878949122_profile&amp;wvr=6&amp;mod=weibotime</t>
  </si>
  <si>
    <t>16623528</t>
  </si>
  <si>
    <t>2018-1-10 14:47:11</t>
  </si>
  <si>
    <t>DSEngine-+-ds_browser_top-+-3738343401</t>
  </si>
  <si>
    <t>笨笨笨笨Y885</t>
  </si>
  <si>
    <t>#四川九寨沟7.0级地震# #四川九寨沟7.0级地震 ​​​​</t>
  </si>
  <si>
    <t>/6272667183/FgmSGn7u1?from=page_1005056272667183_profile&amp;wvr=6&amp;mod=weibotime</t>
  </si>
  <si>
    <t>16634770</t>
  </si>
  <si>
    <t>2018-1-16 14:50:10</t>
  </si>
  <si>
    <t>DSEngine-+-ds_browser_top-+-4256921914</t>
  </si>
  <si>
    <t>树叶过河全靠浪201708</t>
  </si>
  <si>
    <t>#腾讯新闻# 现场：九寨沟突发地震民众纷纷“裹被”出逃 广场人山人海O现场：九寨沟突发地震民众纷纷“裹被”出逃 广... L九寨沟震中山体垮塌 航拍画面首次发回 来自@腾讯新闻客户端 ​​​​</t>
  </si>
  <si>
    <t>/6339801545/Fgoksz12y?from=page_1005056339801545_profile&amp;wvr=6&amp;mod=weibotime</t>
  </si>
  <si>
    <t>16634118</t>
  </si>
  <si>
    <t>2018-1-16 13:45:50</t>
  </si>
  <si>
    <t>DSEngine-+-ds_browser_top-+-4253061858</t>
  </si>
  <si>
    <t>成长加油站</t>
  </si>
  <si>
    <t>/1920043287/FgnnqAOrD?from=page_1001061920043287_profile&amp;wvr=6&amp;mod=weibotime</t>
  </si>
  <si>
    <t>16721606</t>
  </si>
  <si>
    <t>2018-1-17 11:57:0</t>
  </si>
  <si>
    <t>DSEngine-+-ds_browser_top-+-37965326</t>
  </si>
  <si>
    <t>#四川九寨沟7.0级地震# 放心了！九寨沟6万人完成大转移，27名重伤员转到成绵两地</t>
  </si>
  <si>
    <t>/2754880530/FgpjGnAJ0?from=page_1001062754880530_profile&amp;wvr=6&amp;mod=weibotime</t>
  </si>
  <si>
    <t>16468742</t>
  </si>
  <si>
    <t>2018-1-9 12:43:5</t>
  </si>
  <si>
    <t>DSEngine-+-ds_browser_top-+-3644496854</t>
  </si>
  <si>
    <t>BEJ48-刘胜男应援会</t>
  </si>
  <si>
    <t>#刘胜男##BEJ48刘胜男##送你一棵甜甜树# 大家晚上好，今天小树? @BEJ48-刘胜男 参与了“九寨沟地震•救在壹线”捐款活动，这么有爱心的小树一定要好好表扬啊，在这里祝愿我们的震区同胞平平安安，为九寨沟祈福～今晚的晚安式来说说献爱心的经历吧小树早点休息，晚安 ​​​​</t>
  </si>
  <si>
    <t>/5407163628/FglKE6ceQ?from=page_1005055407163628_profile&amp;wvr=6&amp;mod=weibotime</t>
  </si>
  <si>
    <t>16623506</t>
  </si>
  <si>
    <t>2018-1-10 13:42:11</t>
  </si>
  <si>
    <t>DSEngine-+-ds_browser_top-+-3734443184</t>
  </si>
  <si>
    <t>舒明中</t>
  </si>
  <si>
    <t>我分享了文章：重庆消防官兵集结待命可随时赴九寨沟开展地震救援 °重庆消防官兵集结待命可随时赴九寨沟开展地震... ​​​​</t>
  </si>
  <si>
    <t>/6125269986/FgmSQqzuJ?from=page_1005056125269986_profile&amp;wvr=6&amp;mod=weibotime</t>
  </si>
  <si>
    <t>16724757</t>
  </si>
  <si>
    <t>2018-1-17 15:19:27</t>
  </si>
  <si>
    <t>DSEngine-+-ds_browser_top-+-50112258</t>
  </si>
  <si>
    <t>若水xiangrikui</t>
  </si>
  <si>
    <t>/3162529655/FgpFcxwRe?from=page_1005053162529655_profile&amp;wvr=6&amp;mod=weibotime</t>
  </si>
  <si>
    <t>15390709</t>
  </si>
  <si>
    <t>2018-1-3 15:0:1</t>
  </si>
  <si>
    <t>DSEngine-+-ds_browser_top-+-3134312908</t>
  </si>
  <si>
    <t>无敌可爱的大馨馨</t>
  </si>
  <si>
    <t>/5012635691/FgkzAwsoI?from=page_1005055012635691_profile&amp;wvr=6&amp;mod=weibotime</t>
  </si>
  <si>
    <t>16720614</t>
  </si>
  <si>
    <t>2018-1-17 10:38:7</t>
  </si>
  <si>
    <t>DSEngine-+-ds_browser_top-+-33231920</t>
  </si>
  <si>
    <t>羊咩咩-HCY</t>
  </si>
  <si>
    <t>梦见地震了，场面一度惨烈，难过得自己几乎喊了出来，梦醒时觉得很真实，很累，前两天四川九寨沟地震了，愿好。 ​​​​</t>
  </si>
  <si>
    <t>/5040988639/FgoOQzHaV?from=page_1005055040988639_profile&amp;wvr=6&amp;mod=weibotime</t>
  </si>
  <si>
    <t>16476838</t>
  </si>
  <si>
    <t>2018-1-10 11:50:41</t>
  </si>
  <si>
    <t>DSEngine-+-ds_browser_top-+-3727752891</t>
  </si>
  <si>
    <t>双流网</t>
  </si>
  <si>
    <t>#四川九寨沟7.0级地震#【请国人放心！九寨沟6万人完成大转移，27名重伤员转到成绵两地】地震发生后，在不到24小时时间内，当地已累计转移近6万名游客和务工人员，同时启动受灾群众的应急安置。从地震发生后，到近6万余人疏散转移，短短20个小时，各方尽最大努力，保证人员平安！@四川公安 #九寨沟地震#</t>
  </si>
  <si>
    <t>/1909250714/Fgm8IAxgl?from=page_1006061909250714_profile&amp;wvr=6&amp;mod=weibotime</t>
  </si>
  <si>
    <t>16853414</t>
  </si>
  <si>
    <t>2018-1-17 22:33:44</t>
  </si>
  <si>
    <t>DSEngine-+-ds_browser_top-+-76169042</t>
  </si>
  <si>
    <t>四川工人日报</t>
  </si>
  <si>
    <t>#四川九寨沟7.0级地震# 8月10日，国网绵阳供电公司应急救援队19名输电运检人员，驰援松潘县35KV南黄线抢修。35KV南黄线是松潘县35KV城南变电站至35KV黄龙变电站的主供线路（单电源），承担着黄龙景区及黄龙乡上千户居民的生产生活供电。此次地震中，该条线路84号杆严重受损倒杆，造成黄龙景区及黄龙乡用电受到影响。上午10点，救援人员到达抢修现场开展抢修复电工作。via四川工人日报记者 王旭</t>
  </si>
  <si>
    <t>/1132428807/FgrbFfH5S?from=page_1002061132428807_profile&amp;wvr=6&amp;mod=weibotime</t>
  </si>
  <si>
    <t>16724676</t>
  </si>
  <si>
    <t>2018-1-17 15:13:33</t>
  </si>
  <si>
    <t>DSEngine-+-ds_browser_top-+-49758245</t>
  </si>
  <si>
    <t>海盐检察</t>
  </si>
  <si>
    <t>【再扩！#四川九寨沟地震#最全应急电话】</t>
  </si>
  <si>
    <t>/2832709854/FgpFw7mQ2?from=page_1001062832709854_profile&amp;wvr=6&amp;mod=weibotime</t>
  </si>
  <si>
    <t>15390266</t>
  </si>
  <si>
    <t>2018-1-3 13:44:15</t>
  </si>
  <si>
    <t>DSEngine-+-ds_browser_top-+-3129767403</t>
  </si>
  <si>
    <t>新都资讯</t>
  </si>
  <si>
    <t>#九寨沟7级地震#【这个实习生带4个小孩冲出酒店】地震发生时，九寨天堂洲际大饭店的实习生救了四个男孩，他就是西藏民族大学学生王源。王源说，他先把两个小孩抱出来，后面还有两个小孩要救，由于抱不动，就分开来救。被救小孩母亲称，当时大厅、楼道全部毁掉了。#祈福九寨# L时间视频的秒拍视频 ​​​​</t>
  </si>
  <si>
    <t>/1965683690/FgkAVdzIp?from=page_1001061965683690_profile&amp;wvr=6&amp;mod=weibotime</t>
  </si>
  <si>
    <t>16623973</t>
  </si>
  <si>
    <t>2018-1-10 15:20:35</t>
  </si>
  <si>
    <t>DSEngine-+-ds_browser_top-+-3740347236</t>
  </si>
  <si>
    <t>VIRGINIA_JZ</t>
  </si>
  <si>
    <t>/6147293675/FgmMVq9NM?from=page_1005056147293675_profile&amp;wvr=6&amp;mod=weibotime</t>
  </si>
  <si>
    <t>16632848</t>
  </si>
  <si>
    <t>2018-1-12 15:18:45</t>
  </si>
  <si>
    <t>DSEngine-+-ds_browser_top-+-3913037416</t>
  </si>
  <si>
    <t>不知道网名很难起啊</t>
  </si>
  <si>
    <t>#好梦，工程人# 地震前的九寨沟航拍图像，曾经如此美景。如今震后九寨沟火花海的水没了，飞九寨沟的航班只剩唯一旅客.....愿那里的一切都安好！ L旅游小锦囊的秒拍视频 ​ ​​​​</t>
  </si>
  <si>
    <t>2017-08-10 02:46</t>
  </si>
  <si>
    <t>/5542715118/FgngQeNaP?from=page_1005055542715118_profile&amp;wvr=6&amp;mod=weibotime</t>
  </si>
  <si>
    <t>16634967</t>
  </si>
  <si>
    <t>2018-1-16 15:9:4</t>
  </si>
  <si>
    <t>DSEngine-+-ds_browser_top-+-4258056449</t>
  </si>
  <si>
    <t>卞竭酆348271</t>
  </si>
  <si>
    <t>/6339477813/FgoeFc1LV?from=page_1005056339477813_profile&amp;wvr=6&amp;mod=weibotime</t>
  </si>
  <si>
    <t>16623864</t>
  </si>
  <si>
    <t>2018-1-10 15:11:13</t>
  </si>
  <si>
    <t>DSEngine-+-ds_browser_top-+-3739785246</t>
  </si>
  <si>
    <t>【最新 | 九寨沟7.0级地震已致5死63伤，百余名游客被困景区！武汉游...】据中国地震台网正式测定，8月8日21时19分，在四川阿坝州九寨沟县发生7.0级地震，震源深度20千米，震中位于北纬33.°最新 | 九寨沟7.0级地震已致5死63伤，百余名... ​​​​</t>
  </si>
  <si>
    <t>/6073022409/FgmOr4E5D?from=page_1005056073022409_profile&amp;wvr=6&amp;mod=weibotime</t>
  </si>
  <si>
    <t>16720014</t>
  </si>
  <si>
    <t>2018-1-16 15:44:44</t>
  </si>
  <si>
    <t>DSEngine-+-ds_browser_top-+-4260196419</t>
  </si>
  <si>
    <t>圣卡影像</t>
  </si>
  <si>
    <t>#九寨沟县7.0级地震#</t>
  </si>
  <si>
    <t>/2339652825/FgoVxu6m4?from=page_1005052339652825_profile&amp;wvr=6&amp;mod=weibotime</t>
  </si>
  <si>
    <t>16467428</t>
  </si>
  <si>
    <t>2018-1-9 10:29:14</t>
  </si>
  <si>
    <t>DSEngine-+-ds_browser_top-+-3636466016</t>
  </si>
  <si>
    <t>泰泰泰泰泰山队</t>
  </si>
  <si>
    <t>@成都商报 @四川公安 寻人！救助！#九寨沟县地震# 转发！ 2济南·北园街区 ​​​​</t>
  </si>
  <si>
    <t>/1708991875/FglnW5AbG?from=page_1005051708991875_profile&amp;wvr=6&amp;mod=weibotime</t>
  </si>
  <si>
    <t>16625361</t>
  </si>
  <si>
    <t>2018-1-12 14:55:51</t>
  </si>
  <si>
    <t>DSEngine-+-ds_browser_top-+-3911663716</t>
  </si>
  <si>
    <t>金奔工作室</t>
  </si>
  <si>
    <t>/6261553499/Fgmr2enZb?from=page_1005056261553499_profile&amp;wvr=6&amp;mod=weibotime</t>
  </si>
  <si>
    <t>16853287</t>
  </si>
  <si>
    <t>2018-1-17 22:25:6</t>
  </si>
  <si>
    <t>DSEngine-+-ds_browser_top-+-75651242</t>
  </si>
  <si>
    <t>L15081305851</t>
  </si>
  <si>
    <t>/6035257657/FgrchmDZA?from=page_1005056035257657_profile&amp;wvr=6&amp;mod=weibotime</t>
  </si>
  <si>
    <t>16723996</t>
  </si>
  <si>
    <t>2018-1-17 13:13:28</t>
  </si>
  <si>
    <t>DSEngine-+-ds_browser_top-+-42553290</t>
  </si>
  <si>
    <t>LLL小靖</t>
  </si>
  <si>
    <t>打开电脑看新闻 刚刚看到一则关于九寨沟父母护女的地震新闻让我想起了那年的5.12 天灾人祸你永远猜不到它什么时候来 所以人生苦短 我们更要珍惜当下 四川加油? ? ? ? ? ?  ​​​​</t>
  </si>
  <si>
    <t>/1769313405/FgpHCm89H?from=page_1005051769313405_profile&amp;wvr=6&amp;mod=weibotime</t>
  </si>
  <si>
    <t>16721811</t>
  </si>
  <si>
    <t>2018-1-17 12:9:19</t>
  </si>
  <si>
    <t>DSEngine-+-ds_browser_top-+-38704444</t>
  </si>
  <si>
    <t>穆姓水lw7q</t>
  </si>
  <si>
    <t>#四川九寨沟7.0级地震#久久吧998 你肯定知道我们文化中最大的问题就是艺术和科学的划分问题。我很想听听你的看法。有人说所有的艺术家都神经不正常，他们从事艺术是因为心理上总得不到满足， ​​​​</t>
  </si>
  <si>
    <t>/6261661830/FgpiIa6FL?from=page_1005056261661830_profile&amp;wvr=6&amp;mod=weibotime</t>
  </si>
  <si>
    <t>16635324</t>
  </si>
  <si>
    <t>2018-1-16 15:43:51</t>
  </si>
  <si>
    <t>DSEngine-+-ds_browser_top-+-4260143610</t>
  </si>
  <si>
    <t>白鸟无言Anya</t>
  </si>
  <si>
    <t>kk//@别争了我最可爱://@酥酥_男朋友是王大眼://@花岛丸子://@蝶啾_://@颜艺驴王://@夜阑_卧听风吹雨: //@不约药箱不改名_脸脸:k//@吴桉://@轻薄的静安_0810黄少天生日快乐://@椿本九十九_KHR_olo:#四川九寨沟7.0级地震# //@猫夜_拼了命也要上一本的高三汪:kk//@顾予城_SLSJ</t>
  </si>
  <si>
    <t>/1849228224/Fgo3HjFcH?from=page_1005051849228224_profile&amp;wvr=6&amp;mod=weibotime</t>
  </si>
  <si>
    <t>16132027</t>
  </si>
  <si>
    <t>2018-1-8 17:42:3</t>
  </si>
  <si>
    <t>DSEngine-+-ds_browser_top-+-3576035442</t>
  </si>
  <si>
    <t>黑龙江义工联盟官方</t>
  </si>
  <si>
    <t>#四川九寨沟7.0级地震#【震后18小时全记录：众志成城 多支救援队伍赶往灾区救援】地震发生后，解放军、民政、公安、消防、通讯、电力等各方救援力量投入到灾后救援当中。截至今日13时10分，地震已造成19人死亡，247人受伤。戳↓震后18小时全记录！（央视新闻移动网）L央视新闻的秒拍视频 ​​​ ​​​​</t>
  </si>
  <si>
    <t>/1172914022/FgkX2mjtO?from=page_1006061172914022_profile&amp;wvr=6&amp;mod=weibotime</t>
  </si>
  <si>
    <t>16469395</t>
  </si>
  <si>
    <t>2018-1-9 13:47:28</t>
  </si>
  <si>
    <t>DSEngine-+-ds_browser_top-+-3648360049</t>
  </si>
  <si>
    <t>【地震时你在开车怎么办？】　　就在刚才四川九寨沟附近发生了地震，根据中国地震台网测定并发布公告，四川阿坝九寨沟县附近发生7.0级地震。°地震时你在开车怎么办？ ​​​​</t>
  </si>
  <si>
    <t>/6073021384/FglJQsazJ?from=page_1005056073021384_profile&amp;wvr=6&amp;mod=weibotime</t>
  </si>
  <si>
    <t>16853164</t>
  </si>
  <si>
    <t>2018-1-17 22:17:48</t>
  </si>
  <si>
    <t>DSEngine-+-ds_browser_top-+-75212694</t>
  </si>
  <si>
    <t>Silvia_morland</t>
  </si>
  <si>
    <t>/5685699033/FgrcPEuSd?from=page_1005055685699033_profile&amp;wvr=6&amp;mod=weibotime</t>
  </si>
  <si>
    <t>16722243</t>
  </si>
  <si>
    <t>2018-1-17 12:39:4</t>
  </si>
  <si>
    <t>DSEngine-+-ds_browser_top-+-40489306</t>
  </si>
  <si>
    <t>孙春龙</t>
  </si>
  <si>
    <t>/1450888394/FgpgNCd8S?from=page_1005051450888394_profile&amp;wvr=6&amp;mod=weibotime</t>
  </si>
  <si>
    <t>16721939</t>
  </si>
  <si>
    <t>2018-1-17 12:18:28</t>
  </si>
  <si>
    <t>DSEngine-+-ds_browser_top-+-39253203</t>
  </si>
  <si>
    <t>宿州市开发区消防大队</t>
  </si>
  <si>
    <t>//@安徽消防:九寨沟发生百余次余震。截至8月9日13时10分，经初步核查，九寨沟地震已致19人死亡，247人受伤（40人重伤，207人轻伤）#四川九寨沟7.0级地震#</t>
  </si>
  <si>
    <t>/5411300809/Fgpi7vWj4?from=page_1001065411300809_profile&amp;wvr=6&amp;mod=weibotime</t>
  </si>
  <si>
    <t>16477358</t>
  </si>
  <si>
    <t>2018-1-10 12:50:4</t>
  </si>
  <si>
    <t>DSEngine-+-ds_browser_top-+-3731316409</t>
  </si>
  <si>
    <t>让成功成为一种必然01</t>
  </si>
  <si>
    <t>#四川九寨沟7.0级地震# O网页链接 ​​​​</t>
  </si>
  <si>
    <t>/3045951615/Fgm6PljQz?from=page_1005053045951615_profile&amp;wvr=6&amp;mod=weibotime</t>
  </si>
  <si>
    <t>16635252</t>
  </si>
  <si>
    <t>2018-1-16 15:34:25</t>
  </si>
  <si>
    <t>DSEngine-+-ds_browser_top-+-4259577403</t>
  </si>
  <si>
    <t>迷失我的心情</t>
  </si>
  <si>
    <t>#四川九寨沟7.0级地震# 小咖秀你们这两个逗比，出来！我保准不打死你们L小咖秀 ​​​​</t>
  </si>
  <si>
    <t>2017-08-10 04:55</t>
  </si>
  <si>
    <t>/3890243889/Fgo6YA0ZY?from=page_1005053890243889_profile&amp;wvr=6&amp;mod=weibotime</t>
  </si>
  <si>
    <t>16852381</t>
  </si>
  <si>
    <t>2018-1-17 21:21:25</t>
  </si>
  <si>
    <t>DSEngine-+-ds_browser_top-+-71829965</t>
  </si>
  <si>
    <t>娇-小丫</t>
  </si>
  <si>
    <t>【干货！地震发生时，这种姿势保护自己最安全】地震的发生总是令人猝不及防，在家中、甚至是在睡觉时发生地震，到底应该使用何种姿势，才能在震中最大程度保护自己、帮助他人？视频详解三种不同场景下最安全的自我保护方式，珍爱生命，从细节做起。#四川九寨沟7级地震#L时差视频的秒拍视频 ​​​​</t>
  </si>
  <si>
    <t>/2334756893/Fgrgxf952?from=page_1005052334756893_profile&amp;wvr=6&amp;mod=weibotime</t>
  </si>
  <si>
    <t>16477025</t>
  </si>
  <si>
    <t>2018-1-10 12:1:8</t>
  </si>
  <si>
    <t>DSEngine-+-ds_browser_top-+-3728380678</t>
  </si>
  <si>
    <t>hello五成儿</t>
  </si>
  <si>
    <t>/3903258991/Fgm83zxuL?from=page_1005053903258991_profile&amp;wvr=6&amp;mod=weibotime</t>
  </si>
  <si>
    <t>16720182</t>
  </si>
  <si>
    <t>2018-1-16 16:1:3</t>
  </si>
  <si>
    <t>DSEngine-+-ds_browser_top-+-4261175214</t>
  </si>
  <si>
    <t>义登m</t>
  </si>
  <si>
    <t>#四川九寨沟7.0级地震#一富人请教禅师，为何自己有钱后变得更狭隘了？禅师带他到窗前问：向外看到了什么？富人说：外面有山有水。又带他到镜子前，问：你又看到了什么？富人：自己。禅师笑：窗户和镜子都是玻璃的，区别只是镜子多了一层薄薄的银子。就这点银子便使人只看到自己而看不到世界。 ​​​​</t>
  </si>
  <si>
    <t>/5796160890/FgoTyh2Ly?from=page_1005055796160890_profile&amp;wvr=6&amp;mod=weibotime</t>
  </si>
  <si>
    <t>16476385</t>
  </si>
  <si>
    <t>2018-1-10 11:25:15</t>
  </si>
  <si>
    <t>DSEngine-+-ds_browser_top-+-3726227392</t>
  </si>
  <si>
    <t>燕赵都市报</t>
  </si>
  <si>
    <t>#四川九寨沟地震# 不道晚安，祈福......加油！ ​​​​</t>
  </si>
  <si>
    <t>/1738004582/Fgmal5Ho6?from=page_1002061738004582_profile&amp;wvr=6&amp;mod=weibotime</t>
  </si>
  <si>
    <t>16724826</t>
  </si>
  <si>
    <t>2018-1-17 15:24:28</t>
  </si>
  <si>
    <t>DSEngine-+-ds_browser_top-+-50412585</t>
  </si>
  <si>
    <t>#宜宾微分享#【请国人放心！九寨沟6万人完成大转移，27名重伤员转到成绵两地】#四川九寨沟7.0级地震# 地震发生后，在不到24小时时间内，当地已累计转移近6万名游客和务工人员，同时启动受灾群众的应急安置。      从地震发生后，到近6万余人疏散转移，短短20个小时，各方尽最大努力，保证人员平安！#九寨沟地震#</t>
  </si>
  <si>
    <t>/1794649314/FgpEXtDwa?from=page_1005051794649314_profile&amp;wvr=6&amp;mod=weibotime</t>
  </si>
  <si>
    <t>16632946</t>
  </si>
  <si>
    <t>2018-1-12 15:25:39</t>
  </si>
  <si>
    <t>DSEngine-+-ds_browser_top-+-3913450870</t>
  </si>
  <si>
    <t>小乌龟骑士丶</t>
  </si>
  <si>
    <t>#九寨沟地震##祈福平安#这会儿发信息提醒？马后炮的真厉害啊！是怕余震我跑不了，让我千万别睡安稳吗？我谢谢你了。祈福灾区…大家自行做好防范措施吧。 2西安·长延堡街区 ​​​​</t>
  </si>
  <si>
    <t>/3269022324/Fgneb1OJy?from=page_1005053269022324_profile&amp;wvr=6&amp;mod=weibotime</t>
  </si>
  <si>
    <t>16726317</t>
  </si>
  <si>
    <t>2018-1-17 15:46:6</t>
  </si>
  <si>
    <t>DSEngine-+-ds_browser_top-+-51711252</t>
  </si>
  <si>
    <t>花朵的幸福ihqhq</t>
  </si>
  <si>
    <t>#我的幸福自己做主# #科技公司支援九寨沟震区#【华为：与运营商协同作战 抢险队伍已赶赴灾区】华为中国区官方微博发文，表示华为与运营商协同作战，第一时间成立通信保障专项组启动应急通信保障；多名专家组成的第一支抢险队伍已出发赶赴受灾现场。O华为:与运营商协同作战 专题：O九寨沟地震科技企业在行动</t>
  </si>
  <si>
    <t>/6202613340/Fgq6aqdG0?from=page_1005056202613340_profile&amp;wvr=6&amp;mod=weibotime</t>
  </si>
  <si>
    <t>16625109</t>
  </si>
  <si>
    <t>2018-1-12 14:37:58</t>
  </si>
  <si>
    <t>DSEngine-+-ds_browser_top-+-3910590097</t>
  </si>
  <si>
    <t>千千wzx</t>
  </si>
  <si>
    <t>前天九寨沟地震了，我刚好在九寨沟玩在九寨沟酒店里就看见电视和杯子在晃，我正在换鞋也没管那么多就跑了，结果啥也没拿晚上还在外面过夜，要是在晚一个小时我可能就在大剧院被人踩死了。还好我们提前看完回来了一切平安 ​​​​</t>
  </si>
  <si>
    <t>/3974985472/FgmsGck0G?from=page_1005053974985472_profile&amp;wvr=6&amp;mod=weibotime</t>
  </si>
  <si>
    <t>16720537</t>
  </si>
  <si>
    <t>2018-1-17 10:32:2</t>
  </si>
  <si>
    <t>DSEngine-+-ds_browser_top-+-32867484</t>
  </si>
  <si>
    <t>/5409072046/FgoPSqBSg?from=page_1005055409072046_profile&amp;wvr=6&amp;mod=weibotime</t>
  </si>
  <si>
    <t>16853157</t>
  </si>
  <si>
    <t>2018-1-17 22:16:13</t>
  </si>
  <si>
    <t>DSEngine-+-ds_browser_top-+-75118014</t>
  </si>
  <si>
    <t>德清新闻网</t>
  </si>
  <si>
    <t>【四川阿坝同胞在德清】8月8日21时19分46秒，一场发生在四川阿坝州九寨沟县的7级地震牵起了全国人民的心，据悉，地震中心位于北纬33.2度，东经103.82度，震源深度20千米。兰州、成都、重庆、绵阳、西安等地都有强烈震感。据人民网微博昨日下午14时发布，截止8月9日上午11时许，共记录到余震1011次，最大余震4.8级。中国地震局启动I级应急响应，派出现场工作队赶赴震区开展应急处置工作。O德清新闻数字报刊平台</t>
  </si>
  <si>
    <t>/2142423461/FgrcSziKj?from=page_1006062142423461_profile&amp;wvr=6&amp;mod=weibotime</t>
  </si>
  <si>
    <t>16633306</t>
  </si>
  <si>
    <t>2018-1-12 15:54:23</t>
  </si>
  <si>
    <t>DSEngine-+-ds_browser_top-+-3915174880</t>
  </si>
  <si>
    <t>zye//@冬眸w:愿平安 //@陈学冬粉丝转投组:#挑战者联盟# 为灾区人民祈福：愿一切平安//@挑战者联盟:#挑战者联盟# 为灾区人民祈福愿阿坝漫山遍野的经幡护大家平安加油#四川九寨沟7级地震#</t>
  </si>
  <si>
    <t>/6034070896/Fgn7YzPe8?from=page_1005056034070896_profile&amp;wvr=6&amp;mod=weibotime</t>
  </si>
  <si>
    <t>16720257</t>
  </si>
  <si>
    <t>2018-1-16 16:4:46</t>
  </si>
  <si>
    <t>DSEngine-+-ds_browser_top-+-4261397946</t>
  </si>
  <si>
    <t>狄扔诃079614</t>
  </si>
  <si>
    <t>四川九寨沟地震 【受伤人员增至343人】据阿坝微博 截至9日22时10分，死亡19人(游客6人,本地群众2人,未查明身份11人)，受伤人员增至343人(重伤13人,危重2人)；省道301线3处断道(K79、K83、K98)均已抢通便道；17个乡镇恢复供电；转移车辆 ​​​​</t>
  </si>
  <si>
    <t>/6342857082/FgoSRpefA?from=page_1005056342857082_profile&amp;wvr=6&amp;mod=weibotime</t>
  </si>
  <si>
    <t>15390229</t>
  </si>
  <si>
    <t>2018-1-3 13:41:2</t>
  </si>
  <si>
    <t>DSEngine-+-ds_browser_top-+-3129574411</t>
  </si>
  <si>
    <t>AXA香港安盛行政理财经理肖梅</t>
  </si>
  <si>
    <t>//@加措上师-慈爱基金:转发微博2017年8月8日四川阿坝九寨沟发生7.0级地震。灾区处于高海拔地区昼夜温差大，当地很多房屋受到损毁灾民急需帐篷。慈爱基金向九寨沟灾区首批捐赠的200顶帐篷已经启程，愿灾区的人们平安！非常感恩億嘉国际，感恩@张杰@谢娜，感恩所有关注灾区的善友。嗡嘛呢呗美哄！</t>
  </si>
  <si>
    <t>/5864854116/FgkB22UUz?from=page_1005055864854116_profile&amp;wvr=6&amp;mod=weibotime</t>
  </si>
  <si>
    <t>16852541</t>
  </si>
  <si>
    <t>2018-1-17 21:34:7</t>
  </si>
  <si>
    <t>DSEngine-+-ds_browser_top-+-72591809</t>
  </si>
  <si>
    <t>木易慧瑶</t>
  </si>
  <si>
    <t>//@人民日报:【保命！超实用地震自救图，务必存在手机里！】8日至9日，#四川九寨沟地震#、#新疆精河6.6级地震#接连发生，截至目前，已造成19人死亡，数百人受伤。地震来时如何自救？什么是标准求生姿势？家里应常备哪些应急物品？</t>
  </si>
  <si>
    <t>/1036845693/FgrfLChnS?from=page_1005051036845693_profile&amp;wvr=6&amp;mod=weibotime</t>
  </si>
  <si>
    <t>16476617</t>
  </si>
  <si>
    <t>2018-1-10 11:38:20</t>
  </si>
  <si>
    <t>DSEngine-+-ds_browser_top-+-3727012690</t>
  </si>
  <si>
    <t>佰事凡华</t>
  </si>
  <si>
    <t>永远不知道，明天和意外 哪一个先来。人生很短，去见你想要见的人，去过你想要的生活。意外太多，珍惜当下，规划未来！ #四川九寨沟7.0级地震# L佰事凡华的秒拍视频 ​​​​</t>
  </si>
  <si>
    <t>/2398720407/Fgm9x9CtH?from=page_1005052398720407_profile&amp;wvr=6&amp;mod=weibotime</t>
  </si>
  <si>
    <t>16467307</t>
  </si>
  <si>
    <t>2018-1-8 17:46:19</t>
  </si>
  <si>
    <t>DSEngine-+-ds_browser_top-+-3576290907</t>
  </si>
  <si>
    <t>明日木槿花开</t>
  </si>
  <si>
    <t>请大家都要注意安全//@央视新闻:#四川九寨沟7.0级地震# 【80名国家地震灾害紧急救援队队员 赶赴九寨沟地震灾区】最新消息，国家地震灾害紧急救援队80名队员携带两台救援车、5条搜救犬及搜救破拆等相关装备，将于今天13:30左右从北京乘军机紧急赶赴四川九寨沟地震灾区。注意安全！（央视记者熊传刚）</t>
  </si>
  <si>
    <t>/5174423015/FglokhADQ?from=page_1005055174423015_profile&amp;wvr=6&amp;mod=weibotime</t>
  </si>
  <si>
    <t>16733839</t>
  </si>
  <si>
    <t>2018-1-17 17:41:40</t>
  </si>
  <si>
    <t>DSEngine-+-ds_browser_top-+-58644925</t>
  </si>
  <si>
    <t>用户5592579632</t>
  </si>
  <si>
    <t>四川九寨沟地震 直击：地震后九寨沟的第一个清晨！ L全景网视频栏目的秒拍视频 ​ ​​​​</t>
  </si>
  <si>
    <t>/5592579632/Fgq4og9Fo?from=page_1006065592579632_profile&amp;wvr=6&amp;mod=weibotime</t>
  </si>
  <si>
    <t>15390978</t>
  </si>
  <si>
    <t>2018-1-3 15:21:45</t>
  </si>
  <si>
    <t>DSEngine-+-ds_browser_top-+-3135617481</t>
  </si>
  <si>
    <t>美妆护肤科普</t>
  </si>
  <si>
    <t>【最新消息汇总：已造成13人死亡 紧急呼吁为救援让出生命通道！】①截至8月9日9时25分，地震已造成13人死亡、175人受伤（28人重伤）。②中国地震局决定启动Ⅲ级应急响应。③九寨沟景区今起暂时关闭，3.5万滞留游客今日将疏散完毕。④前往景区道路拥堵，紧急呼吁过往车辆让出生命通道！ ​​​ ​​​​</t>
  </si>
  <si>
    <t>/2663251860/FgkyT2FFN?from=page_1005052663251860_profile&amp;wvr=6&amp;mod=weibotime</t>
  </si>
  <si>
    <t>16476565</t>
  </si>
  <si>
    <t>2018-1-10 11:35:14</t>
  </si>
  <si>
    <t>DSEngine-+-ds_browser_top-+-3726826089</t>
  </si>
  <si>
    <t>心-2011</t>
  </si>
  <si>
    <t>【意外会师】九寨沟的地震，让我们的朋友配件同学与夫人临时改变自驾线路，今天晚上与我们在巴塘会师，真是他乡遇故知！ 2甘孜藏族自治州·列衣乡 ​​​​</t>
  </si>
  <si>
    <t>/2014895884/Fgm9J0AmC?from=page_1005052014895884_profile&amp;wvr=6&amp;mod=weibotime</t>
  </si>
  <si>
    <t>15390177</t>
  </si>
  <si>
    <t>2018-1-3 13:37:39</t>
  </si>
  <si>
    <t>DSEngine-+-ds_browser_top-+-3129370963</t>
  </si>
  <si>
    <t>陈娇爱旅游</t>
  </si>
  <si>
    <t>【防灾急救知识，请迅速转发扩散！】昨晚21时许，四川阿坝州九寨沟县发生7.0级地震。地震到来时如何躲避？遇到灾害时如何进行自救？施救时有哪些注意事项？戳图↓↓关乎生命，多一次转发可能就多挽救一条生命！转发扩散！ ​​​​</t>
  </si>
  <si>
    <t>/5790222387/FgkBc6ZZi?from=page_1005055790222387_profile&amp;wvr=6&amp;mod=weibotime</t>
  </si>
  <si>
    <t>15390102</t>
  </si>
  <si>
    <t>2018-1-3 13:31:31</t>
  </si>
  <si>
    <t>DSEngine-+-ds_browser_top-+-3129003511</t>
  </si>
  <si>
    <t>安伊一</t>
  </si>
  <si>
    <t>//@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</si>
  <si>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/5548066024/FgkBu6Qji?from=page_1005055548066024_profile&amp;wvr=6&amp;mod=weibotime</t>
  </si>
  <si>
    <t>16131873</t>
  </si>
  <si>
    <t>2018-1-8 17:34:54</t>
  </si>
  <si>
    <t>DSEngine-+-ds_browser_top-+-3575606101</t>
  </si>
  <si>
    <t>株洲红人馆</t>
  </si>
  <si>
    <t>/2373765512/FgkXkEZg0?from=page_1006062373765512_profile&amp;wvr=6&amp;mod=weibotime</t>
  </si>
  <si>
    <t>16477027</t>
  </si>
  <si>
    <t>2018-1-10 12:1:32</t>
  </si>
  <si>
    <t>DSEngine-+-ds_browser_top-+-3728404747</t>
  </si>
  <si>
    <t>SIN-GER</t>
  </si>
  <si>
    <t>#九寨沟地震#愿一切如初 ​​​​</t>
  </si>
  <si>
    <t>/3499081015/Fgm82D75A?from=page_1005053499081015_profile&amp;wvr=6&amp;mod=weibotime</t>
  </si>
  <si>
    <t>16633823</t>
  </si>
  <si>
    <t>2018-1-16 13:23:0</t>
  </si>
  <si>
    <t>DSEngine-+-ds_browser_top-+-4251692100</t>
  </si>
  <si>
    <t>胡母搅垅729718</t>
  </si>
  <si>
    <t>/6342831684/Fgnu7aUN5?from=page_1005056342831684_profile&amp;wvr=6&amp;mod=weibotime</t>
  </si>
  <si>
    <t>16624551</t>
  </si>
  <si>
    <t>2018-1-10 16:19:32</t>
  </si>
  <si>
    <t>DSEngine-+-ds_browser_top-+-3743884224</t>
  </si>
  <si>
    <t>iam无影风_淘宝配件</t>
  </si>
  <si>
    <t>干货 地震发生时,这种姿势保护自己最安全O网页链接九寨沟地震# ​​​​</t>
  </si>
  <si>
    <t>/2174781224/Fgmxd9lR1?from=page_1005052174781224_profile&amp;wvr=6&amp;mod=weibotime</t>
  </si>
  <si>
    <t>16468308</t>
  </si>
  <si>
    <t>2018-1-9 12:19:38</t>
  </si>
  <si>
    <t>DSEngine-+-ds_browser_top-+-3643090746</t>
  </si>
  <si>
    <t>易子晗勋</t>
  </si>
  <si>
    <t>@TFBOYS-易烊千玺  天佑四川#四川九寨沟7.0级地震# //@TFBOYS-易烊千玺:天佑四川，愿少一些伤亡，祈福灾区群众平安，我们在一起//</t>
  </si>
  <si>
    <t>/5938972632/FglLD0gyy?from=page_1005055938972632_profile&amp;wvr=6&amp;mod=weibotime</t>
  </si>
  <si>
    <t>16724554</t>
  </si>
  <si>
    <t>2018-1-17 15:3:39</t>
  </si>
  <si>
    <t>DSEngine-+-ds_browser_top-+-49163918</t>
  </si>
  <si>
    <t>是万茗烨</t>
  </si>
  <si>
    <t>//@鹿晗儿的旺仔糖:我们这震感都比较明显//@中浪区扛把子:去年去四川旅游的时候，导游还跟我们说地震下一次就应该发生在九寨沟，结果真的……//@八组兔区菌:妈呀6.5……愿平安！//@Tiger公子: 希望大家平安无事</t>
  </si>
  <si>
    <t>/1927447061/FgpFRkgXS?from=page_1005051927447061_profile&amp;wvr=6&amp;mod=weibotime</t>
  </si>
  <si>
    <t>16467483</t>
  </si>
  <si>
    <t>2018-1-9 10:32:38</t>
  </si>
  <si>
    <t>DSEngine-+-ds_browser_top-+-3636669816</t>
  </si>
  <si>
    <t>古小姐的秘密花园</t>
  </si>
  <si>
    <t>四川九寨沟地震了，就应该让这个朱敏莉把所有的家当都捐出来，别“占着茅坑不拉屎”！！ ​​​​</t>
  </si>
  <si>
    <t>/3062067737/FglnLaoCz?from=page_1005053062067737_profile&amp;wvr=6&amp;mod=weibotime</t>
  </si>
  <si>
    <t>16733781</t>
  </si>
  <si>
    <t>2018-1-17 17:37:0</t>
  </si>
  <si>
    <t>DSEngine-+-ds_browser_top-+-58365328</t>
  </si>
  <si>
    <t>1小墨墨</t>
  </si>
  <si>
    <t>#九寨沟地震##甘肃文县#    震中里九寨100多公里 离文县只有80公里 请不要忘记我们甘肃 不要留下像5.12地震那样的惨剧 2兰州·土门墩街区 ​​​​</t>
  </si>
  <si>
    <t>/5260593043/Fgq4v5hAA?from=page_1005055260593043_profile&amp;wvr=6&amp;mod=weibotime</t>
  </si>
  <si>
    <t>16733828</t>
  </si>
  <si>
    <t>2018-1-17 17:40:25</t>
  </si>
  <si>
    <t>DSEngine-+-ds_browser_top-+-58570488</t>
  </si>
  <si>
    <t>作词何德林</t>
  </si>
  <si>
    <t>分享自作词何德林  《歌曲《青藏高原格桑花》为九寨沟地震灾区祈福》 - ...  (来自 @头条博客) - °歌曲《青藏高原格桑花》为九寨沟地震灾区祈福 ​​​​</t>
  </si>
  <si>
    <t>/1072531077/Fgq4qDQG3?from=page_1005051072531077_profile&amp;wvr=6&amp;mod=weibotime</t>
  </si>
  <si>
    <t>16624680</t>
  </si>
  <si>
    <t>2018-1-10 16:28:29</t>
  </si>
  <si>
    <t>DSEngine-+-ds_browser_top-+-3744420844</t>
  </si>
  <si>
    <t>南昌人南昌事儿</t>
  </si>
  <si>
    <t>【"我们都是四川人"——24小时紧急救援】8月8日21时19分，四川省阿坝州九寨沟县发生7.0级地震。在震后第一时间，通过直击现场，我们掌握了震后灾区动态；透过专家的解析，我们了解了此次地震发生的原因。（@人民网 采访中心已入驻梨视频，栏目地址：O网页链接）L"我们都是四川人"—24小时紧急救援 ​​​</t>
  </si>
  <si>
    <t>/5543512579/Fgmwcxch8?from=page_1005055543512579_profile&amp;wvr=6&amp;mod=weibotime</t>
  </si>
  <si>
    <t>16723883</t>
  </si>
  <si>
    <t>2018-1-17 13:3:26</t>
  </si>
  <si>
    <t>DSEngine-+-ds_browser_top-+-41950644</t>
  </si>
  <si>
    <t>李易峰</t>
  </si>
  <si>
    <t>眉心有颗痘的少年 ​​​​</t>
  </si>
  <si>
    <t>2018-01-12 12:07</t>
  </si>
  <si>
    <t>/1291477752/FE0bcocpv?from=page_1003061291477752_profile&amp;wvr=6&amp;mod=weibotime</t>
  </si>
  <si>
    <t>1006550</t>
  </si>
  <si>
    <t>89616</t>
  </si>
  <si>
    <t>478246</t>
  </si>
  <si>
    <t>16623331</t>
  </si>
  <si>
    <t>2018-1-10 13:30:27</t>
  </si>
  <si>
    <t>DSEngine-+-ds_browser_top-+-3733738813</t>
  </si>
  <si>
    <t>Angus左</t>
  </si>
  <si>
    <t>#四川九寨沟7.0级地震##左左闲情偶记#很小的时候就听歌里唱到“啊~神奇的九寨~啊~人间的天堂~”虽然还未曾去过，但却一直心驰神往。为发生这样的不幸深表遗憾，希望灾区人民可以一切平安，尽快振作起来，重建美好九寨。 ​​​​</t>
  </si>
  <si>
    <t>/1585363171/FgmVa18nF?from=page_1005051585363171_profile&amp;wvr=6&amp;mod=weibotime</t>
  </si>
  <si>
    <t>16623588</t>
  </si>
  <si>
    <t>2018-1-10 14:50:54</t>
  </si>
  <si>
    <t>DSEngine-+-ds_browser_top-+-3738566283</t>
  </si>
  <si>
    <t>路过的人类最强混沌恶</t>
  </si>
  <si>
    <t>#四川九寨沟7.0级地震#祈福四川 ​​​​</t>
  </si>
  <si>
    <t>/5873869700/FgmRZv8Y7?from=page_1005055873869700_profile&amp;wvr=6&amp;mod=weibotime</t>
  </si>
  <si>
    <t>16721133</t>
  </si>
  <si>
    <t>2018-1-17 11:15:4</t>
  </si>
  <si>
    <t>DSEngine-+-ds_browser_top-+-35449225</t>
  </si>
  <si>
    <t>滴答滴xj2016</t>
  </si>
  <si>
    <t>//@微博客服:#四川九寨沟地震# 为九寨沟的小伙伴们祈福? ? ? 。同时请大家一定不传谣不信谣！</t>
  </si>
  <si>
    <t>/5398460579/FgoI20EP3?from=page_1005055398460579_profile&amp;wvr=6&amp;mod=weibotime</t>
  </si>
  <si>
    <t>15390456</t>
  </si>
  <si>
    <t>2018-1-3 13:59:9</t>
  </si>
  <si>
    <t>DSEngine-+-ds_browser_top-+-3130661237</t>
  </si>
  <si>
    <t>沫语菡TT</t>
  </si>
  <si>
    <t>灾情就是命令！ ​​​#四川九寨沟7.0地震# ​​​</t>
  </si>
  <si>
    <t>/6064178609/FgkAgtpQi?from=page_1005056064178609_profile&amp;wvr=6&amp;mod=weibotime</t>
  </si>
  <si>
    <t>16130678</t>
  </si>
  <si>
    <t>2018-1-8 14:42:58</t>
  </si>
  <si>
    <t>DSEngine-+-ds_browser_top-+-3565290232</t>
  </si>
  <si>
    <t>JiNg0430</t>
  </si>
  <si>
    <t>#九寨沟地震 新疆地震 祈福平安# ​​​​</t>
  </si>
  <si>
    <t>/2318273717/FgkZBhDoq?from=page_1005052318273717_profile&amp;wvr=6&amp;mod=weibotime</t>
  </si>
  <si>
    <t>16634762</t>
  </si>
  <si>
    <t>2018-1-16 14:49:24</t>
  </si>
  <si>
    <t>DSEngine-+-ds_browser_top-+-4256876240</t>
  </si>
  <si>
    <t>【九寨沟地震前后对比：“人间天堂”重创】°九寨沟地震前后对比：“人间天堂”重创 ​​​​¡查看图片</t>
  </si>
  <si>
    <t>/5582997711/FgokJoZL3?from=page_1005055582997711_profile&amp;wvr=6&amp;mod=weibotime</t>
  </si>
  <si>
    <t>16853225</t>
  </si>
  <si>
    <t>2018-1-17 22:21:4</t>
  </si>
  <si>
    <t>DSEngine-+-ds_browser_top-+-75408729</t>
  </si>
  <si>
    <t>初忻_终一</t>
  </si>
  <si>
    <t>/3491423643/FgrcAvTBG?from=page_1005053491423643_profile&amp;wvr=6&amp;mod=weibotime</t>
  </si>
  <si>
    <t>16853169</t>
  </si>
  <si>
    <t>2018-1-17 22:18:16</t>
  </si>
  <si>
    <t>DSEngine-+-ds_browser_top-+-75241196</t>
  </si>
  <si>
    <t>香港保险_英国保诚_小严</t>
  </si>
  <si>
    <t>针对此次九寨沟地震，英国保诚迅速反应，旅游险为有九寨沟行程安排客户提供如下保障。#用心聆听 更知你心# 2香港特区·香港尖沙咀英国保诚保险大厦 ​​​​</t>
  </si>
  <si>
    <t>/5719093960/FgrcNfkyw?from=page_1005055719093960_profile&amp;wvr=6&amp;mod=weibotime</t>
  </si>
  <si>
    <t>16469656</t>
  </si>
  <si>
    <t>2018-1-10 11:10:20</t>
  </si>
  <si>
    <t>DSEngine-+-ds_browser_top-+-3725332227</t>
  </si>
  <si>
    <t>有理想de青年</t>
  </si>
  <si>
    <t>#四川九寨沟7.0级地震##四川九寨沟地震# 如何在灾难中活到最后，洪水地震凶猛来袭，末日浩劫自救指南，2012年（片段），男子驾车逃离火山爆发现场。#四川阿坝地震##四川九寨沟7级地震#  L有理想de青年的秒拍视频 ​​​ ​​​​</t>
  </si>
  <si>
    <t>/2315418565/FglJrnnVo?from=page_1005052315418565_profile&amp;wvr=6&amp;mod=weibotime</t>
  </si>
  <si>
    <t>16623297</t>
  </si>
  <si>
    <t>2018-1-10 13:28:24</t>
  </si>
  <si>
    <t>DSEngine-+-ds_browser_top-+-3733616097</t>
  </si>
  <si>
    <t>少康999</t>
  </si>
  <si>
    <t>/2315642353/FgmVF3k7f?from=page_1005052315642353_profile&amp;wvr=6&amp;mod=weibotime</t>
  </si>
  <si>
    <t>16724263</t>
  </si>
  <si>
    <t>2018-1-17 14:42:17</t>
  </si>
  <si>
    <t>DSEngine-+-ds_browser_top-+-47882098</t>
  </si>
  <si>
    <t>颜值财经</t>
  </si>
  <si>
    <t>今天的#颜值早报# 来啦~早上好哦~8月10日，星期四1、九寨沟地震已经造成19人死亡，263人受伤，转移游客共计4.7万人；2、外交部：截至8月7日，印军仍有53人和1台推土机非法滞留在中国领土上；3、国家疾控中心：今夏南方地区和香港特区的流感主要为H3N2流行毒株，最近一周，此次流感的流行水平已开始回落；4、2017年中国上市公司百强排行榜：工商银行以3632.79亿元的利润总额再次蝉联榜首；5、民航局：无人机经营性飞行新规浮出：主体应为企业，法人代表需中国籍；6、天津静海检察院批捕9名“蝶贝蕾”传销组织头目；7、上海色情业调查：“百度地图”成招嫖新平台，百度地图：已下线涉黄虚假信息 并展开全面核查；8、ofo与软银合作进军日本市场，9月在东京投放单车，ofo小黄车进驻的第8个国家；9、强生宣布HIV疫苗临床试验结果：志愿者100%产生抗体；10、黑客勒索HBO事件发酵，HBO公司不给600万美金的比特币赎金，就泄露多项数据。【颜说】我们确实活得艰难，一要承受种种外部的压力，更要面对自己内心的困惑。在苦苦挣扎中，如果有人向你投以理解的目光，你会感到一种生命的暖意，或许仅有短暂的一瞥，就足以使我感奋不已。——《麦田里的守望者》</t>
  </si>
  <si>
    <t>/5957534844/FgpGQcFVz?from=page_1006065957534844_profile&amp;wvr=6&amp;mod=weibotime</t>
  </si>
  <si>
    <t>16720605</t>
  </si>
  <si>
    <t>2018-1-17 10:37:0</t>
  </si>
  <si>
    <t>DSEngine-+-ds_browser_top-+-33164761</t>
  </si>
  <si>
    <t>YOGA_释然</t>
  </si>
  <si>
    <t>/2917706181/FgoP1grh4?from=page_1005052917706181_profile&amp;wvr=6&amp;mod=weibotime</t>
  </si>
  <si>
    <t>16467480</t>
  </si>
  <si>
    <t>2018-1-9 10:32:17</t>
  </si>
  <si>
    <t>DSEngine-+-ds_browser_top-+-3636649029</t>
  </si>
  <si>
    <t>稆生鸿飞</t>
  </si>
  <si>
    <t>#全民K歌#将这首歌送给刚刚遭受地震灾害的九寨沟，祝福九寨沟越来越美 &gt;&gt; 《神奇的九寨》-稆生鸿飞&gt;&gt;O网页链接 (来自@全民K歌) ​​​​</t>
  </si>
  <si>
    <t>/5166342892/FglnM4phD?from=page_1005055166342892_profile&amp;wvr=6&amp;mod=weibotime</t>
  </si>
  <si>
    <t>16724088</t>
  </si>
  <si>
    <t>2018-1-17 13:20:39</t>
  </si>
  <si>
    <t>DSEngine-+-ds_browser_top-+-42983974</t>
  </si>
  <si>
    <t>游你同行</t>
  </si>
  <si>
    <t>【九寨沟地震｜滞留游客基本转移疏散完毕，转移人员超过6万人】四川九寨沟7.0级地震发生后35小时：截至目前，地震共造成19人遇难，343人受伤；转移民众超过6万；国际救援队乘直升机分批次挺近震中，各项救援工作有序开展。这次地震对九寨沟景区到底有多大影响？从9日开始，景区已经停止接待游客，何时能恢复？对此，中国地震台网中心地震预报部主任、研究员蒋海昆表示，强震后会发生陷落等地标破坏，但对景区整体影响仍有限。不过，由于震中地区在九寨沟沟口区域，会对其旅游设施造成破坏，恢复需要时间。对于九寨沟景区何时能够重新开放，目前时间上仍无法推算。专家表示，目前所发生的余震活动相对较弱，相当于一直未释放开。在这种情况下，后续会有强余震起伏的可能性，是否达到6级仍有待确定。央视新闻°九寨沟地震｜滞留游客基本转移疏散完毕，转移...</t>
  </si>
  <si>
    <t>/3118382530/FgpHlwng9?from=page_1005053118382530_profile&amp;wvr=6&amp;mod=weibotime</t>
  </si>
  <si>
    <t>15390042</t>
  </si>
  <si>
    <t>2018-1-3 13:27:12</t>
  </si>
  <si>
    <t>DSEngine-+-ds_browser_top-+-3128744027</t>
  </si>
  <si>
    <t>轻吟细语</t>
  </si>
  <si>
    <t>昨天下午4点多才看了去九寨沟自驾游发回的图片，晚上9点多悉知九寨沟县发生7.0级地震，庆幸他们都平安。从发回的图片看，游客很多，挤得满满的，湖水干涸湖面小了很多。地震是自然界带给的灾难，一种无法掌控的灾难。唯有为九寨沟祈福，为灾难中失去生命的同胞点亮一盏蜡烛，祝愿灾区一切平安。 ​​​​</t>
  </si>
  <si>
    <t>/1349278170/FgkBHrjOw?from=page_1005051349278170_profile&amp;wvr=6&amp;mod=weibotime</t>
  </si>
  <si>
    <t>16624251</t>
  </si>
  <si>
    <t>2018-1-10 15:59:45</t>
  </si>
  <si>
    <t>DSEngine-+-ds_browser_top-+-3742697377</t>
  </si>
  <si>
    <t>只想安静地当一坨姐姐粉</t>
  </si>
  <si>
    <t>特别心碎一方面是因为期待了好久的公司九寨沟旅游要泡汤了，另一方面看到九寨沟那么美的池水都因为地震没有了，受到的破坏也很严重，为地球上可能要失去这么美的风景和逝去的生命感到惋惜，都不敢再看跟地震有关的新闻了一切都是那么地不可逆转 ​​​​</t>
  </si>
  <si>
    <t>/5386935518/FgmK4pfTe?from=page_1005055386935518_profile&amp;wvr=6&amp;mod=weibotime</t>
  </si>
  <si>
    <t>16623350</t>
  </si>
  <si>
    <t>2018-1-10 13:32:50</t>
  </si>
  <si>
    <t>DSEngine-+-ds_browser_top-+-3733882110</t>
  </si>
  <si>
    <t>陳偉andy香港</t>
  </si>
  <si>
    <t>#四川九寨溝7.0級地震#【#九寨溝強震#】中港台藝人送暖.., #劉德華##黎明#@黎明 為災區祝愿  四川阿壩州九寨溝縣一帶前晚發生7級地震，中港台三地藝人得知災情，紛紛為災民施予援手。 #黃曉明#@黃曉明 與太太#Angelababy#@angelababy 、#劉亦菲#@劉亦菲、#鄧超#@鄧超 ​及#孫儷#@turbosun ​​​​</t>
  </si>
  <si>
    <t>/1725000791/FgmUMlbqp?from=page_1005051725000791_profile&amp;wvr=6&amp;mod=weibotime</t>
  </si>
  <si>
    <t>16632933</t>
  </si>
  <si>
    <t>2018-1-12 15:24:16</t>
  </si>
  <si>
    <t>DSEngine-+-ds_browser_top-+-3913368194</t>
  </si>
  <si>
    <t>o失我者永失</t>
  </si>
  <si>
    <t>一起为灾区祈福#九寨沟县7.0级地震# #新疆精河县6.6级地震#</t>
  </si>
  <si>
    <t>/2728342763/FgnezgWDS?from=page_1005052728342763_profile&amp;wvr=6&amp;mod=weibotime</t>
  </si>
  <si>
    <t>16634445</t>
  </si>
  <si>
    <t>2018-1-16 14:16:5</t>
  </si>
  <si>
    <t>DSEngine-+-ds_browser_top-+-4254877729</t>
  </si>
  <si>
    <t>细雨江南舟</t>
  </si>
  <si>
    <t>发表了一篇转载博文《[转载]地震亲历者回忆九寨沟山路上的惊魂一夜》°[转载]地震亲历者回忆九寨沟山路上的惊魂一夜 ​​​​</t>
  </si>
  <si>
    <t>/2119777640/FgosEslMV?from=page_1005052119777640_profile&amp;wvr=6&amp;mod=weibotime</t>
  </si>
  <si>
    <t>16467296</t>
  </si>
  <si>
    <t>2018-1-8 17:45:14</t>
  </si>
  <si>
    <t>DSEngine-+-ds_browser_top-+-3576225957</t>
  </si>
  <si>
    <t>用户6294255999</t>
  </si>
  <si>
    <t>四川，新疆的人民，不要伤心，救援人员在努力中#四川九寨沟7.0级地震##新疆地震# ​​​​</t>
  </si>
  <si>
    <t>/6294255999/FglonwdKW?from=page_1005056294255999_profile&amp;wvr=6&amp;mod=weibotime</t>
  </si>
  <si>
    <t>15390798</t>
  </si>
  <si>
    <t>2018-1-3 15:6:30</t>
  </si>
  <si>
    <t>DSEngine-+-ds_browser_top-+-3134702515</t>
  </si>
  <si>
    <t>effortGodgood</t>
  </si>
  <si>
    <t>/3216056121/Fgkzl7xWG?from=page_1005053216056121_profile&amp;wvr=6&amp;mod=weibotime</t>
  </si>
  <si>
    <t>16633584</t>
  </si>
  <si>
    <t>2018-1-16 13:2:34</t>
  </si>
  <si>
    <t>DSEngine-+-ds_browser_top-+-4250466199</t>
  </si>
  <si>
    <t>CCYanNa</t>
  </si>
  <si>
    <t>#四川九寨沟7.0级地震#qifei193 愚公最后放弃移山的原因，真是一针见血啊，哈哈哈哈笑死我了！#拯救不开心# L秒拍视频 ​​​​</t>
  </si>
  <si>
    <t>/2869606912/FgnBNe1Ak?from=page_1005052869606912_profile&amp;wvr=6&amp;mod=weibotime</t>
  </si>
  <si>
    <t>16476884</t>
  </si>
  <si>
    <t>2018-1-10 11:52:47</t>
  </si>
  <si>
    <t>DSEngine-+-ds_browser_top-+-3727879632</t>
  </si>
  <si>
    <t>毕节大鸣哥</t>
  </si>
  <si>
    <t>#四川九寨沟7.0级地震# 【交通运输部启动二级应急响应应对九寨沟地震灾害】#毕节微分享# 据悉，截至8月9日4时，现场已投入抢险机具近40台，抢险人员近200名。目前，已在成都市、绵阳市集结完第一批应急运力，根据上级要求可立即奔赴地震灾区。目前，国道213线茂县境内K769+700（石大关旧关楼）处山体高位垮塌尚未恢复通车。国道544线（原S301线）弓杠岭至九寨天堂段因落石较多且有巨石阻断交通中断，九寨天堂至沟口段K79处垮方约200米，K83处边坡仍在垮塌，K98处孤石断道，已抢通简易便道，沟口段到九寨沟县畅通，九寨沟县至双河畅通。据了解，G5（京昆高速）绵广段、G75（兰海高速）广甘段、G76（厦蓉高速）成渝段、G93（成渝环线）乐雅段、宜泸段、G4201（成都绕城高速）、G4202（成都第二绕城高速）、G5012（广巴高速）、G5013（成安渝高速）、S1（成彭高速）、S9（都汶高速、成灌高速）、S8（成温邛高速）、S11（内遂高速）已开通救援绿色通道。G5（京昆高速）绵广段金子山站因配合地震救援禁止货车通行，此外有九黄环线、S41（绵阳绕城高速）等多个路段为配合抢险救援实行交通管制。甘肃境内G75（兰海高速）通行正常，已有十批次抗震救灾队伍通过该通道进入灾区。G247甘肃文县至四川双河畅通，双河至黄土梁段已抢通，黄土梁至江油段畅通。交警对G213线甘南入川方向、G212线陇南入川方向车辆进行劝返。</t>
  </si>
  <si>
    <t>/5587452357/Fgm8AoiIh?from=page_1005055587452357_profile&amp;wvr=6&amp;mod=weibotime</t>
  </si>
  <si>
    <t>15390673</t>
  </si>
  <si>
    <t>2018-1-3 14:56:9</t>
  </si>
  <si>
    <t>DSEngine-+-ds_browser_top-+-3134081096</t>
  </si>
  <si>
    <t>科普中国</t>
  </si>
  <si>
    <t>#祈福！九寨沟地震#【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t>
  </si>
  <si>
    <t>/5104880035/FgkzEkbdu?from=page_1001065104880035_profile&amp;wvr=6&amp;mod=weibotime</t>
  </si>
  <si>
    <t>16467921</t>
  </si>
  <si>
    <t>2018-1-9 11:2:37</t>
  </si>
  <si>
    <t>DSEngine-+-ds_browser_top-+-3638468959</t>
  </si>
  <si>
    <t>福瑞达洗眼液股东丹丹</t>
  </si>
  <si>
    <t>每天只需20秒，你的眼睛更舒适#爱护眼睛##四川九寨沟7.0级地震##李湘爆料三字女星耍大牌# L福瑞达洗眼液股东丹丹的秒拍视频 ​​​​</t>
  </si>
  <si>
    <t>/5596213418/FglMwtQiU?from=page_1005055596213418_profile&amp;wvr=6&amp;mod=weibotime</t>
  </si>
  <si>
    <t>16624432</t>
  </si>
  <si>
    <t>2018-1-10 16:12:11</t>
  </si>
  <si>
    <t>DSEngine-+-ds_browser_top-+-3743443016</t>
  </si>
  <si>
    <t>KWOK_KAYAN</t>
  </si>
  <si>
    <t>明天和意外不知道哪一个会先到来，珍惜身边的人。#九寨沟地震##祈福平安# ​​​​</t>
  </si>
  <si>
    <t>/1677218864/Fgmy17OmJ?from=page_1005051677218864_profile&amp;wvr=6&amp;mod=weibotime</t>
  </si>
  <si>
    <t>16724603</t>
  </si>
  <si>
    <t>2018-1-17 15:8:11</t>
  </si>
  <si>
    <t>DSEngine-+-ds_browser_top-+-49435959</t>
  </si>
  <si>
    <t>四川九寨沟地震， 24小时救援！ O网页链接 (分享自@凤凰视频客户端) ​​​​</t>
  </si>
  <si>
    <t>/1259459494/FgpFJmM4J?from=page_1006061259459494_profile&amp;wvr=6&amp;mod=weibotime</t>
  </si>
  <si>
    <t>16633897</t>
  </si>
  <si>
    <t>2018-1-16 13:29:33</t>
  </si>
  <si>
    <t>DSEngine-+-ds_browser_top-+-4252085292</t>
  </si>
  <si>
    <t>溥谰109911</t>
  </si>
  <si>
    <t>/6336856022/FgnrP25BR?from=page_1005056336856022_profile&amp;wvr=6&amp;mod=weibotime</t>
  </si>
  <si>
    <t>16720053</t>
  </si>
  <si>
    <t>2018-1-16 15:48:27</t>
  </si>
  <si>
    <t>DSEngine-+-ds_browser_top-+-4260419164</t>
  </si>
  <si>
    <t>elise花解语</t>
  </si>
  <si>
    <t>/3261171580/FgoUUsQbi?from=page_1005053261171580_profile&amp;wvr=6&amp;mod=weibotime</t>
  </si>
  <si>
    <t>15391194</t>
  </si>
  <si>
    <t>2018-1-3 15:38:47</t>
  </si>
  <si>
    <t>DSEngine-+-ds_browser_top-+-3136639496</t>
  </si>
  <si>
    <t>我是萌萌耶i</t>
  </si>
  <si>
    <t>/6121741456/Fgkycw2Ut?from=page_1005056121741456_profile&amp;wvr=6&amp;mod=weibotime</t>
  </si>
  <si>
    <t>16623197</t>
  </si>
  <si>
    <t>2018-1-10 13:16:20</t>
  </si>
  <si>
    <t>DSEngine-+-ds_browser_top-+-3732892361</t>
  </si>
  <si>
    <t>Caixiuxuan</t>
  </si>
  <si>
    <t>#四川九寨沟7.0级地震#祈福四川平安 ​​​ ​​​​</t>
  </si>
  <si>
    <t>/1844490933/FgmX54PSN?from=page_1005051844490933_profile&amp;wvr=6&amp;mod=weibotime</t>
  </si>
  <si>
    <t>16726156</t>
  </si>
  <si>
    <t>2018-1-17 15:34:5</t>
  </si>
  <si>
    <t>DSEngine-+-ds_browser_top-+-50990110</t>
  </si>
  <si>
    <t>/6221900730/Fgq6pfd2F?from=page_1005056221900730_profile&amp;wvr=6&amp;mod=weibotime</t>
  </si>
  <si>
    <t>16633351</t>
  </si>
  <si>
    <t>2018-1-12 15:58:40</t>
  </si>
  <si>
    <t>DSEngine-+-ds_browser_top-+-3915432415</t>
  </si>
  <si>
    <t>voy//@冬眸w:愿平安 //@陈学冬粉丝转投组:#挑战者联盟# 为灾区人民祈福：愿一切平安//@挑战者联盟:#挑战者联盟# 为灾区人民祈福愿阿坝漫山遍野的经幡护大家平安加油#四川九寨沟7级地震#</t>
  </si>
  <si>
    <t>/6034070896/Fgn7lg4UR?from=page_1005056034070896_profile&amp;wvr=6&amp;mod=weibotime</t>
  </si>
  <si>
    <t>15390511</t>
  </si>
  <si>
    <t>2018-1-3 14:3:6</t>
  </si>
  <si>
    <t>DSEngine-+-ds_browser_top-+-3130898370</t>
  </si>
  <si>
    <t>暗黑系nana001</t>
  </si>
  <si>
    <t>天灾总是无情  我的愿望是：再也灾难发生#四川九寨沟7.0级地震# ​​​​</t>
  </si>
  <si>
    <t>/5901519769/FgkA9mFrS?from=page_1005055901519769_profile&amp;wvr=6&amp;mod=weibotime</t>
  </si>
  <si>
    <t>16722353</t>
  </si>
  <si>
    <t>2018-1-17 12:47:31</t>
  </si>
  <si>
    <t>DSEngine-+-ds_browser_top-+-40995648</t>
  </si>
  <si>
    <t>有愿望的喵</t>
  </si>
  <si>
    <t>四川、新疆//@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t>
  </si>
  <si>
    <t>/2187623873/Fgpg4b6gv?from=page_1005052187623873_profile&amp;wvr=6&amp;mod=weibotime</t>
  </si>
  <si>
    <t>15391257</t>
  </si>
  <si>
    <t>2018-1-3 15:43:17</t>
  </si>
  <si>
    <t>DSEngine-+-ds_browser_top-+-3136909102</t>
  </si>
  <si>
    <t>有乐芙南的小福狸_</t>
  </si>
  <si>
    <t>#四川九寨沟7.0级地震#愿平安。 2牡丹江·新华路 ​​​​</t>
  </si>
  <si>
    <t>/5053573387/Fgky1BzRH?from=page_1005055053573387_profile&amp;wvr=6&amp;mod=weibotime</t>
  </si>
  <si>
    <t>16852789</t>
  </si>
  <si>
    <t>2018-1-17 21:51:24</t>
  </si>
  <si>
    <t>DSEngine-+-ds_browser_top-+-73628534</t>
  </si>
  <si>
    <t>生态梓潼_Zitong</t>
  </si>
  <si>
    <t>【把人民放在心中最高位置】面对突如其来的九寨沟县7.0级地震，我省干部群众在党中央的坚强领导和全国人民的鼎力驰援下，迅速反应、冲锋在前，体现了迎难而上、无私无畏、把人民放在心中最高位置的可贵精神。灾害面前，人民生命安全压倒一切。全力抢救人民群众，这是我们党和政府实施抗震救灾的生命宣言，是全体救援人员顽强拼搏的坚定信念。°把人民放在心中最高位置</t>
  </si>
  <si>
    <t>/3312086624/FgrevlCkw?from=page_1001063312086624_profile&amp;wvr=6&amp;mod=weibotime</t>
  </si>
  <si>
    <t>16623847</t>
  </si>
  <si>
    <t>2018-1-10 15:10:58</t>
  </si>
  <si>
    <t>DSEngine-+-ds_browser_top-+-3739770580</t>
  </si>
  <si>
    <t>#四川九寨沟7.0级地震# 地震前1分钟发出预警，预警发布是如何做到的？地震专家通俗易懂地介绍了其中的原理↓↓另外，有很多关于“地震云”的讨论，气象上并没有“地震云”一说，很多“地震云”其实是各种高积云、层积云、卷云、卷积云……#捕头提示# 请大家以官方消息为准！</t>
  </si>
  <si>
    <t>/1909630683/FgmOtqngO?from=page_1005051909630683_profile&amp;wvr=6&amp;mod=weibotime</t>
  </si>
  <si>
    <t>16467299</t>
  </si>
  <si>
    <t>2018-1-8 17:45:31</t>
  </si>
  <si>
    <t>DSEngine-+-ds_browser_top-+-3576243331</t>
  </si>
  <si>
    <t>秦皇岛微探店</t>
  </si>
  <si>
    <t>#四川九寨沟7.0级地震#弟弟的成都战友发来的图，借此图祝乐观伟大的四川同胞平安健康！ ​​​​</t>
  </si>
  <si>
    <t>/5541385340/FglomFaJd?from=page_1005055541385340_profile&amp;wvr=6&amp;mod=weibotime</t>
  </si>
  <si>
    <t>16131372</t>
  </si>
  <si>
    <t>2018-1-8 15:34:20</t>
  </si>
  <si>
    <t>DSEngine-+-ds_browser_top-+-3568372788</t>
  </si>
  <si>
    <t>甜菜初兴</t>
  </si>
  <si>
    <t>林俊杰《爱与希望》，有着情歌一样柔软温婉的曲调，却有着情歌不能比拟的主题和深度，这首当年JJ为汶川地震写的歌，充满力量和勇气，让我们一起为灾区祈福，愿同胞平安[拜][拜][拜] #四川九寨沟地震# 分享动态：O网页链接（@网易云音乐） ​​​​</t>
  </si>
  <si>
    <t>/5995270681/FgkY8yGes?from=page_1005055995270681_profile&amp;wvr=6&amp;mod=weibotime</t>
  </si>
  <si>
    <t>16130807</t>
  </si>
  <si>
    <t>2018-1-8 14:48:19</t>
  </si>
  <si>
    <t>DSEngine-+-ds_browser_top-+-3565610914</t>
  </si>
  <si>
    <t>林家姜萌萌</t>
  </si>
  <si>
    <t>爱与希望，愿平安//@人民日报:#四川九寨沟地震#【余震来了！3.5级】中国地震台网自动测定：08月08日21时41分在四川阿坝州九寨沟县附近（北纬33.14度，东经103.79度）发生3.5级左右地震。</t>
  </si>
  <si>
    <t>/5396756700/FgkZkqCsN?from=page_1005055396756700_profile&amp;wvr=6&amp;mod=weibotime</t>
  </si>
  <si>
    <t>16720009</t>
  </si>
  <si>
    <t>2018-1-16 15:44:14</t>
  </si>
  <si>
    <t>DSEngine-+-ds_browser_top-+-4260166170</t>
  </si>
  <si>
    <t>【四川新疆地震动力源相同 未来几个月地震或增加】　　8月8日21时19分在四川阿坝州九寨沟县发生7.0级地震，震源深度20千米。图为九寨沟风景区票务中心外墙出现大量裂缝。°四川新疆地震动力源相同 未来几个月地震或增加 ​​​​</t>
  </si>
  <si>
    <t>/6077838607/FgoVBiIwZ?from=page_1005056077838607_profile&amp;wvr=6&amp;mod=weibotime</t>
  </si>
  <si>
    <t>16634391</t>
  </si>
  <si>
    <t>2018-1-16 14:6:34</t>
  </si>
  <si>
    <t>DSEngine-+-ds_browser_top-+-4254306043</t>
  </si>
  <si>
    <t>北京本地通</t>
  </si>
  <si>
    <t>#北京身边事# 【实拍震后九寨沟：#美丽的火花海水都没了#】8月8日晚，四川九寨沟发生地震，震中距著名景点火花海西北约5.3公里。地震后，著名景点火花海的水都没有了。希望九寨沟能早日恢复昔日美景#旅行新势力# 愿平安 L驴友攻略的秒拍视频 ​​​ ​​​​</t>
  </si>
  <si>
    <t>/3042138651/FgotDDHzy?from=page_1005053042138651_profile&amp;wvr=6&amp;mod=weibotime</t>
  </si>
  <si>
    <t>16724666</t>
  </si>
  <si>
    <t>2018-1-17 15:12:18</t>
  </si>
  <si>
    <t>DSEngine-+-ds_browser_top-+-49683321</t>
  </si>
  <si>
    <t>与凤同飞2726864037</t>
  </si>
  <si>
    <t>//@多吉喇嘛：昨晚，阿坝州九寨沟县发生了地震，祈愿当地居民和游客平安，顺利脱离危险。请大家一同念诵108遍莲师心咒回向给震区！嗡阿吽 班匝格热巴玛色德吽 ​​​</t>
  </si>
  <si>
    <t>/2726864037/FgpFzix8O?from=page_1005052726864037_profile&amp;wvr=6&amp;mod=weibotime</t>
  </si>
  <si>
    <t>16720232</t>
  </si>
  <si>
    <t>2018-1-16 16:3:27</t>
  </si>
  <si>
    <t>DSEngine-+-ds_browser_top-+-4261319769</t>
  </si>
  <si>
    <t>奇紫雪轩冷</t>
  </si>
  <si>
    <t>#四川九寨沟7.0级地震#久久吧998 他赶忙同“中央”站进行了磋商。对各种系统进[汽车]行了检查，但是没有发现任何故障。本来嘛， ​​​​</t>
  </si>
  <si>
    <t>/6130998564/FgoT8fcAW?from=page_1005056130998564_profile&amp;wvr=6&amp;mod=weibotime</t>
  </si>
  <si>
    <t>15390175</t>
  </si>
  <si>
    <t>2018-1-3 13:37:24</t>
  </si>
  <si>
    <t>DSEngine-+-ds_browser_top-+-3129356662</t>
  </si>
  <si>
    <t>美食大冒险</t>
  </si>
  <si>
    <t>#四川九寨沟地震#【愿震区平安！这些自救小知识请扩散！】戳图↓↓关乎生命，多一次转发可能就多挽救一条生命！转发扩散！</t>
  </si>
  <si>
    <t>/3898815902/FgkBebQt1?from=page_1002063898815902_profile&amp;wvr=6&amp;mod=weibotime</t>
  </si>
  <si>
    <t>15391096</t>
  </si>
  <si>
    <t>2018-1-3 15:30:38</t>
  </si>
  <si>
    <t>DSEngine-+-ds_browser_top-+-3136150740</t>
  </si>
  <si>
    <t>三亚旅游</t>
  </si>
  <si>
    <t>#四川九寨沟7.0级地震##新疆精河县6.6级地震# 天佑四川九寨沟、新疆精河，我们与你同在，可以战胜所有天灾！#祈福平安# ​​​​</t>
  </si>
  <si>
    <t>/5496825058/Fgkyv8xGz?from=page_1002065496825058_profile&amp;wvr=6&amp;mod=weibotime</t>
  </si>
  <si>
    <t>16852842</t>
  </si>
  <si>
    <t>2018-1-17 21:54:53</t>
  </si>
  <si>
    <t>DSEngine-+-ds_browser_top-+-73838431</t>
  </si>
  <si>
    <t>刺眼的阳光1917</t>
  </si>
  <si>
    <t>美丽的九寨沟五花海也没水了，神奇的九寨，满目疮痍。经历了此次地震，不知道还会不会恢复到以前繁荣的景象。祈福 ​​​​</t>
  </si>
  <si>
    <t>/1711570887/FgreimZqi?from=page_1005051711570887_profile&amp;wvr=6&amp;mod=weibotime</t>
  </si>
  <si>
    <t>16635050</t>
  </si>
  <si>
    <t>2018-1-16 15:16:24</t>
  </si>
  <si>
    <t>DSEngine-+-ds_browser_top-+-4258496029</t>
  </si>
  <si>
    <t>涅火经典</t>
  </si>
  <si>
    <t>#四川九寨沟7.0级地震#qifei190国外的创意广告，有些广告比有些电影还好看，感人！  O网页链接[汽车] ​​​​</t>
  </si>
  <si>
    <t>/2479847331/Fgoct0fgd?from=page_1005052479847331_profile&amp;wvr=6&amp;mod=weibotime</t>
  </si>
  <si>
    <t>16476981</t>
  </si>
  <si>
    <t>2018-1-10 11:58:28</t>
  </si>
  <si>
    <t>DSEngine-+-ds_browser_top-+-3728220648</t>
  </si>
  <si>
    <t>小萱女头像铺</t>
  </si>
  <si>
    <t>#无水印情侣头像##无水印情侣头像# 晚安   不对哦   再过五分钟我分享个福利给你们ps 原图私我主页卫星#九寨沟地震出行安全# ​​​​</t>
  </si>
  <si>
    <t>/5963663301/Fgm8dAqSU?from=page_1005055963663301_profile&amp;wvr=6&amp;mod=weibotime</t>
  </si>
  <si>
    <t>16635297</t>
  </si>
  <si>
    <t>2018-1-16 15:38:40</t>
  </si>
  <si>
    <t>DSEngine-+-ds_browser_top-+-4259832684</t>
  </si>
  <si>
    <t>yaoyanmeiwei</t>
  </si>
  <si>
    <t>#四川九寨沟7.0级地震#不育症男子迷晕妻子找同事借种 欲续香火！丈夫患上不育症，为延续香火竟让妻子找同事去“借种”，在妻子坚决反对下竟下药将其迷倒来达到目的，不料事情败露，男方提出离婚。12月2日，凤阳县人民法院审理了这起特殊的离婚案件。 ​​​​</t>
  </si>
  <si>
    <t>/3697748467/Fgo4GuhwY?from=page_1005053697748467_profile&amp;wvr=6&amp;mod=weibotime</t>
  </si>
  <si>
    <t>16721475</t>
  </si>
  <si>
    <t>2018-1-17 11:40:9</t>
  </si>
  <si>
    <t>DSEngine-+-ds_browser_top-+-36953642</t>
  </si>
  <si>
    <t>亿家主播琪琪</t>
  </si>
  <si>
    <t>#关注九寨沟7.0级地震#【九寨沟震后24小时：近6万人的不寻常转移】​距离地震已经24个小时。截至9日16时30分，灾区已安全转移近６万名游客和外来务工人员。目前，排查工作还在进行中。这场突如其来的地震，从中央到地方，各级各部门从容应对，社会各界默契配合，以科学的救援托起了生命的黄金24小时。</t>
  </si>
  <si>
    <t>/5768305632/FgoCuEZqO?from=page_1005055768305632_profile&amp;wvr=6&amp;mod=weibotime</t>
  </si>
  <si>
    <t>15390789</t>
  </si>
  <si>
    <t>2018-1-3 15:5:17</t>
  </si>
  <si>
    <t>DSEngine-+-ds_browser_top-+-3134629347</t>
  </si>
  <si>
    <t>胜寒love</t>
  </si>
  <si>
    <t>#九寨沟地震 祈福平安#为灾区人民祈福。(•̆ ·̭ •̆)为灾区祈福 ​​​​</t>
  </si>
  <si>
    <t>/2338713297/Fgkzmywwz?from=page_1005052338713297_profile&amp;wvr=6&amp;mod=weibotime</t>
  </si>
  <si>
    <t>16476393</t>
  </si>
  <si>
    <t>2018-1-10 11:26:4</t>
  </si>
  <si>
    <t>DSEngine-+-ds_browser_top-+-3726276219</t>
  </si>
  <si>
    <t>idiot蚂蚁</t>
  </si>
  <si>
    <t>说好的一起去黄山，结果我自己去了，说好的九寨沟，现在地震了。</t>
  </si>
  <si>
    <t>/5111644182/FgmagDdI4?from=page_1005055111644182_profile&amp;wvr=6&amp;mod=weibotime</t>
  </si>
  <si>
    <t>16623912</t>
  </si>
  <si>
    <t>2018-1-10 15:16:0</t>
  </si>
  <si>
    <t>DSEngine-+-ds_browser_top-+-3740072589</t>
  </si>
  <si>
    <t>环球批发零售</t>
  </si>
  <si>
    <t>九寨沟地震紧急救援捐赠20.0%万圣节爆款潮牌吸血鬼数码印花T恤 套衫圆领短袖百搭打底衫女款O万圣节爆款潮牌吸血鬼数码印花T恤 套衫圆领短...O万圣节爆款潮牌吸血鬼数码印花T恤 套衫圆领短... ​​​​</t>
  </si>
  <si>
    <t>/2326990735/FgmNNe0vG?from=page_1005052326990735_profile&amp;wvr=6&amp;mod=weibotime</t>
  </si>
  <si>
    <t>16633737</t>
  </si>
  <si>
    <t>2018-1-16 13:14:32</t>
  </si>
  <si>
    <t>DSEngine-+-ds_browser_top-+-4251184718</t>
  </si>
  <si>
    <t>钹靓</t>
  </si>
  <si>
    <t>九寨沟地震  愿所有担惊受怕都是虚惊一场，所有天灾人祸都能劫后余生！祈福九寨沟！?????? ? ​​​​</t>
  </si>
  <si>
    <t>/3881149307/FgnwtnR06?from=page_1005053881149307_profile&amp;wvr=6&amp;mod=weibotime</t>
  </si>
  <si>
    <t>15390298</t>
  </si>
  <si>
    <t>2018-1-3 13:46:51</t>
  </si>
  <si>
    <t>DSEngine-+-ds_browser_top-+-3129923571</t>
  </si>
  <si>
    <t>过完河别拆桥</t>
  </si>
  <si>
    <t>共青团广元市委紧急招募在广元服务灾区的公告8月8日四川省阿坝州九寨沟县发生7.0级地震，全民默哀。广元是灾区重要的物资输送地，为响应团省委、市委市政府的号召，广元团市委面向全市招募100名志愿者（主要在广元机场、车站等地做物资运送工作，招满为止）就地为灾区服务，同时也为救援贡献一点微薄之力。联系人：乔治  13208399120；姚婧  18283949477。请广大志愿者加入微信群 2广元·东坝街区</t>
  </si>
  <si>
    <t>/2937688997/FgkAP206q?from=page_1005052937688997_profile&amp;wvr=6&amp;mod=weibotime</t>
  </si>
  <si>
    <t>16624770</t>
  </si>
  <si>
    <t>2018-1-10 16:36:26</t>
  </si>
  <si>
    <t>DSEngine-+-ds_browser_top-+-3744898057</t>
  </si>
  <si>
    <t>呼吸新鲜的光</t>
  </si>
  <si>
    <t>//@许魏洲全国白粥开心派:#四川九寨沟7.0级地震# 祈福！平安！//@许魏洲ZZ: 希望大家都安全！祈福，平安！</t>
  </si>
  <si>
    <t>/6038086437/Fgmvvm7qe?from=page_1005056038086437_profile&amp;wvr=6&amp;mod=weibotime</t>
  </si>
  <si>
    <t>16634704</t>
  </si>
  <si>
    <t>2018-1-16 14:43:7</t>
  </si>
  <si>
    <t>DSEngine-+-ds_browser_top-+-4256499085</t>
  </si>
  <si>
    <t>拿勇气走世界</t>
  </si>
  <si>
    <t>九寨沟地震</t>
  </si>
  <si>
    <t>2017-08-10 05:32</t>
  </si>
  <si>
    <t>/1669276885/Fgom3ve64?from=page_1005051669276885_profile&amp;wvr=6&amp;mod=weibotime</t>
  </si>
  <si>
    <t>16728711</t>
  </si>
  <si>
    <t>2018-1-17 17:9:30</t>
  </si>
  <si>
    <t>DSEngine-+-ds_browser_top-+-56715307</t>
  </si>
  <si>
    <t>密艾瓦火柴盒i8</t>
  </si>
  <si>
    <t>在这里真诚的祷告，没有事//@姚蓓柠-babyoscar:#四川九寨沟地震# 愿灾区同胞们平安@微公益</t>
  </si>
  <si>
    <t>/2377089495/Fgq5xcGbo?from=page_1005052377089495_profile&amp;wvr=6&amp;mod=weibotime</t>
  </si>
  <si>
    <t>15391261</t>
  </si>
  <si>
    <t>2018-1-3 15:43:49</t>
  </si>
  <si>
    <t>DSEngine-+-ds_browser_top-+-3136941622</t>
  </si>
  <si>
    <t>一只小海鱼2017</t>
  </si>
  <si>
    <t>为灾区人民祈祷#九寨沟地震# ​​​​</t>
  </si>
  <si>
    <t>/6339747516/Fgky05CiH?from=page_1005056339747516_profile&amp;wvr=6&amp;mod=weibotime</t>
  </si>
  <si>
    <t>16624828</t>
  </si>
  <si>
    <t>2018-1-10 16:39:41</t>
  </si>
  <si>
    <t>DSEngine-+-ds_browser_top-+-3745093782</t>
  </si>
  <si>
    <t>清货大师冠军联盟创始人梅大</t>
  </si>
  <si>
    <t>#四川九寨沟7.0级地震#祈祷一切安好#清货大师# 天灾人祸挡不住，唯独坚强#微商清货# 目前传统微商，实体店，厂家各行各业都不好做，唯独清货市场庞大，想清货来清货大师就对了 ​​​​</t>
  </si>
  <si>
    <t>/6005657067/Fgmv6gsyD?from=page_1005056005657067_profile&amp;wvr=6&amp;mod=weibotime</t>
  </si>
  <si>
    <t>16733549</t>
  </si>
  <si>
    <t>2018-1-17 17:28:34</t>
  </si>
  <si>
    <t>DSEngine-+-ds_browser_top-+-57858842</t>
  </si>
  <si>
    <t>babyany丶xk3</t>
  </si>
  <si>
    <t>希望四川的人们能够平平安安。//@姚蓓柠-babyoscar:#四川九寨沟地震# 愿灾区同胞们平安@微公益</t>
  </si>
  <si>
    <t>/2078213661/Fgq4Pa3dz?from=page_1005052078213661_profile&amp;wvr=6&amp;mod=weibotime</t>
  </si>
  <si>
    <t>16721255</t>
  </si>
  <si>
    <t>2018-1-17 11:22:14</t>
  </si>
  <si>
    <t>DSEngine-+-ds_browser_top-+-35878984</t>
  </si>
  <si>
    <t>#地震快讯#中国地震台网正式测定：08月09日03时59分在四川省阿坝州九寨沟县（纬度33.29度，经度103.79度）发生3.0级地震，震源深度10千米。O网页链接 ​​​​</t>
  </si>
  <si>
    <t>/5452358114/FgoGCjp0R?from=page_1001065452358114_profile&amp;wvr=6&amp;mod=weibotime</t>
  </si>
  <si>
    <t>16720859</t>
  </si>
  <si>
    <t>2018-1-17 10:56:32</t>
  </si>
  <si>
    <t>DSEngine-+-ds_browser_top-+-34337060</t>
  </si>
  <si>
    <t>田标527602</t>
  </si>
  <si>
    <t>/6342854902/FgoLpgLms?from=page_1005056342854902_profile&amp;wvr=6&amp;mod=weibotime</t>
  </si>
  <si>
    <t>15390273</t>
  </si>
  <si>
    <t>2018-1-3 13:45:9</t>
  </si>
  <si>
    <t>DSEngine-+-ds_browser_top-+-3129821696</t>
  </si>
  <si>
    <t>Rose_HWP</t>
  </si>
  <si>
    <t>愿平平安安#九寨沟地震 祈福平安# ​​​​</t>
  </si>
  <si>
    <t>/3266558354/FgkATqxrz?from=page_1005053266558354_profile&amp;wvr=6&amp;mod=weibotime</t>
  </si>
  <si>
    <t>16634486</t>
  </si>
  <si>
    <t>2018-1-16 14:19:8</t>
  </si>
  <si>
    <t>DSEngine-+-ds_browser_top-+-4255060796</t>
  </si>
  <si>
    <t>1516247020</t>
  </si>
  <si>
    <t>丹妮Diary</t>
  </si>
  <si>
    <t>祈愿平安//@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</si>
  <si>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/2117792665/Fgori0VV4?from=page_1005052117792665_profile&amp;wvr=6&amp;mod=weibotime</t>
  </si>
  <si>
    <t>16623746</t>
  </si>
  <si>
    <t>2018-1-10 15:2:50</t>
  </si>
  <si>
    <t>DSEngine-+-ds_browser_top-+-3739282526</t>
  </si>
  <si>
    <t>我是君莫笑A</t>
  </si>
  <si>
    <t>#四川阿坝地震#【泪目！九寨沟地震前后对比：昔日美景变伤痕累累】地震发生后，被誉为“童话世界”的九寨沟变得伤痕累累。景区内道路、房屋不同程度受损、山体有垮塌口，景点受损严重。目前救援仍在进行中。祈福，加油！L华西都市报的秒拍视频 ​​​​</t>
  </si>
  <si>
    <t>/5229921324/FgmPKkSnR?from=page_1005055229921324_profile&amp;wvr=6&amp;mod=weibotime</t>
  </si>
  <si>
    <t>15391387</t>
  </si>
  <si>
    <t>2018-1-3 15:53:11</t>
  </si>
  <si>
    <t>DSEngine-+-ds_browser_top-+-3137503763</t>
  </si>
  <si>
    <t>意志坚强的爱不解释2012</t>
  </si>
  <si>
    <t>【接力！我在广东珠海为你祈福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 2珠海·井岸镇</t>
  </si>
  <si>
    <t>/6334379987/FgkxG3Fit?from=page_1005056334379987_profile&amp;wvr=6&amp;mod=weibotime</t>
  </si>
  <si>
    <t>15390055</t>
  </si>
  <si>
    <t>2018-1-3 13:28:44</t>
  </si>
  <si>
    <t>DSEngine-+-ds_browser_top-+-3128836035</t>
  </si>
  <si>
    <t>meet冬雨</t>
  </si>
  <si>
    <t>专注➕专业=腰包鼓鼓！欢迎加入#九寨沟县7.0级地震# ​​​​</t>
  </si>
  <si>
    <t>/6330722995/FgkBEbhWu?from=page_1005056330722995_profile&amp;wvr=6&amp;mod=weibotime</t>
  </si>
  <si>
    <t>16624971</t>
  </si>
  <si>
    <t>2018-1-12 13:13:39</t>
  </si>
  <si>
    <t>DSEngine-+-ds_browser_top-+-3905530878</t>
  </si>
  <si>
    <t>深井萌萌萌</t>
  </si>
  <si>
    <t>前些日子原本打算去九寨沟玩，由于路途远时间紧放弃了 也还好是放弃了，如果自己遭遇了地震不知道要如何应对，昨天和另一个小伙伴夜爬华山，半夜躺在华山石头上真诚地拜苍天，觉得我们和灾难擦肩而过了，心里真的觉得自己太幸运了，不仅躲过了九寨沟地震，而且没有感受到西安的震感。望九寨沟平安</t>
  </si>
  <si>
    <t>/3901729520/FgmtX54ZG?from=page_1005053901729520_profile&amp;wvr=6&amp;mod=weibotime</t>
  </si>
  <si>
    <t>15390754</t>
  </si>
  <si>
    <t>2018-1-3 15:2:18</t>
  </si>
  <si>
    <t>DSEngine-+-ds_browser_top-+-3134449952</t>
  </si>
  <si>
    <t>爱笑的小胖猫</t>
  </si>
  <si>
    <t>//@1818黄金眼:【#四川九寨沟7.0级地震#遇难人数升至13人】据四川省政府新闻办消息，截至今早9点30分，地震造成13人遇难，175人受伤。（央视）</t>
  </si>
  <si>
    <t>/2181389433/Fgkzu0l4V?from=page_1005052181389433_profile&amp;wvr=6&amp;mod=weibotime</t>
  </si>
  <si>
    <t>16721196</t>
  </si>
  <si>
    <t>2018-1-17 11:19:8</t>
  </si>
  <si>
    <t>DSEngine-+-ds_browser_top-+-35692775</t>
  </si>
  <si>
    <t>【地震前1分钟发出预警，他们是怎么做到的？】很多人注意到几乎在九寨沟地震发生的同时，地震预警app在不到20秒内连发5条推送，提前71秒为成都市用户提供预警信息，他们是如何做到的？ 无论怎样~~大家一起加油</t>
  </si>
  <si>
    <t>/6274153184/FgoH96ITJ?from=page_1005056274153184_profile&amp;wvr=6&amp;mod=weibotime</t>
  </si>
  <si>
    <t>16635095</t>
  </si>
  <si>
    <t>2018-1-16 15:21:0</t>
  </si>
  <si>
    <t>DSEngine-+-ds_browser_top-+-4258772111</t>
  </si>
  <si>
    <t>/5606577380/Fgobyfqxd?from=page_1001065606577380_profile&amp;wvr=6&amp;mod=weibotime</t>
  </si>
  <si>
    <t>16721693</t>
  </si>
  <si>
    <t>2018-1-17 12:2:8</t>
  </si>
  <si>
    <t>DSEngine-+-ds_browser_top-+-38272985</t>
  </si>
  <si>
    <t>湖北私家车广播</t>
  </si>
  <si>
    <t>#九寨沟救援#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</si>
  <si>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/1685715705/Fgpjh1hKh?from=page_1002061685715705_profile&amp;wvr=6&amp;mod=weibotime</t>
  </si>
  <si>
    <t>16623895</t>
  </si>
  <si>
    <t>2018-1-10 15:14:11</t>
  </si>
  <si>
    <t>DSEngine-+-ds_browser_top-+-3739962988</t>
  </si>
  <si>
    <t>和太阳并肩作战</t>
  </si>
  <si>
    <t>真是太可惜了#九寨沟地震#  L旅游小锦囊的秒拍视频 ​​​​</t>
  </si>
  <si>
    <t>/5715053140/FgmO444V6?from=page_1005055715053140_profile&amp;wvr=6&amp;mod=weibotime</t>
  </si>
  <si>
    <t>16720943</t>
  </si>
  <si>
    <t>2018-1-17 11:1:9</t>
  </si>
  <si>
    <t>DSEngine-+-ds_browser_top-+-34614367</t>
  </si>
  <si>
    <t>西安八卦杂谈爆爆爆</t>
  </si>
  <si>
    <t>/6073021436/FgoKrgWEw?from=page_1005056073021436_profile&amp;wvr=6&amp;mod=weibotime</t>
  </si>
  <si>
    <t>16726245</t>
  </si>
  <si>
    <t>2018-1-17 15:42:14</t>
  </si>
  <si>
    <t>DSEngine-+-ds_browser_top-+-51479333</t>
  </si>
  <si>
    <t>记者宋海龙</t>
  </si>
  <si>
    <t>#老宋有话说# #商网播新闻# 【九寨沟地震｜滞留游客基本转移疏散完毕，转移人员超过6万人】四川九寨沟7.0级地震发生后35小时：截至目前，地震共造成19人遇难，343人受伤；转移民众超过6万；国际救援队乘直升机分批次挺近震中，各项救援工作有序开展。这次地震对九寨沟景区到底有多大影响？从9日开始，景区已经停止接待游客，何时能恢复？对此，中国地震台网中心地震预报部主任、研究员蒋海昆表示，强震后会发生陷落等地标破坏，但对景区整体影响仍有限。不过，由于震中地区在九寨沟沟口区域，会对其旅游设施造成破坏，恢复需要时间。对于九寨沟景区何时能够重新开放，目前时间上仍无法推算。专家表示，目前所发生的余震活动相对较弱，相当于一直未释放开。在这种情况下，后续会有强余震起伏的可能性，是否达到6级仍有待确定。央视新闻°九寨沟地震｜滞留游客基本转移疏散完毕，转移...¡查看图片</t>
  </si>
  <si>
    <t>/5234473891/Fgq6g4yCy?from=page_1005055234473891_profile&amp;wvr=6&amp;mod=weibotime</t>
  </si>
  <si>
    <t>16623802</t>
  </si>
  <si>
    <t>2018-1-10 15:7:4</t>
  </si>
  <si>
    <t>DSEngine-+-ds_browser_top-+-3739536712</t>
  </si>
  <si>
    <t>左益</t>
  </si>
  <si>
    <t>发布了头条文章：《国土资源系统Ⅲ级应急响应九寨沟地震》 °国土资源系统Ⅲ级应急响应九寨沟地震 ​​​​</t>
  </si>
  <si>
    <t>/1730084550/FgmPj74Kw?from=page_1005051730084550_profile&amp;wvr=6&amp;mod=weibotime</t>
  </si>
  <si>
    <t>16477733</t>
  </si>
  <si>
    <t>2018-1-10 13:9:8</t>
  </si>
  <si>
    <t>DSEngine-+-ds_browser_top-+-3732460690</t>
  </si>
  <si>
    <t>用户-爱笑的眼睛</t>
  </si>
  <si>
    <t>祈福平安//@赵丽颖微吧:心系灾区，祈福平安//@德芙悦时刻:#四川九寨沟7.0级地震# 心系灾区，为生命让道。今天，我们将暂停娱乐活动，原定发布的德芙魔幻巨制《月亮女神》延期上映。向救灾的武警官兵致敬，为灾区百姓祈福，愿平安。//@赵丽颖:愿平安</t>
  </si>
  <si>
    <t>/5416197507/Fgm5Adncu?from=page_1005055416197507_profile&amp;wvr=6&amp;mod=weibotime</t>
  </si>
  <si>
    <t>16721812</t>
  </si>
  <si>
    <t>2018-1-17 12:9:25</t>
  </si>
  <si>
    <t>DSEngine-+-ds_browser_top-+-38710440</t>
  </si>
  <si>
    <t>微风希茜</t>
  </si>
  <si>
    <t>/5830912421/FgpiGpecN?from=page_1005055830912421_profile&amp;wvr=6&amp;mod=weibotime</t>
  </si>
  <si>
    <t>16467636</t>
  </si>
  <si>
    <t>2018-1-9 10:41:48</t>
  </si>
  <si>
    <t>DSEngine-+-ds_browser_top-+-3637220444</t>
  </si>
  <si>
    <t>现代金报</t>
  </si>
  <si>
    <t>【#四川九寨沟地震#震后24小时全记录】生死营救在继续，为生命争分夺秒。一起转发这条微博，向所有救援人员致敬！L人民日报的秒拍视频 ​​​​</t>
  </si>
  <si>
    <t>/1929638045/Fglnj6rO1?from=page_1002061929638045_profile&amp;wvr=6&amp;mod=weibotime</t>
  </si>
  <si>
    <t>16131320</t>
  </si>
  <si>
    <t>2018-1-8 15:32:4</t>
  </si>
  <si>
    <t>DSEngine-+-ds_browser_top-+-3568236343</t>
  </si>
  <si>
    <t>撒撒爱看球</t>
  </si>
  <si>
    <t>/1748679245/FgkYhtG5c?from=page_1005051748679245_profile&amp;wvr=6&amp;mod=weibotime</t>
  </si>
  <si>
    <t>16724637</t>
  </si>
  <si>
    <t>2018-1-17 15:10:35</t>
  </si>
  <si>
    <t>DSEngine-+-ds_browser_top-+-49579834</t>
  </si>
  <si>
    <t>slim的胖滢</t>
  </si>
  <si>
    <t>看到报道上说九寨沟的火花海没了，真的很可惜，很庆幸自己能在地震前一天看到九寨沟最后的样子，希望九寨沟能早日恢复以前的美景 2重庆·观音桥街区 ​​​​</t>
  </si>
  <si>
    <t>/6328608788/FgpFD9Er9?from=page_1005056328608788_profile&amp;wvr=6&amp;mod=weibotime</t>
  </si>
  <si>
    <t>16476735</t>
  </si>
  <si>
    <t>2018-1-10 11:44:29</t>
  </si>
  <si>
    <t>DSEngine-+-ds_browser_top-+-3727381334</t>
  </si>
  <si>
    <t>噗噗有只猫屎味的大猫</t>
  </si>
  <si>
    <t>/3845955213/Fgm960mAe?from=page_1005053845955213_profile&amp;wvr=6&amp;mod=weibotime</t>
  </si>
  <si>
    <t>16131579</t>
  </si>
  <si>
    <t>2018-1-8 15:44:45</t>
  </si>
  <si>
    <t>DSEngine-+-ds_browser_top-+-3568996984</t>
  </si>
  <si>
    <t>时筱年</t>
  </si>
  <si>
    <t>/6028873517/FgkXMqMst?from=page_1005056028873517_profile&amp;wvr=6&amp;mod=weibotime</t>
  </si>
  <si>
    <t>16634968</t>
  </si>
  <si>
    <t>2018-1-16 15:9:9</t>
  </si>
  <si>
    <t>DSEngine-+-ds_browser_top-+-4258060961</t>
  </si>
  <si>
    <t>我真的是流氓啊</t>
  </si>
  <si>
    <t>/5693850872/FgoeFcRkn?from=page_1005055693850872_profile&amp;wvr=6&amp;mod=weibotime</t>
  </si>
  <si>
    <t>16476307</t>
  </si>
  <si>
    <t>2018-1-10 11:20:44</t>
  </si>
  <si>
    <t>DSEngine-+-ds_browser_top-+-3725956717</t>
  </si>
  <si>
    <t>SC3354068082</t>
  </si>
  <si>
    <t>#四川九寨沟7.0级地震#红包游戏推荐十个人加我，领取红包1.8元推荐二十个人加我领取，红包2.8元推荐三十个人加我领取红包，4.8元推荐四十个人加我领取红包6.8元活动保证真实有效 ​​​​</t>
  </si>
  <si>
    <t>/6335383112/FgmaG3ORa?from=page_1005056335383112_profile&amp;wvr=6&amp;mod=weibotime</t>
  </si>
  <si>
    <t>16633916</t>
  </si>
  <si>
    <t>2018-1-16 13:30:5</t>
  </si>
  <si>
    <t>DSEngine-+-ds_browser_top-+-4252117535</t>
  </si>
  <si>
    <t>muyeqing55</t>
  </si>
  <si>
    <t>O网页链接月8日21时19分，四川阿坝州九寨沟县发生7.0级地震，造成重大人员伤亡，灾情牵动无数人的心。在灾情的背后，我们看到了温情：母女志愿者在医院默默服务彻夜未眠；特警爸爸救灾路上过家门不入，只抱了抱4个月大的娃……他们，用行动告诉所有人，别放弃，一定要坚持下去，天灾面前，你的背后是整个祖国，你的背后有爱支持！灾区，加油！O不要放弃，因为有爱！</t>
  </si>
  <si>
    <t>/5666253479/FgnrtpHCa?from=page_1005055666253479_profile&amp;wvr=6&amp;mod=weibotime</t>
  </si>
  <si>
    <t>16724396</t>
  </si>
  <si>
    <t>2018-1-17 14:53:39</t>
  </si>
  <si>
    <t>DSEngine-+-ds_browser_top-+-48563987</t>
  </si>
  <si>
    <t>悟_至</t>
  </si>
  <si>
    <t>/2792045021/FgpGpByfs?from=page_1005052792045021_profile&amp;wvr=6&amp;mod=weibotime</t>
  </si>
  <si>
    <t>16476285</t>
  </si>
  <si>
    <t>2018-1-10 11:19:36</t>
  </si>
  <si>
    <t>DSEngine-+-ds_browser_top-+-3725888698</t>
  </si>
  <si>
    <t>迷糊鲵</t>
  </si>
  <si>
    <t>//@Galaxy_凡宝宝: //@天天被吴亦凡秒杀:#吴亦凡# #吴亦凡益起来# #四川九寨沟地震# 为灾区祈福救援一切顺利</t>
  </si>
  <si>
    <t>/5587311173/FgmaJjRNU?from=page_1005055587311173_profile&amp;wvr=6&amp;mod=weibotime</t>
  </si>
  <si>
    <t>16467390</t>
  </si>
  <si>
    <t>2018-1-9 10:26:38</t>
  </si>
  <si>
    <t>DSEngine-+-ds_browser_top-+-3636310005</t>
  </si>
  <si>
    <t>佛牌鉴定师-老刘</t>
  </si>
  <si>
    <t>#老刘有话说# 阿坝.九寨沟突发地震，老刘尽快赶到寺庙，让两位高僧念经祈愿，为阿坝.九寨沟的人民祈福，为救援人员祈福。愿：平安！平安！平安！2泰国·ศูนย์วัฒนธรรมแห่งประเทศไทย... O网页链接 ​​​​</t>
  </si>
  <si>
    <t>/6273256481/Fglo73AbK?from=page_1005056273256481_profile&amp;wvr=6&amp;mod=weibotime</t>
  </si>
  <si>
    <t>16477568</t>
  </si>
  <si>
    <t>2018-1-10 13:0:9</t>
  </si>
  <si>
    <t>DSEngine-+-ds_browser_top-+-3731921798</t>
  </si>
  <si>
    <t>【成都开行通宵公交疏散地震游客 晚点火车设公交接驳】　　央广网成都8月9日消息（记者刘涛）9日晚，记者从成都市交委获悉，为保障九寨沟地震灾区到蓉旅客及时疏散，成都市公交集团在成都东站、成都站及茶店子客°成都开行通宵公交疏散地震游客 晚点火车设公... ​​​​</t>
  </si>
  <si>
    <t>/6077839074/Fgm6652Hy?from=page_1005056077839074_profile&amp;wvr=6&amp;mod=weibotime</t>
  </si>
  <si>
    <t>16634196</t>
  </si>
  <si>
    <t>2018-1-16 13:50:7</t>
  </si>
  <si>
    <t>DSEngine-+-ds_browser_top-+-4253319026</t>
  </si>
  <si>
    <t>别莫名其妙的惹我</t>
  </si>
  <si>
    <t>#九寨沟县7.0级地震# 15年去感受了九寨沟的魅力，曾经如此的美景，如今震后九寨沟火花海的水没了，愿那里的一切都安好！  2广州·萝岗区 ​​​​</t>
  </si>
  <si>
    <t>/3006675185/FgnmQbH4j?from=page_1005053006675185_profile&amp;wvr=6&amp;mod=weibotime</t>
  </si>
  <si>
    <t>16469433</t>
  </si>
  <si>
    <t>2018-1-9 13:48:59</t>
  </si>
  <si>
    <t>DSEngine-+-ds_browser_top-+-3648451501</t>
  </si>
  <si>
    <t>郑州微娱乐</t>
  </si>
  <si>
    <t>#九寨沟地震#【九寨沟震后24小时：15组镜头全记录】8月8日21时19分四川九寨沟发生7.0级地震，截至9日21时19分，这段视频用15组镜头记录了无眠夜与救援日那些牵动人心的瞬间。#地震全纪录#L一手video的秒拍视频 ​​​​</t>
  </si>
  <si>
    <t>/5931873010/FglJMzLKy?from=page_1005055931873010_profile&amp;wvr=6&amp;mod=weibotime</t>
  </si>
  <si>
    <t>15390794</t>
  </si>
  <si>
    <t>2018-1-3 15:5:58</t>
  </si>
  <si>
    <t>DSEngine-+-ds_browser_top-+-3134670440</t>
  </si>
  <si>
    <t>/5487440551/FgkzlFhaP?from=page_1005055487440551_profile&amp;wvr=6&amp;mod=weibotime</t>
  </si>
  <si>
    <t>16852978</t>
  </si>
  <si>
    <t>2018-1-17 22:4:30</t>
  </si>
  <si>
    <t>DSEngine-+-ds_browser_top-+-74414758</t>
  </si>
  <si>
    <t>西藏在线网</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</si>
  <si>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愿伤亡不再增加！转发，一起为灾区祈祷！（中国新闻网）</t>
  </si>
  <si>
    <t>/1931775031/FgrdH6rbX?from=page_1002061931775031_profile&amp;wvr=6&amp;mod=weibotime</t>
  </si>
  <si>
    <t>16625074</t>
  </si>
  <si>
    <t>2018-1-12 14:32:34</t>
  </si>
  <si>
    <t>DSEngine-+-ds_browser_top-+-3910266463</t>
  </si>
  <si>
    <t>就喜欢很长的名字</t>
  </si>
  <si>
    <t>/5643924894/Fgmt0eVoE?from=page_1005055643924894_profile&amp;wvr=6&amp;mod=weibotime</t>
  </si>
  <si>
    <t>16724236</t>
  </si>
  <si>
    <t>2018-1-17 14:40:18</t>
  </si>
  <si>
    <t>DSEngine-+-ds_browser_top-+-47762742</t>
  </si>
  <si>
    <t>筠爱义工-文韬</t>
  </si>
  <si>
    <t>#四川九寨沟7级地震# 筠爱义工协会参与今日的转运工作，九寨沟县城剩余游客和群众今天将全部转运出去。 2阿坝藏族羌族自治州·九寨沟黄浦大酒店 L筠爱义工-文韬的秒拍视频 ​​​​</t>
  </si>
  <si>
    <t>/1964638981/FgpGUl3q5?from=page_1005051964638981_profile&amp;wvr=6&amp;mod=weibotime</t>
  </si>
  <si>
    <t>16720085</t>
  </si>
  <si>
    <t>2018-1-16 15:51:24</t>
  </si>
  <si>
    <t>DSEngine-+-ds_browser_top-+-4260596710</t>
  </si>
  <si>
    <t>Happy-Major</t>
  </si>
  <si>
    <t>#四川九寨沟7.0级地震##新疆精河县6.6级地震#   愿再无新的伤亡前线救护人员在抢救的同时也要注意自身安全祈福四川祈福新疆愿从此再无灾难 2澳大利亚·悉尼 ​​​​</t>
  </si>
  <si>
    <t>/1971835621/FgoUBx0Eu?from=page_1005051971835621_profile&amp;wvr=6&amp;mod=weibotime</t>
  </si>
  <si>
    <t>16724458</t>
  </si>
  <si>
    <t>2018-1-17 14:57:11</t>
  </si>
  <si>
    <t>DSEngine-+-ds_browser_top-+-48775940</t>
  </si>
  <si>
    <t>亲爱的二二二</t>
  </si>
  <si>
    <t>/1883457645/FgpGaeVBV?from=page_1005051883457645_profile&amp;wvr=6&amp;mod=weibotime</t>
  </si>
  <si>
    <t>16624213</t>
  </si>
  <si>
    <t>2018-1-10 15:57:21</t>
  </si>
  <si>
    <t>DSEngine-+-ds_browser_top-+-3742553260</t>
  </si>
  <si>
    <t>梓晨小哥哥偶</t>
  </si>
  <si>
    <t>#四川九寨沟7.0级地震# 不要忽略了新疆甘肃地区我就看到新闻只有四川，没看到那里有报道新疆甘肃地区的 2铜仁·德江县 ​​​​</t>
  </si>
  <si>
    <t>/6090406561/FgmKxFhsR?from=page_1005056090406561_profile&amp;wvr=6&amp;mod=weibotime</t>
  </si>
  <si>
    <t>16853540</t>
  </si>
  <si>
    <t>2018-1-17 22:46:9</t>
  </si>
  <si>
    <t>DSEngine-+-ds_browser_top-+-76913866</t>
  </si>
  <si>
    <t>CONGCONG殚</t>
  </si>
  <si>
    <t>/5588913597/FgrbcwXou?from=page_1005055588913597_profile&amp;wvr=6&amp;mod=weibotime</t>
  </si>
  <si>
    <t>16633678</t>
  </si>
  <si>
    <t>2018-1-16 13:9:29</t>
  </si>
  <si>
    <t>DSEngine-+-ds_browser_top-+-4250881299</t>
  </si>
  <si>
    <t>海恋在江湖</t>
  </si>
  <si>
    <t>九寨沟县发生7.0级地震，各路力量紧急驰援O紧急驰援美丽九寨 ​​​​</t>
  </si>
  <si>
    <t>/3386032620/FgnytwO66?from=page_1005053386032620_profile&amp;wvr=6&amp;mod=weibotime</t>
  </si>
  <si>
    <t>16468401</t>
  </si>
  <si>
    <t>2018-1-9 12:24:13</t>
  </si>
  <si>
    <t>DSEngine-+-ds_browser_top-+-3643365623</t>
  </si>
  <si>
    <t>无奈的离别55627</t>
  </si>
  <si>
    <t>谣言别信！关于九寨沟地震的N条真实情况在这里！（分享自@搜狗搜索）O网页链接 ​​​​</t>
  </si>
  <si>
    <t>/6086087944/FglLqAqvJ?from=page_1005056086087944_profile&amp;wvr=6&amp;mod=weibotime</t>
  </si>
  <si>
    <t>16469387</t>
  </si>
  <si>
    <t>2018-1-9 13:46:46</t>
  </si>
  <si>
    <t>DSEngine-+-ds_browser_top-+-3648318435</t>
  </si>
  <si>
    <t>/6220196925/FglJStvav?from=page_1005056220196925_profile&amp;wvr=6&amp;mod=weibotime</t>
  </si>
  <si>
    <t>16723804</t>
  </si>
  <si>
    <t>2018-1-17 12:58:43</t>
  </si>
  <si>
    <t>DSEngine-+-ds_browser_top-+-41667752</t>
  </si>
  <si>
    <t>右眸candy</t>
  </si>
  <si>
    <t>#九寨沟地震##祈福平安#望一切安好 ​​​​</t>
  </si>
  <si>
    <t>/6271780378/FgpIbfynD?from=page_1005056271780378_profile&amp;wvr=6&amp;mod=weibotime</t>
  </si>
  <si>
    <t>16625351</t>
  </si>
  <si>
    <t>2018-1-12 14:54:42</t>
  </si>
  <si>
    <t>DSEngine-+-ds_browser_top-+-3911594248</t>
  </si>
  <si>
    <t>/5982030427/Fgmr8oNgz?from=page_1005055982030427_profile&amp;wvr=6&amp;mod=weibotime</t>
  </si>
  <si>
    <t>16467446</t>
  </si>
  <si>
    <t>2018-1-9 10:29:58</t>
  </si>
  <si>
    <t>DSEngine-+-ds_browser_top-+-3636510085</t>
  </si>
  <si>
    <t>地震局车辆被堵未能进灾区 空中航路遭无人机骚扰     #清辉夜读#  据第一财经，四川省地震局应急救援处处长江小林9日上午向第一财经记者表示，因为现在灾区交通拥堵，还不能保证今天能把剩余游客全部疏散出来。“现在虽然单边放行，但是毕竟还有这么多物资和队伍要进去，虽然有控制，但是还是有大量的车。”四川地震局官方微博今天上午10:40左右发布称，“目前只放行救援车辆前往漳扎，地震局的车辆也不行，我们正在协调。从里面出来的车不限行。”江小林表示，除了昨天晚上(8日)从成都走的地震局工作队到达九寨沟县城之外，今天早上出发的工作队都堵在平武附近，灾区交通道路十分拥堵。现在四川省委省政府正在全力疏散在灾区的游客群众，目前来看，这个地区的交通压力比较大。当地政府和抗震救灾指挥部正在督促对所有交通设施疏导。公路受阻，空中交通也受到影响。江小林向第一财经记者表示，一直在跟空军联系，希望加大空中运力。不过，空中有航路的问题，山区又狭窄，还有无人机调查灾情，另外，空军也一直在反映，肯定有非法的无人机在飞，空军正在清理。江小林呼吁，底下的公路已经很堵了，社会个人无人机不要再擅自飞，再去扰乱空中交通秩序，以免堵塞空中通道。@DJI大疆无人机</t>
  </si>
  <si>
    <t>/1891366595/FglnSwlHl?from=page_1005051891366595_profile&amp;wvr=6&amp;mod=weibotime</t>
  </si>
  <si>
    <t>16623965</t>
  </si>
  <si>
    <t>2018-1-10 15:19:26</t>
  </si>
  <si>
    <t>DSEngine-+-ds_browser_top-+-3740278199</t>
  </si>
  <si>
    <t>南笙调</t>
  </si>
  <si>
    <t>/1698469603/FgmNcgbfI?from=page_1005051698469603_profile&amp;wvr=6&amp;mod=weibotime</t>
  </si>
  <si>
    <t>16468577</t>
  </si>
  <si>
    <t>2018-1-9 12:34:33</t>
  </si>
  <si>
    <t>DSEngine-+-ds_browser_top-+-3643985651</t>
  </si>
  <si>
    <t>天衣无缝的绝招</t>
  </si>
  <si>
    <t>必看视频！泪目！九寨沟地震前后对比：昔日美景变伤痕累累L我的脑壳长了个包的秒拍视频（使用#秒拍#录制，免流量看热门短视频！） ​​​​</t>
  </si>
  <si>
    <t>/6144194077/FglKYtXui?from=page_1005056144194077_profile&amp;wvr=6&amp;mod=weibotime</t>
  </si>
  <si>
    <t>16852888</t>
  </si>
  <si>
    <t>2018-1-17 21:58:36</t>
  </si>
  <si>
    <t>DSEngine-+-ds_browser_top-+-74060927</t>
  </si>
  <si>
    <t>御手洗猫团子</t>
  </si>
  <si>
    <t>/5137013492/Fgre55bCY?from=page_1005055137013492_profile&amp;wvr=6&amp;mod=weibotime</t>
  </si>
  <si>
    <t>16852426</t>
  </si>
  <si>
    <t>2018-1-17 21:25:0</t>
  </si>
  <si>
    <t>DSEngine-+-ds_browser_top-+-72045168</t>
  </si>
  <si>
    <t>微笑七苏</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</si>
  <si>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</si>
  <si>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/5229229638/FgrglpSVE?from=page_1005055229229638_profile&amp;wvr=6&amp;mod=weibotime</t>
  </si>
  <si>
    <t>16633061</t>
  </si>
  <si>
    <t>2018-1-12 15:33:53</t>
  </si>
  <si>
    <t>DSEngine-+-ds_browser_top-+-3913945072</t>
  </si>
  <si>
    <t>#九寨沟7.0级地震#【特警救灾车堵在了家门口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人民网）L人民网的秒拍视频 ​​​​</t>
  </si>
  <si>
    <t>/5541447210/Fgnctf7j5?from=page_1005055541447210_profile&amp;wvr=6&amp;mod=weibotime</t>
  </si>
  <si>
    <t>16476343</t>
  </si>
  <si>
    <t>2018-1-10 11:22:31</t>
  </si>
  <si>
    <t>DSEngine-+-ds_browser_top-+-3726063606</t>
  </si>
  <si>
    <t>我是一个过气的仙女</t>
  </si>
  <si>
    <t>#四川九寨沟7.0级地震#人就是这样。你把人家当朋友人未必看得起你。[呵呵] ​​​​</t>
  </si>
  <si>
    <t>/5919214578/FgmayqkLo?from=page_1005055919214578_profile&amp;wvr=6&amp;mod=weibotime</t>
  </si>
  <si>
    <t>16468650</t>
  </si>
  <si>
    <t>2018-1-9 12:37:26</t>
  </si>
  <si>
    <t>DSEngine-+-ds_browser_top-+-3644158795</t>
  </si>
  <si>
    <t>/6220196925/FglKSiJu4?from=page_1005056220196925_profile&amp;wvr=6&amp;mod=weibotime</t>
  </si>
  <si>
    <t>16624932</t>
  </si>
  <si>
    <t>2018-1-12 13:10:19</t>
  </si>
  <si>
    <t>DSEngine-+-ds_browser_top-+-3905331688</t>
  </si>
  <si>
    <t>limihjl</t>
  </si>
  <si>
    <t>四川加油//@央视新闻:#四川九寨沟7.0级地震#【地震已致19人死亡263人受伤】据@阿坝微博 ：接九寨沟县应急办书面报告，截至8月9日18时25分，经初步核查，“8·8”九寨沟地震已致19人死亡，263人受伤，死亡游客遗体已全部转运至县殡仪馆。</t>
  </si>
  <si>
    <t>/5583236812/FgmudAvRr?from=page_1005055583236812_profile&amp;wvr=6&amp;mod=weibotime</t>
  </si>
  <si>
    <t>15391259</t>
  </si>
  <si>
    <t>2018-1-3 15:43:35</t>
  </si>
  <si>
    <t>DSEngine-+-ds_browser_top-+-3136927071</t>
  </si>
  <si>
    <t>邓超的高仿</t>
  </si>
  <si>
    <t>#四川九寨沟7.0级地震# #新疆精河县6.6级地震# 愿大家都平安</t>
  </si>
  <si>
    <t>/5056254059/Fgky1ybAG?from=page_1005055056254059_profile&amp;wvr=6&amp;mod=weibotime</t>
  </si>
  <si>
    <t>16623633</t>
  </si>
  <si>
    <t>2018-1-10 14:55:1</t>
  </si>
  <si>
    <t>DSEngine-+-ds_browser_top-+-3738813741</t>
  </si>
  <si>
    <t>I殇痕IYB</t>
  </si>
  <si>
    <t>一定会平安的#九寨沟县7.0级地震#</t>
  </si>
  <si>
    <t>/6338187993/FgmRlBR8J?from=page_1005056338187993_profile&amp;wvr=6&amp;mod=weibotime</t>
  </si>
  <si>
    <t>16720336</t>
  </si>
  <si>
    <t>2018-1-16 16:21:39</t>
  </si>
  <si>
    <t>DSEngine-+-ds_browser_top-+-4262410859</t>
  </si>
  <si>
    <t>宇文锫礁004370</t>
  </si>
  <si>
    <t>九寨沟7级地震，黄晓明第一时间捐款50W，吴京捐款100W  8月8日21时19分，四川阿坝州九寨沟县发生7.0级地震，震源深度20千米。明星黄晓明的明天爱心基金会第一时间为灾区捐款50万元，用于救灾、灾后重建，并且连夜向灾区发放物资。截至当前作为壹基金明星义工的吴京也 ​​​​</t>
  </si>
  <si>
    <t>/6342856883/FgoS8cIXM?from=page_1005056342856883_profile&amp;wvr=6&amp;mod=weibotime</t>
  </si>
  <si>
    <t>16469249</t>
  </si>
  <si>
    <t>2018-1-9 13:43:10</t>
  </si>
  <si>
    <t>DSEngine-+-ds_browser_top-+-3648102183</t>
  </si>
  <si>
    <t>张洁莉ZJL</t>
  </si>
  <si>
    <t>愿灾区同胞平安//@微博赛事:#四川九寨沟7.0级地震##新疆精河县6.6级地震# 愿灾区人民平安！一线救援人员平安！ 微博上这群有爱的人值得让你看见 ​​​​</t>
  </si>
  <si>
    <t>/3253410937/FglJZlw2u?from=page_1005053253410937_profile&amp;wvr=6&amp;mod=weibotime</t>
  </si>
  <si>
    <t>16723952</t>
  </si>
  <si>
    <t>2018-1-17 13:8:47</t>
  </si>
  <si>
    <t>DSEngine-+-ds_browser_top-+-42271922</t>
  </si>
  <si>
    <t>Dw正品良心代购</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</si>
  <si>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</si>
  <si>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/5372036775/FgpHN1MBz?from=page_1005055372036775_profile&amp;wvr=6&amp;mod=weibotime</t>
  </si>
  <si>
    <t>16623382</t>
  </si>
  <si>
    <t>2018-1-10 13:34:55</t>
  </si>
  <si>
    <t>DSEngine-+-ds_browser_top-+-3734007738</t>
  </si>
  <si>
    <t>KANZHAJI</t>
  </si>
  <si>
    <t>【如何看待九寨沟地震后DJI大疆创新派出救援团队赶赴灾区？】O网页链接原文链接：点击阅读小编在知乎的回答 O网页链接 ​​​​</t>
  </si>
  <si>
    <t>/1178283427/FgmUngqgB?from=page_1005051178283427_profile&amp;wvr=6&amp;mod=weibotime</t>
  </si>
  <si>
    <t>16130497</t>
  </si>
  <si>
    <t>2018-1-8 14:34:36</t>
  </si>
  <si>
    <t>DSEngine-+-ds_browser_top-+-3564788503</t>
  </si>
  <si>
    <t>小确幸样花信</t>
  </si>
  <si>
    <t>地震，四川，九寨沟 ​​​​</t>
  </si>
  <si>
    <t>/6001221377/FgkZWxHDh?from=page_1005056001221377_profile&amp;wvr=6&amp;mod=weibotime</t>
  </si>
  <si>
    <t>16624453</t>
  </si>
  <si>
    <t>2018-1-10 16:13:1</t>
  </si>
  <si>
    <t>DSEngine-+-ds_browser_top-+-3743492902</t>
  </si>
  <si>
    <t>小冷的碎碎念</t>
  </si>
  <si>
    <t>昨天我也是以为我坐着头发晕……后来才反应过来是地震了后来就听到朋友们说九寨沟是震源……哎……512后没想到还有这样……九寨加油加油 °九寨沟地震已致9死164伤 震区仍存6级左右余震... ​​​​</t>
  </si>
  <si>
    <t>/1051885482/FgmxQpODM?from=page_1005051051885482_profile&amp;wvr=6&amp;mod=weibotime</t>
  </si>
  <si>
    <t>16632778</t>
  </si>
  <si>
    <t>2018-1-12 15:12:9</t>
  </si>
  <si>
    <t>DSEngine-+-ds_browser_top-+-3912640884</t>
  </si>
  <si>
    <t>机智的楠狗狗</t>
  </si>
  <si>
    <t>/3207076274/FgniJxqJT?from=page_1005053207076274_profile&amp;wvr=6&amp;mod=weibotime</t>
  </si>
  <si>
    <t>16633447</t>
  </si>
  <si>
    <t>2018-1-12 16:19:44</t>
  </si>
  <si>
    <t>DSEngine-+-ds_browser_top-+-3916695979</t>
  </si>
  <si>
    <t>黎孜蚤085773</t>
  </si>
  <si>
    <t>/6339472586/FgnGT4FPi?from=page_1005056339472586_profile&amp;wvr=6&amp;mod=weibotime</t>
  </si>
  <si>
    <t>16632821</t>
  </si>
  <si>
    <t>2018-1-12 15:15:21</t>
  </si>
  <si>
    <t>DSEngine-+-ds_browser_top-+-3912833246</t>
  </si>
  <si>
    <t>带着笑或是很沉默-许</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</si>
  <si>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By头条O购物中心用餐者逃单达6万元</t>
  </si>
  <si>
    <t>/3033671861/FgnhdgrsL?from=page_1005053033671861_profile&amp;wvr=6&amp;mod=weibotime</t>
  </si>
  <si>
    <t>16728864</t>
  </si>
  <si>
    <t>2018-1-17 17:12:0</t>
  </si>
  <si>
    <t>DSEngine-+-ds_browser_top-+-56865094</t>
  </si>
  <si>
    <t>宜人泰兴</t>
  </si>
  <si>
    <t>【成都航空2个救灾加班航班安全返蓉 接回253名滞留旅客】8月10日凌晨2时41分，随着成都航空一架A319高原飞机搭载着127名滞留旅客由九黄机场抵蓉，成都航空顺利完成了“九寨沟7.0级地震”后首日的救援运输任务，共计接运253名旅客安全回蓉。 ​​​​</t>
  </si>
  <si>
    <t>/3202756567/Fgq5tkfMb?from=page_1001063202756567_profile&amp;wvr=6&amp;mod=weibotime</t>
  </si>
  <si>
    <t>16723897</t>
  </si>
  <si>
    <t>2018-1-17 13:4:25</t>
  </si>
  <si>
    <t>DSEngine-+-ds_browser_top-+-42010330</t>
  </si>
  <si>
    <t>Not科柯坷珂钶</t>
  </si>
  <si>
    <t>九寨溝地震時，座標成都⋯⋯我：“要下樓不？”老婆：“不！”（08年老婆在陴縣學校親歷512，我正好回了老家）⋯⋯這算不算經歷過大世面？</t>
  </si>
  <si>
    <t>/1794617222/FgpI7pWms?from=page_1005051794617222_profile&amp;wvr=6&amp;mod=weibotime</t>
  </si>
  <si>
    <t>15391359</t>
  </si>
  <si>
    <t>2018-1-3 15:51:16</t>
  </si>
  <si>
    <t>DSEngine-+-ds_browser_top-+-3137388142</t>
  </si>
  <si>
    <t>小小晓梅</t>
  </si>
  <si>
    <t>#九寨沟地震 祈福平安#祈福平安 2北京·中医药大学东方医院 ​​​​</t>
  </si>
  <si>
    <t>/1537449361/FgkxK9Y0N?from=page_1005051537449361_profile&amp;wvr=6&amp;mod=weibotime</t>
  </si>
  <si>
    <t>16624804</t>
  </si>
  <si>
    <t>2018-1-10 16:38:26</t>
  </si>
  <si>
    <t>DSEngine-+-ds_browser_top-+-3745018351</t>
  </si>
  <si>
    <t>也曾相识Carol_0909</t>
  </si>
  <si>
    <t>/5649455873/Fgmveed2n?from=page_1005055649455873_profile&amp;wvr=6&amp;mod=weibotime</t>
  </si>
  <si>
    <t>16720818</t>
  </si>
  <si>
    <t>2018-1-17 10:52:25</t>
  </si>
  <si>
    <t>DSEngine-+-ds_browser_top-+-34089697</t>
  </si>
  <si>
    <t>沈阳头条播报</t>
  </si>
  <si>
    <t>/2025323497/FgoMb6QR4?from=page_1005052025323497_profile&amp;wvr=6&amp;mod=weibotime</t>
  </si>
  <si>
    <t>16477553</t>
  </si>
  <si>
    <t>2018-1-10 12:58:12</t>
  </si>
  <si>
    <t>DSEngine-+-ds_browser_top-+-3731804094</t>
  </si>
  <si>
    <t>广西大学学生会外联部</t>
  </si>
  <si>
    <t>#外联·知天下# 8月8日21时19分在四川阿坝州九寨沟县（北纬33.20度，东经103.82度）发生7.0级地震，震源深度20千米。愿四川一切都好 ​​​​</t>
  </si>
  <si>
    <t>/2301046827/Fgm6f0JUs?from=page_1002062301046827_profile&amp;wvr=6&amp;mod=weibotime</t>
  </si>
  <si>
    <t>16131105</t>
  </si>
  <si>
    <t>2018-1-8 15:23:42</t>
  </si>
  <si>
    <t>DSEngine-+-ds_browser_top-+-3567734483</t>
  </si>
  <si>
    <t>青春龙泉驿</t>
  </si>
  <si>
    <t>#四川九寨沟7.0级地震#【云也可以预测地震？你们想太多了...】四川九寨沟7.0级地震发生后，不少网友在盆友圈晒出当天拍下的“地震云”，声称是地震的先兆。业内专家表示，地震云这一说法毫无科学依据，从未被认可，仅属于民间臆测。转扩散！（视频：@华西都市报 ） L青春龙泉驿的秒拍视频 ​​​​</t>
  </si>
  <si>
    <t>/2035428610/FgkYG0aRZ?from=page_1001062035428610_profile&amp;wvr=6&amp;mod=weibotime</t>
  </si>
  <si>
    <t>16852420</t>
  </si>
  <si>
    <t>2018-1-17 21:24:20</t>
  </si>
  <si>
    <t>DSEngine-+-ds_browser_top-+-72005066</t>
  </si>
  <si>
    <t>爱上晓莹1573</t>
  </si>
  <si>
    <t>//@双楠街道:@武侯发布:【九寨沟地震发生后|成都医生朋友圈第一反应是这样...</t>
  </si>
  <si>
    <t>/6132192099/FgrgncMbZ?from=page_1005056132192099_profile&amp;wvr=6&amp;mod=weibotime</t>
  </si>
  <si>
    <t>16721009</t>
  </si>
  <si>
    <t>2018-1-17 11:5:9</t>
  </si>
  <si>
    <t>DSEngine-+-ds_browser_top-+-34853564</t>
  </si>
  <si>
    <t>想着过日子</t>
  </si>
  <si>
    <t>#四川九寨沟7.0级地震#【不上班了，捕鱼去！！！】[自行车]刚在网上看的一则招聘启事：招出海捕鱼工，保底12000元+分成+奖金、月薪在20000以上、包吃住、年终奖金高，如捕到海龙、海马可自己出售、市场价在4500-7500元/斤。 ​​​​</t>
  </si>
  <si>
    <t>/5045609501/FgoJmeBAb?from=page_1005055045609501_profile&amp;wvr=6&amp;mod=weibotime</t>
  </si>
  <si>
    <t>15391012</t>
  </si>
  <si>
    <t>2018-1-3 15:24:34</t>
  </si>
  <si>
    <t>DSEngine-+-ds_browser_top-+-3135785879</t>
  </si>
  <si>
    <t>麦小兜柒柒</t>
  </si>
  <si>
    <t>#九寨沟地震##新疆地震##祈福平安##九寨沟地震 祈福平安# 2济南·花园路 ​​​​</t>
  </si>
  <si>
    <t>/5278082221/FgkyLnxEb?from=page_1005055278082221_profile&amp;wvr=6&amp;mod=weibotime</t>
  </si>
  <si>
    <t>15390987</t>
  </si>
  <si>
    <t>2018-1-3 15:22:51</t>
  </si>
  <si>
    <t>DSEngine-+-ds_browser_top-+-3135683012</t>
  </si>
  <si>
    <t>农村人1231</t>
  </si>
  <si>
    <t>美丽的九寨沟我的还没有来玩呢，你怎么能地震呢</t>
  </si>
  <si>
    <t>/3642524574/FgkyQpeTW?from=page_1005053642524574_profile&amp;wvr=6&amp;mod=weibotime</t>
  </si>
  <si>
    <t>16634954</t>
  </si>
  <si>
    <t>2018-1-16 15:7:41</t>
  </si>
  <si>
    <t>DSEngine-+-ds_browser_top-+-4257972917</t>
  </si>
  <si>
    <t>芅个朲</t>
  </si>
  <si>
    <t>#四川九寨沟7.0级地震#qifei190东北老师是怎么训学生的，你们感受下 O网页链接 . ​​​​</t>
  </si>
  <si>
    <t>/3719721487/Fgof95WvQ?from=page_1005053719721487_profile&amp;wvr=6&amp;mod=weibotime</t>
  </si>
  <si>
    <t>16722397</t>
  </si>
  <si>
    <t>2018-1-17 12:49:20</t>
  </si>
  <si>
    <t>DSEngine-+-ds_browser_top-+-41105104</t>
  </si>
  <si>
    <t>蓝色海洋_30695</t>
  </si>
  <si>
    <t>【#四川九寨沟发生地震#前后对比：曾经的美景面目全非】地震发生后，被誉为“童话世界”的九寨沟变得伤痕累累。九寨沟管理局9日发布灾情通报称，火花海出现长50米、深约12米、宽20米的决口，景点受损严重；景区内道路、房屋不同程度受损、山体有垮塌。  L封面新闻的秒拍视频 ​​​​</t>
  </si>
  <si>
    <t>/3286488710/FgpfTtiJd?from=page_1005053286488710_profile&amp;wvr=6&amp;mod=weibotime</t>
  </si>
  <si>
    <t>16634756</t>
  </si>
  <si>
    <t>2018-1-16 14:48:5</t>
  </si>
  <si>
    <t>DSEngine-+-ds_browser_top-+-4256796941</t>
  </si>
  <si>
    <t>董郎dxp</t>
  </si>
  <si>
    <t>//@韦庄哥://@芫芊-://@中国刘杰：转网友：新浪发出微博时间是8月9日的13:50分，地震发生时间是8月8日21:19分，总共才16个小时多一点，这个护士已经工作了15个小时了，她是从成都咋到九寨沟去的？欺负老娘没学过小学数学吗？</t>
  </si>
  <si>
    <t>/1736574887/FgokZFalh?from=page_1005051736574887_profile&amp;wvr=6&amp;mod=weibotime</t>
  </si>
  <si>
    <t>16634613</t>
  </si>
  <si>
    <t>2018-1-16 14:34:46</t>
  </si>
  <si>
    <t>DSEngine-+-ds_browser_top-+-4255998593</t>
  </si>
  <si>
    <t>____________伱旳女王</t>
  </si>
  <si>
    <t>#四川九寨沟7.0级地震#小侄女热衷学各种小动物学你最像@敌意莫名L秒拍视频 ​​​​</t>
  </si>
  <si>
    <t>/6016380666/Fgoo3DxqX?from=page_1005056016380666_profile&amp;wvr=6&amp;mod=weibotime</t>
  </si>
  <si>
    <t>16723997</t>
  </si>
  <si>
    <t>2018-1-17 13:13:38</t>
  </si>
  <si>
    <t>DSEngine-+-ds_browser_top-+-42563124</t>
  </si>
  <si>
    <t>sclzslj</t>
  </si>
  <si>
    <t>【当我在原始森林发现九寨时 任何美丽词汇都配不上她】原标题：红星独家|当我在原始森林发现九寨时，任何美丽的词汇都配不上她8月8日晚9时19分46秒，一场7.0级的地震骤然降临四川九寨沟。这个时候，76岁的张善云在400公里外的成都。他睡意昏沉，以致没有 （分享自 @凤凰网） O当我在原始森林发现九寨时 任何美丽词汇都配... ​​​​</t>
  </si>
  <si>
    <t>/3018522547/FgpHC7DQo?from=page_1005053018522547_profile&amp;wvr=6&amp;mod=weibotime</t>
  </si>
  <si>
    <t>16853633</t>
  </si>
  <si>
    <t>2018-1-17 22:51:44</t>
  </si>
  <si>
    <t>DSEngine-+-ds_browser_top-+-77249325</t>
  </si>
  <si>
    <t>可爱的小耳朵</t>
  </si>
  <si>
    <t>『九寨沟地震，一个国家的反应！』O九寨沟地震，一个国家的反应！ ​​​​</t>
  </si>
  <si>
    <t>/2086868547/FgraJlTCM?from=page_1005052086868547_profile&amp;wvr=6&amp;mod=weibotime</t>
  </si>
  <si>
    <t>16634991</t>
  </si>
  <si>
    <t>2018-1-16 15:11:19</t>
  </si>
  <si>
    <t>DSEngine-+-ds_browser_top-+-4258190968</t>
  </si>
  <si>
    <t>杨雅茜罒世界</t>
  </si>
  <si>
    <t>#九寨沟地震##祈福平安#失眠到五点 2太原·高村乡 ​​​​</t>
  </si>
  <si>
    <t>/2183198421/FgoefuJAO?from=page_1005052183198421_profile&amp;wvr=6&amp;mod=weibotime</t>
  </si>
  <si>
    <t>16726362</t>
  </si>
  <si>
    <t>2018-1-17 15:47:36</t>
  </si>
  <si>
    <t>DSEngine-+-ds_browser_top-+-51800759</t>
  </si>
  <si>
    <t>掌上石家庄</t>
  </si>
  <si>
    <t>九寨沟地震现场：车辆被滚落石块砸变形.2017年8月8日晚，四川阿坝州九寨沟县漳扎镇301省道，有落石堵塞出景区道路，有车辆被巨大落石砸中，救护车和消防车来回通过。当晚，四川阿坝州九寨沟县发生7级地震，震源深度约20公里。公路出现明显裂缝 ​​​​</t>
  </si>
  <si>
    <t>/3798153022/Fgq66BqKk?from=page_1005053798153022_profile&amp;wvr=6&amp;mod=weibotime</t>
  </si>
  <si>
    <t>16724580</t>
  </si>
  <si>
    <t>2018-1-17 15:6:54</t>
  </si>
  <si>
    <t>DSEngine-+-ds_browser_top-+-49358653</t>
  </si>
  <si>
    <t>哈尔滨不能不说的新鲜事</t>
  </si>
  <si>
    <t>【大家没慌乱不安都坐在车上等待撤离】8日晚，四川阿坝州九寨沟县发生7. 0级地震，当时正在九寨沟带团队的春秋旅行社导游杨娴和正在四川游玩的哈尔滨市民李先生，他们都亲历了地震。°大家没慌乱不安都坐在车上等待撤离 ​​​​</t>
  </si>
  <si>
    <t>/6073022557/FgpFNv5SM?from=page_1005056073022557_profile&amp;wvr=6&amp;mod=weibotime</t>
  </si>
  <si>
    <t>16468119</t>
  </si>
  <si>
    <t>2018-1-9 11:14:10</t>
  </si>
  <si>
    <t>DSEngine-+-ds_browser_top-+-3639162636</t>
  </si>
  <si>
    <t>满院花香xiao</t>
  </si>
  <si>
    <t>进入九寨沟景区要经过汶川地震遗址，心痛唏嘘不已。沿途也看见了国家花费了大量的人力物力财力，完善了公路、设施、酒店、景点，帮助当地居民重建家园，依靠旅游资源摆脱贫困。可惜又是一场地震，全毁了！美丽的大好河山，多灾多难的四川，痛心 ​​​​</t>
  </si>
  <si>
    <t>/1210623532/FglM25fQc?from=page_1005051210623532_profile&amp;wvr=6&amp;mod=weibotime</t>
  </si>
  <si>
    <t>16633266</t>
  </si>
  <si>
    <t>2018-1-12 15:51:52</t>
  </si>
  <si>
    <t>DSEngine-+-ds_browser_top-+-3915024597</t>
  </si>
  <si>
    <t>中华彭氏家族</t>
  </si>
  <si>
    <t>我在宗教栏里，到处都是佛教，可悲可叹可泣！纵观古今，佛教古时圈地，今日圈钱。天下武功出少林，佛教传到中国时是没有武僧的，不知道少林功夫从哪里来的？偷盗抢夺其他本土教派的。纵观世界，哪个国家地区的僧人像中国的僧人一样，喝酒吃肉，开车泡妞。收着香火钱，却在哪个灾难区看到过他的身影？头顶着戒疤却行者苟且之事。佛靠金装，人靠衣装。没有金装，哪里有佛。香火钱收多了，小心烧着手，多做做慈善，少来点鸡汤。九寨沟地震，多修身修心修德！善哉善哉！非我“族类”，其心必异！望各位炎黄子孙，不要忘根，孝、善、礼、德。多孝顺父母，多和朋友聚聚！ 2沅江·琼湖街区</t>
  </si>
  <si>
    <t>/6330996398/Fgn8ptOsY?from=page_1005056330996398_profile&amp;wvr=6&amp;mod=weibotime</t>
  </si>
  <si>
    <t>16853603</t>
  </si>
  <si>
    <t>2018-1-17 22:49:56</t>
  </si>
  <si>
    <t>DSEngine-+-ds_browser_top-+-77140770</t>
  </si>
  <si>
    <t>SVIP160728</t>
  </si>
  <si>
    <t>/6292297733/FgraTl9u0?from=page_1005056292297733_profile&amp;wvr=6&amp;mod=weibotime</t>
  </si>
  <si>
    <t>16852173</t>
  </si>
  <si>
    <t>2018-1-17 17:52:7</t>
  </si>
  <si>
    <t>DSEngine-+-ds_browser_top-+-59271641</t>
  </si>
  <si>
    <t>钟意倪520</t>
  </si>
  <si>
    <t>/5886579100/Fgrhro0s1?from=page_1005055886579100_profile&amp;wvr=6&amp;mod=weibotime</t>
  </si>
  <si>
    <t>16131729</t>
  </si>
  <si>
    <t>2018-1-8 17:28:30</t>
  </si>
  <si>
    <t>DSEngine-+-ds_browser_top-+-3575222715</t>
  </si>
  <si>
    <t>感冒病原体</t>
  </si>
  <si>
    <t>//@洛阳机务段:#四川九寨沟7.0级地震#【19名遇难者中8人为游客 遗体已转运至殡仪馆】截至今天13时，经初步核查，地震已致19人遇难(其中游客8人，本地群众2人，身份不明9人)，收治伤员247人(含1名法国籍、1名加拿大籍)。遇难游客遗体已转运至县殡仪馆</t>
  </si>
  <si>
    <t>/5073049150/FgkXtvpaV?from=page_1005055073049150_profile&amp;wvr=6&amp;mod=weibotime</t>
  </si>
  <si>
    <t>16720609</t>
  </si>
  <si>
    <t>2018-1-17 10:37:31</t>
  </si>
  <si>
    <t>DSEngine-+-ds_browser_top-+-33195974</t>
  </si>
  <si>
    <t>冷水江社会渠道</t>
  </si>
  <si>
    <t>四川九寨沟7.0级地震救援进行时，科技公司们正在做哪些努力？O网页链接 ​​​​</t>
  </si>
  <si>
    <t>/3039015325/FgoOXlNdv?from=page_1005053039015325_profile&amp;wvr=6&amp;mod=weibotime</t>
  </si>
  <si>
    <t>16476701</t>
  </si>
  <si>
    <t>2018-1-10 11:42:57</t>
  </si>
  <si>
    <t>DSEngine-+-ds_browser_top-+-3727289573</t>
  </si>
  <si>
    <t>苌绻熔799632</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</si>
  <si>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http ​​​​</t>
  </si>
  <si>
    <t>/6338182514/Fgm9aprhu?from=page_1005056338182514_profile&amp;wvr=6&amp;mod=weibotime</t>
  </si>
  <si>
    <t>16467551</t>
  </si>
  <si>
    <t>2018-1-9 10:36:59</t>
  </si>
  <si>
    <t>DSEngine-+-ds_browser_top-+-3636931622</t>
  </si>
  <si>
    <t>涂志劈019683</t>
  </si>
  <si>
    <t>关注九寨沟7.0级地震【九寨沟地震24小时，我们与你同在】8月8日21时19分，四川阿坝州九寨沟县发生7.0级地震。灾情就是命令！子弟兵多方力量迅速集结前出救援！此刻，地震已过去24小时，生死营救正在继续，为生命争分夺秒！转发这条微博，向所有救援人员致敬！为灾 ​​​​</t>
  </si>
  <si>
    <t>/6338166303/FglnwoRkY?from=page_1005056338166303_profile&amp;wvr=6&amp;mod=weibotime</t>
  </si>
  <si>
    <t>15390457</t>
  </si>
  <si>
    <t>2018-1-3 13:59:16</t>
  </si>
  <si>
    <t>DSEngine-+-ds_browser_top-+-3130668190</t>
  </si>
  <si>
    <t>胡24213</t>
  </si>
  <si>
    <t>//@四川新闻中心:#九寨沟7级地震# 向一线救援人员致敬</t>
  </si>
  <si>
    <t>/5774304404/FgkAgszUE?from=page_1005055774304404_profile&amp;wvr=6&amp;mod=weibotime</t>
  </si>
  <si>
    <t>16624968</t>
  </si>
  <si>
    <t>2018-1-12 13:13:20</t>
  </si>
  <si>
    <t>DSEngine-+-ds_browser_top-+-3905512224</t>
  </si>
  <si>
    <t>m糖豆慕斯m</t>
  </si>
  <si>
    <t>#我的第一条微博#四川九寨沟7.0级地震# 我们一直都在 ​​​​</t>
  </si>
  <si>
    <t>/2142945800/FgmtZ9gcM?from=page_1005052142945800_profile&amp;wvr=6&amp;mod=weibotime</t>
  </si>
  <si>
    <t>16634353</t>
  </si>
  <si>
    <t>2018-1-16 14:2:56</t>
  </si>
  <si>
    <t>DSEngine-+-ds_browser_top-+-4254088548</t>
  </si>
  <si>
    <t>踏寻哈尔滨历史建筑的老谷</t>
  </si>
  <si>
    <t>2017年7月西藏自驾游的途中——从西藏返回的途中，我曾在7月29日在“九寨沟”游玩，没想到8月8日“九寨沟”就发生了地震，并有人员伤亡。想想真的很难过。为“九寨沟”祈祷，愿逝者安息、伤者早日康复！ ​​​​</t>
  </si>
  <si>
    <t>/3702133237/FgouctyYH?from=page_1005053702133237_profile&amp;wvr=6&amp;mod=weibotime</t>
  </si>
  <si>
    <t>16623467</t>
  </si>
  <si>
    <t>2018-1-10 13:39:25</t>
  </si>
  <si>
    <t>DSEngine-+-ds_browser_top-+-3734277237</t>
  </si>
  <si>
    <t>智勇在线</t>
  </si>
  <si>
    <t>【122人放弃登机 川航载唯一乘客飞赴九寨沟】据四川航空透露，8月8日，3U8328无锡-九寨沟航班在无锡机场登机时，大部分旅客已获知九寨沟地震消息。其中122名旅客最终放弃了行程。只有一名女士表示要继续行程。据该乘客石女士表示，她在九寨沟景区的酒店因地震生意损失惨重，不得不连夜飞回九寨沟。 航班已于昨晚顺利抵达。O122人放弃登机 川航载唯一乘客飞赴九寨沟（这个算一人包机吗？）</t>
  </si>
  <si>
    <t>/1462649411/FgmTkyF0V?from=page_1002061462649411_profile&amp;wvr=6&amp;mod=weibotime</t>
  </si>
  <si>
    <t>16724726</t>
  </si>
  <si>
    <t>2018-1-17 15:17:26</t>
  </si>
  <si>
    <t>DSEngine-+-ds_browser_top-+-49990965</t>
  </si>
  <si>
    <t>津彩生活</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</si>
  <si>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t>
  </si>
  <si>
    <t>/1612660824/FgpFkizmW?from=page_1005051612660824_profile&amp;wvr=6&amp;mod=weibotime</t>
  </si>
  <si>
    <t>16476287</t>
  </si>
  <si>
    <t>2018-1-10 11:20:12</t>
  </si>
  <si>
    <t>DSEngine-+-ds_browser_top-+-3725924784</t>
  </si>
  <si>
    <t>童话心事</t>
  </si>
  <si>
    <t>#四川九寨沟7.0级地震#  #四川九寨沟地震# 愿你们被温柔以待！！ ​​​​</t>
  </si>
  <si>
    <t>/2794757952/FgmaIrw2g?from=page_1005052794757952_profile&amp;wvr=6&amp;mod=weibotime</t>
  </si>
  <si>
    <t>16623373</t>
  </si>
  <si>
    <t>2018-1-10 13:33:51</t>
  </si>
  <si>
    <t>DSEngine-+-ds_browser_top-+-3733943397</t>
  </si>
  <si>
    <t>蒲娶118281</t>
  </si>
  <si>
    <t>晚安重庆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</si>
  <si>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/6339454347/FgmUzmSWK?from=page_1005056339454347_profile&amp;wvr=6&amp;mod=weibotime</t>
  </si>
  <si>
    <t>16721467</t>
  </si>
  <si>
    <t>2018-1-17 11:39:22</t>
  </si>
  <si>
    <t>DSEngine-+-ds_browser_top-+-36907489</t>
  </si>
  <si>
    <t>一路看花开588</t>
  </si>
  <si>
    <t>【岳父重病急用钱，我拿20万，老婆却这样做，像九寨沟地震一样！】（我在 @头条号 发了一篇文章） O网页链接 ​​​​</t>
  </si>
  <si>
    <t>/5170326554/FgoCNxDii?from=page_1005055170326554_profile&amp;wvr=6&amp;mod=weibotime</t>
  </si>
  <si>
    <t>16467891</t>
  </si>
  <si>
    <t>2018-1-9 11:0:53</t>
  </si>
  <si>
    <t>DSEngine-+-ds_browser_top-+-3638365194</t>
  </si>
  <si>
    <t>若有梦自当尽力</t>
  </si>
  <si>
    <t>惊悚！九寨沟地震前的奇异景象L包罗的万象的秒拍视频（使用#秒拍#录制，免流量看热门短视频！） ​​​​</t>
  </si>
  <si>
    <t>/5687779915/FglMBvBem?from=page_1005055687779915_profile&amp;wvr=6&amp;mod=weibotime</t>
  </si>
  <si>
    <t>16623783</t>
  </si>
  <si>
    <t>2018-1-10 15:6:23</t>
  </si>
  <si>
    <t>DSEngine-+-ds_browser_top-+-3739495741</t>
  </si>
  <si>
    <t>手机用户1784424012</t>
  </si>
  <si>
    <t>李逵还是李鬼777 #四川九寨沟7.0级地震# 绵阳消防重型搜救队分队前往黑河塘永竹村搜寻被困群众，反复与被困群众接通海事卫星电话来核实他们所在的具体位置。据悉，一共20人被困，里面有老人，有小孩，无人员数受伤。目前，被困人员和救援队伍汇合，准备撤离。（四川省绵阳市公安消防支队 张金） VIA:中国青年报 t...展开全文c</t>
  </si>
  <si>
    <t>/1784424012/FgmPm6Ca4?from=page_1005051784424012_profile&amp;wvr=6&amp;mod=weibotime</t>
  </si>
  <si>
    <t>16853405</t>
  </si>
  <si>
    <t>2018-1-17 22:32:48</t>
  </si>
  <si>
    <t>DSEngine-+-ds_browser_top-+-76113369</t>
  </si>
  <si>
    <t>桂枝坠吼</t>
  </si>
  <si>
    <t>//@植物子:东亚之光//@肉乎乎的大手A://@师永刚://@西门不暗: 看看日本人怎么评论九寨沟地震</t>
  </si>
  <si>
    <t>/6258671376/FgrbJ5v6J?from=page_1005056258671376_profile&amp;wvr=6&amp;mod=weibotime</t>
  </si>
  <si>
    <t>16130483</t>
  </si>
  <si>
    <t>2018-1-8 14:33:0</t>
  </si>
  <si>
    <t>DSEngine-+-ds_browser_top-+-3564692551</t>
  </si>
  <si>
    <t>静谧森林11</t>
  </si>
  <si>
    <t>#九寨沟县7.0级地震# 河北 邢台。助平安 ​​​​</t>
  </si>
  <si>
    <t>/6170103634/FgkZZxpIs?from=page_1005056170103634_profile&amp;wvr=6&amp;mod=weibotime</t>
  </si>
  <si>
    <t>16852780</t>
  </si>
  <si>
    <t>2018-1-17 21:50:29</t>
  </si>
  <si>
    <t>DSEngine-+-ds_browser_top-+-73573517</t>
  </si>
  <si>
    <t>我巧真是太可爱了</t>
  </si>
  <si>
    <t>/1823160953/FgreC8mCM?from=page_1005051823160953_profile&amp;wvr=6&amp;mod=weibotime</t>
  </si>
  <si>
    <t>16633375</t>
  </si>
  <si>
    <t>2018-1-12 15:59:50</t>
  </si>
  <si>
    <t>DSEngine-+-ds_browser_top-+-3915502478</t>
  </si>
  <si>
    <t>巴蜀懒人田小花馋享记创始人囧姐</t>
  </si>
  <si>
    <t>馋享记♡酸辣粉#九寨沟县7.0级地震# 你身边的酸辣粉专家 哈哈哈 L馋享记巴蜀懒人联合股东囧姐的秒拍视频 ​​​​</t>
  </si>
  <si>
    <t>/2836801697/FgnKfnuPM?from=page_1005052836801697_profile&amp;wvr=6&amp;mod=weibotime</t>
  </si>
  <si>
    <t>16625240</t>
  </si>
  <si>
    <t>2018-1-12 14:47:10</t>
  </si>
  <si>
    <t>DSEngine-+-ds_browser_top-+-3911142415</t>
  </si>
  <si>
    <t>LY赖艺</t>
  </si>
  <si>
    <t>祈福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</si>
  <si>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/3623202520/FgmrO3Ei9?from=page_1005053623202520_profile&amp;wvr=6&amp;mod=weibotime</t>
  </si>
  <si>
    <t>16623741</t>
  </si>
  <si>
    <t>2018-1-10 15:2:3</t>
  </si>
  <si>
    <t>DSEngine-+-ds_browser_top-+-3739235529</t>
  </si>
  <si>
    <t>花式断大露娜</t>
  </si>
  <si>
    <t>四川平安，我们一直在#九寨沟县7.0级地震# ​​​​</t>
  </si>
  <si>
    <t>/6039239387/FgmPP5o4h?from=page_1005056039239387_profile&amp;wvr=6&amp;mod=weibotime</t>
  </si>
  <si>
    <t>16721051</t>
  </si>
  <si>
    <t>2018-1-17 11:7:59</t>
  </si>
  <si>
    <t>DSEngine-+-ds_browser_top-+-35023917</t>
  </si>
  <si>
    <t>杰西卡nutmagic</t>
  </si>
  <si>
    <t>#四川九寨沟7.0级地震#久久吧998 紧接着尖啸声响成一片，驾驶员赶快伸手调节音量。“什么声音？”扬问。 ​​​​</t>
  </si>
  <si>
    <t>/6231765557/FgoJ00XhB?from=page_1005056231765557_profile&amp;wvr=6&amp;mod=weibotime</t>
  </si>
  <si>
    <t>16477559</t>
  </si>
  <si>
    <t>2018-1-10 12:58:58</t>
  </si>
  <si>
    <t>DSEngine-+-ds_browser_top-+-3731850504</t>
  </si>
  <si>
    <t>小鸿帽-dining-hong</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</si>
  <si>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天佑四川！祝灾区人民平安 2长沙·长沙市长郡月亮岛学校</t>
  </si>
  <si>
    <t>/5311565412/Fgm69FI4L?from=page_1005055311565412_profile&amp;wvr=6&amp;mod=weibotime</t>
  </si>
  <si>
    <t>16852289</t>
  </si>
  <si>
    <t>2018-1-17 18:3:5</t>
  </si>
  <si>
    <t>DSEngine-+-ds_browser_top-+-59929777</t>
  </si>
  <si>
    <t>大神斐S</t>
  </si>
  <si>
    <t>/5885865776/FgrgWDGeu?from=page_1005055885865776_profile&amp;wvr=6&amp;mod=weibotime</t>
  </si>
  <si>
    <t>16623194</t>
  </si>
  <si>
    <t>2018-1-10 13:15:56</t>
  </si>
  <si>
    <t>DSEngine-+-ds_browser_top-+-3732868421</t>
  </si>
  <si>
    <t>TheShadow伊</t>
  </si>
  <si>
    <t>/2598561344/FgmX7qzm1?from=page_1005052598561344_profile&amp;wvr=6&amp;mod=weibotime</t>
  </si>
  <si>
    <t>16132033</t>
  </si>
  <si>
    <t>2018-1-8 17:42:35</t>
  </si>
  <si>
    <t>DSEngine-+-ds_browser_top-+-3576067289</t>
  </si>
  <si>
    <t>地瓜叶8188888888</t>
  </si>
  <si>
    <t>愿 平安//@人民日报:#四川九寨沟地震#【19名遇难者中8人为游客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</si>
  <si>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/3048121577/FgkX0yCvV?from=page_1005053048121577_profile&amp;wvr=6&amp;mod=weibotime</t>
  </si>
  <si>
    <t>16467306</t>
  </si>
  <si>
    <t>2018-1-8 17:46:12</t>
  </si>
  <si>
    <t>DSEngine-+-ds_browser_top-+-3576284034</t>
  </si>
  <si>
    <t>/6029522687/FglolcWSi?from=page_1005056029522687_profile&amp;wvr=6&amp;mod=weibotime</t>
  </si>
  <si>
    <t>16623189</t>
  </si>
  <si>
    <t>2018-1-10 13:15:20</t>
  </si>
  <si>
    <t>DSEngine-+-ds_browser_top-+-3732831989</t>
  </si>
  <si>
    <t>monikaleslie</t>
  </si>
  <si>
    <t>川西是一个风景名胜区，同时也是地震多发地带。我四月底才游览完九寨沟，一切仿佛如昨日。</t>
  </si>
  <si>
    <t>/2129843174/FgmXgk4ee?from=page_1005052129843174_profile&amp;wvr=6&amp;mod=weibotime</t>
  </si>
  <si>
    <t>15390571</t>
  </si>
  <si>
    <t>2018-1-3 14:47:43</t>
  </si>
  <si>
    <t>DSEngine-+-ds_browser_top-+-3133575325</t>
  </si>
  <si>
    <t>想要环游世界的Flora</t>
  </si>
  <si>
    <t>/6058331565/FgkzVsHQi?from=page_1005056058331565_profile&amp;wvr=6&amp;mod=weibotime</t>
  </si>
  <si>
    <t>16623509</t>
  </si>
  <si>
    <t>2018-1-10 13:42:31</t>
  </si>
  <si>
    <t>DSEngine-+-ds_browser_top-+-3734463162</t>
  </si>
  <si>
    <t>用户5426479937</t>
  </si>
  <si>
    <t>摩罗叉//【九寨沟地震 部分印度网民评论称“神的惩罚”】  O印度网民评论称“神的惩罚” ​​​​</t>
  </si>
  <si>
    <t>/5426479937/FgmSLCSif?from=page_1005055426479937_profile&amp;wvr=6&amp;mod=weibotime</t>
  </si>
  <si>
    <t>15390788</t>
  </si>
  <si>
    <t>2018-1-3 15:5:7</t>
  </si>
  <si>
    <t>DSEngine-+-ds_browser_top-+-3134619656</t>
  </si>
  <si>
    <t>小更新铭添</t>
  </si>
  <si>
    <t>/2913403880/FgkznbMlm?from=page_1005052913403880_profile&amp;wvr=6&amp;mod=weibotime</t>
  </si>
  <si>
    <t>16733743</t>
  </si>
  <si>
    <t>2018-1-17 17:35:42</t>
  </si>
  <si>
    <t>DSEngine-+-ds_browser_top-+-58287113</t>
  </si>
  <si>
    <t>青春成华</t>
  </si>
  <si>
    <t>#四川九寨沟7.0级地震#【#寻人启事#5人至今下落不明】8日，卢振通所乘坐的中巴车（牌号：川AS0189）驶在从九寨沟前往川主寺的途中，在经过上寺寨附近时被滑落的山石砸中。被救出的人员目前已经被送往九寨沟人民医院治疗，但仍有5人至今下落不明。请知情人尽快与他们的家人联系——电话：周先生，13760822534；卢先生，13922232004；陈女士，13710969591 详情：O网页链接 @头条寻人@四川共青团</t>
  </si>
  <si>
    <t>/3580860413/Fgq4yxOX5?from=page_1001063580860413_profile&amp;wvr=6&amp;mod=weibotime</t>
  </si>
  <si>
    <t>16634959</t>
  </si>
  <si>
    <t>2018-1-16 15:8:19</t>
  </si>
  <si>
    <t>DSEngine-+-ds_browser_top-+-4258011772</t>
  </si>
  <si>
    <t>/5480882158/Fgof1npgz?from=page_1005055480882158_profile&amp;wvr=6&amp;mod=weibotime</t>
  </si>
  <si>
    <t>16468123</t>
  </si>
  <si>
    <t>2018-1-9 11:14:37</t>
  </si>
  <si>
    <t>DSEngine-+-ds_browser_top-+-3639189697</t>
  </si>
  <si>
    <t>/6051950789/FglM0AgbK?from=page_1005056051950789_profile&amp;wvr=6&amp;mod=weibotime</t>
  </si>
  <si>
    <t>16467360</t>
  </si>
  <si>
    <t>2018-1-8 17:49:44</t>
  </si>
  <si>
    <t>DSEngine-+-ds_browser_top-+-3576496764</t>
  </si>
  <si>
    <t>盘锦新鲜事</t>
  </si>
  <si>
    <t>/6022345845/FglocjaEG?from=page_1005056022345845_profile&amp;wvr=6&amp;mod=weibotime</t>
  </si>
  <si>
    <t>16130632</t>
  </si>
  <si>
    <t>2018-1-8 14:41:17</t>
  </si>
  <si>
    <t>DSEngine-+-ds_browser_top-+-3565188967</t>
  </si>
  <si>
    <t>巢湖网</t>
  </si>
  <si>
    <t>【巢湖市旅游局发布重要通报，巢湖五名赴九寨沟旅客已经确认安全！】 九寨沟地震发生后，根据省、合肥市旅游局紧急通知要求，巢湖市旅...查看更多：O网页链接 ​​​​</t>
  </si>
  <si>
    <t>/3900460583/FgkZGkpuR?from=page_1005053900460583_profile&amp;wvr=6&amp;mod=weibotime</t>
  </si>
  <si>
    <t>16723961</t>
  </si>
  <si>
    <t>2018-1-17 13:9:44</t>
  </si>
  <si>
    <t>DSEngine-+-ds_browser_top-+-42329013</t>
  </si>
  <si>
    <t>还在等放学的白菜</t>
  </si>
  <si>
    <t>#吴亦凡# #吴亦凡益起来# #四川九寨沟地震# 为灾区祈福救援一切顺利//@孟大C:#吴亦凡#  每个你和吴亦凡一起为震区祈福。危难时刻更见暖心。</t>
  </si>
  <si>
    <t>/5237779435/FgpHJrEPp?from=page_1005055237779435_profile&amp;wvr=6&amp;mod=weibotime</t>
  </si>
  <si>
    <t>16853652</t>
  </si>
  <si>
    <t>2018-1-17 22:52:38</t>
  </si>
  <si>
    <t>DSEngine-+-ds_browser_top-+-77302545</t>
  </si>
  <si>
    <t>解放之春</t>
  </si>
  <si>
    <t>3、谣言别信！关于九寨沟地震的N条真实情况在这里！ O谣言别信！关于九寨沟地震的N条真实情况在这... ​​​​</t>
  </si>
  <si>
    <t>/5708202639/FgraG52wD?from=page_1005055708202639_profile&amp;wvr=6&amp;mod=weibotime</t>
  </si>
  <si>
    <t>16632974</t>
  </si>
  <si>
    <t>2018-1-12 15:28:59</t>
  </si>
  <si>
    <t>DSEngine-+-ds_browser_top-+-3913650863</t>
  </si>
  <si>
    <t>youngj412</t>
  </si>
  <si>
    <t>九寨沟地震  天佑九寨！?????? ? ​​​​</t>
  </si>
  <si>
    <t>/2697750407/FgndHbIoU?from=page_1005052697750407_profile&amp;wvr=6&amp;mod=weibotime</t>
  </si>
  <si>
    <t>16733904</t>
  </si>
  <si>
    <t>2018-1-17 17:46:38</t>
  </si>
  <si>
    <t>DSEngine-+-ds_browser_top-+-58942802</t>
  </si>
  <si>
    <t>蕊儿6156606111</t>
  </si>
  <si>
    <t>最新消息：地震已致19死247伤//@石家庄网警巡查执法:#四川九寨沟7.0级地震#【当地已转移游客4.5万余人】截至14时30分，现场救援民警深入灾区17个乡镇，已将游客4.5万余人、车辆5325台有序转移出地震区域。现在还有1000余名自由行游客安置在安全地带等候转移。@央视新闻</t>
  </si>
  <si>
    <t>/6156606111/Fgq4aDJPt?from=page_1005056156606111_profile&amp;wvr=6&amp;mod=weibotime</t>
  </si>
  <si>
    <t>16635237</t>
  </si>
  <si>
    <t>2018-1-16 15:32:45</t>
  </si>
  <si>
    <t>DSEngine-+-ds_browser_top-+-4259477334</t>
  </si>
  <si>
    <t>泥先生_57098</t>
  </si>
  <si>
    <t>九寨沟地震现场视频 天都白了 能见度很低 L泥先生_57098的秒拍视频 ​​​​</t>
  </si>
  <si>
    <t>/6339450778/Fgo86zorq?from=page_1005056339450778_profile&amp;wvr=6&amp;mod=weibotime</t>
  </si>
  <si>
    <t>15390452</t>
  </si>
  <si>
    <t>2018-1-3 13:58:41</t>
  </si>
  <si>
    <t>DSEngine-+-ds_browser_top-+-3130633168</t>
  </si>
  <si>
    <t>成都共青团</t>
  </si>
  <si>
    <t>#四川九寨沟7.0级地震# 【川九路全线抢通！】记者从省交通运输厅获悉，截至8月9日下午17:30，经过近20小时的连续奋战，川九路上四寨至九倒拐因灾断道处已抢通，标志着川九路受损路段全线抢通，供抢险救援机械、越野车辆单车道应急通行。#祈福九寨# （来源：川观） ​​​​</t>
  </si>
  <si>
    <t>/2044263792/FgkAiyNwM?from=page_1001062044263792_profile&amp;wvr=6&amp;mod=weibotime</t>
  </si>
  <si>
    <t>16635326</t>
  </si>
  <si>
    <t>2018-1-16 15:44:2</t>
  </si>
  <si>
    <t>DSEngine-+-ds_browser_top-+-4260154687</t>
  </si>
  <si>
    <t>直销导师运禄</t>
  </si>
  <si>
    <t>#四川九寨沟7.0级地震#哪也不多7【吃梨润燥止咳】秋冬感冒、咳嗽人群变多，而梨子具有清热效果，能止咳化痰，但属于凉性水果，经炖煮后止咳效果才好。如：蜂蜜蒸梨，冰糖炖梨，有助生津润燥，止咳化痰。 ​​​​</t>
  </si>
  <si>
    <t>2017-08-10 04:46</t>
  </si>
  <si>
    <t>/3502818245/Fgo3r2a89?from=page_1005053502818245_profile&amp;wvr=6&amp;mod=weibotime</t>
  </si>
  <si>
    <t>16721849</t>
  </si>
  <si>
    <t>2018-1-17 12:12:14</t>
  </si>
  <si>
    <t>DSEngine-+-ds_browser_top-+-38878911</t>
  </si>
  <si>
    <t>绯空的小鹿</t>
  </si>
  <si>
    <t>/5844284871/Fgpivas1f?from=page_1005055844284871_profile&amp;wvr=6&amp;mod=weibotime</t>
  </si>
  <si>
    <t>16729003</t>
  </si>
  <si>
    <t>2018-1-17 17:16:52</t>
  </si>
  <si>
    <t>DSEngine-+-ds_browser_top-+-57156855</t>
  </si>
  <si>
    <t>醒时甚是想你</t>
  </si>
  <si>
    <t>#九寨沟地震# 每个人都心存爱心，希望灾区人民平平安安 ​​​​</t>
  </si>
  <si>
    <t>/2782715250/Fgq5ipVY9?from=page_1005052782715250_profile&amp;wvr=6&amp;mod=weibotime</t>
  </si>
  <si>
    <t>16623911</t>
  </si>
  <si>
    <t>2018-1-10 15:15:53</t>
  </si>
  <si>
    <t>DSEngine-+-ds_browser_top-+-3740065238</t>
  </si>
  <si>
    <t>乐小布家居装饰生活馆</t>
  </si>
  <si>
    <t>#四川九寨沟7.0级地震#哪也不多7好朋友！！！！！！！ ​​​​</t>
  </si>
  <si>
    <t>/5248369684/FgmNNtXX9?from=page_1006065248369684_profile&amp;wvr=6&amp;mod=weibotime</t>
  </si>
  <si>
    <t>16625166</t>
  </si>
  <si>
    <t>2018-1-12 14:41:30</t>
  </si>
  <si>
    <t>DSEngine-+-ds_browser_top-+-3910802804</t>
  </si>
  <si>
    <t>RenardVV-LZY</t>
  </si>
  <si>
    <t>一切都会好起来的 //@中国国际救援队:#四川九寨沟7.0级地震#截至9日22时10分，死亡19人(游客6人，本地群众2人，未查明身份11人)，受伤人员增至343人(重伤13人，危重2人)；省道301线3处断道(K79、K83、K98)均已抢通便道；17个乡镇恢复供电；转移车辆1万余台，转移人员超6万人(含126名外国游客)。</t>
  </si>
  <si>
    <t>/2445230884/FgmsjqSzU?from=page_1005052445230884_profile&amp;wvr=6&amp;mod=weibotime</t>
  </si>
  <si>
    <t>16469707</t>
  </si>
  <si>
    <t>2018-1-10 11:13:5</t>
  </si>
  <si>
    <t>DSEngine-+-ds_browser_top-+-3725497748</t>
  </si>
  <si>
    <t>新闻深度调查</t>
  </si>
  <si>
    <t>#焦点爆料# 【九寨沟地震前后对比：“人间天堂”重创】L澎湃新闻的秒拍视频 8月9日，九寨沟管理局发布灾情通报称，受地震影响，景区内道路、房屋不同程度受损，山体有垮塌。火花海现长50m、深约12m、宽20m的决口。目前救援仍在进行中。（视频来源：封面新闻）°九寨沟地震前后对比：“人间天堂”重创 ​​​ ​​​​</t>
  </si>
  <si>
    <t>/5577766918/FglJiacUe?from=page_1005055577766918_profile&amp;wvr=6&amp;mod=weibotime</t>
  </si>
  <si>
    <t>16852873</t>
  </si>
  <si>
    <t>2018-1-17 21:56:45</t>
  </si>
  <si>
    <t>DSEngine-+-ds_browser_top-+-73949976</t>
  </si>
  <si>
    <t>北京接发染色最好</t>
  </si>
  <si>
    <t>距离九寨沟地震约24小时距离新疆地震约12小时我在开封为震区人民祈福愿平安 ​可乐老师 ​​​​</t>
  </si>
  <si>
    <t>/2261221585/Fgrea72OL?from=page_1005052261221585_profile&amp;wvr=6&amp;mod=weibotime</t>
  </si>
  <si>
    <t>16634661</t>
  </si>
  <si>
    <t>2018-1-16 14:39:52</t>
  </si>
  <si>
    <t>DSEngine-+-ds_browser_top-+-4256304730</t>
  </si>
  <si>
    <t>阿里杉上的不二姑娘</t>
  </si>
  <si>
    <t>安好//@人民网:#关注九寨沟地震#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</si>
  <si>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/1760636897/Fgonmutr7?from=page_1005051760636897_profile&amp;wvr=6&amp;mod=weibotime</t>
  </si>
  <si>
    <t>16468501</t>
  </si>
  <si>
    <t>2018-1-9 12:29:52</t>
  </si>
  <si>
    <t>DSEngine-+-ds_browser_top-+-3643703811</t>
  </si>
  <si>
    <t>纪瑶Baby爱淘米</t>
  </si>
  <si>
    <t>#四川九寨沟7.0级地震#太伤心了！心已经裂开了！我最想去的九寨，我他妈的还没去就给震了，呜呜呜呜呜呜，呜呼哀哉！掩面自泣！ ​​​​</t>
  </si>
  <si>
    <t>/2262653383/FglLakM6d?from=page_1005052262653383_profile&amp;wvr=6&amp;mod=weibotime</t>
  </si>
  <si>
    <t>16721542</t>
  </si>
  <si>
    <t>2018-1-17 11:53:12</t>
  </si>
  <si>
    <t>DSEngine-+-ds_browser_top-+-37736580</t>
  </si>
  <si>
    <t>提谱旅行</t>
  </si>
  <si>
    <t>#四川九寨沟地震#【实拍震后九寨沟：美丽的五花海大变样】8月8日晚，四川九寨沟发生地震，地震后，著名景点五花海的水都没有了。愿九寨沟能早日恢复昔日美景！ ​​​​</t>
  </si>
  <si>
    <t>/3858873234/FgoAw3hzD?from=page_1006063858873234_profile&amp;wvr=6&amp;mod=weibotime</t>
  </si>
  <si>
    <t>16635209</t>
  </si>
  <si>
    <t>2018-1-16 15:31:16</t>
  </si>
  <si>
    <t>DSEngine-+-ds_browser_top-+-4259387856</t>
  </si>
  <si>
    <t>地瓜81号</t>
  </si>
  <si>
    <t>#四川九寨沟7.0级地震#qifei193 这哥们的新视频又来了，创意杠杠的，帅！  O网页链接 ​​​​</t>
  </si>
  <si>
    <t>2017-08-10 05:00</t>
  </si>
  <si>
    <t>/2962747921/Fgo94lyE0?from=page_1005052962747921_profile&amp;wvr=6&amp;mod=weibotime</t>
  </si>
  <si>
    <t>16733782</t>
  </si>
  <si>
    <t>2018-1-17 17:37:11</t>
  </si>
  <si>
    <t>DSEngine-+-ds_browser_top-+-58375754</t>
  </si>
  <si>
    <t>嵊州发布</t>
  </si>
  <si>
    <t>#嵊州身边事# 【九寨沟7.0级地震 在川旅游的21名嵊州人都安全】 8月8日21时19分，四川阿坝州九寨沟县发生7.0级地震。昨日，记者联系了市旅游局和本市的几大旅行社，得知8月8日共有21名嵊州人通过旅行社组团的方式在四川旅游，所幸地震发生时，大家都没在九寨沟，目前都很安全。 ​​​​</t>
  </si>
  <si>
    <t>/5890799307/Fgq4urCj2?from=page_1001065890799307_profile&amp;wvr=6&amp;mod=weibotime</t>
  </si>
  <si>
    <t>16634550</t>
  </si>
  <si>
    <t>2018-1-16 14:27:58</t>
  </si>
  <si>
    <t>DSEngine-+-ds_browser_top-+-4255590180</t>
  </si>
  <si>
    <t>春草樱花</t>
  </si>
  <si>
    <t>七绝•惊闻九寨沟地震有感炸雷振耳众心牵，如虎雄兵怎顾颠。美景人间依旧在，杨帆举棹画同圆。 ​​​​</t>
  </si>
  <si>
    <t>/6239901916/Fgopw3qbB?from=page_1005056239901916_profile&amp;wvr=6&amp;mod=weibotime</t>
  </si>
  <si>
    <t>16623755</t>
  </si>
  <si>
    <t>2018-1-10 15:4:49</t>
  </si>
  <si>
    <t>DSEngine-+-ds_browser_top-+-3739401346</t>
  </si>
  <si>
    <t>卿何</t>
  </si>
  <si>
    <t>/1774855344/FgmPB9LFI?from=page_1005051774855344_profile&amp;wvr=6&amp;mod=weibotime</t>
  </si>
  <si>
    <t>16469633</t>
  </si>
  <si>
    <t>2018-1-10 11:8:48</t>
  </si>
  <si>
    <t>DSEngine-+-ds_browser_top-+-3725240444</t>
  </si>
  <si>
    <t>湖北之声</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</si>
  <si>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为灾区祈福！（人民网）#关注九寨沟7级地震# ​​​ L人民网的秒拍视频 ​​​​</t>
  </si>
  <si>
    <t>/1840551510/FglJw6k4p?from=page_1002061840551510_profile&amp;wvr=6&amp;mod=weibotime</t>
  </si>
  <si>
    <t>16131680</t>
  </si>
  <si>
    <t>2018-1-8 15:49:19</t>
  </si>
  <si>
    <t>DSEngine-+-ds_browser_top-+-3569271073</t>
  </si>
  <si>
    <t>a小雨姐</t>
  </si>
  <si>
    <t>/5302123285/FgkXye9bM?from=page_1005055302123285_profile&amp;wvr=6&amp;mod=weibotime</t>
  </si>
  <si>
    <t>16468340</t>
  </si>
  <si>
    <t>2018-1-9 12:20:31</t>
  </si>
  <si>
    <t>DSEngine-+-ds_browser_top-+-3643143754</t>
  </si>
  <si>
    <t>楚天都市报</t>
  </si>
  <si>
    <t>/1720962692/FglLA2FLw?from=page_1002061720962692_profile&amp;wvr=6&amp;mod=weibotime</t>
  </si>
  <si>
    <t>16467525</t>
  </si>
  <si>
    <t>2018-1-9 10:35:12</t>
  </si>
  <si>
    <t>DSEngine-+-ds_browser_top-+-3636824689</t>
  </si>
  <si>
    <t>慧眼观神州</t>
  </si>
  <si>
    <t>【灾难面前，与时间赛跑，为生命让道！】昨晚，#四川九寨沟7.0级地震#；今晨，#新疆精河县6.6级地震#。两场强震，牵动人心，然而非常时期，谣言也随之而来…灾难面前，每个普通人需要做的正是相信权威发布，不信谣不传谣！九寨沟加油，精河加油！救援正在高效展开，请相信万众一心的力量。</t>
  </si>
  <si>
    <t>/1793270515/FglnAvu8L?from=page_1005051793270515_profile&amp;wvr=6&amp;mod=weibotime</t>
  </si>
  <si>
    <t>16853663</t>
  </si>
  <si>
    <t>2018-1-17 22:54:6</t>
  </si>
  <si>
    <t>DSEngine-+-ds_browser_top-+-77390878</t>
  </si>
  <si>
    <t>杨芋儿儿</t>
  </si>
  <si>
    <t>刚吃午饭 妈妈给我聊地震的事情说到有个去九寨沟酒店实习的妹儿现在下落不明 觉得好可怜啊 家里人一定很着急 而且还什么都做不了了 只有干等然后妈妈接着说 你以后别去那边上班 这样好危险哦当时正在梳头发的我突然感动了一番（像我那么那么强势一生的妈妈竟然可以说出这样的话 2重庆</t>
  </si>
  <si>
    <t>/1789839561/FgraylFGK?from=page_1005051789839561_profile&amp;wvr=6&amp;mod=weibotime</t>
  </si>
  <si>
    <t>16722132</t>
  </si>
  <si>
    <t>2018-1-17 12:32:3</t>
  </si>
  <si>
    <t>DSEngine-+-ds_browser_top-+-40068144</t>
  </si>
  <si>
    <t>用户6330759256</t>
  </si>
  <si>
    <t>2008年5月12号四川省汶川县地震8级，2013年4月20号四川省雅安地震7级，今天2017年8月8号四川省九寨沟县地震7级今晚，8月8日21点19分，中国四川美丽的九塞沟风景区发生7.0级地震，惊悉后感慨：人生苦短，世事无常，除了生死，一切都是小事，珍惜当下，珍惜生命，祈祷平安天佑阿坝天佑九寨祈福，平安，中国富强！四川加油</t>
  </si>
  <si>
    <t>/6330759256/FgphbfLdE?from=page_1005056330759256_profile&amp;wvr=6&amp;mod=weibotime</t>
  </si>
  <si>
    <t>16130682</t>
  </si>
  <si>
    <t>2018-1-8 14:43:28</t>
  </si>
  <si>
    <t>DSEngine-+-ds_browser_top-+-3565320630</t>
  </si>
  <si>
    <t>非洲小朋友举牌</t>
  </si>
  <si>
    <t>#四川九寨沟7.0级地震# 平安九寨沟，一生好福分，网友拍了一条来自非洲小朋友的祈福，愿一切安好 L非洲小朋友举牌的秒拍视频 ​​​​</t>
  </si>
  <si>
    <t>/5279730739/FgkZA8GkT?from=page_1005055279730739_profile&amp;wvr=6&amp;mod=weibotime</t>
  </si>
  <si>
    <t>16633320</t>
  </si>
  <si>
    <t>2018-1-12 15:56:10</t>
  </si>
  <si>
    <t>DSEngine-+-ds_browser_top-+-3915281918</t>
  </si>
  <si>
    <t>txu//@冬眸w:愿平安 //@陈学冬粉丝转投组:#挑战者联盟# 为灾区人民祈福：愿一切平安//@挑战者联盟:#挑战者联盟# 为灾区人民祈福愿阿坝漫山遍野的经幡护大家平安加油#四川九寨沟7级地震#</t>
  </si>
  <si>
    <t>/6034070896/Fgn7Dk7pL?from=page_1005056034070896_profile&amp;wvr=6&amp;mod=weibotime</t>
  </si>
  <si>
    <t>16467292</t>
  </si>
  <si>
    <t>2018-1-8 17:44:51</t>
  </si>
  <si>
    <t>DSEngine-+-ds_browser_top-+-3576203459</t>
  </si>
  <si>
    <t>真甜幸村喵</t>
  </si>
  <si>
    <t>//@_某S: //@象苏:希望首页帮转//@斯科皮:希望大家能帮忙转发一下 我们好朋友就在这个地方受苦受难 太可怜了//@斯科皮:#四川九寨沟7级地震#</t>
  </si>
  <si>
    <t>/1876555413/Fgloplx2g?from=page_1005051876555413_profile&amp;wvr=6&amp;mod=weibotime</t>
  </si>
  <si>
    <t>16468355</t>
  </si>
  <si>
    <t>2018-1-9 12:22:13</t>
  </si>
  <si>
    <t>DSEngine-+-ds_browser_top-+-3643245743</t>
  </si>
  <si>
    <t>历卜床历棚死</t>
  </si>
  <si>
    <t>愿这次地震到此为止吧，祝福九寨沟。//@影视戏:逝者安息，加油四川</t>
  </si>
  <si>
    <t>/5861093858/FglLwbJwA?from=page_1005055861093858_profile&amp;wvr=6&amp;mod=weibotime</t>
  </si>
  <si>
    <t>16624974</t>
  </si>
  <si>
    <t>2018-1-12 13:13:55</t>
  </si>
  <si>
    <t>DSEngine-+-ds_browser_top-+-3905547741</t>
  </si>
  <si>
    <t>傲娇_妍-</t>
  </si>
  <si>
    <t>/2267354975/FgmtRa9ke?from=page_1005052267354975_profile&amp;wvr=6&amp;mod=weibotime</t>
  </si>
  <si>
    <t>16721391</t>
  </si>
  <si>
    <t>2018-1-17 11:35:8</t>
  </si>
  <si>
    <t>DSEngine-+-ds_browser_top-+-36653379</t>
  </si>
  <si>
    <t>河南财经政法大学官博</t>
  </si>
  <si>
    <t>发布了头条文章：《九寨沟地震后24小时纪实：与时间赛跑》 °九寨沟地震后24小时纪实：与时间赛跑 ​​​​</t>
  </si>
  <si>
    <t>2017-08-10 06:16</t>
  </si>
  <si>
    <t>/1757963503/FgoE53iJK?from=page_1005051757963503_profile&amp;wvr=6&amp;mod=weibotime</t>
  </si>
  <si>
    <t>16722439</t>
  </si>
  <si>
    <t>2018-1-17 12:52:59</t>
  </si>
  <si>
    <t>DSEngine-+-ds_browser_top-+-41324479</t>
  </si>
  <si>
    <t>小小阳光先生</t>
  </si>
  <si>
    <t>/2070662221/FgpfyetQa?from=page_1005052070662221_profile&amp;wvr=6&amp;mod=weibotime</t>
  </si>
  <si>
    <t>16632885</t>
  </si>
  <si>
    <t>2018-1-12 15:21:12</t>
  </si>
  <si>
    <t>DSEngine-+-ds_browser_top-+-3913184255</t>
  </si>
  <si>
    <t>是饅拖拖不是慢拖拖</t>
  </si>
  <si>
    <t>/2215625123/FgnfoEnp6?from=page_1005052215625123_profile&amp;wvr=6&amp;mod=weibotime</t>
  </si>
  <si>
    <t>16625047</t>
  </si>
  <si>
    <t>2018-1-12 14:31:14</t>
  </si>
  <si>
    <t>DSEngine-+-ds_browser_top-+-3910186143</t>
  </si>
  <si>
    <t>Monica飞来骨</t>
  </si>
  <si>
    <t>美到难以言喻，九寨沟此生必须一看。我曾经心心念念再回去一趟，可惜…#九寨沟地震#</t>
  </si>
  <si>
    <t>/3555629161/FgmtbcGyL?from=page_1005053555629161_profile&amp;wvr=6&amp;mod=weibotime</t>
  </si>
  <si>
    <t>16476194</t>
  </si>
  <si>
    <t>2018-1-10 11:13:43</t>
  </si>
  <si>
    <t>DSEngine-+-ds_browser_top-+-3725535247</t>
  </si>
  <si>
    <t>朱梦欣zmx</t>
  </si>
  <si>
    <t>/5884112645/Fgmb64Q3W?from=page_1005055884112645_profile&amp;wvr=6&amp;mod=weibotime</t>
  </si>
  <si>
    <t>16721880</t>
  </si>
  <si>
    <t>2018-1-17 12:14:28</t>
  </si>
  <si>
    <t>DSEngine-+-ds_browser_top-+-39012822</t>
  </si>
  <si>
    <t>源哥的源味甜品</t>
  </si>
  <si>
    <t>#王源# #四川九寨沟7级地震# //@TFBOYS-王源:天佑四川，愿少一些伤亡，祈福灾区群众平安，我们在一起//@TFBOYS组合:为灾区祈福，愿四川人民平安，我们都在</t>
  </si>
  <si>
    <t>/5604362882/FgpilFB4b?from=page_1005055604362882_profile&amp;wvr=6&amp;mod=weibotime</t>
  </si>
  <si>
    <t>16131114</t>
  </si>
  <si>
    <t>2018-1-8 15:24:34</t>
  </si>
  <si>
    <t>DSEngine-+-ds_browser_top-+-3567786207</t>
  </si>
  <si>
    <t>用户5196175632</t>
  </si>
  <si>
    <t>/5536800803/FgkYEtiuZ?from=page_1005055536800803_profile&amp;wvr=6&amp;mod=weibotime</t>
  </si>
  <si>
    <t>16632717</t>
  </si>
  <si>
    <t>2018-1-12 15:8:21</t>
  </si>
  <si>
    <t>DSEngine-+-ds_browser_top-+-3912413727</t>
  </si>
  <si>
    <t>HI_机智的美少女</t>
  </si>
  <si>
    <t>愿平安#祈福平安# 愿一切安好#四川九寨沟地震# 保佑 //@陳小春:#平安# #天佑四川#</t>
  </si>
  <si>
    <t>/2864414924/FgnkioeL7?from=page_1005052864414924_profile&amp;wvr=6&amp;mod=weibotime</t>
  </si>
  <si>
    <t>16733651</t>
  </si>
  <si>
    <t>2018-1-17 17:32:32</t>
  </si>
  <si>
    <t>DSEngine-+-ds_browser_top-+-58096562</t>
  </si>
  <si>
    <t>王栩wangxu</t>
  </si>
  <si>
    <t>2013年快开学，导航失踪了。2014年快开学，天津爆炸了。2015年快开学，台湾地震了。2016年快开学，王宝强离婚了。2017年快开学，九寨沟地震了。得出结论：不宜开学。。 ​​​​</t>
  </si>
  <si>
    <t>/6097286700/Fgq4GeZQE?from=page_1005056097286700_profile&amp;wvr=6&amp;mod=weibotime</t>
  </si>
  <si>
    <t>16131716</t>
  </si>
  <si>
    <t>2018-1-8 17:27:13</t>
  </si>
  <si>
    <t>DSEngine-+-ds_browser_top-+-3575144820</t>
  </si>
  <si>
    <t>XJ-27</t>
  </si>
  <si>
    <t>#四川九寨沟7.0级地震# 昨天晚上的地震，我现在才缓过来…30F，躺在床上，我就静静地听着晾衣架晃动到墙的碰撞声；静静地听着床的晃动声；静静地感受着地震。我甚至还有时间思考了一下人生…我害怕了，我怕我没机会了，我还想再见某人一面，我还欠某人很多话没说，我还有很多事没去做！我怕我都做不了了…还好，一切安好，那就珍惜生活，活在当下吧！</t>
  </si>
  <si>
    <t>/1652401095/FgkXxnzVT?from=page_1005051652401095_profile&amp;wvr=6&amp;mod=weibotime</t>
  </si>
  <si>
    <t>16720515</t>
  </si>
  <si>
    <t>2018-1-17 10:30:45</t>
  </si>
  <si>
    <t>DSEngine-+-ds_browser_top-+-32790129</t>
  </si>
  <si>
    <t>泉水的马甲</t>
  </si>
  <si>
    <t>评论湖光秋水 的博文【四川博友:九寨沟县发生7.0级地震现场图】："拜读佳作， 受益匪浅，问候伏安！[贴你][贴你]"查看原文：°四川博友:九寨沟县发生7.0级地震现场图 ​​​​</t>
  </si>
  <si>
    <t>/1433283262/FgoQ5nVy5?from=page_1005051433283262_profile&amp;wvr=6&amp;mod=weibotime</t>
  </si>
  <si>
    <t>16721654</t>
  </si>
  <si>
    <t>2018-1-17 11:59:18</t>
  </si>
  <si>
    <t>DSEngine-+-ds_browser_top-+-38102856</t>
  </si>
  <si>
    <t>北晋南粤</t>
  </si>
  <si>
    <t>//@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via人民日报</t>
  </si>
  <si>
    <t>/3614919764/Fgpjtq9qM?from=page_1005053614919764_profile&amp;wvr=6&amp;mod=weibotime</t>
  </si>
  <si>
    <t>16633855</t>
  </si>
  <si>
    <t>2018-1-16 13:26:47</t>
  </si>
  <si>
    <t>DSEngine-+-ds_browser_top-+-4251919774</t>
  </si>
  <si>
    <t>蝶恋花_颖静伊</t>
  </si>
  <si>
    <t>/5127619200/Fgnttf6UK?from=page_1005055127619200_profile&amp;wvr=6&amp;mod=weibotime</t>
  </si>
  <si>
    <t>16853215</t>
  </si>
  <si>
    <t>2018-1-17 22:20:11</t>
  </si>
  <si>
    <t>DSEngine-+-ds_browser_top-+-75356138</t>
  </si>
  <si>
    <t>千千万万遍_X</t>
  </si>
  <si>
    <t>/1903454901/FgrcGsIm1?from=page_1005051903454901_profile&amp;wvr=6&amp;mod=weibotime</t>
  </si>
  <si>
    <t>16722130</t>
  </si>
  <si>
    <t>2018-1-17 12:31:47</t>
  </si>
  <si>
    <t>DSEngine-+-ds_browser_top-+-40051619</t>
  </si>
  <si>
    <t>温暖迷鹿迷</t>
  </si>
  <si>
    <t>#九寨沟地震##祈福平安#新的一天新的开始，鹿晗我们一起为四川加油！为新疆加油！风雨过后一定会看见彩虹！ ​​​​</t>
  </si>
  <si>
    <t>/6327948771/FgphcqBHK?from=page_1005056327948771_profile&amp;wvr=6&amp;mod=weibotime</t>
  </si>
  <si>
    <t>16624614</t>
  </si>
  <si>
    <t>2018-1-10 16:23:52</t>
  </si>
  <si>
    <t>DSEngine-+-ds_browser_top-+-3744144339</t>
  </si>
  <si>
    <t>川A_TY520</t>
  </si>
  <si>
    <t>/1768806345/FgmwL5MT7?from=page_1005051768806345_profile&amp;wvr=6&amp;mod=weibotime</t>
  </si>
  <si>
    <t>16724460</t>
  </si>
  <si>
    <t>2018-1-17 14:57:23</t>
  </si>
  <si>
    <t>DSEngine-+-ds_browser_top-+-48787662</t>
  </si>
  <si>
    <t>漫想者动漫</t>
  </si>
  <si>
    <t>#四川九寨沟7.0级地震# 心系九寨，天佑四川。 ​​​​</t>
  </si>
  <si>
    <t>/6332000420/FgpG9kHKh?from=page_1006066332000420_profile&amp;wvr=6&amp;mod=weibotime</t>
  </si>
  <si>
    <t>16634248</t>
  </si>
  <si>
    <t>2018-1-16 13:54:10</t>
  </si>
  <si>
    <t>DSEngine-+-ds_browser_top-+-4253562057</t>
  </si>
  <si>
    <t>/6325051617/FgowxzpXM?from=page_1005056325051617_profile&amp;wvr=6&amp;mod=weibotime</t>
  </si>
  <si>
    <t>16852858</t>
  </si>
  <si>
    <t>2018-1-17 21:56:31</t>
  </si>
  <si>
    <t>DSEngine-+-ds_browser_top-+-73936397</t>
  </si>
  <si>
    <t>FM1045女主播电台</t>
  </si>
  <si>
    <t>【四川九寨沟地震#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北京时间）L时间视频的秒拍视频</t>
  </si>
  <si>
    <t>/2012816014/FgreakFc7?from=page_1002062012816014_profile&amp;wvr=6&amp;mod=weibotime</t>
  </si>
  <si>
    <t>16723922</t>
  </si>
  <si>
    <t>2018-1-17 13:6:47</t>
  </si>
  <si>
    <t>DSEngine-+-ds_browser_top-+-42151792</t>
  </si>
  <si>
    <t>【谣言别信！关于九寨沟地震的N条真实情况在这里！ 2017.8.9|第1231期】据中国地震台网测定，北京时间2017年8月8日21时19分，在四川阿坝州九寨沟县(北纬33.20度，东经103.82度)发生7.0级地震，震源深度约20公里。震中距离九寨沟县城35公里，距阿坝州210公里... O谣言别信！关于九寨沟地震的N条真实情况在这... ​​​​</t>
  </si>
  <si>
    <t>/1826929963/FgpHPDW8t?from=page_1005051826929963_profile&amp;wvr=6&amp;mod=weibotime</t>
  </si>
  <si>
    <t>15390516</t>
  </si>
  <si>
    <t>2018-1-3 14:43:53</t>
  </si>
  <si>
    <t>DSEngine-+-ds_browser_top-+-3133345463</t>
  </si>
  <si>
    <t>1.人民日报——习~近~平对四川九寨沟7.0级地震作出重要指示O习近平对四川九寨沟7.0级地震作出重要指示 要...2.中国新闻网——四川九寨沟景区火花海不存溃决风险 震区主要江河水势平稳°四川九寨沟景区火花海不存溃决风险 震区主要... ​​​​</t>
  </si>
  <si>
    <t>/1236059411/FgkA8b4zN?from=page_1006061236059411_profile&amp;wvr=6&amp;mod=weibotime</t>
  </si>
  <si>
    <t>16633559</t>
  </si>
  <si>
    <t>2018-1-16 12:58:38</t>
  </si>
  <si>
    <t>DSEngine-+-ds_browser_top-+-4250229913</t>
  </si>
  <si>
    <t>郦印839419</t>
  </si>
  <si>
    <t>/6342835636/FgnCGpXjD?from=page_1005056342835636_profile&amp;wvr=6&amp;mod=weibotime</t>
  </si>
  <si>
    <t>16624060</t>
  </si>
  <si>
    <t>2018-1-10 15:47:41</t>
  </si>
  <si>
    <t>DSEngine-+-ds_browser_top-+-3741973197</t>
  </si>
  <si>
    <t>乐婷啊</t>
  </si>
  <si>
    <t>//@蒾鹿:#九寨沟地震#四川加油，祝愿平安！</t>
  </si>
  <si>
    <t>/5899981854/FgmM6eNQg?from=page_1005055899981854_profile&amp;wvr=6&amp;mod=weibotime</t>
  </si>
  <si>
    <t>16722181</t>
  </si>
  <si>
    <t>2018-1-17 12:35:2</t>
  </si>
  <si>
    <t>DSEngine-+-ds_browser_top-+-40247477</t>
  </si>
  <si>
    <t>用户6216545079</t>
  </si>
  <si>
    <t>#四川九寨沟7.0级地震#O善不会因为某原因，停止我们善心。(二） ​​​​</t>
  </si>
  <si>
    <t>/6216545079/Fgph4tvsf?from=page_1005056216545079_profile&amp;wvr=6&amp;mod=weibotime</t>
  </si>
  <si>
    <t>16130864</t>
  </si>
  <si>
    <t>2018-1-8 14:53:24</t>
  </si>
  <si>
    <t>DSEngine-+-ds_browser_top-+-3565915826</t>
  </si>
  <si>
    <t>星雨天晴__</t>
  </si>
  <si>
    <t>我们永远不知道，明天和意外哪一个先来。祈福  愿一切安好，人人平安！#九寨沟地震##新疆地震##祈福平安##九寨沟地震 祈福平安# ​​​​</t>
  </si>
  <si>
    <t>/1177582630/FgkZ6wDty?from=page_1005051177582630_profile&amp;wvr=6&amp;mod=weibotime</t>
  </si>
  <si>
    <t>16624425</t>
  </si>
  <si>
    <t>2018-1-10 16:11:24</t>
  </si>
  <si>
    <t>DSEngine-+-ds_browser_top-+-3743395840</t>
  </si>
  <si>
    <t>花园里的絮语</t>
  </si>
  <si>
    <t>【女童九寨沟地震中遇难 父亲：为了写游记才来旅游】°女童九寨沟地震中遇难 父亲：为了写游记才来... ​​​​</t>
  </si>
  <si>
    <t>/6124098815/Fgmy65LbE?from=page_1005056124098815_profile&amp;wvr=6&amp;mod=weibotime</t>
  </si>
  <si>
    <t>16720319</t>
  </si>
  <si>
    <t>2018-1-16 16:17:23</t>
  </si>
  <si>
    <t>DSEngine-+-ds_browser_top-+-4262155646</t>
  </si>
  <si>
    <t>素颜娇娇YAMI</t>
  </si>
  <si>
    <t>/5208965298/FgoSvckwE?from=page_1005055208965298_profile&amp;wvr=6&amp;mod=weibotime</t>
  </si>
  <si>
    <t>16728704</t>
  </si>
  <si>
    <t>2018-1-17 17:8:48</t>
  </si>
  <si>
    <t>DSEngine-+-ds_browser_top-+-56672978</t>
  </si>
  <si>
    <t>浅夏诗韵15332</t>
  </si>
  <si>
    <t>/6334808727/Fgq5A7fWp?from=page_1005056334808727_profile&amp;wvr=6&amp;mod=weibotime</t>
  </si>
  <si>
    <t>16632847</t>
  </si>
  <si>
    <t>2018-1-12 15:18:39</t>
  </si>
  <si>
    <t>DSEngine-+-ds_browser_top-+-3913031352</t>
  </si>
  <si>
    <t>修锲儒雅苑</t>
  </si>
  <si>
    <t>最近发生了几件大事：《建军大业》《战狼2》的上映，满满的爱国情怀。不幸的事情四川九寨沟发生地震，满满的哀悼祈祷。重温了一下《小兵张嘎》，虽然有点神剧了，不过看得好过瘾，爱国爱家爱亲人，任何人都应该做得到！加油，我的祖国！ ​​​​</t>
  </si>
  <si>
    <t>/5595815636/FgngR4DA7?from=page_1005055595815636_profile&amp;wvr=6&amp;mod=weibotime</t>
  </si>
  <si>
    <t>16476615</t>
  </si>
  <si>
    <t>2018-1-10 11:38:10</t>
  </si>
  <si>
    <t>DSEngine-+-ds_browser_top-+-3727002123</t>
  </si>
  <si>
    <t>夨落旳尐孩-WSYW</t>
  </si>
  <si>
    <t>#九寨沟县7.0级地震##四川加油#  四川！坚强！四川是打不倒的！为他们祈福！为四川人祈福！愿 平安！</t>
  </si>
  <si>
    <t>/5623085743/Fgm9xtVlH?from=page_1005055623085743_profile&amp;wvr=6&amp;mod=weibotime</t>
  </si>
  <si>
    <t>16468474</t>
  </si>
  <si>
    <t>2018-1-9 12:28:40</t>
  </si>
  <si>
    <t>DSEngine-+-ds_browser_top-+-3643632317</t>
  </si>
  <si>
    <t>老张家的小七</t>
  </si>
  <si>
    <t>舍掉娃两人约了个会，学小年轻逛街看电影~现在看见喜欢的东西会主动买下，价格已经不是考虑的第一要素了，这可能是成长的好处。。。陪老郭看了战狼2，热血沸腾，也许祖国就是个你处处看着不满意但是却不允许别人说他一点不好的存在，，，适逢九寨沟地震，又想起08年汶川地震的时候，物是人非，愿一切的一切，都好。</t>
  </si>
  <si>
    <t>/3967475475/FglLdy8pW?from=page_1005053967475475_profile&amp;wvr=6&amp;mod=weibotime</t>
  </si>
  <si>
    <t>15390701</t>
  </si>
  <si>
    <t>2018-1-3 14:58:8</t>
  </si>
  <si>
    <t>DSEngine-+-ds_browser_top-+-3134199967</t>
  </si>
  <si>
    <t>自贡高新公安</t>
  </si>
  <si>
    <t>//@自贡公安: #四川九寨沟7.0级地震# 因为我制服在身，所以我重任在肩。对不起家人，无愧于他人！战友辛苦了，望早日团聚，尽享天伦！</t>
  </si>
  <si>
    <t>/5489758599/FgkzB87zv?from=page_1001065489758599_profile&amp;wvr=6&amp;mod=weibotime</t>
  </si>
  <si>
    <t>16623814</t>
  </si>
  <si>
    <t>2018-1-10 15:8:30</t>
  </si>
  <si>
    <t>DSEngine-+-ds_browser_top-+-3739622534</t>
  </si>
  <si>
    <t>蔚蓝心情Ryan</t>
  </si>
  <si>
    <t>//@女排朱婷吧:#四川九寨沟地震# 扩散周知</t>
  </si>
  <si>
    <t>/5693635592/FgmPaykol?from=page_1005055693635592_profile&amp;wvr=6&amp;mod=weibotime</t>
  </si>
  <si>
    <t>16722187</t>
  </si>
  <si>
    <t>2018-1-17 12:35:55</t>
  </si>
  <si>
    <t>DSEngine-+-ds_browser_top-+-40300457</t>
  </si>
  <si>
    <t>路一半</t>
  </si>
  <si>
    <t>政客和百姓有不同理念的国家是正常国家，百姓大声附和政客的国家是民族主义国家！纳粹就是民族主义的典范！//@西门不暗:看看日本人怎么评论九寨沟地震</t>
  </si>
  <si>
    <t>/3290522960/Fgph2rXGJ?from=page_1005053290522960_profile&amp;wvr=6&amp;mod=weibotime</t>
  </si>
  <si>
    <t>16633898</t>
  </si>
  <si>
    <t>2018-1-16 13:29:39</t>
  </si>
  <si>
    <t>DSEngine-+-ds_browser_top-+-4252091222</t>
  </si>
  <si>
    <t>普通用户vdfg</t>
  </si>
  <si>
    <t>#四川九寨沟7.0级地震#qifei193 一开始还以为他开的是超跑呢，结果万万没想到。。。哈哈哈这逼装的我服   O网页链接 ​​​​</t>
  </si>
  <si>
    <t>/2843132594/FgnrMmlmr?from=page_1005052843132594_profile&amp;wvr=6&amp;mod=weibotime</t>
  </si>
  <si>
    <t>16468299</t>
  </si>
  <si>
    <t>2018-1-9 12:18:47</t>
  </si>
  <si>
    <t>DSEngine-+-ds_browser_top-+-3643039107</t>
  </si>
  <si>
    <t>Don_t婷</t>
  </si>
  <si>
    <t>#四川九寨沟7.0级地震#  亲眼见过的美景，不要就这么没了…保佑 ​​​​</t>
  </si>
  <si>
    <t>/3750627504/FglLGcfms?from=page_1005053750627504_profile&amp;wvr=6&amp;mod=weibotime</t>
  </si>
  <si>
    <t>16633610</t>
  </si>
  <si>
    <t>2018-1-16 13:3:42</t>
  </si>
  <si>
    <t>DSEngine-+-ds_browser_top-+-4250534626</t>
  </si>
  <si>
    <t>南风脏辫纹身小师傅</t>
  </si>
  <si>
    <t>那些前段时间晒军装照的你们都准备好了吗？#九寨沟地震# 2西安 ​​​​</t>
  </si>
  <si>
    <t>/5678030274/FgnBg3TJv?from=page_1005055678030274_profile&amp;wvr=6&amp;mod=weibotime</t>
  </si>
  <si>
    <t>16722041</t>
  </si>
  <si>
    <t>2018-1-17 12:26:18</t>
  </si>
  <si>
    <t>DSEngine-+-ds_browser_top-+-39723307</t>
  </si>
  <si>
    <t>环球餐厅评说</t>
  </si>
  <si>
    <t>日本普通网民怎么评论九寨沟地震</t>
  </si>
  <si>
    <t>/1734948130/FgphztDhc?from=page_1005051734948130_profile&amp;wvr=6&amp;mod=weibotime</t>
  </si>
  <si>
    <t>16477738</t>
  </si>
  <si>
    <t>2018-1-10 13:9:45</t>
  </si>
  <si>
    <t>DSEngine-+-ds_browser_top-+-3732497679</t>
  </si>
  <si>
    <t>Jmson赵先生</t>
  </si>
  <si>
    <t>#祈福平安# 时间就是生命。还是挺快的。今天一天看得我眼花缭乱，救护车 ，警车 ，抢险车  ，各种车      ……也听的我震耳欲聋，警笛声，救护声，各种喇叭声……耳膜跟着各种频率劳累了一整天。站了一天，人累心更累。唉……今夜还是注定无眠啊，继续数车吧……#九寨沟县7.0级地震# #去往九寨沟的任何车辆都要从我家门前过#  2绵阳·平通镇</t>
  </si>
  <si>
    <t>/5403152057/Fgm5vrC6u?from=page_1005055403152057_profile&amp;wvr=6&amp;mod=weibotime</t>
  </si>
  <si>
    <t>16468504</t>
  </si>
  <si>
    <t>2018-1-9 12:30:9</t>
  </si>
  <si>
    <t>DSEngine-+-ds_browser_top-+-3643721186</t>
  </si>
  <si>
    <t>fiestar太郎</t>
  </si>
  <si>
    <t>#四川九寨沟7.0级地震# @青柳尊哉_official  谢谢青柳先生对四川地震的关心 天佑四川 ¡查看图片</t>
  </si>
  <si>
    <t>/1350458254/FglL98Op6?from=page_1005051350458254_profile&amp;wvr=6&amp;mod=weibotime</t>
  </si>
  <si>
    <t>16131619</t>
  </si>
  <si>
    <t>2018-1-8 15:45:20</t>
  </si>
  <si>
    <t>DSEngine-+-ds_browser_top-+-3569032238</t>
  </si>
  <si>
    <t>人形自走鉴癌仪</t>
  </si>
  <si>
    <t>//@西瑟大人:我无话可说了。//@故园湾里: 话是这么说没错//@妇女之友罗严塔://@秦时亲:哈哈哈哈//@潮千里://@mxj7574：新闻可以这样写：8月8日21时19分，受印度板块非法挤压，九寨沟发生7.0级地震</t>
  </si>
  <si>
    <t>/2045520720/FgkXLendp?from=page_1005052045520720_profile&amp;wvr=6&amp;mod=weibotime</t>
  </si>
  <si>
    <t>16131517</t>
  </si>
  <si>
    <t>2018-1-8 15:40:32</t>
  </si>
  <si>
    <t>DSEngine-+-ds_browser_top-+-3568744462</t>
  </si>
  <si>
    <t>兰山鸟语邱伟</t>
  </si>
  <si>
    <t>九寨沟地震致19人遇难 其中8名游客 遗体已转运至县殡仪馆九寨沟“8·8”地震抗震救灾指挥部今天（9日）下午在九寨沟举行新闻发布会。据最新统计，截至9日下午13时，经初步核查，地震已导致19人遇难（其中游客8人，本地群众2人，身份不明9人），收治伤员247人（其中门诊治疗193人次，住院治疗54人次，重伤40人，转院7人，其中4人转至绵阳市中心医院，3人转至四川大学华西医院，207人轻伤，含2名外籍游客、1名法国籍、1名加拿大籍）遇难游客遗体已全部转运至县殡仪馆，死亡和受伤情况主要发生在漳扎镇辖区内</t>
  </si>
  <si>
    <t>/3041530552/FgkXVhR4G?from=page_1005053041530552_profile&amp;wvr=6&amp;mod=weibotime</t>
  </si>
  <si>
    <t>16721720</t>
  </si>
  <si>
    <t>2018-1-17 12:3:47</t>
  </si>
  <si>
    <t>DSEngine-+-ds_browser_top-+-38372102</t>
  </si>
  <si>
    <t>西窗飞雨1975</t>
  </si>
  <si>
    <t>#四川九寨沟7.0级地震# 灾难面前，冲在第一线的是消防官兵、解放军战士、警察、医生以及社会专业救援团队。他们也知道灾区有危险，很辛苦，他们也知道家人在挂念，在担心，但他们没有选择，职业使然，只能奋然前行。向他们致敬！ ​​​​</t>
  </si>
  <si>
    <t>/2426055185/Fgpj9iOqF?from=page_1005052426055185_profile&amp;wvr=6&amp;mod=weibotime</t>
  </si>
  <si>
    <t>16623680</t>
  </si>
  <si>
    <t>2018-1-10 14:58:2</t>
  </si>
  <si>
    <t>DSEngine-+-ds_browser_top-+-3738994373</t>
  </si>
  <si>
    <t>单纯优美</t>
  </si>
  <si>
    <t>#四川九寨沟7.0级地震##大鸟激凸# ​​​​</t>
  </si>
  <si>
    <t>/6331495056/FgmQOfQGJ?from=page_1005056331495056_profile&amp;wvr=6&amp;mod=weibotime</t>
  </si>
  <si>
    <t>16467941</t>
  </si>
  <si>
    <t>2018-1-9 11:2:50</t>
  </si>
  <si>
    <t>DSEngine-+-ds_browser_top-+-3638482530</t>
  </si>
  <si>
    <t>不停地思念</t>
  </si>
  <si>
    <t>#四川九寨沟7.0级地震# 愿震区的人都平平安安，四川，加油！ ​​​​</t>
  </si>
  <si>
    <t>/2681320280/FglMvkJlV?from=page_1005052681320280_profile&amp;wvr=6&amp;mod=weibotime</t>
  </si>
  <si>
    <t>16130623</t>
  </si>
  <si>
    <t>2018-1-8 14:40:28</t>
  </si>
  <si>
    <t>DSEngine-+-ds_browser_top-+-3565140075</t>
  </si>
  <si>
    <t>明丶少_</t>
  </si>
  <si>
    <t>昨晚，四川九寨沟发生7.0级地震，西安震感明显，这可把在小寨赛格吃饭的用餐者吓坏了，有大约40家商家出现单损，未付餐款6万元左右。有的餐馆损失一两单，有的餐馆损失30多单。 O因震感强烈，西安一购物中心用餐者逃单达6万元 ​​​​</t>
  </si>
  <si>
    <t>/5611278860/FgkZJjA8f?from=page_1005055611278860_profile&amp;wvr=6&amp;mod=weibotime</t>
  </si>
  <si>
    <t>16852967</t>
  </si>
  <si>
    <t>2018-1-17 22:3:5</t>
  </si>
  <si>
    <t>DSEngine-+-ds_browser_top-+-74329878</t>
  </si>
  <si>
    <t>人民网山东频道</t>
  </si>
  <si>
    <t>/3810000940/FgrdLvwir?from=page_1002063810000940_profile&amp;wvr=6&amp;mod=weibotime</t>
  </si>
  <si>
    <t>16633992</t>
  </si>
  <si>
    <t>2018-1-16 13:35:36</t>
  </si>
  <si>
    <t>DSEngine-+-ds_browser_top-+-4252448577</t>
  </si>
  <si>
    <t>#地震快讯#中国地震台网正式测定：08月10日03时02分在四川阿坝州九寨沟县（北纬33.22度，东经103.79度）发生3.7级地震，震源深度19千米。（ @震长 @华西都市报 @新浪四川 @米瑞蓉 @成都商报 ） ​​​​</t>
  </si>
  <si>
    <t>/1904228041/Fgnpwh4M9?from=page_1001061904228041_profile&amp;wvr=6&amp;mod=weibotime</t>
  </si>
  <si>
    <t>16722465</t>
  </si>
  <si>
    <t>2018-1-17 12:54:50</t>
  </si>
  <si>
    <t>DSEngine-+-ds_browser_top-+-41434903</t>
  </si>
  <si>
    <t>山西团省委学校部</t>
  </si>
  <si>
    <t>#三晋学声##四川九寨沟7.0级地震#一图解读：7.0级地震威力有多大？为何近几年四川多次强震？ ​​​ ​​​​</t>
  </si>
  <si>
    <t>/3133955961/FgpfsiEwC?from=page_1001063133955961_profile&amp;wvr=6&amp;mod=weibotime</t>
  </si>
  <si>
    <t>16623592</t>
  </si>
  <si>
    <t>2018-1-10 14:51:15</t>
  </si>
  <si>
    <t>DSEngine-+-ds_browser_top-+-3738587422</t>
  </si>
  <si>
    <t>阿辉8496</t>
  </si>
  <si>
    <t>九寨沟地震成功的拯救了印度阿三。。 ​​​​</t>
  </si>
  <si>
    <t>/5062165794/FgmROwBt9?from=page_1005055062165794_profile&amp;wvr=6&amp;mod=weibotime</t>
  </si>
  <si>
    <t>16623343</t>
  </si>
  <si>
    <t>2018-1-10 13:31:53</t>
  </si>
  <si>
    <t>DSEngine-+-ds_browser_top-+-3733824900</t>
  </si>
  <si>
    <t>带耳朵的草</t>
  </si>
  <si>
    <t>/2577028495/FgmUXzZjI?from=page_1005052577028495_profile&amp;wvr=6&amp;mod=weibotime</t>
  </si>
  <si>
    <t>16733884</t>
  </si>
  <si>
    <t>2018-1-17 17:44:17</t>
  </si>
  <si>
    <t>DSEngine-+-ds_browser_top-+-58802422</t>
  </si>
  <si>
    <t>叮当妈妈V</t>
  </si>
  <si>
    <t>#四川九寨沟地震#【防灾急救知识，请迅速转发扩散！】四川阿坝州九寨沟县发生7.0级地震。地震到来时如何躲避？遇到灾害时如何进行自救？施救时有哪些注意事项？戳图↓↓关乎生命，多一次转发可能就多挽救一条生命！大人和孩子都应该知道的急救小知识~转发扩散！ ​​​​</t>
  </si>
  <si>
    <t>/5841183320/Fgq4gxjCf?from=page_1005055841183320_profile&amp;wvr=6&amp;mod=weibotime</t>
  </si>
  <si>
    <t>16720771</t>
  </si>
  <si>
    <t>2018-1-17 10:49:34</t>
  </si>
  <si>
    <t>DSEngine-+-ds_browser_top-+-33918784</t>
  </si>
  <si>
    <t>山东教育新闻</t>
  </si>
  <si>
    <t>#九寨沟7级地震#【这个实习生带4个小孩冲出酒店】地震发生时，九寨天堂洲际大饭店的实习生救了四个男孩，他就是@西藏民族大学  学生王源。王源说，他先把两个小孩抱出来，后面还有两个小孩要救，由于抱不动，就分开来救。被救小孩母亲称，当时大厅、楼道全部毁掉了。L时间视频的秒拍视频 ​​​ ​​​​</t>
  </si>
  <si>
    <t>/5508662598/FgoMQbPr8?from=page_1002065508662598_profile&amp;wvr=6&amp;mod=weibotime</t>
  </si>
  <si>
    <t>16477691</t>
  </si>
  <si>
    <t>2018-1-10 13:7:14</t>
  </si>
  <si>
    <t>DSEngine-+-ds_browser_top-+-3732346018</t>
  </si>
  <si>
    <t>用户7960382077</t>
  </si>
  <si>
    <t>#腾讯新闻# 九寨沟地震！请进来为灾民灾区念一次佛！祈福安康！O九寨沟地震！请进来为灾民灾区念一次佛！祈福... 来自@腾讯新闻客户端 ​​​​</t>
  </si>
  <si>
    <t>/3953278464/Fgm5KxJ2Q?from=page_1005053953278464_profile&amp;wvr=6&amp;mod=weibotime</t>
  </si>
  <si>
    <t>16726052</t>
  </si>
  <si>
    <t>2018-1-17 15:26:18</t>
  </si>
  <si>
    <t>DSEngine-+-ds_browser_top-+-50522873</t>
  </si>
  <si>
    <t>【四川九寨沟地震 Airbnb 爱彼迎启动重大自然灾害应急机制】北京时间 8 月 8 日晚 21 时 19 分，四川省阿坝州九寨沟县发生 7.0 级地震，震源深度 20 千米，成都、兰州、西安等地均有°四川九寨沟地震 Airbnb 爱彼迎启动重大自然灾... ​​​​</t>
  </si>
  <si>
    <t>/6077839058/Fgq6DpPVh?from=page_1005056077839058_profile&amp;wvr=6&amp;mod=weibotime</t>
  </si>
  <si>
    <t>16624738</t>
  </si>
  <si>
    <t>2018-1-10 16:32:48</t>
  </si>
  <si>
    <t>DSEngine-+-ds_browser_top-+-3744680575</t>
  </si>
  <si>
    <t>六十九笔写出三个少年</t>
  </si>
  <si>
    <t>愿你们平安无事。我在河北承德为你们祈祷。#四川九寨沟7.0级地震# ​​​​</t>
  </si>
  <si>
    <t>/5998064122/FgmvRe0n0?from=page_1005055998064122_profile&amp;wvr=6&amp;mod=weibotime</t>
  </si>
  <si>
    <t>16634136</t>
  </si>
  <si>
    <t>2018-1-16 13:46:29</t>
  </si>
  <si>
    <t>DSEngine-+-ds_browser_top-+-4253101605</t>
  </si>
  <si>
    <t>#地震快讯#中国地震台网自动测定：08月10日03时02分在四川阿坝州九寨沟县附近（北纬33.23度，东经103.79度）发生3.5级左右地震，最终结果以正式速报为准。（ @震长 ） ​​​​</t>
  </si>
  <si>
    <t>/5938922492/Fgnnp83hx?from=page_1001065938922492_profile&amp;wvr=6&amp;mod=weibotime</t>
  </si>
  <si>
    <t>16467552</t>
  </si>
  <si>
    <t>2018-1-9 10:37:6</t>
  </si>
  <si>
    <t>DSEngine-+-ds_browser_top-+-3636938134</t>
  </si>
  <si>
    <t>江边蔬菜院里的影子</t>
  </si>
  <si>
    <t>祈愿平安//@央视新闻:#四川九寨沟7.0级地震#【九寨沟地震已造成13人死亡 175人受伤】据四川省政府新闻办消息，截至今早9点30分，地震造成13人死亡，175人受伤。（央视记者张力）</t>
  </si>
  <si>
    <t>/5468165391/Fglnw4duI?from=page_1005055468165391_profile&amp;wvr=6&amp;mod=weibotime</t>
  </si>
  <si>
    <t>15390335</t>
  </si>
  <si>
    <t>2018-1-3 13:49:57</t>
  </si>
  <si>
    <t>DSEngine-+-ds_browser_top-+-3130109711</t>
  </si>
  <si>
    <t>用光影保护生态环境</t>
  </si>
  <si>
    <t>//@导演乔乔JOJO:2017年8月8日，于我而言，发生了两件大事： ①08：08分莳禾影业（上海）有限公司盛大开业； ②21：19分四川阿坝州九寨沟县发生7.0级地震。 一喜一悲。蝴蝶效应？ 愿莳禾影业兴旺发达蒸蒸日上； 愿四川灾区一切安好。 阿弥陀佛！</t>
  </si>
  <si>
    <t>/1957670585/FgkAIveW4?from=page_1005051957670585_profile&amp;wvr=6&amp;mod=weibotime</t>
  </si>
  <si>
    <t>16720420</t>
  </si>
  <si>
    <t>2018-1-17 10:22:11</t>
  </si>
  <si>
    <t>DSEngine-+-ds_browser_top-+-32276508</t>
  </si>
  <si>
    <t>用户5982927020</t>
  </si>
  <si>
    <t>原标题：四川九寨沟县发生7.0级地震成都重庆西安多地震感明显据中国地震台 四川九寨沟县发生7.0级地震成都重庆西安多地震感明显 O网页链接 ​​​​</t>
  </si>
  <si>
    <t>/5982927020/FgoRfgxL4?from=page_1005055982927020_profile&amp;wvr=6&amp;mod=weibotime</t>
  </si>
  <si>
    <t>16852668</t>
  </si>
  <si>
    <t>2018-1-17 21:42:22</t>
  </si>
  <si>
    <t>DSEngine-+-ds_browser_top-+-73086676</t>
  </si>
  <si>
    <t>阴暗中起舞的救赎</t>
  </si>
  <si>
    <t>， #四川九寨沟7.0级地震 向灾区挺进！解放军和武警部队迅速投入兵力展开救援# 一起来看O网页链接 (来自@腾讯视频) ​​​​</t>
  </si>
  <si>
    <t>/5506794827/FgrfcrRlb?from=page_1005055506794827_profile&amp;wvr=6&amp;mod=weibotime</t>
  </si>
  <si>
    <t>16623594</t>
  </si>
  <si>
    <t>2018-1-10 14:51:29</t>
  </si>
  <si>
    <t>DSEngine-+-ds_browser_top-+-3738601201</t>
  </si>
  <si>
    <t>竹叶青酒_</t>
  </si>
  <si>
    <t>天佑四川//@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</si>
  <si>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/5312342916/FgmRLBvDN?from=page_1005055312342916_profile&amp;wvr=6&amp;mod=weibotime</t>
  </si>
  <si>
    <t>16624801</t>
  </si>
  <si>
    <t>2018-1-10 16:38:1</t>
  </si>
  <si>
    <t>DSEngine-+-ds_browser_top-+-3744992865</t>
  </si>
  <si>
    <t>温柔的情歌小将</t>
  </si>
  <si>
    <t>#九寨沟县7.0级地震# 我们永远不知道明天会发生什么，生死就在一瞬间，今晚睡下去，不知明晨还能不能醒来，人生如梦，活好当下。人生很短，别等到失去时才懂得珍惜！为地震灾民祈福,保佑他们平安！四川九寨沟加油！    ​​​​</t>
  </si>
  <si>
    <t>/6118244054/FgmvfaDb8?from=page_1005056118244054_profile&amp;wvr=6&amp;mod=weibotime</t>
  </si>
  <si>
    <t>16477597</t>
  </si>
  <si>
    <t>2018-1-10 13:0:51</t>
  </si>
  <si>
    <t>DSEngine-+-ds_browser_top-+-3731963779</t>
  </si>
  <si>
    <t>【挺进九寨沟地震灾区：从成都到震中的450公里-中新网】中新社成都8月9日电 题：挺进九寨沟地震灾区：从成都到震中的450公里°挺进九寨沟地震灾区：从成都到震中的450公里-... ​​​​</t>
  </si>
  <si>
    <t>/6077839058/Fgm64AZDj?from=page_1005056077839058_profile&amp;wvr=6&amp;mod=weibotime</t>
  </si>
  <si>
    <t>16634821</t>
  </si>
  <si>
    <t>2018-1-16 14:52:47</t>
  </si>
  <si>
    <t>DSEngine-+-ds_browser_top-+-4257079735</t>
  </si>
  <si>
    <t>原来的滴水穿石</t>
  </si>
  <si>
    <t>我正在看专题：《【滚动报道】九寨沟发生7级地震 这些企业在行动》@新浪财经@辛辣头条 O九寨沟7级地震 企业在行动 ​​​​</t>
  </si>
  <si>
    <t>/6107492381/FgojrAyFF?from=page_1005056107492381_profile&amp;wvr=6&amp;mod=weibotime</t>
  </si>
  <si>
    <t>16724024</t>
  </si>
  <si>
    <t>2018-1-17 13:15:39</t>
  </si>
  <si>
    <t>DSEngine-+-ds_browser_top-+-42684134</t>
  </si>
  <si>
    <t>//@安徽治安在线:#守护平安##四川九寨沟地震#【呼吁】请不要盲目开车去灾区，救援正在进行，请为生命让道！</t>
  </si>
  <si>
    <t>/5154259482/FgpHw9QTJ?from=page_1005055154259482_profile&amp;wvr=6&amp;mod=weibotime</t>
  </si>
  <si>
    <t>16623431</t>
  </si>
  <si>
    <t>2018-1-10 13:37:8</t>
  </si>
  <si>
    <t>DSEngine-+-ds_browser_top-+-3734140672</t>
  </si>
  <si>
    <t>夏末烟雨wxw</t>
  </si>
  <si>
    <t>//@福州消防支队://@知天气:最新消息【#四川九寨沟7.0级地震#最新消息汇总①地震已致19人遇难其中8名游客遗体已转运至县殡仪馆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</si>
  <si>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/5378584326/FgmTMC0SH?from=page_1005055378584326_profile&amp;wvr=6&amp;mod=weibotime</t>
  </si>
  <si>
    <t>16724680</t>
  </si>
  <si>
    <t>2018-1-17 15:14:4</t>
  </si>
  <si>
    <t>DSEngine-+-ds_browser_top-+-49789146</t>
  </si>
  <si>
    <t>本性烈</t>
  </si>
  <si>
    <t>/5533811514/FgpFu21PO?from=page_1005055533811514_profile&amp;wvr=6&amp;mod=weibotime</t>
  </si>
  <si>
    <t>16721032</t>
  </si>
  <si>
    <t>2018-1-17 11:6:0</t>
  </si>
  <si>
    <t>DSEngine-+-ds_browser_top-+-34905207</t>
  </si>
  <si>
    <t>【九寨沟地震捐款会返双倍？灾难当前竟有人这样诈骗！】今天下午，在网上又陆续出现了其他谣言和骗局！以下均为谣言，请仔细辨别：“九寨沟地震”捐款返双倍有网友反映，他们收到地震局... 原文：O网页链接 （分享自@微博搜索） ​​​​</t>
  </si>
  <si>
    <t>/6156187681/FgoJgi0Pm?from=page_1005056156187681_profile&amp;wvr=6&amp;mod=weibotime</t>
  </si>
  <si>
    <t>16724802</t>
  </si>
  <si>
    <t>2018-1-17 15:23:17</t>
  </si>
  <si>
    <t>DSEngine-+-ds_browser_top-+-50342060</t>
  </si>
  <si>
    <t>国安蒋辛屯</t>
  </si>
  <si>
    <t>我正在看【九寨沟地震，一个国家的反应！】，分享给你，一起看吧！O九寨沟地震，一个国家的反应！ ​​​​</t>
  </si>
  <si>
    <t>/6045452049/FgpF2eKRX?from=page_1005056045452049_profile&amp;wvr=6&amp;mod=weibotime</t>
  </si>
  <si>
    <t>16633760</t>
  </si>
  <si>
    <t>2018-1-16 13:17:25</t>
  </si>
  <si>
    <t>DSEngine-+-ds_browser_top-+-4251357274</t>
  </si>
  <si>
    <t>汕头市泰益贸易有限公司</t>
  </si>
  <si>
    <t>#四川九寨沟7.0级地震#哪也不多7【白羊座光荣冠军榜】【越深交越喜欢的星座】第一名；【2012爱情运最好的星座】第一名；【外表坚强内心脆弱的星座】第一名；【从不当众流泪的星座】第一名；【专情，却又决绝的星座】第一名；【傻乎乎却总有好运的星座】第一名；【最纯真星座】第一名；【最有才星座】第一名。</t>
  </si>
  <si>
    <t>/1781144285/FgnvXvyqY?from=page_1006061781144285_profile&amp;wvr=6&amp;mod=weibotime</t>
  </si>
  <si>
    <t>16468884</t>
  </si>
  <si>
    <t>2018-1-9 13:31:34</t>
  </si>
  <si>
    <t>DSEngine-+-ds_browser_top-+-3647406106</t>
  </si>
  <si>
    <t>北斗星_jason</t>
  </si>
  <si>
    <t>地震无情，人间有情！我是星星小贺，我在河南老家，我为四川九寨沟灾区祈福</t>
  </si>
  <si>
    <t>/6023610513/FglKuCfnQ?from=page_1005056023610513_profile&amp;wvr=6&amp;mod=weibotime</t>
  </si>
  <si>
    <t>16468665</t>
  </si>
  <si>
    <t>2018-1-9 12:39:12</t>
  </si>
  <si>
    <t>DSEngine-+-ds_browser_top-+-3644264260</t>
  </si>
  <si>
    <t>Ms木Jane易</t>
  </si>
  <si>
    <t>去年去九寨沟住的天堂洲际酒店被这次地震彻底摧毁，多美的酒店，多美的九寨，愿一切安好，祈福九寨，南无阿弥陀佛 ​​​​</t>
  </si>
  <si>
    <t>/3970458754/FglKNwALz?from=page_1005053970458754_profile&amp;wvr=6&amp;mod=weibotime</t>
  </si>
  <si>
    <t>16131050</t>
  </si>
  <si>
    <t>2018-1-8 15:21:12</t>
  </si>
  <si>
    <t>DSEngine-+-ds_browser_top-+-3567584568</t>
  </si>
  <si>
    <t>川君依然没有存在感</t>
  </si>
  <si>
    <t>#九寨沟地震 祈福平安#祈福，希望大家都能好好的 ​​​​</t>
  </si>
  <si>
    <t>/2285806487/FgkYMsRbe?from=page_1005052285806487_profile&amp;wvr=6&amp;mod=weibotime</t>
  </si>
  <si>
    <t>16633026</t>
  </si>
  <si>
    <t>2018-1-12 15:31:35</t>
  </si>
  <si>
    <t>DSEngine-+-ds_browser_top-+-3913807039</t>
  </si>
  <si>
    <t>寫文的典心</t>
  </si>
  <si>
    <t>願九寨溝地震死者安息，生者珍重。 ​​​​</t>
  </si>
  <si>
    <t>/1973181961/FgncSCYJ8?from=page_1035051973181961_profile&amp;wvr=6&amp;mod=weibotime</t>
  </si>
  <si>
    <t>16724421</t>
  </si>
  <si>
    <t>2018-1-17 14:54:55</t>
  </si>
  <si>
    <t>DSEngine-+-ds_browser_top-+-48639586</t>
  </si>
  <si>
    <t>东岗交警五中队</t>
  </si>
  <si>
    <t>#小五播报# 【请关注甘肃陇南文县！离震中85公里，地震前还遭遇泥石流】“在救助九寨沟的时候也不要忽视陇南文县，离我们真的很近。”微博上，此段文字被多人转发。九寨沟7.0级地震震中距离九寨沟县城越39公里，距离甘肃陇南文县85公里。文县当地居民王可可告诉记者，地震前两天，文县刚经历了严重泥石流灾害，搜救还没结束，又遭遇地震，“现在受灾最严重的是梨坪镇，其中玉坪村、九原村和葡萄架村受灾最严重，交通堵塞了，很缺物资。”Odptcs2-测试账号兰州交警张_军</t>
  </si>
  <si>
    <t>/29943864/FgpGj9Jer?from=page_10010629943864_profile&amp;wvr=6&amp;mod=weibotime</t>
  </si>
  <si>
    <t>16624363</t>
  </si>
  <si>
    <t>2018-1-10 16:6:45</t>
  </si>
  <si>
    <t>DSEngine-+-ds_browser_top-+-3743117791</t>
  </si>
  <si>
    <t>女汉纸潘潘</t>
  </si>
  <si>
    <t>#九寨沟地震# 我们品牌8.8号在成都刚搞完周年宴会，想着第二天就去九寨沟旅游。没想到就收到九寨沟地震的消息。真是天佑。 2成都·公平街区 ​​​​</t>
  </si>
  <si>
    <t>/3434686210/FgmyFA3Sb?from=page_1005053434686210_profile&amp;wvr=6&amp;mod=weibotime</t>
  </si>
  <si>
    <t>16733914</t>
  </si>
  <si>
    <t>2018-1-17 17:47:32</t>
  </si>
  <si>
    <t>DSEngine-+-ds_browser_top-+-58996833</t>
  </si>
  <si>
    <t>蒲江红会</t>
  </si>
  <si>
    <t>【九寨沟地震危重患者有望被航空转运至更好医院接受治疗】</t>
  </si>
  <si>
    <t>/3275814504/Fgq48BfMM?from=page_1001063275814504_profile&amp;wvr=6&amp;mod=weibotime</t>
  </si>
  <si>
    <t>15391011</t>
  </si>
  <si>
    <t>2018-1-3 15:24:26</t>
  </si>
  <si>
    <t>DSEngine-+-ds_browser_top-+-3135778350</t>
  </si>
  <si>
    <t>墨邪09079</t>
  </si>
  <si>
    <t>祝平安#四川九寨沟7.0级地震# ​​​​</t>
  </si>
  <si>
    <t>/6116723383/FgkyMidQn?from=page_1005056116723383_profile&amp;wvr=6&amp;mod=weibotime</t>
  </si>
  <si>
    <t>15390259</t>
  </si>
  <si>
    <t>2018-1-3 13:43:23</t>
  </si>
  <si>
    <t>DSEngine-+-ds_browser_top-+-3129715345</t>
  </si>
  <si>
    <t>GHY喜</t>
  </si>
  <si>
    <t>#九寨沟地震##新疆地震##祈福平安##九寨沟地震 祈福平安# 愿一切都能回归平淡 ​​​​</t>
  </si>
  <si>
    <t>/5682136547/FgkAXkNbb?from=page_1005055682136547_profile&amp;wvr=6&amp;mod=weibotime</t>
  </si>
  <si>
    <t>16632715</t>
  </si>
  <si>
    <t>2018-1-12 15:8:9</t>
  </si>
  <si>
    <t>DSEngine-+-ds_browser_top-+-3912401477</t>
  </si>
  <si>
    <t>叮铛乐乐</t>
  </si>
  <si>
    <t>#四川九寨沟7.0级地震#qifei193[落叶] 太厉害了，这只车载语音成精了…想安装的点个赞，我看看有多少？哈哈#这个我服# O网页链接 . ​​​​</t>
  </si>
  <si>
    <t>/2829457112/FgnklmYzv?from=page_1005052829457112_profile&amp;wvr=6&amp;mod=weibotime</t>
  </si>
  <si>
    <t>16634824</t>
  </si>
  <si>
    <t>2018-1-16 14:53:7</t>
  </si>
  <si>
    <t>DSEngine-+-ds_browser_top-+-4257099379</t>
  </si>
  <si>
    <t>liuyintang999</t>
  </si>
  <si>
    <t>发表了博文《地震感吟》No:0148（3445）桑榆闲咏地震感吟2017年8月8日21时19分,四川阿坝州九寨沟县发生7.0级地震。紧接着2017年8月9日7时27分，在新疆博尔塔拉州精河县又发生6.°地震感吟 ​​​​</t>
  </si>
  <si>
    <t>/1288366120/FgojkdpWl?from=page_1005051288366120_profile&amp;wvr=6&amp;mod=weibotime</t>
  </si>
  <si>
    <t>16131622</t>
  </si>
  <si>
    <t>2018-1-8 15:45:35</t>
  </si>
  <si>
    <t>DSEngine-+-ds_browser_top-+-3569047447</t>
  </si>
  <si>
    <t>淡若輕泉</t>
  </si>
  <si>
    <t>/1922659253/FgkXIBdr1?from=page_1005051922659253_profile&amp;wvr=6&amp;mod=weibotime</t>
  </si>
  <si>
    <t>16852905</t>
  </si>
  <si>
    <t>2018-1-17 21:58:55</t>
  </si>
  <si>
    <t>DSEngine-+-ds_browser_top-+-74079661</t>
  </si>
  <si>
    <t>【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 @柴知道 ​​​</t>
  </si>
  <si>
    <t>/5644848622/Fgre2E29T?from=page_1005055644848622_profile&amp;wvr=6&amp;mod=weibotime</t>
  </si>
  <si>
    <t>16469694</t>
  </si>
  <si>
    <t>2018-1-10 11:11:50</t>
  </si>
  <si>
    <t>DSEngine-+-ds_browser_top-+-3725422776</t>
  </si>
  <si>
    <t>honey夕阳1998</t>
  </si>
  <si>
    <t>祈福#九寨沟地震#</t>
  </si>
  <si>
    <t>/2677288603/FglJo6OWq?from=page_1005052677288603_profile&amp;wvr=6&amp;mod=weibotime</t>
  </si>
  <si>
    <t>16633552</t>
  </si>
  <si>
    <t>2018-1-12 16:26:17</t>
  </si>
  <si>
    <t>DSEngine-+-ds_browser_top-+-3917089635</t>
  </si>
  <si>
    <t>1516247021</t>
  </si>
  <si>
    <t>持壳俊灰</t>
  </si>
  <si>
    <t>/6336337018/FgnD1ayAh?from=page_1005056336337018_profile&amp;wvr=6&amp;mod=weibotime</t>
  </si>
  <si>
    <t>16634053</t>
  </si>
  <si>
    <t>2018-1-16 13:40:28</t>
  </si>
  <si>
    <t>DSEngine-+-ds_browser_top-+-4252740499</t>
  </si>
  <si>
    <t>郝埃741544</t>
  </si>
  <si>
    <t>四川省九寨沟县7.0级地震聚焦新疆精河6.6级地震【环保部：地震灾区核设施安全受控 监测未见异常】中国环境保护部8月9日表示，目前地震灾区核设施安全受控，无人员伤亡，辐射环境监测未见异常。环境保护部部长李干杰要求西南、西北核与辐射安全监督站及核与辐射安全中心要密 ​​​​</t>
  </si>
  <si>
    <t>/6342828715/FgnoBftbG?from=page_1005056342828715_profile&amp;wvr=6&amp;mod=weibotime</t>
  </si>
  <si>
    <t>16624371</t>
  </si>
  <si>
    <t>2018-1-10 16:7:44</t>
  </si>
  <si>
    <t>DSEngine-+-ds_browser_top-+-3743176700</t>
  </si>
  <si>
    <t>用户5526630244</t>
  </si>
  <si>
    <t>我是一名基督徒，为四川九寨沟灾区，同时也为新疆精河县灾区献上同心合意的祷告创造全能的阿爸天父，满有施恩拯救的主耶稣，我们感谢赞美你，在昨天21时19分四川阿坝州九寨沟县发生7.0级地震，同时也为新疆精河县6,6级地震，献上祷告，神啊！当这样的地震发生时，主啊！你的百姓面临灾难来的到时，我们的生命如此的脆弱和短暂，求主伸出施恩的手来拯救四川九寨沟的百姓，让遇难者灵魂得以安息。使幸存者心灵上得到安慰，一方有难八方支援，求主恩赐给遇难者丰衣足食，给他们信心和力量，主啊，同时，求你施恩祝福解放军武警部队官兵，赐给部队战士有一个好的身体，来搜救更多的生命，主啊！中国是一个多灾多难的国家，让灾区的百姓都来相信你，来寻求你仰望你，主啊！求你怜悯在地震中受难的百姓， 求你赐给受伤痛得以平安喜乐！恩主耶稣我们感谢你，我们赞美你！我们深知你来的日子近了，求主在地震中兴起救恩的计划，拯救你宝血赎回的百姓，把灾区救援的工作交托和仰在你恩手当中，也把灾区所有的事工仰望给你，求你差遣你的天使将你的福音传给世人，求主与灾区遇难的百姓同在，愿神的荣耀充满激励全地。主啊！你曾告诉我们，在世时有苦难，在你里面有平安喜乐。主啊！你是满有怜悯慈悲的天父，愿你的慈爱降临在灾区。求主恩眷你的百姓，求主宽恕怜悯我们，求主赦免我们的罪，求主施恩在这片土地上，求你伸出大能的膀臂拯救你所造的儿女，让世人都来仰望你救恩何其荣美，来寻求你伟大的真爱。哈利路亚感谢赞美主，如此不完整的同心合意的祷告，是奉我恩主耶稣基督得胜的名求。阿們！ 2温州·天恩堂</t>
  </si>
  <si>
    <t>/5526630244/Fgmysk6hm?from=page_1005055526630244_profile&amp;wvr=6&amp;mod=weibotime</t>
  </si>
  <si>
    <t>15391256</t>
  </si>
  <si>
    <t>2018-1-3 15:43:9</t>
  </si>
  <si>
    <t>DSEngine-+-ds_browser_top-+-3136900876</t>
  </si>
  <si>
    <t>LA166因你在此</t>
  </si>
  <si>
    <t>/6078833130/Fgky28Bku?from=page_1005056078833130_profile&amp;wvr=6&amp;mod=weibotime</t>
  </si>
  <si>
    <t>16728916</t>
  </si>
  <si>
    <t>2018-1-17 17:13:42</t>
  </si>
  <si>
    <t>DSEngine-+-ds_browser_top-+-56967248</t>
  </si>
  <si>
    <t>北京乐百姓</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</si>
  <si>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</si>
  <si>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/5869477421/Fgq5qlkgR?from=page_1006065869477421_profile&amp;wvr=6&amp;mod=weibotime</t>
  </si>
  <si>
    <t>16624768</t>
  </si>
  <si>
    <t>2018-1-10 16:36:11</t>
  </si>
  <si>
    <t>DSEngine-+-ds_browser_top-+-3744883518</t>
  </si>
  <si>
    <t>谢海山</t>
  </si>
  <si>
    <t>/1923164415/Fgmvy34Vp?from=page_1003061923164415_profile&amp;wvr=6&amp;mod=weibotime</t>
  </si>
  <si>
    <t>16625010</t>
  </si>
  <si>
    <t>2018-1-12 13:16:20</t>
  </si>
  <si>
    <t>DSEngine-+-ds_browser_top-+-3905692286</t>
  </si>
  <si>
    <t>蒙心伏蒙</t>
  </si>
  <si>
    <t>转九寨沟震区内扎如寨村长的朋友圈 谁来帮帮我们13541568889地震已过去17个小时，景区内还未看到任何救援人员，救援物资。所有赶赴灾区的救援团队似乎同时遗忘了我们。游客是上帝但你们救上帝的同时能不能管管我们这些平民！断电、水我们该怎么办？现还有14个人被困熊猫海生死未卜，帮帮我们</t>
  </si>
  <si>
    <t>/5979279749/FgmtvgBEy?from=page_1005055979279749_profile&amp;wvr=6&amp;mod=weibotime</t>
  </si>
  <si>
    <t>16853245</t>
  </si>
  <si>
    <t>2018-1-17 22:21:46</t>
  </si>
  <si>
    <t>DSEngine-+-ds_browser_top-+-75451299</t>
  </si>
  <si>
    <t>李小佑0429</t>
  </si>
  <si>
    <t>/6267963848/FgrcxzjI0?from=page_1005056267963848_profile&amp;wvr=6&amp;mod=weibotime</t>
  </si>
  <si>
    <t>16852984</t>
  </si>
  <si>
    <t>2018-1-17 22:5:15</t>
  </si>
  <si>
    <t>DSEngine-+-ds_browser_top-+-74459553</t>
  </si>
  <si>
    <t>生活创意学</t>
  </si>
  <si>
    <t>【在装修时注意这些问题，能起到很好的抗震作用。】8月8日21时19分，四川阿坝州九寨沟县发生7.0级地震。不少人发朋友圈说自己家的玻璃碎了,或者东西倒到地上了等等。O网页链接 ​​​​</t>
  </si>
  <si>
    <t>/6115177094/FgrdFjO3T?from=page_1005056115177094_profile&amp;wvr=6&amp;mod=weibotime</t>
  </si>
  <si>
    <t>16624859</t>
  </si>
  <si>
    <t>2018-1-10 16:41:41</t>
  </si>
  <si>
    <t>DSEngine-+-ds_browser_top-+-3745213082</t>
  </si>
  <si>
    <t>常思cici</t>
  </si>
  <si>
    <t>祈祷//@央视新闻:#四川九寨沟7.0级地震#</t>
  </si>
  <si>
    <t>/1697795025/FgmuRboqQ?from=page_1005051697795025_profile&amp;wvr=6&amp;mod=weibotime</t>
  </si>
  <si>
    <t>16625206</t>
  </si>
  <si>
    <t>2018-1-12 14:44:25</t>
  </si>
  <si>
    <t>DSEngine-+-ds_browser_top-+-3910977325</t>
  </si>
  <si>
    <t>林之柚Lin</t>
  </si>
  <si>
    <t>/5017067666/Fgms2yVOY?from=page_1005055017067666_profile&amp;wvr=6&amp;mod=weibotime</t>
  </si>
  <si>
    <t>16625197</t>
  </si>
  <si>
    <t>2018-1-12 14:43:13</t>
  </si>
  <si>
    <t>DSEngine-+-ds_browser_top-+-3910905591</t>
  </si>
  <si>
    <t>Sunshine越努力越幸福girl</t>
  </si>
  <si>
    <t>/2680083543/Fgms9nv1M?from=page_1005052680083543_profile&amp;wvr=6&amp;mod=weibotime</t>
  </si>
  <si>
    <t>16853076</t>
  </si>
  <si>
    <t>2018-1-17 22:10:46</t>
  </si>
  <si>
    <t>DSEngine-+-ds_browser_top-+-74791039</t>
  </si>
  <si>
    <t>皱角</t>
  </si>
  <si>
    <t>/5022299083/Fgrdb9MEG?from=page_1005055022299083_profile&amp;wvr=6&amp;mod=weibotime</t>
  </si>
  <si>
    <t>16852290</t>
  </si>
  <si>
    <t>2018-1-17 18:3:13</t>
  </si>
  <si>
    <t>DSEngine-+-ds_browser_top-+-59937944</t>
  </si>
  <si>
    <t>heilin嘿琳</t>
  </si>
  <si>
    <t>【跟团游客遇地震亲述：亲眼看同伴遇难，以为车爆炸了】8月8日，从南充前往九寨沟的一辆旅游大巴在地震中被巨石砸中致1死6伤。伤者任女士双腿骨折，她说当时以为是爆炸，同行的一位老太流血过多死亡。#梨视频拍客直击地震##四川九寨沟地震#（直击地震第一现场，实时更新动态O网页链接）. ​​​​</t>
  </si>
  <si>
    <t>/5045661276/FgrgWllth?from=page_1006065045661276_profile&amp;wvr=6&amp;mod=weibotime</t>
  </si>
  <si>
    <t>16722035</t>
  </si>
  <si>
    <t>2018-1-17 12:25:31</t>
  </si>
  <si>
    <t>DSEngine-+-ds_browser_top-+-39676472</t>
  </si>
  <si>
    <t>#四川九寨沟7.0级地震#最新伤亡情况：死亡19人（其中游客6人，本地群众2人，未查明身份11人），受伤343人（重伤13人，其中危重2人） ​​​​</t>
  </si>
  <si>
    <t>/1904228041/FgphDoImd?from=page_1001061904228041_profile&amp;wvr=6&amp;mod=weibotime</t>
  </si>
  <si>
    <t>641</t>
  </si>
  <si>
    <t>16852133</t>
  </si>
  <si>
    <t>2018-1-17 17:48:55</t>
  </si>
  <si>
    <t>DSEngine-+-ds_browser_top-+-59079908</t>
  </si>
  <si>
    <t>冷血明阳</t>
  </si>
  <si>
    <t>：2013年快开学，马航失踪了2014年快开学，天津爆炸了2015年快开学，台湾地震了2016年快开学，王宝强离婚了2017年快开学，九寨沟地震了得出结论:不宜开学 ​​​​</t>
  </si>
  <si>
    <t>/6114997642/FgrhGbirB?from=page_1005056114997642_profile&amp;wvr=6&amp;mod=weibotime</t>
  </si>
  <si>
    <t>16720046</t>
  </si>
  <si>
    <t>2018-1-16 15:47:6</t>
  </si>
  <si>
    <t>DSEngine-+-ds_browser_top-+-4260338492</t>
  </si>
  <si>
    <t>淡雅洁白有人疼005</t>
  </si>
  <si>
    <t>#四川九寨沟7.0级地震#我玩的时候可以玩的很疯，但我认真的时候就不要把我当玩笑。我的底线可以为一个人放得很低，但不要以为我在没有底线的做人。我喜欢也好，厌恶也罢，我的感觉我自己最清楚。从来没人可以强迫我做我自己不愿意做的事，所以也不必怀疑我是否在说违背良心的话。因为我是射手座，狂妄中永远有着一份执着。</t>
  </si>
  <si>
    <t>/5732232290/FgoV1g8Yp?from=page_1005055732232290_profile&amp;wvr=6&amp;mod=weibotime</t>
  </si>
  <si>
    <t>16633834</t>
  </si>
  <si>
    <t>2018-1-16 13:24:14</t>
  </si>
  <si>
    <t>DSEngine-+-ds_browser_top-+-4251766135</t>
  </si>
  <si>
    <t>yezielva</t>
  </si>
  <si>
    <t>#九寨沟地震# 这个地震预警 果真报警了 倒计时一分钟左右 我觉得大家都可以下载app 2绵阳 ​​​​</t>
  </si>
  <si>
    <t>/1068949147/FgntH8DXT?from=page_1005051068949147_profile&amp;wvr=6&amp;mod=weibotime</t>
  </si>
  <si>
    <t>16624066</t>
  </si>
  <si>
    <t>2018-1-10 15:48:24</t>
  </si>
  <si>
    <t>DSEngine-+-ds_browser_top-+-3742016519</t>
  </si>
  <si>
    <t>朱琳ZL琳大花</t>
  </si>
  <si>
    <t>#九寨沟地震##祈福平安# 2深圳·壹栈人才公寓 ​​​​</t>
  </si>
  <si>
    <t>/2213657570/FgmLWwHgh?from=page_1005052213657570_profile&amp;wvr=6&amp;mod=weibotime</t>
  </si>
  <si>
    <t>15391200</t>
  </si>
  <si>
    <t>2018-1-3 15:39:30</t>
  </si>
  <si>
    <t>DSEngine-+-ds_browser_top-+-3136682143</t>
  </si>
  <si>
    <t>兜兜堡主</t>
  </si>
  <si>
    <t>/3770199762/Fgkyb4Zi8?from=page_1005053770199762_profile&amp;wvr=6&amp;mod=weibotime</t>
  </si>
  <si>
    <t>16721810</t>
  </si>
  <si>
    <t>2018-1-17 12:9:14</t>
  </si>
  <si>
    <t>DSEngine-+-ds_browser_top-+-38698957</t>
  </si>
  <si>
    <t>高营长1134134851</t>
  </si>
  <si>
    <t>九寨沟地震！愿灾区人民安好 O九寨沟地震！愿灾区人民安好 （分享自@凤凰新闻客户端） ​​​​</t>
  </si>
  <si>
    <t>/1134134851/FgpiIb7YT?from=page_1005051134134851_profile&amp;wvr=6&amp;mod=weibotime</t>
  </si>
  <si>
    <t>16720879</t>
  </si>
  <si>
    <t>2018-1-17 10:57:28</t>
  </si>
  <si>
    <t>DSEngine-+-ds_browser_top-+-34393098</t>
  </si>
  <si>
    <t>方小仙呀</t>
  </si>
  <si>
    <t>天佑四川，天佑新疆，天佑我大中华祈福，愿再无伤亡#四川九寨沟地震##新疆地震# ​​​​</t>
  </si>
  <si>
    <t>/6046466435/FgoLj59up?from=page_1005056046466435_profile&amp;wvr=6&amp;mod=weibotime</t>
  </si>
  <si>
    <t>16477534</t>
  </si>
  <si>
    <t>2018-1-10 12:57:42</t>
  </si>
  <si>
    <t>DSEngine-+-ds_browser_top-+-3731774097</t>
  </si>
  <si>
    <t>_柒七吖_</t>
  </si>
  <si>
    <t>感冒冲冷水澡，我真是自虐无底线          祈愿平安         #九寨沟县7.0级地震##九寨沟地震##愿四川九寨沟县地震平安##祈愿平安九寨沟##女生##扑通扑通少女心# 2安阳·美丽华购物广场 ​​​​</t>
  </si>
  <si>
    <t>/5681273331/Fgm6gaBJb?from=page_1005055681273331_profile&amp;wvr=6&amp;mod=weibotime</t>
  </si>
  <si>
    <t>16721691</t>
  </si>
  <si>
    <t>2018-1-17 12:1:57</t>
  </si>
  <si>
    <t>DSEngine-+-ds_browser_top-+-38262411</t>
  </si>
  <si>
    <t>即通客户端</t>
  </si>
  <si>
    <t>【河北1607名九寨沟游客已妥善安置】8月9日上午，记者从河北省旅游发展委员会了解到，8日四川阿坝州九寨沟县发生7.0级地震，河北省旅游委第一时间启动应急预案，对我省赴九寨沟团队进行摸排，并要求各市旅游部门采取措施指导相关旅行社配合当地做好救援和撤离工作，确保游客安全。截至8月9日9点50分，我省在九寨沟区域的68个旅游团队共1607名游客已全部取得联系，目前尚未接到游客伤亡报告。O网页链接</t>
  </si>
  <si>
    <t>/5122546164/FgpjisyAo?from=page_1006065122546164_profile&amp;wvr=6&amp;mod=weibotime</t>
  </si>
  <si>
    <t>16721171</t>
  </si>
  <si>
    <t>2018-1-17 11:17:42</t>
  </si>
  <si>
    <t>DSEngine-+-ds_browser_top-+-35606839</t>
  </si>
  <si>
    <t>整洁激575</t>
  </si>
  <si>
    <t>#四川九寨沟7.0级地震#【排水孔的位置】一般车辆的排水孔在以下几个部位，发动机舱前风挡处、天窗内侧的四个角落里、前后车门的下部、油箱盖内、后备箱备胎底部，前后大灯与车身翼子板的缝隙处。其中最容易发生堵塞的地方是发动机舱及天窗处的排水孔。 ​​​​</t>
  </si>
  <si>
    <t>/5732965258/FgoHotfqO?from=page_1005055732965258_profile&amp;wvr=6&amp;mod=weibotime</t>
  </si>
  <si>
    <t>16468505</t>
  </si>
  <si>
    <t>2018-1-9 12:30:14</t>
  </si>
  <si>
    <t>DSEngine-+-ds_browser_top-+-3643726775</t>
  </si>
  <si>
    <t>/6220196925/FglL8zg6x?from=page_1005056220196925_profile&amp;wvr=6&amp;mod=weibotime</t>
  </si>
  <si>
    <t>16623750</t>
  </si>
  <si>
    <t>2018-1-10 15:3:41</t>
  </si>
  <si>
    <t>DSEngine-+-ds_browser_top-+-3739332909</t>
  </si>
  <si>
    <t>一个有才华的云南姑娘</t>
  </si>
  <si>
    <t>鼻子一酸 眼泪就流下来了人生短暂 祸福无常珍惜#九寨沟地震# ​​​​</t>
  </si>
  <si>
    <t>/3243265100/FgmPF0q4m?from=page_1005053243265100_profile&amp;wvr=6&amp;mod=weibotime</t>
  </si>
  <si>
    <t>16733840</t>
  </si>
  <si>
    <t>2018-1-17 17:41:48</t>
  </si>
  <si>
    <t>DSEngine-+-ds_browser_top-+-58653160</t>
  </si>
  <si>
    <t>佟先生Come</t>
  </si>
  <si>
    <t>#九寨沟地震##祈福平安#想去九寨沟做志愿者的，有一起的吗！ ​​​​</t>
  </si>
  <si>
    <t>/5834052470/Fgq4oeTNa?from=page_1005055834052470_profile&amp;wvr=6&amp;mod=weibotime</t>
  </si>
  <si>
    <t>16721842</t>
  </si>
  <si>
    <t>2018-1-17 12:11:22</t>
  </si>
  <si>
    <t>DSEngine-+-ds_browser_top-+-38827335</t>
  </si>
  <si>
    <t>包釒釒</t>
  </si>
  <si>
    <t>/3167811294/Fgpiz0dIf?from=page_1005053167811294_profile&amp;wvr=6&amp;mod=weibotime</t>
  </si>
  <si>
    <t>15390971</t>
  </si>
  <si>
    <t>2018-1-3 15:18:53</t>
  </si>
  <si>
    <t>DSEngine-+-ds_browser_top-+-3135445499</t>
  </si>
  <si>
    <t>第二班文化</t>
  </si>
  <si>
    <t>#四川九寨沟7.0级地震#   [公告]  8月19日第二班相声专场演出所得全部票款将全数捐给受灾地区用于灾后重建。我们不想抱怨灾难的残酷 只想在此时尽自己所能把爱与力量传递出去。 ​​​​</t>
  </si>
  <si>
    <t>/1828855513/FgkyUv7Au?from=page_1006061828855513_profile&amp;wvr=6&amp;mod=weibotime</t>
  </si>
  <si>
    <t>16467574</t>
  </si>
  <si>
    <t>2018-1-9 10:37:58</t>
  </si>
  <si>
    <t>DSEngine-+-ds_browser_top-+-3636990506</t>
  </si>
  <si>
    <t>冠小妞儿</t>
  </si>
  <si>
    <t>#九寨沟县7.0级地震#  五月份才见得她的美，那样惊艳，为之动容。 如今她已然受伤。 期待重生</t>
  </si>
  <si>
    <t>/1362581144/Fglnu15db?from=page_1005051362581144_profile&amp;wvr=6&amp;mod=weibotime</t>
  </si>
  <si>
    <t>15390958</t>
  </si>
  <si>
    <t>2018-1-3 15:18:37</t>
  </si>
  <si>
    <t>DSEngine-+-ds_browser_top-+-3135429627</t>
  </si>
  <si>
    <t>贵阳城事</t>
  </si>
  <si>
    <t>#四川九寨沟7级地震# ​​​​</t>
  </si>
  <si>
    <t>/3959521319/FgkyV7xUm?from=page_1005053959521319_profile&amp;wvr=6&amp;mod=weibotime</t>
  </si>
  <si>
    <t>16625198</t>
  </si>
  <si>
    <t>2018-1-12 14:43:20</t>
  </si>
  <si>
    <t>DSEngine-+-ds_browser_top-+-3910912552</t>
  </si>
  <si>
    <t>铞啷噹02247</t>
  </si>
  <si>
    <t>/5550036049/Fgms9n9HG?from=page_1005055550036049_profile&amp;wvr=6&amp;mod=weibotime</t>
  </si>
  <si>
    <t>16625209</t>
  </si>
  <si>
    <t>2018-1-12 14:44:45</t>
  </si>
  <si>
    <t>DSEngine-+-ds_browser_top-+-3910997633</t>
  </si>
  <si>
    <t>正善youaremysunshine</t>
  </si>
  <si>
    <t>愿所有承受灾难的人，平平安安，顺利度过劫难！希望兵哥哥们安安全全回归！#四川九寨沟7.0级地震##新疆地震# ​​​​</t>
  </si>
  <si>
    <t>/3290575851/Fgms1lY9I?from=page_1005053290575851_profile&amp;wvr=6&amp;mod=weibotime</t>
  </si>
  <si>
    <t>16623533</t>
  </si>
  <si>
    <t>2018-1-10 14:47:40</t>
  </si>
  <si>
    <t>DSEngine-+-ds_browser_top-+-3738372553</t>
  </si>
  <si>
    <t>好萌好萌地图奇</t>
  </si>
  <si>
    <t>#欧诗韵##四川九寨沟7.0级地震# 请问大家都买了保险了吗 欧诗韵——您终身的乳腺健康管家 O网页链接 ​​​​</t>
  </si>
  <si>
    <t>/5601265516/FgmSBkiVb?from=page_1005055601265516_profile&amp;wvr=6&amp;mod=weibotime</t>
  </si>
  <si>
    <t>16624732</t>
  </si>
  <si>
    <t>2018-1-10 16:31:57</t>
  </si>
  <si>
    <t>DSEngine-+-ds_browser_top-+-3744628906</t>
  </si>
  <si>
    <t>Believe-Lily-Lily</t>
  </si>
  <si>
    <t>/1769644825/FgmvTzMTe?from=page_1005051769644825_profile&amp;wvr=6&amp;mod=weibotime</t>
  </si>
  <si>
    <t>15391262</t>
  </si>
  <si>
    <t>2018-1-3 15:43:57</t>
  </si>
  <si>
    <t>DSEngine-+-ds_browser_top-+-3136949418</t>
  </si>
  <si>
    <t>成都兴蓉</t>
  </si>
  <si>
    <t>【迅速响应 立即行动 兴蓉集团全力驰援九寨沟】地震发生后，兴蓉集团立即成立供水保障小组，奔赴九寨沟县，为当地供水企业提供技术支持，全力保障灾区群众用水安全。 ​​​ ​​​​</t>
  </si>
  <si>
    <t>/3947670380/FgkxZvWCs?from=page_1006063947670380_profile&amp;wvr=6&amp;mod=weibotime</t>
  </si>
  <si>
    <t>16852750</t>
  </si>
  <si>
    <t>2018-1-17 21:46:33</t>
  </si>
  <si>
    <t>DSEngine-+-ds_browser_top-+-73337565</t>
  </si>
  <si>
    <t>我是庐州人</t>
  </si>
  <si>
    <t>/6335315794/FgreKEbxk?from=page_1005056335315794_profile&amp;wvr=6&amp;mod=weibotime</t>
  </si>
  <si>
    <t>16724724</t>
  </si>
  <si>
    <t>2018-1-17 15:17:2</t>
  </si>
  <si>
    <t>DSEngine-+-ds_browser_top-+-49966886</t>
  </si>
  <si>
    <t>七兄弟影业</t>
  </si>
  <si>
    <t>#四川九寨沟7.0级地震# 【还在租房住的吴京，为九寨沟捐款100万！】之前吴京向媒体透露，为了拍《#战狼2# 》，已经把房子都抵押给了银行，拍完《战狼2》的吴京还是租房住。但是这没有影响吴京为灾区献爱心，还是尽力捐了100万。每次只要有地方受灾都会有一群这样的人跳出来，壹基金明星义工吴京捐款100万元，明星义工刘亦菲捐款50万元，明星义工邓超、孙俪夫妇捐款80万元，援助受灾同胞度过难关。天佑四川！#请不要道德绑架#</t>
  </si>
  <si>
    <t>/6073923936/FgpFkf1Fa?from=page_1006066073923936_profile&amp;wvr=6&amp;mod=weibotime</t>
  </si>
  <si>
    <t>16724011</t>
  </si>
  <si>
    <t>2018-1-17 13:13:59</t>
  </si>
  <si>
    <t>DSEngine-+-ds_browser_top-+-42584272</t>
  </si>
  <si>
    <t>/6333859256/FgpHBbhEW?from=page_1005056333859256_profile&amp;wvr=6&amp;mod=weibotime</t>
  </si>
  <si>
    <t>16724290</t>
  </si>
  <si>
    <t>2018-1-17 14:44:28</t>
  </si>
  <si>
    <t>DSEngine-+-ds_browser_top-+-48012808</t>
  </si>
  <si>
    <t>聚能商学院</t>
  </si>
  <si>
    <t>#四川九寨沟7.0级地震#  继续为大家祈福加油！一定要平安！ ​​​​</t>
  </si>
  <si>
    <t>/5889050678/FgpGM6JT6?from=page_1006065889050678_profile&amp;wvr=6&amp;mod=weibotime</t>
  </si>
  <si>
    <t>16633636</t>
  </si>
  <si>
    <t>2018-1-16 13:4:49</t>
  </si>
  <si>
    <t>DSEngine-+-ds_browser_top-+-4250601576</t>
  </si>
  <si>
    <t>在水衣坊shop</t>
  </si>
  <si>
    <t>#四川九寨沟7.0级地震#qifei194 帅炸裂！网友用1200块魔方拼出吴亦凡，简直太有才了！！！ [膜拜了] L秒拍视频 . ​​​​</t>
  </si>
  <si>
    <t>/2931902472/FgnA3DLaT?from=page_1005052931902472_profile&amp;wvr=6&amp;mod=weibotime</t>
  </si>
  <si>
    <t>16625448</t>
  </si>
  <si>
    <t>2018-1-12 15:2:55</t>
  </si>
  <si>
    <t>DSEngine-+-ds_browser_top-+-3912087694</t>
  </si>
  <si>
    <t>围城城主真会玩</t>
  </si>
  <si>
    <t>#吴京##战狼2##四川九寨沟7.0级地震# 电影的大卖不是逼人家捐款的理由吧。天灾无情人有情，该做的是众志成城度过难关，少些炮嘴，多些关怀。 ​​​​</t>
  </si>
  <si>
    <t>/2977814121/FgmqD4kM5?from=page_1005052977814121_profile&amp;wvr=6&amp;mod=weibotime</t>
  </si>
  <si>
    <t>15390953</t>
  </si>
  <si>
    <t>2018-1-3 15:17:57</t>
  </si>
  <si>
    <t>DSEngine-+-ds_browser_top-+-3135389271</t>
  </si>
  <si>
    <t>白绍真</t>
  </si>
  <si>
    <t>/5095338334/FgkyWkJcc?from=page_1005055095338334_profile&amp;wvr=6&amp;mod=weibotime</t>
  </si>
  <si>
    <t>16633388</t>
  </si>
  <si>
    <t>2018-1-12 16:1:36</t>
  </si>
  <si>
    <t>DSEngine-+-ds_browser_top-+-3915608626</t>
  </si>
  <si>
    <t>帅哥伽菲猫</t>
  </si>
  <si>
    <t>#四川九寨沟7.0级地震#qifei192艾玛，酥的心都化了！看了那么多人家拿小拳拳捶你胸口，终于看到一个终极版本，这才是正确的姿势！大坏蛋！打死你 O网页链接 ​​​​</t>
  </si>
  <si>
    <t>/3749191595/FgnJnlEXE?from=page_1005053749191595_profile&amp;wvr=6&amp;mod=weibotime</t>
  </si>
  <si>
    <t>16467396</t>
  </si>
  <si>
    <t>2018-1-9 10:27:16</t>
  </si>
  <si>
    <t>DSEngine-+-ds_browser_top-+-3636348346</t>
  </si>
  <si>
    <t>央视少儿</t>
  </si>
  <si>
    <t>#四川九寨沟7.0级地震# #新疆精河县6.6级地震# 日本震灾后避难技巧宣传片，一节电池、一件衣衫、一片塑料、甚至一张纸片，如能善用，便意味着一次重生，值得我们学习！（来源@人人视频 ） L央视少儿的秒拍视频 ​​​​</t>
  </si>
  <si>
    <t>/1945087734/Fglo1DYFf?from=page_1002061945087734_profile&amp;wvr=6&amp;mod=weibotime</t>
  </si>
  <si>
    <t>16633236</t>
  </si>
  <si>
    <t>2018-1-12 15:48:57</t>
  </si>
  <si>
    <t>DSEngine-+-ds_browser_top-+-3914849774</t>
  </si>
  <si>
    <t>草V司马童</t>
  </si>
  <si>
    <t>【时事童期声】九寨沟地震，“单人航班”为谁而开？  O网页链接 （使用@美篇 App创作） ​​​​</t>
  </si>
  <si>
    <t>/2672071370/Fgn9oB1d9?from=page_1005052672071370_profile&amp;wvr=6&amp;mod=weibotime</t>
  </si>
  <si>
    <t>16852720</t>
  </si>
  <si>
    <t>2018-1-17 21:44:51</t>
  </si>
  <si>
    <t>DSEngine-+-ds_browser_top-+-73236439</t>
  </si>
  <si>
    <t>磊妹妹的小公举</t>
  </si>
  <si>
    <t>我:九寨沟又要完蛋了 老是地震耶磊妹妹:我知道啊我:如果我们俩在一块的时候遇到地震了怎么办磊妹妹:同生共死我:你还就屌 我就服你磊妹妹:（三个表情） ​​​​</t>
  </si>
  <si>
    <t>/5941859650/FgreVkjNv?from=page_1005055941859650_profile&amp;wvr=6&amp;mod=weibotime</t>
  </si>
  <si>
    <t>16724013</t>
  </si>
  <si>
    <t>2018-1-17 13:14:21</t>
  </si>
  <si>
    <t>DSEngine-+-ds_browser_top-+-42605811</t>
  </si>
  <si>
    <t>李玉亮_good</t>
  </si>
  <si>
    <t>/1156471950/FgpHAl4He?from=page_1005051156471950_profile&amp;wvr=6&amp;mod=weibotime</t>
  </si>
  <si>
    <t>15390603</t>
  </si>
  <si>
    <t>2018-1-3 14:50:10</t>
  </si>
  <si>
    <t>DSEngine-+-ds_browser_top-+-3133721861</t>
  </si>
  <si>
    <t>王紫恕Selina</t>
  </si>
  <si>
    <t>每一个向死而行的生命都热烈生长！#九寨沟地震 祈福平安# ​​​​</t>
  </si>
  <si>
    <t>/5590457382/FgkzQqVym?from=page_1005055590457382_profile&amp;wvr=6&amp;mod=weibotime</t>
  </si>
  <si>
    <t>16467325</t>
  </si>
  <si>
    <t>2018-1-8 17:46:57</t>
  </si>
  <si>
    <t>DSEngine-+-ds_browser_top-+-3576329292</t>
  </si>
  <si>
    <t>Mr-LUOXIAO強</t>
  </si>
  <si>
    <t>#九寨沟县7.0级地震# 祈福，平安 2绵阳·双碑 ​​​​</t>
  </si>
  <si>
    <t>/5628474853/Fgloj8iBl?from=page_1005055628474853_profile&amp;wvr=6&amp;mod=weibotime</t>
  </si>
  <si>
    <t>16852948</t>
  </si>
  <si>
    <t>2018-1-17 22:2:16</t>
  </si>
  <si>
    <t>DSEngine-+-ds_browser_top-+-74280591</t>
  </si>
  <si>
    <t>本兮空城</t>
  </si>
  <si>
    <t>/6319334032/FgrdP4Jfp?from=page_1005056319334032_profile&amp;wvr=6&amp;mod=weibotime</t>
  </si>
  <si>
    <t>15391410</t>
  </si>
  <si>
    <t>2018-1-3 15:54:37</t>
  </si>
  <si>
    <t>DSEngine-+-ds_browser_top-+-3137588913</t>
  </si>
  <si>
    <t>大海老顽童</t>
  </si>
  <si>
    <t>愿九寨沟地震造成的伤害尽量不再扩散，为当地民众祈求平安，尽快重建家园。 2南宁·衡阳路 ​​​​</t>
  </si>
  <si>
    <t>/6064107448/FgkxEeIhp?from=page_1005056064107448_profile&amp;wvr=6&amp;mod=weibotime</t>
  </si>
  <si>
    <t>16852172</t>
  </si>
  <si>
    <t>2018-1-17 17:51:59</t>
  </si>
  <si>
    <t>DSEngine-+-ds_browser_top-+-59264012</t>
  </si>
  <si>
    <t>幸福有你198607</t>
  </si>
  <si>
    <t>我正在看#四川阿坝州九寨沟县发生7.0级地震# 飞身护妻临死救子 3D还原九寨沟地震暖心24小时 @腾讯视频 L飞身护妻临死救子 3D还原九寨沟地震暖心24小时 ​​​​</t>
  </si>
  <si>
    <t>/6342755014/FgrhrCMQa?from=page_1005056342755014_profile&amp;wvr=6&amp;mod=weibotime</t>
  </si>
  <si>
    <t>16623616</t>
  </si>
  <si>
    <t>2018-1-10 14:52:35</t>
  </si>
  <si>
    <t>DSEngine-+-ds_browser_top-+-3738666988</t>
  </si>
  <si>
    <t>沛县旅游</t>
  </si>
  <si>
    <t>#四川九寨沟7.0级地震# 据徐州市旅游局相关工作人员介绍，截止目前，通过汇总各家旅行社上报数据显示，在九寨沟的徐州游客共有14人，全部离开震区，无人员伤亡情况，全部是安全状态。请大家放心！九寨沟地震：江苏籍游客消息汇总（实时更新）O网页链接 @微博江苏 #发条微博赞江苏# #</t>
  </si>
  <si>
    <t>/2883997374/FgmRG3aTl?from=page_1001062883997374_profile&amp;wvr=6&amp;mod=weibotime</t>
  </si>
  <si>
    <t>16726089</t>
  </si>
  <si>
    <t>2018-1-17 15:29:12</t>
  </si>
  <si>
    <t>DSEngine-+-ds_browser_top-+-50697102</t>
  </si>
  <si>
    <t>德阳市人民医院</t>
  </si>
  <si>
    <t>#九寨沟地震# 震后36小时，向仍然奋战在一线的救援队员们致敬 ​​​​</t>
  </si>
  <si>
    <t>/5085372780/Fgq6wEQ1S?from=page_1001065085372780_profile&amp;wvr=6&amp;mod=weibotime</t>
  </si>
  <si>
    <t>16722279</t>
  </si>
  <si>
    <t>2018-1-17 12:41:51</t>
  </si>
  <si>
    <t>DSEngine-+-ds_browser_top-+-40656148</t>
  </si>
  <si>
    <t>小邢小窝</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</si>
  <si>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</si>
  <si>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/1560913854/Fgpgztk4s?from=page_1005051560913854_profile&amp;wvr=6&amp;mod=weibotime</t>
  </si>
  <si>
    <t>16623276</t>
  </si>
  <si>
    <t>2018-1-10 13:20:32</t>
  </si>
  <si>
    <t>DSEngine-+-ds_browser_top-+-3733144115</t>
  </si>
  <si>
    <t>MFK心X</t>
  </si>
  <si>
    <t>/5458576720/FgmW2EMGb?from=page_1005055458576720_profile&amp;wvr=6&amp;mod=weibotime</t>
  </si>
  <si>
    <t>16721730</t>
  </si>
  <si>
    <t>2018-1-17 12:5:1</t>
  </si>
  <si>
    <t>DSEngine-+-ds_browser_top-+-38445616</t>
  </si>
  <si>
    <t>地地道道的老农丁字户</t>
  </si>
  <si>
    <t>/2912268567/Fgpj39Iw4?from=page_1005052912268567_profile&amp;wvr=6&amp;mod=weibotime</t>
  </si>
  <si>
    <t>16469438</t>
  </si>
  <si>
    <t>2018-1-9 13:49:57</t>
  </si>
  <si>
    <t>DSEngine-+-ds_browser_top-+-3648509166</t>
  </si>
  <si>
    <t>梓娇LH</t>
  </si>
  <si>
    <t>永远不知道明天和意外哪个先来临为四川加油！愿平安//@央视新闻:#四川九寨沟7.0级地震#【地震已致19人死亡263人受伤】据@阿坝微博 ：接九寨沟县应急办书面报告，截至8月9日18时25分，经初步核查，“8·8”九寨沟地震已致19人死亡，263人受伤，死亡游客遗体已全部转运至县殡仪馆。</t>
  </si>
  <si>
    <t>/5973554372/FglJKx6fM?from=page_1005055973554372_profile&amp;wvr=6&amp;mod=weibotime</t>
  </si>
  <si>
    <t>16467336</t>
  </si>
  <si>
    <t>2018-1-8 17:48:37</t>
  </si>
  <si>
    <t>DSEngine-+-ds_browser_top-+-3576429294</t>
  </si>
  <si>
    <t>河南共青团</t>
  </si>
  <si>
    <t>【灾难面前，与时间赛跑，为生命让道！】昨晚，#四川九寨沟7.0级地震#；今晨，#新疆精河县6.6级地震#。两场强震，牵动人心，然而非常时期，谣言也随之而来…灾难面前，每个普通人需要做的正是相信权威发布，不信谣不传谣！九寨沟加油，精河加油！救援正在高效展开，请相信万众一心的力量。  °评论｜灾难面前，与时间赛跑，为生命让道！</t>
  </si>
  <si>
    <t>/1982753487/Fglof15Cw?from=page_1001061982753487_profile&amp;wvr=6&amp;mod=weibotime</t>
  </si>
  <si>
    <t>16623383</t>
  </si>
  <si>
    <t>2018-1-10 13:35:2</t>
  </si>
  <si>
    <t>DSEngine-+-ds_browser_top-+-3734013879</t>
  </si>
  <si>
    <t>烦恼逆袭</t>
  </si>
  <si>
    <t>#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</si>
  <si>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/3602580193/FgmUmlqvB?from=page_1005053602580193_profile&amp;wvr=6&amp;mod=weibotime</t>
  </si>
  <si>
    <t>16721599</t>
  </si>
  <si>
    <t>2018-1-17 11:56:16</t>
  </si>
  <si>
    <t>DSEngine-+-ds_browser_top-+-37920913</t>
  </si>
  <si>
    <t>安阳同城会</t>
  </si>
  <si>
    <t>#夜猫子时间#【实拍震后九寨沟：美丽的火花海水都没了】8月8日晚，四川九寨沟发生地震，震中距著名景点火花海西北约5.3公里。地震后，著名景点火花海的水都没有了。L微辣Video的秒拍视频 愿九寨沟能早日恢复昔日美景！ ​​​​#四川省九寨沟县地震# ​​​ ​​​​</t>
  </si>
  <si>
    <t>/1962932343/FgpjM4fAb?from=page_1006061962932343_profile&amp;wvr=6&amp;mod=weibotime</t>
  </si>
  <si>
    <t>16623531</t>
  </si>
  <si>
    <t>2018-1-10 14:47:28</t>
  </si>
  <si>
    <t>DSEngine-+-ds_browser_top-+-3738360631</t>
  </si>
  <si>
    <t>易水云裳</t>
  </si>
  <si>
    <t>#九寨沟地震# 记得大四的那年，我回学校找他，四川有轻微的地震，他抱着我，很安全……如今，我离开了四川。这次地震，我很想问，你还好吗……可已没有了任何联系的方式…天佑四川！ ​​​​</t>
  </si>
  <si>
    <t>/3158689413/FgmSD885V?from=page_1005053158689413_profile&amp;wvr=6&amp;mod=weibotime</t>
  </si>
  <si>
    <t>16853097</t>
  </si>
  <si>
    <t>2018-1-17 22:11:51</t>
  </si>
  <si>
    <t>DSEngine-+-ds_browser_top-+-74856270</t>
  </si>
  <si>
    <t>啵o啵o啵o啵</t>
  </si>
  <si>
    <t>/5664916190/Fgrd69pnG?from=page_1005055664916190_profile&amp;wvr=6&amp;mod=weibotime</t>
  </si>
  <si>
    <t>16853500</t>
  </si>
  <si>
    <t>2018-1-17 22:39:44</t>
  </si>
  <si>
    <t>DSEngine-+-ds_browser_top-+-76528621</t>
  </si>
  <si>
    <t>飞啊飞啊我怎么掉下去了</t>
  </si>
  <si>
    <t>2013年快开学，马航失联了，2014年快开学，天津爆炸了，2015年快开学，台湾地震了，2016年快开学，王宝强离婚了，2017年快开学，九寨沟地震了，所以，不宜开学 ? ?  2成都·大弯街区 ​​​​</t>
  </si>
  <si>
    <t>/5888661480/Fgrbom7dv?from=page_1005055888661480_profile&amp;wvr=6&amp;mod=weibotime</t>
  </si>
  <si>
    <t>16476974</t>
  </si>
  <si>
    <t>2018-1-10 11:57:17</t>
  </si>
  <si>
    <t>DSEngine-+-ds_browser_top-+-3728149077</t>
  </si>
  <si>
    <t>陈晓鹏CXP</t>
  </si>
  <si>
    <t>#四川九寨沟7.0级地震#哪也不多7汽车旁的年轻美女！ ​​​​</t>
  </si>
  <si>
    <t>/2620942511/Fgm8iiVZi?from=page_1006062620942511_profile&amp;wvr=6&amp;mod=weibotime</t>
  </si>
  <si>
    <t>15391356</t>
  </si>
  <si>
    <t>2018-1-3 15:50:59</t>
  </si>
  <si>
    <t>DSEngine-+-ds_browser_top-+-3137371434</t>
  </si>
  <si>
    <t>小心肝TV官微</t>
  </si>
  <si>
    <t>小心肝为九寨沟祈福，四川加油，中国加油#四川九寨沟7.0级地震# ​​​​</t>
  </si>
  <si>
    <t>/5722604653/FgkxKsNNA?from=page_1005055722604653_profile&amp;wvr=6&amp;mod=weibotime</t>
  </si>
  <si>
    <t>101</t>
  </si>
  <si>
    <t>16476655</t>
  </si>
  <si>
    <t>2018-1-10 11:39:54</t>
  </si>
  <si>
    <t>DSEngine-+-ds_browser_top-+-3727106598</t>
  </si>
  <si>
    <t>Weiwei-mm</t>
  </si>
  <si>
    <t>震震震好玩吗#九寨沟县7.0级地震# ​​​​</t>
  </si>
  <si>
    <t>/3981460510/Fgm9q40Vx?from=page_1005053981460510_profile&amp;wvr=6&amp;mod=weibotime</t>
  </si>
  <si>
    <t>16624582</t>
  </si>
  <si>
    <t>2018-1-10 16:21:37</t>
  </si>
  <si>
    <t>DSEngine-+-ds_browser_top-+-3744009637</t>
  </si>
  <si>
    <t>时间就是生命2</t>
  </si>
  <si>
    <t>典型的地震云，九寨沟地震前也出现过，看到了一定要倍加注意 典型的地震云，九寨沟地震前也出现过，看到了一定要倍加注意 O网页链接 ​​​​</t>
  </si>
  <si>
    <t>/3881133222/FgmwYmbvV?from=page_1005053881133222_profile&amp;wvr=6&amp;mod=weibotime</t>
  </si>
  <si>
    <t>16635114</t>
  </si>
  <si>
    <t>2018-1-16 15:21:57</t>
  </si>
  <si>
    <t>DSEngine-+-ds_browser_top-+-4258829558</t>
  </si>
  <si>
    <t>#地震速报# 成都市地震台网初步测定：8月10日05时05分在四川九寨沟附近(北纬33.2度，东经103.8度)发生4.1级左右地震，最终结果以中国地震台网速报发布的正式数据为准。 ​​​​</t>
  </si>
  <si>
    <t>/3356727972/FgobvzGgG?from=page_1001063356727972_profile&amp;wvr=6&amp;mod=weibotime</t>
  </si>
  <si>
    <t>16853105</t>
  </si>
  <si>
    <t>2018-1-17 22:12:51</t>
  </si>
  <si>
    <t>DSEngine-+-ds_browser_top-+-74916323</t>
  </si>
  <si>
    <t>石家庄校园</t>
  </si>
  <si>
    <t>众志成城，早日恢复#九寨沟7级地震# 【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源：L华西都市报的秒拍视频</t>
  </si>
  <si>
    <t>/2002555523/Fgrd2n13R?from=page_1002062002555523_profile&amp;wvr=6&amp;mod=weibotime</t>
  </si>
  <si>
    <t>16131480</t>
  </si>
  <si>
    <t>2018-1-8 15:39:7</t>
  </si>
  <si>
    <t>DSEngine-+-ds_browser_top-+-3568658900</t>
  </si>
  <si>
    <t>阿欣阿欣6688</t>
  </si>
  <si>
    <t>#九寨沟地震##新疆地震##祈福平安##九寨沟地震 祈福平安#震后第二天，天佑九寨 2杭州·杭州西溪湿地 ​​​​</t>
  </si>
  <si>
    <t>/5307254043/FgkY02GXu?from=page_1005055307254043_profile&amp;wvr=6&amp;mod=weibotime</t>
  </si>
  <si>
    <t>16852345</t>
  </si>
  <si>
    <t>2018-1-17 21:18:55</t>
  </si>
  <si>
    <t>DSEngine-+-ds_browser_top-+-71680508</t>
  </si>
  <si>
    <t>相信自己188_e3o_5ad</t>
  </si>
  <si>
    <t>【大明星探】据报道，8月8日21时19分在四川阿坝州九寨沟县发生7.0级地震，震源深度20千米，截至目 黄晓明捐50万, 邓超80万, 万达1000万, 刘强东让网友怒赞#大鱼号# O网页链接 ​​​​</t>
  </si>
  <si>
    <t>/1047540825/FgrgHj9np?from=page_1005051047540825_profile&amp;wvr=6&amp;mod=weibotime</t>
  </si>
  <si>
    <t>16623499</t>
  </si>
  <si>
    <t>2018-1-10 13:41:25</t>
  </si>
  <si>
    <t>DSEngine-+-ds_browser_top-+-3734397091</t>
  </si>
  <si>
    <t>云猪生活馆</t>
  </si>
  <si>
    <t>#四川九寨沟7.0级地震# 天佑四川！ ​​​​</t>
  </si>
  <si>
    <t>/6159982381/FgmSV8Xmt?from=page_1006066159982381_profile&amp;wvr=6&amp;mod=weibotime</t>
  </si>
  <si>
    <t>15390706</t>
  </si>
  <si>
    <t>2018-1-3 14:59:40</t>
  </si>
  <si>
    <t>DSEngine-+-ds_browser_top-+-3134292221</t>
  </si>
  <si>
    <t>成华工会</t>
  </si>
  <si>
    <t>【阿坝州九寨沟县发生7.0级地震 】</t>
  </si>
  <si>
    <t>/3586550323/FgkzAvNO2?from=page_1001063586550323_profile&amp;wvr=6&amp;mod=weibotime</t>
  </si>
  <si>
    <t>16625460</t>
  </si>
  <si>
    <t>2018-1-12 15:4:9</t>
  </si>
  <si>
    <t>DSEngine-+-ds_browser_top-+-3912161009</t>
  </si>
  <si>
    <t>张建蓱</t>
  </si>
  <si>
    <t>/6295041438/Fgmqwio5I?from=page_1005056295041438_profile&amp;wvr=6&amp;mod=weibotime</t>
  </si>
  <si>
    <t>16721560</t>
  </si>
  <si>
    <t>2018-1-17 11:53:39</t>
  </si>
  <si>
    <t>DSEngine-+-ds_browser_top-+-37763667</t>
  </si>
  <si>
    <t>额简直厉害了</t>
  </si>
  <si>
    <t>/3732590634/FgpjWF4Qt?from=page_1005053732590634_profile&amp;wvr=6&amp;mod=weibotime</t>
  </si>
  <si>
    <t>16468114</t>
  </si>
  <si>
    <t>2018-1-9 11:13:33</t>
  </si>
  <si>
    <t>DSEngine-+-ds_browser_top-+-3639124841</t>
  </si>
  <si>
    <t>SUGARSUGARWmy</t>
  </si>
  <si>
    <t>/5205681538/FglM3esiQ?from=page_1005055205681538_profile&amp;wvr=6&amp;mod=weibotime</t>
  </si>
  <si>
    <t>16623491</t>
  </si>
  <si>
    <t>2018-1-10 13:40:36</t>
  </si>
  <si>
    <t>DSEngine-+-ds_browser_top-+-3734348576</t>
  </si>
  <si>
    <t>于功123</t>
  </si>
  <si>
    <t>看到说“九寨沟”地震了，此一刻我想到的是，人们 在抱怨这  抱怨那的同时  有没有抱怨自己没生在九寨沟呢？看到这新闻我想更多的是庆幸吧？其实经历了也未尝是件坏事，至少让我们懂的了生命的可贵！在灾难面前生命是很脆弱的，但有了希望它可能就会很顽强，加油！加油！加油！默默的送上我的祈祷 2衡水·大营镇</t>
  </si>
  <si>
    <t>/6206423058/FgmTbmXd1?from=page_1005056206423058_profile&amp;wvr=6&amp;mod=weibotime</t>
  </si>
  <si>
    <t>16724042</t>
  </si>
  <si>
    <t>2018-1-17 13:16:22</t>
  </si>
  <si>
    <t>DSEngine-+-ds_browser_top-+-42726585</t>
  </si>
  <si>
    <t>黄巍nn</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</si>
  <si>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 L华西都市报的秒拍视频 ​​​​</t>
  </si>
  <si>
    <t>/1006068657/FgpHvycX6?from=page_1005051006068657_profile&amp;wvr=6&amp;mod=weibotime</t>
  </si>
  <si>
    <t>16131055</t>
  </si>
  <si>
    <t>2018-1-8 15:21:42</t>
  </si>
  <si>
    <t>DSEngine-+-ds_browser_top-+-3567614751</t>
  </si>
  <si>
    <t>_Tiamo_丶</t>
  </si>
  <si>
    <t>/5201984580/FgkYKnnMB?from=page_1005055201984580_profile&amp;wvr=6&amp;mod=weibotime</t>
  </si>
  <si>
    <t>16722273</t>
  </si>
  <si>
    <t>2018-1-17 12:41:12</t>
  </si>
  <si>
    <t>DSEngine-+-ds_browser_top-+-40617411</t>
  </si>
  <si>
    <t>人民日报数字安徽</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</si>
  <si>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</si>
  <si>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/6011406840/FgpgDAunj?from=page_1006066011406840_profile&amp;wvr=6&amp;mod=weibotime</t>
  </si>
  <si>
    <t>15390148</t>
  </si>
  <si>
    <t>2018-1-3 13:35:46</t>
  </si>
  <si>
    <t>DSEngine-+-ds_browser_top-+-3129258135</t>
  </si>
  <si>
    <t>齐易5396</t>
  </si>
  <si>
    <t>平平安安，我们一起面对#九寨沟地震 祈福平安#  ​​​​</t>
  </si>
  <si>
    <t>/5706980997/FgkBihU2m?from=page_1005055706980997_profile&amp;wvr=6&amp;mod=weibotime</t>
  </si>
  <si>
    <t>16476528</t>
  </si>
  <si>
    <t>2018-1-10 11:33:53</t>
  </si>
  <si>
    <t>DSEngine-+-ds_browser_top-+-3726745097</t>
  </si>
  <si>
    <t>仁清竹君888</t>
  </si>
  <si>
    <t>大清早被晃醒了，原来精河6.6级地震，鸟市震感这么强烈啊！祈福保佑九寨沟和精河县人民央视报道：两个地区两个震源没有关联！ 2乌鲁木齐·长江路 ​​​​</t>
  </si>
  <si>
    <t>/2327280875/Fgm9PtPTZ?from=page_1005052327280875_profile&amp;wvr=6&amp;mod=weibotime</t>
  </si>
  <si>
    <t>16633525</t>
  </si>
  <si>
    <t>2018-1-12 16:24:51</t>
  </si>
  <si>
    <t>DSEngine-+-ds_browser_top-+-3917003626</t>
  </si>
  <si>
    <t>李念的微博</t>
  </si>
  <si>
    <t>/1735498183/FgnDNBAyL?from=page_1005051735498183_profile&amp;wvr=6&amp;mod=weibotime</t>
  </si>
  <si>
    <t>16623183</t>
  </si>
  <si>
    <t>2018-1-10 13:14:37</t>
  </si>
  <si>
    <t>DSEngine-+-ds_browser_top-+-3732789741</t>
  </si>
  <si>
    <t>前后钦-</t>
  </si>
  <si>
    <t>/5358130341/FgmXGBhCu?from=page_1005055358130341_profile&amp;wvr=6&amp;mod=weibotime</t>
  </si>
  <si>
    <t>16625450</t>
  </si>
  <si>
    <t>2018-1-12 15:3:8</t>
  </si>
  <si>
    <t>DSEngine-+-ds_browser_top-+-3912100518</t>
  </si>
  <si>
    <t>夏木任曦i非同凡响</t>
  </si>
  <si>
    <t>#四川九寨沟地震#愿四川人民都能够平安无事，我真心为你们祈福，加油! ​​​​</t>
  </si>
  <si>
    <t>/6293652368/FgmqB33Ew?from=page_1005056293652368_profile&amp;wvr=6&amp;mod=weibotime</t>
  </si>
  <si>
    <t>16469650</t>
  </si>
  <si>
    <t>2018-1-10 11:9:39</t>
  </si>
  <si>
    <t>DSEngine-+-ds_browser_top-+-3725290869</t>
  </si>
  <si>
    <t>Arthit0420</t>
  </si>
  <si>
    <t>天佑中华，愿四川一切平安！！#四川九寨沟7.0级地震# #四川九寨沟地震# #四川省九寨沟县地震# //@M鹿M:四川和新疆的朋友们都跟家人报个平安吧救援的伙伴们注意安全，祈福平安</t>
  </si>
  <si>
    <t>/6233335140/FglJtnNXQ?from=page_1005056233335140_profile&amp;wvr=6&amp;mod=weibotime</t>
  </si>
  <si>
    <t>16477642</t>
  </si>
  <si>
    <t>2018-1-10 13:4:27</t>
  </si>
  <si>
    <t>DSEngine-+-ds_browser_top-+-3732179195</t>
  </si>
  <si>
    <t>军事儿</t>
  </si>
  <si>
    <t>#九寨沟县7.0级地震#【四川九寨沟地震救援工作紧张进行 武警进行“生命接力”】8月9日，四川阿坝，武警九寨沟森林中队官兵在现场救援，协助医务人员搬运、转移伤员前往医院救治。 ​​​​</t>
  </si>
  <si>
    <t>/6004194584/Fgm5Xd1Hv?from=page_1005056004194584_profile&amp;wvr=6&amp;mod=weibotime</t>
  </si>
  <si>
    <t>16733788</t>
  </si>
  <si>
    <t>2018-1-17 17:37:54</t>
  </si>
  <si>
    <t>DSEngine-+-ds_browser_top-+-58418947</t>
  </si>
  <si>
    <t>哟哟克yo_yo_ke</t>
  </si>
  <si>
    <t>#哟哟每日问# 今天的问题（已经好久没问了。。。）：※关于九寨沟，精河地震你怎么看？※ ​​​​</t>
  </si>
  <si>
    <t>/6023240853/Fgq4t148W?from=page_1005056023240853_profile&amp;wvr=6&amp;mod=weibotime</t>
  </si>
  <si>
    <t>16722414</t>
  </si>
  <si>
    <t>2018-1-17 12:51:19</t>
  </si>
  <si>
    <t>DSEngine-+-ds_browser_top-+-41223701</t>
  </si>
  <si>
    <t>一尘空色</t>
  </si>
  <si>
    <t>/1892011152/FgpfEpWBp?from=page_1005051892011152_profile&amp;wvr=6&amp;mod=weibotime</t>
  </si>
  <si>
    <t>16624212</t>
  </si>
  <si>
    <t>2018-1-10 15:57:16</t>
  </si>
  <si>
    <t>DSEngine-+-ds_browser_top-+-3742548328</t>
  </si>
  <si>
    <t>Lily-Chris</t>
  </si>
  <si>
    <t>还说着等10月下旬抽个周末回去看看秋天 没想到... 神奇的九寨 人间的天堂 从小听到大 无数人羡慕我的家乡 难过 真难过。#九寨沟县7.0级地震# ​​​​</t>
  </si>
  <si>
    <t>/2127659620/FgmKz7rzX?from=page_1005052127659620_profile&amp;wvr=6&amp;mod=weibotime</t>
  </si>
  <si>
    <t>16721605</t>
  </si>
  <si>
    <t>2018-1-17 11:56:52</t>
  </si>
  <si>
    <t>DSEngine-+-ds_browser_top-+-37956966</t>
  </si>
  <si>
    <t>岁月值</t>
  </si>
  <si>
    <t>/5610586177/FgpjGqECv?from=page_1005055610586177_profile&amp;wvr=6&amp;mod=weibotime</t>
  </si>
  <si>
    <t>16632755</t>
  </si>
  <si>
    <t>2018-1-12 15:11:17</t>
  </si>
  <si>
    <t>DSEngine-+-ds_browser_top-+-3912589484</t>
  </si>
  <si>
    <t>手机用户2363618721</t>
  </si>
  <si>
    <t>//@成都商报:#九寨沟7.0级地震#【受伤人员增至343人】截至9日22时10分，地震已致19人遇难(其中游客8人，本地群众2人，身份不明9人)，受伤人员增至343人(重伤13人,危重2人)；</t>
  </si>
  <si>
    <t>/2363618721/FgnjewRDj?from=page_1005052363618721_profile&amp;wvr=6&amp;mod=weibotime</t>
  </si>
  <si>
    <t>16624390</t>
  </si>
  <si>
    <t>2018-1-10 16:8:48</t>
  </si>
  <si>
    <t>DSEngine-+-ds_browser_top-+-3743240356</t>
  </si>
  <si>
    <t>互联网安利红冠天骄</t>
  </si>
  <si>
    <t>转 // #天天快报# 《九寨沟“8.8”地震已监测到余震1334个》 O九寨沟“8.8”地震已监测到余震1334个 ​​​​</t>
  </si>
  <si>
    <t>/3102418717/FgmyluKum?from=page_1005053102418717_profile&amp;wvr=6&amp;mod=weibotime</t>
  </si>
  <si>
    <t>16852790</t>
  </si>
  <si>
    <t>2018-1-17 21:51:33</t>
  </si>
  <si>
    <t>DSEngine-+-ds_browser_top-+-73638116</t>
  </si>
  <si>
    <t>#九寨沟7.0级地震#【全力转移！3万多名游客已安全撤离地震区域】截至今天8时许，九寨沟县地震发生后已安全转移3万多名游客，剩余游客正在排查，将尽快转移到安全地带。由公安、消防等组成的800多人救援队伍，开展地毯式排查。目前，轿车等小型车辆已在开辟出的通道上向外疏散，客车等大型车辆拥堵受困. ​​​​</t>
  </si>
  <si>
    <t>/5541447210/Fgrevlajm?from=page_1005055541447210_profile&amp;wvr=6&amp;mod=weibotime</t>
  </si>
  <si>
    <t>16721484</t>
  </si>
  <si>
    <t>2018-1-17 11:40:55</t>
  </si>
  <si>
    <t>DSEngine-+-ds_browser_top-+-36999937</t>
  </si>
  <si>
    <t>Dream81351</t>
  </si>
  <si>
    <t>/6341489587/FgoCmpUnA?from=page_1005056341489587_profile&amp;wvr=6&amp;mod=weibotime</t>
  </si>
  <si>
    <t>15390639</t>
  </si>
  <si>
    <t>2018-1-3 14:53:0</t>
  </si>
  <si>
    <t>DSEngine-+-ds_browser_top-+-3133891933</t>
  </si>
  <si>
    <t>Night旅途</t>
  </si>
  <si>
    <t>为九寨沟地震中受灾的人祈福 ​​​​</t>
  </si>
  <si>
    <t>/5870158364/FgkzL8A6I?from=page_1005055870158364_profile&amp;wvr=6&amp;mod=weibotime</t>
  </si>
  <si>
    <t>15390521</t>
  </si>
  <si>
    <t>2018-1-3 14:44:22</t>
  </si>
  <si>
    <t>DSEngine-+-ds_browser_top-+-3133374689</t>
  </si>
  <si>
    <t>小小小鱼_睎</t>
  </si>
  <si>
    <t>大马士革还没去过，打仗了；西双版纳还没去过，烧了；九寨沟还没去过，地震了……一直和自己说以后有的是机会，可是现实却是，有些地方现在不去以后就不一定会在了，有些事现在不做以后就做不了了 ​​​​</t>
  </si>
  <si>
    <t>/2281884542/FgkA6p9NX?from=page_1005052281884542_profile&amp;wvr=6&amp;mod=weibotime</t>
  </si>
  <si>
    <t>16733690</t>
  </si>
  <si>
    <t>2018-1-17 17:34:1</t>
  </si>
  <si>
    <t>DSEngine-+-ds_browser_top-+-58186478</t>
  </si>
  <si>
    <t>小赫医生</t>
  </si>
  <si>
    <t>发表了博文《连夜！赫尔森启动应急预案，奔赴九寨沟7.0地震灾区》灾情严峻，救援行动刻不容缓！噩耗：“人间天堂”九寨沟突发7.0地震08月08日21时19分在四川阿坝州九寨沟县（北纬33.20度，东经1°连夜！赫尔森启动应急预案，奔赴九寨沟7.0地... ​​​​</t>
  </si>
  <si>
    <t>/5937501532/Fgq4C84Ag?from=page_1005055937501532_profile&amp;wvr=6&amp;mod=weibotime</t>
  </si>
  <si>
    <t>16131424</t>
  </si>
  <si>
    <t>2018-1-8 15:36:30</t>
  </si>
  <si>
    <t>DSEngine-+-ds_browser_top-+-3568502186</t>
  </si>
  <si>
    <t>沅潇-C</t>
  </si>
  <si>
    <t>//@央视新闻:#四川九寨沟7.0级地震#【19名遇难者中8人为游客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</si>
  <si>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/1815358185/FgkY52Gti?from=page_1005051815358185_profile&amp;wvr=6&amp;mod=weibotime</t>
  </si>
  <si>
    <t>16624311</t>
  </si>
  <si>
    <t>2018-1-10 16:3:48</t>
  </si>
  <si>
    <t>DSEngine-+-ds_browser_top-+-3742940386</t>
  </si>
  <si>
    <t>生活de乐趣</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</si>
  <si>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 °一招教你硬战半小时，男人必看</t>
  </si>
  <si>
    <t>/6071505449/Fgmz1rrhX?from=page_1005056071505449_profile&amp;wvr=6&amp;mod=weibotime</t>
  </si>
  <si>
    <t>16467685</t>
  </si>
  <si>
    <t>2018-1-9 10:46:40</t>
  </si>
  <si>
    <t>DSEngine-+-ds_browser_top-+-3637512120</t>
  </si>
  <si>
    <t>千秋雪卉plus</t>
  </si>
  <si>
    <t>/6124098077/FglnceK7e?from=page_1005056124098077_profile&amp;wvr=6&amp;mod=weibotime</t>
  </si>
  <si>
    <t>16624245</t>
  </si>
  <si>
    <t>2018-1-10 15:59:6</t>
  </si>
  <si>
    <t>DSEngine-+-ds_browser_top-+-3742657844</t>
  </si>
  <si>
    <t>别和高衍说No</t>
  </si>
  <si>
    <t>“四川阿坝地震四川九寨沟地震四川九寨沟7.0级地震四川九寨沟7级地震地震快讯四川地震九寨沟县附近地震地震速报 【现场亲历者展开自救】四川九寨沟地震 地震现场亲历者积极有序地进行...”我的秒拍作品，一起来看～L时光video的秒拍视频（使用秒拍录制，免流量看热门短视频！） ​ ​​​​</t>
  </si>
  <si>
    <t>/3308381215/FgmKerlOR?from=page_1005053308381215_profile&amp;wvr=6&amp;mod=weibotime</t>
  </si>
  <si>
    <t>16632963</t>
  </si>
  <si>
    <t>2018-1-12 15:25:55</t>
  </si>
  <si>
    <t>DSEngine-+-ds_browser_top-+-3913467188</t>
  </si>
  <si>
    <t>易舱拙浦乃汉</t>
  </si>
  <si>
    <t>#占卜，塔罗牌#  #剑指诈骗# 【警惕！骗子借地震短信诈骗】#九寨沟地震辟谣#：#四川九寨沟7.0级地震# 全社会都在关注地震灾情，为灾区祈福，献爱心表善举。但是，目前已发现有不法分子蒙蔽良心，欲借地震灾情骗取老百姓的钱财。@泉州网警巡查执法  提醒：不要轻信来源不明的信息，尤其是涉及财物方面的信息，一定要 ...展开全文c</t>
  </si>
  <si>
    <t>/6330469740/Fgne82gWO?from=page_1005056330469740_profile&amp;wvr=6&amp;mod=weibotime</t>
  </si>
  <si>
    <t>16724552</t>
  </si>
  <si>
    <t>2018-1-17 15:3:25</t>
  </si>
  <si>
    <t>DSEngine-+-ds_browser_top-+-49149686</t>
  </si>
  <si>
    <t>look信仰</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</si>
  <si>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t>
  </si>
  <si>
    <t>/2811861602/FgpFRAFDU?from=page_1005052811861602_profile&amp;wvr=6&amp;mod=weibotime</t>
  </si>
  <si>
    <t>16624901</t>
  </si>
  <si>
    <t>2018-1-12 13:8:14</t>
  </si>
  <si>
    <t>DSEngine-+-ds_browser_top-+-3905206273</t>
  </si>
  <si>
    <t>TST梦想团队创始人一群</t>
  </si>
  <si>
    <t>#四川九寨沟地震#祈福，保佑平平安安，身体健康，早日康复，我也只是祈福平平安安身体健康就好好 2深圳·梅林（商圈） ​​​​</t>
  </si>
  <si>
    <t>/5016564844/Fgmupp7ZQ?from=page_1005055016564844_profile&amp;wvr=6&amp;mod=weibotime</t>
  </si>
  <si>
    <t>16467573</t>
  </si>
  <si>
    <t>2018-1-9 10:37:53</t>
  </si>
  <si>
    <t>DSEngine-+-ds_browser_top-+-3636985016</t>
  </si>
  <si>
    <t>松以默</t>
  </si>
  <si>
    <t>#九寨沟县地震# 2北京·郑常庄307号院 ​​​​</t>
  </si>
  <si>
    <t>/1854081251/FglntFTYK?from=page_1005051854081251_profile&amp;wvr=6&amp;mod=weibotime</t>
  </si>
  <si>
    <t>16469071</t>
  </si>
  <si>
    <t>2018-1-9 13:36:36</t>
  </si>
  <si>
    <t>DSEngine-+-ds_browser_top-+-3647708412</t>
  </si>
  <si>
    <t>//@长寿检察://@重庆检察: #微博辟谣# 【辟谣：九寨沟县地震部分谣言网上流传】九寨沟地震发生至现在网络上有部分流言发布，请大家不信谣不传谣，不要让谣言的次生灾害带来更大伤害。为灾区祈福！ ​​​</t>
  </si>
  <si>
    <t>/2335964061/FglKclkSv?from=page_1005052335964061_profile&amp;wvr=6&amp;mod=weibotime</t>
  </si>
  <si>
    <t>16632816</t>
  </si>
  <si>
    <t>2018-1-12 15:14:48</t>
  </si>
  <si>
    <t>DSEngine-+-ds_browser_top-+-3912800434</t>
  </si>
  <si>
    <t>M鹿M今天分手了么</t>
  </si>
  <si>
    <t>/5886550178/Fgnhldwan?from=page_1005055886550178_profile&amp;wvr=6&amp;mod=weibotime</t>
  </si>
  <si>
    <t>16733416</t>
  </si>
  <si>
    <t>2018-1-17 17:25:6</t>
  </si>
  <si>
    <t>DSEngine-+-ds_browser_top-+-57651072</t>
  </si>
  <si>
    <t>竹炜菘景</t>
  </si>
  <si>
    <t>希望灾区的人民都可以平安度过//@姚蓓柠-babyoscar:#四川九寨沟地震# 愿灾区同胞们平安@微公益</t>
  </si>
  <si>
    <t>/5779827432/Fgq4XqZgk?from=page_1005055779827432_profile&amp;wvr=6&amp;mod=weibotime</t>
  </si>
  <si>
    <t>16721447</t>
  </si>
  <si>
    <t>2018-1-17 11:38:37</t>
  </si>
  <si>
    <t>DSEngine-+-ds_browser_top-+-36861991</t>
  </si>
  <si>
    <t>我选ABC的C</t>
  </si>
  <si>
    <t>#九寨沟地震#还有几万人等着回家 2阿坝藏族羌族自治州·永乐镇 ​​​​</t>
  </si>
  <si>
    <t>/1767339314/FgoCWsCeD?from=page_1005051767339314_profile&amp;wvr=6&amp;mod=weibotime</t>
  </si>
  <si>
    <t>16726452</t>
  </si>
  <si>
    <t>2018-1-17 15:53:17</t>
  </si>
  <si>
    <t>DSEngine-+-ds_browser_top-+-52142013</t>
  </si>
  <si>
    <t>添米财富官方微博</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</si>
  <si>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O网页链接</t>
  </si>
  <si>
    <t>/5228698296/Fgq5Xuuyw?from=page_1006065228698296_profile&amp;wvr=6&amp;mod=weibotime</t>
  </si>
  <si>
    <t>16131872</t>
  </si>
  <si>
    <t>2018-1-8 17:34:41</t>
  </si>
  <si>
    <t>DSEngine-+-ds_browser_top-+-3575593090</t>
  </si>
  <si>
    <t>我的小名叫圈圈</t>
  </si>
  <si>
    <t>昔日那么漂亮的九寨沟，现在却因为地震而变成现在这样，为九寨祈福 ​​​​</t>
  </si>
  <si>
    <t>/2177171050/FgkXlevEY?from=page_1005052177171050_profile&amp;wvr=6&amp;mod=weibotime</t>
  </si>
  <si>
    <t>16724153</t>
  </si>
  <si>
    <t>2018-1-17 14:35:40</t>
  </si>
  <si>
    <t>DSEngine-+-ds_browser_top-+-47484804</t>
  </si>
  <si>
    <t>成华发改局</t>
  </si>
  <si>
    <t>【国家发改委紧急安排6000万元用于灾区恢复重建】#四川九寨沟7.0级地震#记者从省发展改革委获悉，为支持灾区的抗震救灾工作，国家发展改革委紧急安排四川省救灾补助中央预算内投资6000万元，用于灾区基础设施和公益性设施的恢复建设。 ​​​​</t>
  </si>
  <si>
    <t>/3585930215/FgpH8xdta?from=page_1001063585930215_profile&amp;wvr=6&amp;mod=weibotime</t>
  </si>
  <si>
    <t>16634362</t>
  </si>
  <si>
    <t>2018-1-16 14:4:10</t>
  </si>
  <si>
    <t>DSEngine-+-ds_browser_top-+-4254162458</t>
  </si>
  <si>
    <t>团队真人CS野战拓展</t>
  </si>
  <si>
    <t>发布了头条文章：《四川九寨沟县发生4.3级地震 震源深度26千米》 °四川九寨沟县发生4.3级地震 震源深度26千米 ​​​​</t>
  </si>
  <si>
    <t>/1751207390/Fgou35kuh?from=page_1005051751207390_profile&amp;wvr=6&amp;mod=weibotime</t>
  </si>
  <si>
    <t>16853590</t>
  </si>
  <si>
    <t>2018-1-17 22:48:43</t>
  </si>
  <si>
    <t>DSEngine-+-ds_browser_top-+-77068135</t>
  </si>
  <si>
    <t>黑龙江卫视剧乐部</t>
  </si>
  <si>
    <t>#四川九寨沟地震#  我们为你加油！不畏艰险进要塞，舍生忘死传信息！黑龙江卫视《硬骨头》每晚19点30分惊心出击！@电视剧硬骨头@演员吴其江@演员李梅可@吴其江全国后援会 L黑龙江卫视剧乐部的秒拍视频 ​​​​</t>
  </si>
  <si>
    <t>/5547129423/Fgrb1kG0K?from=page_1002065547129423_profile&amp;wvr=6&amp;mod=weibotime</t>
  </si>
  <si>
    <t>16722408</t>
  </si>
  <si>
    <t>2018-1-17 12:50:34</t>
  </si>
  <si>
    <t>DSEngine-+-ds_browser_top-+-41179172</t>
  </si>
  <si>
    <t>南阳呢些事</t>
  </si>
  <si>
    <t>/1870838965/FgpfHohl4?from=page_1005051870838965_profile&amp;wvr=6&amp;mod=weibotime</t>
  </si>
  <si>
    <t>16721156</t>
  </si>
  <si>
    <t>2018-1-17 11:16:14</t>
  </si>
  <si>
    <t>DSEngine-+-ds_browser_top-+-35519307</t>
  </si>
  <si>
    <t>爱_jessica</t>
  </si>
  <si>
    <t>愿平安！@人民网:#关注九寨沟地震#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</si>
  <si>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/3208254510/FgoHNjamX?from=page_1005053208254510_profile&amp;wvr=6&amp;mod=weibotime</t>
  </si>
  <si>
    <t>16130919</t>
  </si>
  <si>
    <t>2018-1-8 14:55:31</t>
  </si>
  <si>
    <t>DSEngine-+-ds_browser_top-+-3566043128</t>
  </si>
  <si>
    <t>晓灵忆丹</t>
  </si>
  <si>
    <t>/6339179411/FgkZ0CUat?from=page_1005056339179411_profile&amp;wvr=6&amp;mod=weibotime</t>
  </si>
  <si>
    <t>16132023</t>
  </si>
  <si>
    <t>2018-1-8 17:41:41</t>
  </si>
  <si>
    <t>DSEngine-+-ds_browser_top-+-3576013313</t>
  </si>
  <si>
    <t>蒂凡尼_91691</t>
  </si>
  <si>
    <t>祈祷四川平安，伤者平安//@新浪四川:#九寨沟7级地震#中国地震台网正式测定：08月09日09时32分在四川阿坝州九寨沟县（北纬33.28度，东经103.75度）发生3.7级地震，震源深度19千米。</t>
  </si>
  <si>
    <t>/3335118052/FgkX3us0m?from=page_1005053335118052_profile&amp;wvr=6&amp;mod=weibotime</t>
  </si>
  <si>
    <t>16467644</t>
  </si>
  <si>
    <t>2018-1-9 10:42:32</t>
  </si>
  <si>
    <t>DSEngine-+-ds_browser_top-+-3637264547</t>
  </si>
  <si>
    <t>WY520love倩</t>
  </si>
  <si>
    <t>今夜注定是个不平静的夜晚！四川九寨沟7.0地震，松果们来一起和善良的欧巴许个愿吧，希望大家都平平安安的！（分享自：爱奇艺泡泡圈）O网页链接 ​​​​</t>
  </si>
  <si>
    <t>/5669848327/FglnhiEel?from=page_1005055669848327_profile&amp;wvr=6&amp;mod=weibotime</t>
  </si>
  <si>
    <t>16623337</t>
  </si>
  <si>
    <t>2018-1-10 13:30:59</t>
  </si>
  <si>
    <t>DSEngine-+-ds_browser_top-+-3733771555</t>
  </si>
  <si>
    <t>匿名者14343</t>
  </si>
  <si>
    <t>/2701864690/FgmV5go0G?from=page_1005052701864690_profile&amp;wvr=6&amp;mod=weibotime</t>
  </si>
  <si>
    <t>16633035</t>
  </si>
  <si>
    <t>2018-1-12 15:32:28</t>
  </si>
  <si>
    <t>DSEngine-+-ds_browser_top-+-3913860785</t>
  </si>
  <si>
    <t>#地震快讯#中国地震台网正式测定：08月10日02时30分在四川阿坝州九寨沟县（北纬33.15度，东经103.86度）发生3.1级地震，震源深度26千米。（ @震长 @华西都市报 @新浪四川 @米瑞蓉 @成都商报 ） ​​​​</t>
  </si>
  <si>
    <t>/1904228041/FgncJetKE?from=page_1001061904228041_profile&amp;wvr=6&amp;mod=weibotime</t>
  </si>
  <si>
    <t>16477569</t>
  </si>
  <si>
    <t>2018-1-10 13:0:16</t>
  </si>
  <si>
    <t>DSEngine-+-ds_browser_top-+-3731928014</t>
  </si>
  <si>
    <t>重庆城中不可不知的二三事</t>
  </si>
  <si>
    <t>【重庆志愿者载八车爱心物资 赶赴九寨沟震灾区】8月9日，重庆阳光520志愿者协会组织了十余人带着八车爱心物资出发赶赴九寨沟地震灾区。此次筹集的物资包括一千箱矿泉水、一千盒自热火锅和部分药品、帐篷等。°重庆志愿者载八车爱心物资 赶赴九寨沟震灾区 ​​​​</t>
  </si>
  <si>
    <t>/6073318252/Fgm65vhNT?from=page_1005056073318252_profile&amp;wvr=6&amp;mod=weibotime</t>
  </si>
  <si>
    <t>16633089</t>
  </si>
  <si>
    <t>2018-1-12 15:36:3</t>
  </si>
  <si>
    <t>DSEngine-+-ds_browser_top-+-3914075730</t>
  </si>
  <si>
    <t>拓跋猜441899</t>
  </si>
  <si>
    <t>四川九寨沟地震 【湖北导游熊先峦：灾难中相互鼓励，结成“不解散的微信群”】“目前我们团队所有成员已全部入住到成都，感谢一路以来所有关心我们的朋友！”8月9日晚23:10，长江日报记者与带团经历地震全过程的湖北中南国际旅行社导游熊先峦取得联系，熊先峦话语中稍显疲惫，但 ​​​​</t>
  </si>
  <si>
    <t>/6342821579/FgnbQfWOf?from=page_1005056342821579_profile&amp;wvr=6&amp;mod=weibotime</t>
  </si>
  <si>
    <t>16625043</t>
  </si>
  <si>
    <t>2018-1-12 14:30:52</t>
  </si>
  <si>
    <t>DSEngine-+-ds_browser_top-+-3910164264</t>
  </si>
  <si>
    <t>安徽商贸学院警务室</t>
  </si>
  <si>
    <t>【独家：视频闪回！九寨沟地震14小时内发生了什么？】90秒了解震后14小时发生了啥？九寨沟7.0级地震灾后14小时视频梳理。救援现场、航拍画面……新浪新闻将持续关注。  L视频闪回！九寨沟地震14小时内发生了什么？ ​​​​</t>
  </si>
  <si>
    <t>/3243757400/Fgmtdx8PH?from=page_1001063243757400_profile&amp;wvr=6&amp;mod=weibotime</t>
  </si>
  <si>
    <t>16634828</t>
  </si>
  <si>
    <t>2018-1-16 14:54:57</t>
  </si>
  <si>
    <t>DSEngine-+-ds_browser_top-+-4257209790</t>
  </si>
  <si>
    <t>乌龟抽抽HolidayS</t>
  </si>
  <si>
    <t>/1865504072/Fgoj7w8aY?from=page_1005051865504072_profile&amp;wvr=6&amp;mod=weibotime</t>
  </si>
  <si>
    <t>16131623</t>
  </si>
  <si>
    <t>2018-1-8 15:45:41</t>
  </si>
  <si>
    <t>DSEngine-+-ds_browser_top-+-3569053270</t>
  </si>
  <si>
    <t>0001独立团</t>
  </si>
  <si>
    <t>祈祷平安//@千钧客://@央视新闻:【#四川九寨沟7.0级地震#最新消息汇总】①地震已致19人遇难，其中8名游客，遗体已转运至县殡仪馆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t>
  </si>
  <si>
    <t>/6265179401/FgkXIhW2z?from=page_1005056265179401_profile&amp;wvr=6&amp;mod=weibotime</t>
  </si>
  <si>
    <t>16726368</t>
  </si>
  <si>
    <t>2018-1-17 15:48:14</t>
  </si>
  <si>
    <t>DSEngine-+-ds_browser_top-+-51839132</t>
  </si>
  <si>
    <t>亲亲大蒜头海灼</t>
  </si>
  <si>
    <t>希望灾区人民一切都平安。//@姚蓓柠-babyoscar:#四川九寨沟地震# 愿灾区同胞们平安@微公益</t>
  </si>
  <si>
    <t>/5312472280/Fgq664oko?from=page_1005055312472280_profile&amp;wvr=6&amp;mod=weibotime</t>
  </si>
  <si>
    <t>16722188</t>
  </si>
  <si>
    <t>2018-1-17 12:36:2</t>
  </si>
  <si>
    <t>DSEngine-+-ds_browser_top-+-40306951</t>
  </si>
  <si>
    <t>brucelee1127戚茹经</t>
  </si>
  <si>
    <t>#相约湖工，浪在社团#暴走大事件第五季牢固是乐成的一大概素，只要在门上敲得够久、够大声，终会把人唤醒的。九寨沟地震 ​​​​</t>
  </si>
  <si>
    <t>/2097641933/Fgph27JQU?from=page_1005052097641933_profile&amp;wvr=6&amp;mod=weibotime</t>
  </si>
  <si>
    <t>16476696</t>
  </si>
  <si>
    <t>2018-1-10 11:42:22</t>
  </si>
  <si>
    <t>DSEngine-+-ds_browser_top-+-3727253893</t>
  </si>
  <si>
    <t>gogo一鹿有你-6120</t>
  </si>
  <si>
    <t>#四川九寨沟7.0级地震# 你们还好吗？对不起，我帮不上忙报个平安吧 ​​​​</t>
  </si>
  <si>
    <t>/6328723271/Fgm9ctFNr?from=page_1005056328723271_profile&amp;wvr=6&amp;mod=weibotime</t>
  </si>
  <si>
    <t>16724538</t>
  </si>
  <si>
    <t>2018-1-17 15:1:46</t>
  </si>
  <si>
    <t>DSEngine-+-ds_browser_top-+-49051511</t>
  </si>
  <si>
    <t>月河hy</t>
  </si>
  <si>
    <t>/5159212396/FgpFVb0Ns?from=page_1005055159212396_profile&amp;wvr=6&amp;mod=weibotime</t>
  </si>
  <si>
    <t>16131625</t>
  </si>
  <si>
    <t>2018-1-8 15:45:53</t>
  </si>
  <si>
    <t>DSEngine-+-ds_browser_top-+-3569065272</t>
  </si>
  <si>
    <t>les杜微</t>
  </si>
  <si>
    <t>九寨沟地震了，重庆有震感。想起……我不知道你记得不，在大坪住的时候有一天早上，你坐在床对面的有镜子的桌子前，我还在床上躺着，突然我觉得床晃动了，连忙光着脚丫子，跑到桌前把你抱在怀里…我犯了错，我失去了你，我浑浑噩噩的渡过了我人生最黑暗的时期。婷丫，你是我愿意用生命去保护的人，以前是现在还是，永远都会是！</t>
  </si>
  <si>
    <t>/3343531032/FgkXI0koR?from=page_1005053343531032_profile&amp;wvr=6&amp;mod=weibotime</t>
  </si>
  <si>
    <t>16623565</t>
  </si>
  <si>
    <t>2018-1-10 14:49:52</t>
  </si>
  <si>
    <t>DSEngine-+-ds_browser_top-+-3738503902</t>
  </si>
  <si>
    <t>爷们那情伤</t>
  </si>
  <si>
    <t>#九寨沟地震##祈福平安#愿一切安好、 ​​​​</t>
  </si>
  <si>
    <t>/6339446580/FgmScdUs6?from=page_1005056339446580_profile&amp;wvr=6&amp;mod=weibotime</t>
  </si>
  <si>
    <t>16852170</t>
  </si>
  <si>
    <t>2018-1-17 17:51:43</t>
  </si>
  <si>
    <t>DSEngine-+-ds_browser_top-+-59248383</t>
  </si>
  <si>
    <t>丽115</t>
  </si>
  <si>
    <t>我在九寨沟，我为四川九寨沟、新疆精河地震灾区祈福！转→O灾难中，我们并肩而立</t>
  </si>
  <si>
    <t>/1757590163/FgrhsxDfp?from=page_1005051757590163_profile&amp;wvr=6&amp;mod=weibotime</t>
  </si>
  <si>
    <t>16477071</t>
  </si>
  <si>
    <t>2018-1-10 12:26:38</t>
  </si>
  <si>
    <t>DSEngine-+-ds_browser_top-+-3729909862</t>
  </si>
  <si>
    <t>爱淘宝优惠券</t>
  </si>
  <si>
    <t>/2158963935/Fgm7Td8cg?from=page_1005052158963935_profile&amp;wvr=6&amp;mod=weibotime</t>
  </si>
  <si>
    <t>16726092</t>
  </si>
  <si>
    <t>2018-1-17 15:29:35</t>
  </si>
  <si>
    <t>DSEngine-+-ds_browser_top-+-50720320</t>
  </si>
  <si>
    <t>Na娃子er</t>
  </si>
  <si>
    <t>#四川九寨沟7.0级地震# 传递更多正能量！@成都发布 @成都电视台 @成都商报 ​​​​</t>
  </si>
  <si>
    <t>/2100596454/Fgq6wnbax?from=page_1005052100596454_profile&amp;wvr=6&amp;mod=weibotime</t>
  </si>
  <si>
    <t>16635289</t>
  </si>
  <si>
    <t>2018-1-16 15:37:39</t>
  </si>
  <si>
    <t>DSEngine-+-ds_browser_top-+-4259771422</t>
  </si>
  <si>
    <t>【震后一天一夜 救人救灾秩序井然】8月8日21时19分，四川省阿坝州九寨沟县发生7.0级地震。地震发生后，社会各界高度关注灾区的救援情况。°震后一天一夜 救人救灾秩序井然 ​​​​</t>
  </si>
  <si>
    <t>/6073318780/Fgo5n1JYB?from=page_1005056073318780_profile&amp;wvr=6&amp;mod=weibotime</t>
  </si>
  <si>
    <t>16468166</t>
  </si>
  <si>
    <t>2018-1-9 12:13:37</t>
  </si>
  <si>
    <t>DSEngine-+-ds_browser_top-+-3642729459</t>
  </si>
  <si>
    <t>chachuyu</t>
  </si>
  <si>
    <t>#四川九寨沟7.0级地震#【车内气味有学问】不仅是坐在车上会晕，很多人严重到只要闻到汽油味就会头晕恶心，再加上汽车内饰隐隐散发的甲醛味，浑浊的车内空气让身处其中的晕车者无处可逃。要解决这个问题，推荐各位车主使用是比较传统安全的活性炭包，活性炭会吸附空气中的有机化合物，不会产生二次污染。</t>
  </si>
  <si>
    <t>/3702098090/FglLTeDFp?from=page_1005053702098090_profile&amp;wvr=6&amp;mod=weibotime</t>
  </si>
  <si>
    <t>16726390</t>
  </si>
  <si>
    <t>2018-1-17 15:49:11</t>
  </si>
  <si>
    <t>DSEngine-+-ds_browser_top-+-51896051</t>
  </si>
  <si>
    <t>九寨沟发生7.0级地震的N条真实情况九寨沟发生7.0级地震的N条真实情况 O网页链接 ​​​​</t>
  </si>
  <si>
    <t>/3229454711/Fgq640a5o?from=page_1005053229454711_profile&amp;wvr=6&amp;mod=weibotime</t>
  </si>
  <si>
    <t>16131444</t>
  </si>
  <si>
    <t>2018-1-8 15:37:30</t>
  </si>
  <si>
    <t>DSEngine-+-ds_browser_top-+-3568561926</t>
  </si>
  <si>
    <t>一个被梦魇纠缠的女孩</t>
  </si>
  <si>
    <t>把《唐山大地震》翻了出来看，每一刻都惊心动魄，惶恐，心疼。愿灾难减少，灾区人民平安，要坚强，一切都会好起来的。#九寨沟地震#K生死不离-成龙 ​​​​</t>
  </si>
  <si>
    <t>/5145755964/FgkY30EvR?from=page_1005055145755964_profile&amp;wvr=6&amp;mod=weibotime</t>
  </si>
  <si>
    <t>16721297</t>
  </si>
  <si>
    <t>2018-1-17 11:26:35</t>
  </si>
  <si>
    <t>DSEngine-+-ds_browser_top-+-36139871</t>
  </si>
  <si>
    <t>明ming404</t>
  </si>
  <si>
    <t>#四川九寨沟7.0级地震# Bless… ​​​​</t>
  </si>
  <si>
    <t>/2183776377/FgoG6CEyW?from=page_1005052183776377_profile&amp;wvr=6&amp;mod=weibotime</t>
  </si>
  <si>
    <t>16852223</t>
  </si>
  <si>
    <t>2018-1-17 17:59:3</t>
  </si>
  <si>
    <t>DSEngine-+-ds_browser_top-+-59687979</t>
  </si>
  <si>
    <t>一只蹄子</t>
  </si>
  <si>
    <t>天啊//@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</si>
  <si>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/5626909507/Fgrhe3wfE?from=page_1005055626909507_profile&amp;wvr=6&amp;mod=weibotime</t>
  </si>
  <si>
    <t>15391159</t>
  </si>
  <si>
    <t>2018-1-3 15:35:51</t>
  </si>
  <si>
    <t>DSEngine-+-ds_browser_top-+-3136463709</t>
  </si>
  <si>
    <t>勉耕</t>
  </si>
  <si>
    <t>/1880995140/Fgkyjl1jX?from=page_1005051880995140_profile&amp;wvr=6&amp;mod=weibotime</t>
  </si>
  <si>
    <t>16723909</t>
  </si>
  <si>
    <t>2018-1-17 13:5:41</t>
  </si>
  <si>
    <t>DSEngine-+-ds_browser_top-+-42086224</t>
  </si>
  <si>
    <t>华夏文明导报</t>
  </si>
  <si>
    <t>#九寨沟7级地震# 【九寨沟雄起！这一刻，我们同在！】又一个不眠之夜！现在，抢救生命的接力，还在继续！藏在紧张救援中的小故事，很震撼，很温暖，带给我们勇气和力量！不论救援人员，还是失联者，请一定平安，等你们归来。九寨，为你加油！ ​​​​via.@新浪四川 ​​​​</t>
  </si>
  <si>
    <t>/5676242053/FgpHU7DCI?from=page_1002065676242053_profile&amp;wvr=6&amp;mod=weibotime</t>
  </si>
  <si>
    <t>16625005</t>
  </si>
  <si>
    <t>2018-1-12 13:15:39</t>
  </si>
  <si>
    <t>DSEngine-+-ds_browser_top-+-3905651354</t>
  </si>
  <si>
    <t>尧阳人</t>
  </si>
  <si>
    <t>/2500392492/FgmtBbsT7?from=page_1005052500392492_profile&amp;wvr=6&amp;mod=weibotime</t>
  </si>
  <si>
    <t>16476348</t>
  </si>
  <si>
    <t>2018-1-10 11:23:10</t>
  </si>
  <si>
    <t>DSEngine-+-ds_browser_top-+-3726102166</t>
  </si>
  <si>
    <t>Grand-Vacation颖嘉</t>
  </si>
  <si>
    <t>我  红会  打钱//@财经网:【截至今日中午 四川省红十字会收到相关捐款逾3.6万元】截至8月9日12时，四川省红十字会已接收九寨沟地震捐款36395.33元。°四川省红十字会收到九寨沟地震捐款逾3.6万元</t>
  </si>
  <si>
    <t>/2833873250/FgmasaAqr?from=page_1005052833873250_profile&amp;wvr=6&amp;mod=weibotime</t>
  </si>
  <si>
    <t>16634025</t>
  </si>
  <si>
    <t>2018-1-16 13:38:41</t>
  </si>
  <si>
    <t>DSEngine-+-ds_browser_top-+-4252633329</t>
  </si>
  <si>
    <t>style少女图文</t>
  </si>
  <si>
    <t>#四川九寨沟7.0级地震##微博吐槽#每一逗比闺女的身后，都有一个努力配合你的逗比老爸L秒拍视频 ​​​​</t>
  </si>
  <si>
    <t>/5920491029/FgnpmySKv?from=page_1005055920491029_profile&amp;wvr=6&amp;mod=weibotime</t>
  </si>
  <si>
    <t>16633961</t>
  </si>
  <si>
    <t>2018-1-16 13:34:2</t>
  </si>
  <si>
    <t>DSEngine-+-ds_browser_top-+-4252354254</t>
  </si>
  <si>
    <t>【国家地震台网中心】发布，2017-08-10 03:06:10 在 四川阿坝州九寨沟县（纬度:33.18°N 经度:103.89°E O网页链接） 发生3.1级地震，震源深度:4.0公里 #AppO网页链接 ​​​​</t>
  </si>
  <si>
    <t>/2106083604/FgnqdrI5M?from=page_1005052106083604_profile&amp;wvr=6&amp;mod=weibotime</t>
  </si>
  <si>
    <t>16634173</t>
  </si>
  <si>
    <t>2018-1-16 13:49:5</t>
  </si>
  <si>
    <t>DSEngine-+-ds_browser_top-+-4253256864</t>
  </si>
  <si>
    <t>哀荣只合独饮</t>
  </si>
  <si>
    <t>/5722958317/FgnmXie2m?from=page_1005055722958317_profile&amp;wvr=6&amp;mod=weibotime</t>
  </si>
  <si>
    <t>16720417</t>
  </si>
  <si>
    <t>2018-1-17 10:21:51</t>
  </si>
  <si>
    <t>DSEngine-+-ds_browser_top-+-32255818</t>
  </si>
  <si>
    <t>萌葱丶5</t>
  </si>
  <si>
    <t>发布了头条文章：《九寨沟地震后，谣言还没来得及火就被“团灭”了！》 °九寨沟地震后，谣言还没来得及火就被“团灭”了... ​​​​</t>
  </si>
  <si>
    <t>/1022070881/FgoRiaau7?from=page_1005051022070881_profile&amp;wvr=6&amp;mod=weibotime</t>
  </si>
  <si>
    <t>16720303</t>
  </si>
  <si>
    <t>2018-1-16 16:16:57</t>
  </si>
  <si>
    <t>DSEngine-+-ds_browser_top-+-4262129386</t>
  </si>
  <si>
    <t>【九寨沟地震：首批旅游乘大巴返回成都】9日下午16时，记者从成都市交委获悉，第一批乘坐长途客运大巴从九寨沟灾区返回成都的旅客即将到站（成都东站汽车客运站），目前成都东站汽车客运站已经做好接待准备。 O九寨沟地震：首批旅游乘大巴返回成都 ​​​​</t>
  </si>
  <si>
    <t>/1823192150/FgoSycy0R?from=page_1005051823192150_profile&amp;wvr=6&amp;mod=weibotime</t>
  </si>
  <si>
    <t>16477270</t>
  </si>
  <si>
    <t>2018-1-10 12:45:28</t>
  </si>
  <si>
    <t>DSEngine-+-ds_browser_top-+-3731039964</t>
  </si>
  <si>
    <t>M玖W达灿</t>
  </si>
  <si>
    <t>//@陈瑶Sebrina:打过电话了家里一切平安 为家乡人民加油//@人民日报:#四川九寨沟地震#【连续两次余震，转发提醒注意安全】中国地震台网正式测定：08月08日21时41分在四川阿坝州九寨沟县（北纬33.18度，东经103.85度）发生3.3级地震，震源深度9千米。</t>
  </si>
  <si>
    <t>/5259521398/Fgm7akQS0?from=page_1005055259521398_profile&amp;wvr=6&amp;mod=weibotime</t>
  </si>
  <si>
    <t>16623711</t>
  </si>
  <si>
    <t>2018-1-10 14:59:52</t>
  </si>
  <si>
    <t>DSEngine-+-ds_browser_top-+-3739104395</t>
  </si>
  <si>
    <t>沧海沉沙5537903649</t>
  </si>
  <si>
    <t>逝者安息，生着坚强对于发国难财的人愿他们早日去见萨达姆『最新! 九寨沟、新疆地震消息汇总! 警惕已有骗子借机诈骗!』O最新! 九寨沟、新疆地震消息汇总! 警惕已有骗... ​​​​</t>
  </si>
  <si>
    <t>/5537903649/FgmQc7Mi1?from=page_1005055537903649_profile&amp;wvr=6&amp;mod=weibotime</t>
  </si>
  <si>
    <t>16726239</t>
  </si>
  <si>
    <t>2018-1-17 15:41:29</t>
  </si>
  <si>
    <t>DSEngine-+-ds_browser_top-+-51434291</t>
  </si>
  <si>
    <t>想流浪的一只猫</t>
  </si>
  <si>
    <t>求转发！温州女驴友潘小珍，(网名开心）一个人从七藏沟穿越到九寨沟，在长海划着小皮划艇进入九寨沟，8月8日晚上八点三十几上岸，四十来分钟后就发生了地震。目前手机关机，一直无法联系，根据时间推算，她现被困在九寨沟长海和五彩池一带，求助各位大神帮助寻找，有消息联系她先生叶宝国138-0655-6569</t>
  </si>
  <si>
    <t>/2007164953/Fgq6gCvaG?from=page_1005052007164953_profile&amp;wvr=6&amp;mod=weibotime</t>
  </si>
  <si>
    <t>16624021</t>
  </si>
  <si>
    <t>2018-1-10 15:24:31</t>
  </si>
  <si>
    <t>DSEngine-+-ds_browser_top-+-3740583113</t>
  </si>
  <si>
    <t>/3269138105/FgmMzyQJt?from=page_1005053269138105_profile&amp;wvr=6&amp;mod=weibotime</t>
  </si>
  <si>
    <t>16624176</t>
  </si>
  <si>
    <t>2018-1-10 15:54:43</t>
  </si>
  <si>
    <t>DSEngine-+-ds_browser_top-+-3742395405</t>
  </si>
  <si>
    <t>55猪的故事</t>
  </si>
  <si>
    <t>我在广东，我为四川九寨沟、新疆精河地震灾区祈福！转→O灾难中，我们并肩而立 ​​​ 2四会·肇庆高新技术产业开发区 ​​​​</t>
  </si>
  <si>
    <t>/3313970953/FgmL3fA2c?from=page_1005053313970953_profile&amp;wvr=6&amp;mod=weibotime</t>
  </si>
  <si>
    <t>16477069</t>
  </si>
  <si>
    <t>2018-1-10 12:26:20</t>
  </si>
  <si>
    <t>DSEngine-+-ds_browser_top-+-3729892506</t>
  </si>
  <si>
    <t>SEO_MENG_</t>
  </si>
  <si>
    <t>#吴亦凡益起来# 祈福 平安//@Olivia的考拉熊凡凡是MVP:#吴亦凡益起来# 祈福//@天天被吴亦凡秒杀: #吴亦凡# #吴亦凡益起来# #四川九寨沟地震# 为灾区祈福救援一切顺利</t>
  </si>
  <si>
    <t>/5129391674/Fgm7U5Hi9?from=page_1005055129391674_profile&amp;wvr=6&amp;mod=weibotime</t>
  </si>
  <si>
    <t>16723819</t>
  </si>
  <si>
    <t>2018-1-17 12:59:0</t>
  </si>
  <si>
    <t>DSEngine-+-ds_browser_top-+-41684565</t>
  </si>
  <si>
    <t>闹市藏幽</t>
  </si>
  <si>
    <t>分享网易图集 《九寨沟地震：火花海决口 水体严重流失》O九寨沟地震：火花海决口 水体严重流失 来自@网易新闻客户端 #网易新闻# ​​​​</t>
  </si>
  <si>
    <t>/2676519255/FgpIa7bRH?from=page_1005052676519255_profile&amp;wvr=6&amp;mod=weibotime</t>
  </si>
  <si>
    <t>16477072</t>
  </si>
  <si>
    <t>2018-1-10 12:26:46</t>
  </si>
  <si>
    <t>DSEngine-+-ds_browser_top-+-3729918613</t>
  </si>
  <si>
    <t>肆拾玖坊泰和分舵</t>
  </si>
  <si>
    <t>与时间赛跑，每个生命都无比珍贵为同胞加油，为灾区祈福   四川加油，新疆加油   #四川九寨沟地震##新疆精河县6.6级地震#@肆拾酒坊 ​​​​</t>
  </si>
  <si>
    <t>/6132948036/Fgm7Tcn8V?from=page_1005056132948036_profile&amp;wvr=6&amp;mod=weibotime</t>
  </si>
  <si>
    <t>16634199</t>
  </si>
  <si>
    <t>2018-1-16 13:50:24</t>
  </si>
  <si>
    <t>DSEngine-+-ds_browser_top-+-4253336768</t>
  </si>
  <si>
    <t>2011111111撵</t>
  </si>
  <si>
    <t>/1650461492/FgnmtdoPs?from=page_1005051650461492_profile&amp;wvr=6&amp;mod=weibotime</t>
  </si>
  <si>
    <t>16633058</t>
  </si>
  <si>
    <t>2018-1-12 15:33:32</t>
  </si>
  <si>
    <t>DSEngine-+-ds_browser_top-+-3913923872</t>
  </si>
  <si>
    <t>【九寨沟震区塌方路段现场】8月9日早7点半，记者从四川省政府新闻办了解到，九寨沟7.0级地震导致省道301线九黄机场至漳扎镇6处塌方，交通中断。据四川省政府新闻办：截至早上9点30分，九寨沟7.0级地震已造成13人死亡，175人受伤。#地震把我的车都怼到墙上了##丈夫女儿刚抵九寨遇地震# ​​​​</t>
  </si>
  <si>
    <t>/5383600991/FgncvgSNY?from=page_1005055383600991_profile&amp;wvr=6&amp;mod=weibotime</t>
  </si>
  <si>
    <t>16728713</t>
  </si>
  <si>
    <t>2018-1-17 17:9:44</t>
  </si>
  <si>
    <t>DSEngine-+-ds_browser_top-+-56729143</t>
  </si>
  <si>
    <t>沉淀lili</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</si>
  <si>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中国人民都盼望你们到茂县泥石流抢险第一线，展示你们的强项，同意的转走！我同意！ 2荆州·花台</t>
  </si>
  <si>
    <t>/3845616565/Fgq5xcH2b?from=page_1005053845616565_profile&amp;wvr=6&amp;mod=weibotime</t>
  </si>
  <si>
    <t>16130585</t>
  </si>
  <si>
    <t>2018-1-8 14:39:35</t>
  </si>
  <si>
    <t>DSEngine-+-ds_browser_top-+-3565087114</t>
  </si>
  <si>
    <t>我还很小</t>
  </si>
  <si>
    <t>发布了头条文章：《9名九寨沟地震重伤员转运到四川大学华西医院、四川省人民医院》 °9名九寨沟地震重伤员转运到四川大学华西医院... ​​​​</t>
  </si>
  <si>
    <t>/1660904411/FgkZLkcSU?from=page_1005051660904411_profile&amp;wvr=6&amp;mod=weibotime</t>
  </si>
  <si>
    <t>16633647</t>
  </si>
  <si>
    <t>2018-1-16 13:5:53</t>
  </si>
  <si>
    <t>DSEngine-+-ds_browser_top-+-4250665113</t>
  </si>
  <si>
    <t>qq熙熙1</t>
  </si>
  <si>
    <t>#四川九寨沟7.0级地震# 四川平安 ​​​​</t>
  </si>
  <si>
    <t>/2630894324/Fgnzv2Abu?from=page_1005052630894324_profile&amp;wvr=6&amp;mod=weibotime</t>
  </si>
  <si>
    <t>16720825</t>
  </si>
  <si>
    <t>2018-1-17 10:53:17</t>
  </si>
  <si>
    <t>DSEngine-+-ds_browser_top-+-34142418</t>
  </si>
  <si>
    <t>蓟圳567359</t>
  </si>
  <si>
    <t>九寨沟7.0级地震 【九寨沟地震受伤人员增至343人】截至8月9日22时10分，死亡19人（其中游客6人，本地群众2人，未查明身份11人），受伤人员增至343人（重伤13人，其中危重2人）。目前，省道301线3处断道（K79、K83、K98）均已抢通便道，17个乡（ ​​​​</t>
  </si>
  <si>
    <t>/6336866494/FgoM43ko0?from=page_1005056336866494_profile&amp;wvr=6&amp;mod=weibotime</t>
  </si>
  <si>
    <t>16468737</t>
  </si>
  <si>
    <t>2018-1-9 12:42:38</t>
  </si>
  <si>
    <t>DSEngine-+-ds_browser_top-+-3644470754</t>
  </si>
  <si>
    <t>/6220196925/FglKFyLnu?from=page_1005056220196925_profile&amp;wvr=6&amp;mod=weibotime</t>
  </si>
  <si>
    <t>16720389</t>
  </si>
  <si>
    <t>2018-1-17 10:20:4</t>
  </si>
  <si>
    <t>DSEngine-+-ds_browser_top-+-32149168</t>
  </si>
  <si>
    <t>伍蹈弹2rtj</t>
  </si>
  <si>
    <t>#我的幸福自己做主# #绵阳新闻##九寨沟7级地震#【平武医疗救援队已参与抢救伤员35人】8月9日凌晨2时许，绵阳平武医疗救援队伍顺利到达九寨沟，作为首支抵达灾区的医疗救援队伍，平武医疗救援队随后有序展开救援工作。截至记者发稿前，平武医疗救援队参与抢救伤员35人，手术6人，急诊清创21人，为5名危重伤员制定治疗方案， ...展开全文c</t>
  </si>
  <si>
    <t>/6324618602/FgoRzzNaR?from=page_1005056324618602_profile&amp;wvr=6&amp;mod=weibotime</t>
  </si>
  <si>
    <t>16625213</t>
  </si>
  <si>
    <t>2018-1-12 14:45:13</t>
  </si>
  <si>
    <t>DSEngine-+-ds_browser_top-+-3911025098</t>
  </si>
  <si>
    <t>上善若水-倩倩</t>
  </si>
  <si>
    <t>/1854037922/Fgms0tbB2?from=page_1005051854037922_profile&amp;wvr=6&amp;mod=weibotime</t>
  </si>
  <si>
    <t>16468571</t>
  </si>
  <si>
    <t>2018-1-9 12:33:59</t>
  </si>
  <si>
    <t>DSEngine-+-ds_browser_top-+-3643951531</t>
  </si>
  <si>
    <t>shiyin-郑</t>
  </si>
  <si>
    <t>看看总归好的，在危险来临该如何应对↓↓↓四川九寨沟突发 7.0 级地震！你在的地方安全吗？怎么自救？ O四川九寨沟突发 7.0 级地震！你在的地方安全... ​​​ ​​​​</t>
  </si>
  <si>
    <t>/5536365473/FglKZESEs?from=page_1005055536365473_profile&amp;wvr=6&amp;mod=weibotime</t>
  </si>
  <si>
    <t>16625071</t>
  </si>
  <si>
    <t>2018-1-12 14:32:14</t>
  </si>
  <si>
    <t>DSEngine-+-ds_browser_top-+-3910245840</t>
  </si>
  <si>
    <t>成都鼠标点点点</t>
  </si>
  <si>
    <t>【九寨沟发生7.0级地震 山西693名游客无一伤亡】°九寨沟发生7.0级地震 山西693名游客无一伤亡 ​​​​</t>
  </si>
  <si>
    <t>/6077839077/Fgmt3rmsA?from=page_1005056077839077_profile&amp;wvr=6&amp;mod=weibotime</t>
  </si>
  <si>
    <t>16722034</t>
  </si>
  <si>
    <t>2018-1-17 12:25:23</t>
  </si>
  <si>
    <t>DSEngine-+-ds_browser_top-+-39668037</t>
  </si>
  <si>
    <t>Five_木二小</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</si>
  <si>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Five工作室##Five新闻工作室#</t>
  </si>
  <si>
    <t>/3636508467/FgphDDx1c?from=page_1005053636508467_profile&amp;wvr=6&amp;mod=weibotime</t>
  </si>
  <si>
    <t>16853596</t>
  </si>
  <si>
    <t>2018-1-17 22:49:12</t>
  </si>
  <si>
    <t>DSEngine-+-ds_browser_top-+-77097310</t>
  </si>
  <si>
    <t>番茄爱恰西红柿</t>
  </si>
  <si>
    <t>#地震# 一辆辆车不停的进入九寨，而我们属于甘肃最南边的陇南文县，泥石流把几个村子都淹没了，我们在干嘛？在自救，自己人在抗洪、自己人捐款购物、自己人找车运输。希望在救助九寨沟的时候也不要忽视陇南文县，离我们真的很近县城目前没啥事可离九寨沟最近的村子也没消息，不要忽视我们甘肃！希望看到的人转发[抱拳][抱拳]新闻上说离陇南市1百多公里，可是震中离我们大文县只有80公里，却无从提起，中间隔了好几个乡镇村，又刚经历严重的泥石流，我真的不希望再看到“5.12”后的那种被遗忘的现象！泥石流过后第️天了，灾民依然缺少吃的和基本的生活用品……我们文县在自救，死伤人数在增加我们文县需要你们的关注[抱拳][抱拳]</t>
  </si>
  <si>
    <t>/3949725310/FgraXszih?from=page_1005053949725310_profile&amp;wvr=6&amp;mod=weibotime</t>
  </si>
  <si>
    <t>16852731</t>
  </si>
  <si>
    <t>2018-1-17 21:45:53</t>
  </si>
  <si>
    <t>DSEngine-+-ds_browser_top-+-73297751</t>
  </si>
  <si>
    <t>西湖河畔的闷油瓶</t>
  </si>
  <si>
    <t>/5093255554/FgreSmL6z?from=page_1005055093255554_profile&amp;wvr=6&amp;mod=weibotime</t>
  </si>
  <si>
    <t>16625266</t>
  </si>
  <si>
    <t>2018-1-12 14:49:9</t>
  </si>
  <si>
    <t>DSEngine-+-ds_browser_top-+-3911261028</t>
  </si>
  <si>
    <t>倾心迷恋泽建</t>
  </si>
  <si>
    <t>#夏说英文晨读#网易云音乐我想我仍是不会装糊涂 过于坚持才把这份爱变的冒失。九寨沟地震 ​​​​</t>
  </si>
  <si>
    <t>/2772863655/FgmrFu0hf?from=page_1005052772863655_profile&amp;wvr=6&amp;mod=weibotime</t>
  </si>
  <si>
    <t>16623351</t>
  </si>
  <si>
    <t>2018-1-10 13:32:55</t>
  </si>
  <si>
    <t>DSEngine-+-ds_browser_top-+-3733887572</t>
  </si>
  <si>
    <t>大晨儿爱吃橙子</t>
  </si>
  <si>
    <t>这两天活动搞得累屁了免费送果然人多到爆本以为今晚截止活动   然鹅  半夜醒来爬楼一看   竟加了两天  天呐噜  又激动又兴奋的  那些没抢到大礼包的来吧压榨我来  这就叫痛并快乐着嘛晚安咯 #四川九寨沟7.0级地震# 加油 2深圳·荔枝公园（商圈） ​​​​</t>
  </si>
  <si>
    <t>/6189384771/FgmUM7doO?from=page_1005056189384771_profile&amp;wvr=6&amp;mod=weibotime</t>
  </si>
  <si>
    <t>16632843</t>
  </si>
  <si>
    <t>2018-1-12 15:18:12</t>
  </si>
  <si>
    <t>DSEngine-+-ds_browser_top-+-3913004683</t>
  </si>
  <si>
    <t>小勤CN</t>
  </si>
  <si>
    <t>针对陇南、新疆灾区群众反映的，国家相关单位与社会各界救援力度分配不均，重视九寨沟忽视了别的灾区的问题，我们的确需要一番检讨。 九寨沟是震中，加之旅游胜地备受关注，成为焦点，殊不知陇南偏远山区暴雨、地震后更需灾害应急响应……</t>
  </si>
  <si>
    <t>/5682997264/Fgnh1nWh4?from=page_1005055682997264_profile&amp;wvr=6&amp;mod=weibotime</t>
  </si>
  <si>
    <t>16635172</t>
  </si>
  <si>
    <t>2018-1-16 15:26:45</t>
  </si>
  <si>
    <t>DSEngine-+-ds_browser_top-+-4259117775</t>
  </si>
  <si>
    <t>Yi颗酥心糖</t>
  </si>
  <si>
    <t>好可惜还没亲眼见过 愿尽快美好如常 平安平安 //@周灯星:去年的八月去了九寨沟 没有一点滤镜的真实的好看 看到地震后的对比照片觉得好可惜 快点恢复元气吧୧(﹒︠ᴗ﹒︡)୨</t>
  </si>
  <si>
    <t>/2851442055/FgoashWL5?from=page_1005052851442055_profile&amp;wvr=6&amp;mod=weibotime</t>
  </si>
  <si>
    <t>15391081</t>
  </si>
  <si>
    <t>2018-1-3 15:30:11</t>
  </si>
  <si>
    <t>DSEngine-+-ds_browser_top-+-3136122899</t>
  </si>
  <si>
    <t>1516247022</t>
  </si>
  <si>
    <t>有度法律</t>
  </si>
  <si>
    <t>//@企业微博助理:九寨沟地震最新出行提示，转发扩散，旅游企业在行动</t>
  </si>
  <si>
    <t>/1096117221/Fgkyv7whD?from=page_1006061096117221_profile&amp;wvr=6&amp;mod=weibotime</t>
  </si>
  <si>
    <t>16724043</t>
  </si>
  <si>
    <t>2018-1-17 13:16:28</t>
  </si>
  <si>
    <t>DSEngine-+-ds_browser_top-+-42733309</t>
  </si>
  <si>
    <t>廉政建设网</t>
  </si>
  <si>
    <t>九寨沟地震 香港入境处暂接13人求助3人失联 - 港澳台讯 - 中国廉政建设网-中国廉政建设第一智库平台 O网页链接 ​​​​</t>
  </si>
  <si>
    <t>/1357723287/FgpHvkaN8?from=page_1005051357723287_profile&amp;wvr=6&amp;mod=weibotime</t>
  </si>
  <si>
    <t>16635094</t>
  </si>
  <si>
    <t>2018-1-16 15:20:53</t>
  </si>
  <si>
    <t>DSEngine-+-ds_browser_top-+-4258765669</t>
  </si>
  <si>
    <t>#地震快讯#中国地震台网自动测定：08月10日05时05分在四川阿坝州九寨沟县附近（北纬33.16度，东经103.86度）发生3.9级左右地震，最终结果以正式速报为准。（ @震长 @华西都市报 @新浪四川 @米瑞蓉 @成都商报 ） ​​​​</t>
  </si>
  <si>
    <t>/1904228041/FgobA1Vhq?from=page_1001061904228041_profile&amp;wvr=6&amp;mod=weibotime</t>
  </si>
  <si>
    <t>291</t>
  </si>
  <si>
    <t>409</t>
  </si>
  <si>
    <t>16720942</t>
  </si>
  <si>
    <t>2018-1-17 11:1:4</t>
  </si>
  <si>
    <t>DSEngine-+-ds_browser_top-+-34609244</t>
  </si>
  <si>
    <t>【九寨沟县7级地震灾害评估 或造成2.4万间房屋严重损坏】　　初步判断，此次地震可能造成2.4万间房屋倒塌或严重损坏，11.2万间房屋一般损坏；地震可能造成数十人至上百人死亡，上千人受伤（依据 201°九寨沟县7级地震灾害评估 或造成2.4万间房屋... ​​​​</t>
  </si>
  <si>
    <t>/6073023202/FgoKrfiS6?from=page_1005056073023202_profile&amp;wvr=6&amp;mod=weibotime</t>
  </si>
  <si>
    <t>15390611</t>
  </si>
  <si>
    <t>2018-1-3 14:51:7</t>
  </si>
  <si>
    <t>DSEngine-+-ds_browser_top-+-3133779372</t>
  </si>
  <si>
    <t>Reloaded嘻嘻</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</si>
  <si>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​​​#潮流音乐##暑期偶像季#</t>
  </si>
  <si>
    <t>/3418208074/FgkzPgYOw?from=page_1005053418208074_profile&amp;wvr=6&amp;mod=weibotime</t>
  </si>
  <si>
    <t>15390507</t>
  </si>
  <si>
    <t>2018-1-3 14:2:37</t>
  </si>
  <si>
    <t>DSEngine-+-ds_browser_top-+-3130868828</t>
  </si>
  <si>
    <t>小丽13341080581</t>
  </si>
  <si>
    <t>#九寨沟地震##新疆地震##祈福平安##九寨沟地震 祈福平安#祈祷 ​​​​</t>
  </si>
  <si>
    <t>/3919335634/FgkA9DEey?from=page_1005053919335634_profile&amp;wvr=6&amp;mod=weibotime</t>
  </si>
  <si>
    <t>16468660</t>
  </si>
  <si>
    <t>2018-1-9 12:38:39</t>
  </si>
  <si>
    <t>DSEngine-+-ds_browser_top-+-3644231664</t>
  </si>
  <si>
    <t>淡墨82379</t>
  </si>
  <si>
    <t>/5524151677/FglKPBgx0?from=page_1005055524151677_profile&amp;wvr=6&amp;mod=weibotime</t>
  </si>
  <si>
    <t>16853103</t>
  </si>
  <si>
    <t>2018-1-17 22:12:37</t>
  </si>
  <si>
    <t>DSEngine-+-ds_browser_top-+-74902055</t>
  </si>
  <si>
    <t>Family-jun</t>
  </si>
  <si>
    <t>祈祷//@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</si>
  <si>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/2339065620/Fgrd3sBav?from=page_1005052339065620_profile&amp;wvr=6&amp;mod=weibotime</t>
  </si>
  <si>
    <t>16852971</t>
  </si>
  <si>
    <t>2018-1-17 22:3:38</t>
  </si>
  <si>
    <t>DSEngine-+-ds_browser_top-+-74363062</t>
  </si>
  <si>
    <t>胜的圣斗士</t>
  </si>
  <si>
    <t>//@中国刘杰:转网友：新浪发出微博时间是8月9日的13:50分，地震发生时间是8月8日21:19分，总共才16个小时多一点，这个护士已经工作了15个小时了，她是从成都咋到九寨沟去的？欺负老娘没学过小学数学吗？</t>
  </si>
  <si>
    <t>/5089799553/FgrdJrfsI?from=page_1005055089799553_profile&amp;wvr=6&amp;mod=weibotime</t>
  </si>
  <si>
    <t>16635316</t>
  </si>
  <si>
    <t>2018-1-16 15:39:27</t>
  </si>
  <si>
    <t>DSEngine-+-ds_browser_top-+-4259879674</t>
  </si>
  <si>
    <t>Mute0828</t>
  </si>
  <si>
    <t>#四川九寨沟7.0级地震#qifei192搞笑失误合集， 哈哈哈笑死我了。。。 L秒拍视频 ​​​​</t>
  </si>
  <si>
    <t>/2314516792/Fgo4fx7d7?from=page_1005052314516792_profile&amp;wvr=6&amp;mod=weibotime</t>
  </si>
  <si>
    <t>16721876</t>
  </si>
  <si>
    <t>2018-1-17 12:14:5</t>
  </si>
  <si>
    <t>DSEngine-+-ds_browser_top-+-38989776</t>
  </si>
  <si>
    <t>绿色方阵7803</t>
  </si>
  <si>
    <t>/1830630322/FgpipcKE0?from=page_1005051830630322_profile&amp;wvr=6&amp;mod=weibotime</t>
  </si>
  <si>
    <t>16634018</t>
  </si>
  <si>
    <t>2018-1-16 13:37:35</t>
  </si>
  <si>
    <t>DSEngine-+-ds_browser_top-+-4252566932</t>
  </si>
  <si>
    <t>红红-向阳红</t>
  </si>
  <si>
    <t>//@红星新闻:【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</si>
  <si>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/3206632724/FgnpriemS?from=page_1005053206632724_profile&amp;wvr=6&amp;mod=weibotime</t>
  </si>
  <si>
    <t>16476618</t>
  </si>
  <si>
    <t>2018-1-10 11:38:25</t>
  </si>
  <si>
    <t>DSEngine-+-ds_browser_top-+-3727016999</t>
  </si>
  <si>
    <t>新郎必须自己选</t>
  </si>
  <si>
    <t>/3636072327/Fgm9x9CoX?from=page_1005053636072327_profile&amp;wvr=6&amp;mod=weibotime</t>
  </si>
  <si>
    <t>16634569</t>
  </si>
  <si>
    <t>2018-1-16 14:28:30</t>
  </si>
  <si>
    <t>DSEngine-+-ds_browser_top-+-4255622085</t>
  </si>
  <si>
    <t>星家女媛媛</t>
  </si>
  <si>
    <t>//@常德新鲜事儿:我在湖南常德，我为四川九寨沟、新疆精河地震灾区祈福！ 转 ！</t>
  </si>
  <si>
    <t>/3584199463/FgopbEPlr?from=page_1005053584199463_profile&amp;wvr=6&amp;mod=weibotime</t>
  </si>
  <si>
    <t>15390893</t>
  </si>
  <si>
    <t>2018-1-3 15:13:31</t>
  </si>
  <si>
    <t>DSEngine-+-ds_browser_top-+-3135123140</t>
  </si>
  <si>
    <t>棖零6</t>
  </si>
  <si>
    <t>平安:【#四川九寨沟7.0级地震#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</si>
  <si>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/6289018865/Fgkz5a0AH?from=page_1005056289018865_profile&amp;wvr=6&amp;mod=weibotime</t>
  </si>
  <si>
    <t>16633090</t>
  </si>
  <si>
    <t>2018-1-12 15:36:12</t>
  </si>
  <si>
    <t>DSEngine-+-ds_browser_top-+-3914084463</t>
  </si>
  <si>
    <t>蛊毒藏花海_卿绝</t>
  </si>
  <si>
    <t>#四川九寨沟7.0级地震#为四川人民祈祷 ​​​​</t>
  </si>
  <si>
    <t>/5847513360/FgnbP3kEl?from=page_1005055847513360_profile&amp;wvr=6&amp;mod=weibotime</t>
  </si>
  <si>
    <t>16468159</t>
  </si>
  <si>
    <t>2018-1-9 12:13:0</t>
  </si>
  <si>
    <t>DSEngine-+-ds_browser_top-+-3642692319</t>
  </si>
  <si>
    <t>CCMTV-临床频道</t>
  </si>
  <si>
    <t>#九寨沟地震##地震外伤出血急救#</t>
  </si>
  <si>
    <t>/2132273415/FglLVAwLL?from=page_1006062132273415_profile&amp;wvr=6&amp;mod=weibotime</t>
  </si>
  <si>
    <t>16852438</t>
  </si>
  <si>
    <t>2018-1-17 21:25:30</t>
  </si>
  <si>
    <t>DSEngine-+-ds_browser_top-+-72074665</t>
  </si>
  <si>
    <t>努力努力再努力6H</t>
  </si>
  <si>
    <t>心痛九寨沟地震后的千疮百孔，愿你早日恢复 ​​​​</t>
  </si>
  <si>
    <t>/6084661881/Fgrgl9AE9?from=page_1005056084661881_profile&amp;wvr=6&amp;mod=weibotime</t>
  </si>
  <si>
    <t>16467679</t>
  </si>
  <si>
    <t>2018-1-9 10:44:0</t>
  </si>
  <si>
    <t>DSEngine-+-ds_browser_top-+-3637352240</t>
  </si>
  <si>
    <t>懷你不懂</t>
  </si>
  <si>
    <t>/5447418500/Fglndbbgn?from=page_1005055447418500_profile&amp;wvr=6&amp;mod=weibotime</t>
  </si>
  <si>
    <t>16721571</t>
  </si>
  <si>
    <t>2018-1-17 11:54:46</t>
  </si>
  <si>
    <t>DSEngine-+-ds_browser_top-+-37830861</t>
  </si>
  <si>
    <t>大大纯可爱</t>
  </si>
  <si>
    <t>天佑四川，一切平安#四川九寨沟地震# ​​​​</t>
  </si>
  <si>
    <t>/6040414410/FgpjT8s0F?from=page_1005056040414410_profile&amp;wvr=6&amp;mod=weibotime</t>
  </si>
  <si>
    <t>16623600</t>
  </si>
  <si>
    <t>2018-1-10 14:52:15</t>
  </si>
  <si>
    <t>DSEngine-+-ds_browser_top-+-3738647353</t>
  </si>
  <si>
    <t>用户5894237606</t>
  </si>
  <si>
    <t>大自然赏赐的美景，你们 安个门就要钱！这回好了，震个乱七八槽，你MD看你还收个鸟毛！//【九寨沟7级地震24小时视觉志】  O九寨沟7级地震24小时视觉志 ​​​​</t>
  </si>
  <si>
    <t>/5894237606/FgmRH9u52?from=page_1005055894237606_profile&amp;wvr=6&amp;mod=weibotime</t>
  </si>
  <si>
    <t>16853475</t>
  </si>
  <si>
    <t>2018-1-17 22:38:16</t>
  </si>
  <si>
    <t>DSEngine-+-ds_browser_top-+-76441024</t>
  </si>
  <si>
    <t>柚子小姐与酸奶先生</t>
  </si>
  <si>
    <t>/6021958152/FgrbrBj99?from=page_1005056021958152_profile&amp;wvr=6&amp;mod=weibotime</t>
  </si>
  <si>
    <t>16721908</t>
  </si>
  <si>
    <t>2018-1-17 12:16:10</t>
  </si>
  <si>
    <t>DSEngine-+-ds_browser_top-+-39115422</t>
  </si>
  <si>
    <t>冷玉新瑶</t>
  </si>
  <si>
    <t>【早新闻|九寨沟地震受伤人员增至343人；中国六大车企利润之和不及丰田】°早新闻|九寨沟地震受伤人员增至343人；中国六... ​​​​</t>
  </si>
  <si>
    <t>/6124102901/Fgpie00hQ?from=page_1005056124102901_profile&amp;wvr=6&amp;mod=weibotime</t>
  </si>
  <si>
    <t>16726082</t>
  </si>
  <si>
    <t>2018-1-17 15:28:25</t>
  </si>
  <si>
    <t>DSEngine-+-ds_browser_top-+-50649629</t>
  </si>
  <si>
    <t>DesignTalk設計説</t>
  </si>
  <si>
    <t>为九寨沟祈福，为新疆祈福。#四川九寨沟7.0级地震# ​​​​</t>
  </si>
  <si>
    <t>/6339498946/Fgq6yrrb5?from=page_1005056339498946_profile&amp;wvr=6&amp;mod=weibotime</t>
  </si>
  <si>
    <t>16130965</t>
  </si>
  <si>
    <t>2018-1-8 14:57:14</t>
  </si>
  <si>
    <t>DSEngine-+-ds_browser_top-+-3566146399</t>
  </si>
  <si>
    <t>#四川九寨沟7.0级地震# 这个时候，温暖的怀抱、匆忙的脚步就是最有力的宣言！L四川公安的秒拍视频 ​​​#九寨沟地震# @四川公安 ​​​​</t>
  </si>
  <si>
    <t>/1909250714/FgkYWcHhc?from=page_1006061909250714_profile&amp;wvr=6&amp;mod=weibotime</t>
  </si>
  <si>
    <t>16468814</t>
  </si>
  <si>
    <t>2018-1-9 12:45:27</t>
  </si>
  <si>
    <t>DSEngine-+-ds_browser_top-+-3644639341</t>
  </si>
  <si>
    <t>用户6208869042</t>
  </si>
  <si>
    <t>08月08日21时19分在四川阿坝州九寨沟县发生7.0级地震，世界上再华丽的词语，都敌不过天灾人祸里的一句平安！一起为四川九寨沟的同胞祈福！ ​​​​</t>
  </si>
  <si>
    <t>/6208869042/FglKzCZq9?from=page_1005056208869042_profile&amp;wvr=6&amp;mod=weibotime</t>
  </si>
  <si>
    <t>15390390</t>
  </si>
  <si>
    <t>2018-1-3 13:54:4</t>
  </si>
  <si>
    <t>DSEngine-+-ds_browser_top-+-3130355992</t>
  </si>
  <si>
    <t>观察者网</t>
  </si>
  <si>
    <t>【丈夫飞身护妻 任何山盟海誓都抵不过那一刹那的行动 】80后夫妻李雅、况永波结婚10周年纪念日，两人到九寨沟庆祝。8日晚地震,李雅本能地往桌下钻，身旁墙壁垮塌下来，丈夫况永波扑身将她紧紧护在身下。待回过神来，才发现丈夫后脑勺被砸出了一道10厘米的伤口，鲜血直流。@四川日报 ​​​​</t>
  </si>
  <si>
    <t>/1887344341/FgkAz4owo?from=page_1006061887344341_profile&amp;wvr=6&amp;mod=weibotime</t>
  </si>
  <si>
    <t>616</t>
  </si>
  <si>
    <t>16476580</t>
  </si>
  <si>
    <t>2018-1-10 11:36:48</t>
  </si>
  <si>
    <t>DSEngine-+-ds_browser_top-+-3726920717</t>
  </si>
  <si>
    <t>GHM_QUEEN</t>
  </si>
  <si>
    <t>#九寨沟地震##祈福平安#祈求平安 2乌兰察布·凉城县 ​​​​</t>
  </si>
  <si>
    <t>/5313820403/Fgm9CbjHu?from=page_1005055313820403_profile&amp;wvr=6&amp;mod=weibotime</t>
  </si>
  <si>
    <t>16625084</t>
  </si>
  <si>
    <t>2018-1-12 14:33:42</t>
  </si>
  <si>
    <t>DSEngine-+-ds_browser_top-+-3910334003</t>
  </si>
  <si>
    <t>_去拿火箭筒</t>
  </si>
  <si>
    <t>#四川九寨沟7.0级地震#落花本无意，流水本无情。 ​​​​</t>
  </si>
  <si>
    <t>/6262669573/FgmsS0uX3?from=page_1005056262669573_profile&amp;wvr=6&amp;mod=weibotime</t>
  </si>
  <si>
    <t>16633701</t>
  </si>
  <si>
    <t>2018-1-16 13:12:16</t>
  </si>
  <si>
    <t>DSEngine-+-ds_browser_top-+-4251048669</t>
  </si>
  <si>
    <t>王家小灰灰哦</t>
  </si>
  <si>
    <t>#九寨沟地震#好领导带好兵。 2濮阳 ​​​​</t>
  </si>
  <si>
    <t>/3171599480/FgnydAynX?from=page_1005053171599480_profile&amp;wvr=6&amp;mod=weibotime</t>
  </si>
  <si>
    <t>16720730</t>
  </si>
  <si>
    <t>2018-1-17 10:45:36</t>
  </si>
  <si>
    <t>DSEngine-+-ds_browser_top-+-33680548</t>
  </si>
  <si>
    <t>利胗砾921243</t>
  </si>
  <si>
    <t>【夫妻自驾九寨沟身亡 父亲遇难前砸碎车窗推出孩子】一对来自武汉的夫妻带着孩子前往九寨沟自驾游，地震当晚，当他们的车行至神仙池酒店附近时，被巨石砸住，孩子的母亲当场被落石砸中身亡。孩子的父亲，在临死前砸碎车窗，拼尽全力将孩子推了出去。封面新闻http:t.cn/R9H ​​​​</t>
  </si>
  <si>
    <t>/6336866639/FgoNk2nsW?from=page_1005056336866639_profile&amp;wvr=6&amp;mod=weibotime</t>
  </si>
  <si>
    <t>16634074</t>
  </si>
  <si>
    <t>2018-1-16 13:41:53</t>
  </si>
  <si>
    <t>DSEngine-+-ds_browser_top-+-4252825591</t>
  </si>
  <si>
    <t>露永杭y</t>
  </si>
  <si>
    <t>#四川九寨沟7.0级地震#久久吧998 宗教已经成为历史。外星人到地球上来时，宗教就只剩下了佛教的一个派系。随着教育的发展， ​​​​</t>
  </si>
  <si>
    <t>/6128997794/Fgno9v2hl?from=page_1005056128997794_profile&amp;wvr=6&amp;mod=weibotime</t>
  </si>
  <si>
    <t>16728910</t>
  </si>
  <si>
    <t>2018-1-17 17:13:1</t>
  </si>
  <si>
    <t>DSEngine-+-ds_browser_top-+-56926497</t>
  </si>
  <si>
    <t>国际在线娱乐</t>
  </si>
  <si>
    <t>【众明星积极为#九寨沟地震# 捐款】8月8日晚间至今日清晨，四川九寨沟县和新疆精河县分别发生7.0级和6.6级地震。灾情发生后，众多明星纷纷发声祈福并捐款，截止19时，吴京捐款100万元，邓超孙俪夫妇捐款80万，黄晓明Angelababy夫妇捐款50万元，刘亦菲捐款50万，杨洋捐款50万。O众明星积极为九寨沟捐款 吴京100万孙俪邓超80万  为九寨祈福，为新疆精河加油，我们永远在一起！！！</t>
  </si>
  <si>
    <t>/1846116411/Fgq5spzRm?from=page_1002061846116411_profile&amp;wvr=6&amp;mod=weibotime</t>
  </si>
  <si>
    <t>16724801</t>
  </si>
  <si>
    <t>2018-1-17 15:23:10</t>
  </si>
  <si>
    <t>DSEngine-+-ds_browser_top-+-50334580</t>
  </si>
  <si>
    <t>偏执怪6331834572</t>
  </si>
  <si>
    <t>有没有组织从山东去九寨沟地震灾区志愿者招募的组织或机构      谢谢 ​​​​</t>
  </si>
  <si>
    <t>/6331834572/FgpF2eLmr?from=page_1005056331834572_profile&amp;wvr=6&amp;mod=weibotime</t>
  </si>
  <si>
    <t>16624452</t>
  </si>
  <si>
    <t>2018-1-10 16:12:55</t>
  </si>
  <si>
    <t>DSEngine-+-ds_browser_top-+-3743487302</t>
  </si>
  <si>
    <t>薇__H</t>
  </si>
  <si>
    <t>#四川九寨沟7.0级地震# 2罗定·罗城街区 ​​​​</t>
  </si>
  <si>
    <t>/2635393602/FgmxVcWpp?from=page_1005052635393602_profile&amp;wvr=6&amp;mod=weibotime</t>
  </si>
  <si>
    <t>16623503</t>
  </si>
  <si>
    <t>2018-1-10 13:41:48</t>
  </si>
  <si>
    <t>DSEngine-+-ds_browser_top-+-3734420441</t>
  </si>
  <si>
    <t>天玑sky</t>
  </si>
  <si>
    <t>#四川九寨沟7.0级地震#qifei192每一个熊孩子的背后，都有一位拯救了世界的超人爸爸！好Man，好有爱！！！ O网页链接[加油啊] ​​​​</t>
  </si>
  <si>
    <t>/5280881474/FgmSTnY0M?from=page_1005055280881474_profile&amp;wvr=6&amp;mod=weibotime</t>
  </si>
  <si>
    <t>16625274</t>
  </si>
  <si>
    <t>2018-1-12 14:50:14</t>
  </si>
  <si>
    <t>DSEngine-+-ds_browser_top-+-3911326256</t>
  </si>
  <si>
    <t>吴家鸡蛋仔y</t>
  </si>
  <si>
    <t>/5205415482/FgmrAqZ8T?from=page_1005055205415482_profile&amp;wvr=6&amp;mod=weibotime</t>
  </si>
  <si>
    <t>16724268</t>
  </si>
  <si>
    <t>2018-1-17 14:43:6</t>
  </si>
  <si>
    <t>DSEngine-+-ds_browser_top-+-47931184</t>
  </si>
  <si>
    <t>几乱米</t>
  </si>
  <si>
    <t>/1704737027/FgpGOubgu?from=page_1005051704737027_profile&amp;wvr=6&amp;mod=weibotime</t>
  </si>
  <si>
    <t>16130805</t>
  </si>
  <si>
    <t>2018-1-8 14:48:6</t>
  </si>
  <si>
    <t>DSEngine-+-ds_browser_top-+-3565598202</t>
  </si>
  <si>
    <t>浊世笑风清</t>
  </si>
  <si>
    <t>九寨沟地震，平时默默无闻的武警、军人冲在一线，而那些平时耀武扬威的公安、交警、国家公务员们又哪去了？ ​​​​</t>
  </si>
  <si>
    <t>/5824171437/FgkZln9XK?from=page_1005055824171437_profile&amp;wvr=6&amp;mod=weibotime</t>
  </si>
  <si>
    <t>16634015</t>
  </si>
  <si>
    <t>2018-1-16 13:36:47</t>
  </si>
  <si>
    <t>DSEngine-+-ds_browser_top-+-4252519667</t>
  </si>
  <si>
    <t>/5938922492/Fgnprycyc?from=page_1001065938922492_profile&amp;wvr=6&amp;mod=weibotime</t>
  </si>
  <si>
    <t>16733867</t>
  </si>
  <si>
    <t>2018-1-17 17:42:48</t>
  </si>
  <si>
    <t>DSEngine-+-ds_browser_top-+-58712821</t>
  </si>
  <si>
    <t>禁止独立IT</t>
  </si>
  <si>
    <t>我也有一种去四川的冲动 //@姜瑞佳的微博: 为四川受难同胞祈福#九寨沟地震#</t>
  </si>
  <si>
    <t>/6317328444/Fgq4lhoCJ?from=page_1005056317328444_profile&amp;wvr=6&amp;mod=weibotime</t>
  </si>
  <si>
    <t>15390785</t>
  </si>
  <si>
    <t>2018-1-3 15:4:44</t>
  </si>
  <si>
    <t>DSEngine-+-ds_browser_top-+-3134596037</t>
  </si>
  <si>
    <t>我说哈儿你说到</t>
  </si>
  <si>
    <t>原来这是地震前的天空#四川九寨沟7.0级地震#从08年的地震 再到之前的雅安 再到如今的九寨沟  四川人民都挺过来 我们都与你们同在 天佑四川 ​​​​</t>
  </si>
  <si>
    <t>/5960835313/FgkznvNQY?from=page_1005055960835313_profile&amp;wvr=6&amp;mod=weibotime</t>
  </si>
  <si>
    <t>16477604</t>
  </si>
  <si>
    <t>2018-1-10 13:1:30</t>
  </si>
  <si>
    <t>DSEngine-+-ds_browser_top-+-3732002680</t>
  </si>
  <si>
    <t>子辰萌小子</t>
  </si>
  <si>
    <t>希望天佑中华//@微博赛事:#四川九寨沟7.0级地震##新疆精河县6.6级地震# 愿灾区人民平安！一线救援人员平安！ 微博上这群有爱的人值得让你看见 ​​​​</t>
  </si>
  <si>
    <t>/3280070274/Fgm61pJaM?from=page_1005053280070274_profile&amp;wvr=6&amp;mod=weibotime</t>
  </si>
  <si>
    <t>16468815</t>
  </si>
  <si>
    <t>2018-1-9 12:45:34</t>
  </si>
  <si>
    <t>DSEngine-+-ds_browser_top-+-3644646026</t>
  </si>
  <si>
    <t>曹耕硕90593</t>
  </si>
  <si>
    <t>//@新浪大连:#九寨沟7级地震# ​​​愿逝者安息 生者坚强#四川加油#</t>
  </si>
  <si>
    <t>/6071982361/FglKzn9Ob?from=page_1005056071982361_profile&amp;wvr=6&amp;mod=weibotime</t>
  </si>
  <si>
    <t>16720921</t>
  </si>
  <si>
    <t>2018-1-17 11:0:12</t>
  </si>
  <si>
    <t>DSEngine-+-ds_browser_top-+-34556875</t>
  </si>
  <si>
    <t>濮阳网</t>
  </si>
  <si>
    <t>/2001578371/FgoKAp3z9?from=page_1006062001578371_profile&amp;wvr=6&amp;mod=weibotime</t>
  </si>
  <si>
    <t>16723799</t>
  </si>
  <si>
    <t>2018-1-17 12:57:25</t>
  </si>
  <si>
    <t>DSEngine-+-ds_browser_top-+-41589997</t>
  </si>
  <si>
    <t>我是夹夹区</t>
  </si>
  <si>
    <t>//@退伍老兵的沙棘://@陈永东://@风中稻人://@财动力://@陈永东: 愿伤亡不再增加，愿救援平安。#四川九寨沟7.0级地震# #新疆地震# ​​​//@Shelly等工作://@青年艺术创想周://@E演新媒体://@Silence耀：</t>
  </si>
  <si>
    <t>/5980864937/FgpIdjIhs?from=page_1005055980864937_profile&amp;wvr=6&amp;mod=weibotime</t>
  </si>
  <si>
    <t>16726153</t>
  </si>
  <si>
    <t>2018-1-17 15:33:52</t>
  </si>
  <si>
    <t>DSEngine-+-ds_browser_top-+-50976826</t>
  </si>
  <si>
    <t>2008幸福一辈子</t>
  </si>
  <si>
    <t>痛//@央视新闻:【#四川九寨沟7.0级地震#最新消息汇总】①地震已致19人遇难，其中8名游客，遗体已转运至县殡仪馆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</si>
  <si>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/3686084160/Fgq6q6aoB?from=page_1005053686084160_profile&amp;wvr=6&amp;mod=weibotime</t>
  </si>
  <si>
    <t>16724424</t>
  </si>
  <si>
    <t>2018-1-17 14:55:12</t>
  </si>
  <si>
    <t>DSEngine-+-ds_browser_top-+-48657418</t>
  </si>
  <si>
    <t>【九寨沟地震｜滞留游客基本转移疏散完毕，转移人员超过6万人】四川九寨沟7.0级地震发生后35小时：截至目前，地震共造成19人遇难，343人受伤；转移民众超过6万；国际救援队乘直升机分批次挺近震中，各项救援工作有序开展。这次地震对九寨沟景区到底有多大影响？从9日开始，景区已经停止接待游客，何时能恢复？对此，中国地震台网中心地震预报部主任、研究员蒋海昆表示，强震后会发生陷落等地标破坏，但对景区整体影响仍有限。不过，由于震中地区在九寨沟沟口区域，会对其旅游设施造成破坏，恢复需要时间。对于九寨沟景区何时能够重新开放，目前时间上仍无法推算。专家表示，目前所发生的余震活动相对较弱，相当于一直未释放开。在这种情况下，后续会有强余震起伏的可能性，是否达到6级仍有待确定。央视新闻</t>
  </si>
  <si>
    <t>/1698784044/FgpGivF3E?from=page_1002061698784044_profile&amp;wvr=6&amp;mod=weibotime</t>
  </si>
  <si>
    <t>16721050</t>
  </si>
  <si>
    <t>2018-1-17 11:7:54</t>
  </si>
  <si>
    <t>DSEngine-+-ds_browser_top-+-35018970</t>
  </si>
  <si>
    <t>美国月子服务行业协会</t>
  </si>
  <si>
    <t>【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 ​​​​</t>
  </si>
  <si>
    <t>/2854412374/FgoJ03JjQ?from=page_1006062854412374_profile&amp;wvr=6&amp;mod=weibotime</t>
  </si>
  <si>
    <t>16720925</t>
  </si>
  <si>
    <t>2018-1-17 11:0:37</t>
  </si>
  <si>
    <t>DSEngine-+-ds_browser_top-+-34582338</t>
  </si>
  <si>
    <t>二不庐</t>
  </si>
  <si>
    <t>【九寨沟地震｜郴州18岁准大学生将积攒的万元奖学金捐给灾区】°九寨沟地震｜郴州18岁准大学生将积攒的万元奖...（分享自@澎湃新闻） ​​​​¡查看图片</t>
  </si>
  <si>
    <t>/1086978541/FgoKvEbBw?from=page_1005051086978541_profile&amp;wvr=6&amp;mod=weibotime</t>
  </si>
  <si>
    <t>16724119</t>
  </si>
  <si>
    <t>2018-1-17 14:34:0</t>
  </si>
  <si>
    <t>DSEngine-+-ds_browser_top-+-47384763</t>
  </si>
  <si>
    <t>CCTVnews英文网站</t>
  </si>
  <si>
    <t>Nineteen people, including six tourists, were killed and 247 injured when a 7.0 magnitude earthquake struck a remote, mountainous part Sichuan in China’s southwest#四川九寨沟7.0级地震##四川加油# It was also close to the Jiuzhaigou nature reserve - a tourist destination.The quake hit a sparsely populated area 200 km (120 miles) northwest of the city of Guangyuan late on Tuesday at a depth of 10 km (6 miles), the U.S. Geological Survey said.A separate quake with a magnitude of 6.6 struck a remote part of China’s far northwestern region of Xinjiang on Wednesday morning, the Chinese earthquake administration said.The Sichuan government said 100 tourists had been trapped by a landslide following Tuesday’s quake. Six tourists were among those killed, according to the official China News Service.The state-run Xinhua news agency said a total of 19 people had been killed and that as many as 31,500 tourists had been evacuated from the quake zone.A French man and a Canadian woman suffered light injuries, Xinhua reported.A reception area in a hotel had collapsed, trapping some people, but 2,800 people had been evacuated from the building safely, the Sichuan fire service said.The Sichuan earthquake administration, which also measured the quake at a magnitude of 7.0, said the epicentre of the tremor was in Ngawa prefecture, which is largely populated by ethnic Tibetans, many of whom are nomadic herders.</t>
  </si>
  <si>
    <t>/1772793673/FgpHf5l09?from=page_1005051772793673_profile&amp;wvr=6&amp;mod=weibotime</t>
  </si>
  <si>
    <t>16468812</t>
  </si>
  <si>
    <t>2018-1-9 12:45:12</t>
  </si>
  <si>
    <t>DSEngine-+-ds_browser_top-+-3644624113</t>
  </si>
  <si>
    <t>鲍家蜂花园</t>
  </si>
  <si>
    <t>四川九寨沟地震，天灾来了，唯有爱可以疗愈伤口，唯有爱可以带来温暖，加油！ ​​​​</t>
  </si>
  <si>
    <t>/6315516036/FglKA0IB2?from=page_1005056315516036_profile&amp;wvr=6&amp;mod=weibotime</t>
  </si>
  <si>
    <t>16476539</t>
  </si>
  <si>
    <t>2018-1-10 11:34:55</t>
  </si>
  <si>
    <t>DSEngine-+-ds_browser_top-+-3726807386</t>
  </si>
  <si>
    <t>人民网新疆频道</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</si>
  <si>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#关注九寨沟地震# ​​​ ​​​​¡查看图片</t>
  </si>
  <si>
    <t>/2094888413/Fgm9Ku50K?from=page_1002062094888413_profile&amp;wvr=6&amp;mod=weibotime</t>
  </si>
  <si>
    <t>16623649</t>
  </si>
  <si>
    <t>2018-1-10 14:55:39</t>
  </si>
  <si>
    <t>DSEngine-+-ds_browser_top-+-3738851689</t>
  </si>
  <si>
    <t>魏晨你是我的空气</t>
  </si>
  <si>
    <t>愿平安生者坚强  愿天堂没有痛苦   #四川九寨沟7.0级地震# #新疆精河县6.6级地震# 希望地震后的火花海更加美丽</t>
  </si>
  <si>
    <t>/5230799740/FgmRiBy9c?from=page_1005055230799740_profile&amp;wvr=6&amp;mod=weibotime</t>
  </si>
  <si>
    <t>16625353</t>
  </si>
  <si>
    <t>2018-1-12 14:54:55</t>
  </si>
  <si>
    <t>DSEngine-+-ds_browser_top-+-3911607018</t>
  </si>
  <si>
    <t>用户5264448564</t>
  </si>
  <si>
    <t>#四川九寨沟7.0级地震#qifei191理发店小哥闲得无聊用碎发 神还原各种表情包！，让你见识下，什么叫闲出了一种境界#这个我服# O网页链接 . ​​​​</t>
  </si>
  <si>
    <t>/5264448564/Fgmr5bQUc?from=page_1005055264448564_profile&amp;wvr=6&amp;mod=weibotime</t>
  </si>
  <si>
    <t>16852451</t>
  </si>
  <si>
    <t>2018-1-17 21:26:41</t>
  </si>
  <si>
    <t>DSEngine-+-ds_browser_top-+-72146488</t>
  </si>
  <si>
    <t>静息夫人</t>
  </si>
  <si>
    <t>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</si>
  <si>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/6016782105/FgrgeiNcC?from=page_1005056016782105_profile&amp;wvr=6&amp;mod=weibotime</t>
  </si>
  <si>
    <t>16720553</t>
  </si>
  <si>
    <t>2018-1-17 10:33:30</t>
  </si>
  <si>
    <t>DSEngine-+-ds_browser_top-+-32955152</t>
  </si>
  <si>
    <t>晨晨护肤专家</t>
  </si>
  <si>
    <t>#四川九寨沟7.0级地震# 【皇后日记～七花七日焕肤臻】#生活正能量打卡#   人生舞台的大幕随时都可能拉开，关键是你愿意表演，还是选择躲避。早安，加油！ 2临沂·费城街区 ​​​​</t>
  </si>
  <si>
    <t>/6317696081/FgoPCtTJh?from=page_1005056317696081_profile&amp;wvr=6&amp;mod=weibotime</t>
  </si>
  <si>
    <t>16634546</t>
  </si>
  <si>
    <t>2018-1-16 14:27:36</t>
  </si>
  <si>
    <t>DSEngine-+-ds_browser_top-+-4255568464</t>
  </si>
  <si>
    <t>#九寨沟地震众星祈福# 欧莱雅男士洗面奶控油清痘洁面乳 【券后】31.9元 ~下单O网页链接  ​​​​</t>
  </si>
  <si>
    <t>/6160719237/FgopD7Iaw?from=page_1005056160719237_profile&amp;wvr=6&amp;mod=weibotime</t>
  </si>
  <si>
    <t>16634425</t>
  </si>
  <si>
    <t>2018-1-16 14:15:24</t>
  </si>
  <si>
    <t>DSEngine-+-ds_browser_top-+-4254836461</t>
  </si>
  <si>
    <t>储汝161098</t>
  </si>
  <si>
    <t>/6342849925/FgosSEdob?from=page_1005056342849925_profile&amp;wvr=6&amp;mod=weibotime</t>
  </si>
  <si>
    <t>16623846</t>
  </si>
  <si>
    <t>2018-1-10 15:10:49</t>
  </si>
  <si>
    <t>DSEngine-+-ds_browser_top-+-3739761108</t>
  </si>
  <si>
    <t>幸福总归会到来</t>
  </si>
  <si>
    <t>/3858110070/FgmOvvNPw?from=page_1005053858110070_profile&amp;wvr=6&amp;mod=weibotime</t>
  </si>
  <si>
    <t>16724025</t>
  </si>
  <si>
    <t>2018-1-17 13:15:45</t>
  </si>
  <si>
    <t>DSEngine-+-ds_browser_top-+-42690490</t>
  </si>
  <si>
    <t>徐湘毅_</t>
  </si>
  <si>
    <t>刘红军：神秘 神奇 神农架！淘气的金丝猴宝宝！为九寨沟、新疆地震灾区的人民祈福！ ​​​​</t>
  </si>
  <si>
    <t>/1004610701/FgpHwaeZd?from=page_1005051004610701_profile&amp;wvr=6&amp;mod=weibotime</t>
  </si>
  <si>
    <t>16476692</t>
  </si>
  <si>
    <t>2018-1-10 11:41:53</t>
  </si>
  <si>
    <t>DSEngine-+-ds_browser_top-+-3727225579</t>
  </si>
  <si>
    <t>蔣七七也叫viola</t>
  </si>
  <si>
    <t>昨晚走到大楼下看见人群鱼贯涌出，不明所以。过了大约五分钟手机上显示九寨沟地震，同行立刻打电话给妈妈确认平安。站在旁边我也打了电话给妈妈，一开始因为地震影响打不通，接通以后明显感觉妈妈很开心。晚上躺在床上想起一段故事，忘记是哪一年的一个清晨，刚到苏州的我接到某人的电话。原来新闻报道说某地地震西安有震感。那时候年少无知的我只把这个电话当成伙伴间的暑假日常。当我几年后躺在夜里偶尔想起这段，只能感叹，这样的人一生还能遇到几个…#最近废话多#</t>
  </si>
  <si>
    <t>/1919910633/Fgm9gljqD?from=page_1005051919910633_profile&amp;wvr=6&amp;mod=weibotime</t>
  </si>
  <si>
    <t>16853588</t>
  </si>
  <si>
    <t>2018-1-17 22:48:30</t>
  </si>
  <si>
    <t>DSEngine-+-ds_browser_top-+-77055134</t>
  </si>
  <si>
    <t>元文峦</t>
  </si>
  <si>
    <t>#四川九寨沟7.0级地震#YYY111她劝你，不要再等那个人了，因为在你的身后可能还有一个等你的人，而那个等你的人，可能就是她。 ​​​​</t>
  </si>
  <si>
    <t>/2682276577/Fgrb15d0w?from=page_1005052682276577_profile&amp;wvr=6&amp;mod=weibotime</t>
  </si>
  <si>
    <t>16728944</t>
  </si>
  <si>
    <t>2018-1-17 17:14:32</t>
  </si>
  <si>
    <t>DSEngine-+-ds_browser_top-+-57017411</t>
  </si>
  <si>
    <t>相遇有情人怀圣</t>
  </si>
  <si>
    <t>一定要安全，千万不要再有人员伤亡//@姚蓓柠-babyoscar:#四川九寨沟地震# 愿灾区同胞们平安@微公益</t>
  </si>
  <si>
    <t>/6015038860/Fgq5nphnD?from=page_1005056015038860_profile&amp;wvr=6&amp;mod=weibotime</t>
  </si>
  <si>
    <t>16131933</t>
  </si>
  <si>
    <t>2018-1-8 17:38:7</t>
  </si>
  <si>
    <t>DSEngine-+-ds_browser_top-+-3575799686</t>
  </si>
  <si>
    <t>一定就是这样了</t>
  </si>
  <si>
    <t>发布了头条文章：《腾讯基金会捐款1千万元紧急救援四川九寨沟县地震》 °腾讯基金会捐款1千万元紧急救援四川九寨沟县... ​​​​</t>
  </si>
  <si>
    <t>/1659793884/FgkXcCBHN?from=page_1005051659793884_profile&amp;wvr=6&amp;mod=weibotime</t>
  </si>
  <si>
    <t>16476578</t>
  </si>
  <si>
    <t>2018-1-10 11:36:36</t>
  </si>
  <si>
    <t>DSEngine-+-ds_browser_top-+-3726908540</t>
  </si>
  <si>
    <t>中郑培杰</t>
  </si>
  <si>
    <t>红十字会号召大家为九寨沟地震捐款，朋友们准备捐多少？ ​​​​</t>
  </si>
  <si>
    <t>/5204194014/Fgm9CtMOH?from=page_1005055204194014_profile&amp;wvr=6&amp;mod=weibotime</t>
  </si>
  <si>
    <t>16635018</t>
  </si>
  <si>
    <t>2018-1-16 15:13:40</t>
  </si>
  <si>
    <t>DSEngine-+-ds_browser_top-+-4258332010</t>
  </si>
  <si>
    <t>用户8eyc22h83y</t>
  </si>
  <si>
    <t>救在壹线##公益救援在行动# 8月8日21时19分在四川阿坝州九寨沟县发生7.0级地震，震源深度20千米。壹基金第一时间启动应急响应，各方力量共同援助灾区。昨天连夜出发的@壹基金救援联盟  重庆公益救援联盟钬火救援队第一梯队已抵达灾区，由映秀镇杨书记带队，目前在九寨天堂附近进行灾情现场勘查及救援，寻找失联失踪人员，第二梯队正赶往他们定位的方向，目前还在黄金72小时内。明星义工刘亦菲第一时间也加入了响应行动，已通过壹基金向灾区捐款50万元人民币，援助受灾同胞度过难关。谢谢壹家人，壹起行动！ 2盐城·建湖县</t>
  </si>
  <si>
    <t>/1977977590/FgodlkL7s?from=page_1005051977977590_profile&amp;wvr=6&amp;mod=weibotime</t>
  </si>
  <si>
    <t>15391189</t>
  </si>
  <si>
    <t>2018-1-3 15:38:14</t>
  </si>
  <si>
    <t>DSEngine-+-ds_browser_top-+-3136606000</t>
  </si>
  <si>
    <t>次坞镇</t>
  </si>
  <si>
    <t>【国家主席习近平对四川九寨沟7.0级地震作出重要指示：最大限度减少人员伤亡】       国家主席习近平要求迅速组织力量救灾，全力以赴抢救伤员，最大限度减少人员伤亡。国务院总理李克强批示要求国家减灾委、国务院救灾指挥部即派联合工作组赶赴灾区，指导帮助地方做好抗震救灾。 ​​​​</t>
  </si>
  <si>
    <t>/3513511080/FgkydEYzH?from=page_1001063513511080_profile&amp;wvr=6&amp;mod=weibotime</t>
  </si>
  <si>
    <t>16852788</t>
  </si>
  <si>
    <t>2018-1-17 21:51:20</t>
  </si>
  <si>
    <t>DSEngine-+-ds_browser_top-+-73624645</t>
  </si>
  <si>
    <t>李华静chouchou</t>
  </si>
  <si>
    <t>/5715519406/Fgreww5dh?from=page_1005055715519406_profile&amp;wvr=6&amp;mod=weibotime</t>
  </si>
  <si>
    <t>16468580</t>
  </si>
  <si>
    <t>2018-1-9 12:34:52</t>
  </si>
  <si>
    <t>DSEngine-+-ds_browser_top-+-3644004663</t>
  </si>
  <si>
    <t>郎兴红</t>
  </si>
  <si>
    <t>/3978289349/FglKYaVsX?from=page_1005053978289349_profile&amp;wvr=6&amp;mod=weibotime</t>
  </si>
  <si>
    <t>16723855</t>
  </si>
  <si>
    <t>2018-1-17 13:1:25</t>
  </si>
  <si>
    <t>DSEngine-+-ds_browser_top-+-41829746</t>
  </si>
  <si>
    <t>鞍山千华网</t>
  </si>
  <si>
    <t>【地震前的九寨沟航拍】如此美景，震后九寨沟火花海的水没了，飞九寨沟的航班只剩唯一旅客.....愿那里的一切都安好！（网络） L鞍山千华网的秒拍视频 ​​​​</t>
  </si>
  <si>
    <t>/2406449937/FgpHZFHhk?from=page_1006062406449937_profile&amp;wvr=6&amp;mod=weibotime</t>
  </si>
  <si>
    <t>16724539</t>
  </si>
  <si>
    <t>2018-1-17 15:1:54</t>
  </si>
  <si>
    <t>DSEngine-+-ds_browser_top-+-49058592</t>
  </si>
  <si>
    <t>四川头条事儿</t>
  </si>
  <si>
    <t>#四川九寨沟7.0级地震# 据陆航侦查，在景区内部还有被困人员，凌晨一点，成都消防救援队召开紧急会议，通过自愿报名和综合考量，选拔出20名精兵强将分为两组，携带全套个人装备，由五花海向两侧，纵深山地推进实施地毯式精准搜救。L四川消防的秒拍视频 ​​​​</t>
  </si>
  <si>
    <t>/6064027646/FgpFUzmzy?from=page_1005056064027646_profile&amp;wvr=6&amp;mod=weibotime</t>
  </si>
  <si>
    <t>16728866</t>
  </si>
  <si>
    <t>2018-1-17 17:12:18</t>
  </si>
  <si>
    <t>DSEngine-+-ds_browser_top-+-56883402</t>
  </si>
  <si>
    <t>陕西圣瑞医药科技公司</t>
  </si>
  <si>
    <t>发表了博文《地震急救药，这些企业有！》举国悲恸！　　8日晚9点四川九寨沟发生7.0级地震后，昨日（9日）上午7点新疆博尔塔拉州精河县也发生了6.6级地震。据目前报道的情况来看，随着伤亡损失情况统计的深°地震急救药，这些企业有！ ​​​​</t>
  </si>
  <si>
    <t>/5524894805/Fgq5tiuT6?from=page_1006065524894805_profile&amp;wvr=6&amp;mod=weibotime</t>
  </si>
  <si>
    <t>16853528</t>
  </si>
  <si>
    <t>2018-1-17 22:42:20</t>
  </si>
  <si>
    <t>DSEngine-+-ds_browser_top-+-76684605</t>
  </si>
  <si>
    <t>若溪岩</t>
  </si>
  <si>
    <t>08年汶川地震，那年我高一，依稀记得全班起立默哀的画面，17年现在九寨沟，新疆地震，大学毕业三年，时光荏苒，转眼九年，那年的同桌已无联系，似乎也不记得她（他）是当年的某某某，今天陪伴在身旁的人也换了一拨，时光无情，但镌刻了很多故事，看着泪目，知珍惜但学不会珍惜，生命不息，今天的四川，希望你挺住 2深圳·龙王古庙</t>
  </si>
  <si>
    <t>/6021483555/Fgrbh0uRE?from=page_1005056021483555_profile&amp;wvr=6&amp;mod=weibotime</t>
  </si>
  <si>
    <t>16853572</t>
  </si>
  <si>
    <t>2018-1-17 22:48:10</t>
  </si>
  <si>
    <t>DSEngine-+-ds_browser_top-+-77035116</t>
  </si>
  <si>
    <t>何为念卿</t>
  </si>
  <si>
    <t>/5684798119/Fgrb2dY84?from=page_1005055684798119_profile&amp;wvr=6&amp;mod=weibotime</t>
  </si>
  <si>
    <t>16852818</t>
  </si>
  <si>
    <t>2018-1-17 21:53:25</t>
  </si>
  <si>
    <t>DSEngine-+-ds_browser_top-+-73749841</t>
  </si>
  <si>
    <t>玖月明弟</t>
  </si>
  <si>
    <t>九寨沟地震亲历者：根本没心思拍照！拉起女儿就往外跑！ 2广州 ​​​​</t>
  </si>
  <si>
    <t>/6336832442/FgrennlJT?from=page_1005056336832442_profile&amp;wvr=6&amp;mod=weibotime</t>
  </si>
  <si>
    <t>16634222</t>
  </si>
  <si>
    <t>2018-1-16 13:52:11</t>
  </si>
  <si>
    <t>DSEngine-+-ds_browser_top-+-4253443081</t>
  </si>
  <si>
    <t>左手的幸福18768</t>
  </si>
  <si>
    <t>/5901218234/FgowX1X3Z?from=page_1005055901218234_profile&amp;wvr=6&amp;mod=weibotime</t>
  </si>
  <si>
    <t>16634320</t>
  </si>
  <si>
    <t>2018-1-16 14:0:30</t>
  </si>
  <si>
    <t>DSEngine-+-ds_browser_top-+-4253942241</t>
  </si>
  <si>
    <t>雷鹏光电</t>
  </si>
  <si>
    <t>#腾讯新闻# 九寨沟“8.8”地震：24小时时间与生命的赛跑！O九寨沟“8.8”地震：24小时时间与生命的赛跑！ 来自@腾讯新闻客户端 ​​​​</t>
  </si>
  <si>
    <t>/5176224307/FgouQ7rq5?from=page_1006065176224307_profile&amp;wvr=6&amp;mod=weibotime</t>
  </si>
  <si>
    <t>16853003</t>
  </si>
  <si>
    <t>2018-1-17 22:5:57</t>
  </si>
  <si>
    <t>DSEngine-+-ds_browser_top-+-74501733</t>
  </si>
  <si>
    <t>切切七靖</t>
  </si>
  <si>
    <t>祈福//@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</si>
  <si>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/5863075771/Fgrdyvolo?from=page_1005055863075771_profile&amp;wvr=6&amp;mod=weibotime</t>
  </si>
  <si>
    <t>16477298</t>
  </si>
  <si>
    <t>2018-1-10 12:46:8</t>
  </si>
  <si>
    <t>DSEngine-+-ds_browser_top-+-3731079918</t>
  </si>
  <si>
    <t>我爱的是你爱我____</t>
  </si>
  <si>
    <t>#九寨沟地震#思绪一下拉回到三年前，这么美的地方，愿一切安好  ​​​​</t>
  </si>
  <si>
    <t>/2344911685/Fgm77CD8a?from=page_1005052344911685_profile&amp;wvr=6&amp;mod=weibotime</t>
  </si>
  <si>
    <t>15391436</t>
  </si>
  <si>
    <t>2018-1-3 15:56:25</t>
  </si>
  <si>
    <t>DSEngine-+-ds_browser_top-+-3137697801</t>
  </si>
  <si>
    <t>Solar24liu</t>
  </si>
  <si>
    <t>/2797268171/FgkxA46mO?from=page_1005052797268171_profile&amp;wvr=6&amp;mod=weibotime</t>
  </si>
  <si>
    <t>16467603</t>
  </si>
  <si>
    <t>2018-1-9 10:39:41</t>
  </si>
  <si>
    <t>DSEngine-+-ds_browser_top-+-3637093035</t>
  </si>
  <si>
    <t>加油//@许魏洲全国白粥开心派:#四川九寨沟7.0级地震# 祈福！平安！//@许魏洲ZZ: 希望大家都安全！祈福，平安！</t>
  </si>
  <si>
    <t>/6037764339/FglnpjGLk?from=page_1005056037764339_profile&amp;wvr=6&amp;mod=weibotime</t>
  </si>
  <si>
    <t>16469304</t>
  </si>
  <si>
    <t>2018-1-9 13:45:2</t>
  </si>
  <si>
    <t>DSEngine-+-ds_browser_top-+-3648214284</t>
  </si>
  <si>
    <t>//@宿州消防:#四川九寨沟7级地震##新疆精河县6.6级地震#最权威地震逃生手册！</t>
  </si>
  <si>
    <t>/5086212539/FglJW5MCO?from=page_1005055086212539_profile&amp;wvr=6&amp;mod=weibotime</t>
  </si>
  <si>
    <t>16468020</t>
  </si>
  <si>
    <t>2018-1-9 11:7:48</t>
  </si>
  <si>
    <t>DSEngine-+-ds_browser_top-+-3638780802</t>
  </si>
  <si>
    <t>依旧师长</t>
  </si>
  <si>
    <t>/6021657678/FglMjwG1J?from=page_1005056021657678_profile&amp;wvr=6&amp;mod=weibotime</t>
  </si>
  <si>
    <t>16131673</t>
  </si>
  <si>
    <t>2018-1-8 15:48:19</t>
  </si>
  <si>
    <t>DSEngine-+-ds_browser_top-+-3569210857</t>
  </si>
  <si>
    <t>不甩鱼的猫</t>
  </si>
  <si>
    <t>#飞九寨沟航班唯一的旅客##九寨沟地震# 我们常说机会总是留给有准备的人，这是在说生活与工作；而机会是留给有忧患意识的人，这是在说生存与生命，所以哪怕你暂时很安全，请随时保持忧患意识。因为比起祈福与歌颂救人牺牲来得更重要的是，不要让自己成为别人祈福的对象、不要让别人因为你的无知而牺牲！ °九寨沟地震：请随时保持忧患意识，哪怕你暂时...</t>
  </si>
  <si>
    <t>/2875102065/FgkXACNg3?from=page_1005052875102065_profile&amp;wvr=6&amp;mod=weibotime</t>
  </si>
  <si>
    <t>16468021</t>
  </si>
  <si>
    <t>2018-1-9 11:7:57</t>
  </si>
  <si>
    <t>DSEngine-+-ds_browser_top-+-3638789140</t>
  </si>
  <si>
    <t>嘉阳群佩</t>
  </si>
  <si>
    <t>ས་འགུལ་བྱུང་བའི་ས་གནས་ལ་གནོད་སྐྱོན་ཆེན་པོ་མེད་པར་སྨོན།昨晚，九寨沟地震今早，新疆精河地震愿灾区人民一切安好！[爱心] ​​​​</t>
  </si>
  <si>
    <t>/1107572612/FglMje1Yu?from=page_1005051107572612_profile&amp;wvr=6&amp;mod=weibotime</t>
  </si>
  <si>
    <t>16623534</t>
  </si>
  <si>
    <t>2018-1-10 14:47:47</t>
  </si>
  <si>
    <t>DSEngine-+-ds_browser_top-+-3738379365</t>
  </si>
  <si>
    <t>1516247023</t>
  </si>
  <si>
    <t>BJ刘小美BJ</t>
  </si>
  <si>
    <t>『一个女导游在九寨沟地震之夜的自述，看哭了... 这就是导游，柔弱身躯担重担！！』O一个女导游在九寨沟地震之夜的自述，看哭了..... ​​​​</t>
  </si>
  <si>
    <t>/1358480457/FgmSAqxUj?from=page_1005051358480457_profile&amp;wvr=6&amp;mod=weibotime</t>
  </si>
  <si>
    <t>16721718</t>
  </si>
  <si>
    <t>2018-1-17 12:3:34</t>
  </si>
  <si>
    <t>DSEngine-+-ds_browser_top-+-38358625</t>
  </si>
  <si>
    <t>情报旭日东升</t>
  </si>
  <si>
    <t>//@平安汤阴:九寨沟地震辟谣：已有骗子借地震实施短信诈骗</t>
  </si>
  <si>
    <t>/5607894761/Fgpj9Bleb?from=page_1005055607894761_profile&amp;wvr=6&amp;mod=weibotime</t>
  </si>
  <si>
    <t>16633646</t>
  </si>
  <si>
    <t>2018-1-16 13:5:47</t>
  </si>
  <si>
    <t>DSEngine-+-ds_browser_top-+-4250658931</t>
  </si>
  <si>
    <t>forjoy7</t>
  </si>
  <si>
    <t>#四川九寨沟7.0级地震#qifei193 #三生三世十里桃花电视剧#闲来没事 再看一遍  二刷来了? L秒拍视频 . ​​​​</t>
  </si>
  <si>
    <t>/2866769190/FgnzHdgjB?from=page_1005052866769190_profile&amp;wvr=6&amp;mod=weibotime</t>
  </si>
  <si>
    <t>16726055</t>
  </si>
  <si>
    <t>2018-1-17 15:26:40</t>
  </si>
  <si>
    <t>DSEngine-+-ds_browser_top-+-50544516</t>
  </si>
  <si>
    <t>shamizi</t>
  </si>
  <si>
    <t>愿平安#四川九寨沟地震#</t>
  </si>
  <si>
    <t>/2837739421/Fgq6DnYAQ?from=page_1005052837739421_profile&amp;wvr=6&amp;mod=weibotime</t>
  </si>
  <si>
    <t>16722371</t>
  </si>
  <si>
    <t>2018-1-17 12:48:10</t>
  </si>
  <si>
    <t>DSEngine-+-ds_browser_top-+-41034885</t>
  </si>
  <si>
    <t>jinhonn</t>
  </si>
  <si>
    <t>/2517151550/Fgpg0jB5l?from=page_1005052517151550_profile&amp;wvr=6&amp;mod=weibotime</t>
  </si>
  <si>
    <t>16852162</t>
  </si>
  <si>
    <t>2018-1-17 17:50:59</t>
  </si>
  <si>
    <t>DSEngine-+-ds_browser_top-+-59203830</t>
  </si>
  <si>
    <t>微生物o_O</t>
  </si>
  <si>
    <t>/2117549733/FgrhxxT8u?from=page_1005052117549733_profile&amp;wvr=6&amp;mod=weibotime</t>
  </si>
  <si>
    <t>16724740</t>
  </si>
  <si>
    <t>2018-1-17 15:18:56</t>
  </si>
  <si>
    <t>DSEngine-+-ds_browser_top-+-50080944</t>
  </si>
  <si>
    <t>今日佛诞日：恭逢观音菩萨成道日，值此殊胜日为九寨沟地震灾区人民祈福！ O网页链接 ​​​​</t>
  </si>
  <si>
    <t>/5602697968/FgpFh2nXJ?from=page_1005055602697968_profile&amp;wvr=6&amp;mod=weibotime</t>
  </si>
  <si>
    <t>16467916</t>
  </si>
  <si>
    <t>2018-1-9 11:2:4</t>
  </si>
  <si>
    <t>DSEngine-+-ds_browser_top-+-3638435950</t>
  </si>
  <si>
    <t>甘南公安</t>
  </si>
  <si>
    <t>#关注九寨沟地震#这是重灾区的路况，车上一行人正在前往灾区，注意安全心 L中国警察网的秒拍视频 ​ ​​​​</t>
  </si>
  <si>
    <t>/2604918861/FglMzdsnS?from=page_1001062604918861_profile&amp;wvr=6&amp;mod=weibotime</t>
  </si>
  <si>
    <t>15390599</t>
  </si>
  <si>
    <t>2018-1-3 14:49:42</t>
  </si>
  <si>
    <t>DSEngine-+-ds_browser_top-+-3133694351</t>
  </si>
  <si>
    <t>小方在元方</t>
  </si>
  <si>
    <t>//@西安青年聚:【最新：#四川九寨沟地震#已致19人死亡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t>
  </si>
  <si>
    <t>/5976636026/FgkzRAmIn?from=page_1005055976636026_profile&amp;wvr=6&amp;mod=weibotime</t>
  </si>
  <si>
    <t>16623285</t>
  </si>
  <si>
    <t>2018-1-10 13:27:23</t>
  </si>
  <si>
    <t>DSEngine-+-ds_browser_top-+-3733554901</t>
  </si>
  <si>
    <t>MIAO企鹅鹅</t>
  </si>
  <si>
    <t>/5085359182/FgmVTdrnd?from=page_1005055085359182_profile&amp;wvr=6&amp;mod=weibotime</t>
  </si>
  <si>
    <t>16632852</t>
  </si>
  <si>
    <t>2018-1-12 15:19:11</t>
  </si>
  <si>
    <t>DSEngine-+-ds_browser_top-+-3913063218</t>
  </si>
  <si>
    <t>ZJ浅暖</t>
  </si>
  <si>
    <t>/5752008975/FgngplUhi?from=page_1005055752008975_profile&amp;wvr=6&amp;mod=weibotime</t>
  </si>
  <si>
    <t>15390235</t>
  </si>
  <si>
    <t>2018-1-3 13:41:47</t>
  </si>
  <si>
    <t>DSEngine-+-ds_browser_top-+-3129619615</t>
  </si>
  <si>
    <t>秋会爱笑-</t>
  </si>
  <si>
    <t>#九寨沟地震# ​​​​</t>
  </si>
  <si>
    <t>/2141332104/FgkB0hVw3?from=page_1005052141332104_profile&amp;wvr=6&amp;mod=weibotime</t>
  </si>
  <si>
    <t>16632873</t>
  </si>
  <si>
    <t>2018-1-12 15:19:51</t>
  </si>
  <si>
    <t>DSEngine-+-ds_browser_top-+-3913103077</t>
  </si>
  <si>
    <t>80030岁创烦凡没救MJR007羊肉脏</t>
  </si>
  <si>
    <t>四川九寨沟地震前 汶川电视台提前40秒弹出预警画面 ​​​​</t>
  </si>
  <si>
    <t>/1798058983/Fgng3rLEg?from=page_1005051798058983_profile&amp;wvr=6&amp;mod=weibotime</t>
  </si>
  <si>
    <t>16722104</t>
  </si>
  <si>
    <t>2018-1-17 12:30:13</t>
  </si>
  <si>
    <t>DSEngine-+-ds_browser_top-+-39957866</t>
  </si>
  <si>
    <t>今天布布和文文结婚了吗</t>
  </si>
  <si>
    <t>我在天津，我为四川九寨沟、新疆精河地震灾区祈福！</t>
  </si>
  <si>
    <t>/5912474052/FgphglUSc?from=page_1005055912474052_profile&amp;wvr=6&amp;mod=weibotime</t>
  </si>
  <si>
    <t>15390825</t>
  </si>
  <si>
    <t>2018-1-3 15:8:19</t>
  </si>
  <si>
    <t>DSEngine-+-ds_browser_top-+-3134811670</t>
  </si>
  <si>
    <t>大黄股经</t>
  </si>
  <si>
    <t>发布了头条文章：《树立正确的短线炒股理念》 #四川九寨沟7.0级地震# #三生三世十里桃花# #战狼2# #投资达人说# #投资理念# °树立正确的短线炒股理念 ​​​​</t>
  </si>
  <si>
    <t>/3863327622/FgkzgoRyS?from=page_1005053863327622_profile&amp;wvr=6&amp;mod=weibotime</t>
  </si>
  <si>
    <t>16724137</t>
  </si>
  <si>
    <t>2018-1-17 14:34:29</t>
  </si>
  <si>
    <t>DSEngine-+-ds_browser_top-+-47413553</t>
  </si>
  <si>
    <t>烟台高速交警龙口大队</t>
  </si>
  <si>
    <t>//@山东交警: 九寨沟7.0级地震救援，请为生命让道！</t>
  </si>
  <si>
    <t>/5911074915/FgpHd0uYw?from=page_1001065911074915_profile&amp;wvr=6&amp;mod=weibotime</t>
  </si>
  <si>
    <t>16724399</t>
  </si>
  <si>
    <t>2018-1-17 14:53:54</t>
  </si>
  <si>
    <t>DSEngine-+-ds_browser_top-+-48579012</t>
  </si>
  <si>
    <t>#宜宾微分享#【不要放弃，因为有爱！】8月8日晚，#四川九寨沟7.0级地震#。灾情背后，我们看到温情：母女志愿者在医院默默服务彻夜未眠；特警爸爸救灾路上过家门不入，只抱了抱4个月大的娃……！他们，以生命守护生命；他们，用行动告诉所有人，别放弃！天灾面前，你的背后是整个祖国，你的背后有爱支持！灾区，加油！#九寨沟地震#</t>
  </si>
  <si>
    <t>/1794649314/FgpGobS1E?from=page_1005051794649314_profile&amp;wvr=6&amp;mod=weibotime</t>
  </si>
  <si>
    <t>16467744</t>
  </si>
  <si>
    <t>2018-1-9 10:50:34</t>
  </si>
  <si>
    <t>DSEngine-+-ds_browser_top-+-3637746748</t>
  </si>
  <si>
    <t>玖玥·</t>
  </si>
  <si>
    <t>愿平安！#四川九寨沟7.0地震# ​​​ ​​​​</t>
  </si>
  <si>
    <t>/2134581842/Fgln4AXXh?from=page_1005052134581842_profile&amp;wvr=6&amp;mod=weibotime</t>
  </si>
  <si>
    <t>16476654</t>
  </si>
  <si>
    <t>2018-1-10 11:39:46</t>
  </si>
  <si>
    <t>DSEngine-+-ds_browser_top-+-3727097950</t>
  </si>
  <si>
    <t>飘飘忽忽的Wallace</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</si>
  <si>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</si>
  <si>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/5617154587/Fgm9q5pgy?from=page_1005055617154587_profile&amp;wvr=6&amp;mod=weibotime</t>
  </si>
  <si>
    <t>16634181</t>
  </si>
  <si>
    <t>2018-1-16 13:49:52</t>
  </si>
  <si>
    <t>DSEngine-+-ds_browser_top-+-4253303971</t>
  </si>
  <si>
    <t>商界商城</t>
  </si>
  <si>
    <t>700385078 九寨沟地震，牵动千万人心灾难一旦发生，生死就在瞬息之间。这篇岛国地震灾后避难技巧，一节电池、一件衣衫、一片塑料、甚至一张纸片，加以善用，便意味着一次重生！实用又感人，扩！L最神奇的秒拍视频 ​​​ ​​​​</t>
  </si>
  <si>
    <t>/1691403450/FgnmSgKtn?from=page_1006061691403450_profile&amp;wvr=6&amp;mod=weibotime</t>
  </si>
  <si>
    <t>16468530</t>
  </si>
  <si>
    <t>2018-1-9 12:31:5</t>
  </si>
  <si>
    <t>DSEngine-+-ds_browser_top-+-3643777037</t>
  </si>
  <si>
    <t>剑阁青年</t>
  </si>
  <si>
    <t>//@青春广元:四川九寨沟7.0级地震# @剑阁青年 @利州青年 @青川青年</t>
  </si>
  <si>
    <t>/2703545953/FglL6s8rH?from=page_1001062703545953_profile&amp;wvr=6&amp;mod=weibotime</t>
  </si>
  <si>
    <t>16624330</t>
  </si>
  <si>
    <t>2018-1-10 16:4:31</t>
  </si>
  <si>
    <t>DSEngine-+-ds_browser_top-+-3742983392</t>
  </si>
  <si>
    <t>12435vbbv</t>
  </si>
  <si>
    <t>祈福，灾难停息，一切平安//@德芙悦时刻:#四川九寨沟7.0级地震# 心系灾区，为生命让道。今天，我们将暂停娱乐活动，原定发布的德芙魔幻巨制《月亮女神》延期上映。向救灾的武警官兵致敬，为灾区百姓祈福，愿平安。//@赵丽颖:愿平安</t>
  </si>
  <si>
    <t>/6011147014/FgmySC0oL?from=page_1005056011147014_profile&amp;wvr=6&amp;mod=weibotime</t>
  </si>
  <si>
    <t>16477487</t>
  </si>
  <si>
    <t>2018-1-10 12:55:36</t>
  </si>
  <si>
    <t>DSEngine-+-ds_browser_top-+-3731648186</t>
  </si>
  <si>
    <t>Xback_张艺喜欢张艺兴</t>
  </si>
  <si>
    <t>#只对你说的悄悄话#「喜欢你的第342天」 九寨沟地震 新疆地震 现在是旅游旺季 祈祷一切都平安 最近自己又开始不在状态了 各种神游 回过神来也不知道自己在想了啥 浪费时间之余还烦恼 身体也不争气 腿脚不知道怎么的 酸疼的不得了 说不出来的原因 连着三天越来越疼 能让自己越来越好吗 @努力努力再努力x ​​​​</t>
  </si>
  <si>
    <t>/6026134279/Fgm6o8Fyz?from=page_1005056026134279_profile&amp;wvr=6&amp;mod=weibotime</t>
  </si>
  <si>
    <t>16722124</t>
  </si>
  <si>
    <t>2018-1-17 12:31:6</t>
  </si>
  <si>
    <t>DSEngine-+-ds_browser_top-+-40010892</t>
  </si>
  <si>
    <t>Darmstadtium_</t>
  </si>
  <si>
    <t>#四川九寨沟7.0级地震#qifei191 超感人的泰国公益广告，姐姐一直想摆脱寄生虫一样的妹妹，最后她才发现。。。 O网页链接 . ​​​​</t>
  </si>
  <si>
    <t>/2563084822/Fgpheyavq?from=page_1005052563084822_profile&amp;wvr=6&amp;mod=weibotime</t>
  </si>
  <si>
    <t>16634857</t>
  </si>
  <si>
    <t>2018-1-16 14:57:55</t>
  </si>
  <si>
    <t>DSEngine-+-ds_browser_top-+-4257386870</t>
  </si>
  <si>
    <t>獨舞孤傷_59566</t>
  </si>
  <si>
    <t>#四川九寨沟7.0级地震#qifei194霉霉《Love Story》现场版，太赞了！ O网页链接 ​​​​</t>
  </si>
  <si>
    <t>/3247208572/FgoidlJoF?from=page_1005053247208572_profile&amp;wvr=6&amp;mod=weibotime</t>
  </si>
  <si>
    <t>16721656</t>
  </si>
  <si>
    <t>2018-1-17 11:59:28</t>
  </si>
  <si>
    <t>DSEngine-+-ds_browser_top-+-38113326</t>
  </si>
  <si>
    <t>//@安徽消防:#四川九寨沟7.0级地震# #新疆精河县6.6级地震#</t>
  </si>
  <si>
    <t>/5411300809/Fgpjt7qcr?from=page_1001065411300809_profile&amp;wvr=6&amp;mod=weibotime</t>
  </si>
  <si>
    <t>15390514</t>
  </si>
  <si>
    <t>2018-1-3 14:3:28</t>
  </si>
  <si>
    <t>DSEngine-+-ds_browser_top-+-3130920700</t>
  </si>
  <si>
    <t>鹿拉雷宝宝的Aurora</t>
  </si>
  <si>
    <t>祈福平安  一切都会变好的#四川九寨沟7.0级地震# #新疆精河县6.6级地震# //@M鹿M:四川和新疆的朋友们都跟家人报个平安吧救援的伙伴们注意安全，祈福平安</t>
  </si>
  <si>
    <t>/5728909719/FgkA8tmOb?from=page_1005055728909719_profile&amp;wvr=6&amp;mod=weibotime</t>
  </si>
  <si>
    <t>16625261</t>
  </si>
  <si>
    <t>2018-1-12 14:48:26</t>
  </si>
  <si>
    <t>DSEngine-+-ds_browser_top-+-3911218577</t>
  </si>
  <si>
    <t>香港莎莎</t>
  </si>
  <si>
    <t>/1724695510/FgmrIuNtg?from=page_1005051724695510_profile&amp;wvr=6&amp;mod=weibotime</t>
  </si>
  <si>
    <t>16467575</t>
  </si>
  <si>
    <t>2018-1-9 10:38:3</t>
  </si>
  <si>
    <t>DSEngine-+-ds_browser_top-+-3636995437</t>
  </si>
  <si>
    <t>Lyn在海边画烟花</t>
  </si>
  <si>
    <t>中华儿慈会邀您一起关注九寨沟地震灾区我支持【童心为爱 益起救灾】爱心捐赠，一起来吧！   O我支持【童心为爱 益起救灾】爱心捐赠，一起... ​​​​</t>
  </si>
  <si>
    <t>/2716682122/FglntogRx?from=page_1005052716682122_profile&amp;wvr=6&amp;mod=weibotime</t>
  </si>
  <si>
    <t>15390045</t>
  </si>
  <si>
    <t>2018-1-3 13:27:32</t>
  </si>
  <si>
    <t>DSEngine-+-ds_browser_top-+-3128764462</t>
  </si>
  <si>
    <t>TST活酵母全国总代_小辣椒</t>
  </si>
  <si>
    <t>向一线救援人员致敬，给你们点赞#九寨沟地震# #新疆地震#</t>
  </si>
  <si>
    <t>/2546775217/FgkBH6hxI?from=page_1005052546775217_profile&amp;wvr=6&amp;mod=weibotime</t>
  </si>
  <si>
    <t>16477064</t>
  </si>
  <si>
    <t>2018-1-10 12:25:51</t>
  </si>
  <si>
    <t>DSEngine-+-ds_browser_top-+-3729863243</t>
  </si>
  <si>
    <t>Fighting-邹氏芳</t>
  </si>
  <si>
    <t>我在江西 愿四川平安#四川九寨沟7.0级地震# ​​​​</t>
  </si>
  <si>
    <t>/5228275105/Fgm7X3ecs?from=page_1005055228275105_profile&amp;wvr=6&amp;mod=weibotime</t>
  </si>
  <si>
    <t>16722005</t>
  </si>
  <si>
    <t>2018-1-17 12:23:45</t>
  </si>
  <si>
    <t>DSEngine-+-ds_browser_top-+-39569941</t>
  </si>
  <si>
    <t>雷加·坦格利安</t>
  </si>
  <si>
    <t>/1977090111/FgphJzl2b?from=page_1005051977090111_profile&amp;wvr=6&amp;mod=weibotime</t>
  </si>
  <si>
    <t>16720080</t>
  </si>
  <si>
    <t>2018-1-16 15:50:59</t>
  </si>
  <si>
    <t>DSEngine-+-ds_browser_top-+-4260571436</t>
  </si>
  <si>
    <t>九寨沟地震：遇难人数升至19人 各省游客相继撤离O网页链接 ​​​​</t>
  </si>
  <si>
    <t>/5584452265/FgoUGyuPn?from=page_1005055584452265_profile&amp;wvr=6&amp;mod=weibotime</t>
  </si>
  <si>
    <t>16733242</t>
  </si>
  <si>
    <t>2018-1-17 17:20:20</t>
  </si>
  <si>
    <t>DSEngine-+-ds_browser_top-+-57364685</t>
  </si>
  <si>
    <t>论文发表-吕编辑</t>
  </si>
  <si>
    <t>#四川九寨沟7.0级地震# 12年初入川，13年地震成功摇醒睡梦中的我，诚惶诚恐，记忆犹新，地震已成为四川的一大特色。 ​​​​</t>
  </si>
  <si>
    <t>/5999249763/Fgq58CikG?from=page_1005055999249763_profile&amp;wvr=6&amp;mod=weibotime</t>
  </si>
  <si>
    <t>16624284</t>
  </si>
  <si>
    <t>2018-1-10 16:1:57</t>
  </si>
  <si>
    <t>DSEngine-+-ds_browser_top-+-3742829313</t>
  </si>
  <si>
    <t>绵阳八卦杂谈爆爆爆</t>
  </si>
  <si>
    <t>【九寨沟地震后，谣言还没来得及火就被“团灭”了！】8月8日晚，四川阿坝州九寨沟县发生7级地震。阿坝州政府应急办的最新通知显示：截至8月9日13时10分，经初步核查，“8·8”九寨沟地震已致19人死亡，°九寨沟地震后，谣言还没来得及火就被“团灭”了... ​​​​</t>
  </si>
  <si>
    <t>/6077838894/FgmJMkAIH?from=page_1005056077838894_profile&amp;wvr=6&amp;mod=weibotime</t>
  </si>
  <si>
    <t>16721940</t>
  </si>
  <si>
    <t>2018-1-17 12:18:35</t>
  </si>
  <si>
    <t>DSEngine-+-ds_browser_top-+-39259800</t>
  </si>
  <si>
    <t>喜玺曦兮哈</t>
  </si>
  <si>
    <t>我在____江西__，我为四川九寨沟、新疆精河地震灾区祈福！转→O灾难中，我们并肩而立 ​​​</t>
  </si>
  <si>
    <t>/5948934626/Fgpi7b980?from=page_1005055948934626_profile&amp;wvr=6&amp;mod=weibotime</t>
  </si>
  <si>
    <t>16721010</t>
  </si>
  <si>
    <t>2018-1-17 11:5:14</t>
  </si>
  <si>
    <t>DSEngine-+-ds_browser_top-+-34859197</t>
  </si>
  <si>
    <t>用户6213083859</t>
  </si>
  <si>
    <t>九寨沟地震 L用户6213083859的秒拍视频 ​​​​</t>
  </si>
  <si>
    <t>/6213083859/FgoJkn9Wc?from=page_1005056213083859_profile&amp;wvr=6&amp;mod=weibotime</t>
  </si>
  <si>
    <t>16634393</t>
  </si>
  <si>
    <t>2018-1-16 14:6:45</t>
  </si>
  <si>
    <t>DSEngine-+-ds_browser_top-+-4254317649</t>
  </si>
  <si>
    <t>用户6179312939</t>
  </si>
  <si>
    <t>#九寨沟地震##祈福平安#傻瓜，学会照顾自己吧，饿了，就吃饭，病了，就拿药，要记得爱惜自己的身体，挣再多的钱，也没有健康重要，惜再多的人，不惜健康等于零，身体是自己的，搞垮了，没人替你承受。 2苏州·明堂青年旅社 ​​​​</t>
  </si>
  <si>
    <t>/6179312939/FgotA4PZO?from=page_1005056179312939_profile&amp;wvr=6&amp;mod=weibotime</t>
  </si>
  <si>
    <t>16476649</t>
  </si>
  <si>
    <t>2018-1-10 11:39:10</t>
  </si>
  <si>
    <t>DSEngine-+-ds_browser_top-+-3727062059</t>
  </si>
  <si>
    <t>静止的光圈</t>
  </si>
  <si>
    <t>#九寨沟地震##祈福平安##新疆地震# ​​​​</t>
  </si>
  <si>
    <t>/1963656781/Fgm9v6w9O?from=page_1005051963656781_profile&amp;wvr=6&amp;mod=weibotime</t>
  </si>
  <si>
    <t>16633640</t>
  </si>
  <si>
    <t>2018-1-16 13:5:12</t>
  </si>
  <si>
    <t>DSEngine-+-ds_browser_top-+-4250624131</t>
  </si>
  <si>
    <t>新乡公路桥梁建设公司</t>
  </si>
  <si>
    <t>【警惕！已有骗子借地震实施短信诈骗】九寨沟地震辟谣：目前已发现有不法分子蒙蔽良心，欲借地震灾情骗取老百姓的钱财。提醒：不要轻信来源不明的信息，尤其是涉及财物方面的信息，一定要仔细甄别，防止上当受骗！ ​ ​​​​</t>
  </si>
  <si>
    <t>/5404419982/FgnzX8s82?from=page_1006065404419982_profile&amp;wvr=6&amp;mod=weibotime</t>
  </si>
  <si>
    <t>16733162</t>
  </si>
  <si>
    <t>2018-1-17 17:18:35</t>
  </si>
  <si>
    <t>DSEngine-+-ds_browser_top-+-57260007</t>
  </si>
  <si>
    <t>清流法院</t>
  </si>
  <si>
    <t>#热点说法#【九寨沟地震辟谣！自然灾害面前更要讲法懂法】8月8日晚21时19分，四川阿坝州九寨沟县发生7.0级地震，震源深度20千米。目前，救援正在紧张进行。在全社会都在关注地震灾情，为灾区祈福，献爱心表善举之时，却有不法分子造谣恐吓。O九寨沟地震辟谣！自然灾害面前更要讲法懂法 ​​​​</t>
  </si>
  <si>
    <t>/3950647422/Fgq5egggV?from=page_1001063950647422_profile&amp;wvr=6&amp;mod=weibotime</t>
  </si>
  <si>
    <t>16853417</t>
  </si>
  <si>
    <t>2018-1-17 22:34:5</t>
  </si>
  <si>
    <t>DSEngine-+-ds_browser_top-+-76189555</t>
  </si>
  <si>
    <t>滨海广电</t>
  </si>
  <si>
    <t>#四川九寨沟7.0级地震# #搜救犬# 【搜救犬，靠你啦！】8月9日16:00，南充消防18名官兵和1条搜救犬组成的轻型救援队，即将抵达九寨沟地震灾区，距离震中还有20km。经过近17个小时的长途驰援，搜救犬略显疲惫，但它时刻准备着，投入到紧张的营救工作中。为它加油！ L滨海广电的秒拍视频 ​​​​</t>
  </si>
  <si>
    <t>/6109647129/FgrbFd4cm?from=page_1006066109647129_profile&amp;wvr=6&amp;mod=weibotime</t>
  </si>
  <si>
    <t>16633927</t>
  </si>
  <si>
    <t>2018-1-16 13:31:21</t>
  </si>
  <si>
    <t>DSEngine-+-ds_browser_top-+-4252192989</t>
  </si>
  <si>
    <t>向善之心k</t>
  </si>
  <si>
    <t>/2508918403/FgnqZiJLY?from=page_1005052508918403_profile&amp;wvr=6&amp;mod=weibotime</t>
  </si>
  <si>
    <t>16722244</t>
  </si>
  <si>
    <t>2018-1-17 12:39:13</t>
  </si>
  <si>
    <t>DSEngine-+-ds_browser_top-+-40497856</t>
  </si>
  <si>
    <t>淳于晕炕tktb</t>
  </si>
  <si>
    <t>#女装个性搭配#  #关注九寨沟7.0级地震# 【西部战区陆军部队星夜奔赴灾区】8月9日凌晨1时57分，由西部战区陆军第77集团军440名官兵、36台车辆组成的第一梯队救援官兵已出发赶赴灾区。3时42分，该集团军应急指挥组也赶赴灾区展开救援指挥工作，预计上午11时左右，救援部队将陆续抵达灾区。6台大型机械装备和165名官兵组 ...展开全文c</t>
  </si>
  <si>
    <t>/6321375584/FgpgMqfwP?from=page_1005056321375584_profile&amp;wvr=6&amp;mod=weibotime</t>
  </si>
  <si>
    <t>16720104</t>
  </si>
  <si>
    <t>2018-1-16 15:52:24</t>
  </si>
  <si>
    <t>DSEngine-+-ds_browser_top-+-4260656428</t>
  </si>
  <si>
    <t>2003久违</t>
  </si>
  <si>
    <t>/6341690533/FgoUxneTN?from=page_1005056341690533_profile&amp;wvr=6&amp;mod=weibotime</t>
  </si>
  <si>
    <t>16722102</t>
  </si>
  <si>
    <t>2018-1-17 12:30:1</t>
  </si>
  <si>
    <t>DSEngine-+-ds_browser_top-+-39945878</t>
  </si>
  <si>
    <t>我在你的歌里微笑</t>
  </si>
  <si>
    <t>/3151295053/Fgphhctx2?from=page_1005053151295053_profile&amp;wvr=6&amp;mod=weibotime</t>
  </si>
  <si>
    <t>16720359</t>
  </si>
  <si>
    <t>2018-1-16 16:25:12</t>
  </si>
  <si>
    <t>DSEngine-+-ds_browser_top-+-4262624215</t>
  </si>
  <si>
    <t>合肥生活通</t>
  </si>
  <si>
    <t>#四川九寨沟地震#【心痛！九寨沟地震前后震撼对比】地震过后，被誉为“童话世界”的九寨沟变了模样。道路、房屋不同程度受损，山体出现垮塌，随处可见落石，湖水颜色从绿色变得浑浊，而摄影必选之地火花海，快没水了 …L新京报动新闻的秒拍视频 ​​​​</t>
  </si>
  <si>
    <t>/5816811878/FgoRZAbHb?from=page_1005055816811878_profile&amp;wvr=6&amp;mod=weibotime</t>
  </si>
  <si>
    <t>16477480</t>
  </si>
  <si>
    <t>2018-1-10 12:54:53</t>
  </si>
  <si>
    <t>DSEngine-+-ds_browser_top-+-3731605602</t>
  </si>
  <si>
    <t>蓝亭云阁</t>
  </si>
  <si>
    <t>#四川九寨沟7.0级地震##四川九寨沟7.0级地震# 扫二维码免费领取产品 ​​​​</t>
  </si>
  <si>
    <t>/6109702078/Fgm6taq1E?from=page_1005056109702078_profile&amp;wvr=6&amp;mod=weibotime</t>
  </si>
  <si>
    <t>16853621</t>
  </si>
  <si>
    <t>2018-1-17 22:50:31</t>
  </si>
  <si>
    <t>DSEngine-+-ds_browser_top-+-77175688</t>
  </si>
  <si>
    <t>重庆商报</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</si>
  <si>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四川在线） ​​​​</t>
  </si>
  <si>
    <t>/1884334303/FgraR2zCo?from=page_1002061884334303_profile&amp;wvr=6&amp;mod=weibotime</t>
  </si>
  <si>
    <t>16634647</t>
  </si>
  <si>
    <t>2018-1-16 14:39:39</t>
  </si>
  <si>
    <t>DSEngine-+-ds_browser_top-+-4256291528</t>
  </si>
  <si>
    <t>霸气的光阴似箭2007</t>
  </si>
  <si>
    <t>/6330918211/Fgons7yMz?from=page_1005056330918211_profile&amp;wvr=6&amp;mod=weibotime</t>
  </si>
  <si>
    <t>16476537</t>
  </si>
  <si>
    <t>2018-1-10 11:34:45</t>
  </si>
  <si>
    <t>DSEngine-+-ds_browser_top-+-3726797226</t>
  </si>
  <si>
    <t>作为四川人，我都还没去过九寨沟//@丰色酒:我前不久还说要去九寨沟//@麻袋金牌销售员:没事没事，完全没问题我们这边就只晃了下//@丰色酒:我的妈耶想起来地震了帝国一震我竟忘了地震小姐姐保护好自己@麻袋金牌销售员:四川</t>
  </si>
  <si>
    <t>/5114207510/Fgm9LBqY9?from=page_1005055114207510_profile&amp;wvr=6&amp;mod=weibotime</t>
  </si>
  <si>
    <t>16468193</t>
  </si>
  <si>
    <t>2018-1-9 12:14:54</t>
  </si>
  <si>
    <t>DSEngine-+-ds_browser_top-+-3642806356</t>
  </si>
  <si>
    <t>奥黛熙去黑头鼻贴</t>
  </si>
  <si>
    <t>#四川九寨沟7.0级地震#永远不知道意外与明天哪个先来，活好当下，珍惜身边的人。祈福九寨沟，愿平安！#深圳新鲜事# 2深圳·火车站(深圳站) ​​​​</t>
  </si>
  <si>
    <t>/6091353679/FglLQ0Kg4?from=page_1005056091353679_profile&amp;wvr=6&amp;mod=weibotime</t>
  </si>
  <si>
    <t>16131880</t>
  </si>
  <si>
    <t>2018-1-8 17:36:8</t>
  </si>
  <si>
    <t>DSEngine-+-ds_browser_top-+-3575680258</t>
  </si>
  <si>
    <t>萧小萧6228204738</t>
  </si>
  <si>
    <t>#四川九寨沟7.0级地震#平平安安！！美子美甲贴不用戳指甲，直接就能贴！省时间！款式样多！喜欢威xuexuege0312 ​​​​</t>
  </si>
  <si>
    <t>/6228204738/FgkXj7PGB?from=page_1005056228204738_profile&amp;wvr=6&amp;mod=weibotime</t>
  </si>
  <si>
    <t>16468748</t>
  </si>
  <si>
    <t>2018-1-9 12:43:43</t>
  </si>
  <si>
    <t>DSEngine-+-ds_browser_top-+-3644535303</t>
  </si>
  <si>
    <t>​​​​#九寨沟地震出行提示#根据九寨沟县旅游局的情况反馈，滞留在漳扎镇的游客已全部疏散转移。#九寨沟7级地震#</t>
  </si>
  <si>
    <t>/1601622881/FglKDg1hj?from=page_1005051601622881_profile&amp;wvr=6&amp;mod=weibotime</t>
  </si>
  <si>
    <t>16624466</t>
  </si>
  <si>
    <t>2018-1-10 16:14:20</t>
  </si>
  <si>
    <t>DSEngine-+-ds_browser_top-+-3743571908</t>
  </si>
  <si>
    <t>小奥的新生活</t>
  </si>
  <si>
    <t>九寨沟真的是很美很美的地方，为灾区人民祈福，地震过后，这个人间仙境会比以前更美的  </t>
  </si>
  <si>
    <t>/1622013443/FgmxGowHb?from=page_1005051622013443_profile&amp;wvr=6&amp;mod=weibotime</t>
  </si>
  <si>
    <t>16633831</t>
  </si>
  <si>
    <t>2018-1-16 13:23:49</t>
  </si>
  <si>
    <t>DSEngine-+-ds_browser_top-+-4251741293</t>
  </si>
  <si>
    <t>玛格箩妮</t>
  </si>
  <si>
    <t>/2030173711/FgntOyrXy?from=page_1005052030173711_profile&amp;wvr=6&amp;mod=weibotime</t>
  </si>
  <si>
    <t>16467980</t>
  </si>
  <si>
    <t>2018-1-9 11:5:23</t>
  </si>
  <si>
    <t>DSEngine-+-ds_browser_top-+-3638635721</t>
  </si>
  <si>
    <t>西院英协</t>
  </si>
  <si>
    <t>#九寨沟县7.0级地震##祈福平安#  °九寨沟7.0地震 当年5.12大地震给我们带来了沉重打击，但就在昨天九寨沟也发生了，为死者默哀，愿失去亲人的群众走出伤疼。同时祝愿大家旅游愉快，出行安全。 ​​​​¡查看图片</t>
  </si>
  <si>
    <t>/6099435671/FglMoxs3V?from=page_1005056099435671_profile&amp;wvr=6&amp;mod=weibotime</t>
  </si>
  <si>
    <t>16634243</t>
  </si>
  <si>
    <t>2018-1-16 13:53:28</t>
  </si>
  <si>
    <t>DSEngine-+-ds_browser_top-+-4253520786</t>
  </si>
  <si>
    <t>/6325051617/FgowHmUGH?from=page_1005056325051617_profile&amp;wvr=6&amp;mod=weibotime</t>
  </si>
  <si>
    <t>16633714</t>
  </si>
  <si>
    <t>2018-1-16 13:13:30</t>
  </si>
  <si>
    <t>DSEngine-+-ds_browser_top-+-4251122476</t>
  </si>
  <si>
    <t>土豪个大工程法规</t>
  </si>
  <si>
    <t>#四川九寨沟7.0级地震#qifei193好看的发型 是要有一张好看的脸！！！ ​​​​</t>
  </si>
  <si>
    <t>/2861799070/Fgnxh3PYK?from=page_1005052861799070_profile&amp;wvr=6&amp;mod=weibotime</t>
  </si>
  <si>
    <t>16852998</t>
  </si>
  <si>
    <t>2018-1-17 22:5:29</t>
  </si>
  <si>
    <t>DSEngine-+-ds_browser_top-+-74474133</t>
  </si>
  <si>
    <t>Zhangxin-BG9FYL秋风</t>
  </si>
  <si>
    <t>肩扛责任，心怀大爱，砥砺前行，默默付出！时刻体现着社会主义核心价值观，时刻以解救他人于危难之中为己任！那一道道靓丽的红色“逆行”者最帅的背影--陕西曙光救援！星夜兼程，奔赴灾区，又一次踏上了救援的征程，九寨沟地震抗震救灾进行中……        2017年8月8日21时19分，四川阿坝州九寨沟县发生7.0级地震。地震已致19人遇难，247人受伤！ 2阿坝藏族羌族自治州·九寨沟</t>
  </si>
  <si>
    <t>/5338554714/FgrdAyB3c?from=page_1005055338554714_profile&amp;wvr=6&amp;mod=weibotime</t>
  </si>
  <si>
    <t>16468541</t>
  </si>
  <si>
    <t>2018-1-9 12:32:17</t>
  </si>
  <si>
    <t>DSEngine-+-ds_browser_top-+-3643849709</t>
  </si>
  <si>
    <t>四川大学华西医院重症医学科</t>
  </si>
  <si>
    <t>【九寨沟县发生7.0级地震！四川大学华西医院在这里！】 O九寨沟县发生7.0级地震！四川大学华西医院在... ​​​​</t>
  </si>
  <si>
    <t>/2720467523/FglL4nIB7?from=page_1001062720467523_profile&amp;wvr=6&amp;mod=weibotime</t>
  </si>
  <si>
    <t>16720293</t>
  </si>
  <si>
    <t>2018-1-16 16:12:28</t>
  </si>
  <si>
    <t>DSEngine-+-ds_browser_top-+-4261860758</t>
  </si>
  <si>
    <t>太湖小鱼</t>
  </si>
  <si>
    <t>九寨沟地震牵动国人的心，恰是暑期高峰期，多少孩子小小年纪就经历如此生死一劫，对日后的成长必将带来不小影响！ ​​​​</t>
  </si>
  <si>
    <t>/1410128417/FgoSCDnxO?from=page_1005051410128417_profile&amp;wvr=6&amp;mod=weibotime</t>
  </si>
  <si>
    <t>16720018</t>
  </si>
  <si>
    <t>2018-1-16 15:45:13</t>
  </si>
  <si>
    <t>DSEngine-+-ds_browser_top-+-4260224921</t>
  </si>
  <si>
    <t>Memory灬腾讯</t>
  </si>
  <si>
    <t>/5708676302/FgoVrfJGV?from=page_1005055708676302_profile&amp;wvr=6&amp;mod=weibotime</t>
  </si>
  <si>
    <t>16720722</t>
  </si>
  <si>
    <t>2018-1-17 10:44:48</t>
  </si>
  <si>
    <t>DSEngine-+-ds_browser_top-+-33633102</t>
  </si>
  <si>
    <t>遇见_你_Candice</t>
  </si>
  <si>
    <t>/2622942777/FgoNyfFyN?from=page_1005052622942777_profile&amp;wvr=6&amp;mod=weibotime</t>
  </si>
  <si>
    <t>16625020</t>
  </si>
  <si>
    <t>2018-1-12 13:17:22</t>
  </si>
  <si>
    <t>DSEngine-+-ds_browser_top-+-3905754549</t>
  </si>
  <si>
    <t>微笑旳弧度LY</t>
  </si>
  <si>
    <t>#四川九寨沟7.0级地震# 永远不知道，明天和意外 哪一个先来人生很短，去见你想要见的人，去爱你想爱的人，去过你想要的生活意外太多，珍惜当下！为九寨祈福  ​ ​​​​</t>
  </si>
  <si>
    <t>/6271556874/Fgmtlu5IC?from=page_1005056271556874_profile&amp;wvr=6&amp;mod=weibotime</t>
  </si>
  <si>
    <t>16722213</t>
  </si>
  <si>
    <t>2018-1-17 12:37:14</t>
  </si>
  <si>
    <t>DSEngine-+-ds_browser_top-+-40379216</t>
  </si>
  <si>
    <t>草根的清香zhj</t>
  </si>
  <si>
    <t>/2911370545/FgpgV3hIq?from=page_1005052911370545_profile&amp;wvr=6&amp;mod=weibotime</t>
  </si>
  <si>
    <t>16131053</t>
  </si>
  <si>
    <t>2018-1-8 15:21:30</t>
  </si>
  <si>
    <t>DSEngine-+-ds_browser_top-+-3567602020</t>
  </si>
  <si>
    <t>动感日本</t>
  </si>
  <si>
    <t>转 //《日本网民称对九寨沟地震感同身受，愿为灾区捐款》 北京时间2017年8月8日21时19分，四川省阿坝州九寨沟县发生7.0级 O日本网民称对九寨沟地震感同身受，愿为灾区捐款 ​​​​</t>
  </si>
  <si>
    <t>/1786781731/FgkYL0iwc?from=page_1006061786781731_profile&amp;wvr=6&amp;mod=weibotime</t>
  </si>
  <si>
    <t>16467782</t>
  </si>
  <si>
    <t>2018-1-9 10:53:40</t>
  </si>
  <si>
    <t>DSEngine-+-ds_browser_top-+-3637931957</t>
  </si>
  <si>
    <t>首席化妆造型师</t>
  </si>
  <si>
    <t>明天和意外，谁知道哪个先来？生死离别就在一瞬间，请对爱人、对朋友、对家人、不争、不嫉，不索、不贪、不奢、不懒，做好自己，珍惜家人及身边朋友。这世间除了生与死--通通都是小事！！我在大连，为灾区九寨沟人民平安祈祷....#四川九寨沟7.0级地震# ​​​​</t>
  </si>
  <si>
    <t>/5616931703/FglmWApTQ?from=page_1005055616931703_profile&amp;wvr=6&amp;mod=weibotime</t>
  </si>
  <si>
    <t>16476941</t>
  </si>
  <si>
    <t>2018-1-10 11:56:32</t>
  </si>
  <si>
    <t>DSEngine-+-ds_browser_top-+-3728104598</t>
  </si>
  <si>
    <t>葬lianna</t>
  </si>
  <si>
    <t>#九寨沟地震##祈福平安#愿今后我们所有的担惊受怕，都只是虚惊一场。所遇的天灾人祸，都能劫后余生。#地震##正能量##祈福九寨沟# ​​​​</t>
  </si>
  <si>
    <t>/2095613845/Fgm8kq20A?from=page_1005052095613845_profile&amp;wvr=6&amp;mod=weibotime</t>
  </si>
  <si>
    <t>16720145</t>
  </si>
  <si>
    <t>2018-1-16 15:55:30</t>
  </si>
  <si>
    <t>DSEngine-+-ds_browser_top-+-4260842234</t>
  </si>
  <si>
    <t>liangliang要坚强</t>
  </si>
  <si>
    <t>我在看【九寨沟地震】  L九寨沟地震，牵动千万人心灾难一旦发生，生死... ​​​​</t>
  </si>
  <si>
    <t>/2302781587/FgoU3gX2D?from=page_1005052302781587_profile&amp;wvr=6&amp;mod=weibotime</t>
  </si>
  <si>
    <t>16624886</t>
  </si>
  <si>
    <t>2018-1-12 13:5:55</t>
  </si>
  <si>
    <t>DSEngine-+-ds_browser_top-+-3905067190</t>
  </si>
  <si>
    <t>#四川九寨沟7级地震# 【大量游客滞留：从早上排队到下午】9日早，四川省政府新闻办消息称，漳扎镇共滞留游客35000余人，当地正积极疏散滞留游客。记者17点50抵达九寨沟县汽车客运站，出站口排起长队，等待车辆转移疏散。有游客称，只睡了四个小时，从早上7点排队到下午六点。目前，仍有千余名待转移游客，需在广场过夜。（新京报） L新京报我们视频的秒拍视频</t>
  </si>
  <si>
    <t>/3243757400/FgmuDhrLa?from=page_1001063243757400_profile&amp;wvr=6&amp;mod=weibotime</t>
  </si>
  <si>
    <t>16467364</t>
  </si>
  <si>
    <t>2018-1-8 17:50:7</t>
  </si>
  <si>
    <t>DSEngine-+-ds_browser_top-+-3576519221</t>
  </si>
  <si>
    <t>/6029522687/Fgloc3t4O?from=page_1005056029522687_profile&amp;wvr=6&amp;mod=weibotime</t>
  </si>
  <si>
    <t>16633339</t>
  </si>
  <si>
    <t>2018-1-12 15:57:8</t>
  </si>
  <si>
    <t>DSEngine-+-ds_browser_top-+-3915340423</t>
  </si>
  <si>
    <t>锅贴饺爱吃锅贴饺</t>
  </si>
  <si>
    <t>//@微博体育:#四川九寨沟7.0级地震#</t>
  </si>
  <si>
    <t>/3248951885/Fgn7wtZEX?from=page_1005053248951885_profile&amp;wvr=6&amp;mod=weibotime</t>
  </si>
  <si>
    <t>16634702</t>
  </si>
  <si>
    <t>2018-1-16 14:42:53</t>
  </si>
  <si>
    <t>DSEngine-+-ds_browser_top-+-4256485527</t>
  </si>
  <si>
    <t>手机用户2047719202</t>
  </si>
  <si>
    <t>九寨沟地震 新疆地震… O网页链接 ​​​​</t>
  </si>
  <si>
    <t>/2047719202/FgombdR8m?from=page_1005052047719202_profile&amp;wvr=6&amp;mod=weibotime</t>
  </si>
  <si>
    <t>16724402</t>
  </si>
  <si>
    <t>2018-1-17 14:54:10</t>
  </si>
  <si>
    <t>DSEngine-+-ds_browser_top-+-48594709</t>
  </si>
  <si>
    <t>【最新！九寨沟地震受伤人员增至343人】 截至8月9日22时10分，#四川九寨沟7.0级地震#死亡19人，受伤人员增至343人。 ​​​​</t>
  </si>
  <si>
    <t>/3354806050/FgpGm5VcU?from=page_1001063354806050_profile&amp;wvr=6&amp;mod=weibotime</t>
  </si>
  <si>
    <t>16468615</t>
  </si>
  <si>
    <t>2018-1-9 12:35:19</t>
  </si>
  <si>
    <t>DSEngine-+-ds_browser_top-+-3644030959</t>
  </si>
  <si>
    <t>/6220196925/FglKXhAkc?from=page_1005056220196925_profile&amp;wvr=6&amp;mod=weibotime</t>
  </si>
  <si>
    <t>16633705</t>
  </si>
  <si>
    <t>2018-1-16 13:12:38</t>
  </si>
  <si>
    <t>DSEngine-+-ds_browser_top-+-4251070450</t>
  </si>
  <si>
    <t>藤粉David</t>
  </si>
  <si>
    <t>//@静兰轩主人://@陈里:@北京人不知道的北京事儿： 1、四川九寨沟沟口情况：L颜如玉家的书的秒拍视频 2、九寨沟景区入口处：L刘松涛VVV的秒拍视频 3、九寨沟县城现场拍摄的视频：L天府新城那些事儿的秒拍视频 4、地震现场，老百姓在空旷的地方躲避。L雲彊的秒拍视频 5、地震后开始疏散人群：L绵阳大小事的秒拍视频</t>
  </si>
  <si>
    <t>/5136521025/FgnxVyveG?from=page_1005055136521025_profile&amp;wvr=6&amp;mod=weibotime</t>
  </si>
  <si>
    <t>16633417</t>
  </si>
  <si>
    <t>2018-1-12 16:17:41</t>
  </si>
  <si>
    <t>DSEngine-+-ds_browser_top-+-3916573524</t>
  </si>
  <si>
    <t>用户6207658914</t>
  </si>
  <si>
    <t>#四川九寨沟7.0级地震#久久吧998 你还是最好问问他吧。”。“我有时间会问的。”乔治说。 ​​​​</t>
  </si>
  <si>
    <t>/6207658914/FgnIltrV7?from=page_1005056207658914_profile&amp;wvr=6&amp;mod=weibotime</t>
  </si>
  <si>
    <t>16632711</t>
  </si>
  <si>
    <t>2018-1-12 15:7:30</t>
  </si>
  <si>
    <t>DSEngine-+-ds_browser_top-+-3912362508</t>
  </si>
  <si>
    <t>铭刻永远的时间96780</t>
  </si>
  <si>
    <t>/6300986016/FgnkCcjSs?from=page_1005056300986016_profile&amp;wvr=6&amp;mod=weibotime</t>
  </si>
  <si>
    <t>16467549</t>
  </si>
  <si>
    <t>2018-1-9 10:36:49</t>
  </si>
  <si>
    <t>DSEngine-+-ds_browser_top-+-3636920880</t>
  </si>
  <si>
    <t>手机凤凰网官方微博</t>
  </si>
  <si>
    <t>#四川九寨沟地震# 【防灾急救知识，请迅速转发扩散！】昨晚21时许，四川阿坝州九寨沟县发生7.0级地震。地震到来时如何躲避？遇到灾害时如何进行自救？施救时有哪些注意事项？戳图↓↓ ​​​​</t>
  </si>
  <si>
    <t>/1895825677/FglnxdK5k?from=page_1006061895825677_profile&amp;wvr=6&amp;mod=weibotime</t>
  </si>
  <si>
    <t>16476432</t>
  </si>
  <si>
    <t>2018-1-10 11:28:8</t>
  </si>
  <si>
    <t>DSEngine-+-ds_browser_top-+-3726400254</t>
  </si>
  <si>
    <t>Chok-恆</t>
  </si>
  <si>
    <t>#九寨沟地震##祈福平安#晚上食一个，医生话咁快远黎我 ​​​​</t>
  </si>
  <si>
    <t>/1767842241/Fgma6ALik?from=page_1005051767842241_profile&amp;wvr=6&amp;mod=weibotime</t>
  </si>
  <si>
    <t>16724606</t>
  </si>
  <si>
    <t>2018-1-17 15:8:34</t>
  </si>
  <si>
    <t>DSEngine-+-ds_browser_top-+-49459255</t>
  </si>
  <si>
    <t>3305003KzJrA</t>
  </si>
  <si>
    <t>/5505788208/FgpFItuZe?from=page_1005055505788208_profile&amp;wvr=6&amp;mod=weibotime</t>
  </si>
  <si>
    <t>16130670</t>
  </si>
  <si>
    <t>2018-1-8 14:42:11</t>
  </si>
  <si>
    <t>DSEngine-+-ds_browser_top-+-3565243669</t>
  </si>
  <si>
    <t>娱乐胡扒医</t>
  </si>
  <si>
    <t>这#九寨沟县7.0级地震# 已经一整天了，为震区祈福 ​​​​</t>
  </si>
  <si>
    <t>/6012702692/FgkZCqDDF?from=page_1005056012702692_profile&amp;wvr=6&amp;mod=weibotime</t>
  </si>
  <si>
    <t>15390824</t>
  </si>
  <si>
    <t>2018-1-3 15:8:14</t>
  </si>
  <si>
    <t>DSEngine-+-ds_browser_top-+-3134806278</t>
  </si>
  <si>
    <t>西北网侠</t>
  </si>
  <si>
    <t>人民日报官微最新消息:#四川九寨沟地震#【19名遇难者中8人为游客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</si>
  <si>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/2685464401/Fgkzgmf5J?from=page_1005052685464401_profile&amp;wvr=6&amp;mod=weibotime</t>
  </si>
  <si>
    <t>16721816</t>
  </si>
  <si>
    <t>2018-1-17 12:9:50</t>
  </si>
  <si>
    <t>DSEngine-+-ds_browser_top-+-38735023</t>
  </si>
  <si>
    <t>虞教028848</t>
  </si>
  <si>
    <t>九寨沟7.0级地震新疆精河6.6级地震政务微博政务舆情回应 【从川疆两震看政务新媒体在重大突发事件面前的媒介运用差距】〔概况〕8月8日21:19，四川九寨沟发生7.0级强震；在间隔7小时后的8月9日7:27，新疆精河再发生6.6级地震。两地灾情，迅速 ​​​​</t>
  </si>
  <si>
    <t>/6342866168/FgpiFb8ZB?from=page_1005056342866168_profile&amp;wvr=6&amp;mod=weibotime</t>
  </si>
  <si>
    <t>16721609</t>
  </si>
  <si>
    <t>2018-1-17 11:57:18</t>
  </si>
  <si>
    <t>DSEngine-+-ds_browser_top-+-37983196</t>
  </si>
  <si>
    <t>魏涵璃茉</t>
  </si>
  <si>
    <t>/2969862371/FgpjFxJRd?from=page_1005052969862371_profile&amp;wvr=6&amp;mod=weibotime</t>
  </si>
  <si>
    <t>16720013</t>
  </si>
  <si>
    <t>2018-1-16 15:44:36</t>
  </si>
  <si>
    <t>DSEngine-+-ds_browser_top-+-4260188369</t>
  </si>
  <si>
    <t>大雏菊油菜花</t>
  </si>
  <si>
    <t>/6148759342/FgoVy2iUo?from=page_1005056148759342_profile&amp;wvr=6&amp;mod=weibotime</t>
  </si>
  <si>
    <t>16720388</t>
  </si>
  <si>
    <t>2018-1-17 10:19:59</t>
  </si>
  <si>
    <t>DSEngine-+-ds_browser_top-+-32144174</t>
  </si>
  <si>
    <t>东北大喳子</t>
  </si>
  <si>
    <t>#九寨沟地震##祈福平安#早晨醒来  用@中国地震台网速报  app看了下  整两个地方都有不同程度的余震 愿平安 ​​​​</t>
  </si>
  <si>
    <t>/5412875974/FgoRzCrKS?from=page_1005055412875974_profile&amp;wvr=6&amp;mod=weibotime</t>
  </si>
  <si>
    <t>16623742</t>
  </si>
  <si>
    <t>2018-1-10 15:2:12</t>
  </si>
  <si>
    <t>DSEngine-+-ds_browser_top-+-3739244398</t>
  </si>
  <si>
    <t>小小果Abby</t>
  </si>
  <si>
    <t>#九寨沟地震##祈福平安#为四川祈福 ​​​​</t>
  </si>
  <si>
    <t>/6063461177/FgmPNyzwH?from=page_1005056063461177_profile&amp;wvr=6&amp;mod=weibotime</t>
  </si>
  <si>
    <t>16720772</t>
  </si>
  <si>
    <t>2018-1-17 10:49:40</t>
  </si>
  <si>
    <t>DSEngine-+-ds_browser_top-+-33924953</t>
  </si>
  <si>
    <t>拒绝被代表-滔滔欲绝</t>
  </si>
  <si>
    <t>/2239285020/FgoMPAb8s?from=page_1005052239285020_profile&amp;wvr=6&amp;mod=weibotime</t>
  </si>
  <si>
    <t>16724395</t>
  </si>
  <si>
    <t>2018-1-17 14:53:35</t>
  </si>
  <si>
    <t>DSEngine-+-ds_browser_top-+-48559589</t>
  </si>
  <si>
    <t>sissi_sunshineSong</t>
  </si>
  <si>
    <t>? //@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</si>
  <si>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/2866273362/FgpGpzQW7?from=page_1005052866273362_profile&amp;wvr=6&amp;mod=weibotime</t>
  </si>
  <si>
    <t>16625360</t>
  </si>
  <si>
    <t>2018-1-12 14:55:45</t>
  </si>
  <si>
    <t>DSEngine-+-ds_browser_top-+-3911657173</t>
  </si>
  <si>
    <t>陈学航H</t>
  </si>
  <si>
    <t>/2914786995/Fgmr36GvY?from=page_1005052914786995_profile&amp;wvr=6&amp;mod=weibotime</t>
  </si>
  <si>
    <t>16624051</t>
  </si>
  <si>
    <t>2018-1-10 15:46:36</t>
  </si>
  <si>
    <t>DSEngine-+-ds_browser_top-+-3741908087</t>
  </si>
  <si>
    <t>丰富飞93</t>
  </si>
  <si>
    <t>/5688998352/FgmMc9tii?from=page_1005055688998352_profile&amp;wvr=6&amp;mod=weibotime</t>
  </si>
  <si>
    <t>16476466</t>
  </si>
  <si>
    <t>2018-1-10 11:30:23</t>
  </si>
  <si>
    <t>DSEngine-+-ds_browser_top-+-3726535693</t>
  </si>
  <si>
    <t>即日交易一义化</t>
  </si>
  <si>
    <t>昨晚九寨沟地震，我立刻买入玻璃多仓，发了一点点国难财。这才是凭突发事件交易。主要还是共给测改革带来的。再加上环保和玻璃销售旺季到来。 ​​​​</t>
  </si>
  <si>
    <t>/2809349502/Fgma1BFpx?from=page_1005052809349502_profile&amp;wvr=6&amp;mod=weibotime</t>
  </si>
  <si>
    <t>16852377</t>
  </si>
  <si>
    <t>2018-1-17 21:21:1</t>
  </si>
  <si>
    <t>DSEngine-+-ds_browser_top-+-71805961</t>
  </si>
  <si>
    <t>人在湘湖</t>
  </si>
  <si>
    <t>/1229473895/Fgrgyqoiz?from=page_1005051229473895_profile&amp;wvr=6&amp;mod=weibotime</t>
  </si>
  <si>
    <t>16634631</t>
  </si>
  <si>
    <t>2018-1-16 14:37:16</t>
  </si>
  <si>
    <t>DSEngine-+-ds_browser_top-+-4256148739</t>
  </si>
  <si>
    <t>用户5570002818</t>
  </si>
  <si>
    <t>［九寨沟地震黄晓明率先捐款50万，满满正能量 | 唔哩头条］O网页链接 @唔哩 ​​​​</t>
  </si>
  <si>
    <t>/5570002818/FgonQ5fRQ?from=page_1005055570002818_profile&amp;wvr=6&amp;mod=weibotime</t>
  </si>
  <si>
    <t>16624673</t>
  </si>
  <si>
    <t>2018-1-10 16:27:48</t>
  </si>
  <si>
    <t>DSEngine-+-ds_browser_top-+-3744380121</t>
  </si>
  <si>
    <t>用户6316417059</t>
  </si>
  <si>
    <t>#四川九寨沟7.0级地震#O网页链接 2延安·桥沟镇 ​​​​</t>
  </si>
  <si>
    <t>/6316417059/Fgmwip4Ks?from=page_1005056316417059_profile&amp;wvr=6&amp;mod=weibotime</t>
  </si>
  <si>
    <t>16476659</t>
  </si>
  <si>
    <t>2018-1-10 11:40:25</t>
  </si>
  <si>
    <t>DSEngine-+-ds_browser_top-+-3727136983</t>
  </si>
  <si>
    <t>桂香陌_50116</t>
  </si>
  <si>
    <t>#九寨沟地震##祈福平安#今日份的彩虹希望九寨沟一切都好一切都会好起来 ​​​​</t>
  </si>
  <si>
    <t>/3519078543/Fgm9o32Bq?from=page_1005053519078543_profile&amp;wvr=6&amp;mod=weibotime</t>
  </si>
  <si>
    <t>16131270</t>
  </si>
  <si>
    <t>2018-1-8 15:30:32</t>
  </si>
  <si>
    <t>DSEngine-+-ds_browser_top-+-3568144688</t>
  </si>
  <si>
    <t>咸鱼也有点梦想</t>
  </si>
  <si>
    <t>机票车票青旅都订好了九寨沟地震  西安成都重庆震感强烈十天后去没事吧希望四川人民平安 ​​​​</t>
  </si>
  <si>
    <t>/5745974461/FgkYkpJhX?from=page_1005055745974461_profile&amp;wvr=6&amp;mod=weibotime</t>
  </si>
  <si>
    <t>16724136</t>
  </si>
  <si>
    <t>2018-1-17 14:34:24</t>
  </si>
  <si>
    <t>DSEngine-+-ds_browser_top-+-47409168</t>
  </si>
  <si>
    <t>仓刀刀木目心</t>
  </si>
  <si>
    <t>【九寨沟】让我想起汶川地震，地震，让生命在那一刻更显得微不足道。让我对自然肃然起敬，对生命肃然起敬。 ​​​​</t>
  </si>
  <si>
    <t>/1561553812/FgpHdyObX?from=page_1005051561553812_profile&amp;wvr=6&amp;mod=weibotime</t>
  </si>
  <si>
    <t>16724027</t>
  </si>
  <si>
    <t>2018-1-17 13:15:56</t>
  </si>
  <si>
    <t>DSEngine-+-ds_browser_top-+-42701265</t>
  </si>
  <si>
    <t>夢想家小燕Lee</t>
  </si>
  <si>
    <t>#四川九寨沟7.0级地震# 逝者安息，伤者和灾区救援人员，能够平安。为他们祈福。</t>
  </si>
  <si>
    <t>/3792046314/FgpHwbBGP?from=page_1005053792046314_profile&amp;wvr=6&amp;mod=weibotime</t>
  </si>
  <si>
    <t>16633918</t>
  </si>
  <si>
    <t>2018-1-16 13:30:17</t>
  </si>
  <si>
    <t>DSEngine-+-ds_browser_top-+-4252129290</t>
  </si>
  <si>
    <t>一无所有就是拼的理由987</t>
  </si>
  <si>
    <t>@国家应急广播:#四川省九寨沟县7.0级地震#【受伤人员增至343人】截至8月9日22时10分，已致19人死亡（游客6人，本地群众2人，未查明身份11人），343人受伤（重伤13人，危重2人）；省道301线3处断道（K79、K83、K98）均已抢通便道；17个乡镇恢复供电；转移车辆1万余台，转移人员超6万人。@央视新闻</t>
  </si>
  <si>
    <t>/6040847390/FgnrrEULz?from=page_1005056040847390_profile&amp;wvr=6&amp;mod=weibotime</t>
  </si>
  <si>
    <t>16852294</t>
  </si>
  <si>
    <t>2018-1-17 18:3:46</t>
  </si>
  <si>
    <t>DSEngine-+-ds_browser_top-+-59970524</t>
  </si>
  <si>
    <t>铭二吖</t>
  </si>
  <si>
    <t>保佑九寨 刚刚离开了九寨沟#九寨沟地震# ​​​​</t>
  </si>
  <si>
    <t>/5482186614/FgrgUemIN?from=page_1005055482186614_profile&amp;wvr=6&amp;mod=weibotime</t>
  </si>
  <si>
    <t>16634046</t>
  </si>
  <si>
    <t>2018-1-16 13:39:39</t>
  </si>
  <si>
    <t>DSEngine-+-ds_browser_top-+-4252691602</t>
  </si>
  <si>
    <t>小机长__</t>
  </si>
  <si>
    <t>我在广东，为四川祈福#四川九寨沟地震##谢娜# ​​​​</t>
  </si>
  <si>
    <t>/6033095958/FgnoSEpRm?from=page_1005056033095958_profile&amp;wvr=6&amp;mod=weibotime</t>
  </si>
  <si>
    <t>16476893</t>
  </si>
  <si>
    <t>2018-1-10 11:53:46</t>
  </si>
  <si>
    <t>DSEngine-+-ds_browser_top-+-3727938231</t>
  </si>
  <si>
    <t>夏姬妤</t>
  </si>
  <si>
    <t>#九寨沟地震##祈福平安#今年的生日我觉得是很幸运的，因为可以过俩生日。但是……只能送上对灾区的祈福，加油！也希望身边的人都平安健康 ​​​​</t>
  </si>
  <si>
    <t>/2139334082/Fgm8x5wQC?from=page_1005052139334082_profile&amp;wvr=6&amp;mod=weibotime</t>
  </si>
  <si>
    <t>16726185</t>
  </si>
  <si>
    <t>2018-1-17 15:39:35</t>
  </si>
  <si>
    <t>DSEngine-+-ds_browser_top-+-51320297</t>
  </si>
  <si>
    <t>齐游游戏</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</si>
  <si>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</si>
  <si>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/6320387660/Fgq6kt5pq?from=page_1005056320387660_profile&amp;wvr=6&amp;mod=weibotime</t>
  </si>
  <si>
    <t>16724105</t>
  </si>
  <si>
    <t>2018-1-17 13:21:20</t>
  </si>
  <si>
    <t>DSEngine-+-ds_browser_top-+-43024786</t>
  </si>
  <si>
    <t>猫它妈</t>
  </si>
  <si>
    <t>/2376341761/FgpHhEL8B?from=page_1005052376341761_profile&amp;wvr=6&amp;mod=weibotime</t>
  </si>
  <si>
    <t>16633376</t>
  </si>
  <si>
    <t>2018-1-12 15:59:56</t>
  </si>
  <si>
    <t>DSEngine-+-ds_browser_top-+-3915508419</t>
  </si>
  <si>
    <t>雄飞字画</t>
  </si>
  <si>
    <t>发布了头条文章：《心痛！九寨沟地震前后震撼对比》 °心痛！九寨沟地震前后震撼对比 ​​​​</t>
  </si>
  <si>
    <t>/1736239424/FgnKf5eCD?from=page_1005051736239424_profile&amp;wvr=6&amp;mod=weibotime</t>
  </si>
  <si>
    <t>16634886</t>
  </si>
  <si>
    <t>2018-1-16 14:59:14</t>
  </si>
  <si>
    <t>DSEngine-+-ds_browser_top-+-4257466601</t>
  </si>
  <si>
    <t>解稔师541750</t>
  </si>
  <si>
    <t>/6342846893/Fgohi1DHF?from=page_1005056342846893_profile&amp;wvr=6&amp;mod=weibotime</t>
  </si>
  <si>
    <t>15391440</t>
  </si>
  <si>
    <t>2018-1-3 15:56:54</t>
  </si>
  <si>
    <t>DSEngine-+-ds_browser_top-+-3137726418</t>
  </si>
  <si>
    <t>小白杨图书销售部</t>
  </si>
  <si>
    <t>从日本大地震中总结出的一些应急时候的 一些生活小技巧。#四川九寨沟7.0级地震#在救援人员没有赶到之前，我们一定要学会自救。求转发，让更多需要的人们看到!九寨挺住!九寨加油! ​​​​</t>
  </si>
  <si>
    <t>/5853733916/FgkxyAvjG?from=page_1005055853733916_profile&amp;wvr=6&amp;mod=weibotime</t>
  </si>
  <si>
    <t>16633768</t>
  </si>
  <si>
    <t>2018-1-16 13:20:13</t>
  </si>
  <si>
    <t>DSEngine-+-ds_browser_top-+-4251524975</t>
  </si>
  <si>
    <t>雨琉美弥音-</t>
  </si>
  <si>
    <t>/1793827547/FgnvuzNtX?from=page_1005051793827547_profile&amp;wvr=6&amp;mod=weibotime</t>
  </si>
  <si>
    <t>16625200</t>
  </si>
  <si>
    <t>2018-1-12 14:43:48</t>
  </si>
  <si>
    <t>DSEngine-+-ds_browser_top-+-3910940235</t>
  </si>
  <si>
    <t>江虾咪</t>
  </si>
  <si>
    <t>自然景观自然成就 关键人没事就好//@Mafiabj：九寨沟景区本身就是几百年前大地震的产物，你只要看那阶梯状一串串的堰塞湖就清楚了。相信大自然的修复能力，相信四川人民的乐观精神！</t>
  </si>
  <si>
    <t>/2614112363/Fgms8udW5?from=page_1005052614112363_profile&amp;wvr=6&amp;mod=weibotime</t>
  </si>
  <si>
    <t>16131254</t>
  </si>
  <si>
    <t>2018-1-8 15:29:3</t>
  </si>
  <si>
    <t>DSEngine-+-ds_browser_top-+-3568055794</t>
  </si>
  <si>
    <t>听雨70地盘</t>
  </si>
  <si>
    <t>早晨各炫地震云，下午大震九寨沟。今晨新疆又六级，全国救急抢险忙。宿舍女生莫名亡，惊吓众人紧紧张。爱惜生命多保重，怕怕也得互珍惜。 ​​​​</t>
  </si>
  <si>
    <t>/2991640703/FgkYqzIsZ?from=page_1005052991640703_profile&amp;wvr=6&amp;mod=weibotime</t>
  </si>
  <si>
    <t>16476685</t>
  </si>
  <si>
    <t>2018-1-10 11:41:11</t>
  </si>
  <si>
    <t>DSEngine-+-ds_browser_top-+-3727183124</t>
  </si>
  <si>
    <t>云影紫汐-Kindslyer</t>
  </si>
  <si>
    <t>#九寨沟地震# 祈福九寨沟 2阿坝藏族羌族自治州·九寨沟县人民医院 ​​​​</t>
  </si>
  <si>
    <t>/6279500906/Fgm9j1dYO?from=page_1005056279500906_profile&amp;wvr=6&amp;mod=weibotime</t>
  </si>
  <si>
    <t>16623834</t>
  </si>
  <si>
    <t>2018-1-10 15:9:13</t>
  </si>
  <si>
    <t>DSEngine-+-ds_browser_top-+-3739665546</t>
  </si>
  <si>
    <t>涵梅i</t>
  </si>
  <si>
    <t>#四川九寨沟7.0级地震##暑假去哪里# 做活动 限前20名 感觉来吧 2东莞 L涵梅i的秒拍视频 ​​​​</t>
  </si>
  <si>
    <t>/5583185500/FgmOVsoDR?from=page_1005055583185500_profile&amp;wvr=6&amp;mod=weibotime</t>
  </si>
  <si>
    <t>15391319</t>
  </si>
  <si>
    <t>2018-1-3 15:47:48</t>
  </si>
  <si>
    <t>DSEngine-+-ds_browser_top-+-3137180273</t>
  </si>
  <si>
    <t>陇南文县县委办公室</t>
  </si>
  <si>
    <t>#文县“8·7”特大暴洪泥石流灾害##九寨沟地震#  加油加油</t>
  </si>
  <si>
    <t>/3957129110/FgkxRe42B?from=page_1001063957129110_profile&amp;wvr=6&amp;mod=weibotime</t>
  </si>
  <si>
    <t>15390879</t>
  </si>
  <si>
    <t>2018-1-3 15:11:53</t>
  </si>
  <si>
    <t>DSEngine-+-ds_browser_top-+-3135025799</t>
  </si>
  <si>
    <t>【九寨沟地震上海游客: 余震不断 虽然意外但还有序】九寨沟地震发生后，上海旅游局当晚启动应急预案，紧急排查上海游客伤亡情况。 目前通过本市旅行社组织的，在九寨沟游客数约为5000余名，涉及携程国旅、上°九寨沟地震上海游客: 余震不断 虽然意外但还... ​​​​</t>
  </si>
  <si>
    <t>/6073021363/Fgkz92pA7?from=page_1005056073021363_profile&amp;wvr=6&amp;mod=weibotime</t>
  </si>
  <si>
    <t>16720509</t>
  </si>
  <si>
    <t>2018-1-17 10:29:38</t>
  </si>
  <si>
    <t>DSEngine-+-ds_browser_top-+-32722933</t>
  </si>
  <si>
    <t>对面快投降</t>
  </si>
  <si>
    <t>#四川九寨沟7.0级地震#加油啊，我的川大大。。我也是四川的，希望救援人员能把伤害降到最低。。我们在背后为你们祈祷。 2佛山 ​​​​</t>
  </si>
  <si>
    <t>/5705166948/FgoQd8k4Y?from=page_1005055705166948_profile&amp;wvr=6&amp;mod=weibotime</t>
  </si>
  <si>
    <t>16623553</t>
  </si>
  <si>
    <t>2018-1-10 14:48:32</t>
  </si>
  <si>
    <t>DSEngine-+-ds_browser_top-+-3738424337</t>
  </si>
  <si>
    <t>Michaelaa</t>
  </si>
  <si>
    <t>#九寨沟地震#来自粉丝：九寨沟黄龙机场已经集结了陆军航空兵的大批救援直升机#为爱飞行#L航空物语的秒拍视频 ​​​​</t>
  </si>
  <si>
    <t>/2975855831/FgmSrk1Fa?from=page_1005052975855831_profile&amp;wvr=6&amp;mod=weibotime</t>
  </si>
  <si>
    <t>16733482</t>
  </si>
  <si>
    <t>2018-1-17 17:26:38</t>
  </si>
  <si>
    <t>DSEngine-+-ds_browser_top-+-57743182</t>
  </si>
  <si>
    <t>/6220196925/Fgq4TiuNn?from=page_1005056220196925_profile&amp;wvr=6&amp;mod=weibotime</t>
  </si>
  <si>
    <t>16852916</t>
  </si>
  <si>
    <t>2018-1-17 22:0:5</t>
  </si>
  <si>
    <t>DSEngine-+-ds_browser_top-+-74149590</t>
  </si>
  <si>
    <t>槲洞</t>
  </si>
  <si>
    <t>刚刚读完一篇关于512汶川地震的文章，泪目。山川河流，天空大地都要将我们吞没，世间苦难太多，活下来的一定要活下去。四川加油，九寨沟加油。 ​​​​</t>
  </si>
  <si>
    <t>/2198154757/FgrdX5BGn?from=page_1005052198154757_profile&amp;wvr=6&amp;mod=weibotime</t>
  </si>
  <si>
    <t>16721668</t>
  </si>
  <si>
    <t>2018-1-17 12:0:41</t>
  </si>
  <si>
    <t>DSEngine-+-ds_browser_top-+-38186236</t>
  </si>
  <si>
    <t>找点时间学习</t>
  </si>
  <si>
    <t>/2156838293/Fgpjon5lL?from=page_1005052156838293_profile&amp;wvr=6&amp;mod=weibotime</t>
  </si>
  <si>
    <t>16721343</t>
  </si>
  <si>
    <t>2018-1-17 11:31:22</t>
  </si>
  <si>
    <t>DSEngine-+-ds_browser_top-+-36426577</t>
  </si>
  <si>
    <t>熊阿雷</t>
  </si>
  <si>
    <t>/6341526694/FgoFvpbOJ?from=page_1005056341526694_profile&amp;wvr=6&amp;mod=weibotime</t>
  </si>
  <si>
    <t>16476421</t>
  </si>
  <si>
    <t>2018-1-10 11:26:52</t>
  </si>
  <si>
    <t>DSEngine-+-ds_browser_top-+-3726324678</t>
  </si>
  <si>
    <t>准提微生活</t>
  </si>
  <si>
    <t>准提微生活关于发起“为地震灾区准提网络共修祈福”的倡议书各位西和准提道友：    2017年08月08日21时19分46秒在四川阿坝州九寨沟县（北纬33.2度，东经103.82度）发生7级地震，震源深度20千米，兰州、成都、重庆、绵阳、西安等地震感强烈。为此，准提微生活发起“为地震灾区准提网络共修祈福”活动。一、共修时间：8月19日—11日二、参加共修条件：准提法传承弟子、其他修持准提咒佛友以及各宗各派的佛弟子均可参加。准提弟子持准提咒，其他佛友持自己所修佛号及咒语。三、参加共修方式：共修祈福以网络共修方式进行，大家先加“西和准提共修群”，每日晚上将持咒数报进共修群统一进行回向。四、共修功德益西彭措堪布，曾经在《金刚萨垛修法如意宝珠》讲记中这样开示：“按照经续论典中，尤其在《俱舍论》中的教证的意义，如有三人一起造了杀人的恶业，这三人都得到同等的杀人业果；或如有三人一起建造一座佛塔，每人最后都得到建造一座佛塔的功德。五、功德回向大家将每日共修数报进群统计汇总后将统一进行如法回向，回向灾区群众，已故者往生净土，现在者平安吉祥。发起人：善觉志8月9日</t>
  </si>
  <si>
    <t>/6305643417/Fgma9B3kP?from=page_1005056305643417_profile&amp;wvr=6&amp;mod=weibotime</t>
  </si>
  <si>
    <t>16852412</t>
  </si>
  <si>
    <t>2018-1-17 21:23:25</t>
  </si>
  <si>
    <t>DSEngine-+-ds_browser_top-+-71949686</t>
  </si>
  <si>
    <t>御姐范的阿向向</t>
  </si>
  <si>
    <t>/5664992430/Fgrgqpfor?from=page_1005055664992430_profile&amp;wvr=6&amp;mod=weibotime</t>
  </si>
  <si>
    <t>16721417</t>
  </si>
  <si>
    <t>2018-1-17 11:36:34</t>
  </si>
  <si>
    <t>DSEngine-+-ds_browser_top-+-36739224</t>
  </si>
  <si>
    <t>用户6201322985</t>
  </si>
  <si>
    <t>/6201322985/FgoDAjMHg?from=page_1005056201322985_profile&amp;wvr=6&amp;mod=weibotime</t>
  </si>
  <si>
    <t>16634695</t>
  </si>
  <si>
    <t>2018-1-16 14:42:7</t>
  </si>
  <si>
    <t>DSEngine-+-ds_browser_top-+-4256439341</t>
  </si>
  <si>
    <t>【四川新疆地震动力源相同 未来几个月地震或增加】8月9日拍摄的九寨沟五花海景点受损状况。 新华社发 　　不足12小时，四川阿坝州九寨沟县和新疆博尔塔拉州精河县相继发生6.0级以上地震，两次地震是否存在°四川新疆地震动力源相同 未来几个月地震或增加 ​​​​</t>
  </si>
  <si>
    <t>/6077838607/FgomqyTn2?from=page_1005056077838607_profile&amp;wvr=6&amp;mod=weibotime</t>
  </si>
  <si>
    <t>15390141</t>
  </si>
  <si>
    <t>2018-1-3 13:34:53</t>
  </si>
  <si>
    <t>DSEngine-+-ds_browser_top-+-3129205298</t>
  </si>
  <si>
    <t>睡前牛奶的行囊</t>
  </si>
  <si>
    <t>#四川九寨沟7.0级地震# 愿平安生命真的很脆弱，好好爱自己，好好珍惜爱的人。 ​​​​</t>
  </si>
  <si>
    <t>/5856663385/FgkBldCUb?from=page_1005055856663385_profile&amp;wvr=6&amp;mod=weibotime</t>
  </si>
  <si>
    <t>16632915</t>
  </si>
  <si>
    <t>2018-1-12 15:23:46</t>
  </si>
  <si>
    <t>DSEngine-+-ds_browser_top-+-3913338271</t>
  </si>
  <si>
    <t>画画八块腹肌</t>
  </si>
  <si>
    <t>说九寨沟地震的时候我是愣住的，想了想是四川，又愣了。08年很小，哭了一整节语文课，觉得地震里救了别人的，都特别棒，记忆里好像只有惨烈二字形容了那场地震。我很庆幸自己活在非地震带，同时也有种，说不出的怅怅然。没有朋友在四川，仍然希望余震早些过去，家人能团聚，有情人还能在一起。有同学家在新疆，希望新疆一样能平安。</t>
  </si>
  <si>
    <t>/2200457003/FgneHeKxD?from=page_1005052200457003_profile&amp;wvr=6&amp;mod=weibotime</t>
  </si>
  <si>
    <t>16721825</t>
  </si>
  <si>
    <t>2018-1-17 12:10:47</t>
  </si>
  <si>
    <t>DSEngine-+-ds_browser_top-+-38791575</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</si>
  <si>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L人民网的秒拍视频 ​​​ ​​​​</t>
  </si>
  <si>
    <t>/3733390097/FgpiA9wV8?from=page_1001063733390097_profile&amp;wvr=6&amp;mod=weibotime</t>
  </si>
  <si>
    <t>15391192</t>
  </si>
  <si>
    <t>2018-1-3 15:38:34</t>
  </si>
  <si>
    <t>DSEngine-+-ds_browser_top-+-3136626450</t>
  </si>
  <si>
    <t>武侯环城生态区管委会</t>
  </si>
  <si>
    <t>#四川九寨沟7.0级地震# 休假消防队长遇地震：我受伤了 不知道还能救几个</t>
  </si>
  <si>
    <t>/3496357023/Fgkyd7ICm?from=page_1001063496357023_profile&amp;wvr=6&amp;mod=weibotime</t>
  </si>
  <si>
    <t>16720882</t>
  </si>
  <si>
    <t>2018-1-17 10:57:46</t>
  </si>
  <si>
    <t>DSEngine-+-ds_browser_top-+-34410655</t>
  </si>
  <si>
    <t>zcbnm201202</t>
  </si>
  <si>
    <t>/6274488203/FgoLhzu3U?from=page_1005056274488203_profile&amp;wvr=6&amp;mod=weibotime</t>
  </si>
  <si>
    <t>16634354</t>
  </si>
  <si>
    <t>2018-1-16 14:3:6</t>
  </si>
  <si>
    <t>DSEngine-+-ds_browser_top-+-4254097905</t>
  </si>
  <si>
    <t>宗笋哑tfll</t>
  </si>
  <si>
    <t>#占卜，塔罗牌#  『【快讯】四川阿坝州九寨沟县发生7级地震 陕西部分地区震感明显（附逃生自救方法）-知农网』O网页链接 O网页链接 ​​​​</t>
  </si>
  <si>
    <t>/6324635167/FgouccWBq?from=page_1005056324635167_profile&amp;wvr=6&amp;mod=weibotime</t>
  </si>
  <si>
    <t>16852815</t>
  </si>
  <si>
    <t>2018-1-17 21:52:55</t>
  </si>
  <si>
    <t>DSEngine-+-ds_browser_top-+-73720228</t>
  </si>
  <si>
    <t>我心依旧sjsbq</t>
  </si>
  <si>
    <t>/2795849517/FgreodOt1?from=page_1005052795849517_profile&amp;wvr=6&amp;mod=weibotime</t>
  </si>
  <si>
    <t>16853469</t>
  </si>
  <si>
    <t>2018-1-17 22:37:36</t>
  </si>
  <si>
    <t>DSEngine-+-ds_browser_top-+-76400654</t>
  </si>
  <si>
    <t>【四川九寨沟地震：机智导游记住每个游客名字 20分钟找齐17人 】四川九寨沟地震发生时，春秋国旅导游杨娴正在九寨度假村酒店。有着20多年带团经验的她，记住了每一个游客的名字，所以在一片混乱中，仅用了20分钟内就找到了她的17名游客，并把他们转移到安全地带，等待进一步救援。 L看看新闻Knews的秒拍视频 ​​​​</t>
  </si>
  <si>
    <t>/5889957136/FgrbuCy9O?from=page_1001065889957136_profile&amp;wvr=6&amp;mod=weibotime</t>
  </si>
  <si>
    <t>15390299</t>
  </si>
  <si>
    <t>2018-1-3 13:46:58</t>
  </si>
  <si>
    <t>DSEngine-+-ds_browser_top-+-3129930543</t>
  </si>
  <si>
    <t>小雪-花花</t>
  </si>
  <si>
    <t>珍惜当下，因为永远不知道明天和意外哪个先来？ 九寨沟地区发生地震，真值旅游高峰时节，愿保佑平安！ ​​​​</t>
  </si>
  <si>
    <t>/6138140250/FgkAP1YrH?from=page_1005056138140250_profile&amp;wvr=6&amp;mod=weibotime</t>
  </si>
  <si>
    <t>16469075</t>
  </si>
  <si>
    <t>2018-1-9 13:37:47</t>
  </si>
  <si>
    <t>DSEngine-+-ds_browser_top-+-3647778849</t>
  </si>
  <si>
    <t>枸杞大枣不要糖____</t>
  </si>
  <si>
    <t>愿平安 愿伤亡停止 //@央视新闻:#四川九寨沟7.0级地震#【地震已致19人死亡263人受伤】据@阿坝微博 ：接九寨沟县应急办书面报告，截至8月9日18时25分，经初步核查，“8·8”九寨沟地震已致19人死亡，263人受伤，死亡游客遗体已全部转运至县殡仪馆。</t>
  </si>
  <si>
    <t>/2546030313/FglKbao7z?from=page_1005052546030313_profile&amp;wvr=6&amp;mod=weibotime</t>
  </si>
  <si>
    <t>16624708</t>
  </si>
  <si>
    <t>2018-1-10 16:30:7</t>
  </si>
  <si>
    <t>DSEngine-+-ds_browser_top-+-3744519262</t>
  </si>
  <si>
    <t>二团砸今天抽到SSR了吗</t>
  </si>
  <si>
    <t>/5687415810/Fgmw3ndJg?from=page_1005055687415810_profile&amp;wvr=6&amp;mod=weibotime</t>
  </si>
  <si>
    <t>16624147</t>
  </si>
  <si>
    <t>2018-1-10 15:53:3</t>
  </si>
  <si>
    <t>DSEngine-+-ds_browser_top-+-3742295746</t>
  </si>
  <si>
    <t>遗忘剑鸿</t>
  </si>
  <si>
    <t>#九寨沟地震# 愿一切平安，加油我们与你们同在 ​​​​</t>
  </si>
  <si>
    <t>/5857317962/FgmLgy21s?from=page_1005055857317962_profile&amp;wvr=6&amp;mod=weibotime</t>
  </si>
  <si>
    <t>16625017</t>
  </si>
  <si>
    <t>2018-1-12 13:17:4</t>
  </si>
  <si>
    <t>DSEngine-+-ds_browser_top-+-3905736151</t>
  </si>
  <si>
    <t>宦跎248083</t>
  </si>
  <si>
    <t>/6342793284/Fgmtp5BbZ?from=page_1005056342793284_profile&amp;wvr=6&amp;mod=weibotime</t>
  </si>
  <si>
    <t>16467653</t>
  </si>
  <si>
    <t>2018-1-9 10:43:27</t>
  </si>
  <si>
    <t>DSEngine-+-ds_browser_top-+-3637319769</t>
  </si>
  <si>
    <t>胶东红岛湾</t>
  </si>
  <si>
    <t>#四川地震# #新疆地震#  【四川九寨沟7.0级地震08月08日21:19，新疆精河县6.6级地震08月09日07:27】平安平安</t>
  </si>
  <si>
    <t>/3239723833/FglneiPYT?from=page_1005053239723833_profile&amp;wvr=6&amp;mod=weibotime</t>
  </si>
  <si>
    <t>16632880</t>
  </si>
  <si>
    <t>2018-1-12 15:20:40</t>
  </si>
  <si>
    <t>DSEngine-+-ds_browser_top-+-3913152400</t>
  </si>
  <si>
    <t>FG_LR_999</t>
  </si>
  <si>
    <t>睡不着觉！思念一个人是一种幸福也是一股动力！为四川祈福为为她祈福~#九寨沟地震##祈福平安##用心伴成长# 2三河·燕郊 ​​​​</t>
  </si>
  <si>
    <t>/5312462855/FgnfEBpzT?from=page_1005055312462855_profile&amp;wvr=6&amp;mod=weibotime</t>
  </si>
  <si>
    <t>16467985</t>
  </si>
  <si>
    <t>2018-1-9 11:6:0</t>
  </si>
  <si>
    <t>DSEngine-+-ds_browser_top-+-3638671952</t>
  </si>
  <si>
    <t>勋韬夫人</t>
  </si>
  <si>
    <t>这走位...在外不仅要玩好，还要注意安全啊#四川九寨沟7.0级地震# 祈祷一切平安 2武汉 ​​​​</t>
  </si>
  <si>
    <t>/5985870356/FglMnFIoJ?from=page_1005055985870356_profile&amp;wvr=6&amp;mod=weibotime</t>
  </si>
  <si>
    <t>16624061</t>
  </si>
  <si>
    <t>2018-1-10 15:47:52</t>
  </si>
  <si>
    <t>DSEngine-+-ds_browser_top-+-3741984743</t>
  </si>
  <si>
    <t>我分享了 @豆沙BBQ 的头条文章#吴亦凡益起来##天佑四川##四川九寨沟地震##吴亦凡公益正能量#  °吴亦凡：做公益为什么要高调 ​​​​</t>
  </si>
  <si>
    <t>/5961192427/FgmM5plVn?from=page_1005055961192427_profile&amp;wvr=6&amp;mod=weibotime</t>
  </si>
  <si>
    <t>16721627</t>
  </si>
  <si>
    <t>2018-1-17 11:58:5</t>
  </si>
  <si>
    <t>DSEngine-+-ds_browser_top-+-38029831</t>
  </si>
  <si>
    <t>成都晚报</t>
  </si>
  <si>
    <t>/1855024094/FgpjDe4Og?from=page_1002061855024094_profile&amp;wvr=6&amp;mod=weibotime</t>
  </si>
  <si>
    <t>16852515</t>
  </si>
  <si>
    <t>2018-1-17 21:32:58</t>
  </si>
  <si>
    <t>DSEngine-+-ds_browser_top-+-72523316</t>
  </si>
  <si>
    <t>起名字而已為啥就一定要有意義呢</t>
  </si>
  <si>
    <t>/3320392217/FgrfQETD8?from=page_1005053320392217_profile&amp;wvr=6&amp;mod=weibotime</t>
  </si>
  <si>
    <t>16853534</t>
  </si>
  <si>
    <t>2018-1-17 22:45:32</t>
  </si>
  <si>
    <t>DSEngine-+-ds_browser_top-+-76876815</t>
  </si>
  <si>
    <t>【警惕！已有骗子借地震实施短信诈骗  四川省慈善总会是首家获得公开募捐资格的慈善组织】#九寨沟7.0级地震#后，目前已发现有不法分子蒙蔽良心，欲借地震灾情骗取老百姓的钱财。但目前为止， 只有四川省慈善总会是首家获得公开募捐资格的慈善组织。PS：不传谣，不信谣，愿平安！ ​​​​</t>
  </si>
  <si>
    <t>/5541447210/Fgrbft4kV?from=page_1005055541447210_profile&amp;wvr=6&amp;mod=weibotime</t>
  </si>
  <si>
    <t>16633094</t>
  </si>
  <si>
    <t>2018-1-12 15:36:36</t>
  </si>
  <si>
    <t>DSEngine-+-ds_browser_top-+-3914108350</t>
  </si>
  <si>
    <t>_你的笑只是你穿的保护色-</t>
  </si>
  <si>
    <t>/5131556739/FgnbIh614?from=page_1005055131556739_profile&amp;wvr=6&amp;mod=weibotime</t>
  </si>
  <si>
    <t>16723981</t>
  </si>
  <si>
    <t>2018-1-17 13:10:46</t>
  </si>
  <si>
    <t>DSEngine-+-ds_browser_top-+-42390882</t>
  </si>
  <si>
    <t>浪子威克</t>
  </si>
  <si>
    <t>#九寨沟地震# 尽自己一点力量，我们华夏儿女同患难 2辽阳·兴隆镇 ​​​​</t>
  </si>
  <si>
    <t>/5451046085/FgpHGwr5R?from=page_1005055451046085_profile&amp;wvr=6&amp;mod=weibotime</t>
  </si>
  <si>
    <t>16468954</t>
  </si>
  <si>
    <t>2018-1-9 13:33:55</t>
  </si>
  <si>
    <t>DSEngine-+-ds_browser_top-+-3647547524</t>
  </si>
  <si>
    <t>/6220196925/FglKkiVyl?from=page_1005056220196925_profile&amp;wvr=6&amp;mod=weibotime</t>
  </si>
  <si>
    <t>16131876</t>
  </si>
  <si>
    <t>2018-1-8 17:35:25</t>
  </si>
  <si>
    <t>DSEngine-+-ds_browser_top-+-3575637042</t>
  </si>
  <si>
    <t>我的名字叫金三顺khs</t>
  </si>
  <si>
    <t>四川加油#九寨沟县7.0级地震# ​​​​</t>
  </si>
  <si>
    <t>/5883195205/FgkXk37n0?from=page_1005055883195205_profile&amp;wvr=6&amp;mod=weibotime</t>
  </si>
  <si>
    <t>16624979</t>
  </si>
  <si>
    <t>2018-1-12 13:14:27</t>
  </si>
  <si>
    <t>DSEngine-+-ds_browser_top-+-3905579762</t>
  </si>
  <si>
    <t>成都聚卉坊</t>
  </si>
  <si>
    <t>//@四川发布:#四川九寨沟7.0级地震#省交通运输厅发布截至晚上22时，全省高速路网信息。</t>
  </si>
  <si>
    <t>/1405445797/FgmtMq8TI?from=page_1005051405445797_profile&amp;wvr=6&amp;mod=weibotime</t>
  </si>
  <si>
    <t>16467368</t>
  </si>
  <si>
    <t>2018-1-9 10:25:40</t>
  </si>
  <si>
    <t>DSEngine-+-ds_browser_top-+-3636251934</t>
  </si>
  <si>
    <t>石缝花的崖</t>
  </si>
  <si>
    <t>/1683048551/FgloaAzzo?from=page_1005051683048551_profile&amp;wvr=6&amp;mod=weibotime</t>
  </si>
  <si>
    <t>16722123</t>
  </si>
  <si>
    <t>2018-1-17 12:31:1</t>
  </si>
  <si>
    <t>DSEngine-+-ds_browser_top-+-40006153</t>
  </si>
  <si>
    <t>四川新闻网</t>
  </si>
  <si>
    <t>#四川九寨沟7.0级地震#【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</si>
  <si>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/1697698951/Fgphf8kOS?from=page_1006061697698951_profile&amp;wvr=6&amp;mod=weibotime</t>
  </si>
  <si>
    <t>16720386</t>
  </si>
  <si>
    <t>2018-1-17 10:19:47</t>
  </si>
  <si>
    <t>DSEngine-+-ds_browser_top-+-32131670</t>
  </si>
  <si>
    <t>猫叔8号</t>
  </si>
  <si>
    <t>//@兔盟主:#四川九寨沟地震#，救援继续。你我或许不在现场，但可以做到！此刻，#请为生命让道# 转发，祝福平安！ ​​​//@检察官张聪://@Q北飘人:</t>
  </si>
  <si>
    <t>/1652901894/FgoRG9zty?from=page_1005051652901894_profile&amp;wvr=6&amp;mod=weibotime</t>
  </si>
  <si>
    <t>16632902</t>
  </si>
  <si>
    <t>2018-1-12 15:21:48</t>
  </si>
  <si>
    <t>DSEngine-+-ds_browser_top-+-3913220781</t>
  </si>
  <si>
    <t>重庆义工</t>
  </si>
  <si>
    <t>#四川九寨沟7.0级地震#第一次见鹿晗发这么大的火，追星要理智，要考虑艺人的安全，也要照顾好自身安全。希望这段视频是一个很好的警示。O网页链接  ​​​​</t>
  </si>
  <si>
    <t>/1842531180/FgnfdrFJo?from=page_1005051842531180_profile&amp;wvr=6&amp;mod=weibotime</t>
  </si>
  <si>
    <t>16477180</t>
  </si>
  <si>
    <t>2018-1-10 12:40:20</t>
  </si>
  <si>
    <t>DSEngine-+-ds_browser_top-+-3730731883</t>
  </si>
  <si>
    <t>番茄酱不油</t>
  </si>
  <si>
    <t>#四川九寨沟7.0级地震# 祈祷平安！//@M鹿M:四川和新疆的朋友们都跟家人报个平安吧救援的伙伴们注意安全，祈福平安</t>
  </si>
  <si>
    <t>/3154718480/Fgm7vi3oC?from=page_1005053154718480_profile&amp;wvr=6&amp;mod=weibotime</t>
  </si>
  <si>
    <t>16721850</t>
  </si>
  <si>
    <t>2018-1-17 12:12:24</t>
  </si>
  <si>
    <t>DSEngine-+-ds_browser_top-+-38888570</t>
  </si>
  <si>
    <t>小聊心不盲</t>
  </si>
  <si>
    <t>/1744440065/FgpiuyMK1?from=page_1005051744440065_profile&amp;wvr=6&amp;mod=weibotime</t>
  </si>
  <si>
    <t>16624594</t>
  </si>
  <si>
    <t>2018-1-10 16:23:2</t>
  </si>
  <si>
    <t>DSEngine-+-ds_browser_top-+-3744094268</t>
  </si>
  <si>
    <t>铁岭卫生职业学院康复系</t>
  </si>
  <si>
    <t>加油九寨沟！ #四川九寨沟地震#灾难中的救援以及来自五湖四海同胞的温暖，祈福。给他们带来勇气和力量！愿 少一些伤亡，多一些平安。加油九寨沟！ ​ ​​​​</t>
  </si>
  <si>
    <t>/6083239530/FgmwQogKA?from=page_1005056083239530_profile&amp;wvr=6&amp;mod=weibotime</t>
  </si>
  <si>
    <t>16724770</t>
  </si>
  <si>
    <t>2018-1-17 15:21:3</t>
  </si>
  <si>
    <t>DSEngine-+-ds_browser_top-+-50208091</t>
  </si>
  <si>
    <t>翔海集团</t>
  </si>
  <si>
    <t>#四川九寨沟7.0级地震# 翔海为灾区人民祈福，愿一切安好 ​​​​</t>
  </si>
  <si>
    <t>/6315551114/FgpF90wit?from=page_1006066315551114_profile&amp;wvr=6&amp;mod=weibotime</t>
  </si>
  <si>
    <t>16633056</t>
  </si>
  <si>
    <t>2018-1-12 15:33:19</t>
  </si>
  <si>
    <t>DSEngine-+-ds_browser_top-+-3913911575</t>
  </si>
  <si>
    <t>#四川九寨沟7.0级地震# 现场视频L环球时报的秒拍视频 ​ ​​​​</t>
  </si>
  <si>
    <t>/2990540454/FgncAkHs0?from=page_1005052990540454_profile&amp;wvr=6&amp;mod=weibotime</t>
  </si>
  <si>
    <t>16720476</t>
  </si>
  <si>
    <t>2018-1-17 10:26:44</t>
  </si>
  <si>
    <t>DSEngine-+-ds_browser_top-+-32549005</t>
  </si>
  <si>
    <t>美丽说唯品会</t>
  </si>
  <si>
    <t>#angelababy创业时代##创业时代#【baby工作室发文否认出演《楚乔传2》：抵制谣言】近日，电视剧《#楚乔传#》受到网友们的喜爱，都表示不太舍得就这样大结局，对于第二部的开拍更是密切关注。甚至有网友爆料@angelababy 将出演《楚乔传2》，引发大家的议论。随后，#baby#工作室发文说：“本工作室再次郑重声明，网络上所提及关于baby将出演《楚乔传2》的相关内容均为不实消息。我们坚决抵制编造谣言，希望广大网友停止传播造谣信息，切莫因不明真相而为刻意造谣生事者推波助澜。最后，恳请大家还是多多关注近日接连发生的#九寨沟地震##四川九寨沟7.0级地震#灾情。天佑中华，愿灾区同胞平安。”°baby工作室发文否认出演《楚乔传2》：抵制谣言</t>
  </si>
  <si>
    <t>/2072340472/FgoQJ2kJq?from=page_1006062072340472_profile&amp;wvr=6&amp;mod=weibotime</t>
  </si>
  <si>
    <t>16853183</t>
  </si>
  <si>
    <t>2018-1-17 22:18:28</t>
  </si>
  <si>
    <t>DSEngine-+-ds_browser_top-+-75252577</t>
  </si>
  <si>
    <t>/6267967481/FgrcNizmU?from=page_1005056267967481_profile&amp;wvr=6&amp;mod=weibotime</t>
  </si>
  <si>
    <t>16469596</t>
  </si>
  <si>
    <t>2018-1-9 13:53:51</t>
  </si>
  <si>
    <t>DSEngine-+-ds_browser_top-+-3648743130</t>
  </si>
  <si>
    <t>香菜其实很好吃</t>
  </si>
  <si>
    <t>九寨沟地震，希望大家都平安另今天你怎么还不发微博？ ​​​​</t>
  </si>
  <si>
    <t>/6071629937/FglJAcZKq?from=page_1005056071629937_profile&amp;wvr=6&amp;mod=weibotime</t>
  </si>
  <si>
    <t>16623585</t>
  </si>
  <si>
    <t>2018-1-10 14:50:39</t>
  </si>
  <si>
    <t>DSEngine-+-ds_browser_top-+-3738551635</t>
  </si>
  <si>
    <t>回忆只会让我更悲伤</t>
  </si>
  <si>
    <t>#九寨沟地震##祈福平安# 2北京·旧宫 ​​​​</t>
  </si>
  <si>
    <t>/5930217046/FgmS3EPHH?from=page_1005055930217046_profile&amp;wvr=6&amp;mod=weibotime</t>
  </si>
  <si>
    <t>16469549</t>
  </si>
  <si>
    <t>2018-1-9 13:51:22</t>
  </si>
  <si>
    <t>DSEngine-+-ds_browser_top-+-3648594034</t>
  </si>
  <si>
    <t>#四川九寨沟7.0级地震#【专家：九寨沟发生百余次余震 要防6级余震可能性】中国地震台网中心地震预报部副主任刘杰表示：精河地震和九寨沟地震为两次独立地震；九寨沟已发生百余次余震，要防6级余震；这是正常地震频次，不能说中国进入地震活跃期。（人民网） L人民网的秒拍视频 ​​​​</t>
  </si>
  <si>
    <t>/3053154652/FglJFth8W?from=page_1001063053154652_profile&amp;wvr=6&amp;mod=weibotime</t>
  </si>
  <si>
    <t>16477605</t>
  </si>
  <si>
    <t>2018-1-10 13:1:38</t>
  </si>
  <si>
    <t>DSEngine-+-ds_browser_top-+-3732010446</t>
  </si>
  <si>
    <t>缺乏安全感的女汉子</t>
  </si>
  <si>
    <t>#四川九寨沟7.0级地震#才从九寨沟回来不足半月 就发生这样的事 ​​​​</t>
  </si>
  <si>
    <t>/3611371142/Fgm61pJhU?from=page_1005053611371142_profile&amp;wvr=6&amp;mod=weibotime</t>
  </si>
  <si>
    <t>16467424</t>
  </si>
  <si>
    <t>2018-1-9 10:28:51</t>
  </si>
  <si>
    <t>DSEngine-+-ds_browser_top-+-3636443280</t>
  </si>
  <si>
    <t>最初的心是走最远的路</t>
  </si>
  <si>
    <t>今天清晨，朋友圈被九寨沟7.0级地震刷屏。亲爱的大家，你们可还安好？人生总是不容易的。一面是日复一日的重复生活，一面是明天和意外不知何时先来。罗曼罗兰曾说：“真正的英雄主义，就是在认清生活真相之后，仍然热爱生活。”我们如何在疲惫的生活里，不忘初心，笑对困难？ ​​​​</t>
  </si>
  <si>
    <t>/5365328259/FglnXz7T7?from=page_1005055365328259_profile&amp;wvr=6&amp;mod=weibotime</t>
  </si>
  <si>
    <t>15391377</t>
  </si>
  <si>
    <t>2018-1-3 15:51:58</t>
  </si>
  <si>
    <t>DSEngine-+-ds_browser_top-+-3137430540</t>
  </si>
  <si>
    <t>东部新人</t>
  </si>
  <si>
    <t>中国地震台网中心网站消息称，四川阿坝州九寨沟县，北京时间8月8日21时19分，发生7.0级地震。截至今早9点30分，地震造成13人遇难，175人受伤。突... O九寨沟地震中充满爱的事迹 ​​​​</t>
  </si>
  <si>
    <t>/5876132733/FgkxIpAT7?from=page_1005055876132733_profile&amp;wvr=6&amp;mod=weibotime</t>
  </si>
  <si>
    <t>16635124</t>
  </si>
  <si>
    <t>2018-1-16 15:23:10</t>
  </si>
  <si>
    <t>DSEngine-+-ds_browser_top-+-4258902144</t>
  </si>
  <si>
    <t>/2086029453/FgobvCJSn?from=page_1002062086029453_profile&amp;wvr=6&amp;mod=weibotime</t>
  </si>
  <si>
    <t>16634138</t>
  </si>
  <si>
    <t>2018-1-16 13:46:43</t>
  </si>
  <si>
    <t>DSEngine-+-ds_browser_top-+-4253115259</t>
  </si>
  <si>
    <t>/3323927000/FgnnowpcZ?from=page_1001063323927000_profile&amp;wvr=6&amp;mod=weibotime</t>
  </si>
  <si>
    <t>16469698</t>
  </si>
  <si>
    <t>2018-1-10 11:12:16</t>
  </si>
  <si>
    <t>DSEngine-+-ds_browser_top-+-3725448326</t>
  </si>
  <si>
    <t>南充安监</t>
  </si>
  <si>
    <t>别信谣传谣，关于九寨沟地震的N条真实情况，请看这里！ O网页链接 ​​​​</t>
  </si>
  <si>
    <t>/1239265715/FglJmBiZQ?from=page_1001061239265715_profile&amp;wvr=6&amp;mod=weibotime</t>
  </si>
  <si>
    <t>15391064</t>
  </si>
  <si>
    <t>2018-1-3 15:28:8</t>
  </si>
  <si>
    <t>DSEngine-+-ds_browser_top-+-3136000693</t>
  </si>
  <si>
    <t>么么娜999_</t>
  </si>
  <si>
    <t>我在@Owhat 参与@谢娜官方粉丝团 谢娜粉丝九寨沟地震救援，我应援了10元，有74人参与了，已经完成53.7%！快来一起支持O~ O网页链接 ​​​​</t>
  </si>
  <si>
    <t>/5848554358/FgkyAtXIS?from=page_1005055848554358_profile&amp;wvr=6&amp;mod=weibotime</t>
  </si>
  <si>
    <t>16726257</t>
  </si>
  <si>
    <t>2018-1-17 15:43:56</t>
  </si>
  <si>
    <t>DSEngine-+-ds_browser_top-+-51580760</t>
  </si>
  <si>
    <t>大参考</t>
  </si>
  <si>
    <t>#四川九寨沟地震#【辟谣！九寨沟地震前现“黑鸟乱飞”异象？安徽网警：震前异象画面拍自美国】8日，一段“四川震前黑鸟乱飞”的视频，被称是地震前发生的异象。经查证，该视频实为1月20日，在美国休斯顿一段高速公路上拍摄的。九寨地震，牵动人心，非常时期，不信谣，不传谣，千万不要让谣言的次生灾害带来更大伤害 。L澎湃新闻的秒拍视频</t>
  </si>
  <si>
    <t>/1924558143/Fgq6cx9fU?from=page_1002061924558143_profile&amp;wvr=6&amp;mod=weibotime</t>
  </si>
  <si>
    <t>16852481</t>
  </si>
  <si>
    <t>2018-1-17 21:28:32</t>
  </si>
  <si>
    <t>DSEngine-+-ds_browser_top-+-72257145</t>
  </si>
  <si>
    <t>天使的智商魔鬼的情商</t>
  </si>
  <si>
    <t>/6315242507/Fgrg6ACEl?from=page_1005056315242507_profile&amp;wvr=6&amp;mod=weibotime</t>
  </si>
  <si>
    <t>16634478</t>
  </si>
  <si>
    <t>2018-1-16 14:18:14</t>
  </si>
  <si>
    <t>DSEngine-+-ds_browser_top-+-4255005966</t>
  </si>
  <si>
    <t>风吟天下</t>
  </si>
  <si>
    <t>震后九寨沟火花海的水没了，这是地震前的九寨沟航拍美景。#知行旅游# 还好除了火花海，其他湖泊的水位没有明显变化！L旅游小锦囊的秒拍视频 ​ ​​​​</t>
  </si>
  <si>
    <t>/1411489797/FgorzFF2g?from=page_1005051411489797_profile&amp;wvr=6&amp;mod=weibotime</t>
  </si>
  <si>
    <t>15391352</t>
  </si>
  <si>
    <t>2018-1-3 15:50:28</t>
  </si>
  <si>
    <t>DSEngine-+-ds_browser_top-+-3137340519</t>
  </si>
  <si>
    <t>最忠诚的铲屎官</t>
  </si>
  <si>
    <t>每一次灾难来临，奔赴救援的不只是战士们，还有一群狗狗小战士[爱心]。九寨沟地震——它们30名战士再次前往灾区拯救生命，盼它们平安归来！   不管您是否喜欢狗狗，都请您予以善待！上万年前，我们的祖先依赖它们的辅助得以生存和发展；今天，每一次灾难面前，它们劳累至死仍在拯救我们的同胞。   当然，一部分养宠人的素质有待提高，但您不应该由于他们的不文明而对狗狗产生厌恶。您要知道，狗无过，错在人，不要把您的愤怒发泄在无辜的小生命身上！ 2杭州·信义坊 L最忠诚的铲屎官的秒拍视频</t>
  </si>
  <si>
    <t>/6215104177/FgkxLCjSU?from=page_1005056215104177_profile&amp;wvr=6&amp;mod=weibotime</t>
  </si>
  <si>
    <t>16852766</t>
  </si>
  <si>
    <t>2018-1-17 21:50:14</t>
  </si>
  <si>
    <t>DSEngine-+-ds_browser_top-+-73559007</t>
  </si>
  <si>
    <t>中国刘杰</t>
  </si>
  <si>
    <t>#四川九寨沟7级地震#万众一心，众志成城！ ​​​​</t>
  </si>
  <si>
    <t>/1600463082/FgreDCC3K?from=page_1005051600463082_profile&amp;wvr=6&amp;mod=weibotime</t>
  </si>
  <si>
    <t>16477555</t>
  </si>
  <si>
    <t>2018-1-10 12:58:32</t>
  </si>
  <si>
    <t>DSEngine-+-ds_browser_top-+-3731824052</t>
  </si>
  <si>
    <t>嘉嘉ahah</t>
  </si>
  <si>
    <t>#四川九寨沟7.0级地震#加油加油！ ​​​​</t>
  </si>
  <si>
    <t>/6303926768/Fgm6dwCNb?from=page_1005056303926768_profile&amp;wvr=6&amp;mod=weibotime</t>
  </si>
  <si>
    <t>16130636</t>
  </si>
  <si>
    <t>2018-1-8 14:41:45</t>
  </si>
  <si>
    <t>DSEngine-+-ds_browser_top-+-3565217471</t>
  </si>
  <si>
    <t>lovebluelily</t>
  </si>
  <si>
    <t>定好8月9号去九寨沟的，结果8月8号晚上地震了，改行程到大邑县看刘文彩庄园和建川博物馆！ 2成都·晋原镇 ​​​​</t>
  </si>
  <si>
    <t>/1197537144/FgkZEheQ4?from=page_1005051197537144_profile&amp;wvr=6&amp;mod=weibotime</t>
  </si>
  <si>
    <t>16852231</t>
  </si>
  <si>
    <t>2018-1-17 18:0:0</t>
  </si>
  <si>
    <t>DSEngine-+-ds_browser_top-+-59744661</t>
  </si>
  <si>
    <t>狗尾巴追爱</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</si>
  <si>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 2遵义·琊川镇 ​​​​</t>
  </si>
  <si>
    <t>/5259662268/Fgrhaw6KO?from=page_1005055259662268_profile&amp;wvr=6&amp;mod=weibotime</t>
  </si>
  <si>
    <t>16623167</t>
  </si>
  <si>
    <t>2018-1-10 13:14:22</t>
  </si>
  <si>
    <t>DSEngine-+-ds_browser_top-+-3732773928</t>
  </si>
  <si>
    <t>吴梦茹_wmr</t>
  </si>
  <si>
    <t>#九寨沟地震##新疆地震# 难过 2兰州·定西路 ​​​​</t>
  </si>
  <si>
    <t>/5672352360/FgmzggsJ4?from=page_1005055672352360_profile&amp;wvr=6&amp;mod=weibotime</t>
  </si>
  <si>
    <t>16468547</t>
  </si>
  <si>
    <t>2018-1-9 12:33:7</t>
  </si>
  <si>
    <t>DSEngine-+-ds_browser_top-+-3643899484</t>
  </si>
  <si>
    <t>1516247024</t>
  </si>
  <si>
    <t>love小姐520</t>
  </si>
  <si>
    <t>愿平安#四川九寨沟7.0级地震# ​​​​</t>
  </si>
  <si>
    <t>/3896874409/FglL24Iyi?from=page_1005053896874409_profile&amp;wvr=6&amp;mod=weibotime</t>
  </si>
  <si>
    <t>16721318</t>
  </si>
  <si>
    <t>2018-1-17 11:30:1</t>
  </si>
  <si>
    <t>DSEngine-+-ds_browser_top-+-36346060</t>
  </si>
  <si>
    <t>jspencs</t>
  </si>
  <si>
    <t>新华社西安８月９日电 四川九寨沟地震发生后，西安卫星测控中心迅速启动卫星测控应急预案，紧急调动５颗遥感卫星不间断对地震灾区进行成像观察，为抗震救灾提供图像数据支持。°西安卫星测控中心:测控5颗遥感卫星不间断对地... 西安卫星测控中心:测控5颗遥感卫星不间断对地震灾区成像观察 °西安卫星测控中心:测控5颗遥感卫星不间断对地... ​​​​¡查看图片</t>
  </si>
  <si>
    <t>/1275434237/FgoFTmCTN?from=page_1005051275434237_profile&amp;wvr=6&amp;mod=weibotime</t>
  </si>
  <si>
    <t>16633800</t>
  </si>
  <si>
    <t>2018-1-16 13:21:58</t>
  </si>
  <si>
    <t>DSEngine-+-ds_browser_top-+-4251630521</t>
  </si>
  <si>
    <t>希望来噶</t>
  </si>
  <si>
    <t>#四川九寨沟7.0级地震#qifei191论广告我只服泰国的，敢不敢再魔性点！                                              O网页链接 ​​​​</t>
  </si>
  <si>
    <t>/1910013583/Fgnuv4xt0?from=page_1005051910013583_profile&amp;wvr=6&amp;mod=weibotime</t>
  </si>
  <si>
    <t>16720986</t>
  </si>
  <si>
    <t>2018-1-17 11:4:11</t>
  </si>
  <si>
    <t>DSEngine-+-ds_browser_top-+-34795653</t>
  </si>
  <si>
    <t>所谓花开花落天</t>
  </si>
  <si>
    <t>【【如颖随行】《月亮女神》延期 为灾区百姓们祈福】【四川九寨沟7.0级地震】心系灾区，为生命让道。今天，将暂停娱乐活动，原定发布的德芙魔幻巨制《月亮女神》延期上映。向救灾的武警官兵致敬！为灾区百姓祈福，愿平安，愿平安。【赵丽颖更博】为灾区人民祈祷，愿平安（分享自：爱奇艺泡泡圈）O网页链接</t>
  </si>
  <si>
    <t>/2808559504/FgoJyjekS?from=page_1005052808559504_profile&amp;wvr=6&amp;mod=weibotime</t>
  </si>
  <si>
    <t>16634693</t>
  </si>
  <si>
    <t>2018-1-16 14:41:54</t>
  </si>
  <si>
    <t>DSEngine-+-ds_browser_top-+-4256426568</t>
  </si>
  <si>
    <t>幻丝雅蕊</t>
  </si>
  <si>
    <t>【九寨沟地震已致19死343伤|不断更新】°九寨沟地震已致19死343伤|不断更新 ​​​​</t>
  </si>
  <si>
    <t>/6115397870/FgomrrDj7?from=page_1005056115397870_profile&amp;wvr=6&amp;mod=weibotime</t>
  </si>
  <si>
    <t>16468699</t>
  </si>
  <si>
    <t>2018-1-9 12:40:36</t>
  </si>
  <si>
    <t>DSEngine-+-ds_browser_top-+-3644348330</t>
  </si>
  <si>
    <t>爱峰团</t>
  </si>
  <si>
    <t>四川九寨沟多美的地方，六月份才从那里回来，现在就发生地震，愿天佑四川，大家一起为他们祈福</t>
  </si>
  <si>
    <t>/6112856166/FglKJ62kO?from=page_1005056112856166_profile&amp;wvr=6&amp;mod=weibotime</t>
  </si>
  <si>
    <t>16852355</t>
  </si>
  <si>
    <t>2018-1-17 21:20:1</t>
  </si>
  <si>
    <t>DSEngine-+-ds_browser_top-+-71746108</t>
  </si>
  <si>
    <t>海燕64816</t>
  </si>
  <si>
    <t>/5606741553/FgrgDpiMD?from=page_1005055606741553_profile&amp;wvr=6&amp;mod=weibotime</t>
  </si>
  <si>
    <t>16131014</t>
  </si>
  <si>
    <t>2018-1-8 15:20:30</t>
  </si>
  <si>
    <t>DSEngine-+-ds_browser_top-+-3567541836</t>
  </si>
  <si>
    <t>贾涵贾涵贾涵涵</t>
  </si>
  <si>
    <t>今天看了很多关于这次地震的视频，我想说，我们国家的武警官兵真的是好给力啊！我跟男朋友谈到救援的时候，他也说过非常想去尽一份力，但是由于地区问题，没有过去！作为一个军人的女朋友，我非常支持他为了国家尽自己最大的努力！九寨，站起来！#九寨沟县7.0级地震##九寨沟7.0级地震# ​​​​</t>
  </si>
  <si>
    <t>/5625499254/FgkYQjGCh?from=page_1005055625499254_profile&amp;wvr=6&amp;mod=weibotime</t>
  </si>
  <si>
    <t>16720672</t>
  </si>
  <si>
    <t>2018-1-17 10:42:2</t>
  </si>
  <si>
    <t>DSEngine-+-ds_browser_top-+-33466782</t>
  </si>
  <si>
    <t>小太阳快乐22222222</t>
  </si>
  <si>
    <t>#四川九寨沟7.0级地震#加油，祈福 ​​​​</t>
  </si>
  <si>
    <t>/2865030921/FgoNVy0TG?from=page_1005052865030921_profile&amp;wvr=6&amp;mod=weibotime</t>
  </si>
  <si>
    <t>16624429</t>
  </si>
  <si>
    <t>2018-1-10 16:11:49</t>
  </si>
  <si>
    <t>DSEngine-+-ds_browser_top-+-3743421412</t>
  </si>
  <si>
    <t>梅子遇青柠</t>
  </si>
  <si>
    <t>/5824897688/Fgmy3uHch?from=page_1005055824897688_profile&amp;wvr=6&amp;mod=weibotime</t>
  </si>
  <si>
    <t>16469629</t>
  </si>
  <si>
    <t>2018-1-10 11:8:26</t>
  </si>
  <si>
    <t>DSEngine-+-ds_browser_top-+-3725217928</t>
  </si>
  <si>
    <t>Infanta_哲妹</t>
  </si>
  <si>
    <t>四川加油！新疆加油！#四川九寨沟7.0级地震##祈福平安# 2厦门 ​​​​</t>
  </si>
  <si>
    <t>/5829889688/FglJxfqE0?from=page_1005055829889688_profile&amp;wvr=6&amp;mod=weibotime</t>
  </si>
  <si>
    <t>16721005</t>
  </si>
  <si>
    <t>2018-1-17 11:4:41</t>
  </si>
  <si>
    <t>DSEngine-+-ds_browser_top-+-34826057</t>
  </si>
  <si>
    <t>分享@并读  :甘肃陇南文县离九寨沟震中85公里 地震前遭泥石流O网页链接 ​​​​</t>
  </si>
  <si>
    <t>/5140595707/FgoJsp8RM?from=page_1005055140595707_profile&amp;wvr=6&amp;mod=weibotime</t>
  </si>
  <si>
    <t>16723907</t>
  </si>
  <si>
    <t>2018-1-17 13:4:53</t>
  </si>
  <si>
    <t>DSEngine-+-ds_browser_top-+-42037787</t>
  </si>
  <si>
    <t>鹤壁网</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</si>
  <si>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央视新闻 L央视新闻的秒拍视频</t>
  </si>
  <si>
    <t>/2338098115/FgpHV0UZQ?from=page_1006062338098115_profile&amp;wvr=6&amp;mod=weibotime</t>
  </si>
  <si>
    <t>16728664</t>
  </si>
  <si>
    <t>2018-1-17 17:7:23</t>
  </si>
  <si>
    <t>DSEngine-+-ds_browser_top-+-56588265</t>
  </si>
  <si>
    <t>-百鸟朝凤-</t>
  </si>
  <si>
    <t>发表了一篇转载博文《[转载]地震前的九寨沟》°[转载]地震前的九寨沟 ​​​​</t>
  </si>
  <si>
    <t>/3457574094/Fgq5Ev7ol?from=page_1005053457574094_profile&amp;wvr=6&amp;mod=weibotime</t>
  </si>
  <si>
    <t>15390332</t>
  </si>
  <si>
    <t>2018-1-3 13:49:36</t>
  </si>
  <si>
    <t>DSEngine-+-ds_browser_top-+-3130088767</t>
  </si>
  <si>
    <t>兰迪余周周</t>
  </si>
  <si>
    <t>#四川九寨沟7.0级地震#平平安安 ​​​​</t>
  </si>
  <si>
    <t>/5876560930/FgkAJoyMB?from=page_1005055876560930_profile&amp;wvr=6&amp;mod=weibotime</t>
  </si>
  <si>
    <t>16721193</t>
  </si>
  <si>
    <t>2018-1-17 11:18:30</t>
  </si>
  <si>
    <t>DSEngine-+-ds_browser_top-+-35655293</t>
  </si>
  <si>
    <t>随青飞翔QY</t>
  </si>
  <si>
    <t>保佑震区人民！#四川九寨沟地震#</t>
  </si>
  <si>
    <t>/1970049211/FgoHe5BfO?from=page_1005051970049211_profile&amp;wvr=6&amp;mod=weibotime</t>
  </si>
  <si>
    <t>16467883</t>
  </si>
  <si>
    <t>2018-1-9 11:0:3</t>
  </si>
  <si>
    <t>DSEngine-+-ds_browser_top-+-3638315679</t>
  </si>
  <si>
    <t>中国旅游</t>
  </si>
  <si>
    <t>#抗震救灾·旅游业在行动#【举起的导游旗让游客安心】“我在照顾客人，等会再说……”8月9日中午，中国旅游报记者拨通正在震区现场的导游让尔丹的电话后，还没来得及细说几句，那头的电话就挂了。一个小时后，让尔丹联系了记者。他说自己从8日晚上9点多到9日下午3点多，一直在忙碌。直到所有游客都安顿好后，身心疲惫的让尔丹才安心地找个地方坐下来，讲述这一夜的经历。“晚上7点多，我们一行35人抵达九寨沟。9点左右，安顿好客人不久，就突然感觉到大地都在摇晃，随即又听到一阵声响……当时就意识到可能发生地震了，我的第一反应是要联系团队的游客，并保证其安全。”回忆起前一天晚上的情景，让尔丹仍然历历在目。“当时，团里的很多游客十分惊慌。地震发生后，我一方面立即与司机汇合，并疏散游客；另一方面抓紧时间向所在旅行社及四川省旅游协会紧急汇报现场情况。”让尔丹是四川本地人，经历过地震，在处理紧急情况时显得非常镇定。团队集合之后，让尔丹及时告知游客地震情况，讲解地震发生后要怎么避震、怎么防范等，并安抚大家“不要着急、不要害怕”。截至记者发稿时，让尔丹所带的33名游客中无一伤亡，全部安全。与让尔丹一样，刚撤离出震区的其他导游也以各种形式，第一时间报告了所带游客的平安消息。据中青社锦华分社自有假期导游杜月庭回忆，8日晚上地震发生后，游客们紧急逃离，手拉手疯狂跑，有些游客情绪不稳定，现场飘扬的导游旗让游客感到安心。“地震后，不仅断电，手机也没信号，游客的电话一个都打不通，微信也发不出去。还好，我看到不少导游同仁，将一面面平时看起来再平常不过的导游旗高高举起，那一刻我感觉到，这些导游旗就是力量，就是团结，就是主心骨。”四川九寨导游罗凯说，“导游不分你我，都在用铿锵有力的声音告诉所有游客，‘大家不要惊慌乱跑，我和你们在一起！’”“团结真的能形成力量。”杜月庭感慨道，“突如其来的打击让人猝不及防，这时的游客需要温暖、需要帮助。作为导游，我们有义务对游客伸出援助之手。”他告诉记者，将团里的游客安全送机后，他将参与到救援中去，向灾区游客分发水、食物和衣物等救援物资。成都旅游导游协会常务副会长、秘书长贺亚萍告诉记者，目前已经有近200名导游在四川省旅游协会、成都导游协会、各大旅游企业的带领下，前往一线安慰游客的情绪，妥善安排好他们的食宿，帮助他们解决困难，直到把他们安全送走。（中国旅游报 邢丽涛）</t>
  </si>
  <si>
    <t>/2058584790/FglMDm1kT?from=page_1001062058584790_profile&amp;wvr=6&amp;mod=weibotime</t>
  </si>
  <si>
    <t>16625118</t>
  </si>
  <si>
    <t>2018-1-12 14:38:55</t>
  </si>
  <si>
    <t>DSEngine-+-ds_browser_top-+-3910647484</t>
  </si>
  <si>
    <t>Lii-X</t>
  </si>
  <si>
    <t>/3879689807/FgmszmrC2?from=page_1005053879689807_profile&amp;wvr=6&amp;mod=weibotime</t>
  </si>
  <si>
    <t>16623224</t>
  </si>
  <si>
    <t>2018-1-10 13:18:1</t>
  </si>
  <si>
    <t>DSEngine-+-ds_browser_top-+-3732993037</t>
  </si>
  <si>
    <t>煎蛋炒面膨胀妮</t>
  </si>
  <si>
    <t>#吴亦凡# #吴亦凡益起来# #四川九寨沟地震#这个字真是一点都没变味</t>
  </si>
  <si>
    <t>/5116181444/FgmWLkhGJ?from=page_1005055116181444_profile&amp;wvr=6&amp;mod=weibotime</t>
  </si>
  <si>
    <t>16721785</t>
  </si>
  <si>
    <t>2018-1-17 12:8:13</t>
  </si>
  <si>
    <t>DSEngine-+-ds_browser_top-+-38638450</t>
  </si>
  <si>
    <t>Huang_雪婷</t>
  </si>
  <si>
    <t>#九寨沟地震# 平安 2烟台·鲁东大学 ​​​​</t>
  </si>
  <si>
    <t>/6006431820/FgpiL633X?from=page_1005056006431820_profile&amp;wvr=6&amp;mod=weibotime</t>
  </si>
  <si>
    <t>16724478</t>
  </si>
  <si>
    <t>2018-1-17 14:57:56</t>
  </si>
  <si>
    <t>DSEngine-+-ds_browser_top-+-48821166</t>
  </si>
  <si>
    <t>小锅盖旮</t>
  </si>
  <si>
    <t>/5898324514/FgpG73Ejt?from=page_1005055898324514_profile&amp;wvr=6&amp;mod=weibotime</t>
  </si>
  <si>
    <t>16852661</t>
  </si>
  <si>
    <t>2018-1-17 21:41:46</t>
  </si>
  <si>
    <t>DSEngine-+-ds_browser_top-+-73051094</t>
  </si>
  <si>
    <t>爱玩的TT</t>
  </si>
  <si>
    <t>/5972961267/FgrfdlaDV?from=page_1005055972961267_profile&amp;wvr=6&amp;mod=weibotime</t>
  </si>
  <si>
    <t>16852268</t>
  </si>
  <si>
    <t>2018-1-17 18:2:19</t>
  </si>
  <si>
    <t>DSEngine-+-ds_browser_top-+-59883656</t>
  </si>
  <si>
    <t>灿灿单纯的懵懂mm16840</t>
  </si>
  <si>
    <t>2013快开学，马航失踪了          2014快开学，天津爆炸了         2015快开学，台湾地震了                   2016快开学，王宝强离婚了2017快开学，九寨沟地震了所以得出一个结论，不宜开学 ​​​​</t>
  </si>
  <si>
    <t>/6156641842/Fgrh0dkTB?from=page_1005056156641842_profile&amp;wvr=6&amp;mod=weibotime</t>
  </si>
  <si>
    <t>16852535</t>
  </si>
  <si>
    <t>2018-1-17 21:33:27</t>
  </si>
  <si>
    <t>DSEngine-+-ds_browser_top-+-72551893</t>
  </si>
  <si>
    <t>， #四川九寨沟发生7.0级地震# 一起来看O网页链接 (来自@腾讯视频) ​​​​</t>
  </si>
  <si>
    <t>/5506794827/FgrfQ7m0M?from=page_1005055506794827_profile&amp;wvr=6&amp;mod=weibotime</t>
  </si>
  <si>
    <t>16623256</t>
  </si>
  <si>
    <t>2018-1-10 13:19:55</t>
  </si>
  <si>
    <t>DSEngine-+-ds_browser_top-+-3733107200</t>
  </si>
  <si>
    <t>成光在路上_341</t>
  </si>
  <si>
    <t>#四川九寨沟7.0级地震#qifei193 重新认识元素周期表，118个元素 ，涨姿势了！！！??   #这个我服#                                                 O网页链接 ​​​​</t>
  </si>
  <si>
    <t>/2798173042/FgmW9sf4A?from=page_1005052798173042_profile&amp;wvr=6&amp;mod=weibotime</t>
  </si>
  <si>
    <t>16852941</t>
  </si>
  <si>
    <t>2018-1-17 22:1:31</t>
  </si>
  <si>
    <t>DSEngine-+-ds_browser_top-+-74235978</t>
  </si>
  <si>
    <t>记者朱鹏飞</t>
  </si>
  <si>
    <t>/1911546455/FgrdQglKs?from=page_1005051911546455_profile&amp;wvr=6&amp;mod=weibotime</t>
  </si>
  <si>
    <t>16853231</t>
  </si>
  <si>
    <t>2018-1-17 22:21:36</t>
  </si>
  <si>
    <t>DSEngine-+-ds_browser_top-+-75440845</t>
  </si>
  <si>
    <t>Marie玉yv</t>
  </si>
  <si>
    <t>#九寨沟地震# 第三天了，愿九寨沟的人们可以早日重建家园！也希望九寨沟可以恢复原来的美貌！ ​​​​</t>
  </si>
  <si>
    <t>/6332038707/Fgrcye310?from=page_1005056332038707_profile&amp;wvr=6&amp;mod=weibotime</t>
  </si>
  <si>
    <t>16720578</t>
  </si>
  <si>
    <t>2018-1-17 10:35:0</t>
  </si>
  <si>
    <t>DSEngine-+-ds_browser_top-+-33045507</t>
  </si>
  <si>
    <t>一吻天痕666</t>
  </si>
  <si>
    <t>#四川九寨沟7.0级地震#哪也不多7【固执的本田终于向中国市场示好】本田公司决定作出一个重大转变，未来将在中国市场投放包括1.0T、1.5T、2.0T在内的3款涡轮增压直喷发动机。率先引进中国的可能是1.5T i-VTEC涡轮增压直喷发动机。该款发动机将分为高、低功率版，目前官方并未公布低功率版具体数据。 ​​​​</t>
  </si>
  <si>
    <t>/2904357583/FgoPqo2VF?from=page_1005052904357583_profile&amp;wvr=6&amp;mod=weibotime</t>
  </si>
  <si>
    <t>16625449</t>
  </si>
  <si>
    <t>2018-1-12 15:3:1</t>
  </si>
  <si>
    <t>DSEngine-+-ds_browser_top-+-3912093151</t>
  </si>
  <si>
    <t>苏格兰炒米饭_翔子</t>
  </si>
  <si>
    <t>/2646200961/FgmqBCiUH?from=page_1005052646200961_profile&amp;wvr=6&amp;mod=weibotime</t>
  </si>
  <si>
    <t>16131422</t>
  </si>
  <si>
    <t>2018-1-8 15:36:10</t>
  </si>
  <si>
    <t>DSEngine-+-ds_browser_top-+-3568482562</t>
  </si>
  <si>
    <t>重庆圈子事</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</si>
  <si>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新华日报)我在重庆为你们加油祈福。 2重庆</t>
  </si>
  <si>
    <t>/5584525482/FgkY51NcS?from=page_1005055584525482_profile&amp;wvr=6&amp;mod=weibotime</t>
  </si>
  <si>
    <t>16634135</t>
  </si>
  <si>
    <t>2018-1-16 13:46:25</t>
  </si>
  <si>
    <t>DSEngine-+-ds_browser_top-+-4253096880</t>
  </si>
  <si>
    <t>/5606577380/Fgnnp8ltQ?from=page_1001065606577380_profile&amp;wvr=6&amp;mod=weibotime</t>
  </si>
  <si>
    <t>15390087</t>
  </si>
  <si>
    <t>2018-1-3 13:31:9</t>
  </si>
  <si>
    <t>DSEngine-+-ds_browser_top-+-3128981539</t>
  </si>
  <si>
    <t>Tmedii</t>
  </si>
  <si>
    <t>/5909088833/FgkBxmTYJ?from=page_1005055909088833_profile&amp;wvr=6&amp;mod=weibotime</t>
  </si>
  <si>
    <t>16468950</t>
  </si>
  <si>
    <t>2018-1-9 13:33:33</t>
  </si>
  <si>
    <t>DSEngine-+-ds_browser_top-+-3647525062</t>
  </si>
  <si>
    <t>Mini树精</t>
  </si>
  <si>
    <t>愿平安#杨幂# //@Mini树精:平平安安#四川九寨沟7.0级地震# //@杨幂:愿平安</t>
  </si>
  <si>
    <t>/5124007989/FglKnhY3z?from=page_1005055124007989_profile&amp;wvr=6&amp;mod=weibotime</t>
  </si>
  <si>
    <t>16468891</t>
  </si>
  <si>
    <t>2018-1-9 13:32:16</t>
  </si>
  <si>
    <t>DSEngine-+-ds_browser_top-+-3647448215</t>
  </si>
  <si>
    <t>一句话炒股</t>
  </si>
  <si>
    <t>【河北11名学生正在九寨沟演出，刚演到汶川地震，真地震就来了！】O网页链接查查这个河北学校从九寨沟让学生去演戏能拿多少好处?用512地震戏份挣钱，必遭天谴! ​​​​</t>
  </si>
  <si>
    <t>/1410552700/FglKrn0kb?from=page_1005051410552700_profile&amp;wvr=6&amp;mod=weibotime</t>
  </si>
  <si>
    <t>16721843</t>
  </si>
  <si>
    <t>2018-1-17 12:11:29</t>
  </si>
  <si>
    <t>DSEngine-+-ds_browser_top-+-38833920</t>
  </si>
  <si>
    <t>黄山市共青团</t>
  </si>
  <si>
    <t>#关注九寨沟地震# 【最新汇总：九寨沟地震造成19人死亡，343人受伤】</t>
  </si>
  <si>
    <t>/2401556365/Fgpiyozcs?from=page_1001062401556365_profile&amp;wvr=6&amp;mod=weibotime</t>
  </si>
  <si>
    <t>16721625</t>
  </si>
  <si>
    <t>2018-1-17 11:57:53</t>
  </si>
  <si>
    <t>DSEngine-+-ds_browser_top-+-38018302</t>
  </si>
  <si>
    <t>残缺翅膀的天使IOVE</t>
  </si>
  <si>
    <t>#四川·九寨沟7.0级地震# 放心，我是不会举报你们的。祝愿你们平安！ 2六安·城关镇 ​​​​</t>
  </si>
  <si>
    <t>/1954101043/FgpjE3RZq?from=page_1005051954101043_profile&amp;wvr=6&amp;mod=weibotime</t>
  </si>
  <si>
    <t>16635154</t>
  </si>
  <si>
    <t>2018-1-16 15:26:18</t>
  </si>
  <si>
    <t>DSEngine-+-ds_browser_top-+-4259089938</t>
  </si>
  <si>
    <t>手浪用户1735551652</t>
  </si>
  <si>
    <t>/1735551652/FgoaEpfIb?from=page_1005051735551652_profile&amp;wvr=6&amp;mod=weibotime</t>
  </si>
  <si>
    <t>16633344</t>
  </si>
  <si>
    <t>2018-1-12 15:57:52</t>
  </si>
  <si>
    <t>DSEngine-+-ds_browser_top-+-3915384446</t>
  </si>
  <si>
    <t>Yang鹿晗-艾鹿</t>
  </si>
  <si>
    <t>#鹿晗# #四川九寨沟7.0级地震# 祈福平安//@M鹿M:四川和新疆的朋友们都跟家人报个平安吧救援的伙伴们注意安全，祈福平安</t>
  </si>
  <si>
    <t>/3807871630/Fgn7s49aW?from=page_1005053807871630_profile&amp;wvr=6&amp;mod=weibotime</t>
  </si>
  <si>
    <t>16852876</t>
  </si>
  <si>
    <t>2018-1-17 21:57:7</t>
  </si>
  <si>
    <t>DSEngine-+-ds_browser_top-+-73971920</t>
  </si>
  <si>
    <t>初_夏1116</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</si>
  <si>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t>
  </si>
  <si>
    <t>/2642907321/Fgre9sqU5?from=page_1005052642907321_profile&amp;wvr=6&amp;mod=weibotime</t>
  </si>
  <si>
    <t>16623508</t>
  </si>
  <si>
    <t>2018-1-10 13:42:25</t>
  </si>
  <si>
    <t>DSEngine-+-ds_browser_top-+-3734457472</t>
  </si>
  <si>
    <t>D女郎汴禧集团董事-玉儿</t>
  </si>
  <si>
    <t>➕? 小黄文…舔到高潮男人爱女人爱在两腿之间#四川九寨沟地震##战狼2# ​​​​</t>
  </si>
  <si>
    <t>/6001270675/FgmSOAd7y?from=page_1005056001270675_profile&amp;wvr=6&amp;mod=weibotime</t>
  </si>
  <si>
    <t>16477272</t>
  </si>
  <si>
    <t>2018-1-10 12:45:41</t>
  </si>
  <si>
    <t>DSEngine-+-ds_browser_top-+-3731053217</t>
  </si>
  <si>
    <t>我无梦相赠_</t>
  </si>
  <si>
    <t>#四川九寨沟7.0级地震#The，book，of，life这部动画片实在是太治愈了。而且画风特别精美特别喜欢。Write，your，own，story。世界晚安。 ​​​​</t>
  </si>
  <si>
    <t>/5920818341/Fgm79rxj9?from=page_1005055920818341_profile&amp;wvr=6&amp;mod=weibotime</t>
  </si>
  <si>
    <t>16624562</t>
  </si>
  <si>
    <t>2018-1-10 16:20:36</t>
  </si>
  <si>
    <t>DSEngine-+-ds_browser_top-+-3743948748</t>
  </si>
  <si>
    <t>JD-枯泉泉</t>
  </si>
  <si>
    <t>//@高梓淇:#九寨沟地震# 为九寨沟祈福，为所有人祈福</t>
  </si>
  <si>
    <t>/5767552718/Fgmx5tEkd?from=page_1005055767552718_profile&amp;wvr=6&amp;mod=weibotime</t>
  </si>
  <si>
    <t>16722122</t>
  </si>
  <si>
    <t>2018-1-17 12:30:53</t>
  </si>
  <si>
    <t>DSEngine-+-ds_browser_top-+-39998216</t>
  </si>
  <si>
    <t>Leesary</t>
  </si>
  <si>
    <t>//@白鸟无言Anya:kk//@别争了我最可爱://@酥酥_男朋友是王大眼://@花岛丸子://@蝶啾_://@颜艺驴王://@夜阑_卧听风吹雨: //@不约药箱不改名_脸脸:k//@吴桉://@轻薄的静安_0810黄少天生日快乐://@椿本九十九_KHR_olo:#四川九寨沟7.0级地震# //@猫夜_拼了命也要上一本的高三汪:kk//@顾予城_SLSJ</t>
  </si>
  <si>
    <t>/2584746561/Fgphf8kTq?from=page_1005052584746561_profile&amp;wvr=6&amp;mod=weibotime</t>
  </si>
  <si>
    <t>15390887</t>
  </si>
  <si>
    <t>2018-1-3 15:12:50</t>
  </si>
  <si>
    <t>DSEngine-+-ds_browser_top-+-3135082250</t>
  </si>
  <si>
    <t>静默如初021602</t>
  </si>
  <si>
    <t>8月8日21时19分在四川阿坝州九寨沟县发生7.0级地震，震源深度20千米，震中位于北纬33.20度，东经103.82度。本次震中位于龙门山地震带，该地区历史最高震级为8级。中国地震局已启动I级应急响应，派出现场工作队赶赴震区开展应急处置工作。      中国侨联和中国妇联通过华侨公益基金会，钢丝善行团公益基金向灾区捐赠80万元（侨联30万，妇联50万）生活物资。现钢丝善行团公益基金全国万里行车队目前正在四川成都，已经做好物资准备前往九寨沟灾区！      天佑九寨沟！加油！</t>
  </si>
  <si>
    <t>/1085152865/Fgkz6neCf?from=page_1005051085152865_profile&amp;wvr=6&amp;mod=weibotime</t>
  </si>
  <si>
    <t>16720923</t>
  </si>
  <si>
    <t>2018-1-17 11:0:23</t>
  </si>
  <si>
    <t>DSEngine-+-ds_browser_top-+-34567664</t>
  </si>
  <si>
    <t>一真心Linger</t>
  </si>
  <si>
    <t>/1811515474/FgoKzeGVu?from=page_1005051811515474_profile&amp;wvr=6&amp;mod=weibotime</t>
  </si>
  <si>
    <t>16635123</t>
  </si>
  <si>
    <t>2018-1-16 15:22:58</t>
  </si>
  <si>
    <t>DSEngine-+-ds_browser_top-+-4258890192</t>
  </si>
  <si>
    <t>/1920043287/FgobvCJSk?from=page_1001061920043287_profile&amp;wvr=6&amp;mod=weibotime</t>
  </si>
  <si>
    <t>16633221</t>
  </si>
  <si>
    <t>2018-1-12 15:47:18</t>
  </si>
  <si>
    <t>DSEngine-+-ds_browser_top-+-3914750142</t>
  </si>
  <si>
    <t>王聚999</t>
  </si>
  <si>
    <t>九寨沟7.0级地震已造成19人死亡、247人受伤 [一点资讯] O九寨沟7.0级地震已造成9人死亡、受伤135人 ​​​​</t>
  </si>
  <si>
    <t>/1307894752/Fgn9XvdmP?from=page_1005051307894752_profile&amp;wvr=6&amp;mod=weibotime</t>
  </si>
  <si>
    <t>16633436</t>
  </si>
  <si>
    <t>2018-1-12 16:18:22</t>
  </si>
  <si>
    <t>DSEngine-+-ds_browser_top-+-3916614512</t>
  </si>
  <si>
    <t>河垂瞧熔</t>
  </si>
  <si>
    <t>/6339849345/FgnHM3ii8?from=page_1005056339849345_profile&amp;wvr=6&amp;mod=weibotime</t>
  </si>
  <si>
    <t>16852606</t>
  </si>
  <si>
    <t>2018-1-17 21:38:47</t>
  </si>
  <si>
    <t>DSEngine-+-ds_browser_top-+-72872014</t>
  </si>
  <si>
    <t>布鲁惠斯皮</t>
  </si>
  <si>
    <t>/3267067860/Fgrfsbeu2?from=page_1005053267067860_profile&amp;wvr=6&amp;mod=weibotime</t>
  </si>
  <si>
    <t>16131922</t>
  </si>
  <si>
    <t>2018-1-8 17:37:0</t>
  </si>
  <si>
    <t>DSEngine-+-ds_browser_top-+-3575732210</t>
  </si>
  <si>
    <t>孙孙孙孙WH</t>
  </si>
  <si>
    <t>发过的照片再发一遍地震一周前看到的九寨沟也是很幸运了再也看不到这样的九寨沟了还有当时被千古情那一下特效吓哭的我如果我那场像这次一样真的地震了我大概会内牛满面了(T ^ T) ​​​​</t>
  </si>
  <si>
    <t>/3376861832/FgkXfmzho?from=page_1005053376861832_profile&amp;wvr=6&amp;mod=weibotime</t>
  </si>
  <si>
    <t>16852872</t>
  </si>
  <si>
    <t>2018-1-17 21:56:36</t>
  </si>
  <si>
    <t>DSEngine-+-ds_browser_top-+-73941478</t>
  </si>
  <si>
    <t>【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柴知道的 @柴知道</t>
  </si>
  <si>
    <t>/2001578371/FgreakDCs?from=page_1006062001578371_profile&amp;wvr=6&amp;mod=weibotime</t>
  </si>
  <si>
    <t>16724509</t>
  </si>
  <si>
    <t>2018-1-17 14:59:59</t>
  </si>
  <si>
    <t>DSEngine-+-ds_browser_top-+-48944325</t>
  </si>
  <si>
    <t>中国气象报</t>
  </si>
  <si>
    <t>【国土资源部与中国气象局8月10日08时联合发布地质灾害气象风险预警】预计，8月10日08时至8月11日08时，四川九寨沟地震灾区、云南西北部、西藏东南部、辽宁东部、甘肃南部、江西东北部、浙江西南部、福建北部、广西东北部等地的部分地区发生地质灾害的气象风险较高。请当地居民注意防范强降水引发的地质灾害，尤其是地质灾害隐患点附近区域。#地质灾害气象风险预警# O网页链接</t>
  </si>
  <si>
    <t>/2126594800/FgpG0vI4s?from=page_1002062126594800_profile&amp;wvr=6&amp;mod=weibotime</t>
  </si>
  <si>
    <t>16624561</t>
  </si>
  <si>
    <t>2018-1-10 16:20:30</t>
  </si>
  <si>
    <t>DSEngine-+-ds_browser_top-+-3743942013</t>
  </si>
  <si>
    <t>诸队的ames</t>
  </si>
  <si>
    <t>#付费塔罗牌占卜# 保佑#琪哥带你去旅游##琪哥带你看世界# O谣言别信！关于九寨沟地震的N条真实情况在这里 O谣言别信！关于九寨沟地震的N条真实情况在这里 ​​​​</t>
  </si>
  <si>
    <t>/6324616870/Fgmx5rwVi?from=page_1005056324616870_profile&amp;wvr=6&amp;mod=weibotime</t>
  </si>
  <si>
    <t>16724430</t>
  </si>
  <si>
    <t>2018-1-17 14:55:49</t>
  </si>
  <si>
    <t>DSEngine-+-ds_browser_top-+-48694024</t>
  </si>
  <si>
    <t>德阳_鸟东大叔</t>
  </si>
  <si>
    <t>#四川九寨沟7.0级地震# 【帮扩散！震后，网友紧急发帖寻人】地震发生时，来自广州的教师陈先生，和亲人同事一行13人刚好到达九寨沟区域，陈先生所驾驶的车辆被滚落的山石砸中，车被砸到河里。陈先生被救起，目前在医院治疗；但其妻女（妻子王锦滔42岁、女儿陈月瑶9岁）依然处于失联状态。 ​​​​</t>
  </si>
  <si>
    <t>/1966276517/FgpGfyc6u?from=page_1005051966276517_profile&amp;wvr=6&amp;mod=weibotime</t>
  </si>
  <si>
    <t>16634996</t>
  </si>
  <si>
    <t>2018-1-16 15:11:48</t>
  </si>
  <si>
    <t>DSEngine-+-ds_browser_top-+-4258220463</t>
  </si>
  <si>
    <t>卞碎074683</t>
  </si>
  <si>
    <t>/6336862390/FgodT4om7?from=page_1005056336862390_profile&amp;wvr=6&amp;mod=weibotime</t>
  </si>
  <si>
    <t>16721533</t>
  </si>
  <si>
    <t>2018-1-17 11:44:13</t>
  </si>
  <si>
    <t>DSEngine-+-ds_browser_top-+-37197697</t>
  </si>
  <si>
    <t>/6325051617/FgoAYqvwg?from=page_1005056325051617_profile&amp;wvr=6&amp;mod=weibotime</t>
  </si>
  <si>
    <t>16633763</t>
  </si>
  <si>
    <t>2018-1-16 13:17:44</t>
  </si>
  <si>
    <t>DSEngine-+-ds_browser_top-+-4251376133</t>
  </si>
  <si>
    <t>#墨迹分享#　　8月8日21时19分，四川阿坝州九寨沟县发生7.0级地震。从阿坝州卫计委获悉，截至9日12时30 O九寨沟7.0级地震救援，请为生命让道！ ​​​​</t>
  </si>
  <si>
    <t>/1609566563/FgnvLmGmm?from=page_1005051609566563_profile&amp;wvr=6&amp;mod=weibotime</t>
  </si>
  <si>
    <t>16853618</t>
  </si>
  <si>
    <t>2018-1-17 22:50:9</t>
  </si>
  <si>
    <t>DSEngine-+-ds_browser_top-+-77153863</t>
  </si>
  <si>
    <t>#四川九寨沟7.0级地震#【一图解读：7.0级地震威力有多大？为何近几年四川多次强震？】 ​</t>
  </si>
  <si>
    <t>/5934011651/FgraRjzpd?from=page_1001065934011651_profile&amp;wvr=6&amp;mod=weibotime</t>
  </si>
  <si>
    <t>16468082</t>
  </si>
  <si>
    <t>2018-1-9 11:11:36</t>
  </si>
  <si>
    <t>DSEngine-+-ds_browser_top-+-3639008457</t>
  </si>
  <si>
    <t>狼图腾0122</t>
  </si>
  <si>
    <t>东北日常蓝#九寨沟地震##祈福平安# ​​​​</t>
  </si>
  <si>
    <t>/3236628740/FglMaFs0x?from=page_1005053236628740_profile&amp;wvr=6&amp;mod=weibotime</t>
  </si>
  <si>
    <t>16624343</t>
  </si>
  <si>
    <t>2018-1-10 16:6:2</t>
  </si>
  <si>
    <t>DSEngine-+-ds_browser_top-+-3743074778</t>
  </si>
  <si>
    <t>蓝吾思</t>
  </si>
  <si>
    <t>#三生三世十里桃花抄袭##四川九寨沟7.0级地震# 唐七抄袭大风《桃花债》，ssss海报抄袭《山嵌月》，页游bgm抄袭《同道殊途》奇迹暖暖，游戏官图抄袭剑三雪河秀萝。还有脸蹭四川的热度?!人命关天的事你拿来做营销!用同胞的血给自己洗地，还是人吗？愿四川凉州平安 ​​​​</t>
  </si>
  <si>
    <t>/5150173558/FgmyIxvK8?from=page_1005055150173558_profile&amp;wvr=6&amp;mod=weibotime</t>
  </si>
  <si>
    <t>16852973</t>
  </si>
  <si>
    <t>2018-1-17 22:3:53</t>
  </si>
  <si>
    <t>DSEngine-+-ds_browser_top-+-74377849</t>
  </si>
  <si>
    <t>通灵圣诞树</t>
  </si>
  <si>
    <t>/6333857239/FgrdJ9CPi?from=page_1005056333857239_profile&amp;wvr=6&amp;mod=weibotime</t>
  </si>
  <si>
    <t>16476846</t>
  </si>
  <si>
    <t>2018-1-10 11:51:41</t>
  </si>
  <si>
    <t>DSEngine-+-ds_browser_top-+-3727813149</t>
  </si>
  <si>
    <t>小疯子就是i</t>
  </si>
  <si>
    <t>#九寨沟地震##祈福平安# 2承德·宽城镇 ​​​​</t>
  </si>
  <si>
    <t>/3769114377/Fgm8EcRhJ?from=page_1005053769114377_profile&amp;wvr=6&amp;mod=weibotime</t>
  </si>
  <si>
    <t>16724663</t>
  </si>
  <si>
    <t>2018-1-17 15:11:59</t>
  </si>
  <si>
    <t>DSEngine-+-ds_browser_top-+-49664370</t>
  </si>
  <si>
    <t>石家庄新东方烹饪学校</t>
  </si>
  <si>
    <t>#四川九寨沟7.0级地震# 关注地震，祈福同胞，我们与你们同在 ​​​​</t>
  </si>
  <si>
    <t>/1654830995/FgpFAezvb?from=page_1006061654830995_profile&amp;wvr=6&amp;mod=weibotime</t>
  </si>
  <si>
    <t>16467752</t>
  </si>
  <si>
    <t>2018-1-9 10:51:17</t>
  </si>
  <si>
    <t>DSEngine-+-ds_browser_top-+-3637789364</t>
  </si>
  <si>
    <t>#四川九寨沟7.0级地震# 【儿地震后失联，父亲连夜赴震中寻子】四川九寨沟，杨玉全儿子杨小帅在九寨沟旅游遇地震失联。他打电话发朋友圈连夜开车寻找儿子。失联16小时后，杨玉全儿子杨小帅从景区被救出。L一手video的秒拍视频 ​​​ ​​​​</t>
  </si>
  <si>
    <t>/5940240142/Fgln39wGm?from=page_1005055940240142_profile&amp;wvr=6&amp;mod=weibotime</t>
  </si>
  <si>
    <t>16468622</t>
  </si>
  <si>
    <t>2018-1-9 12:36:4</t>
  </si>
  <si>
    <t>DSEngine-+-ds_browser_top-+-3644076723</t>
  </si>
  <si>
    <t>hydom_lay</t>
  </si>
  <si>
    <t>#九寨沟地震##祈福平安# 2越南·芽庄 ​​​​</t>
  </si>
  <si>
    <t>/6139961152/FglKVeKCw?from=page_1005056139961152_profile&amp;wvr=6&amp;mod=weibotime</t>
  </si>
  <si>
    <t>16476888</t>
  </si>
  <si>
    <t>2018-1-10 11:53:19</t>
  </si>
  <si>
    <t>DSEngine-+-ds_browser_top-+-3727910850</t>
  </si>
  <si>
    <t>泽阳的你_</t>
  </si>
  <si>
    <t>/3172368220/Fgm8yzWyc?from=page_1005053172368220_profile&amp;wvr=6&amp;mod=weibotime</t>
  </si>
  <si>
    <t>16633683</t>
  </si>
  <si>
    <t>2018-1-16 13:11:55</t>
  </si>
  <si>
    <t>DSEngine-+-ds_browser_top-+-4251027070</t>
  </si>
  <si>
    <t>久恋初夏</t>
  </si>
  <si>
    <t>#四川九寨沟7.0级地震#愿平安 只要人人都献出一点爱希望大家都出一点微薄之力 2聊城·博济桥街区 ​​​​</t>
  </si>
  <si>
    <t>/5750629407/Fgnym7CGd?from=page_1005055750629407_profile&amp;wvr=6&amp;mod=weibotime</t>
  </si>
  <si>
    <t>15391227</t>
  </si>
  <si>
    <t>2018-1-3 15:41:7</t>
  </si>
  <si>
    <t>DSEngine-+-ds_browser_top-+-3136779370</t>
  </si>
  <si>
    <t>萍心而认</t>
  </si>
  <si>
    <t>多难兴邦，正能量//@况秀猛://@中一在线://@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</si>
  <si>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/2115319553/Fgky7rDGh?from=page_1005052115319553_profile&amp;wvr=6&amp;mod=weibotime</t>
  </si>
  <si>
    <t>16720784</t>
  </si>
  <si>
    <t>2018-1-17 10:49:46</t>
  </si>
  <si>
    <t>DSEngine-+-ds_browser_top-+-33931224</t>
  </si>
  <si>
    <t>凄凉旅程</t>
  </si>
  <si>
    <t>发布了头条文章：《九寨沟地震五问，你关心的都在这里》 °九寨沟地震五问，你关心的都在这里 ​​​​</t>
  </si>
  <si>
    <t>/1763713037/FgoMGpAAD?from=page_1005051763713037_profile&amp;wvr=6&amp;mod=weibotime</t>
  </si>
  <si>
    <t>16720382</t>
  </si>
  <si>
    <t>2018-1-17 10:19:25</t>
  </si>
  <si>
    <t>DSEngine-+-ds_browser_top-+-32109842</t>
  </si>
  <si>
    <t>时上时时上</t>
  </si>
  <si>
    <t>九寨沟捐款：邓超孙俪80万，万达集团1000万，京东最感动！中国地震台网正式测定，2017年8月8日21时19分在四川阿坝州九寨沟县发生7.0级地震，震源深度20千米。 ​​​​</t>
  </si>
  <si>
    <t>/5454615593/FgoRJDHwg?from=page_1005055454615593_profile&amp;wvr=6&amp;mod=weibotime</t>
  </si>
  <si>
    <t>16468817</t>
  </si>
  <si>
    <t>2018-1-9 12:45:48</t>
  </si>
  <si>
    <t>DSEngine-+-ds_browser_top-+-3644660165</t>
  </si>
  <si>
    <t>埇桥教育</t>
  </si>
  <si>
    <t>祈福九寨沟【加油九寨沟！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​​​via人民日报</t>
  </si>
  <si>
    <t>/3307503492/FglKycdsV?from=page_1001063307503492_profile&amp;wvr=6&amp;mod=weibotime</t>
  </si>
  <si>
    <t>16852732</t>
  </si>
  <si>
    <t>2018-1-17 21:45:58</t>
  </si>
  <si>
    <t>DSEngine-+-ds_browser_top-+-73303099</t>
  </si>
  <si>
    <t>太阳光得梦想</t>
  </si>
  <si>
    <t>/5759696836/FgreSmJI0?from=page_1005055759696836_profile&amp;wvr=6&amp;mod=weibotime</t>
  </si>
  <si>
    <t>16476229</t>
  </si>
  <si>
    <t>2018-1-10 11:14:51</t>
  </si>
  <si>
    <t>DSEngine-+-ds_browser_top-+-3725603592</t>
  </si>
  <si>
    <t>Beam-石</t>
  </si>
  <si>
    <t>#四川九寨沟7.0级地震# 8月4日和家人#自驾# 前往九寨沟景区，被眼前的美景所惊艳，8月4日晚留宿九寨沟县，前后进沟的道路有多难走自是非常清楚的。8月8日九寨沟发生大地震，收到很多朋友的问候，后知后觉中，天佑四川，愿少一些伤亡，祈福灾区群众平安，我们在一起 LBeam-石的秒拍视频 ​​​​</t>
  </si>
  <si>
    <t>/1733412673/FgmaYqDx9?from=page_1005051733412673_profile&amp;wvr=6&amp;mod=weibotime</t>
  </si>
  <si>
    <t>16733648</t>
  </si>
  <si>
    <t>2018-1-17 17:32:15</t>
  </si>
  <si>
    <t>DSEngine-+-ds_browser_top-+-58080293</t>
  </si>
  <si>
    <t>七环视频</t>
  </si>
  <si>
    <t>8月8日21：19四川九寨沟发生7.0级地震，22:30首批救援力量到达，23:30四川全省消防进入一级战备状态，截至次日9时，地震造成19人死247人伤。#四川九寨沟地震#  °震后16小时：已致19死247伤 L七环视频的秒拍视频 ​​​​</t>
  </si>
  <si>
    <t>/6066193547/Fgq4Gy7XM?from=page_1002066066193547_profile&amp;wvr=6&amp;mod=weibotime</t>
  </si>
  <si>
    <t>16733789</t>
  </si>
  <si>
    <t>2018-1-17 17:38:0</t>
  </si>
  <si>
    <t>DSEngine-+-ds_browser_top-+-58424788</t>
  </si>
  <si>
    <t>绿色桤泉</t>
  </si>
  <si>
    <t>【中国国际救援队带领五只搜救犬抵达灾区】8月8日21时19分，四川省阿坝州九寨沟县（北纬33.2度，东经103.82度）发生7.0级地震。中国国际救援队第一时间做出响应，出动人员80人，搜救犬5只，以及包括生命探测仪、顶撑、破拆等器材在内的多项救援器材，昨（9）日已从北京抵达九寨。 ​​​​</t>
  </si>
  <si>
    <t>/3319766004/Fgq4spoQ8?from=page_1001063319766004_profile&amp;wvr=6&amp;mod=weibotime</t>
  </si>
  <si>
    <t>16724061</t>
  </si>
  <si>
    <t>2018-1-17 13:18:42</t>
  </si>
  <si>
    <t>DSEngine-+-ds_browser_top-+-42866543</t>
  </si>
  <si>
    <t>CN程诺吖</t>
  </si>
  <si>
    <t>//@央视新闻:#四川九寨沟7.0级地震# 【80名国家地震灾害紧急救援队队员 赶赴九寨沟地震灾区】最新消息，国家地震灾害紧急救援队80名队员携带两台救援车、5条搜救犬及搜救破拆等相关装备，将于O今天13:30左右从北京乘军机紧急赶赴四川九寨... 。注意安全！（央视记者熊传刚）</t>
  </si>
  <si>
    <t>/5717627669/FgpHpF44W?from=page_1005055717627669_profile&amp;wvr=6&amp;mod=weibotime</t>
  </si>
  <si>
    <t>16721543</t>
  </si>
  <si>
    <t>2018-1-17 11:53:17</t>
  </si>
  <si>
    <t>DSEngine-+-ds_browser_top-+-37741844</t>
  </si>
  <si>
    <t>whyyygsx</t>
  </si>
  <si>
    <t>//分享网易新闻:《四川九寨沟发生7.0级地震 大地震来了怎么办?》 O四川九寨沟发生7.0级地震 大地震来了怎么办? @网易新闻客户端 #网易新闻# ​​​​</t>
  </si>
  <si>
    <t>2017-08-10 06:07</t>
  </si>
  <si>
    <t>/5956597337/FgoAufDZE?from=page_1005055956597337_profile&amp;wvr=6&amp;mod=weibotime</t>
  </si>
  <si>
    <t>16468503</t>
  </si>
  <si>
    <t>2018-1-9 12:30:2</t>
  </si>
  <si>
    <t>DSEngine-+-ds_browser_top-+-3643714459</t>
  </si>
  <si>
    <t>会笑de小太阳</t>
  </si>
  <si>
    <t>我在@Owhat 参与@谢娜官方粉丝团 谢娜粉丝九寨沟地震救援，我应援了5.6元，有588人参与了，已经完成94.3%！快来一起支持O~ O网页链接 ​​​​</t>
  </si>
  <si>
    <t>/6079822174/FglL9otgb?from=page_1005056079822174_profile&amp;wvr=6&amp;mod=weibotime</t>
  </si>
  <si>
    <t>16632681</t>
  </si>
  <si>
    <t>2018-1-12 15:5:46</t>
  </si>
  <si>
    <t>DSEngine-+-ds_browser_top-+-3912257825</t>
  </si>
  <si>
    <t>Ilake平凡人</t>
  </si>
  <si>
    <t>一个女导游在九寨沟地震之夜的自述，看哭网友！这次我们赞美灾难中那些不倒的小旗......@手机QQ浏览器 O一个女导游在九寨沟地震之夜的自述，看哭网友... ​​​​</t>
  </si>
  <si>
    <t>/5317987619/FgnlAfOrm?from=page_1005055317987619_profile&amp;wvr=6&amp;mod=weibotime</t>
  </si>
  <si>
    <t>16852666</t>
  </si>
  <si>
    <t>2018-1-17 21:42:11</t>
  </si>
  <si>
    <t>DSEngine-+-ds_browser_top-+-73076118</t>
  </si>
  <si>
    <t>阳光报咸阳站</t>
  </si>
  <si>
    <t>#陕西身边事#【"余震波及陕西"谣言疯转 散布谣言者已被警方抓获】昨晚21时19分，四川九寨沟发生7.0级地震。随后，一条预测在凌晨3时会再次发生余震，还波及到陕西西安、汉中、安康，甘肃兰州、张掖，青海西宁等地。这条消息还署名是由中国地震局四川分局21时30分发出，经广泛传播，一度人心惶惶。最终，经权威部门证实，这是一条假消息。@西安网警巡查执法 微博发布消息称，这名发布地震相关谣言的网友已被抓获。</t>
  </si>
  <si>
    <t>/1962675865/FgrfctgxG?from=page_1002061962675865_profile&amp;wvr=6&amp;mod=weibotime</t>
  </si>
  <si>
    <t>16625327</t>
  </si>
  <si>
    <t>2018-1-12 14:53:28</t>
  </si>
  <si>
    <t>DSEngine-+-ds_browser_top-+-3911519952</t>
  </si>
  <si>
    <t>麍圕齋</t>
  </si>
  <si>
    <t>/1730861667/Fgmre38HR?from=page_1005051730861667_profile&amp;wvr=6&amp;mod=weibotime</t>
  </si>
  <si>
    <t>16623259</t>
  </si>
  <si>
    <t>2018-1-10 13:20:15</t>
  </si>
  <si>
    <t>DSEngine-+-ds_browser_top-+-3733127180</t>
  </si>
  <si>
    <t>SoDifficulttoGetAID</t>
  </si>
  <si>
    <t>李逵还是李鬼777 #四川九寨沟7.0级地震# 【80名国家地震灾害紧急救援队队员 赶赴九寨沟地震灾区】最新消息，国家地震灾害紧急救援队80名队员携带两台救援车、5条搜救犬及搜救破拆等相关装备，将于今天13:30左右从北京乘军机紧急赶赴四川九寨沟地震灾区。注意安全！（via 央视新闻 编辑/W9878） ​​​​</t>
  </si>
  <si>
    <t>/3203230582/FgmW81qkI?from=page_1005053203230582_profile&amp;wvr=6&amp;mod=weibotime</t>
  </si>
  <si>
    <t>16724394</t>
  </si>
  <si>
    <t>2018-1-17 14:53:23</t>
  </si>
  <si>
    <t>DSEngine-+-ds_browser_top-+-48548485</t>
  </si>
  <si>
    <t>找帅哥美女urzh消灭单身汪</t>
  </si>
  <si>
    <t>/3879969188/FgpGqdclt?from=page_1005053879969188_profile&amp;wvr=6&amp;mod=weibotime</t>
  </si>
  <si>
    <t>16632761</t>
  </si>
  <si>
    <t>2018-1-12 15:11:55</t>
  </si>
  <si>
    <t>DSEngine-+-ds_browser_top-+-3912626874</t>
  </si>
  <si>
    <t>玛丽猫乐悠悠005</t>
  </si>
  <si>
    <t>#四川九寨沟7.0级地震#【楚乔传预告】#楚乔传#59集60集今晚预告合集！燕洵楚乔心生嫌隙，楚乔遭刺杀，宇文玥遭冰湖劫难，贵妃保淳儿喝下毒药，左宝仓保护楚乔牺牲。电视剧都到尾声了，#林更新#宇文玥你和楚乔#赵丽颖#什么时候才在一起啊？！公不公开了还？L秒拍视频 ​​​​</t>
  </si>
  <si>
    <t>/6017171519/FgniWgaYG?from=page_1005056017171519_profile&amp;wvr=6&amp;mod=weibotime</t>
  </si>
  <si>
    <t>16633865</t>
  </si>
  <si>
    <t>2018-1-16 13:27:47</t>
  </si>
  <si>
    <t>DSEngine-+-ds_browser_top-+-4251979036</t>
  </si>
  <si>
    <t>方天无纺布袋公司</t>
  </si>
  <si>
    <t>#四川九寨沟7.0级地震#哪也不多7国外网友用荧光树脂填充的桌子，夜光效果so酷炫！ ​​​​</t>
  </si>
  <si>
    <t>/3059578097/Fgnt0yNnp?from=page_1006063059578097_profile&amp;wvr=6&amp;mod=weibotime</t>
  </si>
  <si>
    <t>16723951</t>
  </si>
  <si>
    <t>2018-1-17 13:8:41</t>
  </si>
  <si>
    <t>DSEngine-+-ds_browser_top-+-42266459</t>
  </si>
  <si>
    <t>晨磐雨露</t>
  </si>
  <si>
    <t>换做日本地震，中国的网络上应该是一片幸灾乐祸，偶尔几个理性的声音也是迅速被汉奸声淹没//@孙春龙://@师永刚://@西门不暗: 看看日本人怎么评论九寨沟地震</t>
  </si>
  <si>
    <t>/1881662124/FgpHNieZQ?from=page_1005051881662124_profile&amp;wvr=6&amp;mod=weibotime</t>
  </si>
  <si>
    <t>16477653</t>
  </si>
  <si>
    <t>2018-1-10 13:5:31</t>
  </si>
  <si>
    <t>DSEngine-+-ds_browser_top-+-3732243648</t>
  </si>
  <si>
    <t>正能量俪俪</t>
  </si>
  <si>
    <t>【天佑四川！！】#地震快讯#中国地震台网正式测定：08月08日21时19分在四川阿坝州九寨沟县（北纬33.20度，东经103.82度）发生7.0级地震，震源深度20千米。（ @震长 @人民日报 @央视新闻 @华西都市报 @新浪四川 @米瑞蓉 @成都商报 ） ​​​（分享自：爱奇艺泡泡圈） 网页链接 ​​​​</t>
  </si>
  <si>
    <t>/6183223598/Fgm5RCKxr?from=page_1005056183223598_profile&amp;wvr=6&amp;mod=weibotime</t>
  </si>
  <si>
    <t>16625456</t>
  </si>
  <si>
    <t>2018-1-12 15:3:42</t>
  </si>
  <si>
    <t>DSEngine-+-ds_browser_top-+-3912134319</t>
  </si>
  <si>
    <t>/5697998164/Fgmqy3OA2?from=page_1005055697998164_profile&amp;wvr=6&amp;mod=weibotime</t>
  </si>
  <si>
    <t>16634768</t>
  </si>
  <si>
    <t>2018-1-16 14:49:59</t>
  </si>
  <si>
    <t>DSEngine-+-ds_browser_top-+-4256911108</t>
  </si>
  <si>
    <t>温玉清闲</t>
  </si>
  <si>
    <t>#四川九寨沟地震##祈福平安# ​​​​</t>
  </si>
  <si>
    <t>/2582989245/Fgokvt4sI?from=page_1005052582989245_profile&amp;wvr=6&amp;mod=weibotime</t>
  </si>
  <si>
    <t>16634134</t>
  </si>
  <si>
    <t>2018-1-16 13:46:17</t>
  </si>
  <si>
    <t>DSEngine-+-ds_browser_top-+-4253088997</t>
  </si>
  <si>
    <t>#地震预警# 据成都高新减灾研究所，03:02 四川九寨沟(103.7,33.2)发生预警震级4.2级的地震，预警中心提前52秒向成都预警，预估烈度0.2度。此预警信息于震中发震后几秒内发出，最终地震参数以7-10分钟后中国地震台网发布的正式数据为准。用户可下载“地震预警”(ICL)手机软件接收地震预警。 ​​​​</t>
  </si>
  <si>
    <t>/3742154530/FgnnpEyb5?from=page_1005053742154530_profile&amp;wvr=6&amp;mod=weibotime</t>
  </si>
  <si>
    <t>16634946</t>
  </si>
  <si>
    <t>2018-1-16 15:6:54</t>
  </si>
  <si>
    <t>DSEngine-+-ds_browser_top-+-4257926405</t>
  </si>
  <si>
    <t>浮诛fz</t>
  </si>
  <si>
    <t>//@慎谋爱情:#四川九寨沟7.0级地震# 为灾区同胞祈福</t>
  </si>
  <si>
    <t>/6075411061/FgofH2bIk?from=page_1005056075411061_profile&amp;wvr=6&amp;mod=weibotime</t>
  </si>
  <si>
    <t>16720078</t>
  </si>
  <si>
    <t>2018-1-16 15:50:45</t>
  </si>
  <si>
    <t>DSEngine-+-ds_browser_top-+-4260557094</t>
  </si>
  <si>
    <t>kitty小花益赐</t>
  </si>
  <si>
    <t>/5208968266/FgoUJeg6y?from=page_1005055208968266_profile&amp;wvr=6&amp;mod=weibotime</t>
  </si>
  <si>
    <t>16624995</t>
  </si>
  <si>
    <t>2018-1-12 13:14:37</t>
  </si>
  <si>
    <t>DSEngine-+-ds_browser_top-+-3905589464</t>
  </si>
  <si>
    <t>荆门荆融盛网络科技有限公司</t>
  </si>
  <si>
    <t>#四川九寨沟7.0级地震#哪也不多7跟好友约好了一起去逛街，不想带孩子，就对孩子说：“妈妈要去加班，你跟爸爸在家玩。” ​​​​</t>
  </si>
  <si>
    <t>/5354359312/FgmtLxTiG?from=page_1006065354359312_profile&amp;wvr=6&amp;mod=weibotime</t>
  </si>
  <si>
    <t>16467423</t>
  </si>
  <si>
    <t>2018-1-9 10:28:44</t>
  </si>
  <si>
    <t>DSEngine-+-ds_browser_top-+-3636436737</t>
  </si>
  <si>
    <t>鹿柠柒</t>
  </si>
  <si>
    <t>#四川九寨沟7.0级地震# ? ? ?</t>
  </si>
  <si>
    <t>/5080528343/FglnXz7Tt?from=page_1005055080528343_profile&amp;wvr=6&amp;mod=weibotime</t>
  </si>
  <si>
    <t>16853072</t>
  </si>
  <si>
    <t>2018-1-17 22:10:20</t>
  </si>
  <si>
    <t>DSEngine-+-ds_browser_top-+-74764746</t>
  </si>
  <si>
    <t>孤傲94955</t>
  </si>
  <si>
    <t>/6135019581/Fgrdc7WTA?from=page_1005056135019581_profile&amp;wvr=6&amp;mod=weibotime</t>
  </si>
  <si>
    <t>16476538</t>
  </si>
  <si>
    <t>2018-1-10 11:34:49</t>
  </si>
  <si>
    <t>DSEngine-+-ds_browser_top-+-3726801251</t>
  </si>
  <si>
    <t>栖壹岸</t>
  </si>
  <si>
    <t>#九寨沟地震##祈福平安#今天跟妈妈聊起九寨的天灾，想到去年的这个时候正要出发去九寨，不禁唏嘘……希望如此美丽的地方能平安 ​​​​</t>
  </si>
  <si>
    <t>/1617023863/Fgm9Lno7m?from=page_1005051617023863_profile&amp;wvr=6&amp;mod=weibotime</t>
  </si>
  <si>
    <t>15390698</t>
  </si>
  <si>
    <t>2018-1-3 14:57:47</t>
  </si>
  <si>
    <t>DSEngine-+-ds_browser_top-+-3134179325</t>
  </si>
  <si>
    <t>爱玩喵的鱼</t>
  </si>
  <si>
    <t>#四川九寨沟7.0级地震#愿平安  ​​​​</t>
  </si>
  <si>
    <t>/2973581812/FgkzBFu00?from=page_1005052973581812_profile&amp;wvr=6&amp;mod=weibotime</t>
  </si>
  <si>
    <t>15390227</t>
  </si>
  <si>
    <t>2018-1-3 13:40:47</t>
  </si>
  <si>
    <t>DSEngine-+-ds_browser_top-+-3129558823</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</si>
  <si>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头条新闻O购物中心用餐者逃单达6万元</t>
  </si>
  <si>
    <t>/1884334303/FgkB2Efmu?from=page_1002061884334303_profile&amp;wvr=6&amp;mod=weibotime</t>
  </si>
  <si>
    <t>16623693</t>
  </si>
  <si>
    <t>2018-1-10 14:59:23</t>
  </si>
  <si>
    <t>DSEngine-+-ds_browser_top-+-3739075469</t>
  </si>
  <si>
    <t>博宽</t>
  </si>
  <si>
    <t>#四川九寨沟7.0级地震#qifei192这谁家的孩子啊！！简直逆天了。。。看完感觉还不如个孩子了 O网页链接 ​​​​</t>
  </si>
  <si>
    <t>/2818114674/FgmQk6GO5?from=page_1005052818114674_profile&amp;wvr=6&amp;mod=weibotime</t>
  </si>
  <si>
    <t>16131260</t>
  </si>
  <si>
    <t>2018-1-8 15:29:41</t>
  </si>
  <si>
    <t>DSEngine-+-ds_browser_top-+-3568093257</t>
  </si>
  <si>
    <t>小澄子和皮皮</t>
  </si>
  <si>
    <t>我体验哈西昌火盆烧烤，昨天傻爹说我在摇他的床，囊个可能嘛，结果是九寨沟地震了！ 2西昌·民族风情园 ​​​​</t>
  </si>
  <si>
    <t>/6020701540/FgkYnDKrk?from=page_1005056020701540_profile&amp;wvr=6&amp;mod=weibotime</t>
  </si>
  <si>
    <t>16720479</t>
  </si>
  <si>
    <t>2018-1-17 10:27:11</t>
  </si>
  <si>
    <t>DSEngine-+-ds_browser_top-+-32576360</t>
  </si>
  <si>
    <t>米诺茶韵琴心</t>
  </si>
  <si>
    <t>三年前去过的九寨沟，美丽的仙境，希望安好，祈福所有人平安！#四川九寨沟7.0级地震# 2邢台·北国商城 ​​​​</t>
  </si>
  <si>
    <t>/5102976700/FgoQDnwBs?from=page_1005055102976700_profile&amp;wvr=6&amp;mod=weibotime</t>
  </si>
  <si>
    <t>16633188</t>
  </si>
  <si>
    <t>2018-1-12 15:44:42</t>
  </si>
  <si>
    <t>DSEngine-+-ds_browser_top-+-3914594640</t>
  </si>
  <si>
    <t>萌爆炸了g</t>
  </si>
  <si>
    <t>/6335396303/FgnavdwtK?from=page_1005056335396303_profile&amp;wvr=6&amp;mod=weibotime</t>
  </si>
  <si>
    <t>16852263</t>
  </si>
  <si>
    <t>2018-1-17 18:1:45</t>
  </si>
  <si>
    <t>DSEngine-+-ds_browser_top-+-59849643</t>
  </si>
  <si>
    <t>他是鹏</t>
  </si>
  <si>
    <t>//@人民日报:【保命！超实用地震自救图，务必存在手机里！】8日至9日，#四川九寨沟地震#、#新疆精河6.6级地震#接连发生，截至目前，已造成19人死亡，数百人受伤。地震来时如何自救？什么是标准求生姿势？家里应常备哪些</t>
  </si>
  <si>
    <t>/6334514542/Fgrh39miG?from=page_1005056334514542_profile&amp;wvr=6&amp;mod=weibotime</t>
  </si>
  <si>
    <t>16720541</t>
  </si>
  <si>
    <t>2018-1-17 10:32:27</t>
  </si>
  <si>
    <t>DSEngine-+-ds_browser_top-+-32891660</t>
  </si>
  <si>
    <t>洛克维尔</t>
  </si>
  <si>
    <t>/6040135431/FgoPOyJGI?from=page_1005056040135431_profile&amp;wvr=6&amp;mod=weibotime</t>
  </si>
  <si>
    <t>16635086</t>
  </si>
  <si>
    <t>2018-1-16 15:20:5</t>
  </si>
  <si>
    <t>DSEngine-+-ds_browser_top-+-4258716821</t>
  </si>
  <si>
    <t>/1702183970/FgobEblRt?from=page_1001061702183970_profile&amp;wvr=6&amp;mod=weibotime</t>
  </si>
  <si>
    <t>16467841</t>
  </si>
  <si>
    <t>2018-1-9 10:57:17</t>
  </si>
  <si>
    <t>DSEngine-+-ds_browser_top-+-3638149361</t>
  </si>
  <si>
    <t>胡一蝶butter丨fly</t>
  </si>
  <si>
    <t>#四川九寨沟7.0级地震#当有人说你变了的时候，不过是因为你不再按他们习惯的方式生活罢了。 ​​​​</t>
  </si>
  <si>
    <t>/3529297947/FglMK8MJY?from=page_1005053529297947_profile&amp;wvr=6&amp;mod=weibotime</t>
  </si>
  <si>
    <t>16726450</t>
  </si>
  <si>
    <t>2018-1-17 15:53:5</t>
  </si>
  <si>
    <t>DSEngine-+-ds_browser_top-+-52130240</t>
  </si>
  <si>
    <t>七秒毁忆88898</t>
  </si>
  <si>
    <t>发表了博文《九寨沟7级地震，黄晓明第一时间捐款50W，吴京捐款100W》8月8日21时19分，四川阿坝州九寨沟县发生7.0级地震，震源深度20千米。地震无情，人间有爱，公益救援进行中！天佑九寨！明星黄°九寨沟7级地震，黄晓明第一时间捐款50W，吴京... ​​​​</t>
  </si>
  <si>
    <t>/6026535940/Fgq5Xs8ZQ?from=page_1005056026535940_profile&amp;wvr=6&amp;mod=weibotime</t>
  </si>
  <si>
    <t>16722218</t>
  </si>
  <si>
    <t>2018-1-17 12:37:41</t>
  </si>
  <si>
    <t>DSEngine-+-ds_browser_top-+-40405820</t>
  </si>
  <si>
    <t>Baek_04_</t>
  </si>
  <si>
    <t>/5347306929/FgpgTvLig?from=page_1005055347306929_profile&amp;wvr=6&amp;mod=weibotime</t>
  </si>
  <si>
    <t>16720600</t>
  </si>
  <si>
    <t>2018-1-17 10:36:22</t>
  </si>
  <si>
    <t>DSEngine-+-ds_browser_top-+-33127470</t>
  </si>
  <si>
    <t>用户6152874318</t>
  </si>
  <si>
    <t>『九寨沟地震已经造成19人死亡 受伤人员增至343人』O网页链接 ​​​​</t>
  </si>
  <si>
    <t>/6152874318/FgoPgiJNx?from=page_1005056152874318_profile&amp;wvr=6&amp;mod=weibotime</t>
  </si>
  <si>
    <t>16131476</t>
  </si>
  <si>
    <t>2018-1-8 15:38:41</t>
  </si>
  <si>
    <t>DSEngine-+-ds_browser_top-+-3568633012</t>
  </si>
  <si>
    <t>书痴厌晴</t>
  </si>
  <si>
    <t>为震区祈福//@央视新闻:#四川九寨沟7.0级地震#【九寨沟地震已造成13人死亡 175人受伤】据四川省政府新闻办消息，截至今早9点30分，地震造成13人死亡，175人受伤。（央视记者张力）</t>
  </si>
  <si>
    <t>/3478746001/FgkY0CiFG?from=page_1005053478746001_profile&amp;wvr=6&amp;mod=weibotime</t>
  </si>
  <si>
    <t>15390923</t>
  </si>
  <si>
    <t>2018-1-3 15:15:50</t>
  </si>
  <si>
    <t>DSEngine-+-ds_browser_top-+-3135262661</t>
  </si>
  <si>
    <t>是十里呢Wins</t>
  </si>
  <si>
    <t>蹭地震的热度给自己洗白？？！！脑子在哪里#唐七抄袭# #唐七抄袭狗# #唐七否认抄袭# #四川九寨沟7.0级地震# 为四川祈福要坚强</t>
  </si>
  <si>
    <t>/5215419019/Fgkz1599b?from=page_1005055215419019_profile&amp;wvr=6&amp;mod=weibotime</t>
  </si>
  <si>
    <t>16634735</t>
  </si>
  <si>
    <t>2018-1-16 14:45:1</t>
  </si>
  <si>
    <t>DSEngine-+-ds_browser_top-+-4256613788</t>
  </si>
  <si>
    <t>A财哥310</t>
  </si>
  <si>
    <t>2017-08-10 耶稣爱我 基督慈悲的恩主！爱我们永不改变的神！赐平安拯救罪人的阿爸父！感谢你一夜的保守，又平安把我们带到了崭新的一天，主啊孩清晨又来到你的施恩宝座前，孩子向你跪下来亲近你，来把我们一天大小事都完全的交托给你！求你亲自看顾保守我们！万军之耶和华我们的主啊！再次藉着祷告把四川重庆九寨沟发生7,0级地震灾区地方交托给你，主啊求你怜悯他她们，有的已经伤亡了，有的受了不同的大小伤害，他她们都受到不小的惊吓，主啊求你与他她们同在，我的阿爸父！求你把那些已经伤亡的人平安带到你天上福乐之地，求你安慰伤亡人的家属，求你来拯救医治那些受伤的人，求你来安慰那些心灵受伤的人，求你住在他她们每一个人心中，伴在他们左右，不让她们在受到伤害，主啊我们深知这些水灾，火灾，地震，，各种大小不同的疾病缠累着了。主啊都是在这个悖逆的时代，世界的恐慌，让世界上人不断的发生很多大小的罪，所以引起了我们天上的恩主再发怒，主啊求你再次收回你的怒气，来怜悯我们中国，更求你再次怜悯四川，因为四川发生了多次地震的灾害，主啊你因着他们地震的发生的灾害，求你用你不同的方法来拣选他们所有人，让他她们都能到你身边来认识你是我们独一无二伟大的真神！主啊你是掌管天上地下世界上所有的神！恳求主在这里收回你的怒气，我感谢赞美你！听说西安，四川还有好几个地方还有地震，主啊孩子们再次恳求你收回你的怒气，除去这些受灾的发生，慈悲的主啊！孩子们恳求你在中国赐下祝福！留下平安，哈利路亚！求你给你每一个孩子们都有传福音的负担，让我们把你的福音种子传遍天下，主啊你说要让万人得救，不愿一人沉沦！让我们中国人每一个角落的世人都来归向你，让我们中国成为一个基督化的国家，主啊求你赐下和平的君和平的王才能有和平的国家，和平的社会，和平的教会，才有我们每个和平小家庭，更有和平的心！有了这所有的和平，我们无论在哪里才会有彼此相爱的心，才有感恩的心，爱人如己合二为一的心，主啊你永远活在我们的心中，恳求你永远住在我们的家中，住在我们的心里掌管我们的所作所为，荣耀归给主！孩子就在你面前如此不配的祷告，乃是奉我主耶稣基督的名求！阿们！</t>
  </si>
  <si>
    <t>/5059963013/FgolkkB0i?from=page_1005055059963013_profile&amp;wvr=6&amp;mod=weibotime</t>
  </si>
  <si>
    <t>16624746</t>
  </si>
  <si>
    <t>2018-1-10 16:34:11</t>
  </si>
  <si>
    <t>DSEngine-+-ds_browser_top-+-3744763460</t>
  </si>
  <si>
    <t>小笨猪88537</t>
  </si>
  <si>
    <t>/5852397844/FgmvJwzD3?from=page_1005055852397844_profile&amp;wvr=6&amp;mod=weibotime</t>
  </si>
  <si>
    <t>16476891</t>
  </si>
  <si>
    <t>2018-1-10 11:53:34</t>
  </si>
  <si>
    <t>DSEngine-+-ds_browser_top-+-3727926228</t>
  </si>
  <si>
    <t>诸葛亮176532</t>
  </si>
  <si>
    <t>//@张荔908: //@南方都市报:9名机组人员服务一位乘客，乘务长孙天是第一次遇到。汶川地震时，孙天刚做空姐，当时在重庆机场等待同事降落，这次“轮到同事为她操心”了。事后孙天写道，“为九寨沟受灾地区的人和事祈祷，也为今日的航班点赞，回家路上想起一句话：雷霆雨露，惧是天恩，感谢所有</t>
  </si>
  <si>
    <t>/5253195594/Fgm8xENDs?from=page_1005055253195594_profile&amp;wvr=6&amp;mod=weibotime</t>
  </si>
  <si>
    <t>16634302</t>
  </si>
  <si>
    <t>2018-1-16 13:59:27</t>
  </si>
  <si>
    <t>DSEngine-+-ds_browser_top-+-4253879467</t>
  </si>
  <si>
    <t>大众音乐榜</t>
  </si>
  <si>
    <t>九寨沟地震，众志成城。愿一切安好！余震还在继续希望去救援的兵哥哥也能一切安好！！！ ​​​ ​​​​</t>
  </si>
  <si>
    <t>/3025352473/Fgov15PYp?from=page_1005053025352473_profile&amp;wvr=6&amp;mod=weibotime</t>
  </si>
  <si>
    <t>15390117</t>
  </si>
  <si>
    <t>2018-1-3 13:33:20</t>
  </si>
  <si>
    <t>DSEngine-+-ds_browser_top-+-3129112098</t>
  </si>
  <si>
    <t>Amway创业者徐华松</t>
  </si>
  <si>
    <t>九寨沟发生7.1地震，让我们一起为他们祈祷 ​​​​</t>
  </si>
  <si>
    <t>/5544408404/FgkBouyuo?from=page_1005055544408404_profile&amp;wvr=6&amp;mod=weibotime</t>
  </si>
  <si>
    <t>16467353</t>
  </si>
  <si>
    <t>2018-1-8 17:49:5</t>
  </si>
  <si>
    <t>DSEngine-+-ds_browser_top-+-3576457416</t>
  </si>
  <si>
    <t>镶黄旗消防大队</t>
  </si>
  <si>
    <t>//@政务新媒体学院:#九寨沟7级地震#，政务微博联动发声！</t>
  </si>
  <si>
    <t>/5501296039/Fgloe8OWZ?from=page_1001065501296039_profile&amp;wvr=6&amp;mod=weibotime</t>
  </si>
  <si>
    <t>16733655</t>
  </si>
  <si>
    <t>2018-1-17 17:32:52</t>
  </si>
  <si>
    <t>DSEngine-+-ds_browser_top-+-58117511</t>
  </si>
  <si>
    <t>用户3764983672</t>
  </si>
  <si>
    <t>人类怕了吗？九寨沟地震第一条稿竟是机器人25秒写成 O网页链接 (分享自@凤凰视频客户端) ​​​​</t>
  </si>
  <si>
    <t>/3764983672/Fgq4G0WNf?from=page_1005053764983672_profile&amp;wvr=6&amp;mod=weibotime</t>
  </si>
  <si>
    <t>16853347</t>
  </si>
  <si>
    <t>2018-1-17 22:29:33</t>
  </si>
  <si>
    <t>DSEngine-+-ds_browser_top-+-75917848</t>
  </si>
  <si>
    <t>希七度</t>
  </si>
  <si>
    <t>国际舆论高度关注中国四川九寨沟地震救援行动O网页链接挺住啊地震灾区的同胞们！人间大爱！ ​​​​</t>
  </si>
  <si>
    <t>/2698145504/FgrbYpZvy?from=page_1005052698145504_profile&amp;wvr=6&amp;mod=weibotime</t>
  </si>
  <si>
    <t>16726395</t>
  </si>
  <si>
    <t>2018-1-17 15:49:41</t>
  </si>
  <si>
    <t>DSEngine-+-ds_browser_top-+-51925684</t>
  </si>
  <si>
    <t>/2691321762/Fgq634CWw?from=page_1005052691321762_profile&amp;wvr=6&amp;mod=weibotime</t>
  </si>
  <si>
    <t>16720765</t>
  </si>
  <si>
    <t>2018-1-17 10:49:3</t>
  </si>
  <si>
    <t>DSEngine-+-ds_browser_top-+-33887994</t>
  </si>
  <si>
    <t>hello0632</t>
  </si>
  <si>
    <t>//@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</si>
  <si>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/5351240623/FgoMT9bHJ?from=page_1005055351240623_profile&amp;wvr=6&amp;mod=weibotime</t>
  </si>
  <si>
    <t>16623872</t>
  </si>
  <si>
    <t>2018-1-10 15:12:22</t>
  </si>
  <si>
    <t>DSEngine-+-ds_browser_top-+-3739854660</t>
  </si>
  <si>
    <t>Mia-Seb</t>
  </si>
  <si>
    <t>一位父亲失去了学钢琴的女儿一对伤痕累累的夫妇把孩子推出车窗外自己紧握着对方的手死去唉 难过#九寨沟7.0级地震# ​​​​</t>
  </si>
  <si>
    <t>/5829267300/FgmOfzFUi?from=page_1005055829267300_profile&amp;wvr=6&amp;mod=weibotime</t>
  </si>
  <si>
    <t>16467942</t>
  </si>
  <si>
    <t>2018-1-9 11:3:0</t>
  </si>
  <si>
    <t>DSEngine-+-ds_browser_top-+-3638491922</t>
  </si>
  <si>
    <t>成周继</t>
  </si>
  <si>
    <t>发布了头条文章：《四川阿坝州九寨沟县发生7.0级地震[组图]》 °四川阿坝州九寨沟县发生7.0级地震[组图] ​​​​</t>
  </si>
  <si>
    <t>/1706378412/FglMv5WHl?from=page_1005051706378412_profile&amp;wvr=6&amp;mod=weibotime</t>
  </si>
  <si>
    <t>16724206</t>
  </si>
  <si>
    <t>2018-1-17 14:38:22</t>
  </si>
  <si>
    <t>DSEngine-+-ds_browser_top-+-47647207</t>
  </si>
  <si>
    <t>成都西部白癜风研究院</t>
  </si>
  <si>
    <t>#九寨沟地震# 天灾是无情的，但人有情！愿九寨，平安 ​​​​</t>
  </si>
  <si>
    <t>/5173523532/FgpH1bK3L?from=page_1006065173523532_profile&amp;wvr=6&amp;mod=weibotime</t>
  </si>
  <si>
    <t>16476887</t>
  </si>
  <si>
    <t>2018-1-10 11:53:10</t>
  </si>
  <si>
    <t>DSEngine-+-ds_browser_top-+-3727902579</t>
  </si>
  <si>
    <t>Jennifer-fiber-sale</t>
  </si>
  <si>
    <t>救援的人一切小心#九寨沟7.0级地震#  °实拍震后九寨沟最新现场 美丽的火花海水都没了 ​​​​</t>
  </si>
  <si>
    <t>/6319546559/Fgm8yBFdI?from=page_1005056319546559_profile&amp;wvr=6&amp;mod=weibotime</t>
  </si>
  <si>
    <t>15390581</t>
  </si>
  <si>
    <t>2018-1-3 14:49:0</t>
  </si>
  <si>
    <t>DSEngine-+-ds_browser_top-+-3133652801</t>
  </si>
  <si>
    <t>铁铁小仙女</t>
  </si>
  <si>
    <t>这是，，龙？？？#九寨沟地震 祈福平安# 2郑州 ​​​​</t>
  </si>
  <si>
    <t>/5577131042/FgkzTpnQx?from=page_1005055577131042_profile&amp;wvr=6&amp;mod=weibotime</t>
  </si>
  <si>
    <t>16721069</t>
  </si>
  <si>
    <t>2018-1-17 11:8:39</t>
  </si>
  <si>
    <t>DSEngine-+-ds_browser_top-+-35063666</t>
  </si>
  <si>
    <t>-奕若-</t>
  </si>
  <si>
    <t>祈福平安//@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</si>
  <si>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/2340676192/FgoIQxcsy?from=page_1005052340676192_profile&amp;wvr=6&amp;mod=weibotime</t>
  </si>
  <si>
    <t>15391126</t>
  </si>
  <si>
    <t>2018-1-3 15:33:2</t>
  </si>
  <si>
    <t>DSEngine-+-ds_browser_top-+-3136294732</t>
  </si>
  <si>
    <t>diphylleialee</t>
  </si>
  <si>
    <t>明天早上我就要迎来人生中又一个超级无敌#尬# 的时刻了…没错就是那种尬到骨子里的时刻#九寨沟地震 祈福平安# ​​​​</t>
  </si>
  <si>
    <t>/5612354178/Fgkypvc4w?from=page_1005055612354178_profile&amp;wvr=6&amp;mod=weibotime</t>
  </si>
  <si>
    <t>16468574</t>
  </si>
  <si>
    <t>2018-1-9 12:34:14</t>
  </si>
  <si>
    <t>DSEngine-+-ds_browser_top-+-3643966638</t>
  </si>
  <si>
    <t>#四川九寨沟地震# #广元身边事# 【广元网友拍到的广元救援队在九寨沟】拍摄：余东为灾区人民祈福平安！ @广元日报社 @广元同城 @广元新闻网 ​​​​</t>
  </si>
  <si>
    <t>/1213349011/FglKZ76lD?from=page_1005051213349011_profile&amp;wvr=6&amp;mod=weibotime</t>
  </si>
  <si>
    <t>16724604</t>
  </si>
  <si>
    <t>2018-1-17 15:8:16</t>
  </si>
  <si>
    <t>DSEngine-+-ds_browser_top-+-49441193</t>
  </si>
  <si>
    <t>7023xyf</t>
  </si>
  <si>
    <t>加油九寨沟！ 这些画面很温暖心！#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人民日报） ​​​​</t>
  </si>
  <si>
    <t>/6342628747/FgpFJ597m?from=page_1005056342628747_profile&amp;wvr=6&amp;mod=weibotime</t>
  </si>
  <si>
    <t>16853657</t>
  </si>
  <si>
    <t>2018-1-17 22:53:12</t>
  </si>
  <si>
    <t>DSEngine-+-ds_browser_top-+-77336608</t>
  </si>
  <si>
    <t>语宸赋</t>
  </si>
  <si>
    <t>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</si>
  <si>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/2466176105/FgraCxpRy?from=page_1005052466176105_profile&amp;wvr=6&amp;mod=weibotime</t>
  </si>
  <si>
    <t>16853216</t>
  </si>
  <si>
    <t>2018-1-17 22:20:17</t>
  </si>
  <si>
    <t>DSEngine-+-ds_browser_top-+-75361738</t>
  </si>
  <si>
    <t>孤独的大雁2017</t>
  </si>
  <si>
    <t>/6106251780/FgrcFzqlt?from=page_1005056106251780_profile&amp;wvr=6&amp;mod=weibotime</t>
  </si>
  <si>
    <t>15391032</t>
  </si>
  <si>
    <t>2018-1-3 15:25:28</t>
  </si>
  <si>
    <t>DSEngine-+-ds_browser_top-+-3135840720</t>
  </si>
  <si>
    <t>重口味的唯爱峰</t>
  </si>
  <si>
    <t>#四川九寨沟7.0级地震# 愿四川平安 ​​​​</t>
  </si>
  <si>
    <t>/6024002315/FgkyGCyGK?from=page_1005056024002315_profile&amp;wvr=6&amp;mod=weibotime</t>
  </si>
  <si>
    <t>16130455</t>
  </si>
  <si>
    <t>2018-1-8 14:31:38</t>
  </si>
  <si>
    <t>DSEngine-+-ds_browser_top-+-3564609882</t>
  </si>
  <si>
    <t>小棉袄哇00</t>
  </si>
  <si>
    <t>真爱，真的好感动！愿天佑四川，为灾区人民祈福#四川九寨沟7.0级地震##地震# ​​​​</t>
  </si>
  <si>
    <t>/5809736621/Fgl02ca0A?from=page_1005055809736621_profile&amp;wvr=6&amp;mod=weibotime</t>
  </si>
  <si>
    <t>16467635</t>
  </si>
  <si>
    <t>2018-1-9 10:41:42</t>
  </si>
  <si>
    <t>DSEngine-+-ds_browser_top-+-3637214299</t>
  </si>
  <si>
    <t>情非得已-深蓝</t>
  </si>
  <si>
    <t>#四川九寨沟7.0级地震#多灾多难的四川，望一切平安，全国人民都支持你们 2北京·溪山嘉园 ​​​​</t>
  </si>
  <si>
    <t>/1990244193/Fglnj5gd3?from=page_1005051990244193_profile&amp;wvr=6&amp;mod=weibotime</t>
  </si>
  <si>
    <t>16720398</t>
  </si>
  <si>
    <t>2018-1-17 10:21:2</t>
  </si>
  <si>
    <t>DSEngine-+-ds_browser_top-+-32206887</t>
  </si>
  <si>
    <t>黔中平坝</t>
  </si>
  <si>
    <t>/2709979734/FgoRqqdlY?from=page_1001062709979734_profile&amp;wvr=6&amp;mod=weibotime</t>
  </si>
  <si>
    <t>16720087</t>
  </si>
  <si>
    <t>2018-1-16 15:51:36</t>
  </si>
  <si>
    <t>DSEngine-+-ds_browser_top-+-4260608296</t>
  </si>
  <si>
    <t>灿烂人参</t>
  </si>
  <si>
    <t>发布了头条文章：《四川九寨沟地震&lt;BR/&gt;与汶川地震有关联吗？》 °四川九寨沟地震与汶川地震有关联吗？ ​​​​</t>
  </si>
  <si>
    <t>/1029384762/FgoUA4gx9?from=page_1005051029384762_profile&amp;wvr=6&amp;mod=weibotime</t>
  </si>
  <si>
    <t>16726085</t>
  </si>
  <si>
    <t>2018-1-17 15:28:43</t>
  </si>
  <si>
    <t>DSEngine-+-ds_browser_top-+-50668204</t>
  </si>
  <si>
    <t>绵阳晚报社</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</si>
  <si>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更多详情，戳↓转起，愿平安！ °四川九寨沟7.0级地震最新消息汇总</t>
  </si>
  <si>
    <t>/2266137860/Fgq6y6b0S?from=page_1002062266137860_profile&amp;wvr=6&amp;mod=weibotime</t>
  </si>
  <si>
    <t>16469630</t>
  </si>
  <si>
    <t>2018-1-10 11:8:30</t>
  </si>
  <si>
    <t>DSEngine-+-ds_browser_top-+-3725222787</t>
  </si>
  <si>
    <t>知智宁心</t>
  </si>
  <si>
    <t>/5248245526/FglJwDJnp?from=page_1005055248245526_profile&amp;wvr=6&amp;mod=weibotime</t>
  </si>
  <si>
    <t>16853664</t>
  </si>
  <si>
    <t>2018-1-17 22:54:12</t>
  </si>
  <si>
    <t>DSEngine-+-ds_browser_top-+-77396827</t>
  </si>
  <si>
    <t>lsaiahxx</t>
  </si>
  <si>
    <t>#四川九寨沟地震#距离地震就差一天，祈福 ​​​​</t>
  </si>
  <si>
    <t>/2836153397/FgraxbNY9?from=page_1005052836153397_profile&amp;wvr=6&amp;mod=weibotime</t>
  </si>
  <si>
    <t>16623660</t>
  </si>
  <si>
    <t>2018-1-10 14:57:7</t>
  </si>
  <si>
    <t>DSEngine-+-ds_browser_top-+-3738939297</t>
  </si>
  <si>
    <t>右岸有安</t>
  </si>
  <si>
    <t>#四川九寨沟7.0级地震#祝大家都平安 希望正在承受灾难的人撑下去 撑过去日子就是阳光和幸福 ​​​​</t>
  </si>
  <si>
    <t>/1767746964/FgmR0kZg0?from=page_1005051767746964_profile&amp;wvr=6&amp;mod=weibotime</t>
  </si>
  <si>
    <t>16633764</t>
  </si>
  <si>
    <t>2018-1-16 13:17:50</t>
  </si>
  <si>
    <t>DSEngine-+-ds_browser_top-+-4251382428</t>
  </si>
  <si>
    <t>苏州吴中区公寓别墅网上司法拍卖</t>
  </si>
  <si>
    <t>九寨沟县发生7级地震 何炅赵丽颖谢娜张杰杨幂黄晓明等众星祈福 ​​​​</t>
  </si>
  <si>
    <t>/3628220167/FgnvBCeh2?from=page_1005053628220167_profile&amp;wvr=6&amp;mod=weibotime</t>
  </si>
  <si>
    <t>16468084</t>
  </si>
  <si>
    <t>2018-1-9 11:11:55</t>
  </si>
  <si>
    <t>DSEngine-+-ds_browser_top-+-3639027081</t>
  </si>
  <si>
    <t>twitter速闻</t>
  </si>
  <si>
    <t>#九寨沟7.0级地震#【特警救灾车堵在了家门口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L人民网的秒拍视频 ​​​ ​​​​</t>
  </si>
  <si>
    <t>/5688841516/FglMaoTNA?from=page_1005055688841516_profile&amp;wvr=6&amp;mod=weibotime</t>
  </si>
  <si>
    <t>16720335</t>
  </si>
  <si>
    <t>2018-1-16 16:21:33</t>
  </si>
  <si>
    <t>DSEngine-+-ds_browser_top-+-4262405414</t>
  </si>
  <si>
    <t>平熳460825</t>
  </si>
  <si>
    <t>四川九寨沟7.0级地震四川九寨沟地震 【震后九寨沟火花海】据九寨沟管理局 ，震后，经现场踏勘，除火花海外，各湖泊水位无明显变化。视频中可看到在部分地方，美丽的火花海水都没了，希望九寨沟能早日恢复往日的美丽模样！据成都商报   http:t.cn/R9Q2 ​​​​</t>
  </si>
  <si>
    <t>/6342856890/FgoS92BAB?from=page_1005056342856890_profile&amp;wvr=6&amp;mod=weibotime</t>
  </si>
  <si>
    <t>16724367</t>
  </si>
  <si>
    <t>2018-1-17 14:51:26</t>
  </si>
  <si>
    <t>DSEngine-+-ds_browser_top-+-48430739</t>
  </si>
  <si>
    <t>//@安徽消防: 九寨沟发生百余次余震。截至8月9日13时10分，经初步核查，九寨沟地震已致19人死亡，247人受伤（40人重伤，207人轻伤）#四川九寨沟7.0级地震#</t>
  </si>
  <si>
    <t>/5452503081/FgpGvfQ3p?from=page_1001065452503081_profile&amp;wvr=6&amp;mod=weibotime</t>
  </si>
  <si>
    <t>16724605</t>
  </si>
  <si>
    <t>2018-1-17 15:8:25</t>
  </si>
  <si>
    <t>DSEngine-+-ds_browser_top-+-49449551</t>
  </si>
  <si>
    <t>成都西部白癜风医院</t>
  </si>
  <si>
    <t>#九寨沟地震# 愿再无伤亡！九寨平安，九寨安好，为生者祈福，逝者安息！ ​​​​</t>
  </si>
  <si>
    <t>/2590948124/FgpFJ4A8G?from=page_1006062590948124_profile&amp;wvr=6&amp;mod=weibotime</t>
  </si>
  <si>
    <t>16467326</t>
  </si>
  <si>
    <t>2018-1-8 17:47:3</t>
  </si>
  <si>
    <t>DSEngine-+-ds_browser_top-+-3576335298</t>
  </si>
  <si>
    <t>/3239723833/FgloiequP?from=page_1005053239723833_profile&amp;wvr=6&amp;mod=weibotime</t>
  </si>
  <si>
    <t>16468820</t>
  </si>
  <si>
    <t>2018-1-9 12:46:9</t>
  </si>
  <si>
    <t>DSEngine-+-ds_browser_top-+-3644681564</t>
  </si>
  <si>
    <t>嗯十七2017</t>
  </si>
  <si>
    <t>/6276779191/FglKxyHE2?from=page_1005056276779191_profile&amp;wvr=6&amp;mod=weibotime</t>
  </si>
  <si>
    <t>16852390</t>
  </si>
  <si>
    <t>2018-1-17 21:22:28</t>
  </si>
  <si>
    <t>DSEngine-+-ds_browser_top-+-71892760</t>
  </si>
  <si>
    <t>Lu666six</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</si>
  <si>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</si>
  <si>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/2746254721/FgrgvpVMc?from=page_1005052746254721_profile&amp;wvr=6&amp;mod=weibotime</t>
  </si>
  <si>
    <t>16726418</t>
  </si>
  <si>
    <t>2018-1-17 15:50:41</t>
  </si>
  <si>
    <t>DSEngine-+-ds_browser_top-+-51986318</t>
  </si>
  <si>
    <t>/6221900730/Fgq610qfm?from=page_1005056221900730_profile&amp;wvr=6&amp;mod=weibotime</t>
  </si>
  <si>
    <t>16476238</t>
  </si>
  <si>
    <t>2018-1-10 11:15:44</t>
  </si>
  <si>
    <t>DSEngine-+-ds_browser_top-+-3725656556</t>
  </si>
  <si>
    <t>放飞的过往</t>
  </si>
  <si>
    <t>#四川九寨沟7.0级地震#你是我的男呀男闺蜜。。什么样的男闺蜜最最优秀？ ​​​​</t>
  </si>
  <si>
    <t>/6154049200/FgmaUzMKT?from=page_1005056154049200_profile&amp;wvr=6&amp;mod=weibotime</t>
  </si>
  <si>
    <t>16468736</t>
  </si>
  <si>
    <t>2018-1-9 12:42:26</t>
  </si>
  <si>
    <t>DSEngine-+-ds_browser_top-+-3644457873</t>
  </si>
  <si>
    <t>小庆1119</t>
  </si>
  <si>
    <t>/1864219657/FglKFyLSu?from=page_1005051864219657_profile&amp;wvr=6&amp;mod=weibotime</t>
  </si>
  <si>
    <t>15390145</t>
  </si>
  <si>
    <t>2018-1-3 13:35:24</t>
  </si>
  <si>
    <t>DSEngine-+-ds_browser_top-+-3129236552</t>
  </si>
  <si>
    <t>love李莉冲</t>
  </si>
  <si>
    <t>为中国九寨沟和新疆地震中的人民加油！希望你们不要放弃！我们与你们同在！加油！ ​​​​</t>
  </si>
  <si>
    <t>/6124362425/FgkBk4uKf?from=page_1005056124362425_profile&amp;wvr=6&amp;mod=weibotime</t>
  </si>
  <si>
    <t>16724803</t>
  </si>
  <si>
    <t>2018-1-17 15:23:23</t>
  </si>
  <si>
    <t>DSEngine-+-ds_browser_top-+-50348080</t>
  </si>
  <si>
    <t>赛威信生物医药</t>
  </si>
  <si>
    <t>继续跟踪//@央视新闻: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</si>
  <si>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/6336692703/FgpF1C0pt?from=page_1005056336692703_profile&amp;wvr=6&amp;mod=weibotime</t>
  </si>
  <si>
    <t>16634492</t>
  </si>
  <si>
    <t>2018-1-16 14:19:59</t>
  </si>
  <si>
    <t>DSEngine-+-ds_browser_top-+-4255111098</t>
  </si>
  <si>
    <t>忆梦wendy</t>
  </si>
  <si>
    <t>【大甜甜更博】保佑平安#四川九寨沟地震#【防灾急救知识，请迅速转发扩散！】O今晚21时许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​​​。PS:天佑我大中华，希望四川的朋友们可以平安（分享自：爱奇艺泡泡圈） 网页链接</t>
  </si>
  <si>
    <t>/3266416374/Fgor5wVn9?from=page_1005053266416374_profile&amp;wvr=6&amp;mod=weibotime</t>
  </si>
  <si>
    <t>16131174</t>
  </si>
  <si>
    <t>2018-1-8 15:27:4</t>
  </si>
  <si>
    <t>DSEngine-+-ds_browser_top-+-3567936773</t>
  </si>
  <si>
    <t>【国家发改委安排向九寨沟灾区投资6000万元】8月8日21时19分，四川省阿坝州九寨沟县发生7.0级地震。为支持灾区的抗震救灾工作，国家发展改革委紧急安排四川省救灾应急补助中央预算内投资6000万元，用于灾区基础设施和公益性设施的恢复建设。 ​​ （分享自 @凤凰网） °国家发改委安排向九寨沟灾区投资6000万元 ​​​​</t>
  </si>
  <si>
    <t>/5017830208/FgkYx5vrT?from=page_1005055017830208_profile&amp;wvr=6&amp;mod=weibotime</t>
  </si>
  <si>
    <t>16853635</t>
  </si>
  <si>
    <t>2018-1-17 22:51:58</t>
  </si>
  <si>
    <t>DSEngine-+-ds_browser_top-+-77262869</t>
  </si>
  <si>
    <t>恬朵恬羽嘛嘛</t>
  </si>
  <si>
    <t>/5100012916/FgraI88e5?from=page_1005055100012916_profile&amp;wvr=6&amp;mod=weibotime</t>
  </si>
  <si>
    <t>16633923</t>
  </si>
  <si>
    <t>2018-1-16 13:30:54</t>
  </si>
  <si>
    <t>DSEngine-+-ds_browser_top-+-4252166062</t>
  </si>
  <si>
    <t>回忆6266563939</t>
  </si>
  <si>
    <t>【和华哥一起为震区同胞祈福】时隔九年，四川省阿贝州九寨沟县发生7.0级地震！听到这个消息后，我不禁黯然神伤……08年5.12的汶川大地震，我们失去了千千万万无数的同胞，让我们看见地震两字深恶痛绝！在天灾人祸面前，我们都是那么的微弱渺小，此刻我只能向老天爷衷心祷告：祈求震区同胞坚强、加油！? ️? ️? ️? ️（分享自：爱奇艺泡泡圈）O网页链接</t>
  </si>
  <si>
    <t>/6266563939/Fgnr88umo?from=page_1005056266563939_profile&amp;wvr=6&amp;mod=weibotime</t>
  </si>
  <si>
    <t>16724045</t>
  </si>
  <si>
    <t>2018-1-17 13:16:42</t>
  </si>
  <si>
    <t>DSEngine-+-ds_browser_top-+-42747428</t>
  </si>
  <si>
    <t>【唯愿平安！11个震后避险知识让爱传递】8月8日晚，四川九寨沟发生7.0级地震。8月9日清晨，新疆精河县又发生6.6级地震。两起地震灾害牵动着每一位国人的心，我们为灾区人民祈福！地震发生后，我们该如何正确避险？震后还有哪些注意事项？……下面11个地震避... O唯愿平安！11个震后避险知识让爱传递 ​​​​</t>
  </si>
  <si>
    <t>/1826929963/FgpHuFhSP?from=page_1005051826929963_profile&amp;wvr=6&amp;mod=weibotime</t>
  </si>
  <si>
    <t>16624948</t>
  </si>
  <si>
    <t>2018-1-12 13:10:39</t>
  </si>
  <si>
    <t>DSEngine-+-ds_browser_top-+-3905350975</t>
  </si>
  <si>
    <t>#四川九寨沟7级地震#【#今日表情#：致敬警察！点赞警嫂！祝福警宝！】@江油公安交警 ：对不起孩子，请原谅父亲，没能跟你见上一面，没能亲吻你的脸颊，因为现在有更多的人需要我。警宝8月8日21时29分出生，祝他幸福。 ​​​ ​​​​</t>
  </si>
  <si>
    <t>/3243757400/FgmuaD5Dv?from=page_1001063243757400_profile&amp;wvr=6&amp;mod=weibotime</t>
  </si>
  <si>
    <t>16476729</t>
  </si>
  <si>
    <t>2018-1-10 11:43:44</t>
  </si>
  <si>
    <t>DSEngine-+-ds_browser_top-+-3727336306</t>
  </si>
  <si>
    <t>临霜化绝句lyl</t>
  </si>
  <si>
    <t>一方有难，八方支援。愿你们平安。#四川九寨沟7.0级地震# ​​​​</t>
  </si>
  <si>
    <t>/2884289965/Fgm97tEiF?from=page_1005052884289965_profile&amp;wvr=6&amp;mod=weibotime</t>
  </si>
  <si>
    <t>16721094</t>
  </si>
  <si>
    <t>2018-1-17 11:12:24</t>
  </si>
  <si>
    <t>DSEngine-+-ds_browser_top-+-35288753</t>
  </si>
  <si>
    <t>淮安区黄善忠</t>
  </si>
  <si>
    <t>只有在勇敢面对时，才知道有多坚强。灾难都会过去，祈祷平安。早安~@九寨沟地震 2淮安·车桥镇 ​​​​</t>
  </si>
  <si>
    <t>/5283076169/FgoIzqU6j?from=page_1005055283076169_profile&amp;wvr=6&amp;mod=weibotime</t>
  </si>
  <si>
    <t>16634329</t>
  </si>
  <si>
    <t>2018-1-16 14:1:34</t>
  </si>
  <si>
    <t>DSEngine-+-ds_browser_top-+-4254005832</t>
  </si>
  <si>
    <t>南充城中不可不知的二三事</t>
  </si>
  <si>
    <t>/6077838886/FgouB4cEk?from=page_1005056077838886_profile&amp;wvr=6&amp;mod=weibotime</t>
  </si>
  <si>
    <t>16852539</t>
  </si>
  <si>
    <t>2018-1-17 21:33:53</t>
  </si>
  <si>
    <t>DSEngine-+-ds_browser_top-+-72578076</t>
  </si>
  <si>
    <t>温州日报_jiangfan</t>
  </si>
  <si>
    <t>国台办：感谢台湾各界就九寨沟地震表达慰问_时政新闻_中国台湾网 °国台办：感谢台湾各界就九寨沟地震表达慰问 ​​​​</t>
  </si>
  <si>
    <t>/2245886094/FgrfLFQJ5?from=page_1005052245886094_profile&amp;wvr=6&amp;mod=weibotime</t>
  </si>
  <si>
    <t>16468804</t>
  </si>
  <si>
    <t>2018-1-9 12:44:11</t>
  </si>
  <si>
    <t>DSEngine-+-ds_browser_top-+-3644563587</t>
  </si>
  <si>
    <t>真的真的只是为了看杨洋</t>
  </si>
  <si>
    <t>#九寨沟地震#去年这个时候去的九寨沟 整整一年了。昨天听到这个消息还以为是妈妈看错了呢。 这么美的地方 大自然赋予我们的，大自然也有权收回 你永远不知道明天和意外哪个先来临 珍惜当下吧! 四川的朋友们加油天佑四川 ​​​​</t>
  </si>
  <si>
    <t>/5958277177/FglKC52c8?from=page_1005055958277177_profile&amp;wvr=6&amp;mod=weibotime</t>
  </si>
  <si>
    <t>16721919</t>
  </si>
  <si>
    <t>2018-1-17 12:17:28</t>
  </si>
  <si>
    <t>DSEngine-+-ds_browser_top-+-39192659</t>
  </si>
  <si>
    <t>feidu黄河</t>
  </si>
  <si>
    <t>【九寨沟县地震已致19人死亡343人受伤】 天意难测 O九寨沟县地震已致19人死亡 ​​​​</t>
  </si>
  <si>
    <t>/3715280174/Fgpib2ypu?from=page_1005053715280174_profile&amp;wvr=6&amp;mod=weibotime</t>
  </si>
  <si>
    <t>16623444</t>
  </si>
  <si>
    <t>2018-1-10 13:38:30</t>
  </si>
  <si>
    <t>DSEngine-+-ds_browser_top-+-3734222035</t>
  </si>
  <si>
    <t>#四川九寨沟7.0级地震# 四川公安在行动</t>
  </si>
  <si>
    <t>/2207812504/FgmTyoXiH?from=page_1005052207812504_profile&amp;wvr=6&amp;mod=weibotime</t>
  </si>
  <si>
    <t>16624282</t>
  </si>
  <si>
    <t>2018-1-10 16:1:44</t>
  </si>
  <si>
    <t>DSEngine-+-ds_browser_top-+-3742815925</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</si>
  <si>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</si>
  <si>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/3269138105/FgmJNvrdD?from=page_1005053269138105_profile&amp;wvr=6&amp;mod=weibotime</t>
  </si>
  <si>
    <t>16724616</t>
  </si>
  <si>
    <t>2018-1-17 15:9:43</t>
  </si>
  <si>
    <t>DSEngine-+-ds_browser_top-+-49527724</t>
  </si>
  <si>
    <t>濮阳联通官方微博</t>
  </si>
  <si>
    <t>//@河南联通:#四川九寨沟7级地震# 【四川联通阿坝分公司2支抢险队伍，已赶往灾区】</t>
  </si>
  <si>
    <t>/1831709352/FgpFFw3yO?from=page_1006061831709352_profile&amp;wvr=6&amp;mod=weibotime</t>
  </si>
  <si>
    <t>16476763</t>
  </si>
  <si>
    <t>2018-1-10 11:46:26</t>
  </si>
  <si>
    <t>DSEngine-+-ds_browser_top-+-3727498579</t>
  </si>
  <si>
    <t>三三三三哔哔</t>
  </si>
  <si>
    <t>华西//@四川大学:#九寨沟发生7级地震# 首批伤员送达四川大学华西医院。</t>
  </si>
  <si>
    <t>/2875537810/Fgm8VCKO8?from=page_1005052875537810_profile&amp;wvr=6&amp;mod=weibotime</t>
  </si>
  <si>
    <t>16130579</t>
  </si>
  <si>
    <t>2018-1-8 14:38:59</t>
  </si>
  <si>
    <t>DSEngine-+-ds_browser_top-+-3565050847</t>
  </si>
  <si>
    <t>呵呵5892429018</t>
  </si>
  <si>
    <t>/5892429018/FgkZMg53H?from=page_1005055892429018_profile&amp;wvr=6&amp;mod=weibotime</t>
  </si>
  <si>
    <t>16624655</t>
  </si>
  <si>
    <t>2018-1-10 16:26:59</t>
  </si>
  <si>
    <t>DSEngine-+-ds_browser_top-+-3744331476</t>
  </si>
  <si>
    <t>Miss_木南</t>
  </si>
  <si>
    <t>这两天总是翻看以前的照片 找回从前用过的APP账号 翻照片时看到了以前去九寨沟的 那是个山美水美 有灵气的地方 但昨晚九寨沟地震了 除了祈福少一些伤员之外 也惋惜那么美的地方也许会因为地震而受到破坏 但愿那里的人都平安 那里的景色依然在 ​​​​</t>
  </si>
  <si>
    <t>/1878278001/Fgmwq8tbf?from=page_1005051878278001_profile&amp;wvr=6&amp;mod=weibotime</t>
  </si>
  <si>
    <t>16633028</t>
  </si>
  <si>
    <t>2018-1-12 15:31:49</t>
  </si>
  <si>
    <t>DSEngine-+-ds_browser_top-+-3913821484</t>
  </si>
  <si>
    <t>#地震快讯#中国地震台网正式测定：08月10日02时30分在四川阿坝州九寨沟县（北纬33.15度，东经103.86度）发生3.1级地震，震源深度26千米。（ @中国地震台网速报 ） ​​​​</t>
  </si>
  <si>
    <t>/1905843503/FgncMbQPS?from=page_1001061905843503_profile&amp;wvr=6&amp;mod=weibotime</t>
  </si>
  <si>
    <t>16477078</t>
  </si>
  <si>
    <t>2018-1-10 12:27:33</t>
  </si>
  <si>
    <t>DSEngine-+-ds_browser_top-+-3729965098</t>
  </si>
  <si>
    <t>shinggirls组合</t>
  </si>
  <si>
    <t>刘雨馨为同胞祈福，希望大家平平安安//@人民日报:#四川九寨沟地震#【九寨沟地区游客如需帮助，可拨打12301】据中新网，12301国家旅游服务热线已启动紧急预案，在九寨沟地区游客如需帮助，可拨打12301，或通过12301微信公众号、12301微博等寻求帮助。转发扩散！</t>
  </si>
  <si>
    <t>/6059418910/Fgm7NARxf?from=page_1005056059418910_profile&amp;wvr=6&amp;mod=weibotime</t>
  </si>
  <si>
    <t>16625242</t>
  </si>
  <si>
    <t>2018-1-12 14:47:32</t>
  </si>
  <si>
    <t>DSEngine-+-ds_browser_top-+-3911164055</t>
  </si>
  <si>
    <t>卖家承诺每笔成交将为九寨沟地震紧急救援捐赠5.0%-15%O男潮时代店铺 ​​​​</t>
  </si>
  <si>
    <t>/2326990735/FgmrO7101?from=page_1005052326990735_profile&amp;wvr=6&amp;mod=weibotime</t>
  </si>
  <si>
    <t>16131109</t>
  </si>
  <si>
    <t>2018-1-8 15:24:10</t>
  </si>
  <si>
    <t>DSEngine-+-ds_browser_top-+-3567762533</t>
  </si>
  <si>
    <t>中国红盟</t>
  </si>
  <si>
    <t>发布了头条文章：《九寨沟地震各主要旅游企业排查游客安全》 °九寨沟地震各主要旅游企业排查游客安全 ​​​​</t>
  </si>
  <si>
    <t>/1660040177/FgkYFoux7?from=page_1005051660040177_profile&amp;wvr=6&amp;mod=weibotime</t>
  </si>
  <si>
    <t>15390728</t>
  </si>
  <si>
    <t>2018-1-3 15:0:48</t>
  </si>
  <si>
    <t>DSEngine-+-ds_browser_top-+-3134360253</t>
  </si>
  <si>
    <t>福师大协和团委</t>
  </si>
  <si>
    <t>#协小团在线# 四川九寨沟地震最全应急电话四川加油</t>
  </si>
  <si>
    <t>/1962033605/Fgkzxx4Lo?from=page_1002061962033605_profile&amp;wvr=6&amp;mod=weibotime</t>
  </si>
  <si>
    <t>16624833</t>
  </si>
  <si>
    <t>2018-1-10 16:40:11</t>
  </si>
  <si>
    <t>DSEngine-+-ds_browser_top-+-3745123152</t>
  </si>
  <si>
    <t>郗小小小晨</t>
  </si>
  <si>
    <t>#四川九寨沟7.0级地震#去年才去的九寨…很美很仙气的地方。为四川祈福为九寨祈福四川雄起 ​​​​</t>
  </si>
  <si>
    <t>/2656929174/Fgmv339bH?from=page_1005052656929174_profile&amp;wvr=6&amp;mod=weibotime</t>
  </si>
  <si>
    <t>16131727</t>
  </si>
  <si>
    <t>2018-1-8 17:28:19</t>
  </si>
  <si>
    <t>DSEngine-+-ds_browser_top-+-3575211725</t>
  </si>
  <si>
    <t>你橙是少年0806</t>
  </si>
  <si>
    <t>/6083398024/FgkXupY9G?from=page_1005056083398024_profile&amp;wvr=6&amp;mod=weibotime</t>
  </si>
  <si>
    <t>16467387</t>
  </si>
  <si>
    <t>2018-1-9 10:26:20</t>
  </si>
  <si>
    <t>DSEngine-+-ds_browser_top-+-3636292671</t>
  </si>
  <si>
    <t>#丽江青年之声##丽江团市委# 【加油，九寨沟！加油，四川人！】8月8日晚，四川九寨沟县发生7.0级地震，四川九寨沟震区现场牵动着全国人民的心。一方有难，八方支援！多方救援力量正在震中展开救援，大批物资已送达震中，医护人员不眠不休施救；当地商店员工歇业专门为伤员们熬粥；面馆老板为救灾消防队送上牛肉面；快递小哥抬着受伤的游客前往医院。许多献血点前排成长队....加油，九寨沟！加油，四川人！L华西都市报的秒拍视频</t>
  </si>
  <si>
    <t>/2685126671/Fglo8eC3P?from=page_1001062685126671_profile&amp;wvr=6&amp;mod=weibotime</t>
  </si>
  <si>
    <t>16468472</t>
  </si>
  <si>
    <t>2018-1-9 12:28:28</t>
  </si>
  <si>
    <t>DSEngine-+-ds_browser_top-+-3643620183</t>
  </si>
  <si>
    <t>张小杰的VIS_</t>
  </si>
  <si>
    <t>为四川祈福不明白为什么这个时候上了热搜，点开热搜，里面全是昨天的内容，热搜的排名一分钟上一位，所以希望大家不要被有心人给利用了，同时张杰也在持续关注四川九寨沟的地震最后，愿无再多人受伤愿所有人平安</t>
  </si>
  <si>
    <t>/3186088582/FglLe9NwV?from=page_1005053186088582_profile&amp;wvr=6&amp;mod=weibotime</t>
  </si>
  <si>
    <t>16724789</t>
  </si>
  <si>
    <t>2018-1-17 15:21:53</t>
  </si>
  <si>
    <t>DSEngine-+-ds_browser_top-+-50257875</t>
  </si>
  <si>
    <t>e青春的乌猫iW_m</t>
  </si>
  <si>
    <t>/2623935715/FgpF5tP9w?from=page_1005052623935715_profile&amp;wvr=6&amp;mod=weibotime</t>
  </si>
  <si>
    <t>16633443</t>
  </si>
  <si>
    <t>2018-1-12 16:19:13</t>
  </si>
  <si>
    <t>DSEngine-+-ds_browser_top-+-3916665112</t>
  </si>
  <si>
    <t>乔想西y0ud</t>
  </si>
  <si>
    <t>#只想陪着你# 【#四川九寨沟地震#进行时！现场这些细节令人泪目】天灾无情，人间有爱！昨日地震夜深时，他们依然为灾区救援忙碌着武警官兵在废墟下找到一名遇难者遗体，为九寨沟千古情演艺中心员工↓↓丈夫女儿刚抵九寨遇地震，家中妻子惊魂↓↓专家称本次地震与汶川地震没有联系↓↓↓O灾区实时进展更新 地震无情人有情</t>
  </si>
  <si>
    <t>/6324624786/FgnH5bDZi?from=page_1005056324624786_profile&amp;wvr=6&amp;mod=weibotime</t>
  </si>
  <si>
    <t>15390233</t>
  </si>
  <si>
    <t>2018-1-3 13:41:34</t>
  </si>
  <si>
    <t>DSEngine-+-ds_browser_top-+-3129606271</t>
  </si>
  <si>
    <t>发布了头条文章：《四川金顶（600678）：最新消息曝出，后市精准分析》 $四川金顶 sh600678$ #四川九寨沟7.0级地震# °四川金顶（600678）：最新消息曝出，后市精准... ​​​​</t>
  </si>
  <si>
    <t>/6323618065/FgkB1a8vF?from=page_1005056323618065_profile&amp;wvr=6&amp;mod=weibotime</t>
  </si>
  <si>
    <t>16853252</t>
  </si>
  <si>
    <t>2018-1-17 22:22:33</t>
  </si>
  <si>
    <t>DSEngine-+-ds_browser_top-+-75498023</t>
  </si>
  <si>
    <t>转身的美好时光</t>
  </si>
  <si>
    <t>被誉为“童话世界”的九寨沟：地震过后变得伤痕累累。景区内道路、房屋不同程度受损、山体有垮塌。火花海现长50米、深约12米、宽20米的决口，景点受损严重。目前救援仍在进行中。传递，祈福平安! 2德阳·鼎虹市场 L转身的美好时光的秒拍视频 ​​​​</t>
  </si>
  <si>
    <t>/3579126653/FgrctuVdm?from=page_1005053579126653_profile&amp;wvr=6&amp;mod=weibotime</t>
  </si>
  <si>
    <t>16723914</t>
  </si>
  <si>
    <t>2018-1-17 13:6:15</t>
  </si>
  <si>
    <t>DSEngine-+-ds_browser_top-+-42119766</t>
  </si>
  <si>
    <t>/3018522547/FgpHSE2Gy?from=page_1005053018522547_profile&amp;wvr=6&amp;mod=weibotime</t>
  </si>
  <si>
    <t>16722443</t>
  </si>
  <si>
    <t>2018-1-17 12:53:33</t>
  </si>
  <si>
    <t>DSEngine-+-ds_browser_top-+-41358106</t>
  </si>
  <si>
    <t>长沙卡维斯纺织贸易有限公司</t>
  </si>
  <si>
    <t>#四川九寨沟7.0级地震#别因为太过在意别人的看法，而使自己活得畏手畏脚。无论你做得多好，都会有傻逼对你指手画脚。#迷之微笑##中超联赛##鹿晗##修正美添白喊你来创业##《将改革进行到底》##战狼2# ​​​​</t>
  </si>
  <si>
    <t>/5543841791/Fgpfxkeje?from=page_1006065543841791_profile&amp;wvr=6&amp;mod=weibotime</t>
  </si>
  <si>
    <t>16632811</t>
  </si>
  <si>
    <t>2018-1-12 15:14:13</t>
  </si>
  <si>
    <t>DSEngine-+-ds_browser_top-+-3912764816</t>
  </si>
  <si>
    <t>七街怪友pgm</t>
  </si>
  <si>
    <t>#我的幸福自己做主# #九寨沟地震##四川九寨沟地震# 四川九寨最全辟谣来了，不信谣，不传谣，全力支持紧急救援！1、已有骗子借地震实施短信诈骗：目前已发现有不法分子蒙蔽良心，欲借地震灾情骗取老百姓的钱财。提醒：不要轻信来源不明的信息，尤其是涉及财物方面的信息，一定要仔细甄别，防止上当受骗！2、关于所谓“ ...展开全文c</t>
  </si>
  <si>
    <t>/6321389919/FgnhveRMG?from=page_1005056321389919_profile&amp;wvr=6&amp;mod=weibotime</t>
  </si>
  <si>
    <t>16477351</t>
  </si>
  <si>
    <t>2018-1-10 12:49:15</t>
  </si>
  <si>
    <t>DSEngine-+-ds_browser_top-+-3731267712</t>
  </si>
  <si>
    <t>高博1011</t>
  </si>
  <si>
    <t>/5641144185/Fgm6Tb6jz?from=page_1005055641144185_profile&amp;wvr=6&amp;mod=weibotime</t>
  </si>
  <si>
    <t>16131812</t>
  </si>
  <si>
    <t>2018-1-8 17:31:22</t>
  </si>
  <si>
    <t>DSEngine-+-ds_browser_top-+-3575393875</t>
  </si>
  <si>
    <t>姐闹够了没有</t>
  </si>
  <si>
    <t>我在这里 你在哪里#九寨沟地震 祈福平安#好讨厌明天和意外此类多话 天灾人祸 应急部署 紧急救援 搜救人员 灾后重建 这才是尼玛当务之急 ​​​​</t>
  </si>
  <si>
    <t>/2012188530/FgkXp5j2P?from=page_1005052012188530_profile&amp;wvr=6&amp;mod=weibotime</t>
  </si>
  <si>
    <t>16469296</t>
  </si>
  <si>
    <t>2018-1-9 13:44:18</t>
  </si>
  <si>
    <t>DSEngine-+-ds_browser_top-+-3648170104</t>
  </si>
  <si>
    <t>珍藏的流年记忆</t>
  </si>
  <si>
    <t>中国加油四川加油九寨沟加油 //@央视新闻:#四川九寨沟7.0级地震#【地震已致19人死亡263人受伤】据@阿坝微博 ：接九寨沟县应急办书面报告，截至8月9日18时25分，经初步核查，“8·8”九寨沟地震已致19人死亡，263人受伤，死亡游客遗体已全部转运至县殡仪馆。</t>
  </si>
  <si>
    <t>/5374381979/FglJXzV2Q?from=page_1005055374381979_profile&amp;wvr=6&amp;mod=weibotime</t>
  </si>
  <si>
    <t>16623289</t>
  </si>
  <si>
    <t>2018-1-10 13:27:45</t>
  </si>
  <si>
    <t>DSEngine-+-ds_browser_top-+-3733576862</t>
  </si>
  <si>
    <t>Anthonynbb</t>
  </si>
  <si>
    <t>李逵还是李鬼777 【扩散！#四川九寨沟地震#最全应急电话】九寨沟景区24小时值守应急电话、机票退改签客服电话、景区退票方式最全应急电话↓↓转发提醒！via.人民网 ​​​​</t>
  </si>
  <si>
    <t>/5532551608/FgmVP6flB?from=page_1005055532551608_profile&amp;wvr=6&amp;mod=weibotime</t>
  </si>
  <si>
    <t>16634225</t>
  </si>
  <si>
    <t>2018-1-16 13:52:34</t>
  </si>
  <si>
    <t>DSEngine-+-ds_browser_top-+-4253466028</t>
  </si>
  <si>
    <t>褚寨永djo3</t>
  </si>
  <si>
    <t>#只想陪着你# “8·8”九寨沟地震发生后，九寨沟县委、县政府高度重视，赓即成立“8·8”九寨沟地震应急指挥部，下设综合协调、抢险救援、通讯保障等11个工作组。全力组织救援力量赶赴现场开展抢险救灾工作。截至8月9日凌晨5时00分，经初步核查，“8·8”九寨沟地震已致9人死亡（其中游客6人、本地群众2人、身份不明1人 ...展开全文c</t>
  </si>
  <si>
    <t>/6333624157/FgowR5oNy?from=page_1005056333624157_profile&amp;wvr=6&amp;mod=weibotime</t>
  </si>
  <si>
    <t>16130958</t>
  </si>
  <si>
    <t>2018-1-8 14:56:18</t>
  </si>
  <si>
    <t>DSEngine-+-ds_browser_top-+-3566090085</t>
  </si>
  <si>
    <t>A张杨夏天</t>
  </si>
  <si>
    <t>为九寨沟祈福，记得那年在威海也遇到过地震，当时在五楼睡午觉，都把我晃醒了，幸亏震感不强，当时也没有反应过来，也没有想着说立马逃跑，看着九寨沟的新闻，特别能感受那里的人心里的恐惧。希望大家都能平平安安 ​​​​</t>
  </si>
  <si>
    <t>/3970047131/FgkYXFiAh?from=page_1005053970047131_profile&amp;wvr=6&amp;mod=weibotime</t>
  </si>
  <si>
    <t>16733894</t>
  </si>
  <si>
    <t>2018-1-17 17:45:21</t>
  </si>
  <si>
    <t>DSEngine-+-ds_browser_top-+-58865695</t>
  </si>
  <si>
    <t>怕考试眼镜W2</t>
  </si>
  <si>
    <t>能有机会看到最新的消息，意外了 //@姜瑞佳的微博: 为四川受难同胞祈福#九寨沟地震#</t>
  </si>
  <si>
    <t>/6317233653/Fgq4ebtPQ?from=page_1005056317233653_profile&amp;wvr=6&amp;mod=weibotime</t>
  </si>
  <si>
    <t>16633025</t>
  </si>
  <si>
    <t>2018-1-12 15:31:27</t>
  </si>
  <si>
    <t>DSEngine-+-ds_browser_top-+-3913799716</t>
  </si>
  <si>
    <t>tcby2000毅</t>
  </si>
  <si>
    <t>#政策解读#四川地震毒不侵的女孩子哪个以前不是心软成病九寨沟 ​​​​</t>
  </si>
  <si>
    <t>/2834857185/FgncUondR?from=page_1005052834857185_profile&amp;wvr=6&amp;mod=weibotime</t>
  </si>
  <si>
    <t>16721438</t>
  </si>
  <si>
    <t>2018-1-17 11:37:26</t>
  </si>
  <si>
    <t>DSEngine-+-ds_browser_top-+-36791362</t>
  </si>
  <si>
    <t>家有儿女有理想789</t>
  </si>
  <si>
    <t>九寨沟7.0级地震发生后，九寨沟管理局经实地勘察，于今日下午发布景区灾情通报显示，日则沟、则查洼、火花海等景点受损严重。°九寨沟景区灾情通报 火花海等多处景点受损严重 九寨沟景区灾情通报 火花海等多处景点受损严重 °九寨沟景区灾情通报 火花海等多处景点受损严重 ​​​​¡查看图片</t>
  </si>
  <si>
    <t>/5631752668/FgoDq2HeG?from=page_1005055631752668_profile&amp;wvr=6&amp;mod=weibotime</t>
  </si>
  <si>
    <t>16468127</t>
  </si>
  <si>
    <t>2018-1-9 11:15:10</t>
  </si>
  <si>
    <t>DSEngine-+-ds_browser_top-+-3639222645</t>
  </si>
  <si>
    <t>紫凌莲蓝</t>
  </si>
  <si>
    <t>#四川九寨沟地震# 为灾区的朋友祈福，愿你买都能珍惜善待身边人。晚安！好梦！ ​​​​</t>
  </si>
  <si>
    <t>/5506699171/FglLZrrFP?from=page_1005055506699171_profile&amp;wvr=6&amp;mod=weibotime</t>
  </si>
  <si>
    <t>16633337</t>
  </si>
  <si>
    <t>2018-1-12 15:56:54</t>
  </si>
  <si>
    <t>DSEngine-+-ds_browser_top-+-3915326642</t>
  </si>
  <si>
    <t>vuo//@冬眸w:愿平安 //@陈学冬粉丝转投组:#挑战者联盟# 为灾区人民祈福：愿一切平安//@挑战者联盟:#挑战者联盟# 为灾区人民祈福愿阿坝漫山遍野的经幡护大家平安加油#四川九寨沟7级地震#</t>
  </si>
  <si>
    <t>/6034070896/Fgn7xFUu5?from=page_1005056034070896_profile&amp;wvr=6&amp;mod=weibotime</t>
  </si>
  <si>
    <t>16724275</t>
  </si>
  <si>
    <t>2018-1-17 14:44:16</t>
  </si>
  <si>
    <t>DSEngine-+-ds_browser_top-+-48001482</t>
  </si>
  <si>
    <t>威海晚报</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</si>
  <si>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央视记者熊传刚）L央视新闻的秒拍视频</t>
  </si>
  <si>
    <t>/2083265421/FgpGMCV2H?from=page_1002062083265421_profile&amp;wvr=6&amp;mod=weibotime</t>
  </si>
  <si>
    <t>16130913</t>
  </si>
  <si>
    <t>2018-1-8 14:54:54</t>
  </si>
  <si>
    <t>DSEngine-+-ds_browser_top-+-3566006333</t>
  </si>
  <si>
    <t>#四川九寨沟7.0级地震#【泪奔！地震中夫妻遇难，手紧握在一起】8日凌晨，九寨沟漳扎镇122林场内，聚集着不少游客和居民。民兵李雪冬和他的战友，顶着山上横落的乱石飞沙，尝试了七八次终于成功进入。李雪冬说，有对遇难的夫妻，被发现时，两人蜷缩在大巴的座位下，后背全是伤痕，但他们的手却紧紧握在一起，“他们还有个女儿一起，孩子没什么大事，被女方的妹妹带走了。”°讲述｜生死相依 一对夫妻遇难时手紧紧握在一起</t>
  </si>
  <si>
    <t>/2044263792/FgkZ1x8Ew?from=page_1001062044263792_profile&amp;wvr=6&amp;mod=weibotime</t>
  </si>
  <si>
    <t>16852259</t>
  </si>
  <si>
    <t>2018-1-17 18:1:22</t>
  </si>
  <si>
    <t>DSEngine-+-ds_browser_top-+-59826738</t>
  </si>
  <si>
    <t>云中是君</t>
  </si>
  <si>
    <t>#四川九寨沟7.0级地震# 为你们祈福愿一切安好 加油啊同胞们 ​​​​</t>
  </si>
  <si>
    <t>/5665271003/Fgrh5c0G9?from=page_1005055665271003_profile&amp;wvr=6&amp;mod=weibotime</t>
  </si>
  <si>
    <t>16623725</t>
  </si>
  <si>
    <t>2018-1-10 15:1:34</t>
  </si>
  <si>
    <t>DSEngine-+-ds_browser_top-+-3739206399</t>
  </si>
  <si>
    <t>文明与税同行</t>
  </si>
  <si>
    <t>/6241582460/FgmPVfSHM?from=page_1005056241582460_profile&amp;wvr=6&amp;mod=weibotime</t>
  </si>
  <si>
    <t>16634327</t>
  </si>
  <si>
    <t>2018-1-16 14:1:22</t>
  </si>
  <si>
    <t>DSEngine-+-ds_browser_top-+-4253994318</t>
  </si>
  <si>
    <t>李灿森</t>
  </si>
  <si>
    <t>发布了头条文章：《专家释疑！九寨沟地震不是汶川地震余震》 °专家释疑！九寨沟地震不是汶川地震余震 ​​​​</t>
  </si>
  <si>
    <t>/1751290760/FgouDokFl?from=page_1005051751290760_profile&amp;wvr=6&amp;mod=weibotime</t>
  </si>
  <si>
    <t>15390197</t>
  </si>
  <si>
    <t>2018-1-3 13:38:34</t>
  </si>
  <si>
    <t>DSEngine-+-ds_browser_top-+-3129426020</t>
  </si>
  <si>
    <t>#四川九寨沟7.0级地震#     </t>
  </si>
  <si>
    <t>/6183849546/FgkB8fxYn?from=page_1005056183849546_profile&amp;wvr=6&amp;mod=weibotime</t>
  </si>
  <si>
    <t>15390428</t>
  </si>
  <si>
    <t>2018-1-3 13:57:22</t>
  </si>
  <si>
    <t>DSEngine-+-ds_browser_top-+-3130554785</t>
  </si>
  <si>
    <t>比干ing</t>
  </si>
  <si>
    <t>九寨沟地震！甘肃多地震感明显，救援力量连夜驰援震区！@手机QQ浏览器 O网页链接 ​​​​</t>
  </si>
  <si>
    <t>/6193569852/FgkAngJa5?from=page_1005056193569852_profile&amp;wvr=6&amp;mod=weibotime</t>
  </si>
  <si>
    <t>16724392</t>
  </si>
  <si>
    <t>2018-1-17 14:53:6</t>
  </si>
  <si>
    <t>DSEngine-+-ds_browser_top-+-48531292</t>
  </si>
  <si>
    <t>love趣味对联</t>
  </si>
  <si>
    <t>精选吧//@徐幸起://@陆浑戎: //@北村:可以解释什么叫大国的风范……//@侯虹斌://@黄佟佟://@西门不暗:看看日本人怎么评论九寨沟地震</t>
  </si>
  <si>
    <t>/1707519887/FgpGquQb6?from=page_1005051707519887_profile&amp;wvr=6&amp;mod=weibotime</t>
  </si>
  <si>
    <t>16477648</t>
  </si>
  <si>
    <t>2018-1-10 13:5:1</t>
  </si>
  <si>
    <t>DSEngine-+-ds_browser_top-+-3732213223</t>
  </si>
  <si>
    <t>西安事儿哥</t>
  </si>
  <si>
    <t>#西安身边事# 【小寨赛格多家餐馆单损  一餐馆三十桌未付款损失六七千】昨晚，四川九寨沟7.0级地震发生后，西安震感强烈，这可把在西安小寨赛格吃饭的用餐者吓坏了，商场餐饮区共有餐馆80家左右，其中出现单损的有40家，未付餐款6万元左右，有的餐馆损失一两单，有的餐馆损失30多单。一家黄记煌三汁焖锅，当时吃饭的有33桌，出现震感后，顾客全部跑出，最后只有三桌返回付了钱，餐馆负责人曹建东说，店里未付款有六七千元，不过他也表示能理解，毕竟紧急关头生命安全第一，但他还是希望食客能返回付款，毕竟餐厅营运是有成本的。西安赛格购物中心表示：商场不会强求用餐者返还饭钱，仍旧是希望大家方便的话回来结账。via华商报</t>
  </si>
  <si>
    <t>/6132036027/Fgm5UBfq6?from=page_1005056132036027_profile&amp;wvr=6&amp;mod=weibotime</t>
  </si>
  <si>
    <t>15390863</t>
  </si>
  <si>
    <t>2018-1-3 15:11:27</t>
  </si>
  <si>
    <t>DSEngine-+-ds_browser_top-+-3134998855</t>
  </si>
  <si>
    <t>何处问笙墨</t>
  </si>
  <si>
    <t>/5344658485/Fgkz9hOGb?from=page_1005055344658485_profile&amp;wvr=6&amp;mod=weibotime</t>
  </si>
  <si>
    <t>16852594</t>
  </si>
  <si>
    <t>2018-1-17 21:37:37</t>
  </si>
  <si>
    <t>DSEngine-+-ds_browser_top-+-72802114</t>
  </si>
  <si>
    <t>里氏族人</t>
  </si>
  <si>
    <t>评论诃痴 的博文【《四川九寨沟7.0级地震》观后感《原创诃痴》草稿有待修改】："欣赏佳作！为灾区人民祈福！祝您酷暑安康！快乐！[贴你]"查看原文：°《四川九寨沟7.0级地震》观后感《原创诃痴》... ​​​​</t>
  </si>
  <si>
    <t>/1780489885/Fgrfxrini?from=page_1005051780489885_profile&amp;wvr=6&amp;mod=weibotime</t>
  </si>
  <si>
    <t>16476426</t>
  </si>
  <si>
    <t>2018-1-10 11:27:26</t>
  </si>
  <si>
    <t>DSEngine-+-ds_browser_top-+-3726358679</t>
  </si>
  <si>
    <t>武汉潮流资讯一二三</t>
  </si>
  <si>
    <t>【湖北及时向九寨沟地震灾区发出中央救灾物资】新华社武汉8月9日电（记者黎昌政）9日17时10分，满载3000条睡袋的运输车辆从中央救灾物资武汉储备库紧急驰援九寨沟灾区。°湖北及时向九寨沟地震灾区发出中央救灾物资 ​​​​</t>
  </si>
  <si>
    <t>/6077840778/Fgma7aZ4m?from=page_1005056077840778_profile&amp;wvr=6&amp;mod=weibotime</t>
  </si>
  <si>
    <t>16130588</t>
  </si>
  <si>
    <t>2018-1-8 14:39:55</t>
  </si>
  <si>
    <t>DSEngine-+-ds_browser_top-+-3565107056</t>
  </si>
  <si>
    <t>yb流年带不走夏伤</t>
  </si>
  <si>
    <t>昨晚，四川阿坝州九寨沟县发生7级地震。截至今早7时，九寨沟地震震区已发生O网页链接 ​​​​</t>
  </si>
  <si>
    <t>/2942862981/FgkZL4CDa?from=page_1005052942862981_profile&amp;wvr=6&amp;mod=weibotime</t>
  </si>
  <si>
    <t>16726519</t>
  </si>
  <si>
    <t>2018-1-17 17:4:24</t>
  </si>
  <si>
    <t>DSEngine-+-ds_browser_top-+-56409012</t>
  </si>
  <si>
    <t>南充检察</t>
  </si>
  <si>
    <t>#四川九寨沟地震#【在一线！四川检察人的震后24小时】祈祷平安</t>
  </si>
  <si>
    <t>/5867686484/Fgq5OjbAk?from=page_1001065867686484_profile&amp;wvr=6&amp;mod=weibotime</t>
  </si>
  <si>
    <t>16721786</t>
  </si>
  <si>
    <t>2018-1-17 12:8:19</t>
  </si>
  <si>
    <t>DSEngine-+-ds_browser_top-+-38643524</t>
  </si>
  <si>
    <t>经典影视剧集</t>
  </si>
  <si>
    <t>回顾电影《唐山大地震》中的片段。望所有人都平安。 #经典影视剧集##地震##四川九寨沟7.0级地震#U唐山大地震 L电影王妃的秒拍视频 ​​​​</t>
  </si>
  <si>
    <t>/2004715655/FgpiKuMX6?from=page_1005052004715655_profile&amp;wvr=6&amp;mod=weibotime</t>
  </si>
  <si>
    <t>15390671</t>
  </si>
  <si>
    <t>2018-1-3 14:55:52</t>
  </si>
  <si>
    <t>DSEngine-+-ds_browser_top-+-3134064684</t>
  </si>
  <si>
    <t>阿璃a</t>
  </si>
  <si>
    <t>#四川九寨沟7.0级地震# 愿所有人平安</t>
  </si>
  <si>
    <t>/5129370205/FgkzFfWlA?from=page_1005055129370205_profile&amp;wvr=6&amp;mod=weibotime</t>
  </si>
  <si>
    <t>15391260</t>
  </si>
  <si>
    <t>2018-1-3 15:43:41</t>
  </si>
  <si>
    <t>DSEngine-+-ds_browser_top-+-3136933190</t>
  </si>
  <si>
    <t>傻狍鹿-LH</t>
  </si>
  <si>
    <t>#四川九寨沟7.0级地震# 小小年纪，真的是不忍心看到这种新闻愿伤亡到此为止吧。四川加油！#九寨沟地震#</t>
  </si>
  <si>
    <t>/5305189728/Fgky12i1l?from=page_1005055305189728_profile&amp;wvr=6&amp;mod=weibotime</t>
  </si>
  <si>
    <t>16469301</t>
  </si>
  <si>
    <t>2018-1-9 13:44:44</t>
  </si>
  <si>
    <t>DSEngine-+-ds_browser_top-+-3648195902</t>
  </si>
  <si>
    <t>青海梦---走丝路</t>
  </si>
  <si>
    <t>#四川阿坝州九寨沟7.0级地震# #焦距：九寨沟7.0级地震# //@田野新农人:#四川阿坝州九寨沟7.0级地震#</t>
  </si>
  <si>
    <t>/2013141345/FglJXfqDq?from=page_1005052013141345_profile&amp;wvr=6&amp;mod=weibotime</t>
  </si>
  <si>
    <t>16852721</t>
  </si>
  <si>
    <t>2018-1-17 21:44:57</t>
  </si>
  <si>
    <t>DSEngine-+-ds_browser_top-+-73242509</t>
  </si>
  <si>
    <t>苦苦-追寻</t>
  </si>
  <si>
    <t>【“天府之国”究竟有多美？四川的风光让全球网友赞不绝口】6月20日，四川省旅游局曾在油管上发布宣传片，将“天府之国”的景色比作缤纷多彩的万花筒，引来50多万点击量。中外网友纷纷表示四川的美景真是不可思议！愿美丽的九寨沟能早日恢复昔日美景！#四川九寨沟地震#L时差视频的秒拍视频 ​​​​</t>
  </si>
  <si>
    <t>/5476715168/FgreUudjz?from=page_1005055476715168_profile&amp;wvr=6&amp;mod=weibotime</t>
  </si>
  <si>
    <t>16623869</t>
  </si>
  <si>
    <t>2018-1-10 15:11:59</t>
  </si>
  <si>
    <t>DSEngine-+-ds_browser_top-+-3739831187</t>
  </si>
  <si>
    <t>坐着凳子看不到天</t>
  </si>
  <si>
    <t>2008年，大宝出生前十一天汶川地震，现在离二宝出生还有十天，九寨沟又地震了，冥冥之中的吗？ ​​​​</t>
  </si>
  <si>
    <t>/1403524417/FgmOkyeP2?from=page_1005051403524417_profile&amp;wvr=6&amp;mod=weibotime</t>
  </si>
  <si>
    <t>16852671</t>
  </si>
  <si>
    <t>2018-1-17 21:42:39</t>
  </si>
  <si>
    <t>DSEngine-+-ds_browser_top-+-73104009</t>
  </si>
  <si>
    <t>猫不贰猫</t>
  </si>
  <si>
    <t>/3266915490/Fgrf8nKC7?from=page_1005053266915490_profile&amp;wvr=6&amp;mod=weibotime</t>
  </si>
  <si>
    <t>16632851</t>
  </si>
  <si>
    <t>2018-1-12 15:19:3</t>
  </si>
  <si>
    <t>DSEngine-+-ds_browser_top-+-3913055278</t>
  </si>
  <si>
    <t>【天灾无情，救灾有情：生命之光！医院停电，警车照亮急救室】四川九寨沟地震后，8日晚间，九寨沟第二人民医院停电，羊峒派出所民警调集4辆汽车照明，帮助医院在户外搭建急救室，让医生抢救伤员。#九寨沟7.0级地震# L一手video的秒拍视频 ​​​​</t>
  </si>
  <si>
    <t>/5541447210/FgngwFLeu?from=page_1005055541447210_profile&amp;wvr=6&amp;mod=weibotime</t>
  </si>
  <si>
    <t>16853465</t>
  </si>
  <si>
    <t>2018-1-17 22:37:11</t>
  </si>
  <si>
    <t>DSEngine-+-ds_browser_top-+-76375614</t>
  </si>
  <si>
    <t>1516247025</t>
  </si>
  <si>
    <t>孤狼V潇湘</t>
  </si>
  <si>
    <t>//@虎牙心态V:#九寨沟地震# 生命至上！一切平安…… //@浣熊君主播:#九寨沟地震# 转发一波急救知识……希望兄弟们广而告之……现在意想不到的天灾人祸太多了……希望大家一切平安！天佑</t>
  </si>
  <si>
    <t>/6027377740/FgrbvsbmX?from=page_1005056027377740_profile&amp;wvr=6&amp;mod=weibotime</t>
  </si>
  <si>
    <t>15390076</t>
  </si>
  <si>
    <t>2018-1-3 13:29:55</t>
  </si>
  <si>
    <t>DSEngine-+-ds_browser_top-+-3128907193</t>
  </si>
  <si>
    <t>西安印迹</t>
  </si>
  <si>
    <t>#四川九寨沟7.0级地震#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北京时间）L时间视频的秒拍视频</t>
  </si>
  <si>
    <t>/2313326293/FgkBBw9Si?from=page_1005052313326293_profile&amp;wvr=6&amp;mod=weibotime</t>
  </si>
  <si>
    <t>16726524</t>
  </si>
  <si>
    <t>2018-1-17 17:4:54</t>
  </si>
  <si>
    <t>DSEngine-+-ds_browser_top-+-56438959</t>
  </si>
  <si>
    <t>_橙子酱a</t>
  </si>
  <si>
    <t>永远不知道明天和意外，哪一个会先来，生死就在一瞬间，今晚睡下去，不知明晨还能不能醒来，人生如梦，活好当下，别等到失去时才懂得珍惜，人生很短，趁现在还来得及，去见你想见的人，做你想做的事，过你想要的生活.........为灾区祈福? ? ? #九寨沟县7.0级地震# ​​​​</t>
  </si>
  <si>
    <t>/3414959270/Fgq5N8gbh?from=page_1005053414959270_profile&amp;wvr=6&amp;mod=weibotime</t>
  </si>
  <si>
    <t>16633806</t>
  </si>
  <si>
    <t>2018-1-16 13:22:35</t>
  </si>
  <si>
    <t>DSEngine-+-ds_browser_top-+-4251667003</t>
  </si>
  <si>
    <t>hey我是阿瑟-</t>
  </si>
  <si>
    <t>#四川九寨沟7.0级地震#[PUMAXGenNeo梁根荣]《每分每秒》MV#genneo##梁根荣##puma##PUMA#之前的视频怎么不见掉了？:(O网页链接 ​​​​</t>
  </si>
  <si>
    <t>/5920480785/FgnudD9xj?from=page_1005055920480785_profile&amp;wvr=6&amp;mod=weibotime</t>
  </si>
  <si>
    <t>16634570</t>
  </si>
  <si>
    <t>2018-1-16 14:28:36</t>
  </si>
  <si>
    <t>DSEngine-+-ds_browser_top-+-4255628452</t>
  </si>
  <si>
    <t>“震后大量游客滞留：从早上排队到下午#地震# #九寨沟# #四川#”L新京报我们视频的秒拍视频（使用#秒拍#录制，免流量看热门短视频！） ​​​​</t>
  </si>
  <si>
    <t>/5782475825/FgopbDzcc?from=page_1005055782475825_profile&amp;wvr=6&amp;mod=weibotime</t>
  </si>
  <si>
    <t>16467613</t>
  </si>
  <si>
    <t>2018-1-9 10:40:54</t>
  </si>
  <si>
    <t>DSEngine-+-ds_browser_top-+-3637166281</t>
  </si>
  <si>
    <t>//@赵丽颖微吧:心系灾区，祈福平安//@德芙悦时刻:#四川九寨沟7.0级地震# 心系灾区，为生命让道。今天，我们将暂停娱乐活动，原定发布的德芙魔幻巨制《月亮女神》延期上映。向救灾的武警官兵致敬，为灾区百姓祈福，愿平安。//@赵丽颖:愿平安</t>
  </si>
  <si>
    <t>/5839358506/Fglnkz1RY?from=page_1005055839358506_profile&amp;wvr=6&amp;mod=weibotime</t>
  </si>
  <si>
    <t>15390203</t>
  </si>
  <si>
    <t>2018-1-3 13:39:20</t>
  </si>
  <si>
    <t>DSEngine-+-ds_browser_top-+-3129472321</t>
  </si>
  <si>
    <t>用户6342707067</t>
  </si>
  <si>
    <t>/6342707067/FgkB6v8L0?from=page_1005056342707067_profile&amp;wvr=6&amp;mod=weibotime</t>
  </si>
  <si>
    <t>16632912</t>
  </si>
  <si>
    <t>2018-1-12 15:23:24</t>
  </si>
  <si>
    <t>DSEngine-+-ds_browser_top-+-3913315816</t>
  </si>
  <si>
    <t>秋日私语20863</t>
  </si>
  <si>
    <t>#九寨沟地震# 韩国人和日本人对四川九寨沟的看法。日本人都比韩国人有素质！ ​​​​</t>
  </si>
  <si>
    <t>/6334438656/FgneQ9bWL?from=page_1005056334438656_profile&amp;wvr=6&amp;mod=weibotime</t>
  </si>
  <si>
    <t>16633446</t>
  </si>
  <si>
    <t>2018-1-12 16:19:35</t>
  </si>
  <si>
    <t>DSEngine-+-ds_browser_top-+-3916687105</t>
  </si>
  <si>
    <t>涂咫926562</t>
  </si>
  <si>
    <t>/6336858225/FgnGTBbu9?from=page_1005056336858225_profile&amp;wvr=6&amp;mod=weibotime</t>
  </si>
  <si>
    <t>16131156</t>
  </si>
  <si>
    <t>2018-1-8 15:25:14</t>
  </si>
  <si>
    <t>DSEngine-+-ds_browser_top-+-3567826496</t>
  </si>
  <si>
    <t>亚伯拉罕VIP</t>
  </si>
  <si>
    <t>/1496934924/FgkYCp0Dm?from=page_1005051496934924_profile&amp;wvr=6&amp;mod=weibotime</t>
  </si>
  <si>
    <t>16625201</t>
  </si>
  <si>
    <t>2018-1-12 14:43:54</t>
  </si>
  <si>
    <t>DSEngine-+-ds_browser_top-+-3910946682</t>
  </si>
  <si>
    <t>dafwegfwgwegt_778</t>
  </si>
  <si>
    <t>/5589790714/Fgms8aauV?from=page_1005055589790714_profile&amp;wvr=6&amp;mod=weibotime</t>
  </si>
  <si>
    <t>16476726</t>
  </si>
  <si>
    <t>2018-1-10 11:43:19</t>
  </si>
  <si>
    <t>DSEngine-+-ds_browser_top-+-3727311095</t>
  </si>
  <si>
    <t>195mf</t>
  </si>
  <si>
    <t>/5395189154/Fgm9a7xqx?from=page_1005055395189154_profile&amp;wvr=6&amp;mod=weibotime</t>
  </si>
  <si>
    <t>16720418</t>
  </si>
  <si>
    <t>2018-1-17 10:21:57</t>
  </si>
  <si>
    <t>DSEngine-+-ds_browser_top-+-32261924</t>
  </si>
  <si>
    <t>舆情观察人</t>
  </si>
  <si>
    <t>@卜刚强  @人民法治卜小会  【愿平安】#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</si>
  <si>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/6029554970/FgoRhzZT9?from=page_1005056029554970_profile&amp;wvr=6&amp;mod=weibotime</t>
  </si>
  <si>
    <t>16624373</t>
  </si>
  <si>
    <t>2018-1-10 16:8:5</t>
  </si>
  <si>
    <t>DSEngine-+-ds_browser_top-+-3743197650</t>
  </si>
  <si>
    <t>张纤也有重名啊</t>
  </si>
  <si>
    <t>/1411160747/FgmyromNT?from=page_1005051411160747_profile&amp;wvr=6&amp;mod=weibotime</t>
  </si>
  <si>
    <t>16852388</t>
  </si>
  <si>
    <t>2018-1-17 21:22:15</t>
  </si>
  <si>
    <t>DSEngine-+-ds_browser_top-+-71879898</t>
  </si>
  <si>
    <t>广元城中不可不知的二三事</t>
  </si>
  <si>
    <t>【九寨沟地震：两名重伤者在受伤14小时后被救出】°九寨沟地震：两名重伤者在受伤14小时后被救出 ​​​​</t>
  </si>
  <si>
    <t>/6073021330/Fgrgw1BYs?from=page_1005056073021330_profile&amp;wvr=6&amp;mod=weibotime</t>
  </si>
  <si>
    <t>16624088</t>
  </si>
  <si>
    <t>2018-1-10 15:49:37</t>
  </si>
  <si>
    <t>DSEngine-+-ds_browser_top-+-3742089476</t>
  </si>
  <si>
    <t>杨小北yyq</t>
  </si>
  <si>
    <t>/3964232246/FgmLMsltr?from=page_1005053964232246_profile&amp;wvr=6&amp;mod=weibotime</t>
  </si>
  <si>
    <t>16625319</t>
  </si>
  <si>
    <t>2018-1-12 14:52:39</t>
  </si>
  <si>
    <t>DSEngine-+-ds_browser_top-+-3911471801</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</si>
  <si>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@央视新闻</t>
  </si>
  <si>
    <t>/3045822553/Fgmrp0TIj?from=page_1001063045822553_profile&amp;wvr=6&amp;mod=weibotime</t>
  </si>
  <si>
    <t>16722028</t>
  </si>
  <si>
    <t>2018-1-17 12:24:48</t>
  </si>
  <si>
    <t>DSEngine-+-ds_browser_top-+-39632854</t>
  </si>
  <si>
    <t>甘肃新闻综合广播</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</si>
  <si>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 2兰州</t>
  </si>
  <si>
    <t>/5336821146/FgphHaMNA?from=page_1002065336821146_profile&amp;wvr=6&amp;mod=weibotime</t>
  </si>
  <si>
    <t>16467922</t>
  </si>
  <si>
    <t>2018-1-9 11:2:44</t>
  </si>
  <si>
    <t>DSEngine-+-ds_browser_top-+-3638476778</t>
  </si>
  <si>
    <t>/6051950789/FglMvDytK?from=page_1005056051950789_profile&amp;wvr=6&amp;mod=weibotime</t>
  </si>
  <si>
    <t>16623748</t>
  </si>
  <si>
    <t>2018-1-10 15:3:8</t>
  </si>
  <si>
    <t>DSEngine-+-ds_browser_top-+-3739300567</t>
  </si>
  <si>
    <t>clpga刘娟</t>
  </si>
  <si>
    <t>发布了头条文章：《九寨沟地震灾区国道堵点均已抢通》 °九寨沟地震灾区国道堵点均已抢通 ​​​​</t>
  </si>
  <si>
    <t>/1730344294/FgmPFzDNR?from=page_1005051730344294_profile&amp;wvr=6&amp;mod=weibotime</t>
  </si>
  <si>
    <t>16724730</t>
  </si>
  <si>
    <t>2018-1-17 15:17:58</t>
  </si>
  <si>
    <t>DSEngine-+-ds_browser_top-+-50022738</t>
  </si>
  <si>
    <t>652847342_d2a8fb</t>
  </si>
  <si>
    <t>我觉得网红得捐款，//【战狼票房马上40亿，九寨沟地震道德绑架吴京捐款太坏】  O网页链接 ​​​​</t>
  </si>
  <si>
    <t>/1800959600/FgpFjCAzm?from=page_1005051800959600_profile&amp;wvr=6&amp;mod=weibotime</t>
  </si>
  <si>
    <t>16634105</t>
  </si>
  <si>
    <t>2018-1-16 13:44:10</t>
  </si>
  <si>
    <t>DSEngine-+-ds_browser_top-+-4252961893</t>
  </si>
  <si>
    <t>/2550146394/Fgnnr9s2m?from=page_1006062550146394_profile&amp;wvr=6&amp;mod=weibotime</t>
  </si>
  <si>
    <t>16131665</t>
  </si>
  <si>
    <t>2018-1-8 15:47:17</t>
  </si>
  <si>
    <t>DSEngine-+-ds_browser_top-+-3569149111</t>
  </si>
  <si>
    <t>爱发呆的瞎子1</t>
  </si>
  <si>
    <t>平安#九寨沟地震 祈福平安# ​​​​</t>
  </si>
  <si>
    <t>/5119224881/FgkXF4kjP?from=page_1005055119224881_profile&amp;wvr=6&amp;mod=weibotime</t>
  </si>
  <si>
    <t>16467955</t>
  </si>
  <si>
    <t>2018-1-9 11:4:26</t>
  </si>
  <si>
    <t>DSEngine-+-ds_browser_top-+-3638578385</t>
  </si>
  <si>
    <t>宏星儿郎</t>
  </si>
  <si>
    <t>四川九寨沟7.0级地震，愿逝者安息！首先天灾是不可抗拒的！但人祸呢？天地动者，有自然地理动态变化，也有人气聚合离散，也含一种惩戒吧！现在做的是好好救援，结合各方力量。愿生者能有坚定的勇气重建自己的家园！(｡í _ ì｡)为灾区祈福 ​​​！更为饱受灾害折磨的人送上一份真诚的祝福或力所能及的帮助。</t>
  </si>
  <si>
    <t>/1865640570/FglMrsVxW?from=page_1005051865640570_profile&amp;wvr=6&amp;mod=weibotime</t>
  </si>
  <si>
    <t>16623568</t>
  </si>
  <si>
    <t>2018-1-10 14:50:11</t>
  </si>
  <si>
    <t>DSEngine-+-ds_browser_top-+-3738523337</t>
  </si>
  <si>
    <t>冯建宇吧官博</t>
  </si>
  <si>
    <t>#冯建宇正能量##冯建宇#【冯建宇贴吧/个站联合公益】2017年8月8日四川阿坝州九寨沟县发生7.0级地震，冯建宇贴吧/个站紧急启用【2017年8月联合公益基金】，以“冯建宇粉丝团”名义通过@京东公益 捐赠救灾物资，所有物资将通过『京东公益』送往灾区。捐赠物资：帐篷*30，睡袋*30，军用床*10，被子*30。愿天佑四川，共渡难关！</t>
  </si>
  <si>
    <t>/5644858919/FgmS8Da2u?from=page_1006065644858919_profile&amp;wvr=6&amp;mod=weibotime</t>
  </si>
  <si>
    <t>1444</t>
  </si>
  <si>
    <t>303</t>
  </si>
  <si>
    <t>15390106</t>
  </si>
  <si>
    <t>2018-1-3 13:32:1</t>
  </si>
  <si>
    <t>DSEngine-+-ds_browser_top-+-3129032905</t>
  </si>
  <si>
    <t>苏格201</t>
  </si>
  <si>
    <t>#四川九寨沟地震#为四川祈福愿人人平安 ​​​​</t>
  </si>
  <si>
    <t>/5644132080/FgkBteolw?from=page_1005055644132080_profile&amp;wvr=6&amp;mod=weibotime</t>
  </si>
  <si>
    <t>16633243</t>
  </si>
  <si>
    <t>2018-1-12 15:49:36</t>
  </si>
  <si>
    <t>DSEngine-+-ds_browser_top-+-3914887893</t>
  </si>
  <si>
    <t>叶倩瑜</t>
  </si>
  <si>
    <t>#九寨沟地震# 无论如何生命还是很脆弱的。常斗不过天灾人祸，想不到下一分秒会发生什么。。希望每个人都能留住自己所有想留住的人。在在的时候请热爱生命 珍惜身边 值得被爱——深夜失眠心语 哎 ​​​​</t>
  </si>
  <si>
    <t>/1355541307/Fgn9e2L7T?from=page_1005051355541307_profile&amp;wvr=6&amp;mod=weibotime</t>
  </si>
  <si>
    <t>16633059</t>
  </si>
  <si>
    <t>2018-1-12 15:33:40</t>
  </si>
  <si>
    <t>DSEngine-+-ds_browser_top-+-3913932768</t>
  </si>
  <si>
    <t>哪有不爱钱的苦瓜的</t>
  </si>
  <si>
    <t>#四川九寨沟7.0级地震# 希望捐款能都用到你们身上吧…加油 ​​​​</t>
  </si>
  <si>
    <t>/3287852340/Fgncv1CSn?from=page_1005053287852340_profile&amp;wvr=6&amp;mod=weibotime</t>
  </si>
  <si>
    <t>16634849</t>
  </si>
  <si>
    <t>2018-1-16 14:57:3</t>
  </si>
  <si>
    <t>DSEngine-+-ds_browser_top-+-4257335116</t>
  </si>
  <si>
    <t>团团的方圆</t>
  </si>
  <si>
    <t>四川地震了，后来听说惠儿和继承去九寨沟了，时间段也正好那个时间，毛骨悚然了，忐忐忑忑拿起电话，通了，通了……听到声音的霎那，惊喜，激动……拿着手机的手都在颤抖，高兴的心情无以言表。后怕呀！ ​​​​</t>
  </si>
  <si>
    <t>2017-08-10 05:24</t>
  </si>
  <si>
    <t>/2384604701/FgoiWxEdO?from=page_1005052384604701_profile&amp;wvr=6&amp;mod=weibotime</t>
  </si>
  <si>
    <t>16131058</t>
  </si>
  <si>
    <t>2018-1-8 15:22:0</t>
  </si>
  <si>
    <t>DSEngine-+-ds_browser_top-+-3567632385</t>
  </si>
  <si>
    <t>那一秒的那一抹忧伤</t>
  </si>
  <si>
    <t>#四川九寨沟7.0级地震#只愿你们安好 ​​​​</t>
  </si>
  <si>
    <t>/5548555784/FgkYK8IIQ?from=page_1005055548555784_profile&amp;wvr=6&amp;mod=weibotime</t>
  </si>
  <si>
    <t>16722227</t>
  </si>
  <si>
    <t>2018-1-17 12:38:38</t>
  </si>
  <si>
    <t>DSEngine-+-ds_browser_top-+-40462957</t>
  </si>
  <si>
    <t>用户5563709123</t>
  </si>
  <si>
    <t>#四川九寨沟7.0级地震#为九寨沟祈祷 ​​​​</t>
  </si>
  <si>
    <t>/5563709123/FgpgQlJ9o?from=page_1005055563709123_profile&amp;wvr=6&amp;mod=weibotime</t>
  </si>
  <si>
    <t>16853538</t>
  </si>
  <si>
    <t>2018-1-17 22:45:57</t>
  </si>
  <si>
    <t>DSEngine-+-ds_browser_top-+-76902347</t>
  </si>
  <si>
    <t>旅行的快门</t>
  </si>
  <si>
    <t>#四川九寨沟7.0级地震##四川九寨沟地震# 面对大自然的变幻莫测，依然满怀希望前行。@旅游新报V  @中国摄影报  @WeLens  @图虫摄影网  @浙江摄影出版社  @中国摄影  @大众摄影  @摄影之友  @摄影世界 ​​​​</t>
  </si>
  <si>
    <t>/2723213410/FgrbeidMf?from=page_1035052723213410_profile&amp;wvr=6&amp;mod=weibotime</t>
  </si>
  <si>
    <t>16721235</t>
  </si>
  <si>
    <t>2018-1-17 11:21:32</t>
  </si>
  <si>
    <t>DSEngine-+-ds_browser_top-+-35836699</t>
  </si>
  <si>
    <t>中国人加油！? →_ //@新闻晨报:#四川九寨沟地震#【19名遇难者中8人为游客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</si>
  <si>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/6046646194/FgoGG6iMV?from=page_1005056046646194_profile&amp;wvr=6&amp;mod=weibotime</t>
  </si>
  <si>
    <t>15391033</t>
  </si>
  <si>
    <t>2018-1-3 15:25:35</t>
  </si>
  <si>
    <t>DSEngine-+-ds_browser_top-+-3135847232</t>
  </si>
  <si>
    <t>xiao凤er</t>
  </si>
  <si>
    <t>发布了头条文章：《受九寨沟地震影响 西安铁路局今明9趟列车停运》 °受九寨沟地震影响 西安铁路局今明9趟列车停运 ​​​​</t>
  </si>
  <si>
    <t>/1289579335/FgkyGCAbj?from=page_1005051289579335_profile&amp;wvr=6&amp;mod=weibotime</t>
  </si>
  <si>
    <t>16624151</t>
  </si>
  <si>
    <t>2018-1-10 15:53:36</t>
  </si>
  <si>
    <t>DSEngine-+-ds_browser_top-+-3742328341</t>
  </si>
  <si>
    <t>妮妮呀-_</t>
  </si>
  <si>
    <t>#九寨沟地震##祈福平安#我这个人不太会说暖心的话，但还是诚心祈求震区平安无事 2上饶·永丰街区 ​​​​</t>
  </si>
  <si>
    <t>/5027413756/FgmLf5aNE?from=page_1005055027413756_profile&amp;wvr=6&amp;mod=weibotime</t>
  </si>
  <si>
    <t>16852634</t>
  </si>
  <si>
    <t>2018-1-17 21:40:21</t>
  </si>
  <si>
    <t>DSEngine-+-ds_browser_top-+-72965571</t>
  </si>
  <si>
    <t>习韭鸢</t>
  </si>
  <si>
    <t>大家都只知道九寨沟地震了  却不知道离九寨沟很近的甘肃陇南被泥石流淹了@新浪读书  @新浪时尚  @人民日报 ​​​​</t>
  </si>
  <si>
    <t>/5547348408/FgrflnSze?from=page_1005055547348408_profile&amp;wvr=6&amp;mod=weibotime</t>
  </si>
  <si>
    <t>16733903</t>
  </si>
  <si>
    <t>2018-1-17 17:46:28</t>
  </si>
  <si>
    <t>DSEngine-+-ds_browser_top-+-58933091</t>
  </si>
  <si>
    <t>今天39841</t>
  </si>
  <si>
    <t>景区很多人吗 //@姜瑞佳的微博: 为四川受难同胞祈福#九寨沟地震#</t>
  </si>
  <si>
    <t>/6331976472/Fgq4byK0I?from=page_1005056331976472_profile&amp;wvr=6&amp;mod=weibotime</t>
  </si>
  <si>
    <t>16468500</t>
  </si>
  <si>
    <t>2018-1-9 12:29:45</t>
  </si>
  <si>
    <t>DSEngine-+-ds_browser_top-+-3643697019</t>
  </si>
  <si>
    <t>/6220196925/FglLaCr8r?from=page_1005056220196925_profile&amp;wvr=6&amp;mod=weibotime</t>
  </si>
  <si>
    <t>16624644</t>
  </si>
  <si>
    <t>2018-1-10 16:25:52</t>
  </si>
  <si>
    <t>DSEngine-+-ds_browser_top-+-3744264067</t>
  </si>
  <si>
    <t>Holly篱</t>
  </si>
  <si>
    <t>#四川九寨沟7.0级地震#祈福安好 ​​​​</t>
  </si>
  <si>
    <t>/3072658905/Fgmwy4qYH?from=page_1005053072658905_profile&amp;wvr=6&amp;mod=weibotime</t>
  </si>
  <si>
    <t>16624238</t>
  </si>
  <si>
    <t>2018-1-10 15:58:22</t>
  </si>
  <si>
    <t>DSEngine-+-ds_browser_top-+-3742614473</t>
  </si>
  <si>
    <t>乱了夏却蓝了海</t>
  </si>
  <si>
    <t>#四川九寨沟7.0级地震##CaraDelevingne##CaraDelevingne#PUMAxCaraDelevingne#DoYouStories抽抽@CaraDelevingne在去乌干达得到了启发，回来后和Puma联动拍摄了一部鼓舞人心的女性的纪录片，她希望每个人都能用自己的力量去鼓励别人，让这个世界变得更美好LCaraDelevingneINS的秒拍视频（一共四集，生肉见评论，熟肉小</t>
  </si>
  <si>
    <t>/6016638315/FgmKp3yer?from=page_1005056016638315_profile&amp;wvr=6&amp;mod=weibotime</t>
  </si>
  <si>
    <t>16852221</t>
  </si>
  <si>
    <t>2018-1-17 17:56:50</t>
  </si>
  <si>
    <t>DSEngine-+-ds_browser_top-+-59554889</t>
  </si>
  <si>
    <t>有你真好6326883893</t>
  </si>
  <si>
    <t>/6326883893/FgrhhC1Jr?from=page_1005056326883893_profile&amp;wvr=6&amp;mod=weibotime</t>
  </si>
  <si>
    <t>16723905</t>
  </si>
  <si>
    <t>2018-1-17 13:4:41</t>
  </si>
  <si>
    <t>DSEngine-+-ds_browser_top-+-42026019</t>
  </si>
  <si>
    <t>泸州市扶贫和移民工作局</t>
  </si>
  <si>
    <t>【为了人民群众的生命财产安全——九寨沟７．０级地震抗震救灾纪实】８月８日２１时１９分，四川省阿坝州九寨沟县（北纬３３．２度，东经１０３．８２度）发生７．０级地震，震源深度２０公里。截至发稿时为止，经初步核查，地震已致１９人遇难，２４７人受伤，其中４０人重伤。生命为号，灾情为令。党中央、国务院心系灾区群众，中央部门、四川省委省政府迅速行动、科学指挥，当地群众和游客守望相助，共同展开了一场紧急救灾行动。（via：新华社）O网页链接</t>
  </si>
  <si>
    <t>/3802873006/FgpHV3bX0?from=page_1001063802873006_profile&amp;wvr=6&amp;mod=weibotime</t>
  </si>
  <si>
    <t>16634992</t>
  </si>
  <si>
    <t>2018-1-16 15:11:25</t>
  </si>
  <si>
    <t>DSEngine-+-ds_browser_top-+-4258197126</t>
  </si>
  <si>
    <t>大ecs看生人</t>
  </si>
  <si>
    <t>#四川九寨沟7.0级地震#我们生来就在旅行，一场安静的旅行，总归有别离的哀伤，归途的欢笑，和希冀着的明日歌歌谣。生命是我无法记录的，也是无穷无尽的，没有醉影含情的乐音，没有星宇浩瀚的绝唱，更不会有，琶音余绕的梦里徘徊，有的仅仅是眺望远方的宁静和自由，直至明星渐暗的黎明，背着包，带着身影，孤独的旅行。</t>
  </si>
  <si>
    <t>/3070448293/Fgoec0RQU?from=page_1005053070448293_profile&amp;wvr=6&amp;mod=weibotime</t>
  </si>
  <si>
    <t>16634945</t>
  </si>
  <si>
    <t>2018-1-16 15:6:50</t>
  </si>
  <si>
    <t>DSEngine-+-ds_browser_top-+-4257922345</t>
  </si>
  <si>
    <t>520guojie</t>
  </si>
  <si>
    <t>#四川九寨沟7.0级地震#qifei190 大树里住着一位雪白小居民，小心谨慎又很好奇的样子，萌爆了  .                                             O网页链接 ​​​​</t>
  </si>
  <si>
    <t>/2246502807/FgofIuDYm?from=page_1005052246502807_profile&amp;wvr=6&amp;mod=weibotime</t>
  </si>
  <si>
    <t>16853571</t>
  </si>
  <si>
    <t>2018-1-17 22:48:3</t>
  </si>
  <si>
    <t>DSEngine-+-ds_browser_top-+-77028263</t>
  </si>
  <si>
    <t>搞笑的乌鸦</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</si>
  <si>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</si>
  <si>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/5698201765/Fgrb2gbo5?from=page_1005055698201765_profile&amp;wvr=6&amp;mod=weibotime</t>
  </si>
  <si>
    <t>16623617</t>
  </si>
  <si>
    <t>2018-1-10 14:52:45</t>
  </si>
  <si>
    <t>DSEngine-+-ds_browser_top-+-3738677362</t>
  </si>
  <si>
    <t>Janice_Huang</t>
  </si>
  <si>
    <t>/2046933495/FgmREehUa?from=page_1005052046933495_profile&amp;wvr=6&amp;mod=weibotime</t>
  </si>
  <si>
    <t>16723859</t>
  </si>
  <si>
    <t>2018-1-17 13:1:52</t>
  </si>
  <si>
    <t>DSEngine-+-ds_browser_top-+-41856639</t>
  </si>
  <si>
    <t>永州零距离</t>
  </si>
  <si>
    <t>#永州身边事# 【永州游客亲历四川地震：房屋摇晃，墙皮脱落，草坪上过夜】@永州城事儿 @永州同城 @永州校园集 今天下午，新湖南独家连线了在四川九寨沟的永州国旅旅行团，14名游客目前仍在去往成都的途中，正常情况下，4个小时以后可以到达成都，旅行社正在积极联系成都飞往长沙的机票。14名游客于今天上午11点坐大巴车从九寨沟景区出发，下午1点到达了九寨沟县城。去往成都的路况良好，车辆正常行驶，没有遇到塌方、山体滑坡、泥石流等灾难，只是偶有石头从山上滑落下来。记者从14名游客中的一名周小姐处了解到，昨晚地震发生前，九寨沟景区关于纪念“5·12地震”的表演引起了大家的警觉，因此房屋摇晃的那一刹那，大家马上意识到了是地震，来不及想太多，穿着睡衣先逃了出去。地震发生时，没有出现房屋倒塌等惨烈景象，只有墙皮掉落的情况，疏散时大家并没有惊慌失措、乱成一团，最终都平安来到酒店外的草坪上避难，等待政府的救援。大家安全后的第一反应，是马上向家人报平安，手机没信号，就借别人的来打。当家人得知自己平安后，双方都松了一口气。夜晚的景区比较冷，大家只能返回酒店拿被子出来保暖。14名游客中有3名是小孩，目前人员都平安，只是所有人员都很疲惫，在大巴车上休息，希望今天能顺利到达成都，明天尽早回长沙</t>
  </si>
  <si>
    <t>/5713732456/FgpHZaDcJ?from=page_1005055713732456_profile&amp;wvr=6&amp;mod=weibotime</t>
  </si>
  <si>
    <t>16633508</t>
  </si>
  <si>
    <t>2018-1-12 16:22:57</t>
  </si>
  <si>
    <t>DSEngine-+-ds_browser_top-+-3916889118</t>
  </si>
  <si>
    <t>南郭中186920</t>
  </si>
  <si>
    <t>/6342836295/FgnEXpRyI?from=page_1005056342836295_profile&amp;wvr=6&amp;mod=weibotime</t>
  </si>
  <si>
    <t>16468533</t>
  </si>
  <si>
    <t>2018-1-9 12:31:23</t>
  </si>
  <si>
    <t>DSEngine-+-ds_browser_top-+-3643794859</t>
  </si>
  <si>
    <t>我叫没零钱</t>
  </si>
  <si>
    <t>#九寨沟地震# 天佑峰峰的家乡，男神的家人一切平安</t>
  </si>
  <si>
    <t>/3319951870/FglL5h25X?from=page_1005053319951870_profile&amp;wvr=6&amp;mod=weibotime</t>
  </si>
  <si>
    <t>16722314</t>
  </si>
  <si>
    <t>2018-1-17 12:44:29</t>
  </si>
  <si>
    <t>DSEngine-+-ds_browser_top-+-40813905</t>
  </si>
  <si>
    <t>文创67367</t>
  </si>
  <si>
    <t>#四川九寨沟7.0级地震##祈福平安# 中国加油 2湛江·雄立广场 ​​​​</t>
  </si>
  <si>
    <t>/6107561669/Fgpgogovs?from=page_1005056107561669_profile&amp;wvr=6&amp;mod=weibotime</t>
  </si>
  <si>
    <t>16721637</t>
  </si>
  <si>
    <t>2018-1-17 11:59:0</t>
  </si>
  <si>
    <t>DSEngine-+-ds_browser_top-+-38085044</t>
  </si>
  <si>
    <t>茅睛164072</t>
  </si>
  <si>
    <t>/6342866468/FgpjvbA3e?from=page_1005056342866468_profile&amp;wvr=6&amp;mod=weibotime</t>
  </si>
  <si>
    <t>16633159</t>
  </si>
  <si>
    <t>2018-1-12 15:42:55</t>
  </si>
  <si>
    <t>DSEngine-+-ds_browser_top-+-3914487366</t>
  </si>
  <si>
    <t>/5606577380/FgnaLbeUU?from=page_1001065606577380_profile&amp;wvr=6&amp;mod=weibotime</t>
  </si>
  <si>
    <t>16625390</t>
  </si>
  <si>
    <t>2018-1-12 14:59:10</t>
  </si>
  <si>
    <t>DSEngine-+-ds_browser_top-+-3911862767</t>
  </si>
  <si>
    <t>/6135253921/FgmqSqQJ2?from=page_1005056135253921_profile&amp;wvr=6&amp;mod=weibotime</t>
  </si>
  <si>
    <t>16853286</t>
  </si>
  <si>
    <t>2018-1-17 22:24:57</t>
  </si>
  <si>
    <t>DSEngine-+-ds_browser_top-+-75642018</t>
  </si>
  <si>
    <t>乐淘爱分享</t>
  </si>
  <si>
    <t>/2235119882/Fgrchk52I?from=page_1006062235119882_profile&amp;wvr=6&amp;mod=weibotime</t>
  </si>
  <si>
    <t>16633796</t>
  </si>
  <si>
    <t>2018-1-16 13:21:32</t>
  </si>
  <si>
    <t>DSEngine-+-ds_browser_top-+-4251604793</t>
  </si>
  <si>
    <t>Brend-董哥哥</t>
  </si>
  <si>
    <t>九寨沟地震发生时，景区正演出汶川地震剧幕，游客以为地震是特效L看看新闻Knews的秒拍视频（使用#秒拍#录制，免流量看热门短视频！） ​​​​</t>
  </si>
  <si>
    <t>/5556214417/FgnuGCFoS?from=page_1005055556214417_profile&amp;wvr=6&amp;mod=weibotime</t>
  </si>
  <si>
    <t>16476982</t>
  </si>
  <si>
    <t>2018-1-10 11:58:41</t>
  </si>
  <si>
    <t>DSEngine-+-ds_browser_top-+-3728233287</t>
  </si>
  <si>
    <t>柳州消防</t>
  </si>
  <si>
    <t>#四川九寨沟7.0级地震##新疆精河6.6级地震# 广西消防队伍集结，柳州消防时刻准备着，赴一线增援队伍整装待命！！！愿灾区救援的全体官兵平安！#柳州消防# @中国消防 ​​​​</t>
  </si>
  <si>
    <t>/1985630771/Fgm8dlAm3?from=page_1001061985630771_profile&amp;wvr=6&amp;mod=weibotime</t>
  </si>
  <si>
    <t>16733583</t>
  </si>
  <si>
    <t>2018-1-17 17:29:45</t>
  </si>
  <si>
    <t>DSEngine-+-ds_browser_top-+-57929540</t>
  </si>
  <si>
    <t>成华府青路街道</t>
  </si>
  <si>
    <t>【多家航空公司宣布将为游客免费退改签】#四川九寨沟县7.0级地震#记者从各大航空公司了解到，多家航空公司已发布免费退改签公告。9日，无论去程有无旅客，国航都将执行正常航班计划，以尽快接回滞留当地的旅客。详情见↓转给需要的人！据@央视新闻 ​​​​</t>
  </si>
  <si>
    <t>/3243267942/Fgq4MsZ8F?from=page_1001063243267942_profile&amp;wvr=6&amp;mod=weibotime</t>
  </si>
  <si>
    <t>16635186</t>
  </si>
  <si>
    <t>2018-1-16 15:30:13</t>
  </si>
  <si>
    <t>DSEngine-+-ds_browser_top-+-4259325500</t>
  </si>
  <si>
    <t>虚静斋主人</t>
  </si>
  <si>
    <t>评论丁再献 的博文【举国同心敌万难.九寨沟地震】："[祈祷]"查看原文：°举国同心敌万难.九寨沟地震 ​​​​</t>
  </si>
  <si>
    <t>/1612157720/Fgo9Ek0Yf?from=page_1005051612157720_profile&amp;wvr=6&amp;mod=weibotime</t>
  </si>
  <si>
    <t>15390290</t>
  </si>
  <si>
    <t>2018-1-3 13:45:51</t>
  </si>
  <si>
    <t>DSEngine-+-ds_browser_top-+-3129863776</t>
  </si>
  <si>
    <t>嗯也和你一起#四川九寨沟7.0级地震# #四川九寨沟地震# //@刘昊然turbo:保佑平安</t>
  </si>
  <si>
    <t>/5252068528/FgkAR7Fy7?from=page_1005055252068528_profile&amp;wvr=6&amp;mod=weibotime</t>
  </si>
  <si>
    <t>16625289</t>
  </si>
  <si>
    <t>2018-1-12 14:50:51</t>
  </si>
  <si>
    <t>DSEngine-+-ds_browser_top-+-3911363184</t>
  </si>
  <si>
    <t>憨厚的幸福靠双手</t>
  </si>
  <si>
    <t>/6196339074/Fgmryqcsr?from=page_1005056196339074_profile&amp;wvr=6&amp;mod=weibotime</t>
  </si>
  <si>
    <t>16726187</t>
  </si>
  <si>
    <t>2018-1-17 15:39:45</t>
  </si>
  <si>
    <t>DSEngine-+-ds_browser_top-+-51330111</t>
  </si>
  <si>
    <t>【30058美联新村小赢5.22%】30058美联新村昨日实盘客户在14：40以24.71买进，现拉升5.22%#四川九寨沟7.0级地震# #财经点评-k线# @财经点评-K线@但斌@花荣 ​​​​</t>
  </si>
  <si>
    <t>/3858029747/Fgq6kdxYR?from=page_1005053858029747_profile&amp;wvr=6&amp;mod=weibotime</t>
  </si>
  <si>
    <t>16625393</t>
  </si>
  <si>
    <t>2018-1-12 14:59:36</t>
  </si>
  <si>
    <t>DSEngine-+-ds_browser_top-+-3911888082</t>
  </si>
  <si>
    <t>吓傻了的范特西_</t>
  </si>
  <si>
    <t>阿弥陀佛//@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</si>
  <si>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/5516441431/FgmqRiPrF?from=page_1005055516441431_profile&amp;wvr=6&amp;mod=weibotime</t>
  </si>
  <si>
    <t>16467856</t>
  </si>
  <si>
    <t>2018-1-9 10:58:52</t>
  </si>
  <si>
    <t>DSEngine-+-ds_browser_top-+-3638244410</t>
  </si>
  <si>
    <t>溪然风吟_大汤圆</t>
  </si>
  <si>
    <t>#四川九寨沟7.0级地震# 祈祷！！！</t>
  </si>
  <si>
    <t>/2255806785/FglMGy7bf?from=page_1005052255806785_profile&amp;wvr=6&amp;mod=weibotime</t>
  </si>
  <si>
    <t>16721851</t>
  </si>
  <si>
    <t>2018-1-17 12:12:31</t>
  </si>
  <si>
    <t>DSEngine-+-ds_browser_top-+-38895549</t>
  </si>
  <si>
    <t>李连杰侠客营</t>
  </si>
  <si>
    <t>四川阿坝州九寨沟县发生7.0级地震后，壹基金第一时间启动应急响应，紧急调集救援队前往灾区开展救援工作，援助受灾同胞度过难关。8月9日中午12点... O网页链接 ​​​​</t>
  </si>
  <si>
    <t>/1646398615/Fgpit3ksI?from=page_1002061646398615_profile&amp;wvr=6&amp;mod=weibotime</t>
  </si>
  <si>
    <t>16468439</t>
  </si>
  <si>
    <t>2018-1-9 12:26:40</t>
  </si>
  <si>
    <t>DSEngine-+-ds_browser_top-+-3643512508</t>
  </si>
  <si>
    <t>Lisa0ren</t>
  </si>
  <si>
    <t>//@青春剧透社:愿平安//@人民日报:#四川九寨沟地震#【80名国家地震灾害紧急救援队队员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</si>
  <si>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/5272302180/FglLk2Ige?from=page_1005055272302180_profile&amp;wvr=6&amp;mod=weibotime</t>
  </si>
  <si>
    <t>16624344</t>
  </si>
  <si>
    <t>2018-1-10 16:6:7</t>
  </si>
  <si>
    <t>DSEngine-+-ds_browser_top-+-3743079569</t>
  </si>
  <si>
    <t>醉江南文学社</t>
  </si>
  <si>
    <t>#四川九寨沟7.0级地震#云创通为四川祈福。加油，九寨沟！ L醉江南文学社的秒拍视频 ​​​​</t>
  </si>
  <si>
    <t>/2919051752/FgmyHBtHx?from=page_1005052919051752_profile&amp;wvr=6&amp;mod=weibotime</t>
  </si>
  <si>
    <t>15390265</t>
  </si>
  <si>
    <t>2018-1-3 13:44:7</t>
  </si>
  <si>
    <t>DSEngine-+-ds_browser_top-+-3129759120</t>
  </si>
  <si>
    <t>【专家：九寨沟发生百余次余震 要防6级余震可能性】人民网记者采访了中国地震台网中心地震预报部副主任刘杰，他表示：精河地震和九寨沟地震为两次独立地震；九寨沟已发生百余次余震，要防6级余震；这是正常地震频次，不能说中国进入地震活跃期。（人民网） L人民网的秒拍视频 ​​​​</t>
  </si>
  <si>
    <t>/2207702064/FgkAVdzHX?from=page_1001062207702064_profile&amp;wvr=6&amp;mod=weibotime</t>
  </si>
  <si>
    <t>16634637</t>
  </si>
  <si>
    <t>2018-1-16 14:38:18</t>
  </si>
  <si>
    <t>DSEngine-+-ds_browser_top-+-4256210532</t>
  </si>
  <si>
    <t>文辞流恋前</t>
  </si>
  <si>
    <t>#四川九寨沟7.0级地震#【正确启动汽车的操作顺序】上车后，首先对钥匙门通电，当确保行车电脑自检无异常后，踩住刹车踏板将挡位换至空挡，随后进行点火操作。在着车状态下等待一段时间，待水温逐渐升高时，你需要对车身、轮胎状态进行检查。当水温逐渐升上来的时候，系好安全带，踩住刹车挂入挡位，松开驻车制动器后，出发。</t>
  </si>
  <si>
    <t>/5732621269/FgonEv2B6?from=page_1005055732621269_profile&amp;wvr=6&amp;mod=weibotime</t>
  </si>
  <si>
    <t>16467707</t>
  </si>
  <si>
    <t>2018-1-9 10:47:53</t>
  </si>
  <si>
    <t>DSEngine-+-ds_browser_top-+-3637585059</t>
  </si>
  <si>
    <t>Ai温雨笛</t>
  </si>
  <si>
    <t>【随笔04】晚安，好梦！2017年8月9号，一个值得钦佩的日子。今天晨起，看朝闻天下，才知晓，四川九寨沟地震7级。电视屏幕里的画面震惊到我了，这么多人，在连夜奔逃，可是依然有一些人跑不过时间。真心希望，天灾人祸远离生命，这样，我们就会少一些伤亡，多一些健康和爱。祈祷，四川平安。祈祷，一切的一切都好好的，都健健康康的，安安全全的，而不是突如其来的生离死别。同时，也向四川致敬。四川加油，大家伙坚持，相信救灾同志相信医护人员。加油！坚持，再坚持一会，你们是好样的，为你们致敬！【一句随心的话】天灾人祸，明天意外，无人提前知晓，但要相信，你会是个幸运的人。</t>
  </si>
  <si>
    <t>/5861342883/FglnawgE0?from=page_1005055861342883_profile&amp;wvr=6&amp;mod=weibotime</t>
  </si>
  <si>
    <t>16634182</t>
  </si>
  <si>
    <t>2018-1-16 13:49:57</t>
  </si>
  <si>
    <t>DSEngine-+-ds_browser_top-+-4253308946</t>
  </si>
  <si>
    <t>NNNN南瑶</t>
  </si>
  <si>
    <t>祈祷平安#九寨沟地震# ​​​​</t>
  </si>
  <si>
    <t>/5665792221/FgnmS1SAT?from=page_1005055665792221_profile&amp;wvr=6&amp;mod=weibotime</t>
  </si>
  <si>
    <t>16724365</t>
  </si>
  <si>
    <t>2018-1-17 14:51:15</t>
  </si>
  <si>
    <t>DSEngine-+-ds_browser_top-+-48419621</t>
  </si>
  <si>
    <t>安徽高速</t>
  </si>
  <si>
    <t>【地震前的九寨沟航拍】如此美景，震后九寨沟火花海的水没了，飞九寨沟的航班只剩唯一旅客.....愿那里的一切都安好！</t>
  </si>
  <si>
    <t>/3204265315/FgpGvwlY5?from=page_1001063204265315_profile&amp;wvr=6&amp;mod=weibotime</t>
  </si>
  <si>
    <t>16853217</t>
  </si>
  <si>
    <t>2018-1-17 22:20:22</t>
  </si>
  <si>
    <t>DSEngine-+-ds_browser_top-+-75367488</t>
  </si>
  <si>
    <t>W小怪胎</t>
  </si>
  <si>
    <t>大自然创造美丽，大自然也毁灭美丽。#九寨沟地震# ​​​​</t>
  </si>
  <si>
    <t>/5993574246/FgrcFxl0R?from=page_1005055993574246_profile&amp;wvr=6&amp;mod=weibotime</t>
  </si>
  <si>
    <t>15390950</t>
  </si>
  <si>
    <t>2018-1-3 15:17:34</t>
  </si>
  <si>
    <t>DSEngine-+-ds_browser_top-+-3135366164</t>
  </si>
  <si>
    <t>小猫Comfort</t>
  </si>
  <si>
    <t>/2160994202/FgkyWm2Os?from=page_1005052160994202_profile&amp;wvr=6&amp;mod=weibotime</t>
  </si>
  <si>
    <t>16634369</t>
  </si>
  <si>
    <t>2018-1-16 14:5:18</t>
  </si>
  <si>
    <t>DSEngine-+-ds_browser_top-+-4254230645</t>
  </si>
  <si>
    <t>卤蛋丰_666</t>
  </si>
  <si>
    <t>祈福#四川九寨沟7.0级地震#</t>
  </si>
  <si>
    <t>/3008169244/FgotRvtNA?from=page_1005053008169244_profile&amp;wvr=6&amp;mod=weibotime</t>
  </si>
  <si>
    <t>16733226</t>
  </si>
  <si>
    <t>2018-1-17 17:18:41</t>
  </si>
  <si>
    <t>DSEngine-+-ds_browser_top-+-57265543</t>
  </si>
  <si>
    <t>达州说事</t>
  </si>
  <si>
    <t>#达州说事# 【达州消防支队已抵达九寨沟游客中心展开救援】 2017年8月8日21时19分49秒，阿坝州九寨沟县（东经103.82、北纬33.20）发生7.0级地震，震源深度约20公里。按照四川省地震应急预案，四川省委、省政府已成立“8・8”九寨沟地震抗震救灾应急指挥部，并启动一级应急响应预案。　　8月8日22时30分，达州市消防支队接到四川省消防总队消息，通知增援阿坝州九寨沟灾区。接到通知后，达州支队立即集结46人、6台消防车及携带破拆类、雷达生命探测仪、移动照明灯组、医药等700余件套装备保障物资，在支队长苟凤林的带领下赶赴灾区。　　历经近12个小时的跋涉，达州消防支队顺利抵达四川消防移动指挥中心，该指挥中心设立在九寨沟景区游客中心。四川新闻网记者在指挥中心现场看到，周围设立了多个工作组，为媒体及其他人员提供服务。　　目前，达州市公安消防支队正奔赴受灾一线，开展救援工作。（达州消防好样的，为他们点赞，祝愿他们一切顺利）#达州身边事# 2达州</t>
  </si>
  <si>
    <t>/2282028381/Fgq5dF7hl?from=page_1005052282028381_profile&amp;wvr=6&amp;mod=weibotime</t>
  </si>
  <si>
    <t>16721043</t>
  </si>
  <si>
    <t>2018-1-17 11:7:13</t>
  </si>
  <si>
    <t>DSEngine-+-ds_browser_top-+-34977985</t>
  </si>
  <si>
    <t>zx70809</t>
  </si>
  <si>
    <t>/5776674906/FgoJ5Axxr?from=page_1005055776674906_profile&amp;wvr=6&amp;mod=weibotime</t>
  </si>
  <si>
    <t>16468664</t>
  </si>
  <si>
    <t>2018-1-9 12:39:6</t>
  </si>
  <si>
    <t>DSEngine-+-ds_browser_top-+-3644258055</t>
  </si>
  <si>
    <t>雅客长白甘泉</t>
  </si>
  <si>
    <t>#早晨第一杯水#雅客长白甘泉心牵九寨为灾区祈福#关注九寨沟7.0级地震# ​​​​</t>
  </si>
  <si>
    <t>/5874513575/FglKO8fDI?from=page_1006065874513575_profile&amp;wvr=6&amp;mod=weibotime</t>
  </si>
  <si>
    <t>16724449</t>
  </si>
  <si>
    <t>2018-1-17 14:56:25</t>
  </si>
  <si>
    <t>DSEngine-+-ds_browser_top-+-48729920</t>
  </si>
  <si>
    <t>香港跨世纪国际教育集团</t>
  </si>
  <si>
    <t>发表了博文《祈福，愿平安！香港跨世纪向九寨沟地震灾区捐款100000元！》北京时间8月8日21时19分，四川省阿坝州九寨沟县（北纬33.2度，东经103.82度）发生7.0级地震，震源深度20公里。截°祈福，愿平安！香港跨世纪向九寨沟地震灾区捐... ​​​​</t>
  </si>
  <si>
    <t>/1753104957/FgpGeov2K?from=page_1006061753104957_profile&amp;wvr=6&amp;mod=weibotime</t>
  </si>
  <si>
    <t>16634399</t>
  </si>
  <si>
    <t>2018-1-16 14:13:56</t>
  </si>
  <si>
    <t>DSEngine-+-ds_browser_top-+-4254748715</t>
  </si>
  <si>
    <t>甘雏菊</t>
  </si>
  <si>
    <t>美得不能呼吸了? ? ? 放到哪儿都是一道风景新品面膜推广价两盒170！！随时涨价#九寨沟地震出行提示# ​​​​</t>
  </si>
  <si>
    <t>/1802891775/Fgotn6V3I?from=page_1005051802891775_profile&amp;wvr=6&amp;mod=weibotime</t>
  </si>
  <si>
    <t>16467755</t>
  </si>
  <si>
    <t>2018-1-9 10:51:37</t>
  </si>
  <si>
    <t>DSEngine-+-ds_browser_top-+-3637808927</t>
  </si>
  <si>
    <t>秦纪安</t>
  </si>
  <si>
    <t>#我的第一条微博# 四川以及新疆的朋友们，愿你们安好，四川九寨沟7级，新疆6.6级，都属于强震，希望所有人都能够撑下去，我们会用我们所能做的，来支援你们，你们一定要加油，不要放弃，希望上天善待这些人们#新疆地震# 九寨沟7级地震#一定要加油啊 ​​​​</t>
  </si>
  <si>
    <t>/6322825800/Fgln1iCbU?from=page_1005056322825800_profile&amp;wvr=6&amp;mod=weibotime</t>
  </si>
  <si>
    <t>16131220</t>
  </si>
  <si>
    <t>2018-1-8 15:28:27</t>
  </si>
  <si>
    <t>DSEngine-+-ds_browser_top-+-3568018859</t>
  </si>
  <si>
    <t>【民政部就有序参与四川九寨沟地震救灾发布４点提示】非灾区民间救援队等不要自行前往灾区；未与灾区有关机构确认需求，建议不要捐赠物资；接收使用捐款的社会组织应主动公布收支明细；对社会捐赠要加强统计报送接受监督。 O第一财经 ​​​​</t>
  </si>
  <si>
    <t>/3519804863/FgkYtfIw5?from=page_1005053519804863_profile&amp;wvr=6&amp;mod=weibotime</t>
  </si>
  <si>
    <t>15391415</t>
  </si>
  <si>
    <t>2018-1-3 15:55:13</t>
  </si>
  <si>
    <t>DSEngine-+-ds_browser_top-+-3137625174</t>
  </si>
  <si>
    <t>#四川九寨沟7.0级地震# 救援官兵辛苦了！</t>
  </si>
  <si>
    <t>/6271903586/FgkxDCgZO?from=page_1005056271903586_profile&amp;wvr=6&amp;mod=weibotime</t>
  </si>
  <si>
    <t>16625227</t>
  </si>
  <si>
    <t>2018-1-12 14:45:27</t>
  </si>
  <si>
    <t>DSEngine-+-ds_browser_top-+-3911039183</t>
  </si>
  <si>
    <t>九寨沟拍到的标准地震云 ​​​​</t>
  </si>
  <si>
    <t>/1659793577/FgmrZ2ejr?from=page_1005051659793577_profile&amp;wvr=6&amp;mod=weibotime</t>
  </si>
  <si>
    <t>16852253</t>
  </si>
  <si>
    <t>2018-1-17 18:0:51</t>
  </si>
  <si>
    <t>DSEngine-+-ds_browser_top-+-59795696</t>
  </si>
  <si>
    <t>Jean奋斗</t>
  </si>
  <si>
    <t>15年的暑假跟弟弟一起去了成都，去了九寨沟，去了汶川地震灾后重建家园，去看了千古情演绎，去阿坝州，去了…每一个地方都让我们赞叹不已，如今再一次遇难，我的心系他们，希望天佑，保佑他们都能平安无事…#九寨沟县7.0级地震##今日贴纸打卡# ​​​​</t>
  </si>
  <si>
    <t>/5874575849/Fgrh7xSUB?from=page_1005055874575849_profile&amp;wvr=6&amp;mod=weibotime</t>
  </si>
  <si>
    <t>16726448</t>
  </si>
  <si>
    <t>2018-1-17 15:52:40</t>
  </si>
  <si>
    <t>DSEngine-+-ds_browser_top-+-52105442</t>
  </si>
  <si>
    <t>逗豆_3382</t>
  </si>
  <si>
    <t>九寨沟地震已经造成19人死亡 受伤人员增至343人（来自：东方头条） O九寨沟地震已经造成19人死亡 受伤人员增至343人 ​​​​</t>
  </si>
  <si>
    <t>/3814850995/Fgq5Xq0wl?from=page_1005053814850995_profile&amp;wvr=6&amp;mod=weibotime</t>
  </si>
  <si>
    <t>16724708</t>
  </si>
  <si>
    <t>2018-1-17 15:16:8</t>
  </si>
  <si>
    <t>DSEngine-+-ds_browser_top-+-49912591</t>
  </si>
  <si>
    <t>川水职院团委</t>
  </si>
  <si>
    <t>#川水分享##九寨沟地震#【九寨沟县地震致19死 5万余名游客已全部转移】截至8月9日22时，“8.8”九寨沟7.0级地震已致19人死亡，343人受伤，其中重伤13人，较重21人，轻伤309人，已转院19人。省道301线3处断道均已抢通便道；17个乡（镇）已恢复供电；50000余名游客（含126名外国游客）全部转移至安全区域妥善安置或已转运至绵阳、成都等地；务工人员转运工作正抓紧展开；九寨沟全县范围内排查复核原有隐患点227处，有变形加剧隐患点9处，发现新增隐患点33处，巡排查工作正在加快推进，漳扎镇及相关乡镇转移安置群众9000余人。</t>
  </si>
  <si>
    <t>/1937745922/FgpFopPmV?from=page_1002061937745922_profile&amp;wvr=6&amp;mod=weibotime</t>
  </si>
  <si>
    <t>16633704</t>
  </si>
  <si>
    <t>2018-1-16 13:12:32</t>
  </si>
  <si>
    <t>DSEngine-+-ds_browser_top-+-4251064754</t>
  </si>
  <si>
    <t>森屿海巷O05031</t>
  </si>
  <si>
    <t>/6321637960/Fgny1p0Ss?from=page_1005056321637960_profile&amp;wvr=6&amp;mod=weibotime</t>
  </si>
  <si>
    <t>16722091</t>
  </si>
  <si>
    <t>2018-1-17 12:28:55</t>
  </si>
  <si>
    <t>DSEngine-+-ds_browser_top-+-39879972</t>
  </si>
  <si>
    <t>灿若jimin</t>
  </si>
  <si>
    <t>/5046405422/FgphqnRtT?from=page_1005055046405422_profile&amp;wvr=6&amp;mod=weibotime</t>
  </si>
  <si>
    <t>16853511</t>
  </si>
  <si>
    <t>2018-1-17 22:41:27</t>
  </si>
  <si>
    <t>DSEngine-+-ds_browser_top-+-76631784</t>
  </si>
  <si>
    <t>conanhearts</t>
  </si>
  <si>
    <t>/6294231065/Fgrbj7lUE?from=page_1005056294231065_profile&amp;wvr=6&amp;mod=weibotime</t>
  </si>
  <si>
    <t>16633122</t>
  </si>
  <si>
    <t>2018-1-12 15:40:21</t>
  </si>
  <si>
    <t>DSEngine-+-ds_browser_top-+-3914333663</t>
  </si>
  <si>
    <t>宣歌道</t>
  </si>
  <si>
    <t>#微博辟谣##四川九寨沟7.0级地震#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 L未来网的秒拍视频</t>
  </si>
  <si>
    <t>/3214181845/Fgnbkmlmx?from=page_1005053214181845_profile&amp;wvr=6&amp;mod=weibotime</t>
  </si>
  <si>
    <t>16633741</t>
  </si>
  <si>
    <t>2018-1-16 13:14:55</t>
  </si>
  <si>
    <t>DSEngine-+-ds_browser_top-+-4251207144</t>
  </si>
  <si>
    <t>_二氧化碳</t>
  </si>
  <si>
    <t>/6182285801/Fgnw8sTwN?from=page_1005056182285801_profile&amp;wvr=6&amp;mod=weibotime</t>
  </si>
  <si>
    <t>16467876</t>
  </si>
  <si>
    <t>2018-1-9 10:59:19</t>
  </si>
  <si>
    <t>DSEngine-+-ds_browser_top-+-3638271629</t>
  </si>
  <si>
    <t>【请国人放心！九寨沟6万人完成大转移，27名重伤员转到成绵两地】#四川九寨沟7.0级地震# 发生后，在不到24小时时间内，当地已累计转移近6万名游客和务工人员，同时启动受灾群众的应急安置。从地震发生后，到近6万余人疏散转移，短短20个小时，各方尽最大努力，保证人员平安！#祈福九寨# 据@四川公安</t>
  </si>
  <si>
    <t>/2044263792/FglMFFUMB?from=page_1001062044263792_profile&amp;wvr=6&amp;mod=weibotime</t>
  </si>
  <si>
    <t>16625021</t>
  </si>
  <si>
    <t>2018-1-12 13:17:28</t>
  </si>
  <si>
    <t>DSEngine-+-ds_browser_top-+-3905760636</t>
  </si>
  <si>
    <t>耀眼的李赫宰啊-</t>
  </si>
  <si>
    <t>/2551240315/FgmtlexHu?from=page_1005052551240315_profile&amp;wvr=6&amp;mod=weibotime</t>
  </si>
  <si>
    <t>16476843</t>
  </si>
  <si>
    <t>2018-1-10 11:51:24</t>
  </si>
  <si>
    <t>DSEngine-+-ds_browser_top-+-3727796664</t>
  </si>
  <si>
    <t>如闻如现</t>
  </si>
  <si>
    <t>#四川九寨沟7.0级地震##祈福平安#? ? ? 唯愿平安? ? ?  ​​​​</t>
  </si>
  <si>
    <t>/1920342915/Fgm8F7nfU?from=page_1005051920342915_profile&amp;wvr=6&amp;mod=weibotime</t>
  </si>
  <si>
    <t>16852784</t>
  </si>
  <si>
    <t>2018-1-17 21:50:53</t>
  </si>
  <si>
    <t>DSEngine-+-ds_browser_top-+-73597776</t>
  </si>
  <si>
    <t>糖不吃小鱼</t>
  </si>
  <si>
    <t>愿人安好。保佑//@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</si>
  <si>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/5738233146/FgreA5LJ7?from=page_1005055738233146_profile&amp;wvr=6&amp;mod=weibotime</t>
  </si>
  <si>
    <t>16467293</t>
  </si>
  <si>
    <t>2018-1-8 17:44:58</t>
  </si>
  <si>
    <t>DSEngine-+-ds_browser_top-+-3576209882</t>
  </si>
  <si>
    <t>半不知名没有v</t>
  </si>
  <si>
    <t>/5852294093/Fglooqepu?from=page_1005055852294093_profile&amp;wvr=6&amp;mod=weibotime</t>
  </si>
  <si>
    <t>16733784</t>
  </si>
  <si>
    <t>2018-1-17 17:37:26</t>
  </si>
  <si>
    <t>DSEngine-+-ds_browser_top-+-58391061</t>
  </si>
  <si>
    <t>甘苦30829</t>
  </si>
  <si>
    <t>平安！祈祷！ //@姜瑞佳的微博: 为四川受难同胞祈福#九寨沟地震#</t>
  </si>
  <si>
    <t>/6332000408/Fgq4uaSoC?from=page_1005056332000408_profile&amp;wvr=6&amp;mod=weibotime</t>
  </si>
  <si>
    <t>15391190</t>
  </si>
  <si>
    <t>2018-1-3 15:38:19</t>
  </si>
  <si>
    <t>DSEngine-+-ds_browser_top-+-3136611238</t>
  </si>
  <si>
    <t>楼巿崩盘</t>
  </si>
  <si>
    <t>发布了头条文章：《九寨沟地震丨两藏族群众不愿撤出危房，消防队员劝解后撤离》 °九寨沟地震丨两藏族群众不愿撤出危房，消防队... ​​​​</t>
  </si>
  <si>
    <t>/1289261754/FgkydqUpv?from=page_1005051289261754_profile&amp;wvr=6&amp;mod=weibotime</t>
  </si>
  <si>
    <t>16720631</t>
  </si>
  <si>
    <t>2018-1-17 10:38:36</t>
  </si>
  <si>
    <t>DSEngine-+-ds_browser_top-+-33261212</t>
  </si>
  <si>
    <t>周宝儿马甲</t>
  </si>
  <si>
    <t>分享网易专题 《四川阿坝州九寨沟县发生7.0级地震》O四川九寨沟发生7.0级地震 陕西有震感 来自@网易新闻客户端 #网易新闻# ​​​​</t>
  </si>
  <si>
    <t>/1954246201/FgoOMpJnE?from=page_1005051954246201_profile&amp;wvr=6&amp;mod=weibotime</t>
  </si>
  <si>
    <t>16624865</t>
  </si>
  <si>
    <t>2018-1-10 16:42:20</t>
  </si>
  <si>
    <t>DSEngine-+-ds_browser_top-+-3745252275</t>
  </si>
  <si>
    <t>倾城倾国的名单2</t>
  </si>
  <si>
    <t>四川九寨沟县发生7级地震，明星们纷纷发微博为灾区祈福！ O网页链接 ​​​​</t>
  </si>
  <si>
    <t>/6208260986/FgmuIkybk?from=page_1005056208260986_profile&amp;wvr=6&amp;mod=weibotime</t>
  </si>
  <si>
    <t>16723991</t>
  </si>
  <si>
    <t>2018-1-17 13:11:45</t>
  </si>
  <si>
    <t>DSEngine-+-ds_browser_top-+-42449591</t>
  </si>
  <si>
    <t>河北新闻网官方</t>
  </si>
  <si>
    <t>#聚焦九寨沟地震#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</si>
  <si>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/2051258110/FgpHE9mOQ?from=page_1002062051258110_profile&amp;wvr=6&amp;mod=weibotime</t>
  </si>
  <si>
    <t>16728868</t>
  </si>
  <si>
    <t>2018-1-17 17:12:35</t>
  </si>
  <si>
    <t>DSEngine-+-ds_browser_top-+-56900310</t>
  </si>
  <si>
    <t>什么呆萌66</t>
  </si>
  <si>
    <t>/6317333990/Fgq5t5fkT?from=page_1005056317333990_profile&amp;wvr=6&amp;mod=weibotime</t>
  </si>
  <si>
    <t>16633066</t>
  </si>
  <si>
    <t>2018-1-12 15:34:36</t>
  </si>
  <si>
    <t>DSEngine-+-ds_browser_top-+-3913988153</t>
  </si>
  <si>
    <t>-3-章鱼小丸子</t>
  </si>
  <si>
    <t>#九寨沟地震#祈福平安 ​​​​</t>
  </si>
  <si>
    <t>/3834711122/Fgnca1dES?from=page_1005053834711122_profile&amp;wvr=6&amp;mod=weibotime</t>
  </si>
  <si>
    <t>16625228</t>
  </si>
  <si>
    <t>2018-1-12 14:45:33</t>
  </si>
  <si>
    <t>DSEngine-+-ds_browser_top-+-3911045443</t>
  </si>
  <si>
    <t>玩儿nia</t>
  </si>
  <si>
    <t>/1660200567/FgmrY6TrN?from=page_1005051660200567_profile&amp;wvr=6&amp;mod=weibotime</t>
  </si>
  <si>
    <t>16477739</t>
  </si>
  <si>
    <t>2018-1-10 13:9:53</t>
  </si>
  <si>
    <t>DSEngine-+-ds_browser_top-+-3732505004</t>
  </si>
  <si>
    <t>黄金期货私募基金分析师_涂</t>
  </si>
  <si>
    <t>/3058906690/Fgm5vbmhi?from=page_1005053058906690_profile&amp;wvr=6&amp;mod=weibotime</t>
  </si>
  <si>
    <t>16634324</t>
  </si>
  <si>
    <t>2018-1-16 14:1:1</t>
  </si>
  <si>
    <t>DSEngine-+-ds_browser_top-+-4253973582</t>
  </si>
  <si>
    <t>【滚动｜九寨沟地震已造成19人死亡，247人受伤】8月9日15:44°滚动｜九寨沟地震已造成19人死亡，247人受伤 ​​​​</t>
  </si>
  <si>
    <t>/6077839077/FgouJ1Tpg?from=page_1005056077839077_profile&amp;wvr=6&amp;mod=weibotime</t>
  </si>
  <si>
    <t>16476850</t>
  </si>
  <si>
    <t>2018-1-10 11:52:6</t>
  </si>
  <si>
    <t>DSEngine-+-ds_browser_top-+-3727838380</t>
  </si>
  <si>
    <t>辣妈优惠券4M</t>
  </si>
  <si>
    <t>/2929053775/Fgm8CaV6E?from=page_1005052929053775_profile&amp;wvr=6&amp;mod=weibotime</t>
  </si>
  <si>
    <t>16721857</t>
  </si>
  <si>
    <t>2018-1-17 12:13:17</t>
  </si>
  <si>
    <t>DSEngine-+-ds_browser_top-+-38942328</t>
  </si>
  <si>
    <t>NO-TTM</t>
  </si>
  <si>
    <t>为四川祈福，感恩#九寨沟地震# ​​​​</t>
  </si>
  <si>
    <t>/5049236109/FgpirBlFe?from=page_1005055049236109_profile&amp;wvr=6&amp;mod=weibotime</t>
  </si>
  <si>
    <t>16625199</t>
  </si>
  <si>
    <t>2018-1-12 14:43:39</t>
  </si>
  <si>
    <t>DSEngine-+-ds_browser_top-+-3910931571</t>
  </si>
  <si>
    <t>不可复制的存在感</t>
  </si>
  <si>
    <t>昨天九寨沟地震，我当时在健身房跳舞，然后快结束，拿出手机，想到的第一个是在30楼的他。尽管我知道震源很远，尽管我知道他一定没事。 ​​​​</t>
  </si>
  <si>
    <t>/6026941534/Fgms9n8He?from=page_1005056026941534_profile&amp;wvr=6&amp;mod=weibotime</t>
  </si>
  <si>
    <t>16852573</t>
  </si>
  <si>
    <t>2018-1-17 21:36:39</t>
  </si>
  <si>
    <t>DSEngine-+-ds_browser_top-+-72743519</t>
  </si>
  <si>
    <t>Angela龙猫</t>
  </si>
  <si>
    <t>/5663863805/FgrfCctbL?from=page_1005055663863805_profile&amp;wvr=6&amp;mod=weibotime</t>
  </si>
  <si>
    <t>16852478</t>
  </si>
  <si>
    <t>2018-1-17 21:28:14</t>
  </si>
  <si>
    <t>DSEngine-+-ds_browser_top-+-72238899</t>
  </si>
  <si>
    <t>御可贡茶招商部</t>
  </si>
  <si>
    <t>8月5日公司组织员工进行了为期一天的拓展活动，虽然训练已结束，但内心的激动却久久不能平息。回顾在训练中受的挑战，感受颇深。这次训练，是一次身心的大洗礼，是进一步推动我全力以赴作好各项工作的动力。它不仅仅是一种简单的训练，而是一种文化、一种精神、一种理念；在训练场上，我们忘记了年龄，忘记了工作的身份，忘记了生活的环境，我们抛开一切，全身心的投入到训练中。我们的团队有着一个阳光而响亮的名字——战狼队，我们团队的每一名成员都顺利地通过了重重考验。　　每一个项目都很好地揭示了团队的力量及一个人在团队的作用。每个队友能够顺利的完成各项目，通过此次拓展训练，让我很好的感悟到很多道理。一个团队想要发展壮大，只有紧密团结成一个整体，才可能战无不胜、攻无不克。员工与员工之间唇齿相依的关系，从而激发出团队更高昂的工作热诚和拼搏创新的动力，让我们的团队更富凝聚力和战斗力！在这也为四川九寨沟地震祈福！我们与你同在！愿震区人民平安！O御可贡茶招商部</t>
  </si>
  <si>
    <t>/5530822139/Fgrg8mJQr?from=page_1005055530822139_profile&amp;wvr=6&amp;mod=weibotime</t>
  </si>
  <si>
    <t>16724389</t>
  </si>
  <si>
    <t>2018-1-17 14:52:44</t>
  </si>
  <si>
    <t>DSEngine-+-ds_browser_top-+-48509119</t>
  </si>
  <si>
    <t>#四川九寨沟7.0级地震#【终于等到你】昨9日16时左右 ​​​，20台客运车700余人从阿坝州川主寺出发，今日凌晨5:30左右11辆陆续通过成灌高速成都站出口，6:06 ​​​客运车安全抵达茶店子车站 。据@成都交通运输 ​​​ ​​​​</t>
  </si>
  <si>
    <t>/3354806050/FgpGrmlji?from=page_1001063354806050_profile&amp;wvr=6&amp;mod=weibotime</t>
  </si>
  <si>
    <t>16720141</t>
  </si>
  <si>
    <t>2018-1-16 15:55:7</t>
  </si>
  <si>
    <t>DSEngine-+-ds_browser_top-+-4260819550</t>
  </si>
  <si>
    <t>雪雪妹YAMI</t>
  </si>
  <si>
    <t>/5209525862/FgoUbvVQZ?from=page_1005055209525862_profile&amp;wvr=6&amp;mod=weibotime</t>
  </si>
  <si>
    <t>16468199</t>
  </si>
  <si>
    <t>2018-1-9 12:15:32</t>
  </si>
  <si>
    <t>DSEngine-+-ds_browser_top-+-3642844602</t>
  </si>
  <si>
    <t>聚源速购</t>
  </si>
  <si>
    <t>#四川九寨沟7.0级地震#哪也不多7【不要无所事事】如果你在今天实在是没事儿干.那就去看看和业务相关的网站，学习一下前辈的心得,任何一个细小的工作都有很深的水，学无止境，不要和其他的实习生结伙聊天有说有笑，好像在避风塘聚会的样子。 ​​​​</t>
  </si>
  <si>
    <t>/5405318849/FglLP7bAA?from=page_1006065405318849_profile&amp;wvr=6&amp;mod=weibotime</t>
  </si>
  <si>
    <t>16623198</t>
  </si>
  <si>
    <t>2018-1-10 13:16:29</t>
  </si>
  <si>
    <t>DSEngine-+-ds_browser_top-+-3732900994</t>
  </si>
  <si>
    <t>想念王莉</t>
  </si>
  <si>
    <t>/6112559040/FgmX3Bk3g?from=page_1005056112559040_profile&amp;wvr=6&amp;mod=weibotime</t>
  </si>
  <si>
    <t>15390334</t>
  </si>
  <si>
    <t>2018-1-3 13:49:50</t>
  </si>
  <si>
    <t>DSEngine-+-ds_browser_top-+-3130102587</t>
  </si>
  <si>
    <t>M毛一然</t>
  </si>
  <si>
    <t>/3189094427/FgkAIzaI9?from=page_1005053189094427_profile&amp;wvr=6&amp;mod=weibotime</t>
  </si>
  <si>
    <t>16724166</t>
  </si>
  <si>
    <t>2018-1-17 14:35:46</t>
  </si>
  <si>
    <t>DSEngine-+-ds_browser_top-+-47491097</t>
  </si>
  <si>
    <t>微微一笑很倾城6135150109</t>
  </si>
  <si>
    <t>#四川九寨沟7.0级地震#九寨沟加油 愿再无灾难 #四川九寨沟7.0级地震 ​​​​</t>
  </si>
  <si>
    <t>/6135150109/FgpH8e126?from=page_1005056135150109_profile&amp;wvr=6&amp;mod=weibotime</t>
  </si>
  <si>
    <t>16733476</t>
  </si>
  <si>
    <t>2018-1-17 17:25:59</t>
  </si>
  <si>
    <t>DSEngine-+-ds_browser_top-+-57703893</t>
  </si>
  <si>
    <t>/6220196925/Fgq4VD5mB?from=page_1005056220196925_profile&amp;wvr=6&amp;mod=weibotime</t>
  </si>
  <si>
    <t>16477440</t>
  </si>
  <si>
    <t>2018-1-10 12:53:29</t>
  </si>
  <si>
    <t>DSEngine-+-ds_browser_top-+-3731520840</t>
  </si>
  <si>
    <t>小宇uuu</t>
  </si>
  <si>
    <t>原谅我还没有见识过那么美的你，原谅我在最好的时光没碰见那么好的景色，希望下次让我带着未来最美好的另一半去看你，再见时你已经恢复那么美好的景色。祈福#九寨沟地震# ​​​​</t>
  </si>
  <si>
    <t>/2329080554/Fgm6BsPD6?from=page_1005052329080554_profile&amp;wvr=6&amp;mod=weibotime</t>
  </si>
  <si>
    <t>16634910</t>
  </si>
  <si>
    <t>2018-1-16 15:0:14</t>
  </si>
  <si>
    <t>DSEngine-+-ds_browser_top-+-4257526499</t>
  </si>
  <si>
    <t>#地震快讯#中国地震台网正式测定：08月10日05时05分在四川阿坝州九寨沟县（北纬33.16度，东经103.85度）发生4.3级地震，震源深度26千米。（ @中国地震台网速报 ） ​​​​</t>
  </si>
  <si>
    <t>/2652415683/FgogwryfA?from=page_1001062652415683_profile&amp;wvr=6&amp;mod=weibotime</t>
  </si>
  <si>
    <t>16721636</t>
  </si>
  <si>
    <t>2018-1-17 11:58:56</t>
  </si>
  <si>
    <t>DSEngine-+-ds_browser_top-+-38080974</t>
  </si>
  <si>
    <t>董浜镇政府</t>
  </si>
  <si>
    <t>国际舆论关注九寨沟地震救援:彰显中国力量--江苏频道--人民网 （分享自 @人民网） O国际舆论关注九寨沟地震救援:彰显中国力量 ​​​​</t>
  </si>
  <si>
    <t>/3184586383/Fgpjve3Iq?from=page_1001063184586383_profile&amp;wvr=6&amp;mod=weibotime</t>
  </si>
  <si>
    <t>16131985</t>
  </si>
  <si>
    <t>2018-1-8 17:40:16</t>
  </si>
  <si>
    <t>DSEngine-+-ds_browser_top-+-3575928694</t>
  </si>
  <si>
    <t>镇江网警巡查执法</t>
  </si>
  <si>
    <t>【专家：九寨沟发生百余次余震 要防6级余震可能性】中国地震台网中心地震预报部副主任刘杰表示：精河地震和九寨沟地震为两次独立地震；九寨沟已发生百余次余震，要防6级余震；这是正常地震频次，不能说中国进入地震活跃期。另据消息，19名遇难者中8人为游客，遗体已转运至殡仪馆（人民网）​#四川九寨沟地震#镇江网警提醒灾区人员小心余震，注意安全！ L人民网的秒拍视频</t>
  </si>
  <si>
    <t>/2592748760/FgkX8wXHF?from=page_1001062592748760_profile&amp;wvr=6&amp;mod=weibotime</t>
  </si>
  <si>
    <t>16624187</t>
  </si>
  <si>
    <t>2018-1-10 15:55:54</t>
  </si>
  <si>
    <t>DSEngine-+-ds_browser_top-+-3742466077</t>
  </si>
  <si>
    <t>用户q6nsidbqe1</t>
  </si>
  <si>
    <t>/5143338394/FgmKMazma?from=page_1005055143338394_profile&amp;wvr=6&amp;mod=weibotime</t>
  </si>
  <si>
    <t>16623384</t>
  </si>
  <si>
    <t>2018-1-10 13:35:9</t>
  </si>
  <si>
    <t>DSEngine-+-ds_browser_top-+-3734021258</t>
  </si>
  <si>
    <t>夜半心语liangshiyiyou</t>
  </si>
  <si>
    <t>地震后的九寨沟 °【游客】实拍九寨沟7级地震后第一个清晨 旅客... ​​​​</t>
  </si>
  <si>
    <t>/2471357147/FgmUlayOT?from=page_1005052471357147_profile&amp;wvr=6&amp;mod=weibotime</t>
  </si>
  <si>
    <t>16477187</t>
  </si>
  <si>
    <t>2018-1-10 12:41:0</t>
  </si>
  <si>
    <t>DSEngine-+-ds_browser_top-+-3730772576</t>
  </si>
  <si>
    <t>用户6114933185</t>
  </si>
  <si>
    <t>#四川九寨沟7.0级地震# 大家意思祈福 ​​​​</t>
  </si>
  <si>
    <t>/6114933185/Fgm7tdOSY?from=page_1005056114933185_profile&amp;wvr=6&amp;mod=weibotime</t>
  </si>
  <si>
    <t>16634916</t>
  </si>
  <si>
    <t>2018-1-16 15:1:11</t>
  </si>
  <si>
    <t>DSEngine-+-ds_browser_top-+-4257583088</t>
  </si>
  <si>
    <t>乐天凌</t>
  </si>
  <si>
    <t>【#九寨沟地震# 后，子弟兵第一时间多路“优先”赶赴救灾一线】几乎在地震发生的同时，集结号就已经吹响，驻军、武警部队官兵和民兵预备役人员闻令而动！陆军、空军、武警各部队、省军区、军分区、民兵预备役......昼夜紧急驰往，奔赴最需要的地方实施救援。那些穿着迷彩服勇敢逆行的身影、冒死施救的场面，给震区群众带来了强大的信心和希望。地震无情，人间有爱！子弟兵时刻与灾区人民同在#兵来兵往# O网页链接 2重庆·望龙门</t>
  </si>
  <si>
    <t>/1202968283/FgogkELWb?from=page_1005051202968283_profile&amp;wvr=6&amp;mod=weibotime</t>
  </si>
  <si>
    <t>16852482</t>
  </si>
  <si>
    <t>2018-1-17 21:28:40</t>
  </si>
  <si>
    <t>DSEngine-+-ds_browser_top-+-72264848</t>
  </si>
  <si>
    <t>天天都有柚子吃</t>
  </si>
  <si>
    <t>/5598279613/Fgrg6D33O?from=page_1005055598279613_profile&amp;wvr=6&amp;mod=weibotime</t>
  </si>
  <si>
    <t>16634179</t>
  </si>
  <si>
    <t>2018-1-16 13:49:40</t>
  </si>
  <si>
    <t>DSEngine-+-ds_browser_top-+-4253291901</t>
  </si>
  <si>
    <t>【新疆精河地震与九寨沟地震无关联】°新疆精河地震与九寨沟地震无关联 ​​​​</t>
  </si>
  <si>
    <t>/6073318592/FgnmUDTf8?from=page_1005056073318592_profile&amp;wvr=6&amp;mod=weibotime</t>
  </si>
  <si>
    <t>16476203</t>
  </si>
  <si>
    <t>2018-1-10 11:14:35</t>
  </si>
  <si>
    <t>DSEngine-+-ds_browser_top-+-3725587048</t>
  </si>
  <si>
    <t>情分的天空SSD</t>
  </si>
  <si>
    <t>/3927248941/Fgmb16A3Y?from=page_1005053927248941_profile&amp;wvr=6&amp;mod=weibotime</t>
  </si>
  <si>
    <t>16625053</t>
  </si>
  <si>
    <t>2018-1-12 14:31:48</t>
  </si>
  <si>
    <t>DSEngine-+-ds_browser_top-+-3910220417</t>
  </si>
  <si>
    <t>黎明前的黑暗TB</t>
  </si>
  <si>
    <t>/1970284087/Fgmt4kBD7?from=page_1005051970284087_profile&amp;wvr=6&amp;mod=weibotime</t>
  </si>
  <si>
    <t>16720108</t>
  </si>
  <si>
    <t>2018-1-16 15:52:45</t>
  </si>
  <si>
    <t>DSEngine-+-ds_browser_top-+-4260677757</t>
  </si>
  <si>
    <t>尘埃部落</t>
  </si>
  <si>
    <t>我们说的是谣言么？你们管理局在发这种言论的时候可曾莫过自己的良心，你们的良心不会疼么？你们这么昧着良心说我们说的事实是谣言，你们有什么证据？你们可曾有那么一点点的怜悯之心说去帮助我们（原住居民）？难道你们还天真的以为九寨沟可以用不了几天就恢复原样么？别做梦了，你们不进来看看里面的受灾程度么，不进来看看我们（原住居民）是怎么样将一家老小的命拴在裤腰带上生活么？1、你们说你们营救了八名居民，那请问你们是怎么营救的？2、你们说你们给我们提供了救灾物资，可东西在哪里呢？3、你说你们将我们安置了，可地震发生的当时，景区里面立马失联、断网，请问你们是怎么联系我们（原住居民）的？4、你们说你们组织救援、2台推土机开路，可你知道这些是怎么来的么？我们（原住居民）去沟口跪在领导面前，抱着他们的大腿，求他们去营救我们还在失联的亲人，要不是我们求着他们，州委书记刘佐鸣怎么会肯跟着原住居民去前线，就连州委书记也被他眼前的景象所震惊，一个小小的余震使得四面环山的景色变得更加面目狰狞，大块大块的石头将毁损不堪道路遮的严严实实。你们当官的说我们说的事实是谣言，可你们知道我们哭的无助的时候，我们能做的也只能是哭，百姓的苦，百姓们哭，可这时候你们已经不可相信，你们已经无法再当我们的父母官，因为你们不配。话说天下父母，谁会眼睁睁看着自己的孩子受苦；所以，朋友们，不关你是出于什么目的，我只求你们能多多转发，多让外界知道我们的处境，我们并不是在说谎，是九寨沟管理局在说谎。我作为景区原住居民的一员，我求大家多多转发，谢谢@央视主持岩松 @凤凰卫视 @凤凰周刊 @新华网 @百度新闻 @央视网 @新浪新闻 @华西都市报</t>
  </si>
  <si>
    <t>/5271568215/FgoUwfwCb?from=page_1005055271568215_profile&amp;wvr=6&amp;mod=weibotime</t>
  </si>
  <si>
    <t>15391280</t>
  </si>
  <si>
    <t>2018-1-3 15:44:43</t>
  </si>
  <si>
    <t>DSEngine-+-ds_browser_top-+-3136995739</t>
  </si>
  <si>
    <t>皮皮草儿花</t>
  </si>
  <si>
    <t>/5503093168/FgkxXt4gz?from=page_1005055503093168_profile&amp;wvr=6&amp;mod=weibotime</t>
  </si>
  <si>
    <t>16131774</t>
  </si>
  <si>
    <t>2018-1-8 17:30:29</t>
  </si>
  <si>
    <t>DSEngine-+-ds_browser_top-+-3575340912</t>
  </si>
  <si>
    <t>用户6338144560</t>
  </si>
  <si>
    <t>#九寨沟地震 祈福平安# 2宜宾 ​​​​</t>
  </si>
  <si>
    <t>/6338144560/FgkXqwo23?from=page_1005056338144560_profile&amp;wvr=6&amp;mod=weibotime</t>
  </si>
  <si>
    <t>15391109</t>
  </si>
  <si>
    <t>2018-1-3 15:32:25</t>
  </si>
  <si>
    <t>DSEngine-+-ds_browser_top-+-3136257169</t>
  </si>
  <si>
    <t>大雯你好</t>
  </si>
  <si>
    <t>我在@Owhat 参与@谢娜官方粉丝团 谢娜粉丝九寨沟地震救援，我应援了5.6元，有372人参与了，已经完成53.5%！快来一起支持O~ O网页链接 ​​​​</t>
  </si>
  <si>
    <t>/1778416203/FgkyrgDTH?from=page_1005051778416203_profile&amp;wvr=6&amp;mod=weibotime</t>
  </si>
  <si>
    <t>16623229</t>
  </si>
  <si>
    <t>2018-1-10 13:18:29</t>
  </si>
  <si>
    <t>DSEngine-+-ds_browser_top-+-3733021135</t>
  </si>
  <si>
    <t>绝地骑士168</t>
  </si>
  <si>
    <t>#九寨沟地震##祈福平安#第四天的成果。按照我设想的在一步步前进。九寨沟不在设想范围之内。明天取现以后，零头捐给灾区。明天会过千了。 2济南·大明湖 ​​​​</t>
  </si>
  <si>
    <t>/6305524701/FgmWAEm4I?from=page_1005056305524701_profile&amp;wvr=6&amp;mod=weibotime</t>
  </si>
  <si>
    <t>16723864</t>
  </si>
  <si>
    <t>2018-1-17 13:2:33</t>
  </si>
  <si>
    <t>DSEngine-+-ds_browser_top-+-41897810</t>
  </si>
  <si>
    <t>5问九寨沟地震：距汶川地震不到10年 为何受伤的总是四川！L新京报动新闻的秒拍视频（使用#秒拍#录制，免流量看热门短视频！） ​​​​</t>
  </si>
  <si>
    <t>/3544812520/FgpHYeV5I?from=page_1035053544812520_profile&amp;wvr=6&amp;mod=weibotime</t>
  </si>
  <si>
    <t>16468027</t>
  </si>
  <si>
    <t>2018-1-9 11:8:45</t>
  </si>
  <si>
    <t>DSEngine-+-ds_browser_top-+-3638836938</t>
  </si>
  <si>
    <t>雨孟晶石</t>
  </si>
  <si>
    <t>/5682515945/FglMi36aE?from=page_1005055682515945_profile&amp;wvr=6&amp;mod=weibotime</t>
  </si>
  <si>
    <t>16721951</t>
  </si>
  <si>
    <t>2018-1-17 12:19:40</t>
  </si>
  <si>
    <t>DSEngine-+-ds_browser_top-+-39324570</t>
  </si>
  <si>
    <t>三人禾静</t>
  </si>
  <si>
    <t>/2601751297/Fgpi4A2Ks?from=page_1005052601751297_profile&amp;wvr=6&amp;mod=weibotime</t>
  </si>
  <si>
    <t>16726114</t>
  </si>
  <si>
    <t>2018-1-17 15:32:4</t>
  </si>
  <si>
    <t>DSEngine-+-ds_browser_top-+-50869300</t>
  </si>
  <si>
    <t>西安中院</t>
  </si>
  <si>
    <t>#法治微课堂#【地震来临，哪些情况保险公司可以赔？】8月8日、9日我国四川阿坝州九寨沟县及新疆精河县接连发生地震，多家保险公司都已赶赴地震灾区进行救援及理赔排查工作。地震发生后，哪些情况保险可以赔、汽车遭遇地震可否理赔等问题引起灾区人民的关注。O网页链接 ​​​​</t>
  </si>
  <si>
    <t>/3911617807/Fgq6tl6O8?from=page_1001063911617807_profile&amp;wvr=6&amp;mod=weibotime</t>
  </si>
  <si>
    <t>16476462</t>
  </si>
  <si>
    <t>2018-1-10 11:29:51</t>
  </si>
  <si>
    <t>DSEngine-+-ds_browser_top-+-3726503618</t>
  </si>
  <si>
    <t>陶帥陶帥我是陶帥不是陶師很酷</t>
  </si>
  <si>
    <t>[蠟燭]#四川九寨沟7.0级地震# #新疆精河县6.6级地震#  最近四川和新疆相继发生了大地震。08年汶川地震的惨烈还历历在目，如今又遇天灾更是让人心痛。作為一個四川出生的爺們，我想為受災的群眾做點什麼：我承诺每卖出一只腕表，以我個人名義向灾区捐出十块钱，尽自己一点微薄之力。</t>
  </si>
  <si>
    <t>/1635233933/Fgma35xTq?from=page_1003061635233933_profile&amp;wvr=6&amp;mod=weibotime</t>
  </si>
  <si>
    <t>16477735</t>
  </si>
  <si>
    <t>2018-1-10 13:9:22</t>
  </si>
  <si>
    <t>DSEngine-+-ds_browser_top-+-3732473842</t>
  </si>
  <si>
    <t>虾儿lfx</t>
  </si>
  <si>
    <t>九寨沟就这样发生了地震，心里的感触千千万万，希望大家平安。假如，那时候我们在地震中，是不是一切都停留在走向美好的时候？ ​​​​</t>
  </si>
  <si>
    <t>/2206696401/Fgm5zite7?from=page_1005052206696401_profile&amp;wvr=6&amp;mod=weibotime</t>
  </si>
  <si>
    <t>16723861</t>
  </si>
  <si>
    <t>2018-1-17 13:2:9</t>
  </si>
  <si>
    <t>DSEngine-+-ds_browser_top-+-41873966</t>
  </si>
  <si>
    <t>李小忠</t>
  </si>
  <si>
    <t>陈晓 陈妍希 合体狂撒狗粮，一直不被看好的一对，但是小编真心的很喜欢这一对，希望永远幸福。最后还是希望大家多关注一下，四川九寨沟地震吧！谢谢 ​​​​</t>
  </si>
  <si>
    <t>/5622248712/FgpHYyYOn?from=page_1005055622248712_profile&amp;wvr=6&amp;mod=weibotime</t>
  </si>
  <si>
    <t>16477181</t>
  </si>
  <si>
    <t>2018-1-10 12:40:26</t>
  </si>
  <si>
    <t>DSEngine-+-ds_browser_top-+-3730738659</t>
  </si>
  <si>
    <t>ruth_168_800</t>
  </si>
  <si>
    <t>#四川九寨沟7.0级地震#愿四川平安 ​​​​</t>
  </si>
  <si>
    <t>/3182628193/Fgm7v0qaN?from=page_1005053182628193_profile&amp;wvr=6&amp;mod=weibotime</t>
  </si>
  <si>
    <t>16720239</t>
  </si>
  <si>
    <t>2018-1-16 16:4:12</t>
  </si>
  <si>
    <t>DSEngine-+-ds_browser_top-+-4261364065</t>
  </si>
  <si>
    <t>采藕</t>
  </si>
  <si>
    <t>#四川九寨沟7级地震# 【大量游客滞留：从早上排队到下午】9日早，四川省政府新闻办消息称，漳扎镇共滞留游客35000余人，当地正积极疏散滞留游客。记者17点50抵达九寨沟县汽车客运站，出站口排起长队，等待车辆转移疏散。有游客称，只睡了四个小时，从早上7点排队到下午六点。目前，仍有千余名待转移游客，需在广场过夜。L新京报我们视频的秒拍视频</t>
  </si>
  <si>
    <t>/3301132950/FgoT19z7b?from=page_1005053301132950_profile&amp;wvr=6&amp;mod=weibotime</t>
  </si>
  <si>
    <t>16468086</t>
  </si>
  <si>
    <t>2018-1-9 11:12:14</t>
  </si>
  <si>
    <t>DSEngine-+-ds_browser_top-+-3639046557</t>
  </si>
  <si>
    <t>/6051950789/FglM9dXkV?from=page_1005056051950789_profile&amp;wvr=6&amp;mod=weibotime</t>
  </si>
  <si>
    <t>16720200</t>
  </si>
  <si>
    <t>2018-1-16 16:1:40</t>
  </si>
  <si>
    <t>DSEngine-+-ds_browser_top-+-4261211821</t>
  </si>
  <si>
    <t>浣熊夫妇Ageless</t>
  </si>
  <si>
    <t>/5422350344/FgoTs3wNS?from=page_1005055422350344_profile&amp;wvr=6&amp;mod=weibotime</t>
  </si>
  <si>
    <t>16720483</t>
  </si>
  <si>
    <t>2018-1-17 10:27:52</t>
  </si>
  <si>
    <t>DSEngine-+-ds_browser_top-+-32616698</t>
  </si>
  <si>
    <t>元元宝宝2009</t>
  </si>
  <si>
    <t>#致敬冲在救灾第一线的搜救犬# 他的名字叫瑞克，已经相当于人类的花甲之年了，属于老帅哥一枚，曾经多次参与搜救行动，挽救了很多鲜活的生命…这次又在第一时间奔赴九寨沟地震灾区，让我们一起祈祷瑞克平安回家、凯旋归来 ​​​​</t>
  </si>
  <si>
    <t>/1159688045/FgoQzwTH0?from=page_1005051159688045_profile&amp;wvr=6&amp;mod=weibotime</t>
  </si>
  <si>
    <t>16624462</t>
  </si>
  <si>
    <t>2018-1-10 16:13:55</t>
  </si>
  <si>
    <t>DSEngine-+-ds_browser_top-+-3743547177</t>
  </si>
  <si>
    <t>漫步中的雅儿</t>
  </si>
  <si>
    <t>你该醒了，快半年了。四川又地震了，我和孩子带你去的九寨沟被地震给毁了，你看人家都是夫妻双双一起走，你留下我怎么忍心。你也该回来了，你让我一个人怎么能支持下去？ ​​​​</t>
  </si>
  <si>
    <t>/5216271394/FgmxM57Mz?from=page_1005055216271394_profile&amp;wvr=6&amp;mod=weibotime</t>
  </si>
  <si>
    <t>16733901</t>
  </si>
  <si>
    <t>2018-1-17 17:46:13</t>
  </si>
  <si>
    <t>DSEngine-+-ds_browser_top-+-58917765</t>
  </si>
  <si>
    <t>cherry滋味</t>
  </si>
  <si>
    <t>最近看都四川九寨沟地震，回想起当时我们去九寨沟旅游的惊魂24小时，当时真的非常勇敢，不畏惧塌方，大家最后还是选择按照原计划进入九寨沟，虽然后来还是在回去的路上遇到塌方然后就开始我们的山路待机12小时大胆的小伙伴问了路边的民居借住一晚，好心的大叔收留了我们5人（100大洋），那天晚上一直都无法入睡，觉得随时会末日一样，还好，第二天道路通了，我们就顺利回去成都，这恐怖的经历当我跟成都的住宿老板娘说，就换来一句，塌方啊？好平常所以，其实四川人是见过大风大浪，也是非常坚强乐观的！加油啊！愿这灾害远离我们吧</t>
  </si>
  <si>
    <t>/2326361610/Fgq4cbjyG?from=page_1005052326361610_profile&amp;wvr=6&amp;mod=weibotime</t>
  </si>
  <si>
    <t>16131671</t>
  </si>
  <si>
    <t>2018-1-8 15:48:0</t>
  </si>
  <si>
    <t>DSEngine-+-ds_browser_top-+-3569192764</t>
  </si>
  <si>
    <t>华阳那些事儿</t>
  </si>
  <si>
    <t>#四川九寨沟地震#【防灾急救知识，请迅速转发扩散！】四川阿坝州九寨沟县发生7.0级地震。地震到来时如何躲避？遇到灾害时如何进行自救？施救时有哪些注意事项？戳图↓↓关乎生命，多一次转发可能就多挽救一条生命！转发扩散！ ​​​（人民日报） ​​​​</t>
  </si>
  <si>
    <t>/3193083083/FgkXBdegd?from=page_1005053193083083_profile&amp;wvr=6&amp;mod=weibotime</t>
  </si>
  <si>
    <t>16468694</t>
  </si>
  <si>
    <t>2018-1-9 12:40:6</t>
  </si>
  <si>
    <t>DSEngine-+-ds_browser_top-+-3644317895</t>
  </si>
  <si>
    <t>Icyctt</t>
  </si>
  <si>
    <t>/1868493621/FglKKCLQH?from=page_1005051868493621_profile&amp;wvr=6&amp;mod=weibotime</t>
  </si>
  <si>
    <t>16633005</t>
  </si>
  <si>
    <t>2018-1-12 15:30:59</t>
  </si>
  <si>
    <t>DSEngine-+-ds_browser_top-+-3913770967</t>
  </si>
  <si>
    <t>设计风潮希珂</t>
  </si>
  <si>
    <t>#我为王凯拉票#日历我也并非与生俱来就带刺知道我不好就别碰九寨沟地震 ​​​​</t>
  </si>
  <si>
    <t>/3288900294/FgncZ8foh?from=page_1005053288900294_profile&amp;wvr=6&amp;mod=weibotime</t>
  </si>
  <si>
    <t>16632839</t>
  </si>
  <si>
    <t>2018-1-12 15:17:50</t>
  </si>
  <si>
    <t>DSEngine-+-ds_browser_top-+-3912982436</t>
  </si>
  <si>
    <t>/5542715118/Fgnh4FBny?from=page_1005055542715118_profile&amp;wvr=6&amp;mod=weibotime</t>
  </si>
  <si>
    <t>16130493</t>
  </si>
  <si>
    <t>2018-1-8 14:34:6</t>
  </si>
  <si>
    <t>DSEngine-+-ds_browser_top-+-3564757900</t>
  </si>
  <si>
    <t>有你多风采</t>
  </si>
  <si>
    <t>（祈祷平安），#九寨沟地震 祈福平安# 世事难测一瞬间，彻夜无眠过难关。多方救人众志诚，军民同心蜀道情四川九赛沟加油祈福平安遇难19人 2长沙·望城区 ​​​​</t>
  </si>
  <si>
    <t>/3749707731/FgkZXpCwj?from=page_1005053749707731_profile&amp;wvr=6&amp;mod=weibotime</t>
  </si>
  <si>
    <t>16721072</t>
  </si>
  <si>
    <t>2018-1-17 11:8:58</t>
  </si>
  <si>
    <t>DSEngine-+-ds_browser_top-+-35082756</t>
  </si>
  <si>
    <t>梦惜涟芸</t>
  </si>
  <si>
    <t>/1262517175/FgoIMoXF5?from=page_1005051262517175_profile&amp;wvr=6&amp;mod=weibotime</t>
  </si>
  <si>
    <t>16721070</t>
  </si>
  <si>
    <t>2018-1-17 11:8:45</t>
  </si>
  <si>
    <t>DSEngine-+-ds_browser_top-+-35070103</t>
  </si>
  <si>
    <t>七分醉意三分醒80</t>
  </si>
  <si>
    <t>我在看【九寨沟地震 部分印度网民评论称“神的惩罚”】  O印度网民评论称“神的惩罚” ​​​​</t>
  </si>
  <si>
    <t>/5183684469/FgoIPntP7?from=page_1005055183684469_profile&amp;wvr=6&amp;mod=weibotime</t>
  </si>
  <si>
    <t>16724762</t>
  </si>
  <si>
    <t>2018-1-17 15:20:2</t>
  </si>
  <si>
    <t>DSEngine-+-ds_browser_top-+-50146589</t>
  </si>
  <si>
    <t>北京军事爱好小组</t>
  </si>
  <si>
    <t>【西部战区空军运-9飞机航拍九寨沟地震震中】°西部战区空军运-9飞机航拍九寨沟地震震中 ​​​​</t>
  </si>
  <si>
    <t>/6115174395/FgpFavq9O?from=page_1005056115174395_profile&amp;wvr=6&amp;mod=weibotime</t>
  </si>
  <si>
    <t>16633793</t>
  </si>
  <si>
    <t>2018-1-16 13:21:16</t>
  </si>
  <si>
    <t>DSEngine-+-ds_browser_top-+-4251588453</t>
  </si>
  <si>
    <t>书简yy</t>
  </si>
  <si>
    <t>加油加油，能熬过去！//@石榴熟了:四川地震了 新疆也地震了 首先向大家报个平安 为九寨沟的同胞祈福~</t>
  </si>
  <si>
    <t>/5519124920/FgnuQo0BV?from=page_1005055519124920_profile&amp;wvr=6&amp;mod=weibotime</t>
  </si>
  <si>
    <t>16467877</t>
  </si>
  <si>
    <t>2018-1-9 10:59:28</t>
  </si>
  <si>
    <t>DSEngine-+-ds_browser_top-+-3638280006</t>
  </si>
  <si>
    <t>我要推倒大河内</t>
  </si>
  <si>
    <t>《星辰》59 新城贤太郎 室井慎次 一仓正和 青岛俊作：（昨天晚上我是正准备要更文，然后就发生了九寨沟的7.0级地震。可是我正好写到地震这里啊……当时坐在床上，面对着桌子上的电脑，正准备动...文字版&gt;&gt; O网页链接 （新浪长微博&gt;&gt; O网页链接） ​​​​</t>
  </si>
  <si>
    <t>/2762514905/FglMFlS1Q?from=page_1005052762514905_profile&amp;wvr=6&amp;mod=weibotime</t>
  </si>
  <si>
    <t>16623195</t>
  </si>
  <si>
    <t>2018-1-10 13:16:4</t>
  </si>
  <si>
    <t>DSEngine-+-ds_browser_top-+-3732876240</t>
  </si>
  <si>
    <t>你没资格6203663351</t>
  </si>
  <si>
    <t>#九寨沟地震##祈福平安#       为他祈福平安，愿一切都好 ​​​​</t>
  </si>
  <si>
    <t>/6203663351/FgmX7cU54?from=page_1005056203663351_profile&amp;wvr=6&amp;mod=weibotime</t>
  </si>
  <si>
    <t>16633068</t>
  </si>
  <si>
    <t>2018-1-12 15:34:53</t>
  </si>
  <si>
    <t>DSEngine-+-ds_browser_top-+-3914005017</t>
  </si>
  <si>
    <t>黑粉爱吃屎</t>
  </si>
  <si>
    <t>鹿晗发这条微博的时间是昨天16:53 那时并没有发生地震 而且今天中午鹿晗发了微博 真挚地祈福四川 愿一切安好 爱奇艺今天发的这条微博也并不是鹿晗所意 希望黑子还有路人明白事理 口下留情 最后 鹿晗和所有鹿饭祈福四川九寨沟 愿一切安好希望大家能理解</t>
  </si>
  <si>
    <t>/5682498131/Fgnc7EkBD?from=page_1005055682498131_profile&amp;wvr=6&amp;mod=weibotime</t>
  </si>
  <si>
    <t>16131871</t>
  </si>
  <si>
    <t>2018-1-8 17:34:35</t>
  </si>
  <si>
    <t>DSEngine-+-ds_browser_top-+-3575587284</t>
  </si>
  <si>
    <t>ASL罗酱</t>
  </si>
  <si>
    <t>//@努努怒怒弩弩_奴奴-: //@櫻井荞麦://@倒M_团活来了吗://@snowconfi-子非鱼://@人民日报:#四川九寨沟地震#【地震已造成5人死亡 均为游客】据@中国阿坝州发布：接九寨沟县应急办电话报告，据初步统计，地震目前已造成63人受伤、5人死亡（死者均为游客）。另据报道，九寨沟景区从8月9日起停止接待游客</t>
  </si>
  <si>
    <t>/2620881917/FgkXlgEUg?from=page_1005052620881917_profile&amp;wvr=6&amp;mod=weibotime</t>
  </si>
  <si>
    <t>15390939</t>
  </si>
  <si>
    <t>2018-1-3 15:16:27</t>
  </si>
  <si>
    <t>DSEngine-+-ds_browser_top-+-3135299498</t>
  </si>
  <si>
    <t>#头条辰报##四川九寨沟7.0级地震# 【专家:四川九寨沟震区应注意防范较强余震】中国地震台网中心副主任、研究员刘杰介绍，截止到9日中午11点，九寨沟7.0级地震已经记录了上千次余震，余震活动比较多，不过4级以上的余震到今日11点只有一次4.8级余震，未来可能会有强余。L人民网的秒拍视频 ​​​ ​​​​</t>
  </si>
  <si>
    <t>/2033858900/FgkyZeWYu?from=page_1002062033858900_profile&amp;wvr=6&amp;mod=weibotime</t>
  </si>
  <si>
    <t>16469083</t>
  </si>
  <si>
    <t>2018-1-9 13:38:56</t>
  </si>
  <si>
    <t>DSEngine-+-ds_browser_top-+-3647848155</t>
  </si>
  <si>
    <t>ZhanG-Xue迎</t>
  </si>
  <si>
    <t>#九寨沟地震# 2北京·北京物资学院 ​​​​</t>
  </si>
  <si>
    <t>/5842460638/FglK965pR?from=page_1005055842460638_profile&amp;wvr=6&amp;mod=weibotime</t>
  </si>
  <si>
    <t>16623473</t>
  </si>
  <si>
    <t>2018-1-10 13:40:10</t>
  </si>
  <si>
    <t>DSEngine-+-ds_browser_top-+-3734322574</t>
  </si>
  <si>
    <t>小蕙3ce韩代韩妆代购口红招代理</t>
  </si>
  <si>
    <t>♡资生堂红妍肌活精华♡江湖人称红腰子，是资生堂家的明星产品。♡它是一只维稳的精华，提高皮肤的抵抗力，让皮肤状态稳定。在这个基础上，再去进行其他针对性的护肤操作，效果会更好。#资生堂##SHISEIDO资生堂##四川九寨沟7级地震##九寨沟地震##韩妆##韩妆代购# 2乐东黎族自治县·尖峰镇 ​​​​</t>
  </si>
  <si>
    <t>/5622159067/FgmTe49IO?from=page_1005055622159067_profile&amp;wvr=6&amp;mod=weibotime</t>
  </si>
  <si>
    <t>16625418</t>
  </si>
  <si>
    <t>2018-1-12 15:0:53</t>
  </si>
  <si>
    <t>DSEngine-+-ds_browser_top-+-3911965423</t>
  </si>
  <si>
    <t>多多的露娜</t>
  </si>
  <si>
    <t>真的太害怕了，那么多年过去了，我还是接受不了//@央视新闻:#四川九寨沟7.0级地震#</t>
  </si>
  <si>
    <t>/2735687071/FgmqMxM8i?from=page_1005052735687071_profile&amp;wvr=6&amp;mod=weibotime</t>
  </si>
  <si>
    <t>16720663</t>
  </si>
  <si>
    <t>2018-1-17 10:40:46</t>
  </si>
  <si>
    <t>DSEngine-+-ds_browser_top-+-33391467</t>
  </si>
  <si>
    <t>炫动成都</t>
  </si>
  <si>
    <t>#地震预警# 据@成都高新减灾研究所 ：成都提前50秒收到05:05 四川九寨沟 4.2级左右地震的预警信息，预估烈度0.2度。最终地震参数以7-10分钟后中国地震台网发布的正式数据为准。用户可下载“地震预警”(ICL)手机软件接收地震预警。 ​​​ ​​​​</t>
  </si>
  <si>
    <t>/3431651554/FgoOhoW7s?from=page_1005053431651554_profile&amp;wvr=6&amp;mod=weibotime</t>
  </si>
  <si>
    <t>16733358</t>
  </si>
  <si>
    <t>2018-1-17 17:22:50</t>
  </si>
  <si>
    <t>DSEngine-+-ds_browser_top-+-57515367</t>
  </si>
  <si>
    <t>榆漾栩溢么</t>
  </si>
  <si>
    <t>这么美腻的地方就这么被毁了 好可惜我还没去过呢#四川九寨沟地震#</t>
  </si>
  <si>
    <t>/3594727867/Fgq52bz4F?from=page_1005053594727867_profile&amp;wvr=6&amp;mod=weibotime</t>
  </si>
  <si>
    <t>16720234</t>
  </si>
  <si>
    <t>2018-1-16 16:3:41</t>
  </si>
  <si>
    <t>DSEngine-+-ds_browser_top-+-4261333200</t>
  </si>
  <si>
    <t>秋天的童话1950</t>
  </si>
  <si>
    <t>发表了博文《2017年08月10日》人当求公义，良善，信实，智慧。因为这些基本的品质，正是我们安身立命的根本！九寨沟七级地震，让我突发奇想：地震前三小时，阴风惨惨！人心惶惶！天空一片黑暗！那么，如此异°2017年08月10日 ​​​​</t>
  </si>
  <si>
    <t>/2692001052/FgoT71VI8?from=page_1005052692001052_profile&amp;wvr=6&amp;mod=weibotime</t>
  </si>
  <si>
    <t>16634707</t>
  </si>
  <si>
    <t>2018-1-16 14:43:28</t>
  </si>
  <si>
    <t>DSEngine-+-ds_browser_top-+-4256520761</t>
  </si>
  <si>
    <t>#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 ​​​​</t>
  </si>
  <si>
    <t>/2871817030/FgolOqRDR?from=page_1005052871817030_profile&amp;wvr=6&amp;mod=weibotime</t>
  </si>
  <si>
    <t>16720291</t>
  </si>
  <si>
    <t>2018-1-16 16:12:17</t>
  </si>
  <si>
    <t>DSEngine-+-ds_browser_top-+-4261848976</t>
  </si>
  <si>
    <t>呆萌小傲龙</t>
  </si>
  <si>
    <t>/6124545519/FgoSDe2WQ?from=page_1005056124545519_profile&amp;wvr=6&amp;mod=weibotime</t>
  </si>
  <si>
    <t>16726152</t>
  </si>
  <si>
    <t>2018-1-17 15:33:46</t>
  </si>
  <si>
    <t>DSEngine-+-ds_browser_top-+-50971120</t>
  </si>
  <si>
    <t>饭团团饭儿</t>
  </si>
  <si>
    <t>//@网络新闻联播:#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</si>
  <si>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/1836381982/Fgq6q6aht?from=page_1005051836381982_profile&amp;wvr=6&amp;mod=weibotime</t>
  </si>
  <si>
    <t>16634518</t>
  </si>
  <si>
    <t>2018-1-16 14:23:55</t>
  </si>
  <si>
    <t>DSEngine-+-ds_browser_top-+-4255347644</t>
  </si>
  <si>
    <t>唐老鸭0629</t>
  </si>
  <si>
    <t>四川九寨沟县发生7级地震。 O凤凰专题 ​​​​</t>
  </si>
  <si>
    <t>/2546717585/FgoqjoHIK?from=page_1005052546717585_profile&amp;wvr=6&amp;mod=weibotime</t>
  </si>
  <si>
    <t>15391196</t>
  </si>
  <si>
    <t>2018-1-3 15:39:3</t>
  </si>
  <si>
    <t>DSEngine-+-ds_browser_top-+-3136655000</t>
  </si>
  <si>
    <t>啊咧咧Yy</t>
  </si>
  <si>
    <t>/6025647043/FgkycdKHu?from=page_1005056025647043_profile&amp;wvr=6&amp;mod=weibotime</t>
  </si>
  <si>
    <t>16633729</t>
  </si>
  <si>
    <t>2018-1-16 13:13:47</t>
  </si>
  <si>
    <t>DSEngine-+-ds_browser_top-+-4251138946</t>
  </si>
  <si>
    <t>用户5953565502</t>
  </si>
  <si>
    <t>觉得这位的消息很有用，所以传递一下。//@安龙cameron:刚在回上海的路上看到了#九寨沟地震#的消息，大家注意安全。@中国旅游 也发布：九寨沟地区游客如需帮助，可拨打12301或通过12301微信公众号、12301微博等寻求帮助。保佑平安</t>
  </si>
  <si>
    <t>/5953565502/FgnwWlqcC?from=page_1005055953565502_profile&amp;wvr=6&amp;mod=weibotime</t>
  </si>
  <si>
    <t>16469001</t>
  </si>
  <si>
    <t>2018-1-9 13:36:4</t>
  </si>
  <si>
    <t>DSEngine-+-ds_browser_top-+-3647676769</t>
  </si>
  <si>
    <t>MichelleX_Lucky</t>
  </si>
  <si>
    <t>过去真的不理解，为什么一遇到天灾人祸，朋友圈，微博都在发祈福信息，难道发完信息结果真的会改变，还是随大流，直接复制转发他人言论。现在有了孩子，看到天灾、人祸，觉着已经不能置身事外了。尤其看到九寨沟地震，一个武汉小学生父母遇难双亡，另一个10岁女童地震被摇晃的墙面砸到再没有醒过来。。。我也加入祈福的行列，这不是随大流，不是伪装的善良，是真正的祈祷，再少的伤亡，对一个家庭都是难以接受的</t>
  </si>
  <si>
    <t>/2481181017/FglKdbQCj?from=page_1005052481181017_profile&amp;wvr=6&amp;mod=weibotime</t>
  </si>
  <si>
    <t>16476741</t>
  </si>
  <si>
    <t>2018-1-10 11:45:28</t>
  </si>
  <si>
    <t>DSEngine-+-ds_browser_top-+-3727440172</t>
  </si>
  <si>
    <t>也曾走过强迫</t>
  </si>
  <si>
    <t>/2207068173/Fgm910kLY?from=page_1005052207068173_profile&amp;wvr=6&amp;mod=weibotime</t>
  </si>
  <si>
    <t>16624707</t>
  </si>
  <si>
    <t>2018-1-10 16:30:1</t>
  </si>
  <si>
    <t>DSEngine-+-ds_browser_top-+-3744513525</t>
  </si>
  <si>
    <t>半斤八两依旧Beyond</t>
  </si>
  <si>
    <t>#九寨沟地震##新疆精河县6.6级地震##祈福平安# ​​​​</t>
  </si>
  <si>
    <t>/2611556524/Fgmw3DWoF?from=page_1005052611556524_profile&amp;wvr=6&amp;mod=weibotime</t>
  </si>
  <si>
    <t>16634058</t>
  </si>
  <si>
    <t>2018-1-16 13:41:0</t>
  </si>
  <si>
    <t>DSEngine-+-ds_browser_top-+-4252772595</t>
  </si>
  <si>
    <t>熊猫宝宝xyz</t>
  </si>
  <si>
    <t>九寨沟7级地震的消息 ，牵动着亿万人的心啊 ！默默祈祷 ：救援人员尽快赶到！ 挺住 、别哭 ！祖国与你们同在！。。。</t>
  </si>
  <si>
    <t>/5249230316/FgnokrCWM?from=page_1005055249230316_profile&amp;wvr=6&amp;mod=weibotime</t>
  </si>
  <si>
    <t>16720827</t>
  </si>
  <si>
    <t>2018-1-17 10:53:33</t>
  </si>
  <si>
    <t>DSEngine-+-ds_browser_top-+-34158050</t>
  </si>
  <si>
    <t>Hi愿你阳光快乐</t>
  </si>
  <si>
    <t>//@人民网:#关注九寨沟地震# 【受伤人员增至343人】 截至9日22时10分死亡19人(游客6人本地群众2人,未查明身份11人)受伤人员增至343人(重伤13人危重2人)省道301线3处断道(K79K83K98)均已抢通便道17个乡镇恢复供电转移车辆1万余台转移人员超6万人(含126名外国游客)</t>
  </si>
  <si>
    <t>/5984838469/FgoM2vJsX?from=page_1005055984838469_profile&amp;wvr=6&amp;mod=weibotime</t>
  </si>
  <si>
    <t>16633510</t>
  </si>
  <si>
    <t>2018-1-12 16:23:10</t>
  </si>
  <si>
    <t>DSEngine-+-ds_browser_top-+-3916902489</t>
  </si>
  <si>
    <t>奔跑的隔壁的小明</t>
  </si>
  <si>
    <t>成都人表示被地震追着震，逃过了九寨沟地震又被新疆地震给整了，目前坐标新疆昭苏</t>
  </si>
  <si>
    <t>/6220260191/FgnELfoSY?from=page_1005056220260191_profile&amp;wvr=6&amp;mod=weibotime</t>
  </si>
  <si>
    <t>16853122</t>
  </si>
  <si>
    <t>2018-1-17 22:13:25</t>
  </si>
  <si>
    <t>DSEngine-+-ds_browser_top-+-74949668</t>
  </si>
  <si>
    <t>TST护肤品经销商-小宏</t>
  </si>
  <si>
    <t>#四川九寨沟地震##四川九寨沟7.0级地震##地震##地震救援# 每每在救助现场.都会有ta们的身影出现☟你可以不爱.但请别伤害…… 2哈尔滨·靖宇街 ​​​​</t>
  </si>
  <si>
    <t>/2797362882/Fgrd0AoKT?from=page_1005052797362882_profile&amp;wvr=6&amp;mod=weibotime</t>
  </si>
  <si>
    <t>16131768</t>
  </si>
  <si>
    <t>2018-1-8 17:29:48</t>
  </si>
  <si>
    <t>DSEngine-+-ds_browser_top-+-3575300311</t>
  </si>
  <si>
    <t>不哭不闹是否真的好</t>
  </si>
  <si>
    <t>祈福，平安   ​​​#祈福平安##九寨沟地震 祈福平安# ​​​​</t>
  </si>
  <si>
    <t>/5851926653/FgkXrshDD?from=page_1005055851926653_profile&amp;wvr=6&amp;mod=weibotime</t>
  </si>
  <si>
    <t>16624592</t>
  </si>
  <si>
    <t>2018-1-10 16:22:52</t>
  </si>
  <si>
    <t>DSEngine-+-ds_browser_top-+-3744083892</t>
  </si>
  <si>
    <t>林峰心连心</t>
  </si>
  <si>
    <t>#九寨沟县7.0级地震#【争分夺秒！救灾现场#民兵冒飞石抢运伤员#】一边是山上滚落的飞石，一边是与时间赛跑的救灾民兵，视频最后播报的记者也忍不住哽咽落泪……#心心相连# L成都商报的秒拍视频 ​ ​​​​</t>
  </si>
  <si>
    <t>/2736165120/FgmwToDop?from=page_1005052736165120_profile&amp;wvr=6&amp;mod=weibotime</t>
  </si>
  <si>
    <t>16467723</t>
  </si>
  <si>
    <t>2018-1-9 10:49:41</t>
  </si>
  <si>
    <t>DSEngine-+-ds_browser_top-+-3637693751</t>
  </si>
  <si>
    <t>zz如人饮水zz</t>
  </si>
  <si>
    <t>//@新浪广西:#九寨沟7级地震# 愿逝者安息  生者坚强</t>
  </si>
  <si>
    <t>/6255520106/Fgln6nFpI?from=page_1005056255520106_profile&amp;wvr=6&amp;mod=weibotime</t>
  </si>
  <si>
    <t>16633349</t>
  </si>
  <si>
    <t>2018-1-12 15:58:27</t>
  </si>
  <si>
    <t>DSEngine-+-ds_browser_top-+-3915418978</t>
  </si>
  <si>
    <t>urx//@冬眸w:愿平安 //@陈学冬粉丝转投组:#挑战者联盟# 为灾区人民祈福：愿一切平安//@挑战者联盟:#挑战者联盟# 为灾区人民祈福愿阿坝漫山遍野的经幡护大家平安加油#四川九寨沟7级地震#</t>
  </si>
  <si>
    <t>/6034070896/Fgn7nF5Xo?from=page_1005056034070896_profile&amp;wvr=6&amp;mod=weibotime</t>
  </si>
  <si>
    <t>16724170</t>
  </si>
  <si>
    <t>2018-1-17 14:36:8</t>
  </si>
  <si>
    <t>DSEngine-+-ds_browser_top-+-47512647</t>
  </si>
  <si>
    <t>武汉经侦</t>
  </si>
  <si>
    <t>/1930015301/FgpH77i4B?from=page_1001061930015301_profile&amp;wvr=6&amp;mod=weibotime</t>
  </si>
  <si>
    <t>16625052</t>
  </si>
  <si>
    <t>2018-1-12 14:31:42</t>
  </si>
  <si>
    <t>DSEngine-+-ds_browser_top-+-3910213872</t>
  </si>
  <si>
    <t>营山快资讯</t>
  </si>
  <si>
    <t>#九寨沟县7.0级地震##地震快讯# 【泪飞！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t>
  </si>
  <si>
    <t>/5261643209/Fgmt6bM3n?from=page_1005055261643209_profile&amp;wvr=6&amp;mod=weibotime</t>
  </si>
  <si>
    <t>15390730</t>
  </si>
  <si>
    <t>2018-1-3 15:1:3</t>
  </si>
  <si>
    <t>DSEngine-+-ds_browser_top-+-3134374886</t>
  </si>
  <si>
    <t>苏晞l</t>
  </si>
  <si>
    <t>#九寨沟地震##新疆地震##祈福平安##九寨沟地震 祈福平安#把脸面向阳光，阴影也会畏畏缩缩的躲在你的身后。 ​​​​</t>
  </si>
  <si>
    <t>/5341666327/FgkzwEX1s?from=page_1005055341666327_profile&amp;wvr=6&amp;mod=weibotime</t>
  </si>
  <si>
    <t>15390632</t>
  </si>
  <si>
    <t>2018-1-3 14:52:5</t>
  </si>
  <si>
    <t>DSEngine-+-ds_browser_top-+-3133837482</t>
  </si>
  <si>
    <t>叶宁檀</t>
  </si>
  <si>
    <t>#四川九寨沟7.0级地震#   愿大家平安。 ​​​​</t>
  </si>
  <si>
    <t>/6313706741/FgkzO54Ag?from=page_1005056313706741_profile&amp;wvr=6&amp;mod=weibotime</t>
  </si>
  <si>
    <t>16633859</t>
  </si>
  <si>
    <t>2018-1-16 13:27:12</t>
  </si>
  <si>
    <t>DSEngine-+-ds_browser_top-+-4251944081</t>
  </si>
  <si>
    <t>Yummy126</t>
  </si>
  <si>
    <t>#九寨沟地震##祈福平安#愿我在意的人能够平安 ​​​​</t>
  </si>
  <si>
    <t>/5047435137/FgntlBztm?from=page_1005055047435137_profile&amp;wvr=6&amp;mod=weibotime</t>
  </si>
  <si>
    <t>16624736</t>
  </si>
  <si>
    <t>2018-1-10 16:32:30</t>
  </si>
  <si>
    <t>DSEngine-+-ds_browser_top-+-3744662179</t>
  </si>
  <si>
    <t>1516247026</t>
  </si>
  <si>
    <t>AnnJueZT</t>
  </si>
  <si>
    <t>/6251135541/FgmvSaI5v?from=page_1005056251135541_profile&amp;wvr=6&amp;mod=weibotime</t>
  </si>
  <si>
    <t>16467614</t>
  </si>
  <si>
    <t>2018-1-9 10:41:2</t>
  </si>
  <si>
    <t>DSEngine-+-ds_browser_top-+-3637174631</t>
  </si>
  <si>
    <t>星哥7807</t>
  </si>
  <si>
    <t>/2866466980/FglnkgaOz?from=page_1005052866466980_profile&amp;wvr=6&amp;mod=weibotime</t>
  </si>
  <si>
    <t>15391311</t>
  </si>
  <si>
    <t>2018-1-3 15:46:55</t>
  </si>
  <si>
    <t>DSEngine-+-ds_browser_top-+-3137127733</t>
  </si>
  <si>
    <t>加油，九寨沟//@四川巴州消防://@四川巴中消防:#九寨沟县7.0级地震#九寨沟挺住！別忘了你的身后有一个强大的祖国！ ​​​​</t>
  </si>
  <si>
    <t>/3896576681/FgkxS7n96?from=page_1005053896576681_profile&amp;wvr=6&amp;mod=weibotime</t>
  </si>
  <si>
    <t>16131447</t>
  </si>
  <si>
    <t>2018-1-8 15:37:47</t>
  </si>
  <si>
    <t>DSEngine-+-ds_browser_top-+-3568579492</t>
  </si>
  <si>
    <t>西安多彩生活播报</t>
  </si>
  <si>
    <t>【西安卫星测控中心：测控５颗遥感卫星不间断对地震灾区成像观察】四川九寨沟地震发生后，西安卫星测控中心迅速启动卫星测控应急预案，紧急调动５颗遥感卫星不间断对地震灾区进行成像观察，为抗震救灾提供图像数据支°西安卫星测控中心：测控５颗遥感卫星不间断对... ​​​​</t>
  </si>
  <si>
    <t>/6077839168/FgkY2ClJi?from=page_1005056077839168_profile&amp;wvr=6&amp;mod=weibotime</t>
  </si>
  <si>
    <t>16477021</t>
  </si>
  <si>
    <t>2018-1-10 12:0:28</t>
  </si>
  <si>
    <t>DSEngine-+-ds_browser_top-+-3728340434</t>
  </si>
  <si>
    <t>小凯妹妹_</t>
  </si>
  <si>
    <t>/5598272176/Fgm85j1q0?from=page_1005055598272176_profile&amp;wvr=6&amp;mod=weibotime</t>
  </si>
  <si>
    <t>16467918</t>
  </si>
  <si>
    <t>2018-1-9 11:2:16</t>
  </si>
  <si>
    <t>DSEngine-+-ds_browser_top-+-3638448248</t>
  </si>
  <si>
    <t>clover南瓜不说话</t>
  </si>
  <si>
    <t>一句江湖救急，加班到这个点。到家收拾完，做了个面膜，准备看会儿书助眠～客厅电视里在播九寨沟地震的新闻，有时在想不知道明天和意外哪个先来，那么唯有珍惜当下，珍惜眼前人～晚安 ​​​​</t>
  </si>
  <si>
    <t>/2482421811/FglMyigwn?from=page_1005052482421811_profile&amp;wvr=6&amp;mod=weibotime</t>
  </si>
  <si>
    <t>16853648</t>
  </si>
  <si>
    <t>2018-1-17 22:52:5</t>
  </si>
  <si>
    <t>DSEngine-+-ds_browser_top-+-77269994</t>
  </si>
  <si>
    <t>鲸鱼头顶一只猫</t>
  </si>
  <si>
    <t>/5470707208/FgraI6yFV?from=page_1005055470707208_profile&amp;wvr=6&amp;mod=weibotime</t>
  </si>
  <si>
    <t>16720327</t>
  </si>
  <si>
    <t>2018-1-16 16:18:9</t>
  </si>
  <si>
    <t>DSEngine-+-ds_browser_top-+-4262201009</t>
  </si>
  <si>
    <t>毒麻柜</t>
  </si>
  <si>
    <t>看破不说破，朋友还有的做//@周铁东本人: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</si>
  <si>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/5467937816/FgoSm2KDm?from=page_1005055467937816_profile&amp;wvr=6&amp;mod=weibotime</t>
  </si>
  <si>
    <t>15390725</t>
  </si>
  <si>
    <t>2018-1-3 15:0:27</t>
  </si>
  <si>
    <t>DSEngine-+-ds_browser_top-+-3134339220</t>
  </si>
  <si>
    <t>酩烟君</t>
  </si>
  <si>
    <t>祈福? #四川九寨沟7.0级地震# //@Crystal张天爱:保佑平安</t>
  </si>
  <si>
    <t>/5864091306/Fgkzz3QFy?from=page_1005055864091306_profile&amp;wvr=6&amp;mod=weibotime</t>
  </si>
  <si>
    <t>16720083</t>
  </si>
  <si>
    <t>2018-1-16 15:51:15</t>
  </si>
  <si>
    <t>DSEngine-+-ds_browser_top-+-4260587320</t>
  </si>
  <si>
    <t>_dynamites</t>
  </si>
  <si>
    <t>#四川九寨沟地震# 天佑四川 2大连·七顶山街区 ​​​​</t>
  </si>
  <si>
    <t>/5235614175/FgoUDjgSS?from=page_1005055235614175_profile&amp;wvr=6&amp;mod=weibotime</t>
  </si>
  <si>
    <t>16722215</t>
  </si>
  <si>
    <t>2018-1-17 12:37:24</t>
  </si>
  <si>
    <t>DSEngine-+-ds_browser_top-+-40388735</t>
  </si>
  <si>
    <t>一只限量版俊凯</t>
  </si>
  <si>
    <t>愿平安 救护的哥哥姐姐们也要注意安全啊#九寨沟地震#</t>
  </si>
  <si>
    <t>/6053929010/FgpgU8IrS?from=page_1005056053929010_profile&amp;wvr=6&amp;mod=weibotime</t>
  </si>
  <si>
    <t>16720675</t>
  </si>
  <si>
    <t>2018-1-17 10:42:23</t>
  </si>
  <si>
    <t>DSEngine-+-ds_browser_top-+-33487581</t>
  </si>
  <si>
    <t>【九寨沟地震已致19死343伤|不断更新】原标题：九寨沟县漳扎镇M7.0级地震已造成9人死亡、受伤135人据阿坝州政府新闻办，接九寨沟县应急办电话报告，截至8月9日凌晨3：30分，九寨沟县漳扎镇M7.0级地震已造成9人死亡（其中6名游客、2名 （分享自 @凤凰网） O九寨沟地震已致19死263伤 其中6名游客遇难|不... ​​​​</t>
  </si>
  <si>
    <t>/1962889850/FgoNRnK6G?from=page_1005051962889850_profile&amp;wvr=6&amp;mod=weibotime</t>
  </si>
  <si>
    <t>16733580</t>
  </si>
  <si>
    <t>2018-1-17 17:29:26</t>
  </si>
  <si>
    <t>DSEngine-+-ds_browser_top-+-57910911</t>
  </si>
  <si>
    <t>纯真73560</t>
  </si>
  <si>
    <t>祈福四川，我与瑞佳一起祈福 //@姜瑞佳的微博: 为四川受难同胞祈福#九寨沟地震#</t>
  </si>
  <si>
    <t>/6337042957/Fgq4NDTpu?from=page_1005056337042957_profile&amp;wvr=6&amp;mod=weibotime</t>
  </si>
  <si>
    <t>16634547</t>
  </si>
  <si>
    <t>2018-1-16 14:27:42</t>
  </si>
  <si>
    <t>DSEngine-+-ds_browser_top-+-4255574655</t>
  </si>
  <si>
    <t>吐槽曝料</t>
  </si>
  <si>
    <t>【九寨沟地震前后对比】昔日美景变伤痕累累！ L华西都市报的秒拍视频  ​​​ ​​​​</t>
  </si>
  <si>
    <t>/3217459400/FgopB3Mms?from=page_1005053217459400_profile&amp;wvr=6&amp;mod=weibotime</t>
  </si>
  <si>
    <t>16723798</t>
  </si>
  <si>
    <t>2018-1-17 12:57:16</t>
  </si>
  <si>
    <t>DSEngine-+-ds_browser_top-+-41580818</t>
  </si>
  <si>
    <t>今天耳洞好了没</t>
  </si>
  <si>
    <t>翻了相册突然发现我是15年8月8号去的九寨沟两年以后 这里地震了当时带我们的导游发了朋友圈很多景都被毁了  游客站在满地的碎玻璃渣中我不记得当时住的酒店叫什么名字但这片狼藉的土地在我去时还很美丽明天和意外真的不知道哪个先发生 ​​​​</t>
  </si>
  <si>
    <t>/2497758920/FgpIdBjZb?from=page_1005052497758920_profile&amp;wvr=6&amp;mod=weibotime</t>
  </si>
  <si>
    <t>16476384</t>
  </si>
  <si>
    <t>2018-1-10 11:25:9</t>
  </si>
  <si>
    <t>DSEngine-+-ds_browser_top-+-3726221452</t>
  </si>
  <si>
    <t>青格勒201702</t>
  </si>
  <si>
    <t> 祈求  保佑   四川【#四川九寨沟地震#7.0级地震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</si>
  <si>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/6122734153/Fgmam1Tkr?from=page_1005056122734153_profile&amp;wvr=6&amp;mod=weibotime</t>
  </si>
  <si>
    <t>16635290</t>
  </si>
  <si>
    <t>2018-1-16 15:37:45</t>
  </si>
  <si>
    <t>DSEngine-+-ds_browser_top-+-4259777750</t>
  </si>
  <si>
    <t>资阳资讯集结中转站</t>
  </si>
  <si>
    <t>【九寨沟地震现场当地民众忆惊魂一刻】　　【解说】8月9日，四川省阿坝州九寨沟7.0级地震发生后，记者在九寨沟县境内遇到不少从震区撤离出来的当地群众，赵晓霞一家在樟扎镇经营餐馆，地震发生时全家及时逃离现°九寨沟地震现场当地民众忆惊魂一刻 ​​​​</t>
  </si>
  <si>
    <t>/6073318729/Fgo5mEDVU?from=page_1005056073318729_profile&amp;wvr=6&amp;mod=weibotime</t>
  </si>
  <si>
    <t>16852758</t>
  </si>
  <si>
    <t>2018-1-17 21:49:19</t>
  </si>
  <si>
    <t>DSEngine-+-ds_browser_top-+-73504200</t>
  </si>
  <si>
    <t>regina201703</t>
  </si>
  <si>
    <t>/6177335541/FgreI3q98?from=page_1005056177335541_profile&amp;wvr=6&amp;mod=weibotime</t>
  </si>
  <si>
    <t>16721854</t>
  </si>
  <si>
    <t>2018-1-17 12:12:56</t>
  </si>
  <si>
    <t>DSEngine-+-ds_browser_top-+-38921496</t>
  </si>
  <si>
    <t>幸运雨天彩虹</t>
  </si>
  <si>
    <t>还好之前做了决定，今年3月去了九寨沟，昨夜一场地震变将天堂变了样～～～～～～时不我待，想做的就尽早～ ​​​​</t>
  </si>
  <si>
    <t>/1823513427/FgpisuC94?from=page_1005051823513427_profile&amp;wvr=6&amp;mod=weibotime</t>
  </si>
  <si>
    <t>16634508</t>
  </si>
  <si>
    <t>2018-1-16 14:20:34</t>
  </si>
  <si>
    <t>DSEngine-+-ds_browser_top-+-4255146108</t>
  </si>
  <si>
    <t>幸运的清柠初夏</t>
  </si>
  <si>
    <t>//@演员王智:大家一起为四川祈福 愿平安 #九寨沟地震#</t>
  </si>
  <si>
    <t>/6021369522/FgoqWrzZm?from=page_1005056021369522_profile&amp;wvr=6&amp;mod=weibotime</t>
  </si>
  <si>
    <t>16724477</t>
  </si>
  <si>
    <t>2018-1-17 14:57:49</t>
  </si>
  <si>
    <t>DSEngine-+-ds_browser_top-+-48814022</t>
  </si>
  <si>
    <t>宋城巫师</t>
  </si>
  <si>
    <t>不信谣不传谣，用事实说话。地震是天灾，希望大家不要用这些去造谣生事，蛊惑民心。谣言别信！关于九寨沟地震的N条真实情况在这里！ O谣言别信！关于九寨沟地震的N条真实情况在这... ​​​​</t>
  </si>
  <si>
    <t>/5890616415/FgpG7iKsf?from=page_1005055890616415_profile&amp;wvr=6&amp;mod=weibotime</t>
  </si>
  <si>
    <t>16635207</t>
  </si>
  <si>
    <t>2018-1-16 15:31:3</t>
  </si>
  <si>
    <t>DSEngine-+-ds_browser_top-+-4259374851</t>
  </si>
  <si>
    <t>咽红弦翠佩</t>
  </si>
  <si>
    <t>#九寨沟地震# 生活还是要继续，祝你们平安#心灵阅者# ​​​​</t>
  </si>
  <si>
    <t>/3927883294/Fgo9ci7Qx?from=page_1005053927883294_profile&amp;wvr=6&amp;mod=weibotime</t>
  </si>
  <si>
    <t>16625453</t>
  </si>
  <si>
    <t>2018-1-12 15:3:26</t>
  </si>
  <si>
    <t>DSEngine-+-ds_browser_top-+-3912118783</t>
  </si>
  <si>
    <t>Chang_微笑</t>
  </si>
  <si>
    <t>//@法尔鲁克:我在 长春，我为四川九寨沟、新疆精河地震灾区祈福！转→O灾难中，我们并肩而立 ​​​</t>
  </si>
  <si>
    <t>/1944326430/Fgmqzxrs4?from=page_1005051944326430_profile&amp;wvr=6&amp;mod=weibotime</t>
  </si>
  <si>
    <t>16624028</t>
  </si>
  <si>
    <t>2018-1-10 15:45:45</t>
  </si>
  <si>
    <t>DSEngine-+-ds_browser_top-+-3741857769</t>
  </si>
  <si>
    <t>昀朵悠悠</t>
  </si>
  <si>
    <t>#九寨沟地震##祈福平安# 2厦门 ​​​​</t>
  </si>
  <si>
    <t>/2979370977/FgmMs9Br8?from=page_1005052979370977_profile&amp;wvr=6&amp;mod=weibotime</t>
  </si>
  <si>
    <t>16623972</t>
  </si>
  <si>
    <t>2018-1-10 15:20:29</t>
  </si>
  <si>
    <t>DSEngine-+-ds_browser_top-+-3740340931</t>
  </si>
  <si>
    <t>低调的布xiao丁</t>
  </si>
  <si>
    <t>#九寨沟地震##祈福平安# ? ️ 逝者安息?   愿世界各地没有灾难，没有战争……愿『世界和平』 2杭州 ​​​​</t>
  </si>
  <si>
    <t>/2988239171/FgmMXsr5r?from=page_1005052988239171_profile&amp;wvr=6&amp;mod=weibotime</t>
  </si>
  <si>
    <t>16476725</t>
  </si>
  <si>
    <t>2018-1-10 11:43:8</t>
  </si>
  <si>
    <t>DSEngine-+-ds_browser_top-+-3727300048</t>
  </si>
  <si>
    <t>米家花坊</t>
  </si>
  <si>
    <t>看见九寨沟地震的新闻后，就想起2012年曾去过那美丽的“天上人间”！祈福九寨沟现在回头想想，能够平安地过一生是多么幸福的事，哪怕是自己曾经不屑的平庸，请开心过好每一天！ ​​​​</t>
  </si>
  <si>
    <t>/3477538704/Fgm9aodbC?from=page_1005053477538704_profile&amp;wvr=6&amp;mod=weibotime</t>
  </si>
  <si>
    <t>16721752</t>
  </si>
  <si>
    <t>2018-1-17 12:6:3</t>
  </si>
  <si>
    <t>DSEngine-+-ds_browser_top-+-38507525</t>
  </si>
  <si>
    <t>暗九天</t>
  </si>
  <si>
    <t>#四川九寨沟7.0级地震#四川加油，希望再也没有不好的消息 ​​​​</t>
  </si>
  <si>
    <t>/5106093288/FgpiZfXWs?from=page_1005055106093288_profile&amp;wvr=6&amp;mod=weibotime</t>
  </si>
  <si>
    <t>16721694</t>
  </si>
  <si>
    <t>2018-1-17 12:2:13</t>
  </si>
  <si>
    <t>DSEngine-+-ds_browser_top-+-38277804</t>
  </si>
  <si>
    <t>红星新闻</t>
  </si>
  <si>
    <t>#四川九寨沟7.0级地震#【一图解读：7.0级地震威力有多大？为何近几年四川多次强震？】 ​​​（央视新闻） ​​​​</t>
  </si>
  <si>
    <t>/6105713761/Fgpjh03UP?from=page_1002066105713761_profile&amp;wvr=6&amp;mod=weibotime</t>
  </si>
  <si>
    <t>16853380</t>
  </si>
  <si>
    <t>2018-1-17 22:31:25</t>
  </si>
  <si>
    <t>DSEngine-+-ds_browser_top-+-76030229</t>
  </si>
  <si>
    <t>霞混人生</t>
  </si>
  <si>
    <t>/2097646955/FgrbPyOsD?from=page_1005052097646955_profile&amp;wvr=6&amp;mod=weibotime</t>
  </si>
  <si>
    <t>16852484</t>
  </si>
  <si>
    <t>2018-1-17 21:28:53</t>
  </si>
  <si>
    <t>DSEngine-+-ds_browser_top-+-72278458</t>
  </si>
  <si>
    <t>GODG007</t>
  </si>
  <si>
    <t>祈祷少GAME over 几个//@林3118: 愿平安//@辣目洋子:刚刚在重庆的家里躺着，有一些摇晃但完全没往地震上想，一刷新闻才意识到了情况的严重，愿把今年的好运都给美丽的九寨沟，希望大家一切平安。</t>
  </si>
  <si>
    <t>/5561161457/Fgrg35sAA?from=page_1005055561161457_profile&amp;wvr=6&amp;mod=weibotime</t>
  </si>
  <si>
    <t>15390417</t>
  </si>
  <si>
    <t>2018-1-3 13:56:3</t>
  </si>
  <si>
    <t>DSEngine-+-ds_browser_top-+-3130474970</t>
  </si>
  <si>
    <t>陳离开大大</t>
  </si>
  <si>
    <t>#四川九寨沟7.0级地震# 在那的朋友们有事没事发下自己存在的消息啊，睁着眼就发个微信吱一声，有朋友的朋友帮忙吱一声啊！ ​​​​</t>
  </si>
  <si>
    <t>/5230240765/FgkAr7AeX?from=page_1005055230240765_profile&amp;wvr=6&amp;mod=weibotime</t>
  </si>
  <si>
    <t>16726091</t>
  </si>
  <si>
    <t>2018-1-17 15:29:26</t>
  </si>
  <si>
    <t>DSEngine-+-ds_browser_top-+-50710656</t>
  </si>
  <si>
    <t>成都自由行</t>
  </si>
  <si>
    <t>#九寨沟地震# 【为挽救生命添一技能，三分钟学会地震外伤出血急救】四川九寨沟地震和新疆精河6.6级地震接连发生，救援正紧张进行。地震后出现外伤出血，如何对伤口进行评估？不同伤口适用的急救方法是什么？施救时有哪些注意事项？戳视频关键时刻用得上！为生命转发扩散！ via@人民日报 #四川自由行# L人民日报的秒拍视频 ​</t>
  </si>
  <si>
    <t>/2726747563/Fgq6wnbHM?from=page_1005052726747563_profile&amp;wvr=6&amp;mod=weibotime</t>
  </si>
  <si>
    <t>16634671</t>
  </si>
  <si>
    <t>2018-1-16 14:40:53</t>
  </si>
  <si>
    <t>DSEngine-+-ds_browser_top-+-4256364883</t>
  </si>
  <si>
    <t>祥老汉</t>
  </si>
  <si>
    <t>#四川九寨沟7.0级地震#这样的捉谜藏算不算作弊秒拍L秒拍视频[实习] ​​​​</t>
  </si>
  <si>
    <t>/5042822607/FgomTv8Ov?from=page_1005055042822607_profile&amp;wvr=6&amp;mod=weibotime</t>
  </si>
  <si>
    <t>16623214</t>
  </si>
  <si>
    <t>2018-1-10 13:16:46</t>
  </si>
  <si>
    <t>DSEngine-+-ds_browser_top-+-3732918192</t>
  </si>
  <si>
    <t>Keyne灬</t>
  </si>
  <si>
    <t>九寨沟真的超美的...这一地震都毁了 希望能修复 #祈福平安# ​​​​</t>
  </si>
  <si>
    <t>/2298113112/FgmWZt5ts?from=page_1005052298113112_profile&amp;wvr=6&amp;mod=weibotime</t>
  </si>
  <si>
    <t>16634016</t>
  </si>
  <si>
    <t>2018-1-16 13:37:11</t>
  </si>
  <si>
    <t>DSEngine-+-ds_browser_top-+-4252543441</t>
  </si>
  <si>
    <t>【一网民散布地震谣言 西安警方将其抓获】　　图为8日晚间，四川阿坝州九寨沟县地震波及陕西，西安震感明显，不少市民到楼下或马路旁的开阔地带避震。°一网民散布地震谣言 西安警方将其抓获 ​​​​</t>
  </si>
  <si>
    <t>/6077839165/Fgnprf8zb?from=page_1005056077839165_profile&amp;wvr=6&amp;mod=weibotime</t>
  </si>
  <si>
    <t>16633119</t>
  </si>
  <si>
    <t>2018-1-12 15:40:4</t>
  </si>
  <si>
    <t>DSEngine-+-ds_browser_top-+-3914316119</t>
  </si>
  <si>
    <t>中国国际救援队</t>
  </si>
  <si>
    <t>#四川九寨沟7.0级地震##新疆精河6.6级地震# 中国地震局现场工作队行进路线 ​​​​</t>
  </si>
  <si>
    <t>/1701600025/Fgnbp2p9n?from=page_1001061701600025_profile&amp;wvr=6&amp;mod=weibotime</t>
  </si>
  <si>
    <t>16477443</t>
  </si>
  <si>
    <t>2018-1-10 12:53:50</t>
  </si>
  <si>
    <t>DSEngine-+-ds_browser_top-+-3731542158</t>
  </si>
  <si>
    <t>湖南省政府门户网站</t>
  </si>
  <si>
    <t>#四川九寨沟地震#【民政部关于社会力量有序参与四川九寨沟7.0级地震抗震救灾的公告】目前，有部分社会组织和单位自发开展救灾捐赠等活动，支持灾区抗震救灾。为进一步引导社会力量有序参与抗震救灾，现就有关事项公告如下。</t>
  </si>
  <si>
    <t>/2177237735/Fgm6zCZZ1?from=page_1001062177237735_profile&amp;wvr=6&amp;mod=weibotime</t>
  </si>
  <si>
    <t>16623974</t>
  </si>
  <si>
    <t>2018-1-10 15:20:44</t>
  </si>
  <si>
    <t>DSEngine-+-ds_browser_top-+-3740355858</t>
  </si>
  <si>
    <t>红润悲欢粉红落</t>
  </si>
  <si>
    <t>#四川九寨沟7.0级地震#feie0403张雪峰老师传授好口才秘诀！多读书，不要脸！卧槽，说的好有道理的样子！简直可以改说单口相声了L嫑搞事的秒拍视频 ​​​​</t>
  </si>
  <si>
    <t>/5944098388/FgmMVojOq?from=page_1005055944098388_profile&amp;wvr=6&amp;mod=weibotime</t>
  </si>
  <si>
    <t>16623225</t>
  </si>
  <si>
    <t>2018-1-10 13:18:6</t>
  </si>
  <si>
    <t>DSEngine-+-ds_browser_top-+-3732998208</t>
  </si>
  <si>
    <t>大林子家</t>
  </si>
  <si>
    <t>#四川九寨沟7.0级地震#保佑灾区人民重建家园 ​​​​</t>
  </si>
  <si>
    <t>/5327376461/FgmWH9fa1?from=page_1005055327376461_profile&amp;wvr=6&amp;mod=weibotime</t>
  </si>
  <si>
    <t>16633893</t>
  </si>
  <si>
    <t>2018-1-16 13:29:9</t>
  </si>
  <si>
    <t>DSEngine-+-ds_browser_top-+-4252061090</t>
  </si>
  <si>
    <t>YO-Youth</t>
  </si>
  <si>
    <t>我兄弟在四川驻扎，他的女朋友为了能见他两个小时从北京飞到成都再转火车到乐山，再搭汽车到我兄弟驻扎的县城。一个小女孩奔袭两千多公里，也不知道能不能见到她男朋友。愿她一路顺风。#YO青年##军嫂##四川九寨沟地震# ​​​​</t>
  </si>
  <si>
    <t>/6012787044/Fgns24dkl?from=page_1005056012787044_profile&amp;wvr=6&amp;mod=weibotime</t>
  </si>
  <si>
    <t>16733837</t>
  </si>
  <si>
    <t>2018-1-17 17:41:28</t>
  </si>
  <si>
    <t>DSEngine-+-ds_browser_top-+-58633091</t>
  </si>
  <si>
    <t>Club-Vac海航悦逸度假俱乐部</t>
  </si>
  <si>
    <t>//@#心系震区 HNA在行动# #四川九寨沟7.0级地震#海航集团HNA: #心系震区 HNA在行动# #四川九寨沟7.0级地震# 祥鹏航空首趟救援航班8L9601正飞往九寨沟，预计协助128名滞留旅客返回成都。海南航空、金鹏航空、北部湾航空、长安航空等已启动免费退改签服务，海航货运开启“绿色抗震救援物资运输通道”</t>
  </si>
  <si>
    <t>/2799118970/Fgq4oxLNj?from=page_1006062799118970_profile&amp;wvr=6&amp;mod=weibotime</t>
  </si>
  <si>
    <t>16634224</t>
  </si>
  <si>
    <t>2018-1-16 13:52:27</t>
  </si>
  <si>
    <t>DSEngine-+-ds_browser_top-+-4253459587</t>
  </si>
  <si>
    <t>呐喊无声无声也要喊</t>
  </si>
  <si>
    <t>/2498224683/FgowUmd1W?from=page_1005052498224683_profile&amp;wvr=6&amp;mod=weibotime</t>
  </si>
  <si>
    <t>16477441</t>
  </si>
  <si>
    <t>2018-1-10 12:53:36</t>
  </si>
  <si>
    <t>DSEngine-+-ds_browser_top-+-3731528592</t>
  </si>
  <si>
    <t>九夏微凉m</t>
  </si>
  <si>
    <t>#四川九寨沟7.0级地震#甜蜜的时刻，可爱小猫一直回到主人的腿上！L秒拍视频 ​​​​</t>
  </si>
  <si>
    <t>/6016380886/Fgm6AgWf3?from=page_1005056016380886_profile&amp;wvr=6&amp;mod=weibotime</t>
  </si>
  <si>
    <t>16632671</t>
  </si>
  <si>
    <t>2018-1-12 15:4:35</t>
  </si>
  <si>
    <t>DSEngine-+-ds_browser_top-+-3912187123</t>
  </si>
  <si>
    <t>敦煌龙猫家花房烘培和国王城堡</t>
  </si>
  <si>
    <t>九寨沟变了，好多风景因为地震变了模样，所有九寨沟的照片都删了，只有这张曾经微博里发过.在生命面前，都不是大事.愿珍惜活在当下.?  2敦煌·市政府 ​​​​</t>
  </si>
  <si>
    <t>/2684386621/Fgnm5hWOU?from=page_1005052684386621_profile&amp;wvr=6&amp;mod=weibotime</t>
  </si>
  <si>
    <t>16720970</t>
  </si>
  <si>
    <t>2018-1-17 11:2:37</t>
  </si>
  <si>
    <t>DSEngine-+-ds_browser_top-+-34702083</t>
  </si>
  <si>
    <t>羊又走丢了</t>
  </si>
  <si>
    <t>#四川九寨沟7.0级地震##四川九寨沟地震# 【震后九寨沟火花海】据@九寨沟管理局 ，震后，经现场踏勘，除火花海外，各湖泊水位无明显变化。视频中可看到在部分地方，美丽的火花海水都没了，希望九寨沟能早日恢复往日的美丽模样！据@成都商报   L成都商报的秒拍视频 ​​​​</t>
  </si>
  <si>
    <t>/5449085277/FgoK78N2h?from=page_1005055449085277_profile&amp;wvr=6&amp;mod=weibotime</t>
  </si>
  <si>
    <t>16130677</t>
  </si>
  <si>
    <t>2018-1-8 14:42:50</t>
  </si>
  <si>
    <t>DSEngine-+-ds_browser_top-+-3565282347</t>
  </si>
  <si>
    <t>宅女病</t>
  </si>
  <si>
    <t>九寨沟7级地震 | 震前40秒，群众已收到预警 [一点资讯] 希望四川人民一切安好 O九寨沟7级地震 | 震前40秒，群众已收到预警 ​​​​</t>
  </si>
  <si>
    <t>/5870283571/FgkZBk2JP?from=page_1005055870283571_profile&amp;wvr=6&amp;mod=weibotime</t>
  </si>
  <si>
    <t>15390274</t>
  </si>
  <si>
    <t>2018-1-3 13:45:17</t>
  </si>
  <si>
    <t>DSEngine-+-ds_browser_top-+-3129829358</t>
  </si>
  <si>
    <t>小小书小小佳</t>
  </si>
  <si>
    <t>#四川九寨沟7.0级地震##新疆精河县6.6级地震# 若天灾不可避免，我愿你有惊无险。若地震来得突然，我望你亲友具安。  ​ ​​​​</t>
  </si>
  <si>
    <t>/5634803793/FgkASk53l?from=page_1005055634803793_profile&amp;wvr=6&amp;mod=weibotime</t>
  </si>
  <si>
    <t>16726118</t>
  </si>
  <si>
    <t>2018-1-17 15:32:22</t>
  </si>
  <si>
    <t>DSEngine-+-ds_browser_top-+-50886816</t>
  </si>
  <si>
    <t>阿坝防震减灾</t>
  </si>
  <si>
    <t>地震台网正式(CD)测定：17年08月10日09时54分在四川阿坝州九寨沟县（北纬33.16度，东经103.85度）发生3.2级地震，震源深度17公里。 ​​​​</t>
  </si>
  <si>
    <t>/3624236921/Fgq6ssLkx?from=page_1001063624236921_profile&amp;wvr=6&amp;mod=weibotime</t>
  </si>
  <si>
    <t>16853384</t>
  </si>
  <si>
    <t>2018-1-17 22:31:53</t>
  </si>
  <si>
    <t>DSEngine-+-ds_browser_top-+-76058398</t>
  </si>
  <si>
    <t>浩爷闯天下</t>
  </si>
  <si>
    <t>/5535588477/FgrbNvE81?from=page_1005055535588477_profile&amp;wvr=6&amp;mod=weibotime</t>
  </si>
  <si>
    <t>16722318</t>
  </si>
  <si>
    <t>2018-1-17 12:45:3</t>
  </si>
  <si>
    <t>DSEngine-+-ds_browser_top-+-40848041</t>
  </si>
  <si>
    <t>Ray2300577225</t>
  </si>
  <si>
    <t>#四川九寨沟7.0级地震#qifei191 周杰伦出道以来每首歌里面的“”你说”剪辑成一首歌《你说》，很好听！你有没有要补充的？ L秒拍视频 . ​​​​</t>
  </si>
  <si>
    <t>/2300577225/Fgpgmcexa?from=page_1005052300577225_profile&amp;wvr=6&amp;mod=weibotime</t>
  </si>
  <si>
    <t>16722275</t>
  </si>
  <si>
    <t>2018-1-17 12:41:24</t>
  </si>
  <si>
    <t>DSEngine-+-ds_browser_top-+-40628761</t>
  </si>
  <si>
    <t>殷昊乾63309</t>
  </si>
  <si>
    <t>九寨沟地震 O网页链接 ​​​​</t>
  </si>
  <si>
    <t>/6109591800/FgpgCbhoI?from=page_1005056109591800_profile&amp;wvr=6&amp;mod=weibotime</t>
  </si>
  <si>
    <t>16467417</t>
  </si>
  <si>
    <t>2018-1-9 10:28:0</t>
  </si>
  <si>
    <t>DSEngine-+-ds_browser_top-+-3636392674</t>
  </si>
  <si>
    <t>西林凤腾通用航空公司成都基地</t>
  </si>
  <si>
    <t>都是咱小西家的宝贝? #九寨沟地震# 救援现场最美、最帅气的 #逆行者#?</t>
  </si>
  <si>
    <t>/5595280764/Fglo0fXJo?from=page_1006065595280764_profile&amp;wvr=6&amp;mod=weibotime</t>
  </si>
  <si>
    <t>15390383</t>
  </si>
  <si>
    <t>2018-1-3 13:53:7</t>
  </si>
  <si>
    <t>DSEngine-+-ds_browser_top-+-3130299122</t>
  </si>
  <si>
    <t>365yhg</t>
  </si>
  <si>
    <t>日本震灾后避难技巧宣传片，实用！昨晚21时许，四川阿坝州九寨沟县发生7.0级地震。看看这个避难宣传片，一节电池、一件衣衫、一片塑料、甚至一张纸片，如能善用，便意味着一次重生！为四川祈福 L人人视频app的秒拍视频 ​​​​</t>
  </si>
  <si>
    <t>/5607394578/FgkAAwY9S?from=page_1005055607394578_profile&amp;wvr=6&amp;mod=weibotime</t>
  </si>
  <si>
    <t>16130723</t>
  </si>
  <si>
    <t>2018-1-8 14:45:17</t>
  </si>
  <si>
    <t>DSEngine-+-ds_browser_top-+-3565428992</t>
  </si>
  <si>
    <t>捞金蛋</t>
  </si>
  <si>
    <t>/3891895273/FgkZwhMTY?from=page_1005053891895273_profile&amp;wvr=6&amp;mod=weibotime</t>
  </si>
  <si>
    <t>16722040</t>
  </si>
  <si>
    <t>2018-1-17 12:26:8</t>
  </si>
  <si>
    <t>DSEngine-+-ds_browser_top-+-39713320</t>
  </si>
  <si>
    <t>从何而来or为何而去</t>
  </si>
  <si>
    <t>九寨沟地震后，很多朋友去不了，祈福还在附近的你们，希望平安。但很喜欢之前拍下川主寺下的薰衣草还有远处的油菜花～最美的花海季节～ L从何而来or为何而去的秒拍视频 ​​​​</t>
  </si>
  <si>
    <t>/6204041867/FgphB1AfH?from=page_1005056204041867_profile&amp;wvr=6&amp;mod=weibotime</t>
  </si>
  <si>
    <t>16721918</t>
  </si>
  <si>
    <t>2018-1-17 12:17:23</t>
  </si>
  <si>
    <t>DSEngine-+-ds_browser_top-+-39188325</t>
  </si>
  <si>
    <t>好男儿1863035717</t>
  </si>
  <si>
    <t>/1863035717/Fgpib53g7?from=page_1005051863035717_profile&amp;wvr=6&amp;mod=weibotime</t>
  </si>
  <si>
    <t>16724664</t>
  </si>
  <si>
    <t>2018-1-17 15:12:5</t>
  </si>
  <si>
    <t>DSEngine-+-ds_browser_top-+-49669623</t>
  </si>
  <si>
    <t>#四川九寨沟7.0级地震# 【暖心】早上七点，四川消防总队的消防官兵们赶赴沟口，为这里连续两天都吃方便快餐的救援人员送来了热气腾腾的早饭，看似平常的早餐却让人感到格外温暖。 L四川观察的秒拍视频 ​​​​</t>
  </si>
  <si>
    <t>/3203137375/FgpFAfLqc?from=page_1002063203137375_profile&amp;wvr=6&amp;mod=weibotime</t>
  </si>
  <si>
    <t>16468059</t>
  </si>
  <si>
    <t>2018-1-9 11:10:50</t>
  </si>
  <si>
    <t>DSEngine-+-ds_browser_top-+-3638962682</t>
  </si>
  <si>
    <t>星城牙医</t>
  </si>
  <si>
    <t>曾称赞九寨沟有世界上最美的水，风景如画，如今已不知这里是怎样的一番情景，也许这里已经美得遭到了上天的妒忌，而有些景色错过了，就再也见不到了…… #九寨沟地震# L星城牙医的秒拍视频 ​​​​</t>
  </si>
  <si>
    <t>/2240767265/FglMdyW53?from=page_1005052240767265_profile&amp;wvr=6&amp;mod=weibotime</t>
  </si>
  <si>
    <t>16624299</t>
  </si>
  <si>
    <t>2018-1-10 16:2:20</t>
  </si>
  <si>
    <t>DSEngine-+-ds_browser_top-+-3742852739</t>
  </si>
  <si>
    <t>或该孤独致死</t>
  </si>
  <si>
    <t>/1651441534/Fgmzeansf?from=page_1005051651441534_profile&amp;wvr=6&amp;mod=weibotime</t>
  </si>
  <si>
    <t>16623630</t>
  </si>
  <si>
    <t>2018-1-10 14:54:44</t>
  </si>
  <si>
    <t>DSEngine-+-ds_browser_top-+-3738796353</t>
  </si>
  <si>
    <t>苏寒插画</t>
  </si>
  <si>
    <t>#四川九寨沟7.0级地震#临睡前速涂一幅插画，向四川受灾的同胞们祈福，希望你们平安! ​​​​</t>
  </si>
  <si>
    <t>/2527543842/FgmRpsuwl?from=page_1005052527543842_profile&amp;wvr=6&amp;mod=weibotime</t>
  </si>
  <si>
    <t>15390920</t>
  </si>
  <si>
    <t>2018-1-3 15:15:24</t>
  </si>
  <si>
    <t>DSEngine-+-ds_browser_top-+-3135236122</t>
  </si>
  <si>
    <t>北京视点</t>
  </si>
  <si>
    <t>【实拍震后九寨沟：美丽的火花海水都没了】8月8日晚，四川九寨沟发生地震，震中距著名景点火花海西北约5.3公里。地震后，著名景点火花海的水都没有了。希望九寨沟能早日恢复昔日美景。@梨视频 L微辣Video的秒拍视频 ​​​ ​​​​</t>
  </si>
  <si>
    <t>/5455996014/Fgkz2e8oD?from=page_1005055455996014_profile&amp;wvr=6&amp;mod=weibotime</t>
  </si>
  <si>
    <t>16476235</t>
  </si>
  <si>
    <t>2018-1-10 11:15:28</t>
  </si>
  <si>
    <t>DSEngine-+-ds_browser_top-+-3725640689</t>
  </si>
  <si>
    <t>幕-CorTina</t>
  </si>
  <si>
    <t>转自豆瓣说    #四川九寨沟7.0级地震# 2阿根廷·布宜诺斯艾利斯 ​​​​</t>
  </si>
  <si>
    <t>/5938282279/FgmaWBkud?from=page_1005055938282279_profile&amp;wvr=6&amp;mod=weibotime</t>
  </si>
  <si>
    <t>16724601</t>
  </si>
  <si>
    <t>2018-1-17 15:7:58</t>
  </si>
  <si>
    <t>DSEngine-+-ds_browser_top-+-49422894</t>
  </si>
  <si>
    <t>春秋旅游</t>
  </si>
  <si>
    <t>感谢导游杨娴和司机师傅把春秋旅游的17位游客平安带回，你们辛苦了#四川九寨沟7.0级地震#</t>
  </si>
  <si>
    <t>/1786152174/FgpFKi2bA?from=page_1006061786152174_profile&amp;wvr=6&amp;mod=weibotime</t>
  </si>
  <si>
    <t>16469252</t>
  </si>
  <si>
    <t>2018-1-9 13:43:31</t>
  </si>
  <si>
    <t>DSEngine-+-ds_browser_top-+-3648123643</t>
  </si>
  <si>
    <t>中南财经政法大学</t>
  </si>
  <si>
    <t>#九寨沟地震##新疆地震# 听到你们一声“平安”，就是我们最大的安慰。为地震灾区祈福O唯愿平安 | 中南人为地震灾区祈福 ​​​​</t>
  </si>
  <si>
    <t>/1216903164/FglJZ4Xvy?from=page_1002061216903164_profile&amp;wvr=6&amp;mod=weibotime</t>
  </si>
  <si>
    <t>16624309</t>
  </si>
  <si>
    <t>2018-1-10 16:3:33</t>
  </si>
  <si>
    <t>DSEngine-+-ds_browser_top-+-3742924967</t>
  </si>
  <si>
    <t>央视视频-国台办：感谢台湾各界就九寨沟地震慰问 O网页链接 (分享自@凤凰视频客户端) ​​​​</t>
  </si>
  <si>
    <t>/5870105430/Fgmz46fOb?from=page_1005055870105430_profile&amp;wvr=6&amp;mod=weibotime</t>
  </si>
  <si>
    <t>16624842</t>
  </si>
  <si>
    <t>2018-1-10 16:41:1</t>
  </si>
  <si>
    <t>DSEngine-+-ds_browser_top-+-3745173782</t>
  </si>
  <si>
    <t>顽皮D球鞋</t>
  </si>
  <si>
    <t>#欧诗韵##四川九寨沟7.0级地震# 我现在就给你们送温暖去了 欧诗韵——您终身的乳腺健康管家 O网页链接 ​​​​</t>
  </si>
  <si>
    <t>/5606216117/FgmuX5bkb?from=page_1005055606216117_profile&amp;wvr=6&amp;mod=weibotime</t>
  </si>
  <si>
    <t>16468090</t>
  </si>
  <si>
    <t>2018-1-9 11:12:45</t>
  </si>
  <si>
    <t>DSEngine-+-ds_browser_top-+-3639076812</t>
  </si>
  <si>
    <t>/6051950789/FglM762sR?from=page_1005056051950789_profile&amp;wvr=6&amp;mod=weibotime</t>
  </si>
  <si>
    <t>16130722</t>
  </si>
  <si>
    <t>2018-1-8 14:45:11</t>
  </si>
  <si>
    <t>DSEngine-+-ds_browser_top-+-3565423241</t>
  </si>
  <si>
    <t>【九寨沟地震丨四川南充一大妈为情侣换位置不幸遭石头砸中遇难】成都商报客户端 图°九寨沟地震丨四川南充一大妈为情侣换位置不幸... ​​​​</t>
  </si>
  <si>
    <t>/6077838886/FgkZwem2m?from=page_1005056077838886_profile&amp;wvr=6&amp;mod=weibotime</t>
  </si>
  <si>
    <t>16633284</t>
  </si>
  <si>
    <t>2018-1-12 15:53:29</t>
  </si>
  <si>
    <t>DSEngine-+-ds_browser_top-+-3915121200</t>
  </si>
  <si>
    <t>h//@冬眸w:愿平安 //@陈学冬粉丝转投组:#挑战者联盟# 为灾区人民祈福：愿一切平安//@挑战者联盟:#挑战者联盟# 为灾区人民祈福愿阿坝漫山遍野的经幡护大家平安加油#四川九寨沟7级地震#</t>
  </si>
  <si>
    <t>/6034070896/Fgn88CMKC?from=page_1005056034070896_profile&amp;wvr=6&amp;mod=weibotime</t>
  </si>
  <si>
    <t>16468115</t>
  </si>
  <si>
    <t>2018-1-9 11:13:40</t>
  </si>
  <si>
    <t>DSEngine-+-ds_browser_top-+-3639132723</t>
  </si>
  <si>
    <t>海疆在线</t>
  </si>
  <si>
    <t>#四川省九寨沟县地震#，一图告诉你地震来时如何躲避，如何自救！ （中国新闻网） ​​​​</t>
  </si>
  <si>
    <t>/1656316841/FglM30KeJ?from=page_1006061656316841_profile&amp;wvr=6&amp;mod=weibotime</t>
  </si>
  <si>
    <t>16634115</t>
  </si>
  <si>
    <t>2018-1-16 13:45:14</t>
  </si>
  <si>
    <t>DSEngine-+-ds_browser_top-+-4253026336</t>
  </si>
  <si>
    <t>#地震速报# 成都市地震台网初步测定：8月10日03时02分在四川九寨沟附近(北纬33.2度，东经103.7度)发生4.2级左右地震，最终结果以中国地震台网速报发布的正式数据为准。 ​​​​</t>
  </si>
  <si>
    <t>/3356727972/FgnnqAvUR?from=page_1001063356727972_profile&amp;wvr=6&amp;mod=weibotime</t>
  </si>
  <si>
    <t>16476614</t>
  </si>
  <si>
    <t>2018-1-10 11:38:3</t>
  </si>
  <si>
    <t>DSEngine-+-ds_browser_top-+-3726994939</t>
  </si>
  <si>
    <t>RunZar潮牌批发</t>
  </si>
  <si>
    <t>#九寨沟地震##祈福平安#Run Zar 愿受灾地区人民都能平平安安，向奋斗在救灾前线的战士致敬——晚安 ​​​​</t>
  </si>
  <si>
    <t>/6323239579/Fgm9yndG6?from=page_1005056323239579_profile&amp;wvr=6&amp;mod=weibotime</t>
  </si>
  <si>
    <t>16720550</t>
  </si>
  <si>
    <t>2018-1-17 10:33:12</t>
  </si>
  <si>
    <t>DSEngine-+-ds_browser_top-+-32936823</t>
  </si>
  <si>
    <t>Anke无为</t>
  </si>
  <si>
    <t>九寨沟地震，日本人真诚祈祷；而日本地震时，有些中国人却在狂欢！ O九寨沟地震，日本人真诚祈祷；而日本地震时，... ​​​​</t>
  </si>
  <si>
    <t>/5721496373/FgoPG1MjQ?from=page_1005055721496373_profile&amp;wvr=6&amp;mod=weibotime</t>
  </si>
  <si>
    <t>16477352</t>
  </si>
  <si>
    <t>2018-1-10 12:49:24</t>
  </si>
  <si>
    <t>DSEngine-+-ds_browser_top-+-3731276680</t>
  </si>
  <si>
    <t>嘻嘻哈哈1192</t>
  </si>
  <si>
    <t>   祈福平安，挺住，我们在你身后@人民日报【#四川九寨沟地震#7.0级地震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</si>
  <si>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/5688270093/Fgm6RFg7B?from=page_1005055688270093_profile&amp;wvr=6&amp;mod=weibotime</t>
  </si>
  <si>
    <t>16467451</t>
  </si>
  <si>
    <t>2018-1-9 10:30:34</t>
  </si>
  <si>
    <t>DSEngine-+-ds_browser_top-+-3636546143</t>
  </si>
  <si>
    <t>【谣言别信！关于九寨沟地震的N条真实情况在这里！ 2017.8.9|第1231期】O谣言别信！关于九寨沟地震的N条真实情况在这... ​​​​</t>
  </si>
  <si>
    <t>/5743512143/FglnR6n0R?from=page_1005055743512143_profile&amp;wvr=6&amp;mod=weibotime</t>
  </si>
  <si>
    <t>16624328</t>
  </si>
  <si>
    <t>2018-1-10 16:4:18</t>
  </si>
  <si>
    <t>DSEngine-+-ds_browser_top-+-3742969988</t>
  </si>
  <si>
    <t>合肥最资讯</t>
  </si>
  <si>
    <t>#关注九寨沟地震#【九寨沟24小时救援】今天我们都是四川人，四川挺住，祈愿平安L人民网的秒拍视频 ​​​ ​​​​</t>
  </si>
  <si>
    <t>/3935980100/FgmyVhPje?from=page_1005053935980100_profile&amp;wvr=6&amp;mod=weibotime</t>
  </si>
  <si>
    <t>16625078</t>
  </si>
  <si>
    <t>2018-1-12 14:33:2</t>
  </si>
  <si>
    <t>DSEngine-+-ds_browser_top-+-3910293828</t>
  </si>
  <si>
    <t>LXSdesign</t>
  </si>
  <si>
    <t>四川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</si>
  <si>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/5972189917/FgmsWFQwD?from=page_1005055972189917_profile&amp;wvr=6&amp;mod=weibotime</t>
  </si>
  <si>
    <t>16721638</t>
  </si>
  <si>
    <t>2018-1-17 11:59:5</t>
  </si>
  <si>
    <t>DSEngine-+-ds_browser_top-+-38090178</t>
  </si>
  <si>
    <t>【一图解读：7.0级地震威力有多大？】【为何近几年四川多次强震？】 ​​​（via 央视新闻）#四川九寨沟7.0级地震##四川九寨沟7.0级地震# ​​​​</t>
  </si>
  <si>
    <t>/2004715655/Fgpjv9TGM?from=page_1005052004715655_profile&amp;wvr=6&amp;mod=weibotime</t>
  </si>
  <si>
    <t>16624763</t>
  </si>
  <si>
    <t>2018-1-10 16:35:19</t>
  </si>
  <si>
    <t>DSEngine-+-ds_browser_top-+-3744831008</t>
  </si>
  <si>
    <t>Australia-我唔咀你啊</t>
  </si>
  <si>
    <t>去年的毕业游原本打算去四川看九寨沟，看色达五明佛学院，可是最终都是因为种种原因去不了唯有改成去腾冲。那时还乐呵呵觉得四川不会跑，一定我还是有机会去看看的，可惜世事无常昨天的地震还有前段时间的色达改造，让我错过了他们最漂亮的时候。超sad ​​​​</t>
  </si>
  <si>
    <t>/1741828585/FgmvBAjJo?from=page_1005051741828585_profile&amp;wvr=6&amp;mod=weibotime</t>
  </si>
  <si>
    <t>16624887</t>
  </si>
  <si>
    <t>2018-1-12 13:6:1</t>
  </si>
  <si>
    <t>DSEngine-+-ds_browser_top-+-3905073321</t>
  </si>
  <si>
    <t>爱剪刀手刘德华</t>
  </si>
  <si>
    <t>/3129502210/FgmuC869Z?from=page_1005053129502210_profile&amp;wvr=6&amp;mod=weibotime</t>
  </si>
  <si>
    <t>15391204</t>
  </si>
  <si>
    <t>2018-1-3 15:39:59</t>
  </si>
  <si>
    <t>DSEngine-+-ds_browser_top-+-3136711505</t>
  </si>
  <si>
    <t>阳光下的轮滑</t>
  </si>
  <si>
    <t>祈福平安#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t>
  </si>
  <si>
    <t>/5970503461/Fgkya89dP?from=page_1005055970503461_profile&amp;wvr=6&amp;mod=weibotime</t>
  </si>
  <si>
    <t>16625258</t>
  </si>
  <si>
    <t>2018-1-12 14:47:55</t>
  </si>
  <si>
    <t>DSEngine-+-ds_browser_top-+-3911187026</t>
  </si>
  <si>
    <t>这一刻烟雨</t>
  </si>
  <si>
    <t>/1847433952/FgmrLr9Y1?from=page_1005051847433952_profile&amp;wvr=6&amp;mod=weibotime</t>
  </si>
  <si>
    <t>15390257</t>
  </si>
  <si>
    <t>2018-1-3 13:43:9</t>
  </si>
  <si>
    <t>DSEngine-+-ds_browser_top-+-3129701685</t>
  </si>
  <si>
    <t>潇洒nnnn521</t>
  </si>
  <si>
    <t>8月8日21时19分在四川阿坝州九寨沟县发生7.0级地震，震源深度20千米。你在哪里？有震感吗？如果你正在震区，留下你的话给家人报个平安吧。 O网页链接 ​​​​</t>
  </si>
  <si>
    <t>/5681512353/FgkAXArWr?from=page_1005055681512353_profile&amp;wvr=6&amp;mod=weibotime</t>
  </si>
  <si>
    <t>16852659</t>
  </si>
  <si>
    <t>2018-1-17 21:41:33</t>
  </si>
  <si>
    <t>DSEngine-+-ds_browser_top-+-73038387</t>
  </si>
  <si>
    <t>性情中人蒋红飞</t>
  </si>
  <si>
    <t>#四川九寨沟7.0级地震#qifei191[花心] 一只会唱歌的哈士奇，卧槽，二哈再一次逆天了。。。 O网页链接 . ​​​​</t>
  </si>
  <si>
    <t>/3500577724/Fgrfeesv9?from=page_1005053500577724_profile&amp;wvr=6&amp;mod=weibotime</t>
  </si>
  <si>
    <t>16721383</t>
  </si>
  <si>
    <t>2018-1-17 11:34:15</t>
  </si>
  <si>
    <t>DSEngine-+-ds_browser_top-+-36600313</t>
  </si>
  <si>
    <t>VladSakharov</t>
  </si>
  <si>
    <t>Normal day... #老婆孩子在天堂622##新疆精河县6.6级地震##浪花一朵朵##钟镇涛认女##四川九寨沟7.0级地震##四川九寨沟7.0级地震##战狼2##0810黄少天生日快乐##我的少女look##带着微博去旅行##宝宝的小情绪##热出油是一种什么体验##钟镇涛认女##中国有嘻哈##亚洲新歌榜# 2英国 LVladSakharov的秒拍视频</t>
  </si>
  <si>
    <t>/6342846088/FgoEztkoZ?from=page_1005056342846088_profile&amp;wvr=6&amp;mod=weibotime</t>
  </si>
  <si>
    <t>15391404</t>
  </si>
  <si>
    <t>2018-1-3 15:53:54</t>
  </si>
  <si>
    <t>DSEngine-+-ds_browser_top-+-3137546158</t>
  </si>
  <si>
    <t>我们不瞎</t>
  </si>
  <si>
    <t>#四川九寨沟7.0级地震#四川加油，一定能挺过去 ​​​​</t>
  </si>
  <si>
    <t>/5814140761/FgkxFoSDk?from=page_1005055814140761_profile&amp;wvr=6&amp;mod=weibotime</t>
  </si>
  <si>
    <t>16130771</t>
  </si>
  <si>
    <t>2018-1-8 14:47:20</t>
  </si>
  <si>
    <t>DSEngine-+-ds_browser_top-+-3565552020</t>
  </si>
  <si>
    <t>#四川九寨沟地震#    【实时最新消息】   【四川九寨沟地震 中国科技互联网公司都在这样捐钱出力！】   本微博同步更新中    ​​​  ​​​ 2佛山·勒流 ​​​​</t>
  </si>
  <si>
    <t>/3267443410/FgkZoz95Z?from=page_1005053267443410_profile&amp;wvr=6&amp;mod=weibotime</t>
  </si>
  <si>
    <t>16633473</t>
  </si>
  <si>
    <t>2018-1-12 16:20:56</t>
  </si>
  <si>
    <t>DSEngine-+-ds_browser_top-+-3916768715</t>
  </si>
  <si>
    <t>用户6199239729</t>
  </si>
  <si>
    <t>#四川九寨沟7.0级地震#久久吧998 它先是划出一道明亮的弧线，随后便横着悬在空中。现在，摩根看到了底板的全部详细情况。 ​​​​</t>
  </si>
  <si>
    <t>/6199239729/FgnGkdm4A?from=page_1005056199239729_profile&amp;wvr=6&amp;mod=weibotime</t>
  </si>
  <si>
    <t>16476759</t>
  </si>
  <si>
    <t>2018-1-10 11:45:57</t>
  </si>
  <si>
    <t>DSEngine-+-ds_browser_top-+-3727469799</t>
  </si>
  <si>
    <t>瘦成远方的闪电</t>
  </si>
  <si>
    <t>/5626213026/Fgm8Zrm5r?from=page_1005055626213026_profile&amp;wvr=6&amp;mod=weibotime</t>
  </si>
  <si>
    <t>15390444</t>
  </si>
  <si>
    <t>2018-1-3 13:57:45</t>
  </si>
  <si>
    <t>DSEngine-+-ds_browser_top-+-3130577013</t>
  </si>
  <si>
    <t>以後的路我牽著你走</t>
  </si>
  <si>
    <t>/6182734415/FgkAlsFtQ?from=page_1005056182734415_profile&amp;wvr=6&amp;mod=weibotime</t>
  </si>
  <si>
    <t>16623282</t>
  </si>
  <si>
    <t>2018-1-10 13:27:7</t>
  </si>
  <si>
    <t>DSEngine-+-ds_browser_top-+-3733539096</t>
  </si>
  <si>
    <t>江畔何人初见月moon</t>
  </si>
  <si>
    <t>#四川九寨沟7.0级地震# 为灾区祈祷 L江畔何人初见月moon的秒拍视频 ​​​​</t>
  </si>
  <si>
    <t>/3178415075/FgmVWsqaX?from=page_1005053178415075_profile&amp;wvr=6&amp;mod=weibotime</t>
  </si>
  <si>
    <t>16634214</t>
  </si>
  <si>
    <t>2018-1-16 13:51:20</t>
  </si>
  <si>
    <t>DSEngine-+-ds_browser_top-+-4253391933</t>
  </si>
  <si>
    <t>梦晓蓝桥</t>
  </si>
  <si>
    <t>九寨沟地震后谣言四起 九寨沟地震发生至现在，网络上流传着很多不实消息。 O网页链接 ​​​​</t>
  </si>
  <si>
    <t>/5902724234/Fgoxc4fjV?from=page_1005055902724234_profile&amp;wvr=6&amp;mod=weibotime</t>
  </si>
  <si>
    <t>16476381</t>
  </si>
  <si>
    <t>2018-1-10 11:24:47</t>
  </si>
  <si>
    <t>DSEngine-+-ds_browser_top-+-3726199692</t>
  </si>
  <si>
    <t>撸不出酱的h键</t>
  </si>
  <si>
    <t>//@盒妍子叫大丁丁-://@狮子的450米丁丁://@他说爱的人是我://@落花有晨:！！//@我似楚歌_://@攸桐_:首页！！！//@A张喲灵://@祁灵安love:#四川九寨沟7.0级地震#   不刷了不刷了！！！首页注意！！！//@锦癸_绝对要变漂亮:首页求转！</t>
  </si>
  <si>
    <t>/5162535681/Fgmana1SS?from=page_1005055162535681_profile&amp;wvr=6&amp;mod=weibotime</t>
  </si>
  <si>
    <t>16721754</t>
  </si>
  <si>
    <t>2018-1-17 12:6:17</t>
  </si>
  <si>
    <t>DSEngine-+-ds_browser_top-+-38521619</t>
  </si>
  <si>
    <t>吉祥小纹</t>
  </si>
  <si>
    <t>/1419159731/FgpiWku3l?from=page_1005051419159731_profile&amp;wvr=6&amp;mod=weibotime</t>
  </si>
  <si>
    <t>16635092</t>
  </si>
  <si>
    <t>2018-1-16 15:20:41</t>
  </si>
  <si>
    <t>DSEngine-+-ds_browser_top-+-4258753030</t>
  </si>
  <si>
    <t>#地震预警# 据成都高新减灾研究所，05:05 四川九寨沟(103.8,33.2)发生预警震级4.2级的地震，预警中心提前50秒向成都预警，预估烈度0.2度。此预警信息于震中发震后几秒内发出，最终地震参数以7-10分钟后中国地震台网发布的正式数据为准。用户可下载“地震预警”(ICL)手机软件接收地震预警。 ​​​​</t>
  </si>
  <si>
    <t>/3742154530/FgobC7fUE?from=page_1005053742154530_profile&amp;wvr=6&amp;mod=weibotime</t>
  </si>
  <si>
    <t>15391003</t>
  </si>
  <si>
    <t>2018-1-3 15:23:26</t>
  </si>
  <si>
    <t>DSEngine-+-ds_browser_top-+-3135718209</t>
  </si>
  <si>
    <t>水果味的梨儿</t>
  </si>
  <si>
    <t>我不明白那些道德绑架别人的同志，你有出多少钱?#四川九寨沟7.0级地震# ​​​​</t>
  </si>
  <si>
    <t>/5641483033/FgkyOANq6?from=page_1005055641483033_profile&amp;wvr=6&amp;mod=weibotime</t>
  </si>
  <si>
    <t>16632965</t>
  </si>
  <si>
    <t>2018-1-12 15:28:8</t>
  </si>
  <si>
    <t>DSEngine-+-ds_browser_top-+-3913600139</t>
  </si>
  <si>
    <t>galaxy_Seraphina</t>
  </si>
  <si>
    <t>I will be the greatest efforts to help the earthquake by the masses#四川九寨沟地震##九寨沟地震##地震救援##出一份力# ​​​​</t>
  </si>
  <si>
    <t>/5244237925/Fgne576g8?from=page_1005055244237925_profile&amp;wvr=6&amp;mod=weibotime</t>
  </si>
  <si>
    <t>16633369</t>
  </si>
  <si>
    <t>2018-1-12 15:59:28</t>
  </si>
  <si>
    <t>DSEngine-+-ds_browser_top-+-3915480662</t>
  </si>
  <si>
    <t>狂龙十八段</t>
  </si>
  <si>
    <t>天天早盘L狂龙十八段的一直播（下载App-&gt;O网页链接） ​​​​</t>
  </si>
  <si>
    <t>2018-01-10 09:07</t>
  </si>
  <si>
    <t>/5828706619/FDG9hjWZb?from=page_1005055828706619_profile&amp;wvr=6&amp;mod=weibotime</t>
  </si>
  <si>
    <t>523</t>
  </si>
  <si>
    <t>2092</t>
  </si>
  <si>
    <t>16624710</t>
  </si>
  <si>
    <t>2018-1-10 16:30:22</t>
  </si>
  <si>
    <t>DSEngine-+-ds_browser_top-+-3744534162</t>
  </si>
  <si>
    <t>赔钱太子</t>
  </si>
  <si>
    <t>活久见活久见，虽然在大是大非上对傻冒一直很赞许，可是今天（应该说是昨天）连发两条有关地震的微博，如此煽情的傻冒让我差点以为是高仿号愿贵司永不倒闭称霸南韩，愿灾区人民劫后重生，有许多人，不分国籍，都和你们在一起#九寨沟地震# #新疆地震#</t>
  </si>
  <si>
    <t>/5765454570/Fgmw2atnK?from=page_1005055765454570_profile&amp;wvr=6&amp;mod=weibotime</t>
  </si>
  <si>
    <t>16467845</t>
  </si>
  <si>
    <t>2018-1-9 10:57:45</t>
  </si>
  <si>
    <t>DSEngine-+-ds_browser_top-+-3638177301</t>
  </si>
  <si>
    <t>我姓李卻離不開你200310</t>
  </si>
  <si>
    <t>/6042500309/FglMJfs8i?from=page_1005056042500309_profile&amp;wvr=6&amp;mod=weibotime</t>
  </si>
  <si>
    <t>16476347</t>
  </si>
  <si>
    <t>2018-1-10 11:23:2</t>
  </si>
  <si>
    <t>DSEngine-+-ds_browser_top-+-3726094248</t>
  </si>
  <si>
    <t>向科比同志学习</t>
  </si>
  <si>
    <t>#四川九寨沟7.0级地震# #新疆精河县6.6级地震# Bless for Sichun, Xinjiang and our moterland!#ThankYouKobe#</t>
  </si>
  <si>
    <t>/2733187964/FgmaufUwd?from=page_1005052733187964_profile&amp;wvr=6&amp;mod=weibotime</t>
  </si>
  <si>
    <t>16624091</t>
  </si>
  <si>
    <t>2018-1-10 15:49:58</t>
  </si>
  <si>
    <t>DSEngine-+-ds_browser_top-+-3742110427</t>
  </si>
  <si>
    <t>Sandy6M</t>
  </si>
  <si>
    <t>#九寨沟7级地震# 天佑川西 2石狮·宝盖镇 ​​​​</t>
  </si>
  <si>
    <t>/2875451750/FgmLK9tbI?from=page_1005052875451750_profile&amp;wvr=6&amp;mod=weibotime</t>
  </si>
  <si>
    <t>15391132</t>
  </si>
  <si>
    <t>2018-1-3 15:33:56</t>
  </si>
  <si>
    <t>DSEngine-+-ds_browser_top-+-3136348399</t>
  </si>
  <si>
    <t>帅不过三秒的子韬娘子</t>
  </si>
  <si>
    <t>地震无情，希望珍惜好现在的生活，祝愿九寨沟人们可以平安，尽快重建家园，人人可以恢复平安稳定</t>
  </si>
  <si>
    <t>/5768461147/Fgkyo0Pdg?from=page_1005055768461147_profile&amp;wvr=6&amp;mod=weibotime</t>
  </si>
  <si>
    <t>16633931</t>
  </si>
  <si>
    <t>2018-1-16 13:32:0</t>
  </si>
  <si>
    <t>DSEngine-+-ds_browser_top-+-4252232109</t>
  </si>
  <si>
    <t>/5132468567/FgnqOoug9?from=page_1005055132468567_profile&amp;wvr=6&amp;mod=weibotime</t>
  </si>
  <si>
    <t>16131483</t>
  </si>
  <si>
    <t>2018-1-8 15:39:30</t>
  </si>
  <si>
    <t>DSEngine-+-ds_browser_top-+-3568682730</t>
  </si>
  <si>
    <t>琳琳琳琳琳琳李</t>
  </si>
  <si>
    <t>这是一五年四月毕业前去时的景象。。地震后火花海没水了，真的太可惜。很难过今年家人还说要去一次九寨沟希望九寨沟早日恢复昔日美景！愿灾区人民早日脱险 ​​​​</t>
  </si>
  <si>
    <t>/3048421001/FgkXXFNIu?from=page_1005053048421001_profile&amp;wvr=6&amp;mod=weibotime</t>
  </si>
  <si>
    <t>16623777</t>
  </si>
  <si>
    <t>2018-1-10 15:5:43</t>
  </si>
  <si>
    <t>DSEngine-+-ds_browser_top-+-3739455156</t>
  </si>
  <si>
    <t>LimpidEyes_Jo</t>
  </si>
  <si>
    <t>昨晚我问，九寨沟地震了，我要去做志愿者，你支持我吗？他说，我们单位每年可以请三个月的保底假期，你什么时候走？我去请假。这是我今年听过最美的情话。 ​​​​</t>
  </si>
  <si>
    <t>/3089395637/FgmPupyM7?from=page_1005053089395637_profile&amp;wvr=6&amp;mod=weibotime</t>
  </si>
  <si>
    <t>16733881</t>
  </si>
  <si>
    <t>2018-1-17 17:44:0</t>
  </si>
  <si>
    <t>DSEngine-+-ds_browser_top-+-58785054</t>
  </si>
  <si>
    <t>四川青年志愿者</t>
  </si>
  <si>
    <t>#四川九寨沟7.0级地震#最新消息汇总目前，①滞留游客基本转移疏散完毕；②同步安置原住民；③医疗人员全力救治伤员；④核心区关键通道打通；⑤九寨沟县城恢复语音通信。更多详情，戳↓转起，愿平安！@共青团中央 @四川共青团   ​​​ ​​​ °四川九寨沟7.0级地震最新消息汇总 ​​​​</t>
  </si>
  <si>
    <t>/2482301881/Fgq4htAJW?from=page_1001062482301881_profile&amp;wvr=6&amp;mod=weibotime</t>
  </si>
  <si>
    <t>16623529</t>
  </si>
  <si>
    <t>2018-1-10 14:47:17</t>
  </si>
  <si>
    <t>DSEngine-+-ds_browser_top-+-3738349350</t>
  </si>
  <si>
    <t>VinAndKarry</t>
  </si>
  <si>
    <t>为九寨沟祈福，希望从此刻开始不会再看到有任何一条消息:九寨沟地震又有多少人死亡，多少人受伤。。。愿你们一切都好。 ​​​​</t>
  </si>
  <si>
    <t>/6237641243/FgmSFqBst?from=page_1005056237641243_profile&amp;wvr=6&amp;mod=weibotime</t>
  </si>
  <si>
    <t>16633549</t>
  </si>
  <si>
    <t>2018-1-12 16:25:57</t>
  </si>
  <si>
    <t>DSEngine-+-ds_browser_top-+-3917068916</t>
  </si>
  <si>
    <t>我也会有一只猫</t>
  </si>
  <si>
    <t>#九寨沟县7.0级地震# 已经出了阿坝 ​​​​</t>
  </si>
  <si>
    <t>/5471131098/FgnD68RnI?from=page_1005055471131098_profile&amp;wvr=6&amp;mod=weibotime</t>
  </si>
  <si>
    <t>16477079</t>
  </si>
  <si>
    <t>2018-1-10 12:27:40</t>
  </si>
  <si>
    <t>DSEngine-+-ds_browser_top-+-3729971807</t>
  </si>
  <si>
    <t>开着拖拉机追赶时光的脚步531</t>
  </si>
  <si>
    <t>/6332123542/Fgm7NjU65?from=page_1005056332123542_profile&amp;wvr=6&amp;mod=weibotime</t>
  </si>
  <si>
    <t>16726165</t>
  </si>
  <si>
    <t>2018-1-17 15:39:13</t>
  </si>
  <si>
    <t>DSEngine-+-ds_browser_top-+-51297685</t>
  </si>
  <si>
    <t>/6221900730/Fgq6mjs4B?from=page_1005056221900730_profile&amp;wvr=6&amp;mod=weibotime</t>
  </si>
  <si>
    <t>16625204</t>
  </si>
  <si>
    <t>2018-1-12 14:44:12</t>
  </si>
  <si>
    <t>DSEngine-+-ds_browser_top-+-3910964649</t>
  </si>
  <si>
    <t>永不言弃的寻梦者</t>
  </si>
  <si>
    <t>四川阿坝地震九寨沟地震 时间就是生命！九寨沟地震首夜，各救灾队伍迅速集结前往灾区关注九寨沟地震L人民网的秒拍视频祈祷平安愿你们平安归来 ​​​ ​​​​</t>
  </si>
  <si>
    <t>/1645780977/Fgms4lPMb?from=page_1005051645780977_profile&amp;wvr=6&amp;mod=weibotime</t>
  </si>
  <si>
    <t>16852233</t>
  </si>
  <si>
    <t>2018-1-17 18:0:11</t>
  </si>
  <si>
    <t>DSEngine-+-ds_browser_top-+-59756440</t>
  </si>
  <si>
    <t>冷门项目大全</t>
  </si>
  <si>
    <t>【九寨沟地震无情 这份地震保险指南务必传播！】近日四川九寨沟县发生7.0级地震，新疆精河县发生6.6级地震，我们为地震所造成的人员伤亡和财产损失感到悲痛。天灾无情，但我们可以提前做好防范，下面这份关于地震的保险指南就显得尤为重要。O网页链接 ​​​​</t>
  </si>
  <si>
    <t>/5579160499/Fgrhaet2w?from=page_1005055579160499_profile&amp;wvr=6&amp;mod=weibotime</t>
  </si>
  <si>
    <t>15390677</t>
  </si>
  <si>
    <t>2018-1-3 14:56:38</t>
  </si>
  <si>
    <t>DSEngine-+-ds_browser_top-+-3134110348</t>
  </si>
  <si>
    <t>达人钧钧</t>
  </si>
  <si>
    <t>#四川九寨沟地震# 人民子弟兵好样的！灾区人民挺住！这首歌的旋律好震撼，反战反自然灾害公益歌曲《最后之前》，歌者的呐喊打动了我，献给灾区人民和子弟兵，数字止住！祈福九寨沟平安！@恒苏 L华天憾因 《最后之前》 ​​​​</t>
  </si>
  <si>
    <t>/1414660444/FgkzDs41s?from=page_1005051414660444_profile&amp;wvr=6&amp;mod=weibotime</t>
  </si>
  <si>
    <t>117</t>
  </si>
  <si>
    <t>16623961</t>
  </si>
  <si>
    <t>2018-1-10 15:18:54</t>
  </si>
  <si>
    <t>DSEngine-+-ds_browser_top-+-3740246610</t>
  </si>
  <si>
    <t>莫失莫忘hhhhh</t>
  </si>
  <si>
    <t>/2536584811/FgmNeBVHf?from=page_1005052536584811_profile&amp;wvr=6&amp;mod=weibotime</t>
  </si>
  <si>
    <t>16633124</t>
  </si>
  <si>
    <t>2018-1-12 15:40:36</t>
  </si>
  <si>
    <t>DSEngine-+-ds_browser_top-+-3914347835</t>
  </si>
  <si>
    <t>#关注九寨沟地震# 【现场报道：大量滞留游客正在疏散】9日上午，前方记者到达九寨沟双河乡，现场有大量游客车辆正在疏散。（人民网前方记者） ​​​​</t>
  </si>
  <si>
    <t>/2585937610/FgnbenMPR?from=page_1005052585937610_profile&amp;wvr=6&amp;mod=weibotime</t>
  </si>
  <si>
    <t>16477483</t>
  </si>
  <si>
    <t>2018-1-10 12:55:10</t>
  </si>
  <si>
    <t>DSEngine-+-ds_browser_top-+-3731622227</t>
  </si>
  <si>
    <t>萌帝小麦</t>
  </si>
  <si>
    <t>/3117473197/Fgm6r5pJp?from=page_1005053117473197_profile&amp;wvr=6&amp;mod=weibotime</t>
  </si>
  <si>
    <t>16131773</t>
  </si>
  <si>
    <t>2018-1-8 17:30:20</t>
  </si>
  <si>
    <t>DSEngine-+-ds_browser_top-+-3575332427</t>
  </si>
  <si>
    <t>空柘蹒590292</t>
  </si>
  <si>
    <t>【地震后美丽的九寨沟火花海没水了 剩下满目疮痍】“九寨归来不看水”，九寨沟因为水的清澈灵动举世闻名。四川九寨沟7级地震后，距震中不远的著名景点火花海美景不再，受损严重，海子周边山体有垮塌，原来在阳光下闪烁的火花海水体严重流失，裸露出海底泥土和树根枯木。http: ​​​​</t>
  </si>
  <si>
    <t>/6338154973/FgkXrbQ6z?from=page_1005056338154973_profile&amp;wvr=6&amp;mod=weibotime</t>
  </si>
  <si>
    <t>16722336</t>
  </si>
  <si>
    <t>2018-1-17 12:45:44</t>
  </si>
  <si>
    <t>DSEngine-+-ds_browser_top-+-40889340</t>
  </si>
  <si>
    <t>挥挥魔法棒世界多奇妙</t>
  </si>
  <si>
    <t>#老婆孩子在天堂622#  #四川九寨沟7.0级地震#  默默赞默默转，大蛆虫要爆炸了，发声的好邻居保护好自己</t>
  </si>
  <si>
    <t>/1747038765/Fgpgf5yko?from=page_1005051747038765_profile&amp;wvr=6&amp;mod=weibotime</t>
  </si>
  <si>
    <t>16131438</t>
  </si>
  <si>
    <t>2018-1-8 15:36:59</t>
  </si>
  <si>
    <t>DSEngine-+-ds_browser_top-+-3568530972</t>
  </si>
  <si>
    <t>菁华浮梦huang</t>
  </si>
  <si>
    <t>#祈福平安# 我在这里，我很平安，我为灾区祈福@廖雨鑫liao @一塌糊涂ling  #九寨沟地震 祈福平安# 2南安·水头镇 ​​​​</t>
  </si>
  <si>
    <t>/3915993706/FgkY49o8o?from=page_1005053915993706_profile&amp;wvr=6&amp;mod=weibotime</t>
  </si>
  <si>
    <t>16634923</t>
  </si>
  <si>
    <t>2018-1-16 15:1:56</t>
  </si>
  <si>
    <t>DSEngine-+-ds_browser_top-+-4257627992</t>
  </si>
  <si>
    <t>8199安卓市场</t>
  </si>
  <si>
    <t>#四川九寨沟7.0级地震#哪也不多7金属，玻璃，跳跃性的色彩，线条简洁的家具，到位的软装，卧室既温馨又不失个性。 ​​​​</t>
  </si>
  <si>
    <t>/3057634991/Fgog6uJyt?from=page_1006063057634991_profile&amp;wvr=6&amp;mod=weibotime</t>
  </si>
  <si>
    <t>16130728</t>
  </si>
  <si>
    <t>2018-1-8 14:45:51</t>
  </si>
  <si>
    <t>DSEngine-+-ds_browser_top-+-3565462946</t>
  </si>
  <si>
    <t>我的一家blog</t>
  </si>
  <si>
    <t>#九寨沟地震##新疆地震##祈福平安##九寨沟地震 祈福平安# 2北京·卢沟桥（商圈） ​​​​</t>
  </si>
  <si>
    <t>/1823393331/FgkZtlBo5?from=page_1005051823393331_profile&amp;wvr=6&amp;mod=weibotime</t>
  </si>
  <si>
    <t>16633381</t>
  </si>
  <si>
    <t>2018-1-12 16:0:41</t>
  </si>
  <si>
    <t>DSEngine-+-ds_browser_top-+-3915553573</t>
  </si>
  <si>
    <t>静静散步也很美</t>
  </si>
  <si>
    <t>#四川九寨沟7.0级地震#祈福九寨... ​​​​</t>
  </si>
  <si>
    <t>/5737229562/FgnK6g0aO?from=page_1005055737229562_profile&amp;wvr=6&amp;mod=weibotime</t>
  </si>
  <si>
    <t>16722214</t>
  </si>
  <si>
    <t>2018-1-17 12:37:20</t>
  </si>
  <si>
    <t>DSEngine-+-ds_browser_top-+-40384736</t>
  </si>
  <si>
    <t>rekhf</t>
  </si>
  <si>
    <t>/5394043578/FgpgU7p1y?from=page_1005055394043578_profile&amp;wvr=6&amp;mod=weibotime</t>
  </si>
  <si>
    <t>16852658</t>
  </si>
  <si>
    <t>2018-1-17 21:41:29</t>
  </si>
  <si>
    <t>DSEngine-+-ds_browser_top-+-73033652</t>
  </si>
  <si>
    <t>尹恬艺航</t>
  </si>
  <si>
    <t>#四川九寨沟7.0级地震#杨洋的对于择偶标准的回答，真是一个机智的boy。。。O网页链接 ​​​​</t>
  </si>
  <si>
    <t>/5938201283/Fgrfew5Zc?from=page_1005055938201283_profile&amp;wvr=6&amp;mod=weibotime</t>
  </si>
  <si>
    <t>15391378</t>
  </si>
  <si>
    <t>2018-1-3 15:52:5</t>
  </si>
  <si>
    <t>DSEngine-+-ds_browser_top-+-3137436915</t>
  </si>
  <si>
    <t>张小杰我信仰</t>
  </si>
  <si>
    <t>四川九寨沟发生7.0级地震，杰哥也凌晨为家乡发文祈福，千言万语化成一句，愿你们安好，一定可以挺过去的。希望不要再有人员伤亡了 ​​​ ​​​​</t>
  </si>
  <si>
    <t>/5854043412/FgkxI6O6e?from=page_1005055854043412_profile&amp;wvr=6&amp;mod=weibotime</t>
  </si>
  <si>
    <t>16852843</t>
  </si>
  <si>
    <t>2018-1-17 21:54:59</t>
  </si>
  <si>
    <t>DSEngine-+-ds_browser_top-+-73844478</t>
  </si>
  <si>
    <t>华西医院手术室</t>
  </si>
  <si>
    <t>#直播华西##九寨沟发生7级地震##白衣有爱# 麻醉手术中心尽全力为地震灾民急诊手术保驾护航～ 截止8月10日8时，我院急诊共收治地震伤员24人，其中救护车转运3人，随车2人，飞机转运5人，其余14人为自行就诊；共收治入院13人（其中骨科5人，神外4人，ICU1人，儿外2人，烧伤1人），其中危重8人，需手术10人，我中心共完成急诊手术-神经外科手术2例，骨科2例。@华西医院廖志林 @华西医院麻醉科 @四川大学华西医院</t>
  </si>
  <si>
    <t>/3107049805/FgregxnR4?from=page_1001063107049805_profile&amp;wvr=6&amp;mod=weibotime</t>
  </si>
  <si>
    <t>16632840</t>
  </si>
  <si>
    <t>2018-1-12 15:17:56</t>
  </si>
  <si>
    <t>DSEngine-+-ds_browser_top-+-3912988354</t>
  </si>
  <si>
    <t>远云风景</t>
  </si>
  <si>
    <t>《四川地震有感》        突如其来的四川地震报道在我的耳边不停回荡，就让手机替我遗忘这场地震的发生，四川没有发生地震，也没有人因为地震失去生命，一切都是新闻惹的祸！        我躺在床上，打开QQ准备发说说，心里有千言万语却难以敲出一个字。我的内心是沉重的，虽然未经历四川地震，但我的心却久久不能平静。        加油四川，加油九寨沟，加油经历灾难的人们，加油我们每一个人！我們都有一个家名字是中国一方有难，八方支援</t>
  </si>
  <si>
    <t>/6231338222/Fgnh4lgU5?from=page_1005056231338222_profile&amp;wvr=6&amp;mod=weibotime</t>
  </si>
  <si>
    <t>16724556</t>
  </si>
  <si>
    <t>2018-1-17 15:5:49</t>
  </si>
  <si>
    <t>DSEngine-+-ds_browser_top-+-49293956</t>
  </si>
  <si>
    <t>赤峰橘子装饰</t>
  </si>
  <si>
    <t>#四川九寨沟7.0级地震#  北京时间2017年08月08日21时19分，四川省阿坝州九寨沟县发生M7.0级地震。震中位于东经103.82°，北纬33.20°，震源深度约为20km。#赤峰橘子装饰#  阳光花园 ​​​​</t>
  </si>
  <si>
    <t>/6225323200/FgpFR2EFa?from=page_1006066225323200_profile&amp;wvr=6&amp;mod=weibotime</t>
  </si>
  <si>
    <t>16724183</t>
  </si>
  <si>
    <t>2018-1-17 14:37:25</t>
  </si>
  <si>
    <t>DSEngine-+-ds_browser_top-+-47590048</t>
  </si>
  <si>
    <t>阿狸-之梦</t>
  </si>
  <si>
    <t>#九寨沟地震##祈福平安#多灾多难！多磨练！ 2太原·五一路 ​​​​</t>
  </si>
  <si>
    <t>/3176812435/FgpH4omJG?from=page_1005053176812435_profile&amp;wvr=6&amp;mod=weibotime</t>
  </si>
  <si>
    <t>15391287</t>
  </si>
  <si>
    <t>2018-1-3 15:45:30</t>
  </si>
  <si>
    <t>DSEngine-+-ds_browser_top-+-3137042021</t>
  </si>
  <si>
    <t>龙只双意93905</t>
  </si>
  <si>
    <t>转发//#发发啦# 《九寨沟地震的最新进展汇总！地震无情,坚强!加油!九寨沟》 O网页链接 ​​​​</t>
  </si>
  <si>
    <t>/5126442331/FgkxVEHNU?from=page_1005055126442331_profile&amp;wvr=6&amp;mod=weibotime</t>
  </si>
  <si>
    <t>16852389</t>
  </si>
  <si>
    <t>2018-1-17 21:22:21</t>
  </si>
  <si>
    <t>DSEngine-+-ds_browser_top-+-71885564</t>
  </si>
  <si>
    <t>楠梓音乐</t>
  </si>
  <si>
    <t>这是我在2010年舟曲泥石流作词作曲写下的第四首原创(血脉相连)！这首歌写给灾区人民的！天灾无情人有情 1976唐山地震 08年汶川地震 2010舟曲泥石流 玉树地震 2013雅安地震 2016盐城阜宁龙卷风等等一些自然灾害 再到现在的九寨沟地震都牵挂着每个中国人的心 我用歌声传递正能量希望灾区人民早日重建家园 祈福九寨沟 加油四川 加油中国！中国人的心血脉相连！[玫瑰][玫瑰][玫瑰] 2宿迁·古城街区</t>
  </si>
  <si>
    <t>/6006440523/FgrgvrdtA?from=page_1005056006440523_profile&amp;wvr=6&amp;mod=weibotime</t>
  </si>
  <si>
    <t>16634042</t>
  </si>
  <si>
    <t>2018-1-16 13:39:13</t>
  </si>
  <si>
    <t>DSEngine-+-ds_browser_top-+-4252665196</t>
  </si>
  <si>
    <t>褒贬最小_56636</t>
  </si>
  <si>
    <t>#四川九寨沟7.0级地震##游龙潭#【only0228】　　莫[汽车]不平倒并非绝然无情之人，只是这事的确无法相帮：“你应该很清楚，究竟是谁想要令郎的性命，又是为了何事。实不相瞒，一个时辰前，御史台又有奏本弹劾府上二公子国丧之中宴酒行乐，这道奏本已明发廷议，很快便见结果，你还是有个准备吧。” ​​​​</t>
  </si>
  <si>
    <t>/6171303840/FgnoXFPt8?from=page_1005056171303840_profile&amp;wvr=6&amp;mod=weibotime</t>
  </si>
  <si>
    <t>16633273</t>
  </si>
  <si>
    <t>2018-1-12 15:52:20</t>
  </si>
  <si>
    <t>DSEngine-+-ds_browser_top-+-3915052435</t>
  </si>
  <si>
    <t>uvo//@冬眸w:愿平安 //@陈学冬粉丝转投组:#挑战者联盟# 为灾区人民祈福：愿一切平安//@挑战者联盟:#挑战者联盟# 为灾区人民祈福愿阿坝漫山遍野的经幡护大家平安加油#四川九寨沟7级地震#</t>
  </si>
  <si>
    <t>/6034070896/Fgn8kphE5?from=page_1005056034070896_profile&amp;wvr=6&amp;mod=weibotime</t>
  </si>
  <si>
    <t>16632706</t>
  </si>
  <si>
    <t>2018-1-12 15:6:53</t>
  </si>
  <si>
    <t>DSEngine-+-ds_browser_top-+-3912325648</t>
  </si>
  <si>
    <t>苍天不懂事_745</t>
  </si>
  <si>
    <t>从小学学过九寨沟就一直想去看看，到今天也没去，被地震毁了，大概只能当做一个梦想了</t>
  </si>
  <si>
    <t>/5182624314/FgnkXbfbL?from=page_1005055182624314_profile&amp;wvr=6&amp;mod=weibotime</t>
  </si>
  <si>
    <t>16476664</t>
  </si>
  <si>
    <t>2018-1-10 11:40:59</t>
  </si>
  <si>
    <t>DSEngine-+-ds_browser_top-+-3727171561</t>
  </si>
  <si>
    <t>X-小蚯蚓</t>
  </si>
  <si>
    <t>#四川九寨沟地震# 保佑平安度过，加油！ ​​​​</t>
  </si>
  <si>
    <t>/5895234376/Fgm9mfFwd?from=page_1005055895234376_profile&amp;wvr=6&amp;mod=weibotime</t>
  </si>
  <si>
    <t>16634641</t>
  </si>
  <si>
    <t>2018-1-16 14:38:56</t>
  </si>
  <si>
    <t>DSEngine-+-ds_browser_top-+-4256248798</t>
  </si>
  <si>
    <t>成科机电</t>
  </si>
  <si>
    <t>#四川九寨沟地震已致13人遇难 这些自救常识请速转收藏！！！ # O四川九寨沟地震已致13人遇难 这些自救常识请... ​​​​</t>
  </si>
  <si>
    <t>/2768246687/FgonzuHzo?from=page_1006062768246687_profile&amp;wvr=6&amp;mod=weibotime</t>
  </si>
  <si>
    <t>16623967</t>
  </si>
  <si>
    <t>2018-1-10 15:19:43</t>
  </si>
  <si>
    <t>DSEngine-+-ds_browser_top-+-3740294836</t>
  </si>
  <si>
    <t>衡葑磅408180</t>
  </si>
  <si>
    <t>/6342805976/FgmNatF7x?from=page_1005056342805976_profile&amp;wvr=6&amp;mod=weibotime</t>
  </si>
  <si>
    <t>16633190</t>
  </si>
  <si>
    <t>2018-1-12 15:44:56</t>
  </si>
  <si>
    <t>DSEngine-+-ds_browser_top-+-3914608519</t>
  </si>
  <si>
    <t>乃偌p</t>
  </si>
  <si>
    <t>#四川九寨沟7.0级地震#久久吧998 依稀看见一个影子，接着门关上了，四周又恢复了黑暗。一切都发生得太快， ​​​​</t>
  </si>
  <si>
    <t>/6201064838/Fgnapkr0s?from=page_1005056201064838_profile&amp;wvr=6&amp;mod=weibotime</t>
  </si>
  <si>
    <t>16729006</t>
  </si>
  <si>
    <t>2018-1-17 17:17:11</t>
  </si>
  <si>
    <t>DSEngine-+-ds_browser_top-+-57175759</t>
  </si>
  <si>
    <t>开着碰碰车去飙车</t>
  </si>
  <si>
    <t>日本人比国内的精日贱畜高级多了毕竟一个是人，一个是人形畜//@西门不暗:看看日本人怎么评论九寨沟地震</t>
  </si>
  <si>
    <t>/1789115721/Fgq5hg4nb?from=page_1005051789115721_profile&amp;wvr=6&amp;mod=weibotime</t>
  </si>
  <si>
    <t>16477235</t>
  </si>
  <si>
    <t>2018-1-10 12:44:6</t>
  </si>
  <si>
    <t>DSEngine-+-ds_browser_top-+-3730958079</t>
  </si>
  <si>
    <t>维加壹水果带你找乐子</t>
  </si>
  <si>
    <t>#四川九寨沟7.0级地震#已过去一天了，尽管余震不断，但是影响范围不大，在期盼四川一切平安的同时，西安的同志们也可以放心睡觉了#天佑四川##西安身边事# ​​​​</t>
  </si>
  <si>
    <t>/2011850211/Fgm7hnpy2?from=page_1005052011850211_profile&amp;wvr=6&amp;mod=weibotime</t>
  </si>
  <si>
    <t>16130961</t>
  </si>
  <si>
    <t>2018-1-8 14:56:42</t>
  </si>
  <si>
    <t>DSEngine-+-ds_browser_top-+-3566113954</t>
  </si>
  <si>
    <t>佳wo不够好</t>
  </si>
  <si>
    <t>愿灾区，一切平安，虽然很很很微薄，如同自然面前的生命，珍惜#九寨沟地震#  2武汉·东湖开发区街区 ​​​​</t>
  </si>
  <si>
    <t>/2759167591/FgkYWvm4N?from=page_1005052759167591_profile&amp;wvr=6&amp;mod=weibotime</t>
  </si>
  <si>
    <t>16467484</t>
  </si>
  <si>
    <t>2018-1-9 10:32:43</t>
  </si>
  <si>
    <t>DSEngine-+-ds_browser_top-+-3636675361</t>
  </si>
  <si>
    <t>郜随印</t>
  </si>
  <si>
    <t>#九寨沟地震# 地震第一时间该做什么？什么自救办法最靠谱？转起 L视知TV的秒拍视频 ​​​​</t>
  </si>
  <si>
    <t>/2081690901/FglnKvziF?from=page_1005052081690901_profile&amp;wvr=6&amp;mod=weibotime</t>
  </si>
  <si>
    <t>16469599</t>
  </si>
  <si>
    <t>2018-1-10 11:8:5</t>
  </si>
  <si>
    <t>DSEngine-+-ds_browser_top-+-3725197584</t>
  </si>
  <si>
    <t>坚强的诗诗</t>
  </si>
  <si>
    <t>#何明翰##演员何明翰##一路相伴何明翰# 【小核桃的晚安帖】今天是8月9日，是四川九寨沟地震的第二天，全国人民都为四川九寨沟祈祷，祈祷那里的人们安好，祈祷那里的一切安好，一方有难八方支援，希望九寨沟的人们坚强起来，今天的英语鸡汤就送给美丽的九寨沟，When you encounter setbacks of force majeure, you should face it bravely and fight against it。        愿今天晚上的月光会柔和地安慰大家，伴随大家进入一个安稳的梦乡，Goodluck，everyone！Everything will be safety！@何明翰 2武汉·建设二路</t>
  </si>
  <si>
    <t>/1660189651/FglJyqnjy?from=page_1005051660189651_profile&amp;wvr=6&amp;mod=weibotime</t>
  </si>
  <si>
    <t>16632716</t>
  </si>
  <si>
    <t>2018-1-12 15:8:15</t>
  </si>
  <si>
    <t>DSEngine-+-ds_browser_top-+-3912407234</t>
  </si>
  <si>
    <t>夕阳红WPF</t>
  </si>
  <si>
    <t>评论batingluo 的博文【地震的夜晚】："四川加油、九寨沟加油！"查看原文：°地震的夜晚 ​​​​</t>
  </si>
  <si>
    <t>/2848346513/FgnkjAsXX?from=page_1005052848346513_profile&amp;wvr=6&amp;mod=weibotime</t>
  </si>
  <si>
    <t>16477532</t>
  </si>
  <si>
    <t>2018-1-10 12:57:27</t>
  </si>
  <si>
    <t>DSEngine-+-ds_browser_top-+-3731759660</t>
  </si>
  <si>
    <t>网瘾po的生煎包</t>
  </si>
  <si>
    <t>/2215576413/Fgm6gr0n3?from=page_1005052215576413_profile&amp;wvr=6&amp;mod=weibotime</t>
  </si>
  <si>
    <t>16469005</t>
  </si>
  <si>
    <t>2018-1-9 13:36:30</t>
  </si>
  <si>
    <t>DSEngine-+-ds_browser_top-+-3647701866</t>
  </si>
  <si>
    <t>xiao_优优</t>
  </si>
  <si>
    <t>九寨沟地震吴京遭“逼捐”，九年前他曾参与汶川救灾 O网页链接 ​​​​</t>
  </si>
  <si>
    <t>/2970761727/FglKcCXC1?from=page_1005052970761727_profile&amp;wvr=6&amp;mod=weibotime</t>
  </si>
  <si>
    <t>16852382</t>
  </si>
  <si>
    <t>2018-1-17 21:21:31</t>
  </si>
  <si>
    <t>DSEngine-+-ds_browser_top-+-71836373</t>
  </si>
  <si>
    <t>广元资讯集结中转站</t>
  </si>
  <si>
    <t>【九寨沟地震：两名重伤者在受伤14小时后被救出】中新网九寨沟8月10日电　（记者　杨勇）“谢谢，太感谢了，我的命是你们救的……”面对抬着自己的救援人员，北京游客吕维兵落下了眼泪。°九寨沟地震：两名重伤者在受伤14小时后被救出 ​​​​</t>
  </si>
  <si>
    <t>/6073021332/FgrgxdNEB?from=page_1005056073021332_profile&amp;wvr=6&amp;mod=weibotime</t>
  </si>
  <si>
    <t>16468570</t>
  </si>
  <si>
    <t>2018-1-9 12:33:53</t>
  </si>
  <si>
    <t>DSEngine-+-ds_browser_top-+-3643945386</t>
  </si>
  <si>
    <t>-橙子菠萝</t>
  </si>
  <si>
    <t>#四川九寨沟地震#支教让我们齐聚四川，但中断让我们各自游荡。不知应该说庆幸还是什么，当时的遗憾，换来我们平安。也幸好大家平安希望四川的你们也都平安加油。明年的支教我仍向往 ​​​ ​​​​</t>
  </si>
  <si>
    <t>/2757655984/FglL0yb8v?from=page_1005052757655984_profile&amp;wvr=6&amp;mod=weibotime</t>
  </si>
  <si>
    <t>16724079</t>
  </si>
  <si>
    <t>2018-1-17 13:19:36</t>
  </si>
  <si>
    <t>DSEngine-+-ds_browser_top-+-42920823</t>
  </si>
  <si>
    <t>股指期货998</t>
  </si>
  <si>
    <t>#九寨沟7.0级地震#</t>
  </si>
  <si>
    <t>/5104289648/FgpHodzUs?from=page_1005055104289648_profile&amp;wvr=6&amp;mod=weibotime</t>
  </si>
  <si>
    <t>16720892</t>
  </si>
  <si>
    <t>2018-1-17 10:58:43</t>
  </si>
  <si>
    <t>DSEngine-+-ds_browser_top-+-34467552</t>
  </si>
  <si>
    <t>老天爷也要收费</t>
  </si>
  <si>
    <t>#四川九寨沟7.0级地震#【最新消息：地震已致19死247伤】①截至今天中午13时10分，地震已致19人死亡，247人受伤，其中40人重伤；②经核查已排除火花海有堰塞湖情况；③财政部、民政部向四川省安排中央财政自然灾害生活补助资金1亿元；④军方出动直升机运输机参与救援，首次航拍震中↓(部分图自视觉中国) ​</t>
  </si>
  <si>
    <t>/5393919271/FgoL1lVE2?from=page_1005055393919271_profile&amp;wvr=6&amp;mod=weibotime</t>
  </si>
  <si>
    <t>16623525</t>
  </si>
  <si>
    <t>2018-1-10 14:46:54</t>
  </si>
  <si>
    <t>DSEngine-+-ds_browser_top-+-3738326410</t>
  </si>
  <si>
    <t>xnxs-林松</t>
  </si>
  <si>
    <t>/5746701790/FgmSJCwzA?from=page_1005055746701790_profile&amp;wvr=6&amp;mod=weibotime</t>
  </si>
  <si>
    <t>16720457</t>
  </si>
  <si>
    <t>2018-1-17 10:25:49</t>
  </si>
  <si>
    <t>DSEngine-+-ds_browser_top-+-32493769</t>
  </si>
  <si>
    <t>雨line</t>
  </si>
  <si>
    <t>#九寨沟地震##祈福平安#祈福平安 ​​​​</t>
  </si>
  <si>
    <t>/5112157948/FgoQQ6j8H?from=page_1005055112157948_profile&amp;wvr=6&amp;mod=weibotime</t>
  </si>
  <si>
    <t>16476761</t>
  </si>
  <si>
    <t>2018-1-10 11:46:13</t>
  </si>
  <si>
    <t>DSEngine-+-ds_browser_top-+-3727485084</t>
  </si>
  <si>
    <t>字眼干800</t>
  </si>
  <si>
    <t>#四川九寨沟7.0级地震#日本可爱柴犬Maru酱的游记。 ​​​​</t>
  </si>
  <si>
    <t>/5732621267/Fgm8Xoffy?from=page_1005055732621267_profile&amp;wvr=6&amp;mod=weibotime</t>
  </si>
  <si>
    <t>16634267</t>
  </si>
  <si>
    <t>2018-1-16 13:56:19</t>
  </si>
  <si>
    <t>DSEngine-+-ds_browser_top-+-4253691383</t>
  </si>
  <si>
    <t>又菡紫萱</t>
  </si>
  <si>
    <t>【九寨沟7.0级地震已致19人遇难343人受伤】8月9日，最后一批游客冒雨乘车撤离九寨沟。 中新网 图°九寨沟7.0级地震已致19人遇难343人受伤 ​​​​</t>
  </si>
  <si>
    <t>/6115398896/FgovKedNX?from=page_1005056115398896_profile&amp;wvr=6&amp;mod=weibotime</t>
  </si>
  <si>
    <t>16852697</t>
  </si>
  <si>
    <t>2018-1-17 21:43:51</t>
  </si>
  <si>
    <t>DSEngine-+-ds_browser_top-+-73176203</t>
  </si>
  <si>
    <t>淡淡地一花一叶一草</t>
  </si>
  <si>
    <t>九寨沟7.0级地震前后对比：山体断裂现场狼藉 O网页链接 ​​​​</t>
  </si>
  <si>
    <t>/1660127815/FgreZrMzS?from=page_1005051660127815_profile&amp;wvr=6&amp;mod=weibotime</t>
  </si>
  <si>
    <t>16476196</t>
  </si>
  <si>
    <t>2018-1-10 11:13:53</t>
  </si>
  <si>
    <t>DSEngine-+-ds_browser_top-+-3725545331</t>
  </si>
  <si>
    <t>汽车发烧友陈良</t>
  </si>
  <si>
    <t>我想杀了她//@Vivianmie://@爆料遂宁:#九寨沟地震# 简直是想红疯了吧@湖南公安  @湖南网警巡查执法   希望你们能把这个毒瘤挖出来</t>
  </si>
  <si>
    <t>/5602255489/Fgmb3EHQz?from=page_1005055602255489_profile&amp;wvr=6&amp;mod=weibotime</t>
  </si>
  <si>
    <t>16476530</t>
  </si>
  <si>
    <t>2018-1-10 11:34:1</t>
  </si>
  <si>
    <t>DSEngine-+-ds_browser_top-+-3726753519</t>
  </si>
  <si>
    <t>张慧杰杰杰</t>
  </si>
  <si>
    <t>我会持续向宇宙发渴望信号  不要来这些天灾@九寨沟地震 ​​​​</t>
  </si>
  <si>
    <t>/5491098472/Fgm9NFGOo?from=page_1005055491098472_profile&amp;wvr=6&amp;mod=weibotime</t>
  </si>
  <si>
    <t>16723826</t>
  </si>
  <si>
    <t>2018-1-17 12:59:43</t>
  </si>
  <si>
    <t>DSEngine-+-ds_browser_top-+-41727921</t>
  </si>
  <si>
    <t>城阳交警巡逻中队</t>
  </si>
  <si>
    <t>/2797070163/FgpI7FvoP?from=page_1001062797070163_profile&amp;wvr=6&amp;mod=weibotime</t>
  </si>
  <si>
    <t>15390553</t>
  </si>
  <si>
    <t>2018-1-3 14:46:56</t>
  </si>
  <si>
    <t>DSEngine-+-ds_browser_top-+-3133528336</t>
  </si>
  <si>
    <t>/5749756265/FgkzXvQpB?from=page_1005055749756265_profile&amp;wvr=6&amp;mod=weibotime</t>
  </si>
  <si>
    <t>16724525</t>
  </si>
  <si>
    <t>2018-1-17 15:1:40</t>
  </si>
  <si>
    <t>DSEngine-+-ds_browser_top-+-49045494</t>
  </si>
  <si>
    <t>王宣民</t>
  </si>
  <si>
    <t>#关注九寨沟地震#九寨沟震后第二夜  截至8月9日22时10分，九寨沟地震已造成19人死亡（其中游客6人，本地群众2人，未查明身份11人），343人受伤（重伤13人，其中危重2人）。祈愿死者安息，伤者早愈，生者前行[爱心传递] ​​​​</t>
  </si>
  <si>
    <t>/1460476223/FgpFVu7uz?from=page_1005051460476223_profile&amp;wvr=6&amp;mod=weibotime</t>
  </si>
  <si>
    <t>16720135</t>
  </si>
  <si>
    <t>2018-1-16 15:54:32</t>
  </si>
  <si>
    <t>DSEngine-+-ds_browser_top-+-4260784801</t>
  </si>
  <si>
    <t>果脯子户婵</t>
  </si>
  <si>
    <t>/5209251403/FgoUilq3p?from=page_1005055209251403_profile&amp;wvr=6&amp;mod=weibotime</t>
  </si>
  <si>
    <t>16468734</t>
  </si>
  <si>
    <t>2018-1-9 12:42:5</t>
  </si>
  <si>
    <t>DSEngine-+-ds_browser_top-+-3644437542</t>
  </si>
  <si>
    <t>网说陕西</t>
  </si>
  <si>
    <t>#西安身边事# 【疑因昨晚震感强烈 西安一购物中心众多用餐者逃单达6万元】昨晚，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是希望大家方便的话回来结账。（第一新闻）</t>
  </si>
  <si>
    <t>/5446004161/FglKGbM1k?from=page_1005055446004161_profile&amp;wvr=6&amp;mod=weibotime</t>
  </si>
  <si>
    <t>16721663</t>
  </si>
  <si>
    <t>2018-1-17 12:0:15</t>
  </si>
  <si>
    <t>DSEngine-+-ds_browser_top-+-38159969</t>
  </si>
  <si>
    <t>产业人</t>
  </si>
  <si>
    <t>【关注九寨沟地震 不信谣！不传谣！】 ①多地天空惊现“地震云”？→然而地震和云真的没关系！②震区房屋倾斜？→实为2010年台湾高雄地震场景！③地震局援救中心向市民征集救助金，承诺双倍奉还？→实为短信诈骗！非常时期，不信谣！不传谣！（@人民网） ​​​​</t>
  </si>
  <si>
    <t>/3955358362/FgpjqraT1?from=page_1006063955358362_profile&amp;wvr=6&amp;mod=weibotime</t>
  </si>
  <si>
    <t>16721448</t>
  </si>
  <si>
    <t>2018-1-17 11:38:42</t>
  </si>
  <si>
    <t>DSEngine-+-ds_browser_top-+-36867505</t>
  </si>
  <si>
    <t>夊夊--念</t>
  </si>
  <si>
    <t>#四川九寨沟7.0级地震#qifei194 逍遥哥哥你真是够了！                                              O网页链接 ​​​​</t>
  </si>
  <si>
    <t>/1868240252/FgoCTbtOj?from=page_1005051868240252_profile&amp;wvr=6&amp;mod=weibotime</t>
  </si>
  <si>
    <t>16477194</t>
  </si>
  <si>
    <t>2018-1-10 12:41:45</t>
  </si>
  <si>
    <t>DSEngine-+-ds_browser_top-+-3730817551</t>
  </si>
  <si>
    <t>wYJuno</t>
  </si>
  <si>
    <t>/5537911996/Fgm7qyYU5?from=page_1005055537911996_profile&amp;wvr=6&amp;mod=weibotime</t>
  </si>
  <si>
    <t>16624116</t>
  </si>
  <si>
    <t>2018-1-10 15:51:16</t>
  </si>
  <si>
    <t>DSEngine-+-ds_browser_top-+-3742188099</t>
  </si>
  <si>
    <t>是一颗杏仁</t>
  </si>
  <si>
    <t>/1823551253/FgmLwvR7O?from=page_1005051823551253_profile&amp;wvr=6&amp;mod=weibotime</t>
  </si>
  <si>
    <t>16729002</t>
  </si>
  <si>
    <t>2018-1-17 17:16:46</t>
  </si>
  <si>
    <t>DSEngine-+-ds_browser_top-+-57151374</t>
  </si>
  <si>
    <t>陈萍儿13</t>
  </si>
  <si>
    <t>发布了头条文章：《九寨沟地震 印度网民留的评论来了……》 °九寨沟地震 印度网民留的评论来了…… ​​​​</t>
  </si>
  <si>
    <t>/1295491265/Fgq5ipgA2?from=page_1005051295491265_profile&amp;wvr=6&amp;mod=weibotime</t>
  </si>
  <si>
    <t>16132071</t>
  </si>
  <si>
    <t>2018-1-8 17:44:28</t>
  </si>
  <si>
    <t>DSEngine-+-ds_browser_top-+-3576180682</t>
  </si>
  <si>
    <t>我是太阳般的眼睛</t>
  </si>
  <si>
    <t>四川九寨沟发生了7、0级地震已经有12人死亡，一百多人受伤，希望不要再继续 ​​​​</t>
  </si>
  <si>
    <t>/6067636394/FgkWTaslP?from=page_1005056067636394_profile&amp;wvr=6&amp;mod=weibotime</t>
  </si>
  <si>
    <t>16733310</t>
  </si>
  <si>
    <t>2018-1-17 17:21:23</t>
  </si>
  <si>
    <t>DSEngine-+-ds_browser_top-+-57428205</t>
  </si>
  <si>
    <t>mm西依依</t>
  </si>
  <si>
    <t>#四川九寨沟7.0级地震#为死者默哀，为生者祈福 ​​​​</t>
  </si>
  <si>
    <t>/6328700162/Fgq55n6ys?from=page_1005056328700162_profile&amp;wvr=6&amp;mod=weibotime</t>
  </si>
  <si>
    <t>16852854</t>
  </si>
  <si>
    <t>2018-1-17 21:56:8</t>
  </si>
  <si>
    <t>DSEngine-+-ds_browser_top-+-73912541</t>
  </si>
  <si>
    <t>#绵阳新闻# #九寨沟7级地震#【游仙第一批救灾物资9日晚紧急运往灾区】8月8日21时19分，四川阿坝州九寨沟县发生7.0级地震。灾情发生后，游仙区立即启动应急救灾机制，积极协调民政、卫计、交通、公安消防等部门，成立了物资调配组、医疗救援组、车辆保障组，做好人员、物资、车辆准备支援工作，随时听从救灾命令，理性有序地参与到九寨沟灾区救援工作中。目前，游仙区出动的1台警车、2台救护车、３辆工程抢险车，组织的工程抢险人员、医护人员、警务人员共17名已到达灾区展开工程抢险、交通疏散、人员救助等工作。通过社会捐赠、上级调配，游仙区筹集储备到帐蓬250顶、折叠床200张、行军床137张、多功能睡袋200个、竹席500床，雨伞500把、雨衣200套、踏花被291床、矿泉水1000件、方便面200件。8月9日深夜，游仙民政局救灾物资储备库紧急调拨1000件矿泉水、100件方便面等第一批救灾物资已紧急运往灾区。同时，游仙区慈善总会发布《捐赠倡议书》，呼吁社会各界人士积极向四川省九寨沟县7.0级地震受灾群众捐款捐物，帮助受灾群众战胜灾难，早日重建家园。（记者 蒋琳琳 文/图）</t>
  </si>
  <si>
    <t>/6298182292/Fgrec7fLb?from=page_1002066298182292_profile&amp;wvr=6&amp;mod=weibotime</t>
  </si>
  <si>
    <t>16721033</t>
  </si>
  <si>
    <t>2018-1-17 11:6:7</t>
  </si>
  <si>
    <t>DSEngine-+-ds_browser_top-+-34912239</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</si>
  <si>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</si>
  <si>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/5644848622/FgoJfn4hH?from=page_1005055644848622_profile&amp;wvr=6&amp;mod=weibotime</t>
  </si>
  <si>
    <t>16624807</t>
  </si>
  <si>
    <t>2018-1-10 16:38:49</t>
  </si>
  <si>
    <t>DSEngine-+-ds_browser_top-+-3745041541</t>
  </si>
  <si>
    <t>天津玩艺儿</t>
  </si>
  <si>
    <t>/3639668265/FgmvbBv9O?from=page_1005053639668265_profile&amp;wvr=6&amp;mod=weibotime</t>
  </si>
  <si>
    <t>16634922</t>
  </si>
  <si>
    <t>2018-1-16 15:1:49</t>
  </si>
  <si>
    <t>DSEngine-+-ds_browser_top-+-4257621666</t>
  </si>
  <si>
    <t>穆萨2008</t>
  </si>
  <si>
    <t>发表了博文《【最新消息】九寨沟地震已致19人遇难263人伤》[摘要]8月8日21时19分，在四川阿坝州九寨沟县发生7.0级地震，震源深度20千米。西安、兰州、四川省内多地有震感。官兵连夜赶往灾区展开救°【最新消息】九寨沟地震已致19人遇难263人伤 ​​​​</t>
  </si>
  <si>
    <t>/1302070257/Fgog7kijS?from=page_1005051302070257_profile&amp;wvr=6&amp;mod=weibotime</t>
  </si>
  <si>
    <t>16130537</t>
  </si>
  <si>
    <t>2018-1-8 14:36:5</t>
  </si>
  <si>
    <t>DSEngine-+-ds_browser_top-+-3564877574</t>
  </si>
  <si>
    <t>香飘飘</t>
  </si>
  <si>
    <t>#飘飘资讯台##四川九寨沟7.0级地震#【香飘飘支援四川地震灾区的物资已经顺利抵达】震区抢险仍在继续，飘飘希望把后方的温暖通过一杯杯热奶茶传递到灾区人民手中[爱心]帮助抵御夜间降温，早日从灾害的侵袭中恢复过来。黄金救援72小时，我们共同努力！！ ​​​​</t>
  </si>
  <si>
    <t>/2373608053/FgkZRhpWV?from=page_1006062373608053_profile&amp;wvr=6&amp;mod=weibotime</t>
  </si>
  <si>
    <t>1134</t>
  </si>
  <si>
    <t>15391067</t>
  </si>
  <si>
    <t>2018-1-3 15:28:29</t>
  </si>
  <si>
    <t>DSEngine-+-ds_browser_top-+-3136020819</t>
  </si>
  <si>
    <t>【重庆一大型汽车旅行团1024人安全撤出九寨沟】游客们被妥善安置在广场上。 受访者供图 华龙网发地震发生时，建筑物遭损坏。 受访者供图 华龙网发现场开展紧急救助。°重庆一大型汽车旅行团1024人安全撤出九寨沟 ​​​​</t>
  </si>
  <si>
    <t>/6077838894/Fgkyzw8JF?from=page_1005056077838894_profile&amp;wvr=6&amp;mod=weibotime</t>
  </si>
  <si>
    <t>16635218</t>
  </si>
  <si>
    <t>2018-1-16 15:32:19</t>
  </si>
  <si>
    <t>DSEngine-+-ds_browser_top-+-4259451232</t>
  </si>
  <si>
    <t>思绪拉扯孤立</t>
  </si>
  <si>
    <t>#女装个性搭配#  【扩散！#四川九寨沟地震#最全应急电话】九寨沟景区24小时值守应急电话、机票退改签客服电话、景区退票方式最全应急电话↓↓转发提醒！via.人民网 ​​​​</t>
  </si>
  <si>
    <t>/6183090150/Fgo8kb9n6?from=page_1005056183090150_profile&amp;wvr=6&amp;mod=weibotime</t>
  </si>
  <si>
    <t>16633762</t>
  </si>
  <si>
    <t>2018-1-16 13:17:38</t>
  </si>
  <si>
    <t>DSEngine-+-ds_browser_top-+-4251370102</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</si>
  <si>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来源：央视新闻） ​​​​</t>
  </si>
  <si>
    <t>/5397563013/FgnvLF7MA?from=page_1001065397563013_profile&amp;wvr=6&amp;mod=weibotime</t>
  </si>
  <si>
    <t>16468392</t>
  </si>
  <si>
    <t>2018-1-9 12:22:58</t>
  </si>
  <si>
    <t>DSEngine-+-ds_browser_top-+-3643290588</t>
  </si>
  <si>
    <t>恒昌公司</t>
  </si>
  <si>
    <t>#九寨沟县7.0级地震# 感谢@中国扶贫基金会  专业、高效的紧急救援行动，恒昌公司希望与社会各界一起，齐心协力，跨界合作，共同助力九寨灾区人民渡过难关！@微九寨  @恒易融  @封面新闻  @华西都市报  </t>
  </si>
  <si>
    <t>/3677379515/FglLu4nGL?from=page_1006063677379515_profile&amp;wvr=6&amp;mod=weibotime</t>
  </si>
  <si>
    <t>15390327</t>
  </si>
  <si>
    <t>2018-1-3 13:48:57</t>
  </si>
  <si>
    <t>DSEngine-+-ds_browser_top-+-3130049267</t>
  </si>
  <si>
    <t>大总攻之究极进化之国民老公</t>
  </si>
  <si>
    <t>#四川九寨沟7.0级地震# 一定要平平安安，前去的志愿者兵哥哥们一定要注意安全 ​​​​</t>
  </si>
  <si>
    <t>/5244196155/FgkALsMIt?from=page_1005055244196155_profile&amp;wvr=6&amp;mod=weibotime</t>
  </si>
  <si>
    <t>16624117</t>
  </si>
  <si>
    <t>2018-1-10 15:51:21</t>
  </si>
  <si>
    <t>DSEngine-+-ds_browser_top-+-3742193658</t>
  </si>
  <si>
    <t>千重诺</t>
  </si>
  <si>
    <t>#九寨沟地震##祈福平安#45度仰望星空，只有月亮在静静的听海！ ​​​​</t>
  </si>
  <si>
    <t>/5538992473/FgmLvF7L8?from=page_1005055538992473_profile&amp;wvr=6&amp;mod=weibotime</t>
  </si>
  <si>
    <t>16726062</t>
  </si>
  <si>
    <t>2018-1-17 15:27:38</t>
  </si>
  <si>
    <t>DSEngine-+-ds_browser_top-+-50603320</t>
  </si>
  <si>
    <t>China航天</t>
  </si>
  <si>
    <t>　2017年8月8日21时19分，四川省阿坝州九寨沟县（北纬33.2度，东经103.82度）发生7.0级地震，震源深度20公里。地震发生后，中科院遥感与数字地球研究所当晚第一时间启动灾害应急响应预案，开展了震前历史数据查询和灾后数据编程获取等一系列的灾害应急监测响应工作。　　1、历史存档数据查询，震前数据共享　　至9日上午，科研人员完成了法国SPOT-6卫星、美国LANDSAT-8卫星四川九寨沟震区历史数据产品生产处理。中午12时，在遥感地球所官网共享发布了首批震区震前卫星数据　　2、震后数据编程获取与接收　　9日上午8时，遥感地球所所属中国遥感卫星地面站开始应急接收准备，至中午13时完成高分四号、高分二号卫星九寨沟震区卫星数据接收。　　同时，遥感地球所积极与国内外卫星机构联系，提交紧急数据编程申请，使科研人员能够及时获得国内卫星数据，尽快开展灾害评估工作。　　3、灾情分析与评估　　科研人员利用2017年1月15日高分一号卫星2米分辨率多光谱融合遥感影像，和2017年8月9日高分二号卫星4米分辨率多光谱/1米分辨率全色遥感影像，评估发现，漳扎镇建筑物未见明显坍塌损毁；在漳扎镇周边及景区发现多处滑坡及潜在滑坡体，九寨沟黄龙机场到漳扎镇G544（原S301）道路沿线发现5处滑坡集中区域。</t>
  </si>
  <si>
    <t>/5616492130/Fgq6B6gK9?from=page_1005055616492130_profile&amp;wvr=6&amp;mod=weibotime</t>
  </si>
  <si>
    <t>16728955</t>
  </si>
  <si>
    <t>2018-1-17 17:15:45</t>
  </si>
  <si>
    <t>DSEngine-+-ds_browser_top-+-57090125</t>
  </si>
  <si>
    <t>【九寨沟地震受伤人员增至343人】</t>
  </si>
  <si>
    <t>/3275814504/Fgq5kcwo1?from=page_1001063275814504_profile&amp;wvr=6&amp;mod=weibotime</t>
  </si>
  <si>
    <t>16624826</t>
  </si>
  <si>
    <t>2018-1-10 16:39:29</t>
  </si>
  <si>
    <t>DSEngine-+-ds_browser_top-+-3745080996</t>
  </si>
  <si>
    <t>万春雷2013</t>
  </si>
  <si>
    <t>/2898285283/Fgmv79J00?from=page_1005052898285283_profile&amp;wvr=6&amp;mod=weibotime</t>
  </si>
  <si>
    <t>16476394</t>
  </si>
  <si>
    <t>2018-1-10 11:26:9</t>
  </si>
  <si>
    <t>DSEngine-+-ds_browser_top-+-3726280967</t>
  </si>
  <si>
    <t>林中西子</t>
  </si>
  <si>
    <t>#九寨沟地震##四川阿坝地震##九寨沟# 的美还没领略过，它已经地震了……谁也不知道明天和意外哪个先来，好好过好当下～加油！九寨沟～祈祷平安！#蝉汐小妹##微博橱窗# N蝉汐小妹黄色雪纺连衣 ​​​​</t>
  </si>
  <si>
    <t>/2453005600/Fgmagnd3I?from=page_1005052453005600_profile&amp;wvr=6&amp;mod=weibotime</t>
  </si>
  <si>
    <t>16476984</t>
  </si>
  <si>
    <t>2018-1-10 11:59:4</t>
  </si>
  <si>
    <t>DSEngine-+-ds_browser_top-+-3728256430</t>
  </si>
  <si>
    <t>#1078说晚安##九寨沟救援# 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​​​（人民网）</t>
  </si>
  <si>
    <t>/1685715705/Fgm8bxoE6?from=page_1002061685715705_profile&amp;wvr=6&amp;mod=weibotime</t>
  </si>
  <si>
    <t>16720201</t>
  </si>
  <si>
    <t>2018-1-16 16:1:45</t>
  </si>
  <si>
    <t>DSEngine-+-ds_browser_top-+-4261217747</t>
  </si>
  <si>
    <t>木子左耳日</t>
  </si>
  <si>
    <t>?   病来如山倒、病去如抽丝！              ?    感觉自己起死回生了一把.#九寨沟县7.0级地震# 为四川加油！ 2沈阳 ​​​​</t>
  </si>
  <si>
    <t>/5227137746/FgoTs1Io7?from=page_1005055227137746_profile&amp;wvr=6&amp;mod=weibotime</t>
  </si>
  <si>
    <t>16623627</t>
  </si>
  <si>
    <t>2018-1-10 14:54:25</t>
  </si>
  <si>
    <t>DSEngine-+-ds_browser_top-+-3738776857</t>
  </si>
  <si>
    <t>rgg啦</t>
  </si>
  <si>
    <t>李逵还是李鬼777 【关键时刻能救命！地震逃生手册】难一旦发生，生死存亡就在瞬息之间。地震来时如何躲避？如何自救？转发让大家都知道 via 人民日报 #四川九寨沟7.0级地震# ​​​​</t>
  </si>
  <si>
    <t>/2775840445/FgmRthdpj?from=page_1005052775840445_profile&amp;wvr=6&amp;mod=weibotime</t>
  </si>
  <si>
    <t>16633669</t>
  </si>
  <si>
    <t>2018-1-16 13:6:40</t>
  </si>
  <si>
    <t>DSEngine-+-ds_browser_top-+-4250712758</t>
  </si>
  <si>
    <t>灵龙影画文化传播有限公司</t>
  </si>
  <si>
    <t>[温暖帽子] 哪里有灾难，哪里就有军人#九寨沟地震#昨夜，救援部队连夜赶往九寨沟地震灾区～??http://t.cn/R9TIUlK#四川九寨沟7级地震# ​​​​</t>
  </si>
  <si>
    <t>/5035533138/FgnyXDQhz?from=page_1006065035533138_profile&amp;wvr=6&amp;mod=weibotime</t>
  </si>
  <si>
    <t>16634384</t>
  </si>
  <si>
    <t>2018-1-16 14:5:49</t>
  </si>
  <si>
    <t>DSEngine-+-ds_browser_top-+-4254261050</t>
  </si>
  <si>
    <t>中华戚强国</t>
  </si>
  <si>
    <t>九寨沟7.0级地震已致19人遇难343人受伤 °九寨沟7.0级地震已致19人遇难343人受伤 下载：O网页链接 ​​​​¡查看图片</t>
  </si>
  <si>
    <t>/1666758463/FgotLCug3?from=page_1005051666758463_profile&amp;wvr=6&amp;mod=weibotime</t>
  </si>
  <si>
    <t>16623615</t>
  </si>
  <si>
    <t>2018-1-10 14:52:29</t>
  </si>
  <si>
    <t>DSEngine-+-ds_browser_top-+-3738661086</t>
  </si>
  <si>
    <t>tianyuexin-</t>
  </si>
  <si>
    <t>#四川九寨沟7.0级地震# 保佑平安， ​​​​</t>
  </si>
  <si>
    <t>/5679251886/FgmRG3b3W?from=page_1005055679251886_profile&amp;wvr=6&amp;mod=weibotime</t>
  </si>
  <si>
    <t>16467432</t>
  </si>
  <si>
    <t>2018-1-9 10:29:39</t>
  </si>
  <si>
    <t>DSEngine-+-ds_browser_top-+-3636491624</t>
  </si>
  <si>
    <t>麻麻和妞妞</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</si>
  <si>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t>
  </si>
  <si>
    <t>/6066499965/FglnUi4aY?from=page_1005056066499965_profile&amp;wvr=6&amp;mod=weibotime</t>
  </si>
  <si>
    <t>16468062</t>
  </si>
  <si>
    <t>2018-1-9 11:11:9</t>
  </si>
  <si>
    <t>DSEngine-+-ds_browser_top-+-3638981405</t>
  </si>
  <si>
    <t>女神范的甜心622</t>
  </si>
  <si>
    <t>阿弥陀佛:四川九寨沟发生7,0地震，祈愿生者吉祥如意，伤者早日康复，逝者往生净土。祈愿世界和平，灾难不起，国泰民安   ​​​​</t>
  </si>
  <si>
    <t>/6232015148/FglMca1nl?from=page_1005056232015148_profile&amp;wvr=6&amp;mod=weibotime</t>
  </si>
  <si>
    <t>16728612</t>
  </si>
  <si>
    <t>2018-1-17 17:5:19</t>
  </si>
  <si>
    <t>DSEngine-+-ds_browser_top-+-56464273</t>
  </si>
  <si>
    <t>中国评论通讯社</t>
  </si>
  <si>
    <t>#四川九寨沟地震# 愿平安</t>
  </si>
  <si>
    <t>/2198692254/Fgq5LCfDL?from=page_1002062198692254_profile&amp;wvr=6&amp;mod=weibotime</t>
  </si>
  <si>
    <t>16852394</t>
  </si>
  <si>
    <t>2018-1-17 21:22:51</t>
  </si>
  <si>
    <t>DSEngine-+-ds_browser_top-+-71915795</t>
  </si>
  <si>
    <t>酈麗</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</si>
  <si>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</si>
  <si>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/1259154663/Fgrgt7XlC?from=page_1005051259154663_profile&amp;wvr=6&amp;mod=weibotime</t>
  </si>
  <si>
    <t>16130776</t>
  </si>
  <si>
    <t>2018-1-8 14:47:47</t>
  </si>
  <si>
    <t>DSEngine-+-ds_browser_top-+-3565579239</t>
  </si>
  <si>
    <t>妙珮国际</t>
  </si>
  <si>
    <t>愿一切安好，心佑九寨！#九寨沟7.0级地震# ​​​​</t>
  </si>
  <si>
    <t>/6320429302/FgkZlEMSl?from=page_1005056320429302_profile&amp;wvr=6&amp;mod=weibotime</t>
  </si>
  <si>
    <t>15391361</t>
  </si>
  <si>
    <t>2018-1-3 15:51:27</t>
  </si>
  <si>
    <t>DSEngine-+-ds_browser_top-+-3137399786</t>
  </si>
  <si>
    <t>Y-瓜瓜-Y</t>
  </si>
  <si>
    <t>/5076346561/FgkxKb89Y?from=page_1005055076346561_profile&amp;wvr=6&amp;mod=weibotime</t>
  </si>
  <si>
    <t>16467739</t>
  </si>
  <si>
    <t>2018-1-9 10:50:4</t>
  </si>
  <si>
    <t>DSEngine-+-ds_browser_top-+-3637716485</t>
  </si>
  <si>
    <t>省钱大爷</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</si>
  <si>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t>
  </si>
  <si>
    <t>/2082750291/Fgln5s6pE?from=page_1005052082750291_profile&amp;wvr=6&amp;mod=weibotime</t>
  </si>
  <si>
    <t>16635084</t>
  </si>
  <si>
    <t>2018-1-16 15:18:58</t>
  </si>
  <si>
    <t>DSEngine-+-ds_browser_top-+-4258650240</t>
  </si>
  <si>
    <t>/1920043287/FgobEblQA?from=page_1001061920043287_profile&amp;wvr=6&amp;mod=weibotime</t>
  </si>
  <si>
    <t>16632854</t>
  </si>
  <si>
    <t>2018-1-12 15:19:24</t>
  </si>
  <si>
    <t>DSEngine-+-ds_browser_top-+-3913076211</t>
  </si>
  <si>
    <t>花间辞酒Akuial</t>
  </si>
  <si>
    <t>#九寨沟地震# 祈愿平安[雪花]</t>
  </si>
  <si>
    <t>/5976905310/FgnglspXl?from=page_1005055976905310_profile&amp;wvr=6&amp;mod=weibotime</t>
  </si>
  <si>
    <t>16477473</t>
  </si>
  <si>
    <t>2018-1-10 12:54:12</t>
  </si>
  <si>
    <t>DSEngine-+-ds_browser_top-+-3731564081</t>
  </si>
  <si>
    <t>aCHENGya</t>
  </si>
  <si>
    <t>记得10年的时候，错失了去九寨沟的机会，那时忘记谁说了九寨沟值得一去，那是自然美景，如果碰上地震，这美景就会永远失去，然而地震真的来了，把这奇观破坏了……</t>
  </si>
  <si>
    <t>/1872277577/Fgm6xAYHJ?from=page_1005051872277577_profile&amp;wvr=6&amp;mod=weibotime</t>
  </si>
  <si>
    <t>16476935</t>
  </si>
  <si>
    <t>2018-1-10 11:55:43</t>
  </si>
  <si>
    <t>DSEngine-+-ds_browser_top-+-3728055228</t>
  </si>
  <si>
    <t>【#四川九寨沟发生7.0级地震#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L时间视频的秒拍视频</t>
  </si>
  <si>
    <t>/1855024094/Fgm8p7jM5?from=page_1002061855024094_profile&amp;wvr=6&amp;mod=weibotime</t>
  </si>
  <si>
    <t>15390072</t>
  </si>
  <si>
    <t>2018-1-3 13:29:24</t>
  </si>
  <si>
    <t>DSEngine-+-ds_browser_top-+-3128875896</t>
  </si>
  <si>
    <t>4869和彼得潘</t>
  </si>
  <si>
    <t>#四川九寨沟7.0级地震#这是我上个月去过的九寨沟，真的是仙境般的童话世界...希望九寨沟能恢复她的美丽，真心祈愿同胞安好，天佑四川#九寨沟地震 祈福平安# ​​​​</t>
  </si>
  <si>
    <t>/1805429413/FgkBC74js?from=page_1005051805429413_profile&amp;wvr=6&amp;mod=weibotime</t>
  </si>
  <si>
    <t>16476771</t>
  </si>
  <si>
    <t>2018-1-10 11:47:17</t>
  </si>
  <si>
    <t>DSEngine-+-ds_browser_top-+-3727549786</t>
  </si>
  <si>
    <t>木槿ceciliar</t>
  </si>
  <si>
    <t>真的是应该珍惜眼前！！#九寨沟地震# 2朔州·北旺庄街区 ​​​​</t>
  </si>
  <si>
    <t>/3205630893/Fgm8Q0Asn?from=page_1005053205630893_profile&amp;wvr=6&amp;mod=weibotime</t>
  </si>
  <si>
    <t>16634894</t>
  </si>
  <si>
    <t>2018-1-16 15:0:4</t>
  </si>
  <si>
    <t>DSEngine-+-ds_browser_top-+-4257515874</t>
  </si>
  <si>
    <t>/1905843503/Fgogye3hv?from=page_1001061905843503_profile&amp;wvr=6&amp;mod=weibotime</t>
  </si>
  <si>
    <t>15391392</t>
  </si>
  <si>
    <t>2018-1-3 15:53:48</t>
  </si>
  <si>
    <t>DSEngine-+-ds_browser_top-+-3137540373</t>
  </si>
  <si>
    <t>美甲帮官方微博</t>
  </si>
  <si>
    <t>#四川九寨沟7.0级地震# 愿一切安好#美甲帮# ​​​​</t>
  </si>
  <si>
    <t>/3119308163/FgkxG3EF2?from=page_1006063119308163_profile&amp;wvr=6&amp;mod=weibotime</t>
  </si>
  <si>
    <t>16722219</t>
  </si>
  <si>
    <t>2018-1-17 12:37:49</t>
  </si>
  <si>
    <t>DSEngine-+-ds_browser_top-+-40413682</t>
  </si>
  <si>
    <t>#热点关注#【可惜啊！美景不再！九寨沟火花海震出缺口 海子水量基本排空】从四川省政府新闻办了解到，九寨沟景区火花海由于地震产生缺口，原海子水量已下泄排放，已经排空，不存在溃决风险。不过令人惋惜的是，之前的美景也不见了。（图1―3为火花海现状，图4―8为震前火花海美景）O网页链接 ​​​​</t>
  </si>
  <si>
    <t>/1075970297/FgpgSF70e?from=page_1002061075970297_profile&amp;wvr=6&amp;mod=weibotime</t>
  </si>
  <si>
    <t>16635257</t>
  </si>
  <si>
    <t>2018-1-16 15:34:51</t>
  </si>
  <si>
    <t>DSEngine-+-ds_browser_top-+-4259603213</t>
  </si>
  <si>
    <t>Prinky胤</t>
  </si>
  <si>
    <t>#四川九寨沟7.0级地震#baby002【吃醋好处】①有助减盐。在烹饪时可适当加入食醋，可以有效减少盐的摄取量。②缓解疲劳。醋中含有大量的有机酸，可加快有氧代谢，有利于清除沉积的乳酸，运动后喝一勺醋可以起到缓解疲劳的作用。③促进钙吸收。在熬骨头汤或炖鱼时不妨加入一些食醋，它可以帮助骨头中的钙质溶出。</t>
  </si>
  <si>
    <t>/5775468540/Fgo6MavjH?from=page_1005055775468540_profile&amp;wvr=6&amp;mod=weibotime</t>
  </si>
  <si>
    <t>15391130</t>
  </si>
  <si>
    <t>2018-1-3 15:33:40</t>
  </si>
  <si>
    <t>DSEngine-+-ds_browser_top-+-3136332452</t>
  </si>
  <si>
    <t>JadeCrab</t>
  </si>
  <si>
    <t>/6132049839/FgkyoAKsA?from=page_1005056132049839_profile&amp;wvr=6&amp;mod=weibotime</t>
  </si>
  <si>
    <t>16477311</t>
  </si>
  <si>
    <t>2018-1-10 12:47:40</t>
  </si>
  <si>
    <t>DSEngine-+-ds_browser_top-+-3731171947</t>
  </si>
  <si>
    <t>IceMoon李</t>
  </si>
  <si>
    <t>新疆精河地震、甘肃陇南泥石流，四川九寨沟地震，短时间内，灾害接踵而来，祈福一切安好，救援顺利。 ​​​​</t>
  </si>
  <si>
    <t>/1835060935/Fgm71s5C3?from=page_1005051835060935_profile&amp;wvr=6&amp;mod=weibotime</t>
  </si>
  <si>
    <t>16624092</t>
  </si>
  <si>
    <t>2018-1-10 15:50:4</t>
  </si>
  <si>
    <t>DSEngine-+-ds_browser_top-+-3742116494</t>
  </si>
  <si>
    <t>丁子不是钉子</t>
  </si>
  <si>
    <t>/1875444887/FgmLID1pP?from=page_1005051875444887_profile&amp;wvr=6&amp;mod=weibotime</t>
  </si>
  <si>
    <t>16721881</t>
  </si>
  <si>
    <t>2018-1-17 12:14:32</t>
  </si>
  <si>
    <t>DSEngine-+-ds_browser_top-+-39017208</t>
  </si>
  <si>
    <t>LSTK的小屋</t>
  </si>
  <si>
    <t>发布了头条文章：《为了人民群众的生命财产安全——九寨沟县7．0级地震抗震救灾纪实》 °为了人民群众的生命财产安全——九寨沟县7．0级... ​​​​</t>
  </si>
  <si>
    <t>/1075095882/FgpilnoKB?from=page_1005051075095882_profile&amp;wvr=6&amp;mod=weibotime</t>
  </si>
  <si>
    <t>16852642</t>
  </si>
  <si>
    <t>2018-1-17 21:41:3</t>
  </si>
  <si>
    <t>DSEngine-+-ds_browser_top-+-73008365</t>
  </si>
  <si>
    <t>半月谈杂志社</t>
  </si>
  <si>
    <t>/2318265821/FgrfhszHP?from=page_1002062318265821_profile&amp;wvr=6&amp;mod=weibotime</t>
  </si>
  <si>
    <t>16477730</t>
  </si>
  <si>
    <t>2018-1-10 13:8:46</t>
  </si>
  <si>
    <t>DSEngine-+-ds_browser_top-+-3732438716</t>
  </si>
  <si>
    <t>叶成圣微博</t>
  </si>
  <si>
    <t>#九寨沟地震# 愿逝者安息，生者坚强 ​​​​</t>
  </si>
  <si>
    <t>/5865476552/Fgm5CvEp1?from=page_1005055865476552_profile&amp;wvr=6&amp;mod=weibotime</t>
  </si>
  <si>
    <t>16720973</t>
  </si>
  <si>
    <t>2018-1-17 11:2:59</t>
  </si>
  <si>
    <t>DSEngine-+-ds_browser_top-+-34723974</t>
  </si>
  <si>
    <t>用户6207908173</t>
  </si>
  <si>
    <t>战狼2票房马上40亿,九寨沟地震后,道德绑架吴京捐款太坏了 2017-08-10 关注 午夜读刊 举报 据中国地震台网正式测定，8月8日21时19分在四川阿坝州九寨沟县(北纬33.20度，东经103.O网页链接 ​​​​</t>
  </si>
  <si>
    <t>/6207908173/FgoJXoUSU?from=page_1005056207908173_profile&amp;wvr=6&amp;mod=weibotime</t>
  </si>
  <si>
    <t>16469184</t>
  </si>
  <si>
    <t>2018-1-9 13:42:6</t>
  </si>
  <si>
    <t>DSEngine-+-ds_browser_top-+-3648037897</t>
  </si>
  <si>
    <t>中一宝宝</t>
  </si>
  <si>
    <t>#四川九寨沟7.0级地震#不是什么好人，但也不是什么坏人来自穷光蛋的绵薄之力 ​​​​</t>
  </si>
  <si>
    <t>/2488155474/FglK2yP1P?from=page_1005052488155474_profile&amp;wvr=6&amp;mod=weibotime</t>
  </si>
  <si>
    <t>16634223</t>
  </si>
  <si>
    <t>2018-1-16 13:52:18</t>
  </si>
  <si>
    <t>DSEngine-+-ds_browser_top-+-4253449825</t>
  </si>
  <si>
    <t>/6325051617/FgowX02F0?from=page_1005056325051617_profile&amp;wvr=6&amp;mod=weibotime</t>
  </si>
  <si>
    <t>16852323</t>
  </si>
  <si>
    <t>2018-1-17 21:18:2</t>
  </si>
  <si>
    <t>DSEngine-+-ds_browser_top-+-71626520</t>
  </si>
  <si>
    <t>哈nng</t>
  </si>
  <si>
    <t>/5736237090/FgrgKwV99?from=page_1005055736237090_profile&amp;wvr=6&amp;mod=weibotime</t>
  </si>
  <si>
    <t>16728673</t>
  </si>
  <si>
    <t>2018-1-17 17:8:32</t>
  </si>
  <si>
    <t>DSEngine-+-ds_browser_top-+-56656675</t>
  </si>
  <si>
    <t>河南教育</t>
  </si>
  <si>
    <t>【又是谣言！河教君评：祝愿所有造谣者永远吃方便面只有调料包。】8月8日，一段“四川震前黑鸟乱飞”的视频在网上流传，有人称这是地震前发生的异象。 9日晚，泉州网警在微博辟谣：该视频实为1月20日，在美国休斯敦一段高速公路上拍摄。 而且，高速公路上汽车挂的是黄色车牌，根本就不是国内的。 如今，这条与九寨沟乃至中国都毫无关系的视频，又在别有用心者手中变成了“震前异象”。 你们的良心真的不会痛吗？</t>
  </si>
  <si>
    <t>/3894391642/Fgq5CdHCc?from=page_1001063894391642_profile&amp;wvr=6&amp;mod=weibotime</t>
  </si>
  <si>
    <t>15391373</t>
  </si>
  <si>
    <t>2018-1-3 15:51:33</t>
  </si>
  <si>
    <t>DSEngine-+-ds_browser_top-+-3137405631</t>
  </si>
  <si>
    <t>曾经De爱Love</t>
  </si>
  <si>
    <t>愿世界永远灾难！阿门#九寨沟地震 祈福平安# 2咸阳·西安咸阳国际机场 ​​​​</t>
  </si>
  <si>
    <t>/5131721853/FgkxJy5eG?from=page_1005055131721853_profile&amp;wvr=6&amp;mod=weibotime</t>
  </si>
  <si>
    <t>16476232</t>
  </si>
  <si>
    <t>2018-1-10 11:15:12</t>
  </si>
  <si>
    <t>DSEngine-+-ds_browser_top-+-3725624083</t>
  </si>
  <si>
    <t>1516247027</t>
  </si>
  <si>
    <t>卧榻高眠</t>
  </si>
  <si>
    <t>关于地震的经典诗文，早在两千多年前的《诗经》里就有一段经典描述。 // #天天快报# 《关于地震的经典诗文，特向九寨沟祈福！》 O关于地震的经典诗文，特向九寨沟祈福！ ​​​​</t>
  </si>
  <si>
    <t>/1959820142/FgmaXtTrZ?from=page_1005051959820142_profile&amp;wvr=6&amp;mod=weibotime</t>
  </si>
  <si>
    <t>16720089</t>
  </si>
  <si>
    <t>2018-1-16 15:51:56</t>
  </si>
  <si>
    <t>DSEngine-+-ds_browser_top-+-4260627963</t>
  </si>
  <si>
    <t>飘小S的时尚之旅</t>
  </si>
  <si>
    <t>#四川九寨沟7.0级地震#久久吧998 而且也在每一片云彩的映照下争奇斗研。只有魔鬼之崖上灰色的巨石同雅致的景观显得不和谐。悬崖很像是侵占了他人领地的一名僭称之王。确实， ​​​​</t>
  </si>
  <si>
    <t>/6131245147/FgoUzsCDT?from=page_1005056131245147_profile&amp;wvr=6&amp;mod=weibotime</t>
  </si>
  <si>
    <t>16852176</t>
  </si>
  <si>
    <t>2018-1-17 17:52:29</t>
  </si>
  <si>
    <t>DSEngine-+-ds_browser_top-+-59294496</t>
  </si>
  <si>
    <t>网文宣</t>
  </si>
  <si>
    <t>/2869427511/FgrhqrRke?from=page_1005052869427511_profile&amp;wvr=6&amp;mod=weibotime</t>
  </si>
  <si>
    <t>16852354</t>
  </si>
  <si>
    <t>2018-1-17 21:19:55</t>
  </si>
  <si>
    <t>DSEngine-+-ds_browser_top-+-71739989</t>
  </si>
  <si>
    <t>丽无反顾</t>
  </si>
  <si>
    <t>/6325175639/FgrgE2x6i?from=page_1005056325175639_profile&amp;wvr=6&amp;mod=weibotime</t>
  </si>
  <si>
    <t>16635055</t>
  </si>
  <si>
    <t>2018-1-16 15:16:57</t>
  </si>
  <si>
    <t>DSEngine-+-ds_browser_top-+-4258529380</t>
  </si>
  <si>
    <t>发布君</t>
  </si>
  <si>
    <t>【九寨沟震后第二夜：千余名游客广场过夜待转移】九寨沟7级地震已经过去了一天多。九寨沟县文化艺术广场是最大的安置点，百分之95的游客在这里被分批次转移出去。8月9日晚，千余名待转移游客因车辆不够，需在广场过夜。O九寨待转移游客广场过夜 ​​​ ​​​​</t>
  </si>
  <si>
    <t>/6147682518/Fgoc0iDZM?from=page_1005056147682518_profile&amp;wvr=6&amp;mod=weibotime</t>
  </si>
  <si>
    <t>16633440</t>
  </si>
  <si>
    <t>2018-1-12 16:18:52</t>
  </si>
  <si>
    <t>DSEngine-+-ds_browser_top-+-3916644010</t>
  </si>
  <si>
    <t>【九寨沟的九个生死故事】这里有世界上最美的风景，也有被地震雕刻出来的表情。°九寨沟的九个生死故事 ​​​​</t>
  </si>
  <si>
    <t>/6073318778/FgnHnrZ7x?from=page_1005056073318778_profile&amp;wvr=6&amp;mod=weibotime</t>
  </si>
  <si>
    <t>16723906</t>
  </si>
  <si>
    <t>2018-1-17 13:4:46</t>
  </si>
  <si>
    <t>DSEngine-+-ds_browser_top-+-42031019</t>
  </si>
  <si>
    <t>港媒关注九寨沟地震 香港网友留言祈福 - 港澳台讯 - 中国廉政建设网-中国廉政建设第一智库平台 O网页链接 ​​​​</t>
  </si>
  <si>
    <t>/1357723287/FgpHV0V2V?from=page_1005051357723287_profile&amp;wvr=6&amp;mod=weibotime</t>
  </si>
  <si>
    <t>16131056</t>
  </si>
  <si>
    <t>2018-1-8 15:21:48</t>
  </si>
  <si>
    <t>DSEngine-+-ds_browser_top-+-3567620433</t>
  </si>
  <si>
    <t>蓉海安邦定国</t>
  </si>
  <si>
    <t>/5712652295/FgkYK5M3w?from=page_1005055712652295_profile&amp;wvr=6&amp;mod=weibotime</t>
  </si>
  <si>
    <t>16724586</t>
  </si>
  <si>
    <t>2018-1-17 15:7:29</t>
  </si>
  <si>
    <t>DSEngine-+-ds_browser_top-+-49393786</t>
  </si>
  <si>
    <t>【地震法律常识：房子被震毁但贷款没还完，怎么办？】原标题：法治课｜十个关于地震的法律常识：上班因地震伤亡是否属工伤 昨晚至今晨，四川阿坝州九寨沟县发生7.0级地震，新疆博尔塔拉州精河县发生6.6级地震°地震法律常识：房子被震毁但贷款没还完，怎么... ​​​​</t>
  </si>
  <si>
    <t>/6073318592/FgpFMhDCg?from=page_1005056073318592_profile&amp;wvr=6&amp;mod=weibotime</t>
  </si>
  <si>
    <t>16467650</t>
  </si>
  <si>
    <t>2018-1-9 10:43:11</t>
  </si>
  <si>
    <t>DSEngine-+-ds_browser_top-+-3637303004</t>
  </si>
  <si>
    <t>一直在途中的Chiu</t>
  </si>
  <si>
    <t>帮九寨沟里的居民转发:从昨天21：19地震开始到现在，九寨沟县所有受灾地区受到支援，就除了我们这个郎寨村至今无人问津，没有热水热饭，没有帐篷，甚至没有一人来问候，送来一藉安慰，老人小孩在空旷坝子里忧心忡忡的等待着支援，等来的只有不断的余震。真是太伤心了，太失望了求转发#九寨沟地震##九寨沟县7.0级地震#</t>
  </si>
  <si>
    <t>/3236512950/FglnfuMbS?from=page_1005053236512950_profile&amp;wvr=6&amp;mod=weibotime</t>
  </si>
  <si>
    <t>16130915</t>
  </si>
  <si>
    <t>2018-1-8 14:55:8</t>
  </si>
  <si>
    <t>DSEngine-+-ds_browser_top-+-3566019961</t>
  </si>
  <si>
    <t>钟不烂</t>
  </si>
  <si>
    <t>一个并不淡定的四川人的心声……希望你们好真心祈祷天耀中华#九寨沟地震 祈福平安# ​​​​</t>
  </si>
  <si>
    <t>/5435931543/FgkZ1x81s?from=page_1005055435931543_profile&amp;wvr=6&amp;mod=weibotime</t>
  </si>
  <si>
    <t>16634913</t>
  </si>
  <si>
    <t>2018-1-16 15:0:53</t>
  </si>
  <si>
    <t>DSEngine-+-ds_browser_top-+-4257565380</t>
  </si>
  <si>
    <t>中国地震台网正式测定：2017年08月10日05时05分在四川阿坝州九寨沟县（北纬33.16度，东经103.85度）发生4.3级地震，震源深度26千米。O陕西省地震局 ​​​​</t>
  </si>
  <si>
    <t>/2746922313/FgoguF3lJ?from=page_1001062746922313_profile&amp;wvr=6&amp;mod=weibotime</t>
  </si>
  <si>
    <t>16623971</t>
  </si>
  <si>
    <t>2018-1-10 15:20:20</t>
  </si>
  <si>
    <t>DSEngine-+-ds_browser_top-+-3740331825</t>
  </si>
  <si>
    <t>骑猪美少女</t>
  </si>
  <si>
    <t>/3127892303/FgmN3nZtA?from=page_1005053127892303_profile&amp;wvr=6&amp;mod=weibotime</t>
  </si>
  <si>
    <t>16852260</t>
  </si>
  <si>
    <t>2018-1-17 18:1:27</t>
  </si>
  <si>
    <t>DSEngine-+-ds_browser_top-+-59832012</t>
  </si>
  <si>
    <t>大树头剩凉</t>
  </si>
  <si>
    <t>/3288109795/Fgrh4DvPz?from=page_1005053288109795_profile&amp;wvr=6&amp;mod=weibotime</t>
  </si>
  <si>
    <t>16724517</t>
  </si>
  <si>
    <t>2018-1-17 15:0:57</t>
  </si>
  <si>
    <t>DSEngine-+-ds_browser_top-+-49002032</t>
  </si>
  <si>
    <t>【扩散提醒：家中常备"救命包"，关键时刻用得上！】尤其是生活在震区的人，包中应有矿泉水、饼干、哨子、电筒及毛巾等。一旦发生地震，如被垮塌建筑物压在下面，这些物品可以供维持生命和求救；如果需要到公园等户外场所避难，这些物品则够日常生活使用并提供一定的安全保障。#九寨沟地震#@生命时报 ​​​​</t>
  </si>
  <si>
    <t>/2797070163/FgpFY8tVS?from=page_1001062797070163_profile&amp;wvr=6&amp;mod=weibotime</t>
  </si>
  <si>
    <t>16476231</t>
  </si>
  <si>
    <t>2018-1-10 11:15:3</t>
  </si>
  <si>
    <t>DSEngine-+-ds_browser_top-+-3725615261</t>
  </si>
  <si>
    <t>hi小猴子_</t>
  </si>
  <si>
    <t>#四川九寨沟7.0级地震# 为遇难同胞祈福</t>
  </si>
  <si>
    <t>/5476679293/FgmaXuDey?from=page_1005055476679293_profile&amp;wvr=6&amp;mod=weibotime</t>
  </si>
  <si>
    <t>16852609</t>
  </si>
  <si>
    <t>2018-1-17 21:39:5</t>
  </si>
  <si>
    <t>DSEngine-+-ds_browser_top-+-72889997</t>
  </si>
  <si>
    <t>蔷薇_58691</t>
  </si>
  <si>
    <t>/5635805448/FgrfrvsF1?from=page_1005055635805448_profile&amp;wvr=6&amp;mod=weibotime</t>
  </si>
  <si>
    <t>16468493</t>
  </si>
  <si>
    <t>2018-1-9 12:29:1</t>
  </si>
  <si>
    <t>DSEngine-+-ds_browser_top-+-3643653333</t>
  </si>
  <si>
    <t>Elijah子杰</t>
  </si>
  <si>
    <t>祈求遭受到#四川九寨沟7.0级地震# 的人们平安，但愿一切能尽快恢复。? ️ ​​​​</t>
  </si>
  <si>
    <t>/6128294154/FglLc4qa2?from=page_1005056128294154_profile&amp;wvr=6&amp;mod=weibotime</t>
  </si>
  <si>
    <t>16468532</t>
  </si>
  <si>
    <t>2018-1-9 12:31:16</t>
  </si>
  <si>
    <t>DSEngine-+-ds_browser_top-+-3643788649</t>
  </si>
  <si>
    <t>天路DRRL</t>
  </si>
  <si>
    <t>这是地震后的九寨沟火花海，现在已经没有水了。 ¡评论配图</t>
  </si>
  <si>
    <t>/1929816421/FglL5xAtm?from=page_1005051929816421_profile&amp;wvr=6&amp;mod=weibotime</t>
  </si>
  <si>
    <t>15390753</t>
  </si>
  <si>
    <t>2018-1-3 15:2:11</t>
  </si>
  <si>
    <t>DSEngine-+-ds_browser_top-+-3134442947</t>
  </si>
  <si>
    <t>美少女燕呀</t>
  </si>
  <si>
    <t>愿一切平安，#四川九寨沟7.0级地震# ​​​​</t>
  </si>
  <si>
    <t>/5729459290/Fgkzuj5V5?from=page_1005055729459290_profile&amp;wvr=6&amp;mod=weibotime</t>
  </si>
  <si>
    <t>16724795</t>
  </si>
  <si>
    <t>2018-1-17 15:22:32</t>
  </si>
  <si>
    <t>DSEngine-+-ds_browser_top-+-50297121</t>
  </si>
  <si>
    <t>许琛-淡沫2160</t>
  </si>
  <si>
    <t>从08年前的汶川大地震到17年的九寨沟地震，中国人民一方有难，八方支援的宝贵精神并没有随着时间的流逝而消失，反而在岁月的沉淀中闪烁着愈加迷人的光彩。在这次的抗震救灾过程中，有多少人在第一时间赶到灾区现场？又有多少人自发筹募善款？我们并不知晓，但我们知道的是，一个个平凡的中国人用他们的善良当做暖灯，温暖了灾区人民的心，也照亮了整个地球的黑暗！@三一小谈</t>
  </si>
  <si>
    <t>/6035379754/FgpF3F2XB?from=page_1005056035379754_profile&amp;wvr=6&amp;mod=weibotime</t>
  </si>
  <si>
    <t>16733898</t>
  </si>
  <si>
    <t>2018-1-17 17:45:51</t>
  </si>
  <si>
    <t>DSEngine-+-ds_browser_top-+-58895663</t>
  </si>
  <si>
    <t>怕寂寞3541</t>
  </si>
  <si>
    <t>祝福四川人能平安！！~ //@姜瑞佳的微博: 为四川受难同胞祈福#九寨沟地震#</t>
  </si>
  <si>
    <t>/6332003624/Fgq4d4Cw3?from=page_1005056332003624_profile&amp;wvr=6&amp;mod=weibotime</t>
  </si>
  <si>
    <t>16477726</t>
  </si>
  <si>
    <t>2018-1-10 13:8:18</t>
  </si>
  <si>
    <t>DSEngine-+-ds_browser_top-+-3732410706</t>
  </si>
  <si>
    <t>灿灿的多芬妮</t>
  </si>
  <si>
    <t>/1752721135/Fgm5Gp7PV?from=page_1005051752721135_profile&amp;wvr=6&amp;mod=weibotime</t>
  </si>
  <si>
    <t>16724237</t>
  </si>
  <si>
    <t>2018-1-17 14:40:29</t>
  </si>
  <si>
    <t>DSEngine-+-ds_browser_top-+-47773538</t>
  </si>
  <si>
    <t>银河南路钰海社区</t>
  </si>
  <si>
    <t>/6310827793/FgpGTuM2A?from=page_1005056310827793_profile&amp;wvr=6&amp;mod=weibotime</t>
  </si>
  <si>
    <t>16131667</t>
  </si>
  <si>
    <t>2018-1-8 15:47:30</t>
  </si>
  <si>
    <t>DSEngine-+-ds_browser_top-+-3569162513</t>
  </si>
  <si>
    <t>广交会-但金霞</t>
  </si>
  <si>
    <t>#九寨沟地震# 平安！ ​​​​</t>
  </si>
  <si>
    <t>/5726696759/FgkXCptn1?from=page_1005055726696759_profile&amp;wvr=6&amp;mod=weibotime</t>
  </si>
  <si>
    <t>16853373</t>
  </si>
  <si>
    <t>2018-1-17 22:30:42</t>
  </si>
  <si>
    <t>DSEngine-+-ds_browser_top-+-75987461</t>
  </si>
  <si>
    <t>你是日本人的后代</t>
  </si>
  <si>
    <t>#四川九寨沟地震# 匹川这个只会收破烂 偷破烂的民族就该滚回岛国  #四川九寨沟7.0级地震#  来个10级地震 直接灭族 ​​​​</t>
  </si>
  <si>
    <t>/5491697538/FgrbUkf6g?from=page_1005055491697538_profile&amp;wvr=6&amp;mod=weibotime</t>
  </si>
  <si>
    <t>16467745</t>
  </si>
  <si>
    <t>2018-1-9 10:50:40</t>
  </si>
  <si>
    <t>DSEngine-+-ds_browser_top-+-3637751901</t>
  </si>
  <si>
    <t>皮卡丘比特666kkkk</t>
  </si>
  <si>
    <t>希望九寨沟！少一些人伤亡更希望四川不要在地震了 ​​​​</t>
  </si>
  <si>
    <t>/5816746031/Fgln4A9HE?from=page_1005055816746031_profile&amp;wvr=6&amp;mod=weibotime</t>
  </si>
  <si>
    <t>16733902</t>
  </si>
  <si>
    <t>2018-1-17 17:46:22</t>
  </si>
  <si>
    <t>DSEngine-+-ds_browser_top-+-58927109</t>
  </si>
  <si>
    <t>勺子36902</t>
  </si>
  <si>
    <t>大家一定要让出生命通道 //@姜瑞佳的微博: 为四川受难同胞祈福#九寨沟地震#</t>
  </si>
  <si>
    <t>/6332012083/Fgq4bzEhj?from=page_1005056332012083_profile&amp;wvr=6&amp;mod=weibotime</t>
  </si>
  <si>
    <t>16720852</t>
  </si>
  <si>
    <t>2018-1-17 10:55:25</t>
  </si>
  <si>
    <t>DSEngine-+-ds_browser_top-+-34270292</t>
  </si>
  <si>
    <t>赖亚利MrsLee</t>
  </si>
  <si>
    <t>愿你们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</si>
  <si>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/6264132932/FgoLwkkXI?from=page_1005056264132932_profile&amp;wvr=6&amp;mod=weibotime</t>
  </si>
  <si>
    <t>16634962</t>
  </si>
  <si>
    <t>2018-1-16 15:8:37</t>
  </si>
  <si>
    <t>DSEngine-+-ds_browser_top-+-4258029123</t>
  </si>
  <si>
    <t>/5480882158/FgoeT8Oza?from=page_1005055480882158_profile&amp;wvr=6&amp;mod=weibotime</t>
  </si>
  <si>
    <t>16131309</t>
  </si>
  <si>
    <t>2018-1-8 15:30:54</t>
  </si>
  <si>
    <t>DSEngine-+-ds_browser_top-+-3568166438</t>
  </si>
  <si>
    <t>博州头条</t>
  </si>
  <si>
    <t>【云也可以预测地震？你们想太多了...】8日晚，#四川九寨沟7.0级地震# 地震发生后，不少网友在盆友圈晒出当天拍下的“地震云”，声称是地震的先兆。业内专家表示，地震云这一说法毫无科学依据，从未被认可，仅属于民间臆测。转扩散！#新疆精河县6.6级地震#  L华西都市报的秒拍视频 ​​​​</t>
  </si>
  <si>
    <t>/2464941422/FgkYk8AZ9?from=page_1005052464941422_profile&amp;wvr=6&amp;mod=weibotime</t>
  </si>
  <si>
    <t>16634447</t>
  </si>
  <si>
    <t>2018-1-16 14:16:19</t>
  </si>
  <si>
    <t>DSEngine-+-ds_browser_top-+-4254891076</t>
  </si>
  <si>
    <t>mdjqinghai</t>
  </si>
  <si>
    <t>#四川九寨沟7.0级地震#qifei192心理学上说:对一个人的好感最多存在4个月一旦超[帅]过，那就是爱了。 ​​​​</t>
  </si>
  <si>
    <t>/1116288651/FgosthDmF?from=page_1005051116288651_profile&amp;wvr=6&amp;mod=weibotime</t>
  </si>
  <si>
    <t>16733409</t>
  </si>
  <si>
    <t>2018-1-17 17:24:23</t>
  </si>
  <si>
    <t>DSEngine-+-ds_browser_top-+-57608323</t>
  </si>
  <si>
    <t>CCA潮流</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</si>
  <si>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t>
  </si>
  <si>
    <t>/5447857187/Fgq4YANfX?from=page_1005055447857187_profile&amp;wvr=6&amp;mod=weibotime</t>
  </si>
  <si>
    <t>16853318</t>
  </si>
  <si>
    <t>2018-1-17 22:27:31</t>
  </si>
  <si>
    <t>DSEngine-+-ds_browser_top-+-75795630</t>
  </si>
  <si>
    <t>阿敏膜法</t>
  </si>
  <si>
    <t>/6027900511/Fgrc8tZC9?from=page_1005056027900511_profile&amp;wvr=6&amp;mod=weibotime</t>
  </si>
  <si>
    <t>16477474</t>
  </si>
  <si>
    <t>2018-1-10 12:54:20</t>
  </si>
  <si>
    <t>DSEngine-+-ds_browser_top-+-3731572796</t>
  </si>
  <si>
    <t>裂空79422</t>
  </si>
  <si>
    <t>/6334275708/Fgm6xh6vE?from=page_1005056334275708_profile&amp;wvr=6&amp;mod=weibotime</t>
  </si>
  <si>
    <t>16853497</t>
  </si>
  <si>
    <t>2018-1-17 22:39:17</t>
  </si>
  <si>
    <t>DSEngine-+-ds_browser_top-+-76501993</t>
  </si>
  <si>
    <t>书翠之桃plus</t>
  </si>
  <si>
    <t>【国际舆论高度关注中国四川九寨沟地震救援行动】°国际舆论高度关注中国四川九寨沟地震救援行动 ​​​​</t>
  </si>
  <si>
    <t>/6124098036/Fgrbpx3G7?from=page_1005056124098036_profile&amp;wvr=6&amp;mod=weibotime</t>
  </si>
  <si>
    <t>16852534</t>
  </si>
  <si>
    <t>2018-1-17 21:33:21</t>
  </si>
  <si>
    <t>DSEngine-+-ds_browser_top-+-72546059</t>
  </si>
  <si>
    <t>TaylorxSwifties</t>
  </si>
  <si>
    <t>愿平安祈福//@人民日报:【九寨沟地震受伤人员增至343人】截至8月9日22时10分，#四川九寨沟地震#死亡19人（其中游客6人，本地群众2人，未查明身份11人），受伤人员增至343人（重伤13人，其中危重2人）。</t>
  </si>
  <si>
    <t>/5855780665/FgrfQ7lOK?from=page_1005055855780665_profile&amp;wvr=6&amp;mod=weibotime</t>
  </si>
  <si>
    <t>16726365</t>
  </si>
  <si>
    <t>2018-1-17 15:47:54</t>
  </si>
  <si>
    <t>DSEngine-+-ds_browser_top-+-51819479</t>
  </si>
  <si>
    <t>时群修谚</t>
  </si>
  <si>
    <t>希望他们都能够度过这一次的劫难//@姚蓓柠-babyoscar:#四川九寨沟地震# 愿灾区同胞们平安@微公益</t>
  </si>
  <si>
    <t>/5755460172/Fgq662aAP?from=page_1005055755460172_profile&amp;wvr=6&amp;mod=weibotime</t>
  </si>
  <si>
    <t>15391438</t>
  </si>
  <si>
    <t>2018-1-3 15:56:40</t>
  </si>
  <si>
    <t>DSEngine-+-ds_browser_top-+-3137712652</t>
  </si>
  <si>
    <t>广东新闻联播</t>
  </si>
  <si>
    <t>#关注九寨沟地震#【震区首份高清灾情侦察影像图公开 道路和桥梁没有大的损伤】由西部空军航空兵某团航拍的“第一手”震区侦察影像资料公开，从高空可见，震区道路和桥梁等建筑没有大的损伤，居民房等建筑有部分垮塌，局部山体由于滑坡等有裸露。（川观） ​​​ ​​​​</t>
  </si>
  <si>
    <t>/1887724290/FgkxA7pQU?from=page_1002061887724290_profile&amp;wvr=6&amp;mod=weibotime</t>
  </si>
  <si>
    <t>16477395</t>
  </si>
  <si>
    <t>2018-1-10 12:51:6</t>
  </si>
  <si>
    <t>DSEngine-+-ds_browser_top-+-3731377925</t>
  </si>
  <si>
    <t>发布了头条文章：《本来只是到好市多采买日用品...谁知抬头一见前方有高开衩长腿妹出没》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°本来只是到好市多采买日用品...谁知抬头一见...</t>
  </si>
  <si>
    <t>/6035928928/Fgm6MlVaV?from=page_1005056035928928_profile&amp;wvr=6&amp;mod=weibotime</t>
  </si>
  <si>
    <t>16852446</t>
  </si>
  <si>
    <t>2018-1-17 21:26:13</t>
  </si>
  <si>
    <t>DSEngine-+-ds_browser_top-+-72117834</t>
  </si>
  <si>
    <t>#四川九寨沟7.0级地震#加微信M030220。参与活动领取幸运红包！免费领取世界500强企业致君医药——国皂！ ​​​ ​​​​</t>
  </si>
  <si>
    <t>/3257127052/Fgrgfw1HQ?from=page_1005053257127052_profile&amp;wvr=6&amp;mod=weibotime</t>
  </si>
  <si>
    <t>16733919</t>
  </si>
  <si>
    <t>2018-1-17 17:48:3</t>
  </si>
  <si>
    <t>DSEngine-+-ds_browser_top-+-59028195</t>
  </si>
  <si>
    <t>齐鲁电视台</t>
  </si>
  <si>
    <t>/1270464332/Fgq48kv4K?from=page_1002061270464332_profile&amp;wvr=6&amp;mod=weibotime</t>
  </si>
  <si>
    <t>16720860</t>
  </si>
  <si>
    <t>2018-1-17 10:56:38</t>
  </si>
  <si>
    <t>DSEngine-+-ds_browser_top-+-34342573</t>
  </si>
  <si>
    <t>安安早//@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</si>
  <si>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/1422817134/FgoLnbS8R?from=page_1005051422817134_profile&amp;wvr=6&amp;mod=weibotime</t>
  </si>
  <si>
    <t>15390859</t>
  </si>
  <si>
    <t>2018-1-3 15:10:59</t>
  </si>
  <si>
    <t>DSEngine-+-ds_browser_top-+-3134971656</t>
  </si>
  <si>
    <t>唯爱牙齿冷光美牙仪-阿昕</t>
  </si>
  <si>
    <t>   唯爱源起于四川，一路成长至今，心中感恩万千，家乡有难，义不容辞！为中华祈福，天佑新疆，平安四川！愿此时此地 每一个人 平安#四川九寨沟7.0级地震# ​​​​</t>
  </si>
  <si>
    <t>/5480499778/Fgkzaceio?from=page_1005055480499778_profile&amp;wvr=6&amp;mod=weibotime</t>
  </si>
  <si>
    <t>16624267</t>
  </si>
  <si>
    <t>2018-1-10 16:0:5</t>
  </si>
  <si>
    <t>DSEngine-+-ds_browser_top-+-3742717732</t>
  </si>
  <si>
    <t>Virgo张昊天</t>
  </si>
  <si>
    <t>李逵还是李鬼777 #急急侠话科普##四川省九寨沟县7.0级地震##聚焦新疆精河6.6级地震#【地震来临自救手册】8月8日至9日，四川九寨沟7级地震、新疆精河县6.6级地震接连发生！急急侠在此为大家准备了地震自救手册，包括室内篇、室外篇，以及存在的知识误区，怎样寻找正确的避难场所等，更多内容戳图！ via国家应急广播网</t>
  </si>
  <si>
    <t>/1974675445/FgmK2kbOk?from=page_1005051974675445_profile&amp;wvr=6&amp;mod=weibotime</t>
  </si>
  <si>
    <t>16624145</t>
  </si>
  <si>
    <t>2018-1-10 15:52:49</t>
  </si>
  <si>
    <t>DSEngine-+-ds_browser_top-+-3742281132</t>
  </si>
  <si>
    <t>大牙菌菌菌</t>
  </si>
  <si>
    <t>坚持住啊//@全世界最可爱的张萌儿：#九寨沟地震#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</si>
  <si>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/1644200713/FgmLhb1uY?from=page_1005051644200713_profile&amp;wvr=6&amp;mod=weibotime</t>
  </si>
  <si>
    <t>16623840</t>
  </si>
  <si>
    <t>2018-1-10 15:9:59</t>
  </si>
  <si>
    <t>DSEngine-+-ds_browser_top-+-3739711347</t>
  </si>
  <si>
    <t>平心--RL</t>
  </si>
  <si>
    <t>#地震无情白衣有爱# 加油#四川九寨沟7.0级地震# 明星素人，携手援济#新疆精河6.6级地震# 地球母亲生生不息#为地球母亲发一条微博# 加油！ L? ? ? ? ? 不能身临其境但真心祈祷? ? ? ? 今晚月很亮... ​​​​</t>
  </si>
  <si>
    <t>/5541734425/FgmOGsQ2d?from=page_1005055541734425_profile&amp;wvr=6&amp;mod=weibotime</t>
  </si>
  <si>
    <t>16634386</t>
  </si>
  <si>
    <t>2018-1-16 14:6:1</t>
  </si>
  <si>
    <t>DSEngine-+-ds_browser_top-+-4254273600</t>
  </si>
  <si>
    <t>IDA时尚馆</t>
  </si>
  <si>
    <t>#四川九寨沟7.0级地震#qifei192这小懒腰伸的我给满分，哈哈哈好可爱，简直萌翻了 O网页链接 ​​​​</t>
  </si>
  <si>
    <t>/5496789808/FgotInxwp?from=page_1005055496789808_profile&amp;wvr=6&amp;mod=weibotime</t>
  </si>
  <si>
    <t>16131920</t>
  </si>
  <si>
    <t>2018-1-8 17:36:48</t>
  </si>
  <si>
    <t>DSEngine-+-ds_browser_top-+-3575719993</t>
  </si>
  <si>
    <t>我被哀神附体了</t>
  </si>
  <si>
    <t>#九寨沟地震 祈福平安#祝四川的宝宝们平安 ​​​​</t>
  </si>
  <si>
    <t>/5680010202/FgkXgeJzw?from=page_1005055680010202_profile&amp;wvr=6&amp;mod=weibotime</t>
  </si>
  <si>
    <t>16130759</t>
  </si>
  <si>
    <t>2018-1-8 14:46:9</t>
  </si>
  <si>
    <t>DSEngine-+-ds_browser_top-+-3565481154</t>
  </si>
  <si>
    <t>印钱消费</t>
  </si>
  <si>
    <t>Dream视觉传播：九寨沟地震现场：车辆被滚落石块砸变形 微头条 O网页链接 ​​​​</t>
  </si>
  <si>
    <t>/1001277790/FgkZt0AjW?from=page_1005051001277790_profile&amp;wvr=6&amp;mod=weibotime</t>
  </si>
  <si>
    <t>16853098</t>
  </si>
  <si>
    <t>2018-1-17 22:11:59</t>
  </si>
  <si>
    <t>DSEngine-+-ds_browser_top-+-74864418</t>
  </si>
  <si>
    <t>亚男哥123</t>
  </si>
  <si>
    <t>/3565689960/Fgrd5zaj9?from=page_1005053565689960_profile&amp;wvr=6&amp;mod=weibotime</t>
  </si>
  <si>
    <t>15391376</t>
  </si>
  <si>
    <t>2018-1-3 15:51:52</t>
  </si>
  <si>
    <t>DSEngine-+-ds_browser_top-+-3137424220</t>
  </si>
  <si>
    <t>妙龄天使168</t>
  </si>
  <si>
    <t>#四川九寨沟7.0级地震#为四川地震同胞祈福‼️九寨沟地震祈愿平安愿逝者安息‼️ ​​​​</t>
  </si>
  <si>
    <t>/6217711451/FgkxICZS6?from=page_1005056217711451_profile&amp;wvr=6&amp;mod=weibotime</t>
  </si>
  <si>
    <t>16852997</t>
  </si>
  <si>
    <t>2018-1-17 22:5:23</t>
  </si>
  <si>
    <t>DSEngine-+-ds_browser_top-+-74468385</t>
  </si>
  <si>
    <t>Pansy宇宙的力量</t>
  </si>
  <si>
    <t>/3929210152/FgrdCEMC4?from=page_1005053929210152_profile&amp;wvr=6&amp;mod=weibotime</t>
  </si>
  <si>
    <t>16721670</t>
  </si>
  <si>
    <t>2018-1-17 12:0:52</t>
  </si>
  <si>
    <t>DSEngine-+-ds_browser_top-+-38196763</t>
  </si>
  <si>
    <t>哗哗lxh</t>
  </si>
  <si>
    <t>熟悉的美景，九寨归来不看水，四季的九寨美不相同，在云南的一路上，还跟林林讲九寨沟的水如何美的让人难忘，看了九寨的水之后我看哪里的水都觉得不好看～或许真的是身为四川人，经历过以前的大地震，见证过九寨的美才更深有体会，泪目～</t>
  </si>
  <si>
    <t>/3022467051/FgpjnfVzO?from=page_1005053022467051_profile&amp;wvr=6&amp;mod=weibotime</t>
  </si>
  <si>
    <t>16733158</t>
  </si>
  <si>
    <t>2018-1-17 17:18:11</t>
  </si>
  <si>
    <t>DSEngine-+-ds_browser_top-+-57235794</t>
  </si>
  <si>
    <t>baa_小月月n</t>
  </si>
  <si>
    <t>为四川同胞祈福，加油//@姚蓓柠-babyoscar:#四川九寨沟地震# 愿灾区同胞们平安@微公益</t>
  </si>
  <si>
    <t>/2991763207/Fgq5exTNV?from=page_1005052991763207_profile&amp;wvr=6&amp;mod=weibotime</t>
  </si>
  <si>
    <t>16623349</t>
  </si>
  <si>
    <t>2018-1-10 13:32:46</t>
  </si>
  <si>
    <t>DSEngine-+-ds_browser_top-+-3733877944</t>
  </si>
  <si>
    <t>億仟零貳拾樓</t>
  </si>
  <si>
    <t>//@Meiliner-：这个恋童癖解决了，接下来，希望，唐七，也能，得到同样的对待。毕竟抄袭他人作品还蹭九寨沟地震的热度狡辩自己没抄袭，吃人血馒头也不过如此了 ¡评论配图</t>
  </si>
  <si>
    <t>/6129853718/FgmUMnfy8?from=page_1005056129853718_profile&amp;wvr=6&amp;mod=weibotime</t>
  </si>
  <si>
    <t>16633133</t>
  </si>
  <si>
    <t>2018-1-12 15:41:33</t>
  </si>
  <si>
    <t>DSEngine-+-ds_browser_top-+-3914405180</t>
  </si>
  <si>
    <t>雨忆尘封</t>
  </si>
  <si>
    <t>心系九寨曾经去过九寨沟，一直对那里情有独钟，今年还嚷嚷着还要去。结果...               哎！看到曾经去过的景点，曾经到过的地方；经过地震变成这个样子时，心会隐隐有些痛希望九寨沟能恢复往日的盛状！！！加油，九寨沟！！！ ​​​​</t>
  </si>
  <si>
    <t>/5816533298/FgnaTrHMA?from=page_1005055816533298_profile&amp;wvr=6&amp;mod=weibotime</t>
  </si>
  <si>
    <t>16726386</t>
  </si>
  <si>
    <t>2018-1-17 15:48:51</t>
  </si>
  <si>
    <t>DSEngine-+-ds_browser_top-+-51876042</t>
  </si>
  <si>
    <t>傲娇的戏如人生1997</t>
  </si>
  <si>
    <t>#四川九寨沟7.0级地震#推荐满15位女性加我，给2.66红包️不要推荐微商、男性️不要推荐 活动达人 ，必须是真实的微友，不要小号。️不要推荐加了就删的微友推荐的时候一定要记得让你的朋友备注你的名字加我[愉快]️不要催促我，满了我自动给红包哒 ​​​​</t>
  </si>
  <si>
    <t>/6339909269/Fgq657baV?from=page_1005056339909269_profile&amp;wvr=6&amp;mod=weibotime</t>
  </si>
  <si>
    <t>16634542</t>
  </si>
  <si>
    <t>2018-1-16 14:25:9</t>
  </si>
  <si>
    <t>DSEngine-+-ds_browser_top-+-4255420858</t>
  </si>
  <si>
    <t>但是地震确实创造了九寨沟，同样也在更新着九寨沟的景观</t>
  </si>
  <si>
    <t>/2988618541/FgopR14td?from=page_1005052988618541_profile&amp;wvr=6&amp;mod=weibotime</t>
  </si>
  <si>
    <t>16623817</t>
  </si>
  <si>
    <t>2018-1-10 15:8:50</t>
  </si>
  <si>
    <t>DSEngine-+-ds_browser_top-+-3739642644</t>
  </si>
  <si>
    <t>十天前正好去汶川看了地震灾区的遗址也正好去了九寨沟玩 同为四川人 虽然我这个地方也有震感 但看到遗址还是震撼！希望这次九寨沟附近的人们都能好好的！愿平安</t>
  </si>
  <si>
    <t>/2486445903/FgmP3t4vj?from=page_1005052486445903_profile&amp;wvr=6&amp;mod=weibotime</t>
  </si>
  <si>
    <t>16634642</t>
  </si>
  <si>
    <t>2018-1-16 14:39:5</t>
  </si>
  <si>
    <t>DSEngine-+-ds_browser_top-+-4256257440</t>
  </si>
  <si>
    <t>WCY--小燕</t>
  </si>
  <si>
    <t>/5231104292/FgonyBse7?from=page_1005055231104292_profile&amp;wvr=6&amp;mod=weibotime</t>
  </si>
  <si>
    <t>16477535</t>
  </si>
  <si>
    <t>2018-1-10 12:57:47</t>
  </si>
  <si>
    <t>DSEngine-+-ds_browser_top-+-3731778843</t>
  </si>
  <si>
    <t>超超灵七灵妖</t>
  </si>
  <si>
    <t>我在湖北黄冈，我为四川九寨沟、新疆精河地震灾区祈福！</t>
  </si>
  <si>
    <t>/5650230305/Fgm6fyUtG?from=page_1005055650230305_profile&amp;wvr=6&amp;mod=weibotime</t>
  </si>
  <si>
    <t>15391100</t>
  </si>
  <si>
    <t>2018-1-3 15:31:12</t>
  </si>
  <si>
    <t>DSEngine-+-ds_browser_top-+-3136183931</t>
  </si>
  <si>
    <t>三峡日报</t>
  </si>
  <si>
    <t>#聚焦四川九寨沟7.0级地震# 西安警方查处地震谣言信息 ​​​​↓↓@西安网警巡查执法 ​​​​</t>
  </si>
  <si>
    <t>/2129452154/Fgkyuffm9?from=page_1002062129452154_profile&amp;wvr=6&amp;mod=weibotime</t>
  </si>
  <si>
    <t>16477740</t>
  </si>
  <si>
    <t>2018-1-10 13:9:58</t>
  </si>
  <si>
    <t>DSEngine-+-ds_browser_top-+-3732510757</t>
  </si>
  <si>
    <t>藏宝智库</t>
  </si>
  <si>
    <t>【九寨沟7.0级地震24小时 保险公司地面空中联合行动】°九寨沟7.0级地震24小时 保险公司地面空中联合... ​​​​</t>
  </si>
  <si>
    <t>/6115395694/Fgm5v8wxl?from=page_1005056115395694_profile&amp;wvr=6&amp;mod=weibotime</t>
  </si>
  <si>
    <t>16722194</t>
  </si>
  <si>
    <t>2018-1-17 12:36:35</t>
  </si>
  <si>
    <t>DSEngine-+-ds_browser_top-+-40339671</t>
  </si>
  <si>
    <t>猫咪酱__</t>
  </si>
  <si>
    <t>/5995259668/FgpgYzUGJ?from=page_1005055995259668_profile&amp;wvr=6&amp;mod=weibotime</t>
  </si>
  <si>
    <t>16634107</t>
  </si>
  <si>
    <t>2018-1-16 13:44:27</t>
  </si>
  <si>
    <t>DSEngine-+-ds_browser_top-+-4252979092</t>
  </si>
  <si>
    <t>/2188184854/Fgnnrcsbw?from=page_1002062188184854_profile&amp;wvr=6&amp;mod=weibotime</t>
  </si>
  <si>
    <t>16477259</t>
  </si>
  <si>
    <t>2018-1-10 12:44:24</t>
  </si>
  <si>
    <t>DSEngine-+-ds_browser_top-+-3730976431</t>
  </si>
  <si>
    <t>Insomnia_EVOL</t>
  </si>
  <si>
    <t>我在山西，我为四川九寨沟、新疆精河地震灾区祈福！ ​​​</t>
  </si>
  <si>
    <t>/2931416845/Fgm7gs54V?from=page_1005052931416845_profile&amp;wvr=6&amp;mod=weibotime</t>
  </si>
  <si>
    <t>16721508</t>
  </si>
  <si>
    <t>2018-1-17 11:42:29</t>
  </si>
  <si>
    <t>DSEngine-+-ds_browser_top-+-37094018</t>
  </si>
  <si>
    <t>高山流水0048</t>
  </si>
  <si>
    <t>/3970128400/FgoBE5zrW?from=page_1005053970128400_profile&amp;wvr=6&amp;mod=weibotime</t>
  </si>
  <si>
    <t>16633088</t>
  </si>
  <si>
    <t>2018-1-12 15:35:57</t>
  </si>
  <si>
    <t>DSEngine-+-ds_browser_top-+-3914068981</t>
  </si>
  <si>
    <t>薛家胜3</t>
  </si>
  <si>
    <t>//@YouTube精彩视频: #九寨沟地震#四川加油，祝愿平安！</t>
  </si>
  <si>
    <t>/5015322543/FgnbQvNhM?from=page_1005055015322543_profile&amp;wvr=6&amp;mod=weibotime</t>
  </si>
  <si>
    <t>16131818</t>
  </si>
  <si>
    <t>2018-1-8 17:32:15</t>
  </si>
  <si>
    <t>DSEngine-+-ds_browser_top-+-3575447531</t>
  </si>
  <si>
    <t>SHazi卓</t>
  </si>
  <si>
    <t>#九寨沟地震##新疆地震##祈福平安##九寨沟地震 祈福平安# 平安 2大连·三八广场(桂林街道) ​​​​</t>
  </si>
  <si>
    <t>/5711812546/FgkXnyOV0?from=page_1005055711812546_profile&amp;wvr=6&amp;mod=weibotime</t>
  </si>
  <si>
    <t>16623164</t>
  </si>
  <si>
    <t>2018-1-10 13:14:4</t>
  </si>
  <si>
    <t>DSEngine-+-ds_browser_top-+-3732756307</t>
  </si>
  <si>
    <t>子车芸铯935208</t>
  </si>
  <si>
    <t>四川资讯九寨沟七级地震四川地震 【省旅发委全力做好被困游客疏散  1300余名游客安全转移】四川交通 记者8月9日晚十点从省旅游发展委员会（下简称“省旅发委”）获悉，为全面做好被困游客的信息汇总和疏散转移工作，省旅发委从9日凌晨1点起紧急 ​​​​</t>
  </si>
  <si>
    <t>/6342797124/Fgmziygis?from=page_1005056342797124_profile&amp;wvr=6&amp;mod=weibotime</t>
  </si>
  <si>
    <t>16476268</t>
  </si>
  <si>
    <t>2018-1-10 11:17:1</t>
  </si>
  <si>
    <t>DSEngine-+-ds_browser_top-+-3725733550</t>
  </si>
  <si>
    <t>泪衬托不出悲伤</t>
  </si>
  <si>
    <t>#九寨沟地震##祈福平安#愿一切安好，彼此还在身旁。 ​​​​</t>
  </si>
  <si>
    <t>/2696774175/FgmaPwx9D?from=page_1005052696774175_profile&amp;wvr=6&amp;mod=weibotime</t>
  </si>
  <si>
    <t>16726403</t>
  </si>
  <si>
    <t>2018-1-17 15:50:23</t>
  </si>
  <si>
    <t>DSEngine-+-ds_browser_top-+-51967641</t>
  </si>
  <si>
    <t>大卫Tomorrow1982</t>
  </si>
  <si>
    <t>愿九寨沟地震区平安，救助人员注意自身安全。 2厦门·江头 ​​​​</t>
  </si>
  <si>
    <t>/6084145118/Fgq61iUo1?from=page_1005056084145118_profile&amp;wvr=6&amp;mod=weibotime</t>
  </si>
  <si>
    <t>16623440</t>
  </si>
  <si>
    <t>2018-1-10 13:38:2</t>
  </si>
  <si>
    <t>DSEngine-+-ds_browser_top-+-3734194360</t>
  </si>
  <si>
    <t>EASY-鹿</t>
  </si>
  <si>
    <t>/5836431293/FgmTB8ayS?from=page_1005055836431293_profile&amp;wvr=6&amp;mod=weibotime</t>
  </si>
  <si>
    <t>16633450</t>
  </si>
  <si>
    <t>2018-1-12 16:20:0</t>
  </si>
  <si>
    <t>DSEngine-+-ds_browser_top-+-3916711898</t>
  </si>
  <si>
    <t>尽享绿的温柔</t>
  </si>
  <si>
    <t>#四川九寨沟7.0级地震#qifei191国外一胖子表演脱口秀，这种会讲段子的胖子很可爱！  O网页链接[做鬼脸] ​​​​</t>
  </si>
  <si>
    <t>/2932970220/FgnGFdtDh?from=page_1005052932970220_profile&amp;wvr=6&amp;mod=weibotime</t>
  </si>
  <si>
    <t>16625329</t>
  </si>
  <si>
    <t>2018-1-12 14:53:43</t>
  </si>
  <si>
    <t>DSEngine-+-ds_browser_top-+-3911535771</t>
  </si>
  <si>
    <t>云淡风轻的空</t>
  </si>
  <si>
    <t>/5715626823/Fgmrdb0sO?from=page_1005055715626823_profile&amp;wvr=6&amp;mod=weibotime</t>
  </si>
  <si>
    <t>16634698</t>
  </si>
  <si>
    <t>2018-1-16 14:42:27</t>
  </si>
  <si>
    <t>DSEngine-+-ds_browser_top-+-4256459695</t>
  </si>
  <si>
    <t>不良青年张某某</t>
  </si>
  <si>
    <t>大家来评评理，九寨沟发生地震了，此人这言论？合理么？凡是有良知的人都不会做这种事情出来！      气愤！ps:我给某些人留点面子，希望他好自为之，说话要经过大脑，拜托！ ​​​​</t>
  </si>
  <si>
    <t>/5699514693/Fgompnx7E?from=page_1005055699514693_profile&amp;wvr=6&amp;mod=weibotime</t>
  </si>
  <si>
    <t>16623402</t>
  </si>
  <si>
    <t>2018-1-10 13:35:45</t>
  </si>
  <si>
    <t>DSEngine-+-ds_browser_top-+-3734057416</t>
  </si>
  <si>
    <t>hao58012</t>
  </si>
  <si>
    <t>今晚21时许，四川阿坝州九寨沟县发生7.0级地震</t>
  </si>
  <si>
    <t>/6224665758/FgmU39ObS?from=page_1005056224665758_profile&amp;wvr=6&amp;mod=weibotime</t>
  </si>
  <si>
    <t>16633467</t>
  </si>
  <si>
    <t>2018-1-12 16:20:17</t>
  </si>
  <si>
    <t>DSEngine-+-ds_browser_top-+-3916728848</t>
  </si>
  <si>
    <t>程子茜sisSy</t>
  </si>
  <si>
    <t>? 看到还想再去的仙境九寨沟火花海震后变成这样 再看看七年前的老照片真的好难过 愿大家平安#九寨沟地震# ​​​​</t>
  </si>
  <si>
    <t>/2161591587/FgnGwzmFQ?from=page_1005052161591587_profile&amp;wvr=6&amp;mod=weibotime</t>
  </si>
  <si>
    <t>16733659</t>
  </si>
  <si>
    <t>2018-1-17 17:33:14</t>
  </si>
  <si>
    <t>DSEngine-+-ds_browser_top-+-58139215</t>
  </si>
  <si>
    <t>专注云计算</t>
  </si>
  <si>
    <t>【地震能够预测吗？普通人面对地震能做什么？| 有用功】四川阿坝州九寨沟县发生了一场 7 级大地震，震源深度 20 公里，破坏力非常巨大。那么地震能预测吗？普通人面对地震能做什么呢？O网页链接 ​​​​</t>
  </si>
  <si>
    <t>/1750765385/Fgq4Esvc7?from=page_1005051750765385_profile&amp;wvr=6&amp;mod=weibotime</t>
  </si>
  <si>
    <t>16724081</t>
  </si>
  <si>
    <t>2018-1-17 13:19:53</t>
  </si>
  <si>
    <t>DSEngine-+-ds_browser_top-+-42937799</t>
  </si>
  <si>
    <t>冷先生的冷</t>
  </si>
  <si>
    <t>#九寨沟地震# 为你们祈福，希望你们平安归来 ​​​​</t>
  </si>
  <si>
    <t>/5724901693/FgpHocdWX?from=page_1005055724901693_profile&amp;wvr=6&amp;mod=weibotime</t>
  </si>
  <si>
    <t>16720667</t>
  </si>
  <si>
    <t>2018-1-17 10:41:18</t>
  </si>
  <si>
    <t>DSEngine-+-ds_browser_top-+-33423033</t>
  </si>
  <si>
    <t>余九九2004</t>
  </si>
  <si>
    <t>/1930393971/FgoOcEdQr?from=page_1005051930393971_profile&amp;wvr=6&amp;mod=weibotime</t>
  </si>
  <si>
    <t>16624297</t>
  </si>
  <si>
    <t>2018-1-10 16:2:4</t>
  </si>
  <si>
    <t>DSEngine-+-ds_browser_top-+-3742836423</t>
  </si>
  <si>
    <t>Y--MONICA</t>
  </si>
  <si>
    <t>#九寨沟地震##祈福平安#加油四川！！ ​​​​</t>
  </si>
  <si>
    <t>/1758743405/FgmzerZAk?from=page_1005051758743405_profile&amp;wvr=6&amp;mod=weibotime</t>
  </si>
  <si>
    <t>16130496</t>
  </si>
  <si>
    <t>2018-1-8 14:34:30</t>
  </si>
  <si>
    <t>DSEngine-+-ds_browser_top-+-3564782021</t>
  </si>
  <si>
    <t>林巧雪儿</t>
  </si>
  <si>
    <t>/3184131030/FgkZWxIFn?from=page_1005053184131030_profile&amp;wvr=6&amp;mod=weibotime</t>
  </si>
  <si>
    <t>16624113</t>
  </si>
  <si>
    <t>2018-1-10 15:50:58</t>
  </si>
  <si>
    <t>DSEngine-+-ds_browser_top-+-3742169995</t>
  </si>
  <si>
    <t>#四川九寨沟7.0级地震#【死亡19人 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 ​​​​</t>
  </si>
  <si>
    <t>/3269138105/FgmLA3gcI?from=page_1005053269138105_profile&amp;wvr=6&amp;mod=weibotime</t>
  </si>
  <si>
    <t>16723854</t>
  </si>
  <si>
    <t>2018-1-17 13:1:16</t>
  </si>
  <si>
    <t>DSEngine-+-ds_browser_top-+-41821334</t>
  </si>
  <si>
    <t>詹保国</t>
  </si>
  <si>
    <t>#四川九寨沟7.0级地震#简单的三人沙发，黄橙搭配[睡觉]的抱枕，与墙上的挂画相呼应，顿时点亮的客厅空间的主色调。 ​​​​</t>
  </si>
  <si>
    <t>/2595661314/FgpI0lxG7?from=page_1005052595661314_profile&amp;wvr=6&amp;mod=weibotime</t>
  </si>
  <si>
    <t>16724147</t>
  </si>
  <si>
    <t>2018-1-17 14:35:14</t>
  </si>
  <si>
    <t>DSEngine-+-ds_browser_top-+-47458584</t>
  </si>
  <si>
    <t>【请大家放心！全力转移！3万多名游客已安全撤离地震区域】#四川九寨沟7.0地震# 后，截至9日上午，目前灾区已疏通5325辆车，已有3万多名游客有序转移出地震区域。@阿坝公安 正对剩余游客进行排查，抓紧转移疏散。 L四川公安的秒拍视频 ​​​​</t>
  </si>
  <si>
    <t>/3488860404/FgpHazeKq?from=page_1001063488860404_profile&amp;wvr=6&amp;mod=weibotime</t>
  </si>
  <si>
    <t>16720088</t>
  </si>
  <si>
    <t>2018-1-16 15:51:45</t>
  </si>
  <si>
    <t>DSEngine-+-ds_browser_top-+-4260616952</t>
  </si>
  <si>
    <t>3月桃花-</t>
  </si>
  <si>
    <t>【防灾急救知识】四川阿坝州九寨沟县发生7.0级地震。地震到来时如何躲避，遇到灾害时如何进行自救？施救时有哪些注意事项？大家不可忽视！ ​​​​</t>
  </si>
  <si>
    <t>/5118886225/FgoUzvHw8?from=page_1005055118886225_profile&amp;wvr=6&amp;mod=weibotime</t>
  </si>
  <si>
    <t>16722011</t>
  </si>
  <si>
    <t>2018-1-17 12:24:18</t>
  </si>
  <si>
    <t>DSEngine-+-ds_browser_top-+-39603503</t>
  </si>
  <si>
    <t>晨光午茶以闲会友看谈天下奇闻</t>
  </si>
  <si>
    <t>『早新闻|九寨沟地震受伤人员增至343人；中国六大车企利润之和不及丰田 | 每经App』°早新闻|九寨沟地震受伤人员增至343人；中国六... ​​​​</t>
  </si>
  <si>
    <t>/3247654494/FgphI6Pre?from=page_1005053247654494_profile&amp;wvr=6&amp;mod=weibotime</t>
  </si>
  <si>
    <t>16722197</t>
  </si>
  <si>
    <t>2018-1-17 12:36:48</t>
  </si>
  <si>
    <t>DSEngine-+-ds_browser_top-+-40353075</t>
  </si>
  <si>
    <t>yxy244959856</t>
  </si>
  <si>
    <t>我在广州，我为四川九寨沟、新疆精河地震灾区祈福！</t>
  </si>
  <si>
    <t>/5709661056/FgpgY0HrX?from=page_1005055709661056_profile&amp;wvr=6&amp;mod=weibotime</t>
  </si>
  <si>
    <t>16623634</t>
  </si>
  <si>
    <t>2018-1-10 14:55:8</t>
  </si>
  <si>
    <t>DSEngine-+-ds_browser_top-+-3738820528</t>
  </si>
  <si>
    <t>昆明领养日</t>
  </si>
  <si>
    <t>#昆明领养日# 最新消息：截至8月9日8时16分，九寨沟地震已造成19人死亡、217人受伤，已经紧急疏散3万多游客。除了人类，与我们一起的还有“搜救犬”? 它们用行动，回报了人类给予它们的爱。它们挖破了自己的爪子? 只为多救出一条生命不放弃爱与希望愿时间所有的美好都如遇而至！愿平安</t>
  </si>
  <si>
    <t>/2862456644/FgmRliisi?from=page_1005052862456644_profile&amp;wvr=6&amp;mod=weibotime</t>
  </si>
  <si>
    <t>16131877</t>
  </si>
  <si>
    <t>2018-1-8 17:35:31</t>
  </si>
  <si>
    <t>DSEngine-+-ds_browser_top-+-3575643453</t>
  </si>
  <si>
    <t>凉生G-Dragon</t>
  </si>
  <si>
    <t>发布了头条文章：《九寨沟地震后，这些普通人感动了我们》 °九寨沟地震后，这些普通人感动了我们 ​​​​</t>
  </si>
  <si>
    <t>/5255691608/FgkXk3zIf?from=page_1005055255691608_profile&amp;wvr=6&amp;mod=weibotime</t>
  </si>
  <si>
    <t>16733897</t>
  </si>
  <si>
    <t>2018-1-17 17:45:40</t>
  </si>
  <si>
    <t>DSEngine-+-ds_browser_top-+-58885474</t>
  </si>
  <si>
    <t>秦宋这货有2384474040</t>
  </si>
  <si>
    <t>#四川九寨沟7.0级地震#qifei194 是亲生的吗？为什么要这么伤害宝宝？ L秒拍视频 ​​​​</t>
  </si>
  <si>
    <t>/2384474040/Fgq4d4CSE?from=page_1005052384474040_profile&amp;wvr=6&amp;mod=weibotime</t>
  </si>
  <si>
    <t>16726248</t>
  </si>
  <si>
    <t>2018-1-17 15:42:41</t>
  </si>
  <si>
    <t>DSEngine-+-ds_browser_top-+-51506377</t>
  </si>
  <si>
    <t>统一巧面馆</t>
  </si>
  <si>
    <t>统一企业在得知四川九寨沟地震灾害发生后，心系灾区人民的生活需要，第一时间紧急调集了第一批救灾物资，计1600箱方便面、1200箱饮料出发运往灾区。统一企业后续将继续依灾区人民的实际需求，备妥产品物资，配合政府的有序调度，全力以赴抗震救灾。 ​​​​</t>
  </si>
  <si>
    <t>/2458945087/Fgq6fcZv9?from=page_1006062458945087_profile&amp;wvr=6&amp;mod=weibotime</t>
  </si>
  <si>
    <t>16726124</t>
  </si>
  <si>
    <t>2018-1-17 15:32:54</t>
  </si>
  <si>
    <t>DSEngine-+-ds_browser_top-+-50919413</t>
  </si>
  <si>
    <t>四川身边事</t>
  </si>
  <si>
    <t>【情侣九寨沟地震中显真情 女子因男友挡飞石决定嫁给他】“当时现场余震不断，许多山路都被滚落的大石头砸断，飞石随处可见。就在这时我们旁边的窗子也被碎石砸中了，我男朋友把外衣打开，把我紧紧的裹在衣服里。”惊魂未定的曾雅静在描述昨天地震的情况时表情中却带着一丝甜蜜。当记者问到，接下来在成都怎么安排时，曾雅静甜蜜的说到：“定了明天回家的机票，回去我就嫁给他”······O情侣九寨沟地震中显真情 女子因男友挡飞石决...</t>
  </si>
  <si>
    <t>/2111949025/Fgq6rB2yx?from=page_1005052111949025_profile&amp;wvr=6&amp;mod=weibotime</t>
  </si>
  <si>
    <t>16720850</t>
  </si>
  <si>
    <t>2018-1-17 10:55:6</t>
  </si>
  <si>
    <t>DSEngine-+-ds_browser_top-+-34251297</t>
  </si>
  <si>
    <t>清新空气1026</t>
  </si>
  <si>
    <t>［九寨沟地震中充满爱的事迹 | 唔哩头条］O网页链接 @唔哩 ​​​​</t>
  </si>
  <si>
    <t>/5620379589/FgoLDpWVJ?from=page_1005055620379589_profile&amp;wvr=6&amp;mod=weibotime</t>
  </si>
  <si>
    <t>16625087</t>
  </si>
  <si>
    <t>2018-1-12 14:34:9</t>
  </si>
  <si>
    <t>DSEngine-+-ds_browser_top-+-3910361653</t>
  </si>
  <si>
    <t>Panda不是猫猫喵OiO</t>
  </si>
  <si>
    <t>/5182692199/FgmsR4VX8?from=page_1005055182692199_profile&amp;wvr=6&amp;mod=weibotime</t>
  </si>
  <si>
    <t>16468130</t>
  </si>
  <si>
    <t>2018-1-9 11:15:33</t>
  </si>
  <si>
    <t>DSEngine-+-ds_browser_top-+-3639244855</t>
  </si>
  <si>
    <t>    今天心情很不好，坐着发呆发现了一个虫子，就给它说了我现在的情况，它听完以后就愁死了这能怪我吗@热门话题  #护肤##赵丽颖##大唐荣耀2##郑爽电视剧夏至未至##刘诗诗醉玲珑##果奶cp##郑爽##刘诗诗凤卿尘##面膜##刘诗诗凤卿尘##九寨沟地震##九州六族首映狂欢##楚乔传0605开播##战狼2票房破10亿#</t>
  </si>
  <si>
    <t>/6171310651/FglLZ96Nq?from=page_1005056171310651_profile&amp;wvr=6&amp;mod=weibotime</t>
  </si>
  <si>
    <t>16477156</t>
  </si>
  <si>
    <t>2018-1-10 12:39:50</t>
  </si>
  <si>
    <t>DSEngine-+-ds_browser_top-+-3730701819</t>
  </si>
  <si>
    <t>隆紊锦676630</t>
  </si>
  <si>
    <t>关注九寨沟7.0级地震【成都总医院两批救援队合力展开救援】8月9日19时，成都总医院第二批医疗救援队从九寨沟直升机场前往九寨沟县医院与第一批医疗救援队汇合，主要开展手术救治，与此同时，派出由急诊科、烧伤科、骨科三名专家组成的小分队前往震中漳扎镇，与九寨沟县人民医院漳 ​​​​</t>
  </si>
  <si>
    <t>/6342779138/Fgm7z7mj8?from=page_1005056342779138_profile&amp;wvr=6&amp;mod=weibotime</t>
  </si>
  <si>
    <t>15390138</t>
  </si>
  <si>
    <t>2018-1-3 13:34:34</t>
  </si>
  <si>
    <t>DSEngine-+-ds_browser_top-+-3129186202</t>
  </si>
  <si>
    <t>四川国垠天府种业</t>
  </si>
  <si>
    <t>2017年8月8日21:19分，一场七级地震打破了九寨沟的宁静。这场突如其来的灾难，目前已造成了13人死亡、175人受伤......每一个数字都牵动着每一位四川人民和亿万网友的心。每一位同胞的丧生，让我们悲痛不已。天佑四川，成了大家共同的心愿。让我们为九寨沟祈福，为每个失去生命的同胞点亮一盏蜡烛。【四川国垠天府种业】为灾区人民祈愿为奔赴在一线的志愿者和军队祈福愿九寨平安、四川平安，生命不息</t>
  </si>
  <si>
    <t>/6331843103/FgkBlyrKF?from=page_1006066331843103_profile&amp;wvr=6&amp;mod=weibotime</t>
  </si>
  <si>
    <t>16720916</t>
  </si>
  <si>
    <t>2018-1-17 10:59:35</t>
  </si>
  <si>
    <t>DSEngine-+-ds_browser_top-+-34519751</t>
  </si>
  <si>
    <t>觉醒的小熊猫</t>
  </si>
  <si>
    <t>传递正能量，为灾区祈福！支持延发！//@德芙悦时刻:#四川九寨沟7.0级地震# 心系灾区，为生命让道。今天，我们将暂停娱乐活动，原定发布的德芙魔幻巨制《月亮女神》延期上映。向救灾的武警官兵致敬，为灾区百姓祈福，愿平安。//@赵丽颖:愿平安</t>
  </si>
  <si>
    <t>/5324902118/FgoKMweuY?from=page_1005055324902118_profile&amp;wvr=6&amp;mod=weibotime</t>
  </si>
  <si>
    <t>16623564</t>
  </si>
  <si>
    <t>2018-1-10 14:49:44</t>
  </si>
  <si>
    <t>DSEngine-+-ds_browser_top-+-3738496566</t>
  </si>
  <si>
    <t>钮庳890611</t>
  </si>
  <si>
    <t>/6342808806/FgmSd8H2k?from=page_1005056342808806_profile&amp;wvr=6&amp;mod=weibotime</t>
  </si>
  <si>
    <t>16468226</t>
  </si>
  <si>
    <t>2018-1-9 12:16:7</t>
  </si>
  <si>
    <t>DSEngine-+-ds_browser_top-+-3642879593</t>
  </si>
  <si>
    <t>用户6197299454</t>
  </si>
  <si>
    <t>#四川九寨沟7.0级地震#久久吧998 我只对这一点[咖啡]感兴趣。”。脚下的大地轻轻震颤起来了。扬接着说：“他们改变了月球的运转角度， ​​​​</t>
  </si>
  <si>
    <t>/6197299454/FglLNinFD?from=page_1005056197299454_profile&amp;wvr=6&amp;mod=weibotime</t>
  </si>
  <si>
    <t>16724359</t>
  </si>
  <si>
    <t>2018-1-17 14:50:29</t>
  </si>
  <si>
    <t>DSEngine-+-ds_browser_top-+-48373745</t>
  </si>
  <si>
    <t>美好食品</t>
  </si>
  <si>
    <t>#九寨沟地震# 救援车队连夜抵达平武县！！经过短暂休息之后，今晨7：35分救援车队与平武县慈善总会碰头。救援物资在慈善总会的调度下，继续向九寨沟进发@新希望集团 @新希望乳业 ​​​​</t>
  </si>
  <si>
    <t>/2051204785/FgpGz6Yqh?from=page_1006062051204785_profile&amp;wvr=6&amp;mod=weibotime</t>
  </si>
  <si>
    <t>16131394</t>
  </si>
  <si>
    <t>2018-1-8 15:34:36</t>
  </si>
  <si>
    <t>DSEngine-+-ds_browser_top-+-3568387934</t>
  </si>
  <si>
    <t>罗什么的</t>
  </si>
  <si>
    <t>//@福州气象: 九寨沟发生百余次余震，泥萌都说自己看到了地震云，好，那让萌台告诉泥萌到底神马是“地震云”</t>
  </si>
  <si>
    <t>/2162681457/FgkY82BqM?from=page_1005052162681457_profile&amp;wvr=6&amp;mod=weibotime</t>
  </si>
  <si>
    <t>16634799</t>
  </si>
  <si>
    <t>2018-1-16 14:51:53</t>
  </si>
  <si>
    <t>DSEngine-+-ds_browser_top-+-4257025629</t>
  </si>
  <si>
    <t>徐州鸾晨服饰有限公司</t>
  </si>
  <si>
    <t>#四川九寨沟7.0级地震#哪也不多7可怜巴巴的卖萌党 ​​​​</t>
  </si>
  <si>
    <t>/2668217850/FgojRB0Q0?from=page_1006062668217850_profile&amp;wvr=6&amp;mod=weibotime</t>
  </si>
  <si>
    <t>15390538</t>
  </si>
  <si>
    <t>2018-1-3 14:45:7</t>
  </si>
  <si>
    <t>DSEngine-+-ds_browser_top-+-3133419001</t>
  </si>
  <si>
    <t>#地震快讯#中国地震台网正式测定：08月08日21时19分在四川阿坝州九寨沟县（北纬33.20度，东经103.82度）发生7.0级地震，震源深度20千米。（ @震长 @人民日报 @央视新闻 @华西都市报 @新浪四川 @米瑞蓉 @成都商报 ） ​​​</t>
  </si>
  <si>
    <t>/6064178609/FgkA46679?from=page_1005056064178609_profile&amp;wvr=6&amp;mod=weibotime</t>
  </si>
  <si>
    <t>15391249</t>
  </si>
  <si>
    <t>2018-1-3 15:42:13</t>
  </si>
  <si>
    <t>DSEngine-+-ds_browser_top-+-3136845516</t>
  </si>
  <si>
    <t>毅冰</t>
  </si>
  <si>
    <t>@bboocc201  @Meng来萌去  //@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</si>
  <si>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/1796808835/Fgky2rv9R?from=page_1005051796808835_profile&amp;wvr=6&amp;mod=weibotime</t>
  </si>
  <si>
    <t>16633244</t>
  </si>
  <si>
    <t>2018-1-12 15:49:43</t>
  </si>
  <si>
    <t>DSEngine-+-ds_browser_top-+-3914895745</t>
  </si>
  <si>
    <t>张美女就是我就是张美女</t>
  </si>
  <si>
    <t>晚安。#九寨沟县7.0级地震# ? ? ? 愿平安。 ​​​​</t>
  </si>
  <si>
    <t>/6335415502/Fgn9b2cqw?from=page_1005056335415502_profile&amp;wvr=6&amp;mod=weibotime</t>
  </si>
  <si>
    <t>16721655</t>
  </si>
  <si>
    <t>2018-1-17 11:59:23</t>
  </si>
  <si>
    <t>DSEngine-+-ds_browser_top-+-38107567</t>
  </si>
  <si>
    <t>丨Shadow_C</t>
  </si>
  <si>
    <t>愿早日脱离苦海//@新浪四川:#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</si>
  <si>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/5328866586/Fgpjtnpmm?from=page_1005055328866586_profile&amp;wvr=6&amp;mod=weibotime</t>
  </si>
  <si>
    <t>16724148</t>
  </si>
  <si>
    <t>2018-1-17 14:35:17</t>
  </si>
  <si>
    <t>DSEngine-+-ds_browser_top-+-47462374</t>
  </si>
  <si>
    <t>KKouuoRR</t>
  </si>
  <si>
    <t>好难过啊。这么美丽的地方，我也还没有去过呢//@Grass_:我的天 愿九寨沟以后再无地震 恢复原来的模样!t.t  愿九寨沟平安!</t>
  </si>
  <si>
    <t>/2977344660/FgpHajLra?from=page_1005052977344660_profile&amp;wvr=6&amp;mod=weibotime</t>
  </si>
  <si>
    <t>15390048</t>
  </si>
  <si>
    <t>2018-1-3 13:27:54</t>
  </si>
  <si>
    <t>DSEngine-+-ds_browser_top-+-3128786800</t>
  </si>
  <si>
    <t>星认真</t>
  </si>
  <si>
    <t>#九寨沟地震# 祈福 这个世界变化太快 还是希望 大家珍惜眼前人 希望九寨沟的朋友们可以度过难关～ ​​​​</t>
  </si>
  <si>
    <t>/3523685417/FgkBGfx5A?from=page_1005053523685417_profile&amp;wvr=6&amp;mod=weibotime</t>
  </si>
  <si>
    <t>16721224</t>
  </si>
  <si>
    <t>2018-1-17 11:20:31</t>
  </si>
  <si>
    <t>DSEngine-+-ds_browser_top-+-35776043</t>
  </si>
  <si>
    <t>孙铁鹰</t>
  </si>
  <si>
    <t>这是震前在九寨沟附近拍摄的，据说叫地震云。你怎么看。 ​​​​</t>
  </si>
  <si>
    <t>/2215592545/FgoGR3Uyb?from=page_1005052215592545_profile&amp;wvr=6&amp;mod=weibotime</t>
  </si>
  <si>
    <t>16469085</t>
  </si>
  <si>
    <t>2018-1-9 13:39:42</t>
  </si>
  <si>
    <t>DSEngine-+-ds_browser_top-+-3647894409</t>
  </si>
  <si>
    <t>白羊座至尊无上609</t>
  </si>
  <si>
    <t>@央视新闻: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</si>
  <si>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/6140346172/FglK8enM1?from=page_1005056140346172_profile&amp;wvr=6&amp;mod=weibotime</t>
  </si>
  <si>
    <t>16720305</t>
  </si>
  <si>
    <t>2018-1-16 16:17:11</t>
  </si>
  <si>
    <t>DSEngine-+-ds_browser_top-+-4262143650</t>
  </si>
  <si>
    <t>青春无韵孝</t>
  </si>
  <si>
    <t>/5209238747/FgoSwq2Fy?from=page_1005055209238747_profile&amp;wvr=6&amp;mod=weibotime</t>
  </si>
  <si>
    <t>16467555</t>
  </si>
  <si>
    <t>2018-1-9 10:37:23</t>
  </si>
  <si>
    <t>DSEngine-+-ds_browser_top-+-3636955018</t>
  </si>
  <si>
    <t>甲年乙班-靖</t>
  </si>
  <si>
    <t>【头条寻人开通九寨沟地震寻人平台，家属失联速点击发布！】O网页链接 2上海·曹路镇 ​​​​</t>
  </si>
  <si>
    <t>/1700896847/FglnvdtmM?from=page_1005051700896847_profile&amp;wvr=6&amp;mod=weibotime</t>
  </si>
  <si>
    <t>16721719</t>
  </si>
  <si>
    <t>2018-1-17 12:3:41</t>
  </si>
  <si>
    <t>DSEngine-+-ds_browser_top-+-38366163</t>
  </si>
  <si>
    <t>钟熊的小迷妹</t>
  </si>
  <si>
    <t>/5397702075/Fgpj9jIV9?from=page_1005055397702075_profile&amp;wvr=6&amp;mod=weibotime</t>
  </si>
  <si>
    <t>16623648</t>
  </si>
  <si>
    <t>2018-1-10 14:55:33</t>
  </si>
  <si>
    <t>DSEngine-+-ds_browser_top-+-3738845179</t>
  </si>
  <si>
    <t>博尔塔拉八卦杂谈爆爆爆-</t>
  </si>
  <si>
    <t>【四川新疆地震动力源相同　未来几月地震或增加】8月8日21时19分在四川阿坝州九寨沟县发生7.0级地震，震源深度20千米。图为九寨沟风景区票务中心外墙出现大量裂缝。°四川新疆地震动力源相同　未来几月地震或增加 ​​​​</t>
  </si>
  <si>
    <t>/6077838601/FgmRjg7p7?from=page_1005056077838601_profile&amp;wvr=6&amp;mod=weibotime</t>
  </si>
  <si>
    <t>15390352</t>
  </si>
  <si>
    <t>2018-1-3 13:50:44</t>
  </si>
  <si>
    <t>DSEngine-+-ds_browser_top-+-3130156385</t>
  </si>
  <si>
    <t>世界微尘里的回忆</t>
  </si>
  <si>
    <t>九寨沟很美，希望地震快结局，希望四川平安。 ​​​​</t>
  </si>
  <si>
    <t>/6115378060/FgkAH3TTi?from=page_1005056115378060_profile&amp;wvr=6&amp;mod=weibotime</t>
  </si>
  <si>
    <t>16726194</t>
  </si>
  <si>
    <t>2018-1-17 15:40:32</t>
  </si>
  <si>
    <t>DSEngine-+-ds_browser_top-+-51377369</t>
  </si>
  <si>
    <t>橙涩岁月</t>
  </si>
  <si>
    <t>印狗在我国边境到处拉屎，即使他们退出去或者被赶出去，我相信他们肯定狗改不了吃屎，肯定会继续来骚扰，这一仗必须狠打，等都准备好了再打就老火了，...//【九寨沟地震 部分印度网民评论称“神的惩罚”】  O印度网民评论称“神的惩罚” ​​​​</t>
  </si>
  <si>
    <t>/5385288560/Fgq6jieXQ?from=page_1005055385288560_profile&amp;wvr=6&amp;mod=weibotime</t>
  </si>
  <si>
    <t>16633734</t>
  </si>
  <si>
    <t>2018-1-16 13:14:17</t>
  </si>
  <si>
    <t>DSEngine-+-ds_browser_top-+-4251169118</t>
  </si>
  <si>
    <t>#墨迹分享#地震中夫妻遇难，手紧紧握在一起】#四川九寨沟发生地震#灾难后，人性的美德凸显。救援民兵李雪冬记得有一对遇难的夫妻，被发现的时候，两人蜷缩在旅游大巴的座位下，后背全是伤痕，但是他们的手却紧紧握在一起“他们还有一个女儿一起，... O生死相依！地震中夫妻遇难 手紧紧握在一起 ​​​​</t>
  </si>
  <si>
    <t>/1609566563/FgnwDtMsV?from=page_1005051609566563_profile&amp;wvr=6&amp;mod=weibotime</t>
  </si>
  <si>
    <t>16721077</t>
  </si>
  <si>
    <t>2018-1-17 11:9:23</t>
  </si>
  <si>
    <t>DSEngine-+-ds_browser_top-+-35107600</t>
  </si>
  <si>
    <t>玫友人-s</t>
  </si>
  <si>
    <t>去年我去九寨沟的时候就在想，这儿离汶川那么近，会不会地震呢？感觉怕怕的，没想到今年真的地震了。这个月表妹一家自驾游去了这里，刚离开就地震了。人的命运就是如此捉摸不定啊！ ​​​​</t>
  </si>
  <si>
    <t>/2584422542/FgoIF144H?from=page_1005052584422542_profile&amp;wvr=6&amp;mod=weibotime</t>
  </si>
  <si>
    <t>16476420</t>
  </si>
  <si>
    <t>2018-1-10 11:26:45</t>
  </si>
  <si>
    <t>DSEngine-+-ds_browser_top-+-3726317338</t>
  </si>
  <si>
    <t>西风遇见的你</t>
  </si>
  <si>
    <t>/5280400821/FgmaarRng?from=page_1005055280400821_profile&amp;wvr=6&amp;mod=weibotime</t>
  </si>
  <si>
    <t>16720195</t>
  </si>
  <si>
    <t>2018-1-16 16:1:8</t>
  </si>
  <si>
    <t>DSEngine-+-ds_browser_top-+-4261180066</t>
  </si>
  <si>
    <t>【九寨沟地震后，谣言还没来得及火就被“团灭”了！】　　8月8日晚，四川阿坝州九寨沟县发生7级地震。阿坝州政府应急办的最新通知显示：截至8月9日13时10分，经初步核查，“8·8”九寨沟地震已致19人死°九寨沟地震后，谣言还没来得及火就被“团灭”了... ​​​​</t>
  </si>
  <si>
    <t>/6077838899/FgoTw9Y4Q?from=page_1005056077838899_profile&amp;wvr=6&amp;mod=weibotime</t>
  </si>
  <si>
    <t>16623468</t>
  </si>
  <si>
    <t>2018-1-10 13:39:33</t>
  </si>
  <si>
    <t>DSEngine-+-ds_browser_top-+-3734285086</t>
  </si>
  <si>
    <t>当初你何必又浪费</t>
  </si>
  <si>
    <t>早上被地震吓醒 一想到08年的512 就心有余悸 昨晚看到九寨沟地震 好心酸 呢么美的地方 不知道多久可以恢复 下午知道于大队要来检查 没把我吓死 还好 没有抽背应知应会 这个破鱼缸 喂鱼要把鱼食甩上去 真是烦 老公走了 好无聊 约不到麻将 好森气 2克拉玛依 ​​​​</t>
  </si>
  <si>
    <t>/1821897724/FgmTg6vsf?from=page_1005051821897724_profile&amp;wvr=6&amp;mod=weibotime</t>
  </si>
  <si>
    <t>16623245</t>
  </si>
  <si>
    <t>2018-1-10 13:18:47</t>
  </si>
  <si>
    <t>DSEngine-+-ds_browser_top-+-3733039147</t>
  </si>
  <si>
    <t>隐风客</t>
  </si>
  <si>
    <t>/2718217273/FgmWzuIYR?from=page_1005052718217273_profile&amp;wvr=6&amp;mod=weibotime</t>
  </si>
  <si>
    <t>16720741</t>
  </si>
  <si>
    <t>2018-1-17 10:47:3</t>
  </si>
  <si>
    <t>DSEngine-+-ds_browser_top-+-33768175</t>
  </si>
  <si>
    <t>foolwharf</t>
  </si>
  <si>
    <t>我在成都，我为四川九寨沟、新疆精河地震灾区祈福！</t>
  </si>
  <si>
    <t>/1180841512/FgoN7hP4q?from=page_1005051180841512_profile&amp;wvr=6&amp;mod=weibotime</t>
  </si>
  <si>
    <t>16853561</t>
  </si>
  <si>
    <t>2018-1-17 22:47:5</t>
  </si>
  <si>
    <t>DSEngine-+-ds_browser_top-+-76969860</t>
  </si>
  <si>
    <t>小马马的香蕉牛奶</t>
  </si>
  <si>
    <t>/1306034252/Fgrb7zGHL?from=page_1005051306034252_profile&amp;wvr=6&amp;mod=weibotime</t>
  </si>
  <si>
    <t>16625267</t>
  </si>
  <si>
    <t>2018-1-12 14:49:15</t>
  </si>
  <si>
    <t>DSEngine-+-ds_browser_top-+-3911267192</t>
  </si>
  <si>
    <t>Super-2Man</t>
  </si>
  <si>
    <t>#九寨沟地震# 【九寨沟地震，华为做什么？】九寨沟地震发生对通讯网络造成很多损害，四川九寨沟震区现场塌方不断，风险大，灾难面前，绝不退缩！华为人用生命保障通讯畅通，用行动履行社会责任！愿九寨平安！ O九寨沟地震，华为做什么？ ​​​​</t>
  </si>
  <si>
    <t>/2159460495/FgmrFen0B?from=page_1005052159460495_profile&amp;wvr=6&amp;mod=weibotime</t>
  </si>
  <si>
    <t>16130772</t>
  </si>
  <si>
    <t>2018-1-8 14:47:25</t>
  </si>
  <si>
    <t>DSEngine-+-ds_browser_top-+-3565557042</t>
  </si>
  <si>
    <t>黎明破晓前DAWN</t>
  </si>
  <si>
    <t>天佑中华！#九寨沟地震 祈福平安# ​​​​</t>
  </si>
  <si>
    <t>/2306826483/FgkZo0lIP?from=page_1005052306826483_profile&amp;wvr=6&amp;mod=weibotime</t>
  </si>
  <si>
    <t>16724135</t>
  </si>
  <si>
    <t>2018-1-17 14:34:18</t>
  </si>
  <si>
    <t>DSEngine-+-ds_browser_top-+-47403096</t>
  </si>
  <si>
    <t>曾令彪1992</t>
  </si>
  <si>
    <t>【震感强烈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ps：一句“希望大家”表达了一个城市的素质！</t>
  </si>
  <si>
    <t>/5911858248/FgpHe8VR3?from=page_1005055911858248_profile&amp;wvr=6&amp;mod=weibotime</t>
  </si>
  <si>
    <t>16623620</t>
  </si>
  <si>
    <t>2018-1-10 14:53:12</t>
  </si>
  <si>
    <t>DSEngine-+-ds_browser_top-+-3738704470</t>
  </si>
  <si>
    <t>乌云装扮者</t>
  </si>
  <si>
    <t>看 FB 上的九寨沟地震视频，评论里美国喷子多得让人瞠目结舌。 ​​​​</t>
  </si>
  <si>
    <t>/2505476313/FgmRCbf0k?from=page_1005052505476313_profile&amp;wvr=6&amp;mod=weibotime</t>
  </si>
  <si>
    <t>16721348</t>
  </si>
  <si>
    <t>2018-1-17 11:31:52</t>
  </si>
  <si>
    <t>DSEngine-+-ds_browser_top-+-36457481</t>
  </si>
  <si>
    <t>CharlesZHN</t>
  </si>
  <si>
    <t>大妈为情侣换位置 九寨沟地震时遭石头砸中遇难O大妈为情侣换位置 九寨沟地震时遭石头砸中遇难 ​​​​</t>
  </si>
  <si>
    <t>/3277123211/FgoFmfpEK?from=page_1005053277123211_profile&amp;wvr=6&amp;mod=weibotime</t>
  </si>
  <si>
    <t>16633040</t>
  </si>
  <si>
    <t>2018-1-12 15:33:1</t>
  </si>
  <si>
    <t>DSEngine-+-ds_browser_top-+-3913893174</t>
  </si>
  <si>
    <t>/5606577380/FgncIinWL?from=page_1001065606577380_profile&amp;wvr=6&amp;mod=weibotime</t>
  </si>
  <si>
    <t>16468702</t>
  </si>
  <si>
    <t>2018-1-9 12:40:55</t>
  </si>
  <si>
    <t>DSEngine-+-ds_browser_top-+-3644367460</t>
  </si>
  <si>
    <t>Positive330</t>
  </si>
  <si>
    <t>看到地震的消息，感觉就是天灾面前人的脆弱，本以为自己离灾难很远，但是不看新闻还好，看了就会打个冷战，有说家人刚刚去九寨沟旅游的，有说联系不上家人着急的。。等等等等，自己就想了一下，如果我真的这种情况下失联了，家人会是什么感受，只愿他们平安，九寨沟的人平安，四川人平安，大家都平安。 ​​​​</t>
  </si>
  <si>
    <t>/5857997317/FglKIvM9y?from=page_1005055857997317_profile&amp;wvr=6&amp;mod=weibotime</t>
  </si>
  <si>
    <t>16721134</t>
  </si>
  <si>
    <t>2018-1-17 11:15:11</t>
  </si>
  <si>
    <t>DSEngine-+-ds_browser_top-+-35455897</t>
  </si>
  <si>
    <t>7uIdqxd4Iz</t>
  </si>
  <si>
    <t>【九寨沟地震已致19死343伤|不断更新】原标题：九寨沟县漳扎镇M7.0级地震已造成9人死亡、受伤135人据阿坝州政府新闻办，接九寨沟县应急办电话报告，截至8月9日凌晨3：30分，九寨沟县漳扎镇M7.0级地震已造成9人死亡（... O九寨沟地震已致19死343伤|不断更新（分享自 @凤凰网） ​​​​</t>
  </si>
  <si>
    <t>/1764528502/FgoI0hUPy?from=page_1005051764528502_profile&amp;wvr=6&amp;mod=weibotime</t>
  </si>
  <si>
    <t>16623782</t>
  </si>
  <si>
    <t>2018-1-10 15:6:18</t>
  </si>
  <si>
    <t>DSEngine-+-ds_browser_top-+-3739489946</t>
  </si>
  <si>
    <t>哈哈世勋</t>
  </si>
  <si>
    <t>#吴世勋颜值天才# #吴世勋橘子# #四川九寨沟7.0级地震# #四川加油#</t>
  </si>
  <si>
    <t>/5574997283/FgmPmEp2v?from=page_1005055574997283_profile&amp;wvr=6&amp;mod=weibotime</t>
  </si>
  <si>
    <t>16726510</t>
  </si>
  <si>
    <t>2018-1-17 17:3:32</t>
  </si>
  <si>
    <t>DSEngine-+-ds_browser_top-+-56356861</t>
  </si>
  <si>
    <t>中国地震台网正式测定:08月10日09时54分在四川阿坝州九寨沟县(北纬33.16度,东经103.85度)发生3.2级地震，震源深度17千米。 O网页链接 ​​​​</t>
  </si>
  <si>
    <t>/3084769675/Fgq5Q4IBX?from=page_1001063084769675_profile&amp;wvr=6&amp;mod=weibotime</t>
  </si>
  <si>
    <t>16721007</t>
  </si>
  <si>
    <t>2018-1-17 11:4:54</t>
  </si>
  <si>
    <t>DSEngine-+-ds_browser_top-+-34839102</t>
  </si>
  <si>
    <t>"#九寨沟地震#如果有了“防地震床” 地震什么的都不怕！ " L吐槽曝料的秒拍视频（使用#秒拍#录制） ​​​​</t>
  </si>
  <si>
    <t>/3217459400/FgoJp9r2K?from=page_1005053217459400_profile&amp;wvr=6&amp;mod=weibotime</t>
  </si>
  <si>
    <t>16853496</t>
  </si>
  <si>
    <t>2018-1-17 22:39:7</t>
  </si>
  <si>
    <t>DSEngine-+-ds_browser_top-+-76492431</t>
  </si>
  <si>
    <t>蝈蝈的庄园</t>
  </si>
  <si>
    <t>/1155315494/Fgrbqu0Ex?from=page_1005051155315494_profile&amp;wvr=6&amp;mod=weibotime</t>
  </si>
  <si>
    <t>16625139</t>
  </si>
  <si>
    <t>2018-1-12 14:40:4</t>
  </si>
  <si>
    <t>DSEngine-+-ds_browser_top-+-3910716519</t>
  </si>
  <si>
    <t>本宝宝是仙女666</t>
  </si>
  <si>
    <t>/5154701270/Fgmstbw1Q?from=page_1005055154701270_profile&amp;wvr=6&amp;mod=weibotime</t>
  </si>
  <si>
    <t>16634449</t>
  </si>
  <si>
    <t>2018-1-16 14:16:32</t>
  </si>
  <si>
    <t>DSEngine-+-ds_browser_top-+-4254904008</t>
  </si>
  <si>
    <t>聚雅轩-做好事不做坏事</t>
  </si>
  <si>
    <t>#四川九寨沟7.0级地震#哪也不多7搞笑动物图片集，逗死了！ ​​​​</t>
  </si>
  <si>
    <t>/3972959085/FgosmrJBl?from=page_1006063972959085_profile&amp;wvr=6&amp;mod=weibotime</t>
  </si>
  <si>
    <t>16726427</t>
  </si>
  <si>
    <t>2018-1-17 15:51:45</t>
  </si>
  <si>
    <t>DSEngine-+-ds_browser_top-+-52050420</t>
  </si>
  <si>
    <t>常德共青团的微博</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</si>
  <si>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L常德共青团的微博的秒拍视频 ​​​​</t>
  </si>
  <si>
    <t>/3880189580/Fgq5ZcuU0?from=page_1001063880189580_profile&amp;wvr=6&amp;mod=weibotime</t>
  </si>
  <si>
    <t>16468808</t>
  </si>
  <si>
    <t>2018-1-9 12:44:42</t>
  </si>
  <si>
    <t>DSEngine-+-ds_browser_top-+-3644594483</t>
  </si>
  <si>
    <t>小晓莫要笑点滴</t>
  </si>
  <si>
    <t>九寨沟它们来了！罗威犬、拉布拉多、史宾格犬、马犬。又地震了，讨厌狗的、　嫌狗有细菌的，在土里都藏好了，记住一定要坚持你们的信仰，别到这时候一看见搜救犬就像看见你爹似的，你吃人家同胞，嫌弃人家的时候怎么不这样呢，你穿着鞋走在废墟上都嫌硌脚，狗都是光着爪子在废墟里又走又刨，闻着毒气救你的生命，社会文明发展到现在，还有人吃狗，偷狗，嫌弃狗，可以不爱请不要伤害 2西安·汉城街区</t>
  </si>
  <si>
    <t>/1994249081/FglKBrn2b?from=page_1005051994249081_profile&amp;wvr=6&amp;mod=weibotime</t>
  </si>
  <si>
    <t>16720329</t>
  </si>
  <si>
    <t>2018-1-16 16:18:30</t>
  </si>
  <si>
    <t>DSEngine-+-ds_browser_top-+-4262221952</t>
  </si>
  <si>
    <t>小陶气6337858416</t>
  </si>
  <si>
    <t>#九寨沟地震##祈福平安# 2哈尔滨 ​​​​</t>
  </si>
  <si>
    <t>/6337858416/FgoSk2f5L?from=page_1005056337858416_profile&amp;wvr=6&amp;mod=weibotime</t>
  </si>
  <si>
    <t>15390832</t>
  </si>
  <si>
    <t>2018-1-3 15:9:17</t>
  </si>
  <si>
    <t>DSEngine-+-ds_browser_top-+-3134869414</t>
  </si>
  <si>
    <t>:#九寨沟地震# 为九寨沟祈福，为所有人祈福</t>
  </si>
  <si>
    <t>/5344658485/FgkzemXlC?from=page_1005055344658485_profile&amp;wvr=6&amp;mod=weibotime</t>
  </si>
  <si>
    <t>16724232</t>
  </si>
  <si>
    <t>2018-1-17 14:39:50</t>
  </si>
  <si>
    <t>DSEngine-+-ds_browser_top-+-47734562</t>
  </si>
  <si>
    <t>陕西真信诚WEY</t>
  </si>
  <si>
    <t>九寨平安。天佑我华人//@企业微博助理: 九寨沟地震最新出行提示，转发扩散，旅游企业在行动</t>
  </si>
  <si>
    <t>/6318481247/FgpGUEoFS?from=page_1006066318481247_profile&amp;wvr=6&amp;mod=weibotime</t>
  </si>
  <si>
    <t>15391134</t>
  </si>
  <si>
    <t>2018-1-3 15:34:11</t>
  </si>
  <si>
    <t>DSEngine-+-ds_browser_top-+-3136363672</t>
  </si>
  <si>
    <t>北京晨报</t>
  </si>
  <si>
    <t>/1646051850/FgkynqXKP?from=page_1002061646051850_profile&amp;wvr=6&amp;mod=weibotime</t>
  </si>
  <si>
    <t>16467365</t>
  </si>
  <si>
    <t>2018-1-8 17:50:12</t>
  </si>
  <si>
    <t>DSEngine-+-ds_browser_top-+-3576524133</t>
  </si>
  <si>
    <t>何屹繁部落全国后援会</t>
  </si>
  <si>
    <t>#九寨沟县7.0级地震# 愿逝者安息//@SWIN何屹繁:看到已经有人遇难了 顿时心如刀割 祈求上天不要有人再受伤了 愿逝者安息#九寨沟地震#</t>
  </si>
  <si>
    <t>/3908545220/FglobpOX3?from=page_1005053908545220_profile&amp;wvr=6&amp;mod=weibotime</t>
  </si>
  <si>
    <t>16720615</t>
  </si>
  <si>
    <t>2018-1-17 10:38:13</t>
  </si>
  <si>
    <t>DSEngine-+-ds_browser_top-+-33238357</t>
  </si>
  <si>
    <t>陳懟懟de白美美</t>
  </si>
  <si>
    <t>//@九歃://@娄底消防:#四川九寨沟7.0级地震# 这是一碗最温暖的牛肉面</t>
  </si>
  <si>
    <t>/2423019311/FgoOP7eFi?from=page_1005052423019311_profile&amp;wvr=6&amp;mod=weibotime</t>
  </si>
  <si>
    <t>16624827</t>
  </si>
  <si>
    <t>2018-1-10 16:39:35</t>
  </si>
  <si>
    <t>DSEngine-+-ds_browser_top-+-3745087517</t>
  </si>
  <si>
    <t>杨儿0815</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</si>
  <si>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O网页链接 ​​​​</t>
  </si>
  <si>
    <t>/6182669768/Fgmv6gsRq?from=page_1005056182669768_profile&amp;wvr=6&amp;mod=weibotime</t>
  </si>
  <si>
    <t>15391078</t>
  </si>
  <si>
    <t>2018-1-3 15:29:43</t>
  </si>
  <si>
    <t>DSEngine-+-ds_browser_top-+-3136095385</t>
  </si>
  <si>
    <t>呼和浩特八卦杂谈爆爆爆</t>
  </si>
  <si>
    <t>【新闻联播精选:四川九寨沟与新疆精河发生地震(股)】°新闻联播精选:四川九寨沟与新疆精河发生地震(... ​​​​</t>
  </si>
  <si>
    <t>/6073021836/FgkyvqbCe?from=page_1005056073021836_profile&amp;wvr=6&amp;mod=weibotime</t>
  </si>
  <si>
    <t>16733792</t>
  </si>
  <si>
    <t>2018-1-17 17:38:14</t>
  </si>
  <si>
    <t>DSEngine-+-ds_browser_top-+-58438764</t>
  </si>
  <si>
    <t>我就是我BSF</t>
  </si>
  <si>
    <t>/1818873382/Fgq4rsi3W?from=page_1005051818873382_profile&amp;wvr=6&amp;mod=weibotime</t>
  </si>
  <si>
    <t>16131678</t>
  </si>
  <si>
    <t>2018-1-8 15:49:0</t>
  </si>
  <si>
    <t>DSEngine-+-ds_browser_top-+-3569251970</t>
  </si>
  <si>
    <t>llllllll7755</t>
  </si>
  <si>
    <t>/2622961653/FgkXyuFhz?from=page_1005052622961653_profile&amp;wvr=6&amp;mod=weibotime</t>
  </si>
  <si>
    <t>16468154</t>
  </si>
  <si>
    <t>2018-1-9 11:16:21</t>
  </si>
  <si>
    <t>DSEngine-+-ds_browser_top-+-3639293000</t>
  </si>
  <si>
    <t>北海苍吾</t>
  </si>
  <si>
    <t>#九寨沟地震##祈福平安#@一起练字 ​​​​</t>
  </si>
  <si>
    <t>/2615519912/FglLX4Qte?from=page_1005052615519912_profile&amp;wvr=6&amp;mod=weibotime</t>
  </si>
  <si>
    <t>15390231</t>
  </si>
  <si>
    <t>2018-1-3 13:41:16</t>
  </si>
  <si>
    <t>DSEngine-+-ds_browser_top-+-3129588436</t>
  </si>
  <si>
    <t>Jason洋大人</t>
  </si>
  <si>
    <t>那天的场景至今还在脑海 戳中泪点  愿平安#九寨沟地震#</t>
  </si>
  <si>
    <t>/5781338770/FgkB1rg3C?from=page_1005055781338770_profile&amp;wvr=6&amp;mod=weibotime</t>
  </si>
  <si>
    <t>16733234</t>
  </si>
  <si>
    <t>2018-1-17 17:19:30</t>
  </si>
  <si>
    <t>DSEngine-+-ds_browser_top-+-57314863</t>
  </si>
  <si>
    <t>星辰闪烁520</t>
  </si>
  <si>
    <t>#九寨沟地震##祈福平安#愿一切平安无事！ ​​​​</t>
  </si>
  <si>
    <t>/5560838883/Fgq5bApsv?from=page_1005055560838883_profile&amp;wvr=6&amp;mod=weibotime</t>
  </si>
  <si>
    <t>16852469</t>
  </si>
  <si>
    <t>2018-1-17 21:27:14</t>
  </si>
  <si>
    <t>DSEngine-+-ds_browser_top-+-72179361</t>
  </si>
  <si>
    <t>VindyardGrace</t>
  </si>
  <si>
    <t>#九寨沟县7.0级地震# 加油 ​​​​</t>
  </si>
  <si>
    <t>/5650396478/FgrgbCU5l?from=page_1005055650396478_profile&amp;wvr=6&amp;mod=weibotime</t>
  </si>
  <si>
    <t>16623836</t>
  </si>
  <si>
    <t>2018-1-10 15:9:26</t>
  </si>
  <si>
    <t>DSEngine-+-ds_browser_top-+-3739678140</t>
  </si>
  <si>
    <t>-好久不见WAN2</t>
  </si>
  <si>
    <t>/6135021028/FgmOQqYeo?from=page_1005056135021028_profile&amp;wvr=6&amp;mod=weibotime</t>
  </si>
  <si>
    <t>16720110</t>
  </si>
  <si>
    <t>2018-1-16 15:52:56</t>
  </si>
  <si>
    <t>DSEngine-+-ds_browser_top-+-4260688222</t>
  </si>
  <si>
    <t>谰天亮说晚安介</t>
  </si>
  <si>
    <t>【四川九寨沟7.0级地震】天佑四川！天佑九寨！ ?? ? ​​​​</t>
  </si>
  <si>
    <t>/2347082092/FgoUtxQlT?from=page_1005052347082092_profile&amp;wvr=6&amp;mod=weibotime</t>
  </si>
  <si>
    <t>15391141</t>
  </si>
  <si>
    <t>2018-1-3 15:35:4</t>
  </si>
  <si>
    <t>DSEngine-+-ds_browser_top-+-3136416712</t>
  </si>
  <si>
    <t>#四川九寨沟7.0级地震# 【军用直升机九寨沟转运重伤员到成都】8月9日，九寨沟地震第二天，几名重伤员被军用直升机紧急空运，转送到成都华西医院治疗。L一手video的秒拍视频 ​​​ ​​​​</t>
  </si>
  <si>
    <t>/5940240142/FgkylpiAa?from=page_1005055940240142_profile&amp;wvr=6&amp;mod=weibotime</t>
  </si>
  <si>
    <t>16723862</t>
  </si>
  <si>
    <t>2018-1-17 13:2:15</t>
  </si>
  <si>
    <t>DSEngine-+-ds_browser_top-+-41879697</t>
  </si>
  <si>
    <t>中国搜索</t>
  </si>
  <si>
    <t>#四川九寨沟地震# 【直击救灾第一天：九寨沟完成6万人大转移】8日21时19分，四川省九寨沟县发生7.0级地震。截止9日晚，当地已累计转移近6万名游客和务工人员，对受灾群众进行应急安置。武警、消防、医护人员、电力工人，这一天中，他们的身影让我们敬佩和感动！（人民网）#中国搜索# ​​​​</t>
  </si>
  <si>
    <t>/5044511176/FgpHYwxTn?from=page_1002065044511176_profile&amp;wvr=6&amp;mod=weibotime</t>
  </si>
  <si>
    <t>15390576</t>
  </si>
  <si>
    <t>2018-1-3 14:48:22</t>
  </si>
  <si>
    <t>DSEngine-+-ds_browser_top-+-3133614097</t>
  </si>
  <si>
    <t>/5749756265/FgkzUAjmm?from=page_1005055749756265_profile&amp;wvr=6&amp;mod=weibotime</t>
  </si>
  <si>
    <t>16632979</t>
  </si>
  <si>
    <t>2018-1-12 15:29:27</t>
  </si>
  <si>
    <t>DSEngine-+-ds_browser_top-+-3913679051</t>
  </si>
  <si>
    <t>nana娜娜娜娜li</t>
  </si>
  <si>
    <t>#祈福平安# 弟兄姊妹们，让我们一起来为九寨沟祷告，为地震涉及的地区祷告。慈悲的主，我们现在还不知道那里有多少房屋倒塌了，也不知道具体有多少人员伤亡。恳求祢特别带领那些参与救援的工作人员，赐给他们勇气、智慧和仁爱的心。求祢保守道路交通都能通畅，让一切救援人员和救援设备都顺利到达现场，使救援工作顺利开展。我们多么期盼着我们的同胞都能平安！创造宇宙万物的上帝，求你怜悯看顾我们。没有义人，连一个也没有，世人都犯罪得罪了神。求主饶恕我们的过犯和罪孽，愿你怜悯这地。因为我们软弱，这灾降临，我们怎能站立的住呢？主啊，每个人在神的眼中都看为宝贵，灾难来临后，不知道又有多少的生命，就永远没有机会听福音了。求主唤醒基督徒的心，努力传福音。慈爱的阿爸父，愿您的恩膏临到世界每个人，愿您的爱照亮世界每个角落！借着这样的苦难能够来寻求你，投靠你。我们相信不管发生任何的灾难，祢都在掌权，因为洪水泛滥之时，祢仍然坐着为王。愿众人都能向祢回转，愿人都尊祢的名为圣，愿祢的旨意行在地上，如同行在天上。愿福音的种子撒遍我们中国每个角落，愿福音的旗帜在中国高高地举起，愿祢在我们中国行走、来往、居住、掌权。主啊，愿你唤醒每个人，让人知道生命有终结。在还有气息的时候，认识耶稣，活出新生命。主啊，愿你赐给当地政府智慧聪明，防范灾难，救助受灾群众脱离危险。主啊，愿你怜悯！祷告奉主耶稣基督的名，阿们！ 2汕尾·公平</t>
  </si>
  <si>
    <t>/6108011990/FgndwewtZ?from=page_1005056108011990_profile&amp;wvr=6&amp;mod=weibotime</t>
  </si>
  <si>
    <t>16733860</t>
  </si>
  <si>
    <t>2018-1-17 17:42:2</t>
  </si>
  <si>
    <t>DSEngine-+-ds_browser_top-+-58666704</t>
  </si>
  <si>
    <t>专傔职免费服务</t>
  </si>
  <si>
    <t>/2262417170/Fgq4nDeDL?from=page_1005052262417170_profile&amp;wvr=6&amp;mod=weibotime</t>
  </si>
  <si>
    <t>16721808</t>
  </si>
  <si>
    <t>2018-1-17 12:9:3</t>
  </si>
  <si>
    <t>DSEngine-+-ds_browser_top-+-38688470</t>
  </si>
  <si>
    <t>中工网</t>
  </si>
  <si>
    <t>#九寨沟地震# 【挡住飞石那一刻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祝福@四川日报</t>
  </si>
  <si>
    <t>/2292896411/FgpiIpcK2?from=page_1002062292896411_profile&amp;wvr=6&amp;mod=weibotime</t>
  </si>
  <si>
    <t>16720274</t>
  </si>
  <si>
    <t>2018-1-16 16:6:42</t>
  </si>
  <si>
    <t>DSEngine-+-ds_browser_top-+-4261514214</t>
  </si>
  <si>
    <t>臆朵朵护</t>
  </si>
  <si>
    <t>/5208683089/FgoSFxJrK?from=page_1005055208683089_profile&amp;wvr=6&amp;mod=weibotime</t>
  </si>
  <si>
    <t>16633867</t>
  </si>
  <si>
    <t>2018-1-16 13:27:59</t>
  </si>
  <si>
    <t>DSEngine-+-ds_browser_top-+-4251991061</t>
  </si>
  <si>
    <t>疾园息隐</t>
  </si>
  <si>
    <t>/6339930823/FgnsVA5nG?from=page_1005056339930823_profile&amp;wvr=6&amp;mod=weibotime</t>
  </si>
  <si>
    <t>16733481</t>
  </si>
  <si>
    <t>2018-1-17 17:26:33</t>
  </si>
  <si>
    <t>DSEngine-+-ds_browser_top-+-57737922</t>
  </si>
  <si>
    <t>融联伟业投资担保</t>
  </si>
  <si>
    <t>/2133789714/Fgq4TjV3T?from=page_1006062133789714_profile&amp;wvr=6&amp;mod=weibotime</t>
  </si>
  <si>
    <t>16721575</t>
  </si>
  <si>
    <t>2018-1-17 11:55:9</t>
  </si>
  <si>
    <t>DSEngine-+-ds_browser_top-+-37854091</t>
  </si>
  <si>
    <t>蔡疗愧zcym</t>
  </si>
  <si>
    <t>#四川九寨沟7.0级地震#久久吧998 它的时间将是非常的短暂，而且也不是那么特别的舒服。但是，既然摩根已经投降（他“磨”不过马克辛娜， ​​​​</t>
  </si>
  <si>
    <t>/6264603580/FgpjSfbnb?from=page_1005056264603580_profile&amp;wvr=6&amp;mod=weibotime</t>
  </si>
  <si>
    <t>16469245</t>
  </si>
  <si>
    <t>2018-1-9 13:42:45</t>
  </si>
  <si>
    <t>DSEngine-+-ds_browser_top-+-3648077274</t>
  </si>
  <si>
    <t>gu小资</t>
  </si>
  <si>
    <t>去过了，汶川地震前就去过了，无论九寨沟还是附近的黄龙都超美，印象深刻，实在太amazing了，本来准备这几天再去的，看来只能放弃了。不知道九寨天堂现在怎么样了，好可惜，天佑九寨沟。//@第一财经日报:【九寨沟地震前后航拍对比】</t>
  </si>
  <si>
    <t>/1259501994/FglK14Z6D?from=page_1005051259501994_profile&amp;wvr=6&amp;mod=weibotime</t>
  </si>
  <si>
    <t>16853400</t>
  </si>
  <si>
    <t>2018-1-17 22:32:22</t>
  </si>
  <si>
    <t>DSEngine-+-ds_browser_top-+-76086693</t>
  </si>
  <si>
    <t>一尺家居的微博</t>
  </si>
  <si>
    <t>/6338205203/FgrbL8IST?from=page_1005056338205203_profile&amp;wvr=6&amp;mod=weibotime</t>
  </si>
  <si>
    <t>16477654</t>
  </si>
  <si>
    <t>2018-1-10 13:5:38</t>
  </si>
  <si>
    <t>DSEngine-+-ds_browser_top-+-3732250805</t>
  </si>
  <si>
    <t>小阿蜜阿阿阿</t>
  </si>
  <si>
    <t>#四川九寨沟地震#祈祷 不要再有自然灾害发生了，生命真脆弱 ​​​​</t>
  </si>
  <si>
    <t>/2796230672/Fgm5R5rCx?from=page_1005052796230672_profile&amp;wvr=6&amp;mod=weibotime</t>
  </si>
  <si>
    <t>16723919</t>
  </si>
  <si>
    <t>2018-1-17 13:6:31</t>
  </si>
  <si>
    <t>DSEngine-+-ds_browser_top-+-42136390</t>
  </si>
  <si>
    <t>吉视都市频道</t>
  </si>
  <si>
    <t>#都市新媒体快讯# #关注九寨沟地震#</t>
  </si>
  <si>
    <t>/2274557072/FgpHQAKHe?from=page_1002062274557072_profile&amp;wvr=6&amp;mod=weibotime</t>
  </si>
  <si>
    <t>16634113</t>
  </si>
  <si>
    <t>2018-1-16 13:45:0</t>
  </si>
  <si>
    <t>DSEngine-+-ds_browser_top-+-4253012770</t>
  </si>
  <si>
    <t>/3160690574/Fgnnqz8TT?from=page_1001063160690574_profile&amp;wvr=6&amp;mod=weibotime</t>
  </si>
  <si>
    <t>16477690</t>
  </si>
  <si>
    <t>2018-1-10 13:7:7</t>
  </si>
  <si>
    <t>DSEngine-+-ds_browser_top-+-3732339698</t>
  </si>
  <si>
    <t>沐果儿w</t>
  </si>
  <si>
    <t>#四川九寨沟地震#为遇难的人们祈福，愿一切平安  同时向日夜兼程的救援人员送上敬意！！！ ​​​​</t>
  </si>
  <si>
    <t>/3922519801/Fgm5L7DDn?from=page_1005053922519801_profile&amp;wvr=6&amp;mod=weibotime</t>
  </si>
  <si>
    <t>16721039</t>
  </si>
  <si>
    <t>2018-1-17 11:6:47</t>
  </si>
  <si>
    <t>DSEngine-+-ds_browser_top-+-34951831</t>
  </si>
  <si>
    <t>钭氡746957</t>
  </si>
  <si>
    <t>/6336866150/FgoJa5DnA?from=page_1005056336866150_profile&amp;wvr=6&amp;mod=weibotime</t>
  </si>
  <si>
    <t>16852131</t>
  </si>
  <si>
    <t>2018-1-17 17:48:39</t>
  </si>
  <si>
    <t>DSEngine-+-ds_browser_top-+-59064378</t>
  </si>
  <si>
    <t>雪山飞燕000</t>
  </si>
  <si>
    <t>/5285915596/FgrhHk3bM?from=page_1005055285915596_profile&amp;wvr=6&amp;mod=weibotime</t>
  </si>
  <si>
    <t>16733785</t>
  </si>
  <si>
    <t>2018-1-17 17:37:37</t>
  </si>
  <si>
    <t>DSEngine-+-ds_browser_top-+-58402133</t>
  </si>
  <si>
    <t>深圳微博发布厅</t>
  </si>
  <si>
    <t>/2892786960/Fgq4tx85C?from=page_1001062892786960_profile&amp;wvr=6&amp;mod=weibotime</t>
  </si>
  <si>
    <t>15390816</t>
  </si>
  <si>
    <t>2018-1-3 15:7:16</t>
  </si>
  <si>
    <t>DSEngine-+-ds_browser_top-+-3134748467</t>
  </si>
  <si>
    <t>xtbxycjndykjsrhv</t>
  </si>
  <si>
    <t>/1835355340/FgkzirDVy?from=page_1005051835355340_profile&amp;wvr=6&amp;mod=weibotime</t>
  </si>
  <si>
    <t>16724243</t>
  </si>
  <si>
    <t>2018-1-17 14:41:10</t>
  </si>
  <si>
    <t>DSEngine-+-ds_browser_top-+-47815331</t>
  </si>
  <si>
    <t>Anson刘坑坑</t>
  </si>
  <si>
    <t>#九寨沟县7.0级地震# 加油(^ω^)愿平安 ​​​​</t>
  </si>
  <si>
    <t>/5163929894/FgpGSiBAU?from=page_1005055163929894_profile&amp;wvr=6&amp;mod=weibotime</t>
  </si>
  <si>
    <t>16634453</t>
  </si>
  <si>
    <t>2018-1-16 14:16:59</t>
  </si>
  <si>
    <t>DSEngine-+-ds_browser_top-+-4254931560</t>
  </si>
  <si>
    <t>独行侠168z</t>
  </si>
  <si>
    <t>滚动｜九寨沟地震已造成19人死亡，247人受伤°滚动｜九寨沟地震已造成19人死亡，247人受伤 ​​​​¡查看图片</t>
  </si>
  <si>
    <t>/5287532548/FgosdBBsH?from=page_1005055287532548_profile&amp;wvr=6&amp;mod=weibotime</t>
  </si>
  <si>
    <t>16131928</t>
  </si>
  <si>
    <t>2018-1-8 17:37:33</t>
  </si>
  <si>
    <t>DSEngine-+-ds_browser_top-+-3575765397</t>
  </si>
  <si>
    <t>小奇与小基_GIGIKIKI</t>
  </si>
  <si>
    <t>#四川九寨沟7.0级地震#   天佑四川！愿一切平安～  ​​​​</t>
  </si>
  <si>
    <t>/2980148284/FgkXdd9sF?from=page_1005052980148284_profile&amp;wvr=6&amp;mod=weibotime</t>
  </si>
  <si>
    <t>16724787</t>
  </si>
  <si>
    <t>2018-1-17 15:21:43</t>
  </si>
  <si>
    <t>DSEngine-+-ds_browser_top-+-50247936</t>
  </si>
  <si>
    <t>河南法制报微博</t>
  </si>
  <si>
    <t>#四川九寨沟7.0级地震#【一图解读：7.0级地震威力有多大？为何近几年四川多次强震？】 ​​​​</t>
  </si>
  <si>
    <t>/1479040710/FgpF6EHYc?from=page_1002061479040710_profile&amp;wvr=6&amp;mod=weibotime</t>
  </si>
  <si>
    <t>16477687</t>
  </si>
  <si>
    <t>2018-1-10 13:6:47</t>
  </si>
  <si>
    <t>DSEngine-+-ds_browser_top-+-3732319114</t>
  </si>
  <si>
    <t>用户5315331052</t>
  </si>
  <si>
    <t>/5315331052/Fgm5MAbtv?from=page_1005055315331052_profile&amp;wvr=6&amp;mod=weibotime</t>
  </si>
  <si>
    <t>16634817</t>
  </si>
  <si>
    <t>2018-1-16 14:52:24</t>
  </si>
  <si>
    <t>DSEngine-+-ds_browser_top-+-4257056763</t>
  </si>
  <si>
    <t>凛冬里的第一抹初阳</t>
  </si>
  <si>
    <t>天佑中华天佑四川愿一切安好平安无事！#四川九寨沟地震# #四川九寨沟7.0级地震#//@嘉行传媒:愿平安</t>
  </si>
  <si>
    <t>/6091193565/FgojD7pCa?from=page_1005056091193565_profile&amp;wvr=6&amp;mod=weibotime</t>
  </si>
  <si>
    <t>16624467</t>
  </si>
  <si>
    <t>2018-1-10 16:14:27</t>
  </si>
  <si>
    <t>DSEngine-+-ds_browser_top-+-3743579058</t>
  </si>
  <si>
    <t>李家的一只峰幂</t>
  </si>
  <si>
    <t>#四川九寨沟7.0级地震#希望能够重视一下甘肃陇南文县附近的灾情 因为九寨沟离的特别近灾情也是相当严重的 不要忽视了甘肃！都是中国人 2陇南·碧口镇 ​​​​</t>
  </si>
  <si>
    <t>/5874321177/FgmxFdE2T?from=page_1005055874321177_profile&amp;wvr=6&amp;mod=weibotime</t>
  </si>
  <si>
    <t>16468295</t>
  </si>
  <si>
    <t>2018-1-9 12:18:18</t>
  </si>
  <si>
    <t>DSEngine-+-ds_browser_top-+-3643010162</t>
  </si>
  <si>
    <t>二安先森</t>
  </si>
  <si>
    <t>/5689112794/FglLH7l0a?from=page_1005055689112794_profile&amp;wvr=6&amp;mod=weibotime</t>
  </si>
  <si>
    <t>16468405</t>
  </si>
  <si>
    <t>2018-1-9 12:24:45</t>
  </si>
  <si>
    <t>DSEngine-+-ds_browser_top-+-3643397415</t>
  </si>
  <si>
    <t>小杰3344_539</t>
  </si>
  <si>
    <t>2017 年 8 月 9 日，四川九寨沟，消防救援人员在废墟下找到一具遇难者遗体，救援人员现场向遇难者默哀。 8 月 8 日，四川省九寨沟县发生 7.0 级地震。天灾不可避免，但人间自有真情在。守望...O网页链接 ​​​​</t>
  </si>
  <si>
    <t>/2286513597/FglLpDQKc?from=page_1005052286513597_profile&amp;wvr=6&amp;mod=weibotime</t>
  </si>
  <si>
    <t>16634848</t>
  </si>
  <si>
    <t>2018-1-16 14:56:58</t>
  </si>
  <si>
    <t>DSEngine-+-ds_browser_top-+-4257330182</t>
  </si>
  <si>
    <t>亳州潮流新鲜事观察</t>
  </si>
  <si>
    <t>【安徽游客讲述九寨沟地震惊险一幕 4女孩大巴车上过夜】据安徽商报消息 8月8日晚，九寨沟发生7.0级地震，据了解事发时当地有多名安徽游客。°安徽游客讲述九寨沟地震惊险一幕 4女孩大巴车... ​​​​</t>
  </si>
  <si>
    <t>/6073023465/FgoiX7WYj?from=page_1005056073023465_profile&amp;wvr=6&amp;mod=weibotime</t>
  </si>
  <si>
    <t>16852411</t>
  </si>
  <si>
    <t>2018-1-17 21:23:19</t>
  </si>
  <si>
    <t>DSEngine-+-ds_browser_top-+-71943543</t>
  </si>
  <si>
    <t>狒狒的微波</t>
  </si>
  <si>
    <t>九寨沟真的特别美，高原瀑布流水，碧水蓝天白云。北纬30度是个神奇的地带，比如火花海终年不结冰，比如九寨沟只生活一种鱼。神奇九寨沟也赶快自然修复吧，相信震后会更美。#九寨沟地震# ​​​​</t>
  </si>
  <si>
    <t>/3191885491/Fgrgqptdm?from=page_1005053191885491_profile&amp;wvr=6&amp;mod=weibotime</t>
  </si>
  <si>
    <t>16852476</t>
  </si>
  <si>
    <t>2018-1-17 21:28:1</t>
  </si>
  <si>
    <t>DSEngine-+-ds_browser_top-+-72226062</t>
  </si>
  <si>
    <t>#四川九寨沟7.0级地震# 《第一时间》记者前方报道：震区最后一批滞留人员撤离，大多为本地酒店外来务工人员！ LAHTV_第一时间的秒拍视频 ​​​​</t>
  </si>
  <si>
    <t>/3379027494/Fgrg8oPeI?from=page_1002063379027494_profile&amp;wvr=6&amp;mod=weibotime</t>
  </si>
  <si>
    <t>16624124</t>
  </si>
  <si>
    <t>2018-1-10 15:52:4</t>
  </si>
  <si>
    <t>DSEngine-+-ds_browser_top-+-3742236081</t>
  </si>
  <si>
    <t>彝人幽灵</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</si>
  <si>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t>
  </si>
  <si>
    <t>/2531366223/FgmLlC0pk?from=page_1005052531366223_profile&amp;wvr=6&amp;mod=weibotime</t>
  </si>
  <si>
    <t>16477594</t>
  </si>
  <si>
    <t>2018-1-10 13:0:31</t>
  </si>
  <si>
    <t>DSEngine-+-ds_browser_top-+-3731943803</t>
  </si>
  <si>
    <t>神采飞扬--中国郎</t>
  </si>
  <si>
    <t>#四川九寨沟7.0级地震##新疆精河县6.6级地震# 我在河北唐山，我为四川九寨沟、新疆精河地震灾区祈福！O灾难中，我们并肩而立 ​​​ ​​​​</t>
  </si>
  <si>
    <t>/1937166284/Fgm65dFoo?from=page_1005051937166284_profile&amp;wvr=6&amp;mod=weibotime</t>
  </si>
  <si>
    <t>16852329</t>
  </si>
  <si>
    <t>2018-1-17 21:18:35</t>
  </si>
  <si>
    <t>DSEngine-+-ds_browser_top-+-71660398</t>
  </si>
  <si>
    <t>孤独的星星61590</t>
  </si>
  <si>
    <t>/5881159228/FgrgIb1Td?from=page_1005055881159228_profile&amp;wvr=6&amp;mod=weibotime</t>
  </si>
  <si>
    <t>16634050</t>
  </si>
  <si>
    <t>2018-1-16 13:40:7</t>
  </si>
  <si>
    <t>DSEngine-+-ds_browser_top-+-4252719002</t>
  </si>
  <si>
    <t>清风与水鸟</t>
  </si>
  <si>
    <t>/3926563472/FgnoJx2lt?from=page_1005053926563472_profile&amp;wvr=6&amp;mod=weibotime</t>
  </si>
  <si>
    <t>16633555</t>
  </si>
  <si>
    <t>2018-1-16 12:58:12</t>
  </si>
  <si>
    <t>DSEngine-+-ds_browser_top-+-4250204726</t>
  </si>
  <si>
    <t>Seeya56</t>
  </si>
  <si>
    <t>#四川九寨沟7.0级地震#希望一切安好 2乐山市 ​​​​</t>
  </si>
  <si>
    <t>/5650798576/FgnCRExnI?from=page_1005055650798576_profile&amp;wvr=6&amp;mod=weibotime</t>
  </si>
  <si>
    <t>16131934</t>
  </si>
  <si>
    <t>2018-1-8 17:38:14</t>
  </si>
  <si>
    <t>DSEngine-+-ds_browser_top-+-3575806026</t>
  </si>
  <si>
    <t>yaya__le</t>
  </si>
  <si>
    <t>#四川九寨沟7.0级地震#祈求平安 ​​​​</t>
  </si>
  <si>
    <t>/1641341131/FgkXcnQZq?from=page_1005051641341131_profile&amp;wvr=6&amp;mod=weibotime</t>
  </si>
  <si>
    <t>15391235</t>
  </si>
  <si>
    <t>2018-1-3 15:41:59</t>
  </si>
  <si>
    <t>DSEngine-+-ds_browser_top-+-3136831732</t>
  </si>
  <si>
    <t>綮卿</t>
  </si>
  <si>
    <t>//@传说中的女网警:一定要注意安全！//@人民日报: #四川九寨沟地震#【80名国家地震灾害紧急救援队队员 赶赴九寨沟地震灾区】据央视，国家地震灾害紧急救援队80名队员携带两台救援车、5条搜救犬及搜救破拆等相关装备，将于今天13:30左右从北京乘军机紧急赶赴四川九寨沟地震灾区。注意安全！</t>
  </si>
  <si>
    <t>/1691984860/Fgky3kN3g?from=page_1005051691984860_profile&amp;wvr=6&amp;mod=weibotime</t>
  </si>
  <si>
    <t>16625103</t>
  </si>
  <si>
    <t>2018-1-12 14:34:57</t>
  </si>
  <si>
    <t>DSEngine-+-ds_browser_top-+-3910409184</t>
  </si>
  <si>
    <t>叫我硬帮帮</t>
  </si>
  <si>
    <t>/6332359553/FgmsMnbWd?from=page_1005056332359553_profile&amp;wvr=6&amp;mod=weibotime</t>
  </si>
  <si>
    <t>16724259</t>
  </si>
  <si>
    <t>2018-1-17 14:41:42</t>
  </si>
  <si>
    <t>DSEngine-+-ds_browser_top-+-47846733</t>
  </si>
  <si>
    <t>/2242195667/FgpGRnAeO?from=page_1005052242195667_profile&amp;wvr=6&amp;mod=weibotime</t>
  </si>
  <si>
    <t>16722211</t>
  </si>
  <si>
    <t>2018-1-17 12:37:2</t>
  </si>
  <si>
    <t>DSEngine-+-ds_browser_top-+-40366624</t>
  </si>
  <si>
    <t>坚强不过是借口</t>
  </si>
  <si>
    <t>/6077061803/FgpgWuvQP?from=page_1005056077061803_profile&amp;wvr=6&amp;mod=weibotime</t>
  </si>
  <si>
    <t>15390955</t>
  </si>
  <si>
    <t>2018-1-3 15:18:10</t>
  </si>
  <si>
    <t>DSEngine-+-ds_browser_top-+-3135402462</t>
  </si>
  <si>
    <t>文字小曦</t>
  </si>
  <si>
    <t>天佑灾区，祈福平安#四川九寨沟地震# ​​​​</t>
  </si>
  <si>
    <t>/2388347595/FgkyW35Xr?from=page_1005052388347595_profile&amp;wvr=6&amp;mod=weibotime</t>
  </si>
  <si>
    <t>16720660</t>
  </si>
  <si>
    <t>2018-1-17 10:40:20</t>
  </si>
  <si>
    <t>DSEngine-+-ds_browser_top-+-33364627</t>
  </si>
  <si>
    <t>/2344100390/FgoOpnPKj?from=page_1005052344100390_profile&amp;wvr=6&amp;mod=weibotime</t>
  </si>
  <si>
    <t>16724178</t>
  </si>
  <si>
    <t>2018-1-17 14:36:52</t>
  </si>
  <si>
    <t>DSEngine-+-ds_browser_top-+-47557203</t>
  </si>
  <si>
    <t>行者老别</t>
  </si>
  <si>
    <t>//@科学探索:#四川九寨沟7.0级地震# #地震灾后须知#</t>
  </si>
  <si>
    <t>/1558650991/FgpH5hEMe?from=page_1005051558650991_profile&amp;wvr=6&amp;mod=weibotime</t>
  </si>
  <si>
    <t>16720422</t>
  </si>
  <si>
    <t>2018-1-17 10:22:27</t>
  </si>
  <si>
    <t>DSEngine-+-ds_browser_top-+-32291909</t>
  </si>
  <si>
    <t>我叫郭迎春</t>
  </si>
  <si>
    <t>@人民日报: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2马鞍山·向山镇</t>
  </si>
  <si>
    <t>/6202685759/FgoRe530V?from=page_1005056202685759_profile&amp;wvr=6&amp;mod=weibotime</t>
  </si>
  <si>
    <t>16623324</t>
  </si>
  <si>
    <t>2018-1-10 13:29:46</t>
  </si>
  <si>
    <t>DSEngine-+-ds_browser_top-+-3733697920</t>
  </si>
  <si>
    <t>九寨沟震后第二夜：千余名游客广场过夜待转移（组图）——8月9日，九寨沟7级地震已经过去了整整一天。九寨沟县文化艺术广场是最大的安置点，百分之95的游客在这里被分批次被转移出去。8月9日晚，千余名待转移游客因车辆不够，需在广场过夜。摄影/王丹穗  （分享自 @新浪图片） O九寨待转移游客广场过夜 ​​​​</t>
  </si>
  <si>
    <t>/2315642353/FgmVizcWs?from=page_1005052315642353_profile&amp;wvr=6&amp;mod=weibotime</t>
  </si>
  <si>
    <t>15391191</t>
  </si>
  <si>
    <t>2018-1-3 15:38:28</t>
  </si>
  <si>
    <t>DSEngine-+-ds_browser_top-+-3136620061</t>
  </si>
  <si>
    <t>郑射虎</t>
  </si>
  <si>
    <t>#四川九寨沟7.0级地震# 据说火花海的水在地震后都没有了，不可恢复。8月8号离开景区前刚好拍了一张全景，没想到成了这个海子的遗照 ​​​ ​​​​</t>
  </si>
  <si>
    <t>/1248045384/FgkydoFcZ?from=page_1005051248045384_profile&amp;wvr=6&amp;mod=weibotime</t>
  </si>
  <si>
    <t>15390604</t>
  </si>
  <si>
    <t>2018-1-3 14:50:17</t>
  </si>
  <si>
    <t>DSEngine-+-ds_browser_top-+-3133729743</t>
  </si>
  <si>
    <t>蚂蚁农场青汁经销商晓丽</t>
  </si>
  <si>
    <t>? 地震无情、人间有爱。     我们一起为九寨沟祈福，     愿灾区人民健康平安！ ​​​​</t>
  </si>
  <si>
    <t>/5881710918/FgkzQrU9F?from=page_1005055881710918_profile&amp;wvr=6&amp;mod=weibotime</t>
  </si>
  <si>
    <t>16721501</t>
  </si>
  <si>
    <t>2018-1-17 11:41:33</t>
  </si>
  <si>
    <t>DSEngine-+-ds_browser_top-+-37037871</t>
  </si>
  <si>
    <t>万源大竹</t>
  </si>
  <si>
    <t>【武警战士地震废墟中抢出伤员：坚持住！兄弟[路过这儿]】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</si>
  <si>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/2129603987/FgoC4m1Dp?from=page_1001062129603987_profile&amp;wvr=6&amp;mod=weibotime</t>
  </si>
  <si>
    <t>16724106</t>
  </si>
  <si>
    <t>2018-1-17 13:21:25</t>
  </si>
  <si>
    <t>DSEngine-+-ds_browser_top-+-43030383</t>
  </si>
  <si>
    <t>富聪金融</t>
  </si>
  <si>
    <t>#富聪早报# 1.四川九寨沟地震已致19人死亡，343人受伤；2.“墨子号”量子卫星预先设定的三大科学目标提前实现；3.国家工商总局：要求企业名称不得含有“国家级”“最高级”“最佳”等误导性文字；4.北京、天津网信办昨日联合约谈BOSS直聘负责人；5.7月CPI涨幅连续4个月维持在“1时代”。 ​​​​</t>
  </si>
  <si>
    <t>/5703554217/FgpHhELbj?from=page_1006065703554217_profile&amp;wvr=6&amp;mod=weibotime</t>
  </si>
  <si>
    <t>16853386</t>
  </si>
  <si>
    <t>2018-1-17 22:32:10</t>
  </si>
  <si>
    <t>DSEngine-+-ds_browser_top-+-76074987</t>
  </si>
  <si>
    <t>Elion135894</t>
  </si>
  <si>
    <t>/2931547241/FgrbMjb64?from=page_1005052931547241_profile&amp;wvr=6&amp;mod=weibotime</t>
  </si>
  <si>
    <t>16721788</t>
  </si>
  <si>
    <t>2018-1-17 12:8:32</t>
  </si>
  <si>
    <t>DSEngine-+-ds_browser_top-+-38657208</t>
  </si>
  <si>
    <t>1516247028</t>
  </si>
  <si>
    <t>alg太阳神鸟</t>
  </si>
  <si>
    <t>九寨沟口地震前拍的，没见过吧，地震云。 ​​​​</t>
  </si>
  <si>
    <t>/2414396655/FgpiKfhxv?from=page_1005052414396655_profile&amp;wvr=6&amp;mod=weibotime</t>
  </si>
  <si>
    <t>16721596</t>
  </si>
  <si>
    <t>2018-1-17 11:55:57</t>
  </si>
  <si>
    <t>DSEngine-+-ds_browser_top-+-37901593</t>
  </si>
  <si>
    <t>湖南科技学院微博工作室</t>
  </si>
  <si>
    <t>#面朝潇水说早安# 祈祷人员平安，美景依旧#四川九寨沟7.0级地震##新疆精河6.6级地震# ​ ​​​ ​​​​</t>
  </si>
  <si>
    <t>/2581855290/FgpjO8q18?from=page_1002062581855290_profile&amp;wvr=6&amp;mod=weibotime</t>
  </si>
  <si>
    <t>16635181</t>
  </si>
  <si>
    <t>2018-1-16 15:29:42</t>
  </si>
  <si>
    <t>DSEngine-+-ds_browser_top-+-4259294680</t>
  </si>
  <si>
    <t>梦想潮韩服饰馆闰鸿邦</t>
  </si>
  <si>
    <t>#新农哥橙火微光#九寨沟地震如果可以性感，我决不伤感。微信网页版 ​​​​</t>
  </si>
  <si>
    <t>/3187841292/Fgo9SxHmV?from=page_1005053187841292_profile&amp;wvr=6&amp;mod=weibotime</t>
  </si>
  <si>
    <t>16634665</t>
  </si>
  <si>
    <t>2018-1-16 14:40:18</t>
  </si>
  <si>
    <t>DSEngine-+-ds_browser_top-+-4256330257</t>
  </si>
  <si>
    <t>云中的anglewx</t>
  </si>
  <si>
    <t>我不知道支教能给我带来什么？ 胆子大了？沟通能力变强了？没有，我发现这些都不能急于求成，条件并没像他们所说的那么艰苦，也并没有我想象的艰苦，住的新房(灾后重建)，有电视 有吊篮有沙发 有电扇 有洗澡的地方，感觉是在跟度假一样，气温很正常并没有说是像西安一样酷暑难耐，队长说我们来对了，就跟避暑一样，来到这里，镇长很关心我们三天两头的往这里跑，十八天仿佛对我造成了多大的改变呢，好像这种改变是潜移默化的，表面不显著比如说瘦了并没有，但精神对我真的是改变颇大，十八天的生活，有规律的生活节奏，6.30跑操16个人轮流叫操，7.00吃饭 7.20准备去办公室，没课的要么备教案要么出去调研，11.50放学 12.00吃饭 午睡  14.20集合去办公室为活动准备材料，下午吃完饭去跟阿姨一块跳舞，晚上回来开两个多小时的总结会，对一天工作的总结以及进行自我批评和自我反省，对他人进行评价等等，每天重复的生活，有前几天的激情，也有到中间的疲惫，也有最后的站好最后一班岗，对学生有恨铁不成钢的，有心生可怜的，也有默默佩服的，十八天没有吃过零食，没人吃过几顿肉，也可以说 肉几乎不够分，当然我们是不会主动买肉的，那些都是叔叔阿姨悄悄的把自己薰的腊肉送到厨房给我们，因为我们有规定，不拿群众一针一线，感觉跟在红军时代一样，叔叔阿姨看我们大老远跑过来，给我们送菜我们拒绝，之后再也没见亲自给我们，他们知道 我们是一个有纪律 有组织的团体，于是光明正大的送变成了悄悄的送，每次回到厨房里，厨房里莫名的多了好多蔬菜，她们的关心，她们对我们很尊重，让我们每个队员都很感动，我们做不了什么大事，唯有把欢笑带给学生，把关心带给孤寡老人留守儿童，于是我们开始组织建立七老村文艺队以用来丰富村里的精神文化建设，通过调研走访孤寡老人留守儿童，为他们带去更多的欢乐，离别前夕我对自己说，别哭，你是老师，你应该在学生面前表现出坚强，但是没忍住，跟学生哭成一片，学生看着我们来，送着我们走，其实人生最怕离别，亲人间 恋人间 朋友间 此刻我们是朋友，我们来得及说再见，但我怕我再也见不到你们，在那里 在四川雅安雨城区七老村我收获了你们，我的队友情，我们将是一辈子的兄弟姐妹，在哪里你们是我唯一的亲人，我们相互依靠相互依赖，我的师生情，还好 我很成功，学生都还喜欢我，毕竟没到讨厌的地步，你们写的信我都带回家了，我会好好珍藏，刚回家一天，四川九寨沟就地震了，好多人都问我，在？ 你回来了没？四川又地震啦！！  我第一反应就是 你们还好吗？四川雅安雨城区七老村的你们还好吗？从此 四川的那个地方也有我牵挂的人儿，我希望你们永远平安。善良朴实的你们，天真可爱的你们，我们在背后支持你们，为你们祈祷。我在家过的很好，你们呢？不要忘记你的背后永远都有雅安支队在支持着你们！随笔。wx 2成都·雅安市雨城区(天府广场)</t>
  </si>
  <si>
    <t>/6026445338/Fgon4bd53?from=page_1005056026445338_profile&amp;wvr=6&amp;mod=weibotime</t>
  </si>
  <si>
    <t>16130454</t>
  </si>
  <si>
    <t>2018-1-8 14:31:33</t>
  </si>
  <si>
    <t>DSEngine-+-ds_browser_top-+-3564604932</t>
  </si>
  <si>
    <t>晏弘微博</t>
  </si>
  <si>
    <t>发表了博文《惊闻“8.08”九寨沟地震有感而作》惊闻“8.08”九寨沟地震有感而作晏弘前几天被两句话所震撼第一句：美是勃发的土壤里开出的花朵第二句：悬崖幽壑是地震出没的结果尚在思索，九寨沟地震发生了山°惊闻“8.08”九寨沟地震有感而作 ​​​​¡查看图片</t>
  </si>
  <si>
    <t>/1182550777/Fgl02tMTN?from=page_1005051182550777_profile&amp;wvr=6&amp;mod=weibotime</t>
  </si>
  <si>
    <t>16625177</t>
  </si>
  <si>
    <t>2018-1-12 14:42:35</t>
  </si>
  <si>
    <t>DSEngine-+-ds_browser_top-+-3910867135</t>
  </si>
  <si>
    <t>飞影自在</t>
  </si>
  <si>
    <t>//@张诚航Miku:#四川九寨沟地震# #新疆精河6.6级地震# 向身在灾区前线的战士致敬！从我们力所能及的小事做起，不信谣、不传谣，愿四川平安，新疆平安</t>
  </si>
  <si>
    <t>/1815034895/FgmsfvI2G?from=page_1005051815034895_profile&amp;wvr=6&amp;mod=weibotime</t>
  </si>
  <si>
    <t>16633087</t>
  </si>
  <si>
    <t>2018-1-12 15:35:49</t>
  </si>
  <si>
    <t>DSEngine-+-ds_browser_top-+-3914061181</t>
  </si>
  <si>
    <t>轻轻茶烟染</t>
  </si>
  <si>
    <t>/6331822443/FgnbRFl7g?from=page_1005056331822443_profile&amp;wvr=6&amp;mod=weibotime</t>
  </si>
  <si>
    <t>16721444</t>
  </si>
  <si>
    <t>2018-1-17 11:38:13</t>
  </si>
  <si>
    <t>DSEngine-+-ds_browser_top-+-36838494</t>
  </si>
  <si>
    <t>用户6177473977</t>
  </si>
  <si>
    <t>地震无情，人间有爱。一起为四川九寨沟、新疆精河的灾民念佛祈福，祈愿华夏同胞远离苦厄，希望华夏人民从此不再受地震困扰，希望世间一切有情众生都能够得到佛菩萨的慈悲加持，佛光护体，远离灾祸。祈愿佛力加被，逝者往生净土，离苦得乐。生者吉祥自在，无病无灾，一生平安！ ​​​ 2河源·东埔街区</t>
  </si>
  <si>
    <t>/6177473977/FgoD54qUL?from=page_1005056177473977_profile&amp;wvr=6&amp;mod=weibotime</t>
  </si>
  <si>
    <t>16477728</t>
  </si>
  <si>
    <t>2018-1-10 13:8:32</t>
  </si>
  <si>
    <t>DSEngine-+-ds_browser_top-+-3732424319</t>
  </si>
  <si>
    <t>朕要去香城新都深造</t>
  </si>
  <si>
    <t>我们一同事发的，全是地震刷屏了……#九寨沟县7.0级地震# 2成都·维也纳花园 ​​​​</t>
  </si>
  <si>
    <t>/2139408311/Fgm5E0xvd?from=page_1005052139408311_profile&amp;wvr=6&amp;mod=weibotime</t>
  </si>
  <si>
    <t>15391442</t>
  </si>
  <si>
    <t>2018-1-3 15:57:6</t>
  </si>
  <si>
    <t>DSEngine-+-ds_browser_top-+-3137738063</t>
  </si>
  <si>
    <t>中超24小时</t>
  </si>
  <si>
    <t>【中超短视频直播】【祈福】重庆当代力帆的球迷们在看台上打出横幅，为四川地震中受灾的同胞祈福。#中超联赛# #四川九寨沟7.0级地震# L中超24小时的微博视频 ​​​​</t>
  </si>
  <si>
    <t>/6142740988/FgkxyiSFj?from=page_1006066142740988_profile&amp;wvr=6&amp;mod=weibotime</t>
  </si>
  <si>
    <t>16477482</t>
  </si>
  <si>
    <t>2018-1-10 12:55:5</t>
  </si>
  <si>
    <t>DSEngine-+-ds_browser_top-+-3731617177</t>
  </si>
  <si>
    <t>火星村佳佳是天才</t>
  </si>
  <si>
    <t>#付费塔罗牌占卜# #微博辟谣##将打谣进行到底##九寨沟地震#   【已有骗子借九寨沟地震事件实施短信诈骗】地震发生后，全社会都在关注地震灾情，为灾区祈福，献爱心，表善举。但是，目前已发现有不法分子蒙蔽良心，欲借地震灾情骗取老百姓的钱财。警方提醒：提高警惕，不要轻信来源不明的信息，尤其是涉及财物方面的信息 ...展开全文c</t>
  </si>
  <si>
    <t>/5975129268/Fgm6rDdU1?from=page_1005055975129268_profile&amp;wvr=6&amp;mod=weibotime</t>
  </si>
  <si>
    <t>16852287</t>
  </si>
  <si>
    <t>2018-1-17 18:2:52</t>
  </si>
  <si>
    <t>DSEngine-+-ds_browser_top-+-59916745</t>
  </si>
  <si>
    <t>吴定浍809</t>
  </si>
  <si>
    <t>愿累次放生念佛之功德回向给四川九寨沟地震受灾的灾民，消灾免难，遇难呈祥！  快来围观我的小影作品 &gt; O网页链接（通过#小影#创作） O网页链接 ​​​​</t>
  </si>
  <si>
    <t>/5895243868/FgrgXdxST?from=page_1005055895243868_profile&amp;wvr=6&amp;mod=weibotime</t>
  </si>
  <si>
    <t>16852474</t>
  </si>
  <si>
    <t>2018-1-17 21:27:48</t>
  </si>
  <si>
    <t>DSEngine-+-ds_browser_top-+-72213268</t>
  </si>
  <si>
    <t>用户6118448990</t>
  </si>
  <si>
    <t>2013快开学，马航失踪了2014快开学，天津爆炸了2015快开学，台湾地震了2016快开学，王宝强离婚了2017快开学，九寨沟地震了惊不惊喜，意不意外？得出结论：不宜开学 2安国·祁州药市街区 ​​​​</t>
  </si>
  <si>
    <t>/6118448990/Fgrg9kjbN?from=page_1005056118448990_profile&amp;wvr=6&amp;mod=weibotime</t>
  </si>
  <si>
    <t>16130532</t>
  </si>
  <si>
    <t>2018-1-8 14:35:35</t>
  </si>
  <si>
    <t>DSEngine-+-ds_browser_top-+-3564846999</t>
  </si>
  <si>
    <t>一直在听，歌中的说词有味道。//@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</si>
  <si>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/3826590417/FgkZUxgjj?from=page_1005053826590417_profile&amp;wvr=6&amp;mod=weibotime</t>
  </si>
  <si>
    <t>16476312</t>
  </si>
  <si>
    <t>2018-1-10 11:21:9</t>
  </si>
  <si>
    <t>DSEngine-+-ds_browser_top-+-3725980956</t>
  </si>
  <si>
    <t>#四川阿坝地震#【暖心！居民拉4千斤西瓜送安置点】9日下午，九寨沟当地居民方素平用三轮车，将4000多斤西瓜送到县体育馆受灾群众安置点。他说，看着大家受苦受累，自己做点力所能及的事情。L华西都市报的秒拍视频 ​ ​​​ ​​​​</t>
  </si>
  <si>
    <t>/6201034165/FgmaEhe23?from=page_1005056201034165_profile&amp;wvr=6&amp;mod=weibotime</t>
  </si>
  <si>
    <t>16634295</t>
  </si>
  <si>
    <t>2018-1-16 13:58:38</t>
  </si>
  <si>
    <t>DSEngine-+-ds_browser_top-+-4253829819</t>
  </si>
  <si>
    <t>闾丘蹰芪523317</t>
  </si>
  <si>
    <t>/6342850559/Fgovic0Q3?from=page_1005056342850559_profile&amp;wvr=6&amp;mod=weibotime</t>
  </si>
  <si>
    <t>16633498</t>
  </si>
  <si>
    <t>2018-1-12 16:21:54</t>
  </si>
  <si>
    <t>DSEngine-+-ds_browser_top-+-3916825998</t>
  </si>
  <si>
    <t>手机用户2741406675</t>
  </si>
  <si>
    <t>/2741406675/FgnFucqM9?from=page_1005052741406675_profile&amp;wvr=6&amp;mod=weibotime</t>
  </si>
  <si>
    <t>16633802</t>
  </si>
  <si>
    <t>2018-1-16 13:22:10</t>
  </si>
  <si>
    <t>DSEngine-+-ds_browser_top-+-4251642355</t>
  </si>
  <si>
    <t>梁觯戏841631</t>
  </si>
  <si>
    <t>/6342831818/Fgnunnl8Q?from=page_1005056342831818_profile&amp;wvr=6&amp;mod=weibotime</t>
  </si>
  <si>
    <t>16720076</t>
  </si>
  <si>
    <t>2018-1-16 15:50:18</t>
  </si>
  <si>
    <t>DSEngine-+-ds_browser_top-+-4260530466</t>
  </si>
  <si>
    <t>无情淡淡</t>
  </si>
  <si>
    <t>/5209244426/FgoUKp82c?from=page_1005055209244426_profile&amp;wvr=6&amp;mod=weibotime</t>
  </si>
  <si>
    <t>16467681</t>
  </si>
  <si>
    <t>2018-1-9 10:44:14</t>
  </si>
  <si>
    <t>DSEngine-+-ds_browser_top-+-3637366075</t>
  </si>
  <si>
    <t>余生我们分开走forever</t>
  </si>
  <si>
    <t>祈福平安希望伤亡能少一点希望前线救灾的士兵都能安全   #四川九寨沟7.0级地震##新疆精河县6.6级地震##祈福九寨沟# ​​​​</t>
  </si>
  <si>
    <t>/5597380741/Fglndcuhn?from=page_1005055597380741_profile&amp;wvr=6&amp;mod=weibotime</t>
  </si>
  <si>
    <t>16721882</t>
  </si>
  <si>
    <t>2018-1-17 12:14:38</t>
  </si>
  <si>
    <t>DSEngine-+-ds_browser_top-+-39022678</t>
  </si>
  <si>
    <t>薛聪宸</t>
  </si>
  <si>
    <t>/2263479701/Fgpil5Mxk?from=page_1005052263479701_profile&amp;wvr=6&amp;mod=weibotime</t>
  </si>
  <si>
    <t>16852417</t>
  </si>
  <si>
    <t>2018-1-17 21:23:57</t>
  </si>
  <si>
    <t>DSEngine-+-ds_browser_top-+-71981995</t>
  </si>
  <si>
    <t>_终报父母恩g</t>
  </si>
  <si>
    <t>#朵色·黛若拉彩妆# 玩农药的你过来小乔来了哈哈，居然也用朵色。#四川九寨沟7.0级地震# 2宣城·十字镇 ​​​​</t>
  </si>
  <si>
    <t>/5892924724/FgrgoCCHG?from=page_1005055892924724_profile&amp;wvr=6&amp;mod=weibotime</t>
  </si>
  <si>
    <t>16853104</t>
  </si>
  <si>
    <t>2018-1-17 22:12:46</t>
  </si>
  <si>
    <t>DSEngine-+-ds_browser_top-+-74911062</t>
  </si>
  <si>
    <t>四川司法</t>
  </si>
  <si>
    <t>【四川监狱快速搭建灾区籍罪犯与其亲属亲情联络绿色通道】四川阿坝州九寨沟县7.0级地震发生后，四川监狱按照省监狱管理局主要领导指示，为切实做好罪犯教育疏导工作，安抚和稳定罪犯情绪，维护监管安全稳定，各监狱迅速全面摸排出灾区籍罪犯，建立罪犯与其亲属亲情联络绿色通道，组织罪犯拨打亲情电话、使用亲情短信平台，了解灾区情况，并对有条件的家庭受灾罪犯及其亲属开展网络视频探视工作。同时，各监狱正在组织专业队伍，对相关罪犯群体开展心理咨询、团体辅导、危机干预等心理救助，确保安全稳定。 @四川监狱</t>
  </si>
  <si>
    <t>/1897723622/Fgrd2Bj2y?from=page_1001061897723622_profile&amp;wvr=6&amp;mod=weibotime</t>
  </si>
  <si>
    <t>15391225</t>
  </si>
  <si>
    <t>2018-1-3 15:40:53</t>
  </si>
  <si>
    <t>DSEngine-+-ds_browser_top-+-3136764978</t>
  </si>
  <si>
    <t>【特警救灾路过家门，抱一抱孩子匆匆离别】L澎湃新闻的秒拍视频 8月9日，四川九寨沟，一名公安特警在前往救灾的路上刚好路过自己家，他从妻子手里接过4个月大的孩子，抱了抱，很快又上车投入救援工作。#四川九寨沟地震##陕广快讯# 人民电视O网页链接 ​​​ ​​​​</t>
  </si>
  <si>
    <t>/3003665760/Fgky7tE1Q?from=page_1002063003665760_profile&amp;wvr=6&amp;mod=weibotime</t>
  </si>
  <si>
    <t>16468024</t>
  </si>
  <si>
    <t>2018-1-9 11:8:24</t>
  </si>
  <si>
    <t>DSEngine-+-ds_browser_top-+-3638815825</t>
  </si>
  <si>
    <t>瑶饱了</t>
  </si>
  <si>
    <t>//@微博体育:#四川九寨沟7.0级地震##新疆精河县6.6级地震# 愿灾区人民平安！一线救援人员平安！ 微博上这群有爱的人值得让你看见 ​​​</t>
  </si>
  <si>
    <t>/3826584931/FglMiCnhG?from=page_1005053826584931_profile&amp;wvr=6&amp;mod=weibotime</t>
  </si>
  <si>
    <t>16624652</t>
  </si>
  <si>
    <t>2018-1-10 16:26:43</t>
  </si>
  <si>
    <t>DSEngine-+-ds_browser_top-+-3744315095</t>
  </si>
  <si>
    <t>IS丸子君</t>
  </si>
  <si>
    <t>不要夺去它的美丽，愿平安#四川九寨沟7.0级地震#</t>
  </si>
  <si>
    <t>/2039353292/Fgmwridwd?from=page_1005052039353292_profile&amp;wvr=6&amp;mod=weibotime</t>
  </si>
  <si>
    <t>16476988</t>
  </si>
  <si>
    <t>2018-1-10 11:59:49</t>
  </si>
  <si>
    <t>DSEngine-+-ds_browser_top-+-3728301264</t>
  </si>
  <si>
    <t>利利xl</t>
  </si>
  <si>
    <t>汶川地震好像把地壳给唤醒了吗，玉树，青川，雅安，还有这两天的九寨沟，愿灾区人民平安</t>
  </si>
  <si>
    <t>/2477881830/Fgm8826ty?from=page_1005052477881830_profile&amp;wvr=6&amp;mod=weibotime</t>
  </si>
  <si>
    <t>16624706</t>
  </si>
  <si>
    <t>2018-1-10 16:29:53</t>
  </si>
  <si>
    <t>DSEngine-+-ds_browser_top-+-3744505745</t>
  </si>
  <si>
    <t>那一刻的电光火石</t>
  </si>
  <si>
    <t>差一天就赶上地震了。印度和印度板块，我国近期的内外双患。希望经历此劫后九寨沟美貌依旧。 ​​​​</t>
  </si>
  <si>
    <t>/5826419096/Fgmw57VrX?from=page_1005055826419096_profile&amp;wvr=6&amp;mod=weibotime</t>
  </si>
  <si>
    <t>15391290</t>
  </si>
  <si>
    <t>2018-1-3 15:45:49</t>
  </si>
  <si>
    <t>DSEngine-+-ds_browser_top-+-3137061591</t>
  </si>
  <si>
    <t>草已荒芜无花再开</t>
  </si>
  <si>
    <t>#九寨沟县7.0级地震#明天和意外，永远不知道哪一个会先来！为四川祈福！ ​​​​</t>
  </si>
  <si>
    <t>/5790387580/FgkxUtMbu?from=page_1005055790387580_profile&amp;wvr=6&amp;mod=weibotime</t>
  </si>
  <si>
    <t>16724584</t>
  </si>
  <si>
    <t>2018-1-17 15:7:17</t>
  </si>
  <si>
    <t>DSEngine-+-ds_browser_top-+-49382123</t>
  </si>
  <si>
    <t>【四川九寨沟地震六问，你关心的都在这里】8日21时19分，四川阿坝藏族羌族自治州九寨沟县发生7. 0级地震。地震伤亡情况如何？救援进展如何？我们能做些什么？地震相关情况，你关心的问题都在这里。°四川九寨沟地震六问，你关心的都在这里 ​​​​</t>
  </si>
  <si>
    <t>/6077838899/FgpFNaSKZ?from=page_1005056077838899_profile&amp;wvr=6&amp;mod=weibotime</t>
  </si>
  <si>
    <t>16624619</t>
  </si>
  <si>
    <t>2018-1-10 16:24:29</t>
  </si>
  <si>
    <t>DSEngine-+-ds_browser_top-+-3744181247</t>
  </si>
  <si>
    <t>义勇军东风51A</t>
  </si>
  <si>
    <t>@中国国际救援队:#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</si>
  <si>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/5947586154/FgmwHwIab?from=page_1005055947586154_profile&amp;wvr=6&amp;mod=weibotime</t>
  </si>
  <si>
    <t>16477066</t>
  </si>
  <si>
    <t>2018-1-10 12:26:0</t>
  </si>
  <si>
    <t>DSEngine-+-ds_browser_top-+-3729872256</t>
  </si>
  <si>
    <t>远晴i</t>
  </si>
  <si>
    <t>我在江苏泰州，我为四川九寨沟、新疆精河地震灾区祈福//@Yuan来是大风:安徽为受灾地区和人民祈福</t>
  </si>
  <si>
    <t>/5596435948/Fgm7UEWEn?from=page_1005055596435948_profile&amp;wvr=6&amp;mod=weibotime</t>
  </si>
  <si>
    <t>16852820</t>
  </si>
  <si>
    <t>2018-1-17 21:53:43</t>
  </si>
  <si>
    <t>DSEngine-+-ds_browser_top-+-73767514</t>
  </si>
  <si>
    <t>冯吴松</t>
  </si>
  <si>
    <t>我不举报你，快逃命去吧#四川九寨沟地震# ​​​​</t>
  </si>
  <si>
    <t>/2008539131/Fgrelkzkk?from=page_1005052008539131_profile&amp;wvr=6&amp;mod=weibotime</t>
  </si>
  <si>
    <t>15390505</t>
  </si>
  <si>
    <t>2018-1-3 14:2:21</t>
  </si>
  <si>
    <t>DSEngine-+-ds_browser_top-+-3130852817</t>
  </si>
  <si>
    <t>为爱放弃天长地久de</t>
  </si>
  <si>
    <t>/6120690608/FgkAaxAfO?from=page_1005056120690608_profile&amp;wvr=6&amp;mod=weibotime</t>
  </si>
  <si>
    <t>16853435</t>
  </si>
  <si>
    <t>2018-1-17 22:34:58</t>
  </si>
  <si>
    <t>DSEngine-+-ds_browser_top-+-76243448</t>
  </si>
  <si>
    <t>阿何有话说</t>
  </si>
  <si>
    <t>发布了头条文章：《九寨沟地震事件：比地震更可怕的是人心》 °九寨沟地震事件：比地震更可怕的是人心 ​​​​</t>
  </si>
  <si>
    <t>/5693106191/FgrbDpqOR?from=page_1005055693106191_profile&amp;wvr=6&amp;mod=weibotime</t>
  </si>
  <si>
    <t>16723831</t>
  </si>
  <si>
    <t>2018-1-17 13:0:12</t>
  </si>
  <si>
    <t>DSEngine-+-ds_browser_top-+-41757183</t>
  </si>
  <si>
    <t>仪之宝</t>
  </si>
  <si>
    <t>【九寨沟震后第二夜：千余名游客广场过夜待转移】九寨沟县文化艺术广场是最大的安置点，百分之95的游客在这里被分批次被转移出去,昔日的九寨风景如画，随着地震之后给这些景色加上了一道厚厚的遮纱，不过我们看到了人民群众在受难的情况下心系一结，团结互助，一起挺了过来，关键时刻我们的战士奋勇向前，无私奉献，虽然不在现场，但是此刻只想给他们鞠个躬：你们！辛苦了L华西都市报的秒拍视频</t>
  </si>
  <si>
    <t>/5263213380/FgpI3zxhN?from=page_1006065263213380_profile&amp;wvr=6&amp;mod=weibotime</t>
  </si>
  <si>
    <t>16721981</t>
  </si>
  <si>
    <t>2018-1-17 12:21:42</t>
  </si>
  <si>
    <t>DSEngine-+-ds_browser_top-+-39447122</t>
  </si>
  <si>
    <t>人民网湖北频道</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</si>
  <si>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#关注九寨沟地震# ​​​​</t>
  </si>
  <si>
    <t>/3176185864/FgphRxe6b?from=page_1002063176185864_profile&amp;wvr=6&amp;mod=weibotime</t>
  </si>
  <si>
    <t>15390847</t>
  </si>
  <si>
    <t>2018-1-3 15:9:30</t>
  </si>
  <si>
    <t>DSEngine-+-ds_browser_top-+-3134882400</t>
  </si>
  <si>
    <t>/3957129110/Fgkze5jnD?from=page_1001063957129110_profile&amp;wvr=6&amp;mod=weibotime</t>
  </si>
  <si>
    <t>16623228</t>
  </si>
  <si>
    <t>2018-1-10 13:18:23</t>
  </si>
  <si>
    <t>DSEngine-+-ds_browser_top-+-3733014807</t>
  </si>
  <si>
    <t>好大-个家</t>
  </si>
  <si>
    <t>/3229939152/FgmWCqRFv?from=page_1005053229939152_profile&amp;wvr=6&amp;mod=weibotime</t>
  </si>
  <si>
    <t>16720736</t>
  </si>
  <si>
    <t>2018-1-17 10:46:20</t>
  </si>
  <si>
    <t>DSEngine-+-ds_browser_top-+-33724795</t>
  </si>
  <si>
    <t>神雕侠侣007</t>
  </si>
  <si>
    <t>//@思明博警:#四川九寨沟7.0级地震#【地震已致19人死亡263人受伤】据@阿坝微博 ：接九寨沟县应急办书面报告，截至8月9日18时25分，经初步核查，“8·8”九寨沟地震已致19人死亡，263人受伤，死亡游客遗体已全部转运至县殡仪馆。</t>
  </si>
  <si>
    <t>/5707212919/FgoNa1vTX?from=page_1005055707212919_profile&amp;wvr=6&amp;mod=weibotime</t>
  </si>
  <si>
    <t>16131393</t>
  </si>
  <si>
    <t>2018-1-8 15:34:28</t>
  </si>
  <si>
    <t>DSEngine-+-ds_browser_top-+-3568380410</t>
  </si>
  <si>
    <t>LU2331488</t>
  </si>
  <si>
    <t>/5881145465/FgkY8hSzo?from=page_1005055881145465_profile&amp;wvr=6&amp;mod=weibotime</t>
  </si>
  <si>
    <t>16721292</t>
  </si>
  <si>
    <t>2018-1-17 11:25:46</t>
  </si>
  <si>
    <t>DSEngine-+-ds_browser_top-+-36090533</t>
  </si>
  <si>
    <t>飘朵云过来</t>
  </si>
  <si>
    <t>/1840780860/FgoGchDoz?from=page_1005051840780860_profile&amp;wvr=6&amp;mod=weibotime</t>
  </si>
  <si>
    <t>16726056</t>
  </si>
  <si>
    <t>2018-1-17 15:26:53</t>
  </si>
  <si>
    <t>DSEngine-+-ds_browser_top-+-50558354</t>
  </si>
  <si>
    <t>流年无咎</t>
  </si>
  <si>
    <t>在第一线的白衣天使，好人一生平安#四川九寨沟7.0级地震#</t>
  </si>
  <si>
    <t>/5984819426/Fgq6D6nkE?from=page_1005055984819426_profile&amp;wvr=6&amp;mod=weibotime</t>
  </si>
  <si>
    <t>16852547</t>
  </si>
  <si>
    <t>2018-1-17 21:34:51</t>
  </si>
  <si>
    <t>DSEngine-+-ds_browser_top-+-72635801</t>
  </si>
  <si>
    <t>微民车险</t>
  </si>
  <si>
    <t>#四川九寨沟7.0级地震#天佑九寨 ​​​​</t>
  </si>
  <si>
    <t>/2639799547/FgrfIpw2l?from=page_1005052639799547_profile&amp;wvr=6&amp;mod=weibotime</t>
  </si>
  <si>
    <t>16733230</t>
  </si>
  <si>
    <t>2018-1-17 17:19:7</t>
  </si>
  <si>
    <t>DSEngine-+-ds_browser_top-+-57291948</t>
  </si>
  <si>
    <t>宜宾手机报</t>
  </si>
  <si>
    <t>#四川九寨沟7.0级地震#  【九寨天堂洲际酒店垮塌区域找到5名遇难者遗体】此次地震重灾区九寨天堂洲际酒店出现了一定程度的坍塌损坏，有游客和员工因此被困。四川消防总队搜救队伍在9日清晨赶赴现场，经过长时间的持续搜救，最终在垮塌区域找到5名遇难者遗体。 ​​​​</t>
  </si>
  <si>
    <t>/1880577162/Fgq5ccxXI?from=page_1002061880577162_profile&amp;wvr=6&amp;mod=weibotime</t>
  </si>
  <si>
    <t>16469177</t>
  </si>
  <si>
    <t>2018-1-9 13:41:23</t>
  </si>
  <si>
    <t>DSEngine-+-ds_browser_top-+-3647995043</t>
  </si>
  <si>
    <t>思明博警</t>
  </si>
  <si>
    <t>#四川九寨沟7.0级地震#【地震已致19人死亡263人受伤】据@阿坝微博 ：接九寨沟县应急办书面报告，截至8月9日18时25分，经初步核查，“8·8”九寨沟地震已致19人死亡，263人受伤，死亡游客遗体已全部转运至县殡仪馆。</t>
  </si>
  <si>
    <t>/2617786612/FglK4BO5a?from=page_1005052617786612_profile&amp;wvr=6&amp;mod=weibotime</t>
  </si>
  <si>
    <t>16476983</t>
  </si>
  <si>
    <t>2018-1-10 11:58:50</t>
  </si>
  <si>
    <t>DSEngine-+-ds_browser_top-+-3728242014</t>
  </si>
  <si>
    <t>深沪派出所</t>
  </si>
  <si>
    <t>#四川九寨沟地震# 这是重灾区的路况，车上一行人正在前往灾区，注意安全 L中国警察网的秒拍视频 ​​​ ​​​​</t>
  </si>
  <si>
    <t>/3386255870/Fgm8d2ok2?from=page_1001063386255870_profile&amp;wvr=6&amp;mod=weibotime</t>
  </si>
  <si>
    <t>16853061</t>
  </si>
  <si>
    <t>2018-1-17 22:9:13</t>
  </si>
  <si>
    <t>DSEngine-+-ds_browser_top-+-74698021</t>
  </si>
  <si>
    <t>姚姚姚姚姚剔嗯婷</t>
  </si>
  <si>
    <t>/3212827943/Fgrdjr7rL?from=page_1005053212827943_profile&amp;wvr=6&amp;mod=weibotime</t>
  </si>
  <si>
    <t>16733778</t>
  </si>
  <si>
    <t>2018-1-17 17:36:33</t>
  </si>
  <si>
    <t>DSEngine-+-ds_browser_top-+-58338396</t>
  </si>
  <si>
    <t>霸屏宝</t>
  </si>
  <si>
    <t>【新闻速览】1、九寨沟:  截至8月9日18时25分，经初步核查，“8·8”九寨沟地震已致19人死亡，263人受伤。2、交通部最新消息:  九寨沟地震灾区国道堵点均已抢通。3、5颗遥感卫星被紧急调动不间断对九寨沟灾区成像观察。4、国家食药监总局:  全力保障地震灾区食品药品供应。5、民政部：未与灾区有关机构确认需求不要捐赠物资。6、商务部：全力保障地震灾区生活必需品市场供应。7、交通部:  交通部发布九寨沟地震应急处置和绕行路线。8、新疆:  8月9日7时27分新疆博尔塔拉州精河县发生6.6级地震 震源深度11千米,34人受伤。9、四川新疆连发强震 : 专家：两次地震动力源相同。“地震云”未卜先知？官方：九寨沟地震和云没关系。10、外交部：印军仍有53人和1台推土机非法滞留中国领土。</t>
  </si>
  <si>
    <t>/6292328256/Fgq4x8qvY?from=page_1006066292328256_profile&amp;wvr=6&amp;mod=weibotime</t>
  </si>
  <si>
    <t>16625171</t>
  </si>
  <si>
    <t>2018-1-12 14:42:2</t>
  </si>
  <si>
    <t>DSEngine-+-ds_browser_top-+-3910834134</t>
  </si>
  <si>
    <t>在白夜里行走的人</t>
  </si>
  <si>
    <t>08年去的九寨沟，一路从最高点走下来，步行一整天。那时候去过的地方还不是那么多，不知道眼前这景色是多么难得。后来才知道那句九寨归来不看水，所言非虚。06年去过天涯海角后那块石碑之后断了，去年没来得及去色达听说整改了，九寨地震许多地方也毁了。美景不等人，莫负好时光。</t>
  </si>
  <si>
    <t>/2667893821/Fgmshl9vt?from=page_1005052667893821_profile&amp;wvr=6&amp;mod=weibotime</t>
  </si>
  <si>
    <t>16476461</t>
  </si>
  <si>
    <t>2018-1-10 11:29:41</t>
  </si>
  <si>
    <t>DSEngine-+-ds_browser_top-+-3726493751</t>
  </si>
  <si>
    <t>alyclin</t>
  </si>
  <si>
    <t>#四川九寨沟7.0级地震#我在珠海 我为四川九寨沟灾区祈安O网页链接 ​​​​</t>
  </si>
  <si>
    <t>/1869678062/Fgma3lC3z?from=page_1005051869678062_profile&amp;wvr=6&amp;mod=weibotime</t>
  </si>
  <si>
    <t>15390983</t>
  </si>
  <si>
    <t>2018-1-3 15:22:22</t>
  </si>
  <si>
    <t>DSEngine-+-ds_browser_top-+-3135654778</t>
  </si>
  <si>
    <t>BingBing闭嘴</t>
  </si>
  <si>
    <t>#九寨沟地震##新疆地震##祈福平安##九寨沟地震 祈福平安#换个角度看问题 2巴中·巴中市巴州区川剧团 ​​​​</t>
  </si>
  <si>
    <t>/1677735753/FgkySceFV?from=page_1005051677735753_profile&amp;wvr=6&amp;mod=weibotime</t>
  </si>
  <si>
    <t>15391166</t>
  </si>
  <si>
    <t>2018-1-3 15:36:50</t>
  </si>
  <si>
    <t>DSEngine-+-ds_browser_top-+-3136522358</t>
  </si>
  <si>
    <t>戎绒836719</t>
  </si>
  <si>
    <t>【九寨沟景区内112名保定游客全部找到，暂无人员伤亡】九寨沟 7.0 级地震发生后，灾情和游客情况也牵动着众多保定市民的心，尤其是有亲属正在九寨沟景区旅游的市民。8月9日，记者从保定市旅游发展委员会了解到，目前，经统计保定共有5个旅行团、112名保定游客正在九寨沟景区， ​​​​</t>
  </si>
  <si>
    <t>/6338143759/FgkyhvPnA?from=page_1005056338143759_profile&amp;wvr=6&amp;mod=weibotime</t>
  </si>
  <si>
    <t>16624593</t>
  </si>
  <si>
    <t>2018-1-10 16:22:57</t>
  </si>
  <si>
    <t>DSEngine-+-ds_browser_top-+-3744089753</t>
  </si>
  <si>
    <t>吼Lemon</t>
  </si>
  <si>
    <t>#九寨沟县7.0级地震##九寨沟地震##文县泥石流##文县突发# 我前两天刚从九寨沟回来，路过文县，看见那些还生活在大山深处的农民，土公路路边还能看见以前救灾的帐篷，那儿的人生活太不易，还要遭受突然来袭的天灾，(地震，暴洪…)那种心有余而力不足的感觉实在太难受！你说的没错，都是祖国的人民，在我们需要帮助的时候，也应该发动社会各界力量关注，文县需要救援！文县需要救援！文县需要救援！也为九寨沟县文县等地受灾群众祈福，挺住啊！我们与你同在#祈福平安# @兰州发布  @人民日报  @新浪新闻  @甘肃发布  @陇南发布  @陇南日报  @陇南文县发布  @中国新闻网</t>
  </si>
  <si>
    <t>/5258519776/FgmwSsqYM?from=page_1005055258519776_profile&amp;wvr=6&amp;mod=weibotime</t>
  </si>
  <si>
    <t>16467945</t>
  </si>
  <si>
    <t>2018-1-9 11:3:21</t>
  </si>
  <si>
    <t>DSEngine-+-ds_browser_top-+-3638513030</t>
  </si>
  <si>
    <t>王小莲38147</t>
  </si>
  <si>
    <t>《四川九寨沟地震六问，你关心的都在这里》四川九寨沟地震六问，你关心的都在这里O网页链接 ​​​​</t>
  </si>
  <si>
    <t>/6148881159/FglMurpzz?from=page_1005056148881159_profile&amp;wvr=6&amp;mod=weibotime</t>
  </si>
  <si>
    <t>16632971</t>
  </si>
  <si>
    <t>2018-1-12 15:28:41</t>
  </si>
  <si>
    <t>DSEngine-+-ds_browser_top-+-3913632852</t>
  </si>
  <si>
    <t>silkyfinger</t>
  </si>
  <si>
    <t>/2440023154/FgndReEmY?from=page_1005052440023154_profile&amp;wvr=6&amp;mod=weibotime</t>
  </si>
  <si>
    <t>16723881</t>
  </si>
  <si>
    <t>2018-1-17 13:3:13</t>
  </si>
  <si>
    <t>DSEngine-+-ds_browser_top-+-41937942</t>
  </si>
  <si>
    <t>你学会成熟和懂事的那几年一定很煎熬吧。没有人会关心你变好的过程有多煎熬，他们只想知道现在的你是不是足够好。就像每一个人都想拥有成熟懂事的你，却不愿意花时间和精力陪你长大一样。你努力把最好的一面展现给别人，羡慕那些能够哭闹撒泼的人，但你不行，你要自个儿消化难过，即使很疼，也只能一个人悄悄的哭。几年前《甄嬛传》大火的时候我看了几集，其中有个片刻印象尤为深刻，那个一直端庄懂事的沈眉庄喝醉酒以后反反复复说着一句话：“整天清醒克制又有什么用？我就不能醉一回吗？”我突然感觉一阵心酸。成熟懂事固然是一件好事，成熟懂事固然讨人欢喜，只是这个世界上除了懂事和成熟，还有两个词叫做“委屈”和“不快乐”。因为没人会在意你的情绪和脾气，所以你选择自己懂事，因为没人会心疼和保护小小的你，所以你选择自己成熟。只是你也忘了，太懂事的孩子真的没糖吃。这和好女孩最后只得到了一个好字，坏女孩却得到了所有是一个道理。愿你能清醒也能醉，能吃糖也会要糖，愿你有高跟鞋也有跑鞋，有人爱也有人宠，愿你永远都不用太成熟懂事，愿你永远都是小女孩。*作者：有故事的蒋同学，射手女，很高兴认识你，在彼此鲜活的年纪。微博：有故事的蒋同学</t>
  </si>
  <si>
    <t>2018-01-12 11:57</t>
  </si>
  <si>
    <t>/1742566624/FE07f6Ms2?from=page_1035051742566624_profile&amp;wvr=6&amp;mod=weibotime</t>
  </si>
  <si>
    <t>597</t>
  </si>
  <si>
    <t>6959</t>
  </si>
  <si>
    <t>15391294</t>
  </si>
  <si>
    <t>2018-1-3 15:46:17</t>
  </si>
  <si>
    <t>DSEngine-+-ds_browser_top-+-3137089734</t>
  </si>
  <si>
    <t>宇霸霸的小熊猫</t>
  </si>
  <si>
    <t>平安#四川九寨沟7.0级地震#</t>
  </si>
  <si>
    <t>/5949940411/FgkxTDfk1?from=page_1005055949940411_profile&amp;wvr=6&amp;mod=weibotime</t>
  </si>
  <si>
    <t>16623687</t>
  </si>
  <si>
    <t>2018-1-10 14:58:47</t>
  </si>
  <si>
    <t>DSEngine-+-ds_browser_top-+-3739039690</t>
  </si>
  <si>
    <t>谜伤cuss</t>
  </si>
  <si>
    <t>/6220233939/FgmQx8bgt?from=page_1005056220233939_profile&amp;wvr=6&amp;mod=weibotime</t>
  </si>
  <si>
    <t>16726050</t>
  </si>
  <si>
    <t>2018-1-17 15:25:59</t>
  </si>
  <si>
    <t>DSEngine-+-ds_browser_top-+-50503829</t>
  </si>
  <si>
    <t>#四川九寨沟地震# 作为此次救灾物资的承运商之一，四川顺丰紧急抽调大型货车，义务提供救灾物资运输。与此同时，顺丰九寨沟网点员工已组队加入当地志愿者团队支援，根据前线情况反馈，为了保障救援工作的顺利开展，暂不建议个人寄送救援物资和自行前往灾区，顺丰公益基金会已采购灾区需要的水和食品在当地网点进行免费发放。@顺丰集团</t>
  </si>
  <si>
    <t>/3213094623/Fgq6DqLbp?from=page_1002063213094623_profile&amp;wvr=6&amp;mod=weibotime</t>
  </si>
  <si>
    <t>16633034</t>
  </si>
  <si>
    <t>2018-1-12 15:32:24</t>
  </si>
  <si>
    <t>DSEngine-+-ds_browser_top-+-3913856046</t>
  </si>
  <si>
    <t>中国地震台网正式测定:08月10日02时30分在四川阿坝州九寨沟县(北纬33.15度,东经103.86度)发生3.1级地震，震源深度26千米。 O网页链接 ​​​​</t>
  </si>
  <si>
    <t>/5132468567/FgncJtfee?from=page_1005055132468567_profile&amp;wvr=6&amp;mod=weibotime</t>
  </si>
  <si>
    <t>16467384</t>
  </si>
  <si>
    <t>2018-1-9 10:26:3</t>
  </si>
  <si>
    <t>DSEngine-+-ds_browser_top-+-3636274863</t>
  </si>
  <si>
    <t>岳红</t>
  </si>
  <si>
    <t>发布了头条文章：《最新！四川九寨沟7.0级地震已致13死175伤！济南162名游客平安（现场视频）》 °最新！四川九寨沟7.0级地震已致13死175伤！济... ​​​​</t>
  </si>
  <si>
    <t>/1682966902/Fglo95J3B?from=page_1005051682966902_profile&amp;wvr=6&amp;mod=weibotime</t>
  </si>
  <si>
    <t>16624840</t>
  </si>
  <si>
    <t>2018-1-10 16:40:50</t>
  </si>
  <si>
    <t>DSEngine-+-ds_browser_top-+-3745162335</t>
  </si>
  <si>
    <t>仙小强大亨</t>
  </si>
  <si>
    <t>其实最近有很多问题！比如白天不想工作，晚上不想睡觉。可能算过来还是有一些原因的。昨天一天两个地方的地震，都让我很紧张。九寨沟也挨着我的家乡天水，我可能是最晚知道消息的，手机也没电了，那么晚还没回家，回到家的时候才看到朋友圈和家里的群都聊疯了，好在家里一切安好，总算叹了口气，也祈祷九寨沟相安无事。可能坏消息总是一个接着一个。白天醒来又听说新疆地震，真的是何等的我草，那是我离开家第一个去的离家最远的地方，在那里一年半，结交了很多朋友，听到消息的第一时间又想起了他们，真的，小心脏砰砰的，因为经历过一次08年的5-12，也就会知道什么是害怕！再有就是工作上的不顺心，本来稳签的单子，因为小插曲也就尴尬了，多余一句话都不想说，也不想抱怨，只愿能够再接再厉，努力做好业主和客户的维护工作。可能再有就是一些情感的小思绪了，真的是大道理谁都懂，小情绪却难以自控。也许是有些太用心，反倒就会更加蓝瘦。也可能是一直假装坚强，也只有自己知道是假装，心里太累了罢了，想找个人倾诉也没有。想找个人关心也没有。这或许就是真正的色厉内荏吧！</t>
  </si>
  <si>
    <t>/6027088231/FgmuZu0q6?from=page_1005056027088231_profile&amp;wvr=6&amp;mod=weibotime</t>
  </si>
  <si>
    <t>16625394</t>
  </si>
  <si>
    <t>2018-1-12 14:59:41</t>
  </si>
  <si>
    <t>DSEngine-+-ds_browser_top-+-3911892937</t>
  </si>
  <si>
    <t>0000猪_李影</t>
  </si>
  <si>
    <t>天佑四川#地震快讯#中国地震台网正式测定：08月08日21时19分在四川阿坝州九寨沟县（北纬33.20度，东经103.82度）发生7.0级地震，震源深度20千米。（ @震长 @人民日报 @央视新闻 @华西都市报 @新浪四川 @米瑞蓉 @成都商报 ） ​​​ ​​​​</t>
  </si>
  <si>
    <t>/5348500188/FgmqRfWIT?from=page_1005055348500188_profile&amp;wvr=6&amp;mod=weibotime</t>
  </si>
  <si>
    <t>16130968</t>
  </si>
  <si>
    <t>2018-1-8 14:57:34</t>
  </si>
  <si>
    <t>DSEngine-+-ds_browser_top-+-3566166323</t>
  </si>
  <si>
    <t>惠州发布</t>
  </si>
  <si>
    <t>【四川九寨沟7.0地震】景区游玩突遇地震这么办？蜀黍带你一图学会地震注意事项！by图说何解 ​​​​</t>
  </si>
  <si>
    <t>/2823995382/FgkYVniEn?from=page_1001062823995382_profile&amp;wvr=6&amp;mod=weibotime</t>
  </si>
  <si>
    <t>16476205</t>
  </si>
  <si>
    <t>2018-1-10 11:14:44</t>
  </si>
  <si>
    <t>DSEngine-+-ds_browser_top-+-3725595985</t>
  </si>
  <si>
    <t>Norain苏</t>
  </si>
  <si>
    <t>#四川九寨沟7.0级地震#  °有时候及时行乐，是天注定  2苏州·吴中区 ​​​​</t>
  </si>
  <si>
    <t>/2631035283/FgmaZiubj?from=page_1005052631035283_profile&amp;wvr=6&amp;mod=weibotime</t>
  </si>
  <si>
    <t>15390800</t>
  </si>
  <si>
    <t>2018-1-3 15:6:43</t>
  </si>
  <si>
    <t>DSEngine-+-ds_browser_top-+-3134715765</t>
  </si>
  <si>
    <t>快快乐乐的yiyi</t>
  </si>
  <si>
    <t>/2656627152/FgkzkvR0Q?from=page_1005052656627152_profile&amp;wvr=6&amp;mod=weibotime</t>
  </si>
  <si>
    <t>16733838</t>
  </si>
  <si>
    <t>2018-1-17 17:41:35</t>
  </si>
  <si>
    <t>DSEngine-+-ds_browser_top-+-58640475</t>
  </si>
  <si>
    <t>青春-眉山</t>
  </si>
  <si>
    <t>#五问川疆强震##四川九寨沟7.0级地震##寻人启事#5人至今下落不明@四川消防 @眉山市消防支队</t>
  </si>
  <si>
    <t>/5237053116/Fgq4owvZf?from=page_1001065237053116_profile&amp;wvr=6&amp;mod=weibotime</t>
  </si>
  <si>
    <t>16726113</t>
  </si>
  <si>
    <t>2018-1-17 15:31:58</t>
  </si>
  <si>
    <t>DSEngine-+-ds_browser_top-+-50862592</t>
  </si>
  <si>
    <t>/6221900730/Fgq6uhCVi?from=page_1005056221900730_profile&amp;wvr=6&amp;mod=weibotime</t>
  </si>
  <si>
    <t>16131533</t>
  </si>
  <si>
    <t>2018-1-8 15:42:17</t>
  </si>
  <si>
    <t>DSEngine-+-ds_browser_top-+-3568849413</t>
  </si>
  <si>
    <t>娜是偶的宝贝儿</t>
  </si>
  <si>
    <t>我在@Owhat 参与@谢娜官方粉丝团 谢娜粉丝九寨沟地震救援，我应援了100元，有461人参与了，已经完成70.8%！快来一起支持O~ O网页链接 ​​​​</t>
  </si>
  <si>
    <t>/5974121681/FgkXS1CY3?from=page_1005055974121681_profile&amp;wvr=6&amp;mod=weibotime</t>
  </si>
  <si>
    <t>15391439</t>
  </si>
  <si>
    <t>2018-1-3 15:56:48</t>
  </si>
  <si>
    <t>DSEngine-+-ds_browser_top-+-3137720195</t>
  </si>
  <si>
    <t>来一杯苏苏Smile</t>
  </si>
  <si>
    <t>#四川九寨沟7.0级地震#不安的世界加油 ​​​​</t>
  </si>
  <si>
    <t>/2530904403/FgkxzuCkk?from=page_1005052530904403_profile&amp;wvr=6&amp;mod=weibotime</t>
  </si>
  <si>
    <t>16724076</t>
  </si>
  <si>
    <t>2018-1-17 13:19:10</t>
  </si>
  <si>
    <t>DSEngine-+-ds_browser_top-+-42895117</t>
  </si>
  <si>
    <t>医采网</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</si>
  <si>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t>
  </si>
  <si>
    <t>/5628261880/FgpHpnsbt?from=page_1006065628261880_profile&amp;wvr=6&amp;mod=weibotime</t>
  </si>
  <si>
    <t>16721535</t>
  </si>
  <si>
    <t>2018-1-17 11:44:37</t>
  </si>
  <si>
    <t>DSEngine-+-ds_browser_top-+-37221609</t>
  </si>
  <si>
    <t>汾河之南的围脖</t>
  </si>
  <si>
    <t>/1530349175/FgoAQ9cVS?from=page_1005051530349175_profile&amp;wvr=6&amp;mod=weibotime</t>
  </si>
  <si>
    <t>16623328</t>
  </si>
  <si>
    <t>2018-1-10 13:30:10</t>
  </si>
  <si>
    <t>DSEngine-+-ds_browser_top-+-3733721946</t>
  </si>
  <si>
    <t>LuckyBoy-LS</t>
  </si>
  <si>
    <t>/2936476361/FgmVcCAZ7?from=page_1005052936476361_profile&amp;wvr=6&amp;mod=weibotime</t>
  </si>
  <si>
    <t>15391445</t>
  </si>
  <si>
    <t>2018-1-3 15:57:27</t>
  </si>
  <si>
    <t>DSEngine-+-ds_browser_top-+-3137759691</t>
  </si>
  <si>
    <t>用户5936850861</t>
  </si>
  <si>
    <t>/5936850861/FgkxxbZCh?from=page_1005055936850861_profile&amp;wvr=6&amp;mod=weibotime</t>
  </si>
  <si>
    <t>16733152</t>
  </si>
  <si>
    <t>2018-1-17 17:17:38</t>
  </si>
  <si>
    <t>DSEngine-+-ds_browser_top-+-57202627</t>
  </si>
  <si>
    <t>#莆田看天下# 【你挡住飞石的那一刻，我决定嫁给你】9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每日一善# （四川日报）</t>
  </si>
  <si>
    <t>/5050839866/Fgq5gEoX2?from=page_1002065050839866_profile&amp;wvr=6&amp;mod=weibotime</t>
  </si>
  <si>
    <t>16624183</t>
  </si>
  <si>
    <t>2018-1-10 15:55:27</t>
  </si>
  <si>
    <t>DSEngine-+-ds_browser_top-+-3742439147</t>
  </si>
  <si>
    <t>黑化的寸头攻</t>
  </si>
  <si>
    <t>//@全世界最可爱的张萌儿:#九寨沟地震#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</si>
  <si>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/5239702885/FgmKRrxAk?from=page_1005055239702885_profile&amp;wvr=6&amp;mod=weibotime</t>
  </si>
  <si>
    <t>16632877</t>
  </si>
  <si>
    <t>2018-1-12 15:20:16</t>
  </si>
  <si>
    <t>DSEngine-+-ds_browser_top-+-3913128133</t>
  </si>
  <si>
    <t>XX奥儿XX</t>
  </si>
  <si>
    <t>可惜还没有亲眼目睹就没了#九寨沟地震#</t>
  </si>
  <si>
    <t>/1589135240/FgnfKwLbp?from=page_1005051589135240_profile&amp;wvr=6&amp;mod=weibotime</t>
  </si>
  <si>
    <t>16720972</t>
  </si>
  <si>
    <t>2018-1-17 11:2:51</t>
  </si>
  <si>
    <t>DSEngine-+-ds_browser_top-+-34715581</t>
  </si>
  <si>
    <t>江小懒Alexia</t>
  </si>
  <si>
    <t>我在湖南，我为四川九寨沟、新疆精河地震灾区祈福！一切都会好起来！</t>
  </si>
  <si>
    <t>/1855698521/FgoK0Cv0T?from=page_1005051855698521_profile&amp;wvr=6&amp;mod=weibotime</t>
  </si>
  <si>
    <t>16476840</t>
  </si>
  <si>
    <t>2018-1-10 11:50:56</t>
  </si>
  <si>
    <t>DSEngine-+-ds_browser_top-+-3727767871</t>
  </si>
  <si>
    <t>Lotus昱</t>
  </si>
  <si>
    <t>天佑中华为四川祈福在这重要时刻请大家关注灾情！在国家面前没有张杰一号张杰二号！不明白为什么在这时候上热搜，热搜里的内容都是昨天的，这个锅我们背不起！大家应关注灾情。同时张杰和星星也都在时时关注四川九寨沟地震！愿再无伤亡愿所有人都平安无事愿一切安好</t>
  </si>
  <si>
    <t>/5849103918/Fgm8H9g5Z?from=page_1005055849103918_profile&amp;wvr=6&amp;mod=weibotime</t>
  </si>
  <si>
    <t>16623465</t>
  </si>
  <si>
    <t>2018-1-10 13:39:14</t>
  </si>
  <si>
    <t>DSEngine-+-ds_browser_top-+-3734266247</t>
  </si>
  <si>
    <t>GZ-99</t>
  </si>
  <si>
    <t>#九寨沟地震##祈福平安# 2吉首·吉首站 ​​​​</t>
  </si>
  <si>
    <t>/3192624291/FgmTmCNug?from=page_1005053192624291_profile&amp;wvr=6&amp;mod=weibotime</t>
  </si>
  <si>
    <t>16720539</t>
  </si>
  <si>
    <t>2018-1-17 10:32:14</t>
  </si>
  <si>
    <t>DSEngine-+-ds_browser_top-+-32878818</t>
  </si>
  <si>
    <t>你充其量算个猴</t>
  </si>
  <si>
    <t>铭记。。。//@新浪河北:#九寨沟7级地震# 过去24小时被铭记的数字</t>
  </si>
  <si>
    <t>/1013128854/FgoPRvgzh?from=page_1005051013128854_profile&amp;wvr=6&amp;mod=weibotime</t>
  </si>
  <si>
    <t>16467393</t>
  </si>
  <si>
    <t>2018-1-9 10:26:59</t>
  </si>
  <si>
    <t>DSEngine-+-ds_browser_top-+-3636331405</t>
  </si>
  <si>
    <t>深圳新鲜事</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</si>
  <si>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L我爱重庆的秒拍视频</t>
  </si>
  <si>
    <t>/1677602821/Fglo688P4?from=page_1005051677602821_profile&amp;wvr=6&amp;mod=weibotime</t>
  </si>
  <si>
    <t>16721266</t>
  </si>
  <si>
    <t>2018-1-17 11:23:31</t>
  </si>
  <si>
    <t>DSEngine-+-ds_browser_top-+-35955934</t>
  </si>
  <si>
    <t>张霏霏劲家庄藏御堂</t>
  </si>
  <si>
    <t>/3925919473/FgoGomVZr?from=page_1005053925919473_profile&amp;wvr=6&amp;mod=weibotime</t>
  </si>
  <si>
    <t>16634965</t>
  </si>
  <si>
    <t>2018-1-16 15:8:54</t>
  </si>
  <si>
    <t>DSEngine-+-ds_browser_top-+-4258046796</t>
  </si>
  <si>
    <t>普罗米修斯咯</t>
  </si>
  <si>
    <t>/5290775833/FgoeGFjLL?from=page_1005055290775833_profile&amp;wvr=6&amp;mod=weibotime</t>
  </si>
  <si>
    <t>16468306</t>
  </si>
  <si>
    <t>2018-1-9 12:19:25</t>
  </si>
  <si>
    <t>DSEngine-+-ds_browser_top-+-3643076976</t>
  </si>
  <si>
    <t>6Timy6</t>
  </si>
  <si>
    <t>难过，Terylene关心说到中国某个地方发生了地震你得到消息了吗祈祷@人民日报:#四川九寨沟地震#【九寨沟地区游客如需帮助，可拨打12301】据中新网，12301国家旅游服务热线已启动紧急预案，在九寨沟地区游客如需帮助，可拨打12301，或通过12301微信公众号、12301微博等寻求帮助。转发扩散！</t>
  </si>
  <si>
    <t>/5676668682/FglLErrek?from=page_1005055676668682_profile&amp;wvr=6&amp;mod=weibotime</t>
  </si>
  <si>
    <t>16724307</t>
  </si>
  <si>
    <t>2018-1-17 14:47:17</t>
  </si>
  <si>
    <t>DSEngine-+-ds_browser_top-+-48181766</t>
  </si>
  <si>
    <t>美人图·玉羽</t>
  </si>
  <si>
    <t>#九寨沟地震# 办公室两个傻逼，在那里说，以后有钱也不去四川旅游，就是个灾地，倒霉死了。一天到晚老地震，简直不能忍，直接怼了，能不能对我这个四川人尊重点，四川人招你惹你了，别去四川，不欢迎你，傻狗。 ​​​​</t>
  </si>
  <si>
    <t>/6268311606/FgpGH2hx1?from=page_1005056268311606_profile&amp;wvr=6&amp;mod=weibotime</t>
  </si>
  <si>
    <t>16468806</t>
  </si>
  <si>
    <t>2018-1-9 12:44:28</t>
  </si>
  <si>
    <t>DSEngine-+-ds_browser_top-+-3644579984</t>
  </si>
  <si>
    <t>/6220196925/FglKBpCNE?from=page_1005056220196925_profile&amp;wvr=6&amp;mod=weibotime</t>
  </si>
  <si>
    <t>16632789</t>
  </si>
  <si>
    <t>2018-1-12 15:13:20</t>
  </si>
  <si>
    <t>DSEngine-+-ds_browser_top-+-3912711910</t>
  </si>
  <si>
    <t>啊哈-可爱琳</t>
  </si>
  <si>
    <t>#四川九寨沟地震#愿灾区人民平安，天佑四川 ​​​​</t>
  </si>
  <si>
    <t>/5372199044/FgnhUFEfj?from=page_1005055372199044_profile&amp;wvr=6&amp;mod=weibotime</t>
  </si>
  <si>
    <t>16853063</t>
  </si>
  <si>
    <t>2018-1-17 22:9:23</t>
  </si>
  <si>
    <t>DSEngine-+-ds_browser_top-+-74707661</t>
  </si>
  <si>
    <t>FM104襄阳之声</t>
  </si>
  <si>
    <t>#聚焦四川九寨沟7.0级地震# 【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t>
  </si>
  <si>
    <t>/1931704477/FgrdiAqx9?from=page_1002061931704477_profile&amp;wvr=6&amp;mod=weibotime</t>
  </si>
  <si>
    <t>15390536</t>
  </si>
  <si>
    <t>2018-1-3 14:44:51</t>
  </si>
  <si>
    <t>DSEngine-+-ds_browser_top-+-3133403754</t>
  </si>
  <si>
    <t>张艺兴XBACK兴迷--打榜基地</t>
  </si>
  <si>
    <t>#四川九寨沟7级地震# 愿平安。</t>
  </si>
  <si>
    <t>/6106243422/FgkA5cd3B?from=page_1005056106243422_profile&amp;wvr=6&amp;mod=weibotime</t>
  </si>
  <si>
    <t>16721690</t>
  </si>
  <si>
    <t>2018-1-17 12:1:51</t>
  </si>
  <si>
    <t>DSEngine-+-ds_browser_top-+-38255833</t>
  </si>
  <si>
    <t>抱_着_你_</t>
  </si>
  <si>
    <t>/5141299338/Fgpjj5q8Y?from=page_1005055141299338_profile&amp;wvr=6&amp;mod=weibotime</t>
  </si>
  <si>
    <t>16635261</t>
  </si>
  <si>
    <t>2018-1-16 15:36:21</t>
  </si>
  <si>
    <t>DSEngine-+-ds_browser_top-+-4259693299</t>
  </si>
  <si>
    <t>/6179293880/Fgo6qgRC1?from=page_1005056179293880_profile&amp;wvr=6&amp;mod=weibotime</t>
  </si>
  <si>
    <t>16721003</t>
  </si>
  <si>
    <t>2018-1-17 11:4:29</t>
  </si>
  <si>
    <t>DSEngine-+-ds_browser_top-+-34814369</t>
  </si>
  <si>
    <t>河南龙禧防水</t>
  </si>
  <si>
    <t>//@董郎dxp://@韦庄哥://@芫芊-://@中国刘杰：转网友：新浪发出微博时间是8月9日的13:50分，地震发生时间是8月8日21:19分，总共才16个小时多一点，这个护士已经工作了15个小时了，她是从成都咋到九寨沟去的？欺负老娘没学过小学数学吗？</t>
  </si>
  <si>
    <t>/5103285695/FgoJupYqe?from=page_1006065103285695_profile&amp;wvr=6&amp;mod=weibotime</t>
  </si>
  <si>
    <t>16634366</t>
  </si>
  <si>
    <t>2018-1-16 14:4:47</t>
  </si>
  <si>
    <t>DSEngine-+-ds_browser_top-+-4254199596</t>
  </si>
  <si>
    <t>启航--2017</t>
  </si>
  <si>
    <t>/1992677301/FgotUbe5Q?from=page_1005051992677301_profile&amp;wvr=6&amp;mod=weibotime</t>
  </si>
  <si>
    <t>16468429</t>
  </si>
  <si>
    <t>2018-1-9 12:25:35</t>
  </si>
  <si>
    <t>DSEngine-+-ds_browser_top-+-3643447297</t>
  </si>
  <si>
    <t>嘟嘟傻婵</t>
  </si>
  <si>
    <t>/6040405230/FglLnAzkB?from=page_1005056040405230_profile&amp;wvr=6&amp;mod=weibotime</t>
  </si>
  <si>
    <t>16623403</t>
  </si>
  <si>
    <t>2018-1-10 13:35:51</t>
  </si>
  <si>
    <t>DSEngine-+-ds_browser_top-+-3734063123</t>
  </si>
  <si>
    <t>-刘恒晓</t>
  </si>
  <si>
    <t>几分钟摧毁一场梦   祈福九寨#四川九寨沟地震# ​​​​</t>
  </si>
  <si>
    <t>/5662042821/FgmU2y4b6?from=page_1005055662042821_profile&amp;wvr=6&amp;mod=weibotime</t>
  </si>
  <si>
    <t>16724756</t>
  </si>
  <si>
    <t>2018-1-17 15:19:22</t>
  </si>
  <si>
    <t>DSEngine-+-ds_browser_top-+-50107111</t>
  </si>
  <si>
    <t>新浪浙江</t>
  </si>
  <si>
    <t>【你挡住飞石的那一刻，我决定嫁给你】#九寨沟7级地震#，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挡住飞石那一刻决定嫁给你#，网友：祝福据@四川日报</t>
  </si>
  <si>
    <t>/2097152664/FgpFcx3Yh?from=page_1002062097152664_profile&amp;wvr=6&amp;mod=weibotime</t>
  </si>
  <si>
    <t>16722060</t>
  </si>
  <si>
    <t>2018-1-17 12:26:59</t>
  </si>
  <si>
    <t>DSEngine-+-ds_browser_top-+-39764494</t>
  </si>
  <si>
    <t>噢原来是卢梦莎</t>
  </si>
  <si>
    <t>/5625406899/Fgphx9pqe?from=page_1005055625406899_profile&amp;wvr=6&amp;mod=weibotime</t>
  </si>
  <si>
    <t>15390605</t>
  </si>
  <si>
    <t>2018-1-3 14:50:24</t>
  </si>
  <si>
    <t>DSEngine-+-ds_browser_top-+-3133736410</t>
  </si>
  <si>
    <t>北巷南猫ChanYeol</t>
  </si>
  <si>
    <t>#四川九寨沟7.0级地震#四川平安，我们在一起 ​​​​</t>
  </si>
  <si>
    <t>/5873790962/FgkzQahnF?from=page_1005055873790962_profile&amp;wvr=6&amp;mod=weibotime</t>
  </si>
  <si>
    <t>16633185</t>
  </si>
  <si>
    <t>2018-1-12 15:44:24</t>
  </si>
  <si>
    <t>DSEngine-+-ds_browser_top-+-3914576237</t>
  </si>
  <si>
    <t>本命年146ql</t>
  </si>
  <si>
    <t>#女装个性搭配#  #中国好网民昆明在行动# #好网民辟谣平台#【揪心！九寨沟发生7.0级地震！这些谣言别信 】九寨地震，牵动人心，非常时期，也需要我们的理性和冷静。目前具体情况还待进一步探明，我们首先要做的就是不信谣，不传谣，不要造成不必要的人心惶惶，也不要给分秒必争的救援行动带来不便影响，千万不要让谣言 ...展开全文c</t>
  </si>
  <si>
    <t>/5891961422/FgnawDjZe?from=page_1005055891961422_profile&amp;wvr=6&amp;mod=weibotime</t>
  </si>
  <si>
    <t>16623906</t>
  </si>
  <si>
    <t>2018-1-10 15:15:19</t>
  </si>
  <si>
    <t>DSEngine-+-ds_browser_top-+-3740031580</t>
  </si>
  <si>
    <t>北极熊-同学</t>
  </si>
  <si>
    <t>/2749220153/FgmNTDpAZ?from=page_1005052749220153_profile&amp;wvr=6&amp;mod=weibotime</t>
  </si>
  <si>
    <t>16624211</t>
  </si>
  <si>
    <t>2018-1-10 15:57:10</t>
  </si>
  <si>
    <t>DSEngine-+-ds_browser_top-+-3742542759</t>
  </si>
  <si>
    <t>袁小破辉祈</t>
  </si>
  <si>
    <t>#龙珠传奇#九寨沟地震把你加入黑名单之后找你方便多了。别担心。我一样爱你163 ​​​​</t>
  </si>
  <si>
    <t>/2660342321/FgmKzb8Fc?from=page_1005052660342321_profile&amp;wvr=6&amp;mod=weibotime</t>
  </si>
  <si>
    <t>16624437</t>
  </si>
  <si>
    <t>2018-1-10 16:12:44</t>
  </si>
  <si>
    <t>DSEngine-+-ds_browser_top-+-3743476407</t>
  </si>
  <si>
    <t>南彼羡903622</t>
  </si>
  <si>
    <t>【加油九寨沟！ 震后生死24小时，这些画面很温暖】九寨沟7.0地震，牵动无数人的心。余震中逆行的战士，争分夺秒抢救伤员的医生，大爱无疆的志愿团队，危急时用身体护住妻子的丈夫......灾难中的温暖，给我们带来勇气和力量！今天，请为温暖和爱心传递这条微博，愿伤亡 ​​​​</t>
  </si>
  <si>
    <t>/6342796292/FgmxVtA8h?from=page_1005056342796292_profile&amp;wvr=6&amp;mod=weibotime</t>
  </si>
  <si>
    <t>16130531</t>
  </si>
  <si>
    <t>2018-1-8 14:35:30</t>
  </si>
  <si>
    <t>DSEngine-+-ds_browser_top-+-3564842089</t>
  </si>
  <si>
    <t>PoliceLee</t>
  </si>
  <si>
    <t>地震之前我一直以为九寨沟在湖南，我这地理老师可能想哭。。。 ​​​​</t>
  </si>
  <si>
    <t>/1733397331/FgkZVFsuT?from=page_1005051733397331_profile&amp;wvr=6&amp;mod=weibotime</t>
  </si>
  <si>
    <t>15390914</t>
  </si>
  <si>
    <t>2018-1-3 15:14:40</t>
  </si>
  <si>
    <t>DSEngine-+-ds_browser_top-+-3135192174</t>
  </si>
  <si>
    <t>SYUCU学工在线</t>
  </si>
  <si>
    <t>众志成城，天佑四川//@人民日报:#四川九寨沟地震#【19名遇难者中8人为游客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</si>
  <si>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/6202854180/Fgkz2e9Em?from=page_1005056202854180_profile&amp;wvr=6&amp;mod=weibotime</t>
  </si>
  <si>
    <t>16633952</t>
  </si>
  <si>
    <t>2018-1-16 13:33:4</t>
  </si>
  <si>
    <t>DSEngine-+-ds_browser_top-+-4252296158</t>
  </si>
  <si>
    <t>/5938922492/FgnqL6TOx?from=page_1001065938922492_profile&amp;wvr=6&amp;mod=weibotime</t>
  </si>
  <si>
    <t>16721914</t>
  </si>
  <si>
    <t>2018-1-17 12:16:58</t>
  </si>
  <si>
    <t>DSEngine-+-ds_browser_top-+-39163324</t>
  </si>
  <si>
    <t>平民维权艰难</t>
  </si>
  <si>
    <t>//@微博赛事: #四川九寨沟7.0级地震##新疆精河县6.6级地震# 愿灾区人民平安！一线救援人员平安！ 微博上这群有爱的人值得让你看见 ​​​​</t>
  </si>
  <si>
    <t>/2646758601/FgpicwOCe?from=page_1005052646758601_profile&amp;wvr=6&amp;mod=weibotime</t>
  </si>
  <si>
    <t>16722151</t>
  </si>
  <si>
    <t>2018-1-17 12:32:41</t>
  </si>
  <si>
    <t>DSEngine-+-ds_browser_top-+-40105920</t>
  </si>
  <si>
    <t>蒲鈿尒滈-</t>
  </si>
  <si>
    <t>#九寨沟地震##祈福平安# 2莆田·国欢镇 ​​​​</t>
  </si>
  <si>
    <t>/3779857414/Fgphamwb3?from=page_1005053779857414_profile&amp;wvr=6&amp;mod=weibotime</t>
  </si>
  <si>
    <t>16467548</t>
  </si>
  <si>
    <t>2018-1-9 10:36:39</t>
  </si>
  <si>
    <t>DSEngine-+-ds_browser_top-+-3636911455</t>
  </si>
  <si>
    <t>广州日报</t>
  </si>
  <si>
    <t>【感动！到九寨纪念结婚10周年 危险来临丈夫扑身护妻子】李雅、况永波夫妇是一对80后小夫妻，两人到九寨沟旅游纪念结婚10周年。地震时，李雅本能地往桌子下钻，看到墙壁垮塌下来，丈夫况永波扑身将妻子紧紧护在身下。况永波后脑勺被砸出一道10厘米左右的伤口，鲜血直流。@四川日报 ​​​​</t>
  </si>
  <si>
    <t>/1887790981/Fglnxid8n?from=page_1002061887790981_profile&amp;wvr=6&amp;mod=weibotime</t>
  </si>
  <si>
    <t>16623993</t>
  </si>
  <si>
    <t>2018-1-10 15:21:43</t>
  </si>
  <si>
    <t>DSEngine-+-ds_browser_top-+-3740415454</t>
  </si>
  <si>
    <t>是Money吖</t>
  </si>
  <si>
    <t>/5836571647/FgmMR0Bje?from=page_1005055836571647_profile&amp;wvr=6&amp;mod=weibotime</t>
  </si>
  <si>
    <t>16853320</t>
  </si>
  <si>
    <t>2018-1-17 22:27:54</t>
  </si>
  <si>
    <t>DSEngine-+-ds_browser_top-+-75818808</t>
  </si>
  <si>
    <t>鬼纶夫妇电台-</t>
  </si>
  <si>
    <t>#吴映洁811生日快乐##鬼纶夫妇# 2017年8月8日21时19分46秒在四川阿坝州九寨沟县发生7.0级地震哥哥跟妹妹先后更新微博为四川祈福天灾无情人有情 作为粉丝的我们 跟随偶像的脚步 一起为四川祈福 一同为九寨沟加油在此为九寨沟贡献绵薄之力也希望可以让鬼儿的生日过的更有意义 因为鬼纶 让我们变得更好</t>
  </si>
  <si>
    <t>/5617321144/Fgrc8dIt5?from=page_1005055617321144_profile&amp;wvr=6&amp;mod=weibotime</t>
  </si>
  <si>
    <t>16853257</t>
  </si>
  <si>
    <t>2018-1-17 22:23:14</t>
  </si>
  <si>
    <t>DSEngine-+-ds_browser_top-+-75538798</t>
  </si>
  <si>
    <t>劉香香爱跳舞唱歌</t>
  </si>
  <si>
    <t>/5098921115/FgrcshTmR?from=page_1005055098921115_profile&amp;wvr=6&amp;mod=weibotime</t>
  </si>
  <si>
    <t>16131992</t>
  </si>
  <si>
    <t>2018-1-8 17:41:3</t>
  </si>
  <si>
    <t>DSEngine-+-ds_browser_top-+-3575975169</t>
  </si>
  <si>
    <t>雨露520cc</t>
  </si>
  <si>
    <t>/5060683360/FgkX6b22c?from=page_1005055060683360_profile&amp;wvr=6&amp;mod=weibotime</t>
  </si>
  <si>
    <t>15390057</t>
  </si>
  <si>
    <t>2018-1-3 13:28:57</t>
  </si>
  <si>
    <t>DSEngine-+-ds_browser_top-+-3128849118</t>
  </si>
  <si>
    <t>江湖的水很深</t>
  </si>
  <si>
    <t>这叫第一线吗？蹭九寨沟地震热点蹭到这个程度，好可怕 ​​​​</t>
  </si>
  <si>
    <t>/1591549914/FgkBEai8j?from=page_1005051591549914_profile&amp;wvr=6&amp;mod=weibotime</t>
  </si>
  <si>
    <t>15390769</t>
  </si>
  <si>
    <t>2018-1-3 15:4:6</t>
  </si>
  <si>
    <t>DSEngine-+-ds_browser_top-+-3134558185</t>
  </si>
  <si>
    <t>一仑土人</t>
  </si>
  <si>
    <t>#九寨沟地震##新疆地震##祈福平安##九寨沟地震 祈福平安# 九寨沟挺住，有空去看你。 ​​​​</t>
  </si>
  <si>
    <t>/2111794643/FgkzoCCee?from=page_1005052111794643_profile&amp;wvr=6&amp;mod=weibotime</t>
  </si>
  <si>
    <t>15390357</t>
  </si>
  <si>
    <t>2018-1-3 13:51:31</t>
  </si>
  <si>
    <t>DSEngine-+-ds_browser_top-+-3130202857</t>
  </si>
  <si>
    <t>Su命的风520</t>
  </si>
  <si>
    <t>/5560666452/FgkAEFDPC?from=page_1005055560666452_profile&amp;wvr=6&amp;mod=weibotime</t>
  </si>
  <si>
    <t>15390088</t>
  </si>
  <si>
    <t>2018-1-3 13:31:17</t>
  </si>
  <si>
    <t>DSEngine-+-ds_browser_top-+-3128989556</t>
  </si>
  <si>
    <t>Loin信仰</t>
  </si>
  <si>
    <t>【#四川九寨沟7.0级地震#导致5名旅客遇难】8月8日21时19分在四川阿坝州九寨沟县发生7.0级地震。据阿坝州人民政府应急管理办公室消息，据初步统计，四川九寨沟7.0级地震目前已造成63人受伤、5人死亡（死者均为游客）。事发后，阿坝州立即启动地震应急Ⅰ级响应，救援正在进行！关注！ ​ ​​​​</t>
  </si>
  <si>
    <t>/6237762962/FgkBurblW?from=page_1005056237762962_profile&amp;wvr=6&amp;mod=weibotime</t>
  </si>
  <si>
    <t>16724579</t>
  </si>
  <si>
    <t>2018-1-17 15:6:47</t>
  </si>
  <si>
    <t>DSEngine-+-ds_browser_top-+-49352175</t>
  </si>
  <si>
    <t>无情老兰博_11930</t>
  </si>
  <si>
    <t>谣言别信！关于九寨沟地震的N条真实情况在这里！_网易新闻 （分享自 @网易新闻） O谣言别信！关于九寨沟地震的N条真实情况在这... ​​​​</t>
  </si>
  <si>
    <t>/5699173557/FgpFO6h3R?from=page_1005055699173557_profile&amp;wvr=6&amp;mod=weibotime</t>
  </si>
  <si>
    <t>16723825</t>
  </si>
  <si>
    <t>2018-1-17 12:59:36</t>
  </si>
  <si>
    <t>DSEngine-+-ds_browser_top-+-41721180</t>
  </si>
  <si>
    <t>临河区法院</t>
  </si>
  <si>
    <t>【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t>
  </si>
  <si>
    <t>/3976351292/FgpI8jzdp?from=page_1001063976351292_profile&amp;wvr=6&amp;mod=weibotime</t>
  </si>
  <si>
    <t>16720177</t>
  </si>
  <si>
    <t>2018-1-16 16:0:12</t>
  </si>
  <si>
    <t>DSEngine-+-ds_browser_top-+-4261124050</t>
  </si>
  <si>
    <t>夏天菇凉娇娇</t>
  </si>
  <si>
    <t>/5209216154/FgoTF290P?from=page_1005055209216154_profile&amp;wvr=6&amp;mod=weibotime</t>
  </si>
  <si>
    <t>16634639</t>
  </si>
  <si>
    <t>2018-1-16 14:38:35</t>
  </si>
  <si>
    <t>DSEngine-+-ds_browser_top-+-4256227365</t>
  </si>
  <si>
    <t>/5620193879/FgonEdraY?from=page_1006065620193879_profile&amp;wvr=6&amp;mod=weibotime</t>
  </si>
  <si>
    <t>16852447</t>
  </si>
  <si>
    <t>2018-1-17 21:26:19</t>
  </si>
  <si>
    <t>DSEngine-+-ds_browser_top-+-72123651</t>
  </si>
  <si>
    <t>凹凸曼大战污妖王</t>
  </si>
  <si>
    <t>/6289442835/Fgrgez27v?from=page_1005056289442835_profile&amp;wvr=6&amp;mod=weibotime</t>
  </si>
  <si>
    <t>16468536</t>
  </si>
  <si>
    <t>2018-1-9 12:31:44</t>
  </si>
  <si>
    <t>DSEngine-+-ds_browser_top-+-3643815941</t>
  </si>
  <si>
    <t>远上寒山水远长</t>
  </si>
  <si>
    <t>#九寨沟地震# 愿所有人平安归来。 ​​​​</t>
  </si>
  <si>
    <t>/3276694560/FglL4Fy8X?from=page_1005053276694560_profile&amp;wvr=6&amp;mod=weibotime</t>
  </si>
  <si>
    <t>16467850</t>
  </si>
  <si>
    <t>2018-1-9 10:58:18</t>
  </si>
  <si>
    <t>DSEngine-+-ds_browser_top-+-3638210765</t>
  </si>
  <si>
    <t>【四川九寨沟地震六问 你关心的都在这里】°四川九寨沟地震六问 你关心的都在这里 ​​​​</t>
  </si>
  <si>
    <t>/6073318780/FglMICkOk?from=page_1005056073318780_profile&amp;wvr=6&amp;mod=weibotime</t>
  </si>
  <si>
    <t>16726432</t>
  </si>
  <si>
    <t>2018-1-17 15:52:24</t>
  </si>
  <si>
    <t>DSEngine-+-ds_browser_top-+-52088679</t>
  </si>
  <si>
    <t>/6221900730/Fgq5Ylq1j?from=page_1005056221900730_profile&amp;wvr=6&amp;mod=weibotime</t>
  </si>
  <si>
    <t>16132064</t>
  </si>
  <si>
    <t>2018-1-8 17:43:45</t>
  </si>
  <si>
    <t>DSEngine-+-ds_browser_top-+-3576137380</t>
  </si>
  <si>
    <t>#九寨沟7.0级地震#【截至18时 九寨沟已安全转移滞留游客46900人】 据阿坝州委办消息：截至8月9日18:00，已安全转移滞留游客46900人，游客基本转移疏散完毕。同时，漳扎镇及相关乡镇转移安置群众9000余人，排查了房屋受损。经初步排查，全县17个乡镇房屋受损8301户，其中，一般受损7279户，中度受损750户，重度受损272户。</t>
  </si>
  <si>
    <t>/2104296815/FgkWVgahF?from=page_1001062104296815_profile&amp;wvr=6&amp;mod=weibotime</t>
  </si>
  <si>
    <t>16476195</t>
  </si>
  <si>
    <t>2018-1-10 11:13:47</t>
  </si>
  <si>
    <t>DSEngine-+-ds_browser_top-+-3725539635</t>
  </si>
  <si>
    <t>小琬譞</t>
  </si>
  <si>
    <t>天佑四川#四川九寨沟7.0级地震# ​​​​</t>
  </si>
  <si>
    <t>/5556874269/Fgmb4zSHc?from=page_1005055556874269_profile&amp;wvr=6&amp;mod=weibotime</t>
  </si>
  <si>
    <t>16720294</t>
  </si>
  <si>
    <t>2018-1-16 16:12:33</t>
  </si>
  <si>
    <t>DSEngine-+-ds_browser_top-+-4261864865</t>
  </si>
  <si>
    <t>Chrywi昊霏</t>
  </si>
  <si>
    <t>/5208684570/FgoSCkNdP?from=page_1005055208684570_profile&amp;wvr=6&amp;mod=weibotime</t>
  </si>
  <si>
    <t>15390242</t>
  </si>
  <si>
    <t>2018-1-3 13:42:50</t>
  </si>
  <si>
    <t>DSEngine-+-ds_browser_top-+-3129682028</t>
  </si>
  <si>
    <t>疯疯颠颠李小瑶</t>
  </si>
  <si>
    <t>去过两次九寨，这是五年前的这个时候，暑假和家人一起去的九寨沟拍的，真的是很美，希望大家都平平安安的希望未来有一个秋天还可以看到九寨依旧这么美#九寨沟县7.0级地震# ​​​​</t>
  </si>
  <si>
    <t>/2176744711/FgkAYdGoY?from=page_1005052176744711_profile&amp;wvr=6&amp;mod=weibotime</t>
  </si>
  <si>
    <t>16720455</t>
  </si>
  <si>
    <t>2018-1-17 10:25:20</t>
  </si>
  <si>
    <t>DSEngine-+-ds_browser_top-+-32464785</t>
  </si>
  <si>
    <t>狂拽炫酷黄景瑜</t>
  </si>
  <si>
    <t>别再添伤亡了//@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</si>
  <si>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/3896031810/FgoQTCUsW?from=page_1005053896031810_profile&amp;wvr=6&amp;mod=weibotime</t>
  </si>
  <si>
    <t>16131436</t>
  </si>
  <si>
    <t>2018-1-8 15:36:36</t>
  </si>
  <si>
    <t>DSEngine-+-ds_browser_top-+-3568508171</t>
  </si>
  <si>
    <t>unhappy涂</t>
  </si>
  <si>
    <t>#四川九寨沟县7.0级地震#昨晚刚到九寨沟在酒店就地震了 住的地方离震中心还是挺近的感觉挺可怕的 希望大家一切都好 ​​​​</t>
  </si>
  <si>
    <t>/5623520052/FgkY4r1i5?from=page_1005055623520052_profile&amp;wvr=6&amp;mod=weibotime</t>
  </si>
  <si>
    <t>16467979</t>
  </si>
  <si>
    <t>2018-1-9 11:5:15</t>
  </si>
  <si>
    <t>DSEngine-+-ds_browser_top-+-3638626941</t>
  </si>
  <si>
    <t>念南七是天才</t>
  </si>
  <si>
    <t>祈福愿平安，伤亡数字不要再增加了//@央视新闻:#四川九寨沟7.0级地震#【地震已致19人死亡263人受伤】据@阿坝微博 ：接九寨沟县应急办书面报告，截至8月9日18时25分，经初步核查，“8·8”九寨沟地震已致19人死亡，263人受伤，死亡游客遗体已全部转运至县殡仪馆。</t>
  </si>
  <si>
    <t>/6329494556/FglMoyxJ0?from=page_1005056329494556_profile&amp;wvr=6&amp;mod=weibotime</t>
  </si>
  <si>
    <t>16722003</t>
  </si>
  <si>
    <t>2018-1-17 12:22:42</t>
  </si>
  <si>
    <t>DSEngine-+-ds_browser_top-+-39506771</t>
  </si>
  <si>
    <t>颐香斋</t>
  </si>
  <si>
    <t>/1803565204/FgphL39xe?from=page_1005051803565204_profile&amp;wvr=6&amp;mod=weibotime</t>
  </si>
  <si>
    <t>16720847</t>
  </si>
  <si>
    <t>2018-1-17 10:54:47</t>
  </si>
  <si>
    <t>DSEngine-+-ds_browser_top-+-34232326</t>
  </si>
  <si>
    <t>NJ夕言</t>
  </si>
  <si>
    <t>【九寨沟地震：谢谢你还在】 O九寨沟地震：谢谢你还在 （来自一点资讯） ​​​​</t>
  </si>
  <si>
    <t>/1963014531/FgoLLFkxO?from=page_2306731963014531_profile&amp;wvr=6&amp;mod=weibotime</t>
  </si>
  <si>
    <t>16721848</t>
  </si>
  <si>
    <t>2018-1-17 12:12:8</t>
  </si>
  <si>
    <t>DSEngine-+-ds_browser_top-+-38872990</t>
  </si>
  <si>
    <t>779ooo</t>
  </si>
  <si>
    <t>#九寨沟地震#惟愿平安。请游客们保持冷静，有序疏散。 O网页链接 ​​​​</t>
  </si>
  <si>
    <t>/1705925272/Fgpivs4ps?from=page_1005051705925272_profile&amp;wvr=6&amp;mod=weibotime</t>
  </si>
  <si>
    <t>16477192</t>
  </si>
  <si>
    <t>2018-1-10 12:41:32</t>
  </si>
  <si>
    <t>DSEngine-+-ds_browser_top-+-3730804570</t>
  </si>
  <si>
    <t>#四川九寨沟7.0级地震# 【应急接驳 成都公交开行通宵旅客疏散专线】为保障九寨沟地震灾区到蓉旅客及时疏散，成都市公交集团在成都东站、成都站及茶店子客运站安排应急运力，开行灾区返蓉旅客疏散专线。其中，成都东站13条既有公交线路增加运力投入，夜间开行沿二环至成都站专线公交；成都站除增加298路夜间线路班次外，另开行二环夜间双向循环公交；茶店子客运站开行至双桥子公交站专线公交三条，将受灾旅客安全及时送达城区各交通目的地。另据火车站提供的信息，今夜有18列班列将发生延误，计划于22:00~02:00期间到达成都。附：公交运力保障详细情况成都东站汽车客运站：成都公交2路、40路等13条线路共准备26台车在成都东站汽车客运站待命。此外，常规线路收车之后，沿二环路开行成都东站至成都站单向疏运班车（准备18米6台）。茶店子客运站：开行3条专线。专线一：茶店子公交站至双桥子公交站（沿4路走向），专线二：茶店子公交站至双桥子公交站（沿二环路逆时针走向），专线三：茶店子公交站至双桥子公交站（沿二环路顺时针走向），沿途站点均可下客。针对成都站K205、K1363等18趟晚点列车，增加298路线路班次。此外，另开行2条专线。专线一：成都站至成都站（沿二环路逆时针走向），专线二：成都站至成都站（沿二环路顺时针走向），沿途站点均可下客。via四川台记者邓雅薪</t>
  </si>
  <si>
    <t>/3491895860/Fgm7r9eWt?from=page_1002063491895860_profile&amp;wvr=6&amp;mod=weibotime</t>
  </si>
  <si>
    <t>16726310</t>
  </si>
  <si>
    <t>2018-1-17 15:44:56</t>
  </si>
  <si>
    <t>DSEngine-+-ds_browser_top-+-51641349</t>
  </si>
  <si>
    <t>#广东志愿者招募#九寨沟地震，造成多人受伤，多地被破坏。相信许多广东志愿者会按捺不住。你们的诉求志愿君已经了解，如果有需要，志愿君一定会第一时间，发布相关志愿者招募信息。@广东志愿者  @东莞市志愿者联合会 ​​​​</t>
  </si>
  <si>
    <t>/2709629480/Fgq6bEiUn?from=page_1001062709629480_profile&amp;wvr=6&amp;mod=weibotime</t>
  </si>
  <si>
    <t>16722280</t>
  </si>
  <si>
    <t>2018-1-17 12:41:58</t>
  </si>
  <si>
    <t>DSEngine-+-ds_browser_top-+-40663122</t>
  </si>
  <si>
    <t>小公举Sasa</t>
  </si>
  <si>
    <t>明天和意外永远不知道哪个先来珍惜眼前活好当下地震无情人有情 天佑中华为四川九寨沟人民祈福 ​​​​</t>
  </si>
  <si>
    <t>/1918137737/FgpgyirsA?from=page_1005051918137737_profile&amp;wvr=6&amp;mod=weibotime</t>
  </si>
  <si>
    <t>16632980</t>
  </si>
  <si>
    <t>2018-1-12 15:29:34</t>
  </si>
  <si>
    <t>DSEngine-+-ds_browser_top-+-3913686063</t>
  </si>
  <si>
    <t>#四川九寨沟7.0级地震# 祈祷望不要再有伤亡了，平安最重要 ​​​​</t>
  </si>
  <si>
    <t>/5459458527/FgndvDSZr?from=page_1005055459458527_profile&amp;wvr=6&amp;mod=weibotime</t>
  </si>
  <si>
    <t>16724239</t>
  </si>
  <si>
    <t>2018-1-17 14:40:44</t>
  </si>
  <si>
    <t>DSEngine-+-ds_browser_top-+-47788802</t>
  </si>
  <si>
    <t>eco白铅笔</t>
  </si>
  <si>
    <t>四川新疆都要好好的！前天刚说着去九寨沟玩那边就地震，都不要有事！！！ ​​​​</t>
  </si>
  <si>
    <t>/6313065148/FgpGTrLQF?from=page_1005056313065148_profile&amp;wvr=6&amp;mod=weibotime</t>
  </si>
  <si>
    <t>16852604</t>
  </si>
  <si>
    <t>2018-1-17 21:38:33</t>
  </si>
  <si>
    <t>DSEngine-+-ds_browser_top-+-72858052</t>
  </si>
  <si>
    <t>霆ddd</t>
  </si>
  <si>
    <t>川人从不负国，吾国又怎可负川。剑南两川，鼎足而矗。巴山蜀水，与国同舟。我们一直在愿灾区人民一切安好 早日重建家园 天佑我大四川#九寨沟县7.0级地震# ​​​​</t>
  </si>
  <si>
    <t>/5261611033/Fgrft19qX?from=page_1005055261611033_profile&amp;wvr=6&amp;mod=weibotime</t>
  </si>
  <si>
    <t>16722029</t>
  </si>
  <si>
    <t>2018-1-17 12:24:54</t>
  </si>
  <si>
    <t>DSEngine-+-ds_browser_top-+-39639459</t>
  </si>
  <si>
    <t>黔西南微兴义</t>
  </si>
  <si>
    <t>/3319194093/FgphGkhCa?from=page_1005053319194093_profile&amp;wvr=6&amp;mod=weibotime</t>
  </si>
  <si>
    <t>16634428</t>
  </si>
  <si>
    <t>2018-1-16 14:15:40</t>
  </si>
  <si>
    <t>DSEngine-+-ds_browser_top-+-4254852281</t>
  </si>
  <si>
    <t>用户6339163776</t>
  </si>
  <si>
    <t>#九寨沟地震##祈福平安#@北京首都国际机场警犬队 2南宁·朝阳广场（商圈） ​​​​</t>
  </si>
  <si>
    <t>/6339163776/FgosMr9M8?from=page_1005056339163776_profile&amp;wvr=6&amp;mod=weibotime</t>
  </si>
  <si>
    <t>16724646</t>
  </si>
  <si>
    <t>2018-1-17 15:11:28</t>
  </si>
  <si>
    <t>DSEngine-+-ds_browser_top-+-49633321</t>
  </si>
  <si>
    <t>#四川九寨沟7.0级地震# 【陆航直升机搭载国家地震救援队飞赴震中】8月10日7时55分，西部战区陆军第77集团军某陆航旅4架直升机从九寨沟黄龙机场起飞，20分钟后将国家地震紧急灾害救援队30名队员、5只搜救犬运抵核心灾区。国家地震救援队还有50名队员和相关装备物资在黄龙机场待命，陆续搭乘陆航直升机飞赴震中。L国家地震紧急救援训练基地的秒拍视频</t>
  </si>
  <si>
    <t>/2746922313/FgpFAvzif?from=page_1001062746922313_profile&amp;wvr=6&amp;mod=weibotime</t>
  </si>
  <si>
    <t>16477596</t>
  </si>
  <si>
    <t>2018-1-10 13:0:44</t>
  </si>
  <si>
    <t>DSEngine-+-ds_browser_top-+-3731956635</t>
  </si>
  <si>
    <t>以后别做朋友by</t>
  </si>
  <si>
    <t>/3995865290/Fgm65dGgC?from=page_1005053995865290_profile&amp;wvr=6&amp;mod=weibotime</t>
  </si>
  <si>
    <t>16467584</t>
  </si>
  <si>
    <t>2018-1-9 10:38:58</t>
  </si>
  <si>
    <t>DSEngine-+-ds_browser_top-+-3637050352</t>
  </si>
  <si>
    <t>-胡桃姑娘-</t>
  </si>
  <si>
    <t>#四川九寨沟7.0级地震# 愿灾害损失降到最低，祈愿灾区人民平安！！昨晚21时19分，四川阿坝州九寨沟县发生7.0级地震，震源深度20千米。目前，救援正在紧张进行。据初步统计，九寨沟县漳扎镇共滞留游客3.5万人。滞留游客预计于今天18点前疏散转移完毕。【消息源自网络】祈愿平安 九寨平安</t>
  </si>
  <si>
    <t>/5750292521/FglnqqHaB?from=page_1005055750292521_profile&amp;wvr=6&amp;mod=weibotime</t>
  </si>
  <si>
    <t>16853411</t>
  </si>
  <si>
    <t>2018-1-17 22:33:23</t>
  </si>
  <si>
    <t>DSEngine-+-ds_browser_top-+-76147759</t>
  </si>
  <si>
    <t>我家小祖宗来喽K7Z</t>
  </si>
  <si>
    <t>#四川九寨沟7.0级地震##四川九寨沟7.0级地震# ​​​​</t>
  </si>
  <si>
    <t>/5538567241/FgrbG90yS?from=page_1005055538567241_profile&amp;wvr=6&amp;mod=weibotime</t>
  </si>
  <si>
    <t>16633384</t>
  </si>
  <si>
    <t>2018-1-12 16:1:5</t>
  </si>
  <si>
    <t>DSEngine-+-ds_browser_top-+-3915577183</t>
  </si>
  <si>
    <t>余姚玛奇朵儿童摄影</t>
  </si>
  <si>
    <t>#四川九寨沟7.0级地震#哪也不多7干干干干！ ​​​​</t>
  </si>
  <si>
    <t>/3001374691/FgnJQz1n6?from=page_1006063001374691_profile&amp;wvr=6&amp;mod=weibotime</t>
  </si>
  <si>
    <t>16722089</t>
  </si>
  <si>
    <t>2018-1-17 12:28:42</t>
  </si>
  <si>
    <t>DSEngine-+-ds_browser_top-+-39866611</t>
  </si>
  <si>
    <t>天边那一朵莲</t>
  </si>
  <si>
    <t>/6337504991/Fgphrw9ph?from=page_1005056337504991_profile&amp;wvr=6&amp;mod=weibotime</t>
  </si>
  <si>
    <t>16477117</t>
  </si>
  <si>
    <t>2018-1-10 12:29:48</t>
  </si>
  <si>
    <t>DSEngine-+-ds_browser_top-+-3730100116</t>
  </si>
  <si>
    <t>TST活酵母经销商文文</t>
  </si>
  <si>
    <t>#九寨沟地震##祈福平安# 我们永远不知道明天和意外哪个先到，也不知道哪一秒就是别离，来不及一声道别，来不及一声再见，来不及看最后一眼，..太多太多的来不及，太多太多的不确定，人类在大灾面前是多么的渺小…………请珍惜身边的人，一起为四川九寨沟祈祷..... ​​​​</t>
  </si>
  <si>
    <t>/5211494835/Fgm7F2nz1?from=page_1005055211494835_profile&amp;wvr=6&amp;mod=weibotime</t>
  </si>
  <si>
    <t>16721126</t>
  </si>
  <si>
    <t>2018-1-17 11:14:23</t>
  </si>
  <si>
    <t>DSEngine-+-ds_browser_top-+-35407714</t>
  </si>
  <si>
    <t>青春的fiona</t>
  </si>
  <si>
    <t>发布了头条文章：《三问四川九寨沟7.0级地震》 °三问四川九寨沟7.0级地震 ​​​​</t>
  </si>
  <si>
    <t>/1759028903/FgoIgcYBx?from=page_1005051759028903_profile&amp;wvr=6&amp;mod=weibotime</t>
  </si>
  <si>
    <t>16635296</t>
  </si>
  <si>
    <t>2018-1-16 15:38:32</t>
  </si>
  <si>
    <t>DSEngine-+-ds_browser_top-+-4259824181</t>
  </si>
  <si>
    <t>河冻紫宁介瑾d</t>
  </si>
  <si>
    <t>/6200829832/Fgo4MoZ7G?from=page_1005056200829832_profile&amp;wvr=6&amp;mod=weibotime</t>
  </si>
  <si>
    <t>16726526</t>
  </si>
  <si>
    <t>2018-1-17 17:5:5</t>
  </si>
  <si>
    <t>DSEngine-+-ds_browser_top-+-56449840</t>
  </si>
  <si>
    <t>西安校园</t>
  </si>
  <si>
    <t>#校园消息#【好可惜呀！九寨沟美丽的火花海水都没了】8月8日晚，#九寨沟地震#，震中距著名景点火花海西北约5.3公里。地震后，著名景点火花海的水都没有了。我还没去过呢，愿九寨沟能早日恢复昔日美景！ L微辣Video的秒拍视频 ​​​​</t>
  </si>
  <si>
    <t>/2002587837/Fgq5MtThM?from=page_1002062002587837_profile&amp;wvr=6&amp;mod=weibotime</t>
  </si>
  <si>
    <t>16852440</t>
  </si>
  <si>
    <t>2018-1-17 21:25:40</t>
  </si>
  <si>
    <t>DSEngine-+-ds_browser_top-+-72084647</t>
  </si>
  <si>
    <t>欧露洋</t>
  </si>
  <si>
    <t>#九寨沟7.0级地震#希望震中的人们早日回到自己的家园，希望因地震丧生的人数不要再上升，希望救护的人员可以暂歇口气，希望天佑四川，希望生活的一切早日回归正轨。 ​​​​</t>
  </si>
  <si>
    <t>/5245896793/FgrgjkyE3?from=page_1005055245896793_profile&amp;wvr=6&amp;mod=weibotime</t>
  </si>
  <si>
    <t>16635064</t>
  </si>
  <si>
    <t>2018-1-16 15:17:48</t>
  </si>
  <si>
    <t>DSEngine-+-ds_browser_top-+-4258579894</t>
  </si>
  <si>
    <t>半奇葩dag</t>
  </si>
  <si>
    <t>#我的幸福自己做主# 【中国电信四川开启免停机服务】四川阿坝州九寨沟县发生7.0级地震。地震发生后，中国电信四川机动局已经出动抢险，陕西和云南机动局已做好备勤，随时出发。中国移动开通10086热线爱心救助及寻亲紧急服务，优先保障阿坝地区热线接入。中国联通四川联通阿坝分公司2支抢险队伍，已赶往灾区。</t>
  </si>
  <si>
    <t>/6097142589/FgobFCzVr?from=page_1005056097142589_profile&amp;wvr=6&amp;mod=weibotime</t>
  </si>
  <si>
    <t>15390512</t>
  </si>
  <si>
    <t>2018-1-3 14:3:15</t>
  </si>
  <si>
    <t>DSEngine-+-ds_browser_top-+-3130907459</t>
  </si>
  <si>
    <t>摩羯座正大517</t>
  </si>
  <si>
    <t>九寨沟地震这些明星捐了多少钱？ ​​​​</t>
  </si>
  <si>
    <t>/6333640594/FgkA9koKW?from=page_1005056333640594_profile&amp;wvr=6&amp;mod=weibotime</t>
  </si>
  <si>
    <t>16721502</t>
  </si>
  <si>
    <t>2018-1-17 11:41:40</t>
  </si>
  <si>
    <t>DSEngine-+-ds_browser_top-+-37045356</t>
  </si>
  <si>
    <t>//@夢想家小燕Lee:#四川九寨沟7.0级地震# 有爱就有希望，有希望就不要放弃！</t>
  </si>
  <si>
    <t>/5648997193/FgoC226gE?from=page_1005055648997193_profile&amp;wvr=6&amp;mod=weibotime</t>
  </si>
  <si>
    <t>16624002</t>
  </si>
  <si>
    <t>2018-1-10 15:23:24</t>
  </si>
  <si>
    <t>DSEngine-+-ds_browser_top-+-3740515951</t>
  </si>
  <si>
    <t>短线釖客-888</t>
  </si>
  <si>
    <t>#四川九寨沟7.0级地震#孙杨 和傅园慧回国,傅园慧一直伸手想要孙杨的玩偶 ,两个人太萌了,最后听到一阵尖叫声，男：宁泽涛……快去啊！！， O网页链接 .  ​​​​</t>
  </si>
  <si>
    <t>/5772141682/FgmMG3Wj8?from=page_1005055772141682_profile&amp;wvr=6&amp;mod=weibotime</t>
  </si>
  <si>
    <t>15390518</t>
  </si>
  <si>
    <t>2018-1-3 14:44:4</t>
  </si>
  <si>
    <t>DSEngine-+-ds_browser_top-+-3133356536</t>
  </si>
  <si>
    <t>用户5832958850</t>
  </si>
  <si>
    <t>7问九寨沟地震：为何受伤的总是四川？说明这带的地质运动频率高 O7问九寨沟地震：为何受伤的总是四川？ （分享自@凤凰新闻客户端） ​​​​</t>
  </si>
  <si>
    <t>/5832958850/FgkA706fc?from=page_1005055832958850_profile&amp;wvr=6&amp;mod=weibotime</t>
  </si>
  <si>
    <t>16724208</t>
  </si>
  <si>
    <t>2018-1-17 14:38:32</t>
  </si>
  <si>
    <t>DSEngine-+-ds_browser_top-+-47656801</t>
  </si>
  <si>
    <t>重庆潮流资讯一二三</t>
  </si>
  <si>
    <t>【九寨沟地震｜重庆千人旅行团脱险：30多公里路走了近6小时】夜幕下的九寨沟沟口，“九寨牧羊人”藏家乐内灯火通明、人声鼎沸，几十桌游客正在用餐。导游焦志斌怀里，１１个月大的女儿刚刚入睡。°九寨沟地震｜重庆千人旅行团脱险：30多公里路... ​​​​</t>
  </si>
  <si>
    <t>/6073318270/FgpH0wn9t?from=page_1005056073318270_profile&amp;wvr=6&amp;mod=weibotime</t>
  </si>
  <si>
    <t>16623712</t>
  </si>
  <si>
    <t>2018-1-10 14:59:59</t>
  </si>
  <si>
    <t>DSEngine-+-ds_browser_top-+-3739111706</t>
  </si>
  <si>
    <t>冷血宏</t>
  </si>
  <si>
    <t>/5743341171/FgmQc74kV?from=page_1005055743341171_profile&amp;wvr=6&amp;mod=weibotime</t>
  </si>
  <si>
    <t>16720521</t>
  </si>
  <si>
    <t>2018-1-17 10:31:46</t>
  </si>
  <si>
    <t>DSEngine-+-ds_browser_top-+-32851130</t>
  </si>
  <si>
    <t>【四川新疆地震动力源相同　未来几个月地震或增加】8月9日拍摄的九寨沟五花海景点受损状况。　新华社发 不足12小时，四川阿坝州九寨沟县和新疆博尔塔拉州精河县相继发生6.0级以上地震，两次地震是否存在关联°四川新疆地震动力源相同　未来几个月地震或增加 ​​​​</t>
  </si>
  <si>
    <t>/6073318586/FgoPTh1vq?from=page_1005056073318586_profile&amp;wvr=6&amp;mod=weibotime</t>
  </si>
  <si>
    <t>16131825</t>
  </si>
  <si>
    <t>2018-1-8 17:33:18</t>
  </si>
  <si>
    <t>DSEngine-+-ds_browser_top-+-3575510378</t>
  </si>
  <si>
    <t>霜霜兴兴</t>
  </si>
  <si>
    <t>/6177926719/FgkXmnTpJ?from=page_1005056177926719_profile&amp;wvr=6&amp;mod=weibotime</t>
  </si>
  <si>
    <t>16623371</t>
  </si>
  <si>
    <t>2018-1-10 13:33:39</t>
  </si>
  <si>
    <t>DSEngine-+-ds_browser_top-+-3733930909</t>
  </si>
  <si>
    <t>咱们见过吧</t>
  </si>
  <si>
    <t>#四川九寨沟7.0级地震#好久不联系的朋友，我不知道要用什么理由关心你的生活，我不知道要用什么借口让你能听一听我诉的苦水，我怀念当初的日子，即使我知道生活总是往前。或许我很久没有联系你了，不要觉得我无情，不要觉得我喜新，不要觉得我厌旧，我只是怕一开口，就变成了令人心酸的客套。----致我曾经的好朋友。</t>
  </si>
  <si>
    <t>/6152932440/FgmUB8ndl?from=page_1005056152932440_profile&amp;wvr=6&amp;mod=weibotime</t>
  </si>
  <si>
    <t>15390275</t>
  </si>
  <si>
    <t>2018-1-3 13:45:23</t>
  </si>
  <si>
    <t>DSEngine-+-ds_browser_top-+-3129835514</t>
  </si>
  <si>
    <t>引殇刻羽</t>
  </si>
  <si>
    <t>//@热雪圈:#四川九寨沟7.0级地震# #新疆地震# 不要断了联络，记得报平安！  #热雪圈送话费，请保持联络#</t>
  </si>
  <si>
    <t>/6209813915/FgkASg3Ud?from=page_1005056209813915_profile&amp;wvr=6&amp;mod=weibotime</t>
  </si>
  <si>
    <t>16852824</t>
  </si>
  <si>
    <t>2018-1-17 21:54:15</t>
  </si>
  <si>
    <t>DSEngine-+-ds_browser_top-+-73799684</t>
  </si>
  <si>
    <t>饭团要进前五名</t>
  </si>
  <si>
    <t>/6090390077/Fgrek9BVa?from=page_1005056090390077_profile&amp;wvr=6&amp;mod=weibotime</t>
  </si>
  <si>
    <t>16131921</t>
  </si>
  <si>
    <t>2018-1-8 17:36:53</t>
  </si>
  <si>
    <t>DSEngine-+-ds_browser_top-+-3575725604</t>
  </si>
  <si>
    <t>/5536800803/FgkXfEdWT?from=page_1005055536800803_profile&amp;wvr=6&amp;mod=weibotime</t>
  </si>
  <si>
    <t>16721947</t>
  </si>
  <si>
    <t>2018-1-17 12:19:19</t>
  </si>
  <si>
    <t>DSEngine-+-ds_browser_top-+-39304486</t>
  </si>
  <si>
    <t>霖阿木</t>
  </si>
  <si>
    <t>/1918302144/Fgpi59tdc?from=page_1005051918302144_profile&amp;wvr=6&amp;mod=weibotime</t>
  </si>
  <si>
    <t>15390522</t>
  </si>
  <si>
    <t>2018-1-3 14:44:29</t>
  </si>
  <si>
    <t>DSEngine-+-ds_browser_top-+-3133381147</t>
  </si>
  <si>
    <t>人生的最后一曲乐章</t>
  </si>
  <si>
    <t>#九寨沟地震##新疆地震##祈福平安##九寨沟地震 祈福平安# 2台湾·阿里山国家风景区 ​​​​</t>
  </si>
  <si>
    <t>/1983943311/FgkA5yHkv?from=page_1005051983943311_profile&amp;wvr=6&amp;mod=weibotime</t>
  </si>
  <si>
    <t>16469183</t>
  </si>
  <si>
    <t>2018-1-9 13:41:59</t>
  </si>
  <si>
    <t>DSEngine-+-ds_browser_top-+-3648031797</t>
  </si>
  <si>
    <t>//@长寿检察:#四川九寨沟7.0级地震# 【@新华视点 九寨沟3.5万滞留游客今日将疏散完毕】</t>
  </si>
  <si>
    <t>/2335964061/FglK2xxVU?from=page_1005052335964061_profile&amp;wvr=6&amp;mod=weibotime</t>
  </si>
  <si>
    <t>16467771</t>
  </si>
  <si>
    <t>2018-1-9 10:52:10</t>
  </si>
  <si>
    <t>DSEngine-+-ds_browser_top-+-3637842698</t>
  </si>
  <si>
    <t>明天会更好_41717</t>
  </si>
  <si>
    <t>慈爱的天父！四川九寨沟地区发生强烈地震，导致当地居民和不少游客深陷险境，并造成人员伤亡。求你怜悯这些遭遇灾难的同胞，无论他们是认识你的，还是还未认识你的，都求你施行拯救。愿你帮助受困者，与他们同在，使其获得平安，赐给他们求生的意志和能力，在黄金搜救的72小时内，能够得到救援人员的救助，从而脱离危险。求主带领所有的搜救人员，无论是武警官兵、救援专家还是其他志愿者，都赐给他们以智慧和能力，赐给他们平安，让救援工作能够顺利开展，并期望能够尽快发现受困者，救出更多的人。满有怜悯的主！求你安慰受难者的亲友，安抚他们破碎痛苦的心，使他们得以刚强，能够开始新的生活。也祈求你能够拣选他们，靠着你的力量过好今后的日子。主啊！每当大灾难来临时，我们都知道人生的有限，自己的渺小，特别需要你的救恩。也愿你的圣灵感动所有尚未认识你的人，让他们成为你的儿女，在渡过譬如朝露的人生后，在天国得享安息！祷告奉主耶稣基督圣名祈求，阿们！</t>
  </si>
  <si>
    <t>/3325680810/FglmZgnBi?from=page_1005053325680810_profile&amp;wvr=6&amp;mod=weibotime</t>
  </si>
  <si>
    <t>16469636</t>
  </si>
  <si>
    <t>2018-1-10 11:9:6</t>
  </si>
  <si>
    <t>DSEngine-+-ds_browser_top-+-3725258250</t>
  </si>
  <si>
    <t>言值视频</t>
  </si>
  <si>
    <t>【独家：直击九寨沟游客疏散点】 四川九寨沟发生7.0级地震后，据相关消息称约有3.5万人需要撤离，言值驻灾区记者第一时间赶赴游客疏散点现场进行采访，从视频可以看到仍有大批游客滞留现场等待疏散，但由于天气炎热、等候时间较长，已有部分游客出现情绪激动、互相拥挤的现象，而武警官兵也在积极维护秩序，具体游客撤离情况如何，请看现场报道… #四川地震# #九寨沟游客撤离现场# L言值视频的秒拍视频</t>
  </si>
  <si>
    <t>/5643483773/FglJvaq5D?from=page_1006065643483773_profile&amp;wvr=6&amp;mod=weibotime</t>
  </si>
  <si>
    <t>16131213</t>
  </si>
  <si>
    <t>2018-1-8 15:27:47</t>
  </si>
  <si>
    <t>DSEngine-+-ds_browser_top-+-3567979316</t>
  </si>
  <si>
    <t>银川消防</t>
  </si>
  <si>
    <t>#四川九寨沟地震#【地震逃生法则】地震第一时间该做什么？什么自救办法最靠谱？关于地震逃生仍存在严重误区，这份地震逃生通关法则，看后或许真的能救命！L阅读手册的秒拍视频 ​​​ ​​​​</t>
  </si>
  <si>
    <t>/3379706192/FgkYvDqGy?from=page_1001063379706192_profile&amp;wvr=6&amp;mod=weibotime</t>
  </si>
  <si>
    <t>16720109</t>
  </si>
  <si>
    <t>2018-1-16 15:52:51</t>
  </si>
  <si>
    <t>DSEngine-+-ds_browser_top-+-4260682939</t>
  </si>
  <si>
    <t>过客盈盈一水间4_5</t>
  </si>
  <si>
    <t>为九寨沟祈福！这场地震，让我们看到真正的战狼精神 O为九寨沟祈福！这场地震，让我们看到真正的战... ​​​​</t>
  </si>
  <si>
    <t>/3121680674/FgoUur6CX?from=page_1005053121680674_profile&amp;wvr=6&amp;mod=weibotime</t>
  </si>
  <si>
    <t>16633466</t>
  </si>
  <si>
    <t>2018-1-12 16:20:11</t>
  </si>
  <si>
    <t>DSEngine-+-ds_browser_top-+-3916723289</t>
  </si>
  <si>
    <t>朦芝芝恋</t>
  </si>
  <si>
    <t>人在大自然面前真的很渺小，保佑，求福#九寨沟地震# L一手video的秒拍视频 ​​​​</t>
  </si>
  <si>
    <t>/3941659987/FgnGynh4M?from=page_1005053941659987_profile&amp;wvr=6&amp;mod=weibotime</t>
  </si>
  <si>
    <t>16720484</t>
  </si>
  <si>
    <t>2018-1-17 10:27:56</t>
  </si>
  <si>
    <t>DSEngine-+-ds_browser_top-+-32620827</t>
  </si>
  <si>
    <t>挖掘清678</t>
  </si>
  <si>
    <t>#四川九寨沟7.0级地震#香车美女可爱范！ ​​​​</t>
  </si>
  <si>
    <t>/5732965778/FgoQy4qkQ?from=page_1005055732965778_profile&amp;wvr=6&amp;mod=weibotime</t>
  </si>
  <si>
    <t>16624923</t>
  </si>
  <si>
    <t>2018-1-12 13:9:13</t>
  </si>
  <si>
    <t>DSEngine-+-ds_browser_top-+-3905265217</t>
  </si>
  <si>
    <t>月色201406</t>
  </si>
  <si>
    <t>/5703091572/Fgmuk5oiw?from=page_1005055703091572_profile&amp;wvr=6&amp;mod=weibotime</t>
  </si>
  <si>
    <t>16624829</t>
  </si>
  <si>
    <t>2018-1-10 16:39:48</t>
  </si>
  <si>
    <t>DSEngine-+-ds_browser_top-+-3745099959</t>
  </si>
  <si>
    <t>殇璃儿</t>
  </si>
  <si>
    <t>愿逝者安息//@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</si>
  <si>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/3487514763/Fgmv5nbYM?from=page_1005053487514763_profile&amp;wvr=6&amp;mod=weibotime</t>
  </si>
  <si>
    <t>16624899</t>
  </si>
  <si>
    <t>2018-1-12 13:8:0</t>
  </si>
  <si>
    <t>DSEngine-+-ds_browser_top-+-3905192539</t>
  </si>
  <si>
    <t>刘奇Lqi</t>
  </si>
  <si>
    <t>/3083076535/FgmurcFY1?from=page_1005053083076535_profile&amp;wvr=6&amp;mod=weibotime</t>
  </si>
  <si>
    <t>16130811</t>
  </si>
  <si>
    <t>2018-1-8 14:49:12</t>
  </si>
  <si>
    <t>DSEngine-+-ds_browser_top-+-3565664046</t>
  </si>
  <si>
    <t>福瑞达洗眼液股东创始人</t>
  </si>
  <si>
    <t>我走了很久的路，才成为现在的自己。我怎么舍得让自己退步[愉快]#福瑞达洗眼液##心生爱目洗眼液##福瑞达·心生爱目洗眼液##四川九寨沟7.0级地震##战狼2##郑秀妍mydecade##饭局的诱惑##花式表白丽姬# 2长春·支农大街 ​​​​</t>
  </si>
  <si>
    <t>/5581807568/FgkZjhztE?from=page_1005055581807568_profile&amp;wvr=6&amp;mod=weibotime</t>
  </si>
  <si>
    <t>16728860</t>
  </si>
  <si>
    <t>2018-1-17 17:11:27</t>
  </si>
  <si>
    <t>DSEngine-+-ds_browser_top-+-56831577</t>
  </si>
  <si>
    <t>影视界电影</t>
  </si>
  <si>
    <t>这次九寨沟大地震，军方、政府、武警等各部门救灾很及时很给力，24小时内转移了6万人，九寨沟离成都接近300公里，相当于南宁到河内的距离，九寨沟交通非常不利，全是高山，道路狭隘，而且道路堵塞，军方和政府在24小时内调动近万武装力量进行救援，并且救出大部分伤员，转移6万人，这次救援就是一场实战，7级地震相当于几十颗原子弹爆炸，2010年海地7级地震就造成22.5万人死亡。中国这次大地震现在造成19人遇难，不是因为地震杀伤力低，而是中国军方、政府救灾迅速、救灾能力高，这次为中国军方和政府点赞</t>
  </si>
  <si>
    <t>/1713409753/Fgq5uvYls?from=page_1005051713409753_profile&amp;wvr=6&amp;mod=weibotime</t>
  </si>
  <si>
    <t>16726158</t>
  </si>
  <si>
    <t>2018-1-17 15:38:34</t>
  </si>
  <si>
    <t>DSEngine-+-ds_browser_top-+-51259253</t>
  </si>
  <si>
    <t>姬炎霖悄潮</t>
  </si>
  <si>
    <t>#四川九寨沟7.0级地震#就好v【“趁热吃”掌握好度】我们的口腔和食道表面都覆盖着柔软的黏膜。正常情况下，口腔和食道的温度多在36.5℃—37.2℃，所以适宜的进食温度是10℃—40℃，能耐受的高温也只在[萌]50℃—60℃。过热的食物会伤害食道及牙龈，对肠胃产生刺激。用嘴唇感觉有点温，也不烫口，就是最适宜的温度。</t>
  </si>
  <si>
    <t>/6011489981/Fgq6oEaY1?from=page_1005056011489981_profile&amp;wvr=6&amp;mod=weibotime</t>
  </si>
  <si>
    <t>16634576</t>
  </si>
  <si>
    <t>2018-1-16 14:29:12</t>
  </si>
  <si>
    <t>DSEngine-+-ds_browser_top-+-4255664799</t>
  </si>
  <si>
    <t>和蠢松一起的日常</t>
  </si>
  <si>
    <t>#九寨沟县7.0级地震# 前天白天还美美的在九寨沟各种游玩。结果晚上就经历地震！跑出酒店大堂的时候，连摔了三跤，还跑掉了一只鞋，行李都扔在了酒店。昨天中午从酒店出来，走西线，十公里左右走了一下午，有一处塌方（P8）武警协助我们徒步走过，昨晚在川主寺住下，今早五点左右又感觉到了比较明显的余震，立马就收拾东西赶紧起床了。（md我之前发个评论还被质疑是为了上热搜，热搜nmb。气死我了都）</t>
  </si>
  <si>
    <t>/3941089932/Fgop2t1Z4?from=page_1005053941089932_profile&amp;wvr=6&amp;mod=weibotime</t>
  </si>
  <si>
    <t>16476977</t>
  </si>
  <si>
    <t>2018-1-10 11:57:49</t>
  </si>
  <si>
    <t>DSEngine-+-ds_browser_top-+-3728181248</t>
  </si>
  <si>
    <t>郑州机务段6331556882</t>
  </si>
  <si>
    <t>加油//@郑州铁路局:#郑在分享##四川九寨沟7.0级地震#加油！九寨沟！</t>
  </si>
  <si>
    <t>/6331556882/Fgm8hstXG?from=page_1005056331556882_profile&amp;wvr=6&amp;mod=weibotime</t>
  </si>
  <si>
    <t>16625149</t>
  </si>
  <si>
    <t>2018-1-12 14:41:5</t>
  </si>
  <si>
    <t>DSEngine-+-ds_browser_top-+-3910777806</t>
  </si>
  <si>
    <t>肥肥白白做废柴</t>
  </si>
  <si>
    <t>一切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</si>
  <si>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/1962904343/FgmsmBeKh?from=page_1005051962904343_profile&amp;wvr=6&amp;mod=weibotime</t>
  </si>
  <si>
    <t>16724483</t>
  </si>
  <si>
    <t>2018-1-17 14:58:25</t>
  </si>
  <si>
    <t>DSEngine-+-ds_browser_top-+-48849671</t>
  </si>
  <si>
    <t>香格里拉-虎跳峡景区</t>
  </si>
  <si>
    <t>#九寨沟地震出行提示# 【九寨沟发生7.0级地震 最新出行提示】8月8日晚21点19分，四川九寨沟发生7.0级地震，12301已启动紧急预案，在九寨沟地区游客如果需要帮助，均可拨打12301国家旅游服务热线，或通过12301微信公众号寻求帮助。航空公司、酒店、OTA等旅游机构与公司纷纷第一时间做出响应。 O九寨沟发生7.0级地震 最新出行提示 2迪庆藏族自治州·虎跳峡镇</t>
  </si>
  <si>
    <t>/5593153280/FgpG5ezOK?from=page_1006065593153280_profile&amp;wvr=6&amp;mod=weibotime</t>
  </si>
  <si>
    <t>16467485</t>
  </si>
  <si>
    <t>2018-1-9 10:32:49</t>
  </si>
  <si>
    <t>DSEngine-+-ds_browser_top-+-3636681147</t>
  </si>
  <si>
    <t>YONGSHENG-2018</t>
  </si>
  <si>
    <t>#平安于都# 【#四川九寨沟地震#震后24小时全记录】距#九寨沟地震#已过去24小时。目前造成19人死亡，263人受伤。逝者安息，生者坚强。争分夺秒生死营救在继续！向所有救援人员致敬！L人民日报的秒拍视频 ​​​ ​​​​</t>
  </si>
  <si>
    <t>/3223845417/FglnKvzb3?from=page_1005053223845417_profile&amp;wvr=6&amp;mod=weibotime</t>
  </si>
  <si>
    <t>16476272</t>
  </si>
  <si>
    <t>2018-1-10 11:17:28</t>
  </si>
  <si>
    <t>DSEngine-+-ds_browser_top-+-3725760446</t>
  </si>
  <si>
    <t>唯十二灵</t>
  </si>
  <si>
    <t>/5259256052/FgmaOlCMT?from=page_1005055259256052_profile&amp;wvr=6&amp;mod=weibotime</t>
  </si>
  <si>
    <t>16633029</t>
  </si>
  <si>
    <t>2018-1-12 15:31:54</t>
  </si>
  <si>
    <t>DSEngine-+-ds_browser_top-+-3913826765</t>
  </si>
  <si>
    <t>cp头像欧尼-</t>
  </si>
  <si>
    <t>#四川九寨沟7.0级地震#道别的话要早早说 因为真到了要分别的时候 就没办法好好道别了愿一切安好 ​​​​</t>
  </si>
  <si>
    <t>/6012238553/FgncLxoZx?from=page_1005056012238553_profile&amp;wvr=6&amp;mod=weibotime</t>
  </si>
  <si>
    <t>16733615</t>
  </si>
  <si>
    <t>2018-1-17 17:31:54</t>
  </si>
  <si>
    <t>DSEngine-+-ds_browser_top-+-58059414</t>
  </si>
  <si>
    <t>京野府痰</t>
  </si>
  <si>
    <t>希望灾区人民都可以平平安安的。//@姚蓓柠-babyoscar:#四川九寨沟地震# 愿灾区同胞们平安@微公益</t>
  </si>
  <si>
    <t>/5319920742/Fgq4GBqFe?from=page_1005055319920742_profile&amp;wvr=6&amp;mod=weibotime</t>
  </si>
  <si>
    <t>16131397</t>
  </si>
  <si>
    <t>2018-1-8 15:34:55</t>
  </si>
  <si>
    <t>DSEngine-+-ds_browser_top-+-3568407496</t>
  </si>
  <si>
    <t>碧缇福护眼仪</t>
  </si>
  <si>
    <t>为九寨沟和新疆地震灾区的人们祈福！向所有救援人员致敬！[强][强] 泪奔！父亲遇难前砸碎车窗推出孩子……更有他们，暖了千万人的心！ O网页链接 O网页链接 ​​​​</t>
  </si>
  <si>
    <t>/5524148481/FgkY7qUVO?from=page_1005055524148481_profile&amp;wvr=6&amp;mod=weibotime</t>
  </si>
  <si>
    <t>16623246</t>
  </si>
  <si>
    <t>2018-1-10 13:18:53</t>
  </si>
  <si>
    <t>DSEngine-+-ds_browser_top-+-3733044943</t>
  </si>
  <si>
    <t>吃货食谱君</t>
  </si>
  <si>
    <t>眉笔拉线一字眉初学者防水防汗不脱色，卷后6.9 领卷ф下单：O网页链接 #九寨沟地震众星祈福# 更多内部优惠ＡＰＰ：O网页链接 ​​​​</t>
  </si>
  <si>
    <t>/5884977049/FgmWwyqV1?from=page_1005055884977049_profile&amp;wvr=6&amp;mod=weibotime</t>
  </si>
  <si>
    <t>16633421</t>
  </si>
  <si>
    <t>2018-1-12 16:18:4</t>
  </si>
  <si>
    <t>DSEngine-+-ds_browser_top-+-3916595966</t>
  </si>
  <si>
    <t>麻一聪全国后援会</t>
  </si>
  <si>
    <t>#四川九寨沟7.0级地震#qifei191[做鬼脸] 【凯特王妃收藏版英语演讲】凯特王妃在Place2Be校长会议上的演讲，来自皇室的标准英音！  .                                             L秒拍视频 ​​​​</t>
  </si>
  <si>
    <t>/3518374460/FgnI8vVrC?from=page_1005053518374460_profile&amp;wvr=6&amp;mod=weibotime</t>
  </si>
  <si>
    <t>15390660</t>
  </si>
  <si>
    <t>2018-1-3 14:54:18</t>
  </si>
  <si>
    <t>DSEngine-+-ds_browser_top-+-3133970050</t>
  </si>
  <si>
    <t>LUCKY糖衣</t>
  </si>
  <si>
    <t>我能申请去九寨沟抗震么#四川九寨沟7.0级地震# ​​​​</t>
  </si>
  <si>
    <t>/1715080580/FgkzIb0KY?from=page_1005051715080580_profile&amp;wvr=6&amp;mod=weibotime</t>
  </si>
  <si>
    <t>16623502</t>
  </si>
  <si>
    <t>2018-1-10 13:41:43</t>
  </si>
  <si>
    <t>DSEngine-+-ds_browser_top-+-3734414965</t>
  </si>
  <si>
    <t>azoneace_1</t>
  </si>
  <si>
    <t>李逵还是李鬼777 #贵阳身边事#【地震发生后，贵州游客396人均平安】据不完全统计，在九寨沟景区的贵州游客共有396人，只有一名女士头部有轻微擦伤，已经进行包扎，其他游客平安。一旦道路疏通后，所有贵州各家旅行社将第一时间安排游客返回。via贵阳广播电视台 ​​​​</t>
  </si>
  <si>
    <t>/1712623054/FgmSTF8XQ?from=page_1005051712623054_profile&amp;wvr=6&amp;mod=weibotime</t>
  </si>
  <si>
    <t>16722195</t>
  </si>
  <si>
    <t>2018-1-17 12:36:39</t>
  </si>
  <si>
    <t>DSEngine-+-ds_browser_top-+-40343910</t>
  </si>
  <si>
    <t>风吟听竹</t>
  </si>
  <si>
    <t>#低保#  #女主播#  畸形！变味的崇拜，教育的缺失！三观沦丧。这些钱捐给#九寨沟地震# 灾区多好啊……</t>
  </si>
  <si>
    <t>/2935568055/FgpgYzV34?from=page_1005052935568055_profile&amp;wvr=6&amp;mod=weibotime</t>
  </si>
  <si>
    <t>15390642</t>
  </si>
  <si>
    <t>2018-1-3 14:53:25</t>
  </si>
  <si>
    <t>DSEngine-+-ds_browser_top-+-3133917512</t>
  </si>
  <si>
    <t>乡村学生领导者</t>
  </si>
  <si>
    <t>发布了头条文章：《如何离开你的舒适区？》 #四川九寨沟7.0级地震#  °如何离开你的舒适区？ ​​​​</t>
  </si>
  <si>
    <t>/5744629551/FgkzKhrt9?from=page_1005055744629551_profile&amp;wvr=6&amp;mod=weibotime</t>
  </si>
  <si>
    <t>15390569</t>
  </si>
  <si>
    <t>2018-1-3 14:47:30</t>
  </si>
  <si>
    <t>DSEngine-+-ds_browser_top-+-3133562021</t>
  </si>
  <si>
    <t>#关注九寨沟7.0级地震# 【刚刚，第77集团军某陆航旅成功转运9名重伤员】经过两个多小时的空中飞行，8月9日下午19:40分许，第77集团军某陆航旅4架直升机从九寨县人民医院，转运9名重伤员抵达成都。9名伤员受到不同程度的骨折，其中还有一名8岁的儿童。目前，9名伤员已分别转送至四川省人民医院和四川大学华西医院进行后续治疗。（孙军 万满银 傅磊 cctv军事报道）</t>
  </si>
  <si>
    <t>/6005843218/FgkzWEv5K?from=page_1002066005843218_profile&amp;wvr=6&amp;mod=weibotime</t>
  </si>
  <si>
    <t>16624532</t>
  </si>
  <si>
    <t>2018-1-10 16:18:4</t>
  </si>
  <si>
    <t>DSEngine-+-ds_browser_top-+-3743796281</t>
  </si>
  <si>
    <t>美美不怕花</t>
  </si>
  <si>
    <t>/2164769373/FgmxivGey?from=page_1005052164769373_profile&amp;wvr=6&amp;mod=weibotime</t>
  </si>
  <si>
    <t>16623461</t>
  </si>
  <si>
    <t>2018-1-10 13:38:51</t>
  </si>
  <si>
    <t>DSEngine-+-ds_browser_top-+-3734243164</t>
  </si>
  <si>
    <t>想你240天</t>
  </si>
  <si>
    <t>李逵还是李鬼777 【警惕！已有骗子借地震实施短信诈骗】九寨沟地震辟谣：目前已发现有不法分子蒙蔽良心，欲借地震灾情骗取老百姓的钱财。提醒：不要轻信来源不明的信息，尤其是涉及财物方面的信息，一定要仔细甄别，防止上当受骗！ via头条新闻 ​​​​</t>
  </si>
  <si>
    <t>/1969605311/FgmTxvHoL?from=page_1005051969605311_profile&amp;wvr=6&amp;mod=weibotime</t>
  </si>
  <si>
    <t>16720816</t>
  </si>
  <si>
    <t>2018-1-17 10:52:7</t>
  </si>
  <si>
    <t>DSEngine-+-ds_browser_top-+-34071700</t>
  </si>
  <si>
    <t>亭亭裕莉</t>
  </si>
  <si>
    <t>/1886847925/FgoMfwHWQ?from=page_1005051886847925_profile&amp;wvr=6&amp;mod=weibotime</t>
  </si>
  <si>
    <t>16720568</t>
  </si>
  <si>
    <t>2018-1-17 10:33:58</t>
  </si>
  <si>
    <t>DSEngine-+-ds_browser_top-+-32982756</t>
  </si>
  <si>
    <t>培植屈服韧性</t>
  </si>
  <si>
    <t>#四川九寨沟7.0级地震#熊孩子帮金毛打扮，金毛一副生无可恋的样子http://t.cn/RKFIzvE#萌宠##金毛日记##汪星人##金毛# ​​​​</t>
  </si>
  <si>
    <t>/5920507912/FgoPxqjpD?from=page_1005055920507912_profile&amp;wvr=6&amp;mod=weibotime</t>
  </si>
  <si>
    <t>16720297</t>
  </si>
  <si>
    <t>2018-1-16 16:12:53</t>
  </si>
  <si>
    <t>DSEngine-+-ds_browser_top-+-4261885395</t>
  </si>
  <si>
    <t>杰之微笑</t>
  </si>
  <si>
    <t>祈福，地震无情，我们有情 四川九寨沟，新疆精河</t>
  </si>
  <si>
    <t>/6005673906/FgoSA0PaD?from=page_1005056005673906_profile&amp;wvr=6&amp;mod=weibotime</t>
  </si>
  <si>
    <t>16721563</t>
  </si>
  <si>
    <t>2018-1-17 11:53:53</t>
  </si>
  <si>
    <t>DSEngine-+-ds_browser_top-+-37777972</t>
  </si>
  <si>
    <t>溧水发布</t>
  </si>
  <si>
    <t>【独家：地震危害大小，不止和震级有关】据国家地震局发布消息，经初步判定，此次九寨沟7.0级地震为特别重大地震灾害。这次地震虽对人们的生命财产安全造成了重大损失，却没有想象中那么惨烈。四川省地震局研究员周荣军表示，地震危害大小，不止和震级有关。via.生命时报 ​​​​</t>
  </si>
  <si>
    <t>/2986699172/FgpjWCHWR?from=page_1001062986699172_profile&amp;wvr=6&amp;mod=weibotime</t>
  </si>
  <si>
    <t>16467367</t>
  </si>
  <si>
    <t>2018-1-9 10:25:34</t>
  </si>
  <si>
    <t>DSEngine-+-ds_browser_top-+-3636246496</t>
  </si>
  <si>
    <t>走拍旅行</t>
  </si>
  <si>
    <t>#走拍旅行##四川九寨沟7.0级地震# 世间的路，最温暖的走过就是无意中想起的时候，我在，你还在。遥望云水天涯，一袭柔风里心语如歌，如绵。似水流年，细数着光阴的故事，摇落一季无言的过往。晚安，朋友们～ ​​​​</t>
  </si>
  <si>
    <t>/2521764812/Fglobcgoe?from=page_1005052521764812_profile&amp;wvr=6&amp;mod=weibotime</t>
  </si>
  <si>
    <t>15390819</t>
  </si>
  <si>
    <t>2018-1-3 15:7:38</t>
  </si>
  <si>
    <t>DSEngine-+-ds_browser_top-+-3134769961</t>
  </si>
  <si>
    <t>快乐的小刘同学</t>
  </si>
  <si>
    <t>/2891535887/FgkzhykCh?from=page_1005052891535887_profile&amp;wvr=6&amp;mod=weibotime</t>
  </si>
  <si>
    <t>16624704</t>
  </si>
  <si>
    <t>2018-1-10 16:29:40</t>
  </si>
  <si>
    <t>DSEngine-+-ds_browser_top-+-3744492367</t>
  </si>
  <si>
    <t>木悠暄16954</t>
  </si>
  <si>
    <t>/6093539777/Fgmw5s0kz?from=page_1005056093539777_profile&amp;wvr=6&amp;mod=weibotime</t>
  </si>
  <si>
    <t>16721384</t>
  </si>
  <si>
    <t>2018-1-17 11:34:22</t>
  </si>
  <si>
    <t>DSEngine-+-ds_browser_top-+-36606698</t>
  </si>
  <si>
    <t>_纠结微博名字了</t>
  </si>
  <si>
    <t>#四川九寨沟7.0级地震#这太阳热的,把心都烧灼了。 ​​​​</t>
  </si>
  <si>
    <t>/6264625119/FgoEyAPM0?from=page_1005056264625119_profile&amp;wvr=6&amp;mod=weibotime</t>
  </si>
  <si>
    <t>16467339</t>
  </si>
  <si>
    <t>2018-1-8 17:48:55</t>
  </si>
  <si>
    <t>DSEngine-+-ds_browser_top-+-3576447213</t>
  </si>
  <si>
    <t>Jooon_x</t>
  </si>
  <si>
    <t>#九寨沟7.0级地震#   这些人想红也是想疯了！  每次出大事都会出几个这样的   哎，世态炎凉 ​​​​</t>
  </si>
  <si>
    <t>/1829599920/Fgloe6rrK?from=page_1005051829599920_profile&amp;wvr=6&amp;mod=weibotime</t>
  </si>
  <si>
    <t>16467494</t>
  </si>
  <si>
    <t>2018-1-9 10:33:43</t>
  </si>
  <si>
    <t>DSEngine-+-ds_browser_top-+-3636735575</t>
  </si>
  <si>
    <t>济南大众网</t>
  </si>
  <si>
    <t>#四川阿坝地震#【实拍震后九寨沟：美丽的火花海水都没了】8月8日晚，九寨沟地震，震中距著名景点火花海西北约5.3公里。地震后，著名景点火花海的水都没有了。。。愿九寨沟能早日恢复昔日美景！ L微辣Video的秒拍视频 ​​​ ​​​​</t>
  </si>
  <si>
    <t>/5038678659/FglnHiQjT?from=page_1006065038678659_profile&amp;wvr=6&amp;mod=weibotime</t>
  </si>
  <si>
    <t>15390734</t>
  </si>
  <si>
    <t>2018-1-3 15:1:30</t>
  </si>
  <si>
    <t>DSEngine-+-ds_browser_top-+-3134401858</t>
  </si>
  <si>
    <t>儿科小珍</t>
  </si>
  <si>
    <t>愿平安#九寨沟地震 祈福平安# ​​​​</t>
  </si>
  <si>
    <t>/3407908204/FgkzwDMq3?from=page_1005053407908204_profile&amp;wvr=6&amp;mod=weibotime</t>
  </si>
  <si>
    <t>16853256</t>
  </si>
  <si>
    <t>2018-1-17 22:23:9</t>
  </si>
  <si>
    <t>DSEngine-+-ds_browser_top-+-75534029</t>
  </si>
  <si>
    <t>汀依轩</t>
  </si>
  <si>
    <t>#九寨沟地震##祈福平安#为九寨沟祈福平安 ​​​​</t>
  </si>
  <si>
    <t>/6323263056/FgrctdhV8?from=page_1005056323263056_profile&amp;wvr=6&amp;mod=weibotime</t>
  </si>
  <si>
    <t>16852577</t>
  </si>
  <si>
    <t>2018-1-17 21:37:11</t>
  </si>
  <si>
    <t>DSEngine-+-ds_browser_top-+-72775665</t>
  </si>
  <si>
    <t>善心汇小唐</t>
  </si>
  <si>
    <t>/2538466531/FgrfAaFvD?from=page_1005052538466531_profile&amp;wvr=6&amp;mod=weibotime</t>
  </si>
  <si>
    <t>16724678</t>
  </si>
  <si>
    <t>2018-1-17 15:13:49</t>
  </si>
  <si>
    <t>DSEngine-+-ds_browser_top-+-49774163</t>
  </si>
  <si>
    <t>陈艳艳TJ</t>
  </si>
  <si>
    <t>距离地震发生已经过去36个小时了，在过去的36小时里，我们经历了彻夜无眠和全天赶路才转移到了绵阳，甭管说是地震发生后第一时间九寨沟交警指挥下的生命通道，还是转移路上看到的一批一批我们最可爱的人，我就想说，甭管发生多大的灾难，我们强大的祖国的行动力有多强是我无法将我亲身经历的表达出来的，感谢过门不入的九寨沟县人士导游张建芳，车技娴熟稳重的司机王师傅，带我们一切安好，最后，祝伟大祖国青山绿水常在 2四川省·阿坝藏族羌族自治州</t>
  </si>
  <si>
    <t>/1742104402/FgpFvcV0e?from=page_1005051742104402_profile&amp;wvr=6&amp;mod=weibotime</t>
  </si>
  <si>
    <t>16724587</t>
  </si>
  <si>
    <t>2018-1-17 15:7:37</t>
  </si>
  <si>
    <t>DSEngine-+-ds_browser_top-+-49402040</t>
  </si>
  <si>
    <t>佳木斯铁路运输法院</t>
  </si>
  <si>
    <t>#时政要闻#【习近平对四川九寨沟7.0级地震作出重要指示 李克强就抗震救灾工作作出批示】——人民网O习近平对四川九寨沟7.0级地震作出重要指示  ... ​​​​</t>
  </si>
  <si>
    <t>/5261980378/FgpFM4DOL?from=page_1001065261980378_profile&amp;wvr=6&amp;mod=weibotime</t>
  </si>
  <si>
    <t>16634826</t>
  </si>
  <si>
    <t>2018-1-16 14:53:57</t>
  </si>
  <si>
    <t>DSEngine-+-ds_browser_top-+-4257149299</t>
  </si>
  <si>
    <t>葡萄牙葡新报</t>
  </si>
  <si>
    <t>#葡萄牙# 【葡萄牙总统有话想对中国九寨沟灾民说！】【葡新传媒 文/记者清风来】北京时间8月8日晚9点20分（里斯本时间：14:20），中国西南部四川省九寨沟发生里氏7.0级地震，目前已造成19人死亡，数千人受伤，1.3万间房屋被毁，数条道路被阻。葡萄牙总统马塞洛今日向地震中的遇难者及家属表达了最深切的哀悼。葡萄牙总统办公室发言人表示，葡萄牙总统在知道中国九寨沟发生这么严重的地震灾害之后，深感悲痛，但是总统的心和大家在一起，和遇难者及家属在一起，与当地受灾居民在一起。总统马塞洛说，“在这个最艰难的阶段里，我以我的名义代表所有葡萄牙民众向四川省九寨沟地震中遇难者及家属致以最深切的哀悼，为灾区人民祈福，希望一切平安。”如今，救灾工作正在有条不紊地进行，救灾物资正紧急运往灾区。五岳归来不看山，九寨归来不看水，九寨沟一直被誉为人间天堂，水神之都，虽然正在经受着这么严峻的考验，但也一定能挺住！葡新报原创首发，转载请注明出处！O网页链接</t>
  </si>
  <si>
    <t>/6026160141/FgojbnxAM?from=page_1005056026160141_profile&amp;wvr=6&amp;mod=weibotime</t>
  </si>
  <si>
    <t>16852781</t>
  </si>
  <si>
    <t>2018-1-17 21:50:34</t>
  </si>
  <si>
    <t>DSEngine-+-ds_browser_top-+-73578790</t>
  </si>
  <si>
    <t>渭南师范学院-学生会</t>
  </si>
  <si>
    <t>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 ​​​​</t>
  </si>
  <si>
    <t>/3848013952/FgreBwIM0?from=page_1002063848013952_profile&amp;wvr=6&amp;mod=weibotime</t>
  </si>
  <si>
    <t>16625381</t>
  </si>
  <si>
    <t>2018-1-12 14:58:14</t>
  </si>
  <si>
    <t>DSEngine-+-ds_browser_top-+-3911806299</t>
  </si>
  <si>
    <t>陕西吃喝玩乐播报</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</si>
  <si>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L未来网的秒拍视频【by未来网】</t>
  </si>
  <si>
    <t>/3166401865/FgmqVFV65?from=page_1005053166401865_profile&amp;wvr=6&amp;mod=weibotime</t>
  </si>
  <si>
    <t>16721498</t>
  </si>
  <si>
    <t>2018-1-17 11:41:14</t>
  </si>
  <si>
    <t>DSEngine-+-ds_browser_top-+-37019132</t>
  </si>
  <si>
    <t>#四川九寨沟7.0级地震# #新疆精河县6.6级地震#   愿不再有新的伤亡前线救护人员在抢救的同时也要注意自身安全祈福四川祈福新疆愿从此再无灾难56//@Dear-迪丽热巴:祈福平安</t>
  </si>
  <si>
    <t>/6325051617/FgoCcEvua?from=page_1005056325051617_profile&amp;wvr=6&amp;mod=weibotime</t>
  </si>
  <si>
    <t>16721267</t>
  </si>
  <si>
    <t>2018-1-17 11:23:40</t>
  </si>
  <si>
    <t>DSEngine-+-ds_browser_top-+-35964960</t>
  </si>
  <si>
    <t>佛唱悦心</t>
  </si>
  <si>
    <t>/3177008323/FgoGncJH0?from=page_1005053177008323_profile&amp;wvr=6&amp;mod=weibotime</t>
  </si>
  <si>
    <t>16852380</t>
  </si>
  <si>
    <t>2018-1-17 21:21:20</t>
  </si>
  <si>
    <t>DSEngine-+-ds_browser_top-+-71824680</t>
  </si>
  <si>
    <t>股鹰乱市</t>
  </si>
  <si>
    <t>$上证指数 sh000001$ 今天是黑色星期四魔咒日，从消息面看，新疆和九寨沟地震后救灾工作有序展开之中，昨天公布7月份一系列经济数据好于预期，据中登统计数据看上周开户数达到32万之多，场外资金加速流入股市迹象非常明显。不过昨天资源股暴涨引发好几家公司譬如神火等公告，这样情况下今天资源类股票今天分化是必然的。外围市场隔夜全线杀跌</t>
  </si>
  <si>
    <t>/6234111596/Fgrgy8sQ5?from=page_1005056234111596_profile&amp;wvr=6&amp;mod=weibotime</t>
  </si>
  <si>
    <t>16623786</t>
  </si>
  <si>
    <t>2018-1-10 15:6:43</t>
  </si>
  <si>
    <t>DSEngine-+-ds_browser_top-+-3739515708</t>
  </si>
  <si>
    <t>TZL皖铜新天地</t>
  </si>
  <si>
    <t>一方有难，八方支援//@中石化安徽石油分公司:#九寨沟地震# 地震发生后，中国石化立即行动，石化加油站开通绿色通道，确保抗震救灾车辆随到随加；还在救灾车辆必经路段设置救灾援助点，免费为救援人员提供易捷·卓玛泉、方便面、开水和便捷食品等。 ​​​​​​​​一方有难，八方支援！</t>
  </si>
  <si>
    <t>/6205773821/FgmPkk5Xd?from=page_1005056205773821_profile&amp;wvr=6&amp;mod=weibotime</t>
  </si>
  <si>
    <t>16634672</t>
  </si>
  <si>
    <t>2018-1-16 14:40:57</t>
  </si>
  <si>
    <t>DSEngine-+-ds_browser_top-+-4256369165</t>
  </si>
  <si>
    <t>book1890</t>
  </si>
  <si>
    <t>#四川九寨沟7.0级地震#为九寨沟祈福！ ​​​​</t>
  </si>
  <si>
    <t>/5915537578/FgomRqqw0?from=page_1005055915537578_profile&amp;wvr=6&amp;mod=weibotime</t>
  </si>
  <si>
    <t>15390601</t>
  </si>
  <si>
    <t>2018-1-3 14:49:56</t>
  </si>
  <si>
    <t>DSEngine-+-ds_browser_top-+-3133708635</t>
  </si>
  <si>
    <t>东风不呢喃</t>
  </si>
  <si>
    <t>#九寨沟地震#愿灾区人民无事，全国人民都在祈福//@小演员王少雍:天佑中华，武警叔叔们你们辛苦了！愿四川新疆的灾区人民人人平安，我为你们祈福</t>
  </si>
  <si>
    <t>/6329791555/FgkzR2Ayu?from=page_1005056329791555_profile&amp;wvr=6&amp;mod=weibotime</t>
  </si>
  <si>
    <t>15391441</t>
  </si>
  <si>
    <t>2018-1-3 15:57:0</t>
  </si>
  <si>
    <t>DSEngine-+-ds_browser_top-+-3137732188</t>
  </si>
  <si>
    <t>泥中清莲</t>
  </si>
  <si>
    <t>/1617181034/FgkxyjHle?from=page_1005051617181034_profile&amp;wvr=6&amp;mod=weibotime</t>
  </si>
  <si>
    <t>16723911</t>
  </si>
  <si>
    <t>2018-1-17 13:5:53</t>
  </si>
  <si>
    <t>DSEngine-+-ds_browser_top-+-42097942</t>
  </si>
  <si>
    <t>西瓜影视频道</t>
  </si>
  <si>
    <t>#吴京#U战狼2 拒绝道德绑架，建议提议者先捐3年工资#九寨沟地震# °《战狼2》38亿！网友建议吴京捐1亿，粉丝：这... ​​​​</t>
  </si>
  <si>
    <t>/2588268520/FgpHTydVu?from=page_1005052588268520_profile&amp;wvr=6&amp;mod=weibotime</t>
  </si>
  <si>
    <t>16467714</t>
  </si>
  <si>
    <t>2018-1-9 10:48:37</t>
  </si>
  <si>
    <t>DSEngine-+-ds_browser_top-+-3637629400</t>
  </si>
  <si>
    <t>伴你久久TF</t>
  </si>
  <si>
    <t>#九寨沟地震##九寨沟县7.0级地震# 为九寨沟祈福 ​​​​</t>
  </si>
  <si>
    <t>/5689968347/Fgln89njj?from=page_1005055689968347_profile&amp;wvr=6&amp;mod=weibotime</t>
  </si>
  <si>
    <t>16733160</t>
  </si>
  <si>
    <t>2018-1-17 17:18:23</t>
  </si>
  <si>
    <t>DSEngine-+-ds_browser_top-+-57247549</t>
  </si>
  <si>
    <t>花火发发</t>
  </si>
  <si>
    <t>#九寨沟地震##祈福平安#庆幸那年看到了九寨沟的美～祈福平安 ​​​​</t>
  </si>
  <si>
    <t>/5668973952/Fgq5eeDqO?from=page_1005055668973952_profile&amp;wvr=6&amp;mod=weibotime</t>
  </si>
  <si>
    <t>16724058</t>
  </si>
  <si>
    <t>2018-1-17 13:18:20</t>
  </si>
  <si>
    <t>DSEngine-+-ds_browser_top-+-42845374</t>
  </si>
  <si>
    <t>#四川九寨沟7.0级地震# 【快讯｜九寨沟地震已致19人死亡，343人受伤】记者从四川省政府新闻办获悉，截至8月9日22时，“8.8”九寨沟7.0级地震已致19人死亡，343人受伤，其中重伤13人，较重21人，轻伤309人，已转院19人。省道301线3处断道均已抢通便道；17个乡（镇）已恢复供电；50000余名游客（含126名外国游客）全部转移至安全区域妥善安置或已转运至绵阳、成都等地；务工人员转运工作正抓紧展开；九寨沟全县范围内排查复核原有隐患点227处，有变形加剧隐患点9处，发现新增隐患点33处，巡排查工作正在加快推进，漳扎镇及相关乡镇转移安置群众9000余人。</t>
  </si>
  <si>
    <t>/3203137375/FgpHs4l3O?from=page_1002063203137375_profile&amp;wvr=6&amp;mod=weibotime</t>
  </si>
  <si>
    <t>15390051</t>
  </si>
  <si>
    <t>2018-1-3 13:28:16</t>
  </si>
  <si>
    <t>DSEngine-+-ds_browser_top-+-3128807932</t>
  </si>
  <si>
    <t>萌Orchids</t>
  </si>
  <si>
    <t>最近总感觉生命无常，昨天是好朋友最痛苦的一天，晚上又看到了九寨沟地震的新闻。总感觉拥有生命和家人是多么可贵，可以看到亲临感受到那么美的大自然是多么美好。愿一切都会过去，亲人可以永远在我们心里，景色可以永远在我们的回忆里。看到五彩池被破坏真的好伤心，去年我一直感叹着上帝的杰作，太爱我身后的九寨了。</t>
  </si>
  <si>
    <t>/3009817685/FgkBFn46V?from=page_1005053009817685_profile&amp;wvr=6&amp;mod=weibotime</t>
  </si>
  <si>
    <t>16624715</t>
  </si>
  <si>
    <t>2018-1-10 16:31:8</t>
  </si>
  <si>
    <t>DSEngine-+-ds_browser_top-+-3744580798</t>
  </si>
  <si>
    <t>cl727ym0928</t>
  </si>
  <si>
    <t>#九寨沟地震##祈福平安#   人生处处是危险   所以  想做什么就去做   没有那么的时间让你等也没有那么时间在等你 因为你永远不知道意外跟明天谁先来   愿平安 2合肥·奥体中心 ​​​​</t>
  </si>
  <si>
    <t>/2136212081/FgmvX8SxB?from=page_1005052136212081_profile&amp;wvr=6&amp;mod=weibotime</t>
  </si>
  <si>
    <t>16467794</t>
  </si>
  <si>
    <t>2018-1-9 10:55:15</t>
  </si>
  <si>
    <t>DSEngine-+-ds_browser_top-+-3638027242</t>
  </si>
  <si>
    <t>凰明阳</t>
  </si>
  <si>
    <t>/5675630331/FglmStTAw?from=page_1005055675630331_profile&amp;wvr=6&amp;mod=weibotime</t>
  </si>
  <si>
    <t>15390756</t>
  </si>
  <si>
    <t>2018-1-3 15:2:32</t>
  </si>
  <si>
    <t>DSEngine-+-ds_browser_top-+-3134464687</t>
  </si>
  <si>
    <t>西西西子_Nissy</t>
  </si>
  <si>
    <t>祈福九寨沟 平安四川#九寨沟地震 祈福平安# 2德国 ​​​​</t>
  </si>
  <si>
    <t>/1740493690/FgkztosFh?from=page_1005051740493690_profile&amp;wvr=6&amp;mod=weibotime</t>
  </si>
  <si>
    <t>16476943</t>
  </si>
  <si>
    <t>2018-1-10 11:56:50</t>
  </si>
  <si>
    <t>DSEngine-+-ds_browser_top-+-3728122557</t>
  </si>
  <si>
    <t>唐建涛1990</t>
  </si>
  <si>
    <t>#九寨沟地震# 扬州宝应五琼浆表示谁在公司讨论战狼，写好辞职信#搞笑# 【茅台董事长致信《战狼2》：感谢无偿推广 已组织三万员工包场观看】据茅台集团官网，董事长袁仁国、党委书记李保芳于昨日联名致信吴京，对他及电影《战狼2》剧组所表现的爱国主义情怀表达敬意，对吴京为民族品牌、“中国制造”的大力推介表示衷心感谢。 “茅台集团组织各支部员工分批包场观影，同时要求员工写观后感。”“影片观看后，在三万多名国酒员工中引起强烈反响。@吳京  @笑点菌  @娱乐排行  @搞笑 2扬州·射阳湖镇</t>
  </si>
  <si>
    <t>/3834728415/Fgm8jdNdY?from=page_1005053834728415_profile&amp;wvr=6&amp;mod=weibotime</t>
  </si>
  <si>
    <t>16853277</t>
  </si>
  <si>
    <t>2018-1-17 22:23:56</t>
  </si>
  <si>
    <t>DSEngine-+-ds_browser_top-+-75581396</t>
  </si>
  <si>
    <t>崇文球球</t>
  </si>
  <si>
    <t>/1900466475/Fgrco8tZ4?from=page_1005051900466475_profile&amp;wvr=6&amp;mod=weibotime</t>
  </si>
  <si>
    <t>16853629</t>
  </si>
  <si>
    <t>2018-1-17 22:51:24</t>
  </si>
  <si>
    <t>DSEngine-+-ds_browser_top-+-77228706</t>
  </si>
  <si>
    <t>hugosau</t>
  </si>
  <si>
    <t>/1894960822/FgraLp27P?from=page_1005051894960822_profile&amp;wvr=6&amp;mod=weibotime</t>
  </si>
  <si>
    <t>16623647</t>
  </si>
  <si>
    <t>2018-1-10 14:55:25</t>
  </si>
  <si>
    <t>DSEngine-+-ds_browser_top-+-3738837099</t>
  </si>
  <si>
    <t>兰州格调生活资讯</t>
  </si>
  <si>
    <t>/6073023216/FgmRjuNra?from=page_1005056073023216_profile&amp;wvr=6&amp;mod=weibotime</t>
  </si>
  <si>
    <t>16726251</t>
  </si>
  <si>
    <t>2018-1-17 15:43:9</t>
  </si>
  <si>
    <t>DSEngine-+-ds_browser_top-+-51534228</t>
  </si>
  <si>
    <t>/6221900730/Fgq6e25al?from=page_1005056221900730_profile&amp;wvr=6&amp;mod=weibotime</t>
  </si>
  <si>
    <t>16853619</t>
  </si>
  <si>
    <t>2018-1-17 22:50:15</t>
  </si>
  <si>
    <t>DSEngine-+-ds_browser_top-+-77160150</t>
  </si>
  <si>
    <t>胖乾乾乾乾</t>
  </si>
  <si>
    <t>【生命之光！震区医院停电，警车照亮急救室】8月8日四川九寨沟地震后，当天晚间，九寨沟第二人民医院停电，伤者无法救治。羊峒派出所民警调集4辆汽车照明，帮助医院在户外搭建急救室，让医生抢救伤员。救援还在持续，愿平安。（直击地震第一现场，实时更新动态O网页链接）...全文：http: ​​​​</t>
  </si>
  <si>
    <t>/1001480941/FgraR0Ewd?from=page_1005051001480941_profile&amp;wvr=6&amp;mod=weibotime</t>
  </si>
  <si>
    <t>16726254</t>
  </si>
  <si>
    <t>2018-1-17 15:43:31</t>
  </si>
  <si>
    <t>DSEngine-+-ds_browser_top-+-51555687</t>
  </si>
  <si>
    <t>认真Bar</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</si>
  <si>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，四川阿坝州九寨沟县发生7.0级地震。地震到来时如何躲避？遇到灾害时如何进行自救？施救时有哪些注意事项？戳图↓↓关乎生命，多一次转发可能就多挽救一条生命！转发扩散！via人民日报 ​ 2天津·第四大街 ​​​​</t>
  </si>
  <si>
    <t>/6072544623/Fgq6doFfA?from=page_1006066072544623_profile&amp;wvr=6&amp;mod=weibotime</t>
  </si>
  <si>
    <t>16633805</t>
  </si>
  <si>
    <t>2018-1-16 13:22:29</t>
  </si>
  <si>
    <t>DSEngine-+-ds_browser_top-+-4251661678</t>
  </si>
  <si>
    <t>雨淋芍药</t>
  </si>
  <si>
    <t>九寨沟地震吴京遭“逼捐”，九年前他曾参与汶川救灾 对于有钱的明星而言，身体力行比轻松按安手机按钮捐款来的更可贵。 O网页链接 ​​​​</t>
  </si>
  <si>
    <t>/6182233394/Fgnuhb1Mb?from=page_1005056182233394_profile&amp;wvr=6&amp;mod=weibotime</t>
  </si>
  <si>
    <t>16477563</t>
  </si>
  <si>
    <t>2018-1-10 12:59:41</t>
  </si>
  <si>
    <t>DSEngine-+-ds_browser_top-+-3731893270</t>
  </si>
  <si>
    <t>静静-静静的LOVE</t>
  </si>
  <si>
    <t>#08年地震陪你跑下楼的那个人# ，08年那个陪了我3天2夜的人，如今我陪他走向一生，感动那个时候陪伴我的每一个人，感谢那个雨夜我们团结一致。希望九寨沟的同胞们能像08年的我们抵御所有的困难#九寨沟地震# 2成都·火车东站 ​​​​</t>
  </si>
  <si>
    <t>/1638842990/Fgm68sOjc?from=page_1005051638842990_profile&amp;wvr=6&amp;mod=weibotime</t>
  </si>
  <si>
    <t>16853290</t>
  </si>
  <si>
    <t>2018-1-17 22:25:27</t>
  </si>
  <si>
    <t>DSEngine-+-ds_browser_top-+-75672356</t>
  </si>
  <si>
    <t>书林清风</t>
  </si>
  <si>
    <t>来自九寨沟地震灾区的报道：震区里的引导旗O来自九寨沟地震灾区的报道：震区里的引导旗 ​​​​</t>
  </si>
  <si>
    <t>/5119187770/FgrcguMfL?from=page_1005055119187770_profile&amp;wvr=6&amp;mod=weibotime</t>
  </si>
  <si>
    <t>15390737</t>
  </si>
  <si>
    <t>2018-1-3 15:1:51</t>
  </si>
  <si>
    <t>DSEngine-+-ds_browser_top-+-3134422821</t>
  </si>
  <si>
    <t>1516247029</t>
  </si>
  <si>
    <t>听风说-你来了</t>
  </si>
  <si>
    <t>不要害怕未知的明天！希望之后能有大大的好消息！加油，我们都在！    #九寨沟地震##新疆地震##祈福平安##九寨沟地震 祈福平安# ​​​​</t>
  </si>
  <si>
    <t>/5654381625/FgkzvvGJb?from=page_1005055654381625_profile&amp;wvr=6&amp;mod=weibotime</t>
  </si>
  <si>
    <t>16476497</t>
  </si>
  <si>
    <t>2018-1-10 11:32:12</t>
  </si>
  <si>
    <t>DSEngine-+-ds_browser_top-+-3726643970</t>
  </si>
  <si>
    <t>/5942904652/Fgm9UcSMo?from=page_1006065942904652_profile&amp;wvr=6&amp;mod=weibotime</t>
  </si>
  <si>
    <t>16624360</t>
  </si>
  <si>
    <t>2018-1-10 16:6:21</t>
  </si>
  <si>
    <t>DSEngine-+-ds_browser_top-+-3743093727</t>
  </si>
  <si>
    <t>wingirls组合</t>
  </si>
  <si>
    <t>#四川九寨沟地震# 【7.0级地震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​@微公益 ​​​​</t>
  </si>
  <si>
    <t>/3213567761/FgmyGtljv?from=page_1005053213567761_profile&amp;wvr=6&amp;mod=weibotime</t>
  </si>
  <si>
    <t>16468890</t>
  </si>
  <si>
    <t>2018-1-9 13:32:9</t>
  </si>
  <si>
    <t>DSEngine-+-ds_browser_top-+-3647441576</t>
  </si>
  <si>
    <t>//@长寿检察:#四川九寨沟7.0级地震# 【中国地震局：九寨沟震区近几日仍存在6级左右余震可能】</t>
  </si>
  <si>
    <t>/2335964061/FglKrnQec?from=page_1005052335964061_profile&amp;wvr=6&amp;mod=weibotime</t>
  </si>
  <si>
    <t>16131446</t>
  </si>
  <si>
    <t>2018-1-8 15:37:41</t>
  </si>
  <si>
    <t>DSEngine-+-ds_browser_top-+-3568573222</t>
  </si>
  <si>
    <t>我我想你2014</t>
  </si>
  <si>
    <t>为什么网上大家关心的全是九寨沟地震！新疆地震咋就没有人关心呢！ ​​​​</t>
  </si>
  <si>
    <t>/5106730842/FgkY2EorV?from=page_1005055106730842_profile&amp;wvr=6&amp;mod=weibotime</t>
  </si>
  <si>
    <t>16852570</t>
  </si>
  <si>
    <t>2018-1-17 21:36:13</t>
  </si>
  <si>
    <t>DSEngine-+-ds_browser_top-+-72717677</t>
  </si>
  <si>
    <t>用户6210392880</t>
  </si>
  <si>
    <t>/6210392880/FgrfDF0t8?from=page_1005056210392880_profile&amp;wvr=6&amp;mod=weibotime</t>
  </si>
  <si>
    <t>16724393</t>
  </si>
  <si>
    <t>2018-1-17 14:53:17</t>
  </si>
  <si>
    <t>DSEngine-+-ds_browser_top-+-48542457</t>
  </si>
  <si>
    <t>简阳市工商质监</t>
  </si>
  <si>
    <t>【再扩！四川九寨沟地震最全应急电话】#九寨沟地震# 九寨沟景区24小时值守应急电话、四川各应急服务指挥部联系人电话、机票退改签客服电话、景区退票方式、爱心救助参与志愿服务联系电话…最全应急电话↓↓扩散！</t>
  </si>
  <si>
    <t>/6272601410/FgpGqdcRv?from=page_1001066272601410_profile&amp;wvr=6&amp;mod=weibotime</t>
  </si>
  <si>
    <t>16720586</t>
  </si>
  <si>
    <t>2018-1-17 10:35:58</t>
  </si>
  <si>
    <t>DSEngine-+-ds_browser_top-+-33102669</t>
  </si>
  <si>
    <t>YJD叹</t>
  </si>
  <si>
    <t>大家只关心九寨沟地震，却不知道在黑龙江省肇东市宣化乡有五个村子已经被洪水侵蚀，这里的村民已经和洪水抗衡了一个星期了，他们昼夜不休息天天在大坝上守着，他们的房子，种的地都被洪水泡了，已经无家可归了，政府强制他们撤离，市领导已经放弃了这几个村子，但是村民没放弃，这是他们一辈子的心血啊！怎么可能说毁就毁了？恳求大家帮忙转发，让中央知道，救救可怜的村民们！ O网页链接</t>
  </si>
  <si>
    <t>/6204085014/FgoPkqXsN?from=page_1005056204085014_profile&amp;wvr=6&amp;mod=weibotime</t>
  </si>
  <si>
    <t>16469434</t>
  </si>
  <si>
    <t>2018-1-9 13:49:8</t>
  </si>
  <si>
    <t>DSEngine-+-ds_browser_top-+-3648460101</t>
  </si>
  <si>
    <t>/6220196925/FglJMmdZN?from=page_1005056220196925_profile&amp;wvr=6&amp;mod=weibotime</t>
  </si>
  <si>
    <t>16634218</t>
  </si>
  <si>
    <t>2018-1-16 13:51:46</t>
  </si>
  <si>
    <t>DSEngine-+-ds_browser_top-+-4253418715</t>
  </si>
  <si>
    <t>江月爱恨情仇已作古</t>
  </si>
  <si>
    <t>#四川九寨沟7.0级地震# 愿你们安好 ​​​​</t>
  </si>
  <si>
    <t>/2288709527/Fgox3xDbm?from=page_1005052288709527_profile&amp;wvr=6&amp;mod=weibotime</t>
  </si>
  <si>
    <t>15391418</t>
  </si>
  <si>
    <t>2018-1-3 15:55:36</t>
  </si>
  <si>
    <t>DSEngine-+-ds_browser_top-+-3137648427</t>
  </si>
  <si>
    <t>IsEE美瞳省代-桃花</t>
  </si>
  <si>
    <t>#九寨沟地震#一有网络就赶紧看九寨沟地震的新闻 前年去过 简直是人间仙境一样的地方 为它祈福天佑四川 ​​​​</t>
  </si>
  <si>
    <t>/5651403463/FgkxDloEm?from=page_1005055651403463_profile&amp;wvr=6&amp;mod=weibotime</t>
  </si>
  <si>
    <t>16726318</t>
  </si>
  <si>
    <t>2018-1-17 15:46:13</t>
  </si>
  <si>
    <t>DSEngine-+-ds_browser_top-+-51717528</t>
  </si>
  <si>
    <t>德阳热门新鲜事实时大搜罗</t>
  </si>
  <si>
    <t>/6073021348/Fgq6ar9tT?from=page_1005056073021348_profile&amp;wvr=6&amp;mod=weibotime</t>
  </si>
  <si>
    <t>16131257</t>
  </si>
  <si>
    <t>2018-1-8 15:29:25</t>
  </si>
  <si>
    <t>DSEngine-+-ds_browser_top-+-3568076853</t>
  </si>
  <si>
    <t>Jonathan-Yhan</t>
  </si>
  <si>
    <t>#抗震救灾央企行动# 九寨沟县发生7.0级地震，各路力量紧急驰援紧急驰援美丽九寨 无论多少的困难，我们都会陪你们来度过。 O紧急驰援美丽九寨 ​​​​</t>
  </si>
  <si>
    <t>/3226042090/FgkYpoLHr?from=page_1005053226042090_profile&amp;wvr=6&amp;mod=weibotime</t>
  </si>
  <si>
    <t>16722129</t>
  </si>
  <si>
    <t>2018-1-17 12:31:37</t>
  </si>
  <si>
    <t>DSEngine-+-ds_browser_top-+-40042351</t>
  </si>
  <si>
    <t>/5736788381/FgphcsvED?from=page_1005055736788381_profile&amp;wvr=6&amp;mod=weibotime</t>
  </si>
  <si>
    <t>16726197</t>
  </si>
  <si>
    <t>2018-1-17 15:40:50</t>
  </si>
  <si>
    <t>DSEngine-+-ds_browser_top-+-51395058</t>
  </si>
  <si>
    <t>茱莉娅范儿</t>
  </si>
  <si>
    <t>【你挡住飞石的那一刻 我决定嫁给你】昨日 一对浙江的小情侣在九寨沟地震发生时 正坐在大巴上 突然间有几块飞石砸进了后车窗 男孩瞬间把女孩给抱住“我当时什么都没想，就想着石头不要砸到她”事后 女孩甜蜜地说到：“定了明天回家的机票 回去我就嫁给他。” 患难见真情 祝福[爱心] 2烟台·马山街区</t>
  </si>
  <si>
    <t>/6070618854/Fgq6icdVy?from=page_1005056070618854_profile&amp;wvr=6&amp;mod=weibotime</t>
  </si>
  <si>
    <t>16467777</t>
  </si>
  <si>
    <t>2018-1-9 10:52:55</t>
  </si>
  <si>
    <t>DSEngine-+-ds_browser_top-+-3637887339</t>
  </si>
  <si>
    <t>阿哈哈哈哈哈12345</t>
  </si>
  <si>
    <t>昨晚九寨沟地震，微博里的各种抗震应急知识，救援自救的感人事迹霸屏。不知道从什么时候开始，各种正能量图片视频都可以让我眼中雾气升腾几欲流泪。我感动于每次出现困难都有人能够挡在我们前面，替我们撑起一片天；感动于为了实现共同富裕，总有人带领我们架起希望的桥梁，铺起幸福的道路。谢谢你们，但是我也希望我能成为你们，为我，为大家，为社会贡献一份力</t>
  </si>
  <si>
    <t>/2044590633/FglmXaqmf?from=page_1005052044590633_profile&amp;wvr=6&amp;mod=weibotime</t>
  </si>
  <si>
    <t>16477658</t>
  </si>
  <si>
    <t>2018-1-10 13:6:4</t>
  </si>
  <si>
    <t>DSEngine-+-ds_browser_top-+-3732276126</t>
  </si>
  <si>
    <t>因为有你呀丶</t>
  </si>
  <si>
    <t>都说九寨归来不看水……有幸去年这个时候亲眼看了它的美丽……难以忘怀……回来真的好多河啊都瞧不上了一直期盼着再看一次秋季的九寨……然而没想到……希望九寨能早日恢复它以往的美丽……希望受伤的人快快好起来不要再有伤亡了……祈祷平安? ? ? #九寨沟地震#</t>
  </si>
  <si>
    <t>/5261426614/Fgm5PiPif?from=page_1005055261426614_profile&amp;wvr=6&amp;mod=weibotime</t>
  </si>
  <si>
    <t>15390480</t>
  </si>
  <si>
    <t>2018-1-3 14:0:34</t>
  </si>
  <si>
    <t>DSEngine-+-ds_browser_top-+-3130746664</t>
  </si>
  <si>
    <t>白白滴吴佳</t>
  </si>
  <si>
    <t>#欧诗韵##四川九寨沟7.0级地震# 我现在就希望我可以做点什么了 欧诗韵——您终身的乳腺健康管家 O网页链接 ​​​​</t>
  </si>
  <si>
    <t>/5801284795/FgkAdx02D?from=page_1005055801284795_profile&amp;wvr=6&amp;mod=weibotime</t>
  </si>
  <si>
    <t>16624067</t>
  </si>
  <si>
    <t>2018-1-10 15:48:31</t>
  </si>
  <si>
    <t>DSEngine-+-ds_browser_top-+-3742022807</t>
  </si>
  <si>
    <t>alpha_dog</t>
  </si>
  <si>
    <t>/1858286242/FgmLWtygw?from=page_1005051858286242_profile&amp;wvr=6&amp;mod=weibotime</t>
  </si>
  <si>
    <t>16633336</t>
  </si>
  <si>
    <t>2018-1-12 15:56:43</t>
  </si>
  <si>
    <t>DSEngine-+-ds_browser_top-+-3915315666</t>
  </si>
  <si>
    <t>DJ建安</t>
  </si>
  <si>
    <t>/1776992240/Fgn7ygfV0?from=page_1005051776992240_profile&amp;wvr=6&amp;mod=weibotime</t>
  </si>
  <si>
    <t>16721967</t>
  </si>
  <si>
    <t>2018-1-17 12:20:7</t>
  </si>
  <si>
    <t>DSEngine-+-ds_browser_top-+-39351853</t>
  </si>
  <si>
    <t>365淘房西安</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</si>
  <si>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 ​​​​</t>
  </si>
  <si>
    <t>/2770903622/Fgpi0neAd?from=page_1006062770903622_profile&amp;wvr=6&amp;mod=weibotime</t>
  </si>
  <si>
    <t>16623880</t>
  </si>
  <si>
    <t>2018-1-10 15:13:44</t>
  </si>
  <si>
    <t>DSEngine-+-ds_browser_top-+-3739936604</t>
  </si>
  <si>
    <t>你逗了无法了</t>
  </si>
  <si>
    <t>#四川九寨沟7.0级地震#记得当时年纪小，你爱谈天我爱笑，有一回并肩坐在桃树下，风在林梢鸟儿在叫，我们不知怎样睡着了，梦里花落知多少。（net） ​​​​</t>
  </si>
  <si>
    <t>/3907380694/FgmO4l6xw?from=page_1005053907380694_profile&amp;wvr=6&amp;mod=weibotime</t>
  </si>
  <si>
    <t>16633515</t>
  </si>
  <si>
    <t>2018-1-12 16:23:44</t>
  </si>
  <si>
    <t>DSEngine-+-ds_browser_top-+-3916936015</t>
  </si>
  <si>
    <t>单恋特殊浅</t>
  </si>
  <si>
    <t>#四川九寨沟7.0级地震#每次去公司面试,无论是什么形式的企业.考官发问的第一句话几乎都是让应聘者做一个简短的自我介绍。在我经历的面试中，这似乎也成为了一道主餐前必备的“开胃菜”，出现几乎率高达95％。 ​​​​</t>
  </si>
  <si>
    <t>/5732232214/FgnExFdhF?from=page_1005055732232214_profile&amp;wvr=6&amp;mod=weibotime</t>
  </si>
  <si>
    <t>16469594</t>
  </si>
  <si>
    <t>2018-1-9 13:53:38</t>
  </si>
  <si>
    <t>DSEngine-+-ds_browser_top-+-3648730418</t>
  </si>
  <si>
    <t>吃饱坐等饿</t>
  </si>
  <si>
    <t>@人民日报：#四川九寨沟地震#【最新情况：地震已造成9人死亡】接九寨沟县应急办电话报告，截至8月9日3：37，九寨沟县漳扎镇M7.0级地震已造成9人死亡（其中6名游客、2名本地人、1人身份不明）、受伤135人（其中重伤32人、轻伤103人）。</t>
  </si>
  <si>
    <t>/3305823593/FglJAfbkA?from=page_1005053305823593_profile&amp;wvr=6&amp;mod=weibotime</t>
  </si>
  <si>
    <t>16634572</t>
  </si>
  <si>
    <t>2018-1-16 14:28:48</t>
  </si>
  <si>
    <t>DSEngine-+-ds_browser_top-+-4255640804</t>
  </si>
  <si>
    <t>妙戒云----不起分别爱吐槽</t>
  </si>
  <si>
    <t>#付费塔罗牌占卜# #四川九寨沟7.0级地震# 由中国地震局副局长阴朝民带队的55人现场工作队已赶赴机场，中国地震应急搜救中心9名队员集结出发。 L中国国际救援队的秒拍视频 L中国国际救援队的秒拍视频 ​​​​</t>
  </si>
  <si>
    <t>/6249138721/Fgopab6WD?from=page_1005056249138721_profile&amp;wvr=6&amp;mod=weibotime</t>
  </si>
  <si>
    <t>16477275</t>
  </si>
  <si>
    <t>2018-1-10 12:45:58</t>
  </si>
  <si>
    <t>DSEngine-+-ds_browser_top-+-3731070102</t>
  </si>
  <si>
    <t>Anx0613</t>
  </si>
  <si>
    <t>/1752625912/Fgm798L36?from=page_1005051752625912_profile&amp;wvr=6&amp;mod=weibotime</t>
  </si>
  <si>
    <t>16469393</t>
  </si>
  <si>
    <t>2018-1-9 13:47:15</t>
  </si>
  <si>
    <t>DSEngine-+-ds_browser_top-+-3648347465</t>
  </si>
  <si>
    <t>//@人民日报:【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</si>
  <si>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/2691321762/FglJR50Fm?from=page_1005052691321762_profile&amp;wvr=6&amp;mod=weibotime</t>
  </si>
  <si>
    <t>16852455</t>
  </si>
  <si>
    <t>2018-1-17 21:27:8</t>
  </si>
  <si>
    <t>DSEngine-+-ds_browser_top-+-72173160</t>
  </si>
  <si>
    <t>苏雪峰华</t>
  </si>
  <si>
    <t>零八追忆在昨年，炸开记忆之痛又在一七；牵过你的手，你一家走了。一句话:“老友终生怀念”。     为九寨沟，为新疆精河地震灾区祈福平安。 2贵州 ​​​​</t>
  </si>
  <si>
    <t>/2934920362/FgrgcwbS6?from=page_1005052934920362_profile&amp;wvr=6&amp;mod=weibotime</t>
  </si>
  <si>
    <t>16728717</t>
  </si>
  <si>
    <t>2018-1-17 17:10:10</t>
  </si>
  <si>
    <t>DSEngine-+-ds_browser_top-+-56755327</t>
  </si>
  <si>
    <t>维克大叔Vacation</t>
  </si>
  <si>
    <t>#九寨沟地震# 愿少点灾难 ​​​​</t>
  </si>
  <si>
    <t>/5802628426/Fgq5wy4Ca?from=page_1005055802628426_profile&amp;wvr=6&amp;mod=weibotime</t>
  </si>
  <si>
    <t>15391295</t>
  </si>
  <si>
    <t>2018-1-3 15:46:24</t>
  </si>
  <si>
    <t>DSEngine-+-ds_browser_top-+-3137096496</t>
  </si>
  <si>
    <t>甜甜甜小雪</t>
  </si>
  <si>
    <t>为四川祈福//@央视新闻:①地震已致19人遇难，其中8名游客，遗体已转运至县殡仪馆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</si>
  <si>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/6094248687/FgkxTDeVk?from=page_1005056094248687_profile&amp;wvr=6&amp;mod=weibotime</t>
  </si>
  <si>
    <t>16733830</t>
  </si>
  <si>
    <t>2018-1-17 17:40:37</t>
  </si>
  <si>
    <t>DSEngine-+-ds_browser_top-+-58582033</t>
  </si>
  <si>
    <t>军迷张津睿</t>
  </si>
  <si>
    <t>航拍九寨沟地震震中。 #四川九寨沟7.0级地震# L军迷张晓予的秒拍视频 ​​​​</t>
  </si>
  <si>
    <t>/6174138470/Fgq4qAIUB?from=page_1005056174138470_profile&amp;wvr=6&amp;mod=weibotime</t>
  </si>
  <si>
    <t>16633387</t>
  </si>
  <si>
    <t>2018-1-12 16:1:29</t>
  </si>
  <si>
    <t>DSEngine-+-ds_browser_top-+-3915601547</t>
  </si>
  <si>
    <t>只看不说-1</t>
  </si>
  <si>
    <t>/5648275917/FgnJtcrTl?from=page_1005055648275917_profile&amp;wvr=6&amp;mod=weibotime</t>
  </si>
  <si>
    <t>16625333</t>
  </si>
  <si>
    <t>2018-1-12 14:54:7</t>
  </si>
  <si>
    <t>DSEngine-+-ds_browser_top-+-3911559576</t>
  </si>
  <si>
    <t>Perfectionistart</t>
  </si>
  <si>
    <t>/2484284367/Fgmrcgzas?from=page_1005052484284367_profile&amp;wvr=6&amp;mod=weibotime</t>
  </si>
  <si>
    <t>16852879</t>
  </si>
  <si>
    <t>2018-1-17 21:57:30</t>
  </si>
  <si>
    <t>DSEngine-+-ds_browser_top-+-73995221</t>
  </si>
  <si>
    <t>泡芙小姐_zxl</t>
  </si>
  <si>
    <t>看到网上热搜九寨沟地震前后对比图 有人说之前那么好看是专门摄影师拍的所以放以下几张手机拍的图 这几张图是我哥之前旅游拍的 九寨之水确实很好看 希望早日恢复原来的生机#九寨沟地震# ​​​​</t>
  </si>
  <si>
    <t>/6064628985/Fgre7EAZJ?from=page_1005056064628985_profile&amp;wvr=6&amp;mod=weibotime</t>
  </si>
  <si>
    <t>16131874</t>
  </si>
  <si>
    <t>2018-1-8 17:35:6</t>
  </si>
  <si>
    <t>DSEngine-+-ds_browser_top-+-3575618129</t>
  </si>
  <si>
    <t>来去不留名</t>
  </si>
  <si>
    <t>/3915119062/FgkXklcWL?from=page_1005053915119062_profile&amp;wvr=6&amp;mod=weibotime</t>
  </si>
  <si>
    <t>16633161</t>
  </si>
  <si>
    <t>2018-1-12 15:43:10</t>
  </si>
  <si>
    <t>DSEngine-+-ds_browser_top-+-3914502033</t>
  </si>
  <si>
    <t>yzr//@冬眸w:愿平安 //@陈学冬粉丝转投组:#挑战者联盟# 为灾区人民祈福：愿一切平安//@挑战者联盟:#挑战者联盟# 为灾区人民祈福愿阿坝漫山遍野的经幡护大家平安加油#四川九寨沟7级地震#</t>
  </si>
  <si>
    <t>/6034070896/FgnaH30mZ?from=page_1005056034070896_profile&amp;wvr=6&amp;mod=weibotime</t>
  </si>
  <si>
    <t>16852821</t>
  </si>
  <si>
    <t>2018-1-17 21:53:53</t>
  </si>
  <si>
    <t>DSEngine-+-ds_browser_top-+-73777744</t>
  </si>
  <si>
    <t>白灯叙言V</t>
  </si>
  <si>
    <t>继2008年的汶川地震后，四川再次遭遇地震的袭击，只希望伤亡率不要增加，坐标四川，祈福#九寨沟地震##祈福平安# ​​​​</t>
  </si>
  <si>
    <t>/6116838597/FgrelgtfI?from=page_1005056116838597_profile&amp;wvr=6&amp;mod=weibotime</t>
  </si>
  <si>
    <t>16624922</t>
  </si>
  <si>
    <t>2018-1-12 13:9:7</t>
  </si>
  <si>
    <t>DSEngine-+-ds_browser_top-+-3905259736</t>
  </si>
  <si>
    <t>爱吃苦瓜D天琪</t>
  </si>
  <si>
    <t>#欧诗韵##四川九寨沟7.0级地震# 一切平安,我在九寨沟祈福 欧诗韵——您终身的乳腺健康管家 O网页链接 ​​​​</t>
  </si>
  <si>
    <t>/5601308362/Fgmuk5omw?from=page_1005055601308362_profile&amp;wvr=6&amp;mod=weibotime</t>
  </si>
  <si>
    <t>16476693</t>
  </si>
  <si>
    <t>2018-1-10 11:42:0</t>
  </si>
  <si>
    <t>DSEngine-+-ds_browser_top-+-3727232772</t>
  </si>
  <si>
    <t>様娇</t>
  </si>
  <si>
    <t>#四川九寨沟7.0级地震#母猫通常是右撇子，公猫通常是左撇子？？这十个关于猫咪的真相你知道几个？L铲屎官和主子们的秒拍视频 ​​​​</t>
  </si>
  <si>
    <t>/5105928595/Fgm9f897y?from=page_1005055105928595_profile&amp;wvr=6&amp;mod=weibotime</t>
  </si>
  <si>
    <t>16724732</t>
  </si>
  <si>
    <t>2018-1-17 15:18:8</t>
  </si>
  <si>
    <t>DSEngine-+-ds_browser_top-+-50033175</t>
  </si>
  <si>
    <t>爱润妍玻尿酸总代理王秀杰</t>
  </si>
  <si>
    <t>【祈福四川❗️】突然想起08年汶川地震8.0级给当地造成了非常严重的伤亡[大哭]，如今九寨沟7级，只愿大家一切安好，为灾区人们祈福  每次天灾人祸的时候，才会感叹生命的美好，你永远也不知道明天和意外哪个先来，所以我们必须要过好每一... ​​​​</t>
  </si>
  <si>
    <t>/6006260245/FgpFj47Rn?from=page_1005056006260245_profile&amp;wvr=6&amp;mod=weibotime</t>
  </si>
  <si>
    <t>16853448</t>
  </si>
  <si>
    <t>2018-1-17 22:36:40</t>
  </si>
  <si>
    <t>DSEngine-+-ds_browser_top-+-76344972</t>
  </si>
  <si>
    <t>可真酷啊</t>
  </si>
  <si>
    <t>/5517543708/Fgrbxz3gv?from=page_1005055517543708_profile&amp;wvr=6&amp;mod=weibotime</t>
  </si>
  <si>
    <t>16853325</t>
  </si>
  <si>
    <t>2018-1-17 22:28:30</t>
  </si>
  <si>
    <t>DSEngine-+-ds_browser_top-+-75854617</t>
  </si>
  <si>
    <t>幸福阿明1972</t>
  </si>
  <si>
    <t>/1492731867/Fgrc4liFR?from=page_1005051492731867_profile&amp;wvr=6&amp;mod=weibotime</t>
  </si>
  <si>
    <t>16724056</t>
  </si>
  <si>
    <t>2018-1-17 13:18:7</t>
  </si>
  <si>
    <t>DSEngine-+-ds_browser_top-+-42831630</t>
  </si>
  <si>
    <t>行之太保</t>
  </si>
  <si>
    <t>//@深圳商报://@人民日报: 【九寨沟地震受伤人员增至343人】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</si>
  <si>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/6065493646/FgpHsFoBr?from=page_1005056065493646_profile&amp;wvr=6&amp;mod=weibotime</t>
  </si>
  <si>
    <t>16634891</t>
  </si>
  <si>
    <t>2018-1-16 14:59:46</t>
  </si>
  <si>
    <t>DSEngine-+-ds_browser_top-+-4257498660</t>
  </si>
  <si>
    <t>六合司法</t>
  </si>
  <si>
    <t>【九寨沟震后24小时：15组镜头，震撼全记录】8月8日21时19分，四川九寨沟发生7.0级地震。现在，24个小时已经过去，从地震发生时的惊慌危急，到震后救援的满满正能量，这段视频用15组镜头记录了无眠夜与救援日那些牵动人心的瞬间。L一手video的秒拍视频 ​​​​</t>
  </si>
  <si>
    <t>2017-08-10 05:19</t>
  </si>
  <si>
    <t>/2001650161/FgogVzNeZ?from=page_1001062001650161_profile&amp;wvr=6&amp;mod=weibotime</t>
  </si>
  <si>
    <t>16467606</t>
  </si>
  <si>
    <t>2018-1-9 10:40:1</t>
  </si>
  <si>
    <t>DSEngine-+-ds_browser_top-+-3637113242</t>
  </si>
  <si>
    <t>韩黎儿lapin</t>
  </si>
  <si>
    <t>祈福愿灾区人民和救灾人员平安加油加油 #九寨沟7.0级地震# ​​​​</t>
  </si>
  <si>
    <t>/5529399964/Fglnnx0U0?from=page_1005055529399964_profile&amp;wvr=6&amp;mod=weibotime</t>
  </si>
  <si>
    <t>16623964</t>
  </si>
  <si>
    <t>2018-1-10 15:19:17</t>
  </si>
  <si>
    <t>DSEngine-+-ds_browser_top-+-3740269589</t>
  </si>
  <si>
    <t>刘建艳</t>
  </si>
  <si>
    <t>李逵还是李鬼777 【武汉夫妻游九寨沟遇难 父亲临死前把孩子推出车窗】#四川九寨沟7.0级地震# 武汉一家四口前往九寨沟自驾游，地震当晚，他们的车行至神仙池酒店附近被巨石砸住，孩子母亲当场被落石砸中身亡。而孩子的父亲，则在临死前砸碎车窗将正在上六年级的孩子推了出去。via 凤凰新闻 ​​​​</t>
  </si>
  <si>
    <t>/2859137110/FgmNcgbDs?from=page_1005052859137110_profile&amp;wvr=6&amp;mod=weibotime</t>
  </si>
  <si>
    <t>16632917</t>
  </si>
  <si>
    <t>2018-1-12 15:24:5</t>
  </si>
  <si>
    <t>DSEngine-+-ds_browser_top-+-3913357214</t>
  </si>
  <si>
    <t>少女坚强起来啊喂-</t>
  </si>
  <si>
    <t>#四川九寨沟7.0级地震##蒙叔影视#豆瓣9.1分！全球首部手绘油画动画长片《至爱梵高》北美正式定档10月6日上映！历时近7年制作，每一帧都来自梵高的油画！由125位画师纯手工画出65000帧油画打造而成。据悉内地有望引进！期待！L电影费洛蒙的秒拍视频 ​​​​</t>
  </si>
  <si>
    <t>/3969220753/FgneEA1VX?from=page_1005053969220753_profile&amp;wvr=6&amp;mod=weibotime</t>
  </si>
  <si>
    <t>16720168</t>
  </si>
  <si>
    <t>2018-1-16 15:59:24</t>
  </si>
  <si>
    <t>DSEngine-+-ds_browser_top-+-4261076153</t>
  </si>
  <si>
    <t>墨谷离殇</t>
  </si>
  <si>
    <t>#四川九寨沟7.0级地震# 2上海·印象春城 ​​​​</t>
  </si>
  <si>
    <t>/1731238604/FgoTIyLz6?from=page_1005051731238604_profile&amp;wvr=6&amp;mod=weibotime</t>
  </si>
  <si>
    <t>16624712</t>
  </si>
  <si>
    <t>2018-1-10 16:30:39</t>
  </si>
  <si>
    <t>DSEngine-+-ds_browser_top-+-3744551399</t>
  </si>
  <si>
    <t>大鱼的ll</t>
  </si>
  <si>
    <t>#九寨沟地震# 其实我特别想分析一下。从汶川，到雅安，再到九寨沟，再到新疆。如果连成一条线，亚洲兄弟是要分家了吗？ ​​​​</t>
  </si>
  <si>
    <t>/3574695904/Fgmw1jDnt?from=page_1005053574695904_profile&amp;wvr=6&amp;mod=weibotime</t>
  </si>
  <si>
    <t>16476239</t>
  </si>
  <si>
    <t>2018-1-10 11:15:50</t>
  </si>
  <si>
    <t>DSEngine-+-ds_browser_top-+-3725662690</t>
  </si>
  <si>
    <t>金德华</t>
  </si>
  <si>
    <t>九寨沟地震现场：轿车被滚落石块砸变形 公路裂缝_大成网_腾讯网 O网页链接 ​​​​</t>
  </si>
  <si>
    <t>/2027150345/FgmaU0vzS?from=page_1005052027150345_profile&amp;wvr=6&amp;mod=weibotime</t>
  </si>
  <si>
    <t>16720572</t>
  </si>
  <si>
    <t>2018-1-17 10:34:20</t>
  </si>
  <si>
    <t>DSEngine-+-ds_browser_top-+-33005394</t>
  </si>
  <si>
    <t>陆其华-檇李人家</t>
  </si>
  <si>
    <t>【志愿者招募】因为九寨沟地震，华西医院急诊科这几天需要一批志愿者。华西五院藏族同学有限，真诚地希望大家帮忙扩散一下看有没有会藏语的同学能来华西医院帮忙。学校不限，不过不能给提供住宿，要求是【目前在成都】＋【会藏语】。如果合适请将【姓名】【学校】【学院】【年级】【专业】【民族】【电话】等信息发送至 唐铷-13547802150麻烦大家帮转，谢谢～ L陆其华-檇李人家的秒拍视频</t>
  </si>
  <si>
    <t>/5691071272/FgoPutUw4?from=page_1005055691071272_profile&amp;wvr=6&amp;mod=weibotime</t>
  </si>
  <si>
    <t>16722216</t>
  </si>
  <si>
    <t>2018-1-17 12:37:29</t>
  </si>
  <si>
    <t>DSEngine-+-ds_browser_top-+-40393856</t>
  </si>
  <si>
    <t>四川丹巴旅游</t>
  </si>
  <si>
    <t>四川省省旅发委：请大家勿信谣传谣，九寨沟地震发生后，省旅发委第一时间要求各市州旅游部门核查情况，截止目前，九寨方向并不严重。请大家不谣传，不误传。川西（四姑娘山，丹巴，观音桥，色达、海螺沟，康定、新都桥、稻城亚丁）均无震感，川藏，稻亚线路一切正常，并且雨季已过完，川藏线最美最安全的时刻已经来临！！</t>
  </si>
  <si>
    <t>/2242282837/FgpgU8Jer?from=page_1005052242282837_profile&amp;wvr=6&amp;mod=weibotime</t>
  </si>
  <si>
    <t>16624280</t>
  </si>
  <si>
    <t>2018-1-10 16:1:31</t>
  </si>
  <si>
    <t>DSEngine-+-ds_browser_top-+-3742803692</t>
  </si>
  <si>
    <t>qucok98653</t>
  </si>
  <si>
    <t>/5894375846/FgmJP0kao?from=page_1005055894375846_profile&amp;wvr=6&amp;mod=weibotime</t>
  </si>
  <si>
    <t>16853168</t>
  </si>
  <si>
    <t>2018-1-17 22:18:10</t>
  </si>
  <si>
    <t>DSEngine-+-ds_browser_top-+-75234993</t>
  </si>
  <si>
    <t>厍磨522518</t>
  </si>
  <si>
    <t>【你挡住飞石的那一刻，我决定嫁给你】九寨沟地震发生时，一对浙江小情侣正坐在旅游大巴上。几块飞石突然砸进后车窗，男孩瞬间抱住女孩，“我当时什么都没想，就想着石头不要砸到她。”事后，女孩甜蜜地说：“定了明天回家的机票，回去我就嫁给他。”http:t.cn/R98U ​​​​</t>
  </si>
  <si>
    <t>/6339532583/FgrcNv1F3?from=page_1005056339532583_profile&amp;wvr=6&amp;mod=weibotime</t>
  </si>
  <si>
    <t>15390491</t>
  </si>
  <si>
    <t>2018-1-3 14:1:54</t>
  </si>
  <si>
    <t>DSEngine-+-ds_browser_top-+-3130826670</t>
  </si>
  <si>
    <t>宝鸡热门新鲜事实时大搜罗</t>
  </si>
  <si>
    <t>【受九寨沟县地震影响 西安铁路局9趟旅客列车停运】西部网讯（记者 鄢山宇）受四川阿坝州九寨沟县地震影响，今明两日，西安铁路局共有9趟旅客列车停运，1趟旅客列车变更发站，具体信息如下：°受九寨沟县地震影响 西安铁路局9趟旅客列车停运 ​​​​</t>
  </si>
  <si>
    <t>/6073021478/FgkAb9eYc?from=page_1005056073021478_profile&amp;wvr=6&amp;mod=weibotime</t>
  </si>
  <si>
    <t>16633857</t>
  </si>
  <si>
    <t>2018-1-16 13:26:59</t>
  </si>
  <si>
    <t>DSEngine-+-ds_browser_top-+-4251931727</t>
  </si>
  <si>
    <t>SnowCon美瞳官网</t>
  </si>
  <si>
    <t>#九寨沟地震# 最让你泪奔的是哪一条   我先说   那条手机短信    #愿世间不再有灾难# ​​​​</t>
  </si>
  <si>
    <t>/2658281511/FgntoeXCz?from=page_1005052658281511_profile&amp;wvr=6&amp;mod=weibotime</t>
  </si>
  <si>
    <t>16468357</t>
  </si>
  <si>
    <t>2018-1-9 12:22:25</t>
  </si>
  <si>
    <t>DSEngine-+-ds_browser_top-+-3643257258</t>
  </si>
  <si>
    <t>【成都公交开行通宵旅客疏散专线】四川在线消息(记者张明海)9日晚，记者从成都市公交集团获悉，为保障九寨沟地震灾区到蓉旅客及时疏散，市公交集团在成都东站、成都站及茶店子客运站安排应急运力，开行灾区返蓉旅°成都公交开行通宵旅客疏散专线 ​​​​</t>
  </si>
  <si>
    <t>/6073021364/FglLw9E9J?from=page_1005056073021364_profile&amp;wvr=6&amp;mod=weibotime</t>
  </si>
  <si>
    <t>16469425</t>
  </si>
  <si>
    <t>2018-1-9 13:48:9</t>
  </si>
  <si>
    <t>DSEngine-+-ds_browser_top-+-3648401485</t>
  </si>
  <si>
    <t>空白一片894</t>
  </si>
  <si>
    <t>发表了博文《日记九》2017.8.9今天看了《战狼2》，虽然《战狼1》没有看过，但这部电影还是让我感触很深。电影中那种氛围还是感染了我，可以说，激起了我的爱国心。九寨沟地震了，新疆也地震了。我和我妈闲°日记九 ​​​​</t>
  </si>
  <si>
    <t>/3990560085/FglJPhdWg?from=page_1005053990560085_profile&amp;wvr=6&amp;mod=weibotime</t>
  </si>
  <si>
    <t>16624331</t>
  </si>
  <si>
    <t>2018-1-10 16:4:40</t>
  </si>
  <si>
    <t>DSEngine-+-ds_browser_top-+-3742992210</t>
  </si>
  <si>
    <t>honey莘莘</t>
  </si>
  <si>
    <t>//@新加坡眼:希望大家都平安//@木子水屋:@新加坡眼  眼哥，四川又地震了。坐标九寨沟。7级。希望没有人员伤亡，在川的新加坡友人也要注意安全。</t>
  </si>
  <si>
    <t>/1456880712/FgmySxAp3?from=page_1005051456880712_profile&amp;wvr=6&amp;mod=weibotime</t>
  </si>
  <si>
    <t>16468404</t>
  </si>
  <si>
    <t>2018-1-9 12:24:36</t>
  </si>
  <si>
    <t>DSEngine-+-ds_browser_top-+-3643388529</t>
  </si>
  <si>
    <t>四川公安</t>
  </si>
  <si>
    <t>【棒棒哒！地震救援车辆爆胎 民警跪地换轮胎】8月9日凌晨，成绵高速，一辆赶赴灾区的救护车发生爆胎故障。巡逻至此的高速交警何小刚二话不说，驻车做好后方示警，拿起工具跪地俯身，顶千斤顶、拧螺丝、抱胎、顶胎，一气呵成，全然不顾身下油污染衣、身上汗透襟衫。#四川九寨沟7.0地震# ​​​​</t>
  </si>
  <si>
    <t>/3498446914/FglLq19KJ?from=page_1001063498446914_profile&amp;wvr=6&amp;mod=weibotime</t>
  </si>
  <si>
    <t>15391042</t>
  </si>
  <si>
    <t>2018-1-3 15:26:46</t>
  </si>
  <si>
    <t>DSEngine-+-ds_browser_top-+-3135917851</t>
  </si>
  <si>
    <t>少年和Monster</t>
  </si>
  <si>
    <t>昨天九寨沟地震，我们在宿舍一点都不知道，听到楼道里同事喊让赶紧下楼还以为是玩笑。后来到了篮球场全是人，才知道真的地震了。虽然没有震感，但那一刻还是感觉所有人都活生生的站在身边，真好。 ​​​​</t>
  </si>
  <si>
    <t>/2629440851/FgkyD6Hny?from=page_1005052629440851_profile&amp;wvr=6&amp;mod=weibotime</t>
  </si>
  <si>
    <t>16469002</t>
  </si>
  <si>
    <t>2018-1-9 13:36:12</t>
  </si>
  <si>
    <t>DSEngine-+-ds_browser_top-+-3647684253</t>
  </si>
  <si>
    <t>四川省人民防空办公室</t>
  </si>
  <si>
    <t>【四川省人民防空系统全力投入九寨沟7.0级地震救灾工作】8月8日21时19分46秒，四川阿坝州九寨沟县（北纬33.20度，东经103.82度）发生7.0级地震。四川省委、省政府启动一级应急响应预案。省人防办高度重视，按照底瑜主任(在外休假)指示，在家主持工作的邵文福副主任于8日22时40分召集相关领导、处（室）召开紧急会议，研究部署四川人防系统参加抗震救灾工作。成立省人防办抗震救灾领导小组。底瑜主任任组长，党组成员任副组长，厅级干部、机关处（室）和直属事业单位负责人为成员。领导小组办公室设在应急处，邵文福任办公室主任，综合处、指通处、应急处处长任副主任。抗震救灾具体工作统筹由应急处负责，综合处和指通处全力配合。对外相关协调由综合处负责。保持与省政府应急办密切联系。争取相关任务，落实相关要求。派遣人防应急救援先遣队。指示阿坝州人防办和若尔盖人防办立即组织指挥信息人员和装备，当晚出发第一时间赶赴灾区。成立人防系统3个应急救援梯队。第一梯队由省人防办副巡视员陈维军带队，综合处、应急处相关人员和省人防指挥信息保障中心主任喻华、支部书记边培疆、相关技术人员参加，与同时从广元市出发、朱兆斌副主任带队的广元人防无人机专业队在平武县汇合，共同开赴九寨沟县地震灾区。第一梯队共计19人、5台人防应急指挥车、2架无人机。第二梯队由成都市人防办1名办领导带队，抽组3台小型人防机动指挥车随时待命；第三梯队由省人防办1名领导带队，抽组资阳、自贡、广安人防办的大中型机动指挥车，做好相关准备，随时待命。畅通救灾信息传输渠道。开通省人防基本指挥所，同时开通成都市人防基本指挥所（备用）。任务部署后，阿坝州人防应急队立即组织应急救援队员5人和1台应急指挥车于8月8日晚22时许出发，并于8月9日凌晨5时30分抵达震中漳扎镇，12时20分将现场实时画面传到省（州）政府应急指挥大厅。省人防办抗震救灾第一梯队于8月9日凌晨3时许出发，并于上午8时左右到达平武县（道路堵塞）。省人防基本指挥所已与省政府应急大厅保持联通。8月9日8时40分上午，按照省人防办抗震救灾领导小组组长底瑜主任的安排，邵文福副组长召集办党组成员、厅级干部，机关处室、直属事业单位负责人召开会议，对当前全省人防系统抗震救灾工作作出具体部署。省人防办工作转入抗震救灾状态。全办一盘棋，统一调度力量抓好应急救灾工作，同时保持日常工作正常有序开展。人防抗震救灾梯队全力做好应急救灾工作。第一梯队到达灾区后要立即投入抗震救灾，保证通信畅通，第一时间把灾区情况传输到省政府应急指挥大厅、国家人防办、省军区等相关方面。第二、三梯队和广元人防应急救灾专业队伍迅速做好充分准备，随时待命。灾区周边市（县）人防指挥信息系统和专业人员进入戒备状态，做好应急准备。加强值班工作。机关和直属事业单位行政值班重新调整领导代班方案，保证24小时值班在岗。领导小组办公室实行24小时应急值班，听从省政府应急办和省办领导安排，搞好上下左右协调。加强省人防基本指挥所值班，相关领导和技术人员24小时在位，确保有线、无线及卫星通信畅通。三个方面的值班情况都要做好记录，由领导小组办公室汇总形成报告。加强后勤保障。计划财务处和机关服务中心要保证抗震救灾人员和机关值班人员吃得上热饭，不受寒挨饿。加强宣传报道。综合处召集网站、杂志、政务公开等相关文字工作人员，统一汇总工作进展情况，形成相关材料，经领导签批后，再按要求向省政府、国家人防办等相关方面报送，同时通过四川人防网站和杂志向社会反映人防系统抗震救灾情况。为确保应急救灾工作有序进行，省办机关干部一律停止休假，正在休假的机关处室和直属事业单位负责人返回岗位。</t>
  </si>
  <si>
    <t>/3315653317/FglKdbSEW?from=page_1001063315653317_profile&amp;wvr=6&amp;mod=weibotime</t>
  </si>
  <si>
    <t>16634027</t>
  </si>
  <si>
    <t>2018-1-16 13:38:51</t>
  </si>
  <si>
    <t>DSEngine-+-ds_browser_top-+-4252642984</t>
  </si>
  <si>
    <t>中华崛起正当时</t>
  </si>
  <si>
    <t>#九寨沟地震##祈福平安#生命在倒计时，开心过好每一天，做自己喜欢的事。为九寨灾区祈福平安。 ​​​​</t>
  </si>
  <si>
    <t>/3871226035/FgnpgB0OA?from=page_1005053871226035_profile&amp;wvr=6&amp;mod=weibotime</t>
  </si>
  <si>
    <t>16728615</t>
  </si>
  <si>
    <t>2018-1-17 17:5:38</t>
  </si>
  <si>
    <t>DSEngine-+-ds_browser_top-+-56483326</t>
  </si>
  <si>
    <t>小九儿233</t>
  </si>
  <si>
    <t>【加油，九寨沟！我们与你同在！】#四川九寨沟7.0级地震#天灾无情，人间有爱！虽然我们每个人不能到灾区参与救援，但守望就是力量，此时我们的心与灾区人民同在。让我们一起为九寨沟祈福，四川加油，九寨沟加油！ 2芜湖·龙湖街区 ​​​​</t>
  </si>
  <si>
    <t>/6034705204/Fgq5KaNu2?from=page_1005056034705204_profile&amp;wvr=6&amp;mod=weibotime</t>
  </si>
  <si>
    <t>16733589</t>
  </si>
  <si>
    <t>2018-1-17 17:30:18</t>
  </si>
  <si>
    <t>DSEngine-+-ds_browser_top-+-57963383</t>
  </si>
  <si>
    <t>但愿大家都平安。 //@姜瑞佳的微博: 为四川受难同胞祈福#九寨沟地震#</t>
  </si>
  <si>
    <t>/6331976472/Fgq4LhawK?from=page_1005056331976472_profile&amp;wvr=6&amp;mod=weibotime</t>
  </si>
  <si>
    <t>16733832</t>
  </si>
  <si>
    <t>2018-1-17 17:40:50</t>
  </si>
  <si>
    <t>DSEngine-+-ds_browser_top-+-58595296</t>
  </si>
  <si>
    <t>高贵回锅肉yP</t>
  </si>
  <si>
    <t>我们一起衷心的祈祷四川平安 //@姜瑞佳的微博: 为四川受难同胞祈福#九寨沟地震#</t>
  </si>
  <si>
    <t>/6314727434/Fgq4pFNB8?from=page_1005056314727434_profile&amp;wvr=6&amp;mod=weibotime</t>
  </si>
  <si>
    <t>16721505</t>
  </si>
  <si>
    <t>2018-1-17 11:42:4</t>
  </si>
  <si>
    <t>DSEngine-+-ds_browser_top-+-37069119</t>
  </si>
  <si>
    <t>丶精彩阿轩</t>
  </si>
  <si>
    <t>专题|四川九寨沟7级地震已致19死247伤 [一点资讯] 平安 O专题|20人遇难431伤 九寨沟地震伤亡人数增加 ​​​​</t>
  </si>
  <si>
    <t>/6002022815/FgoBQdQOi?from=page_1005056002022815_profile&amp;wvr=6&amp;mod=weibotime</t>
  </si>
  <si>
    <t>16720114</t>
  </si>
  <si>
    <t>2018-1-16 15:53:23</t>
  </si>
  <si>
    <t>DSEngine-+-ds_browser_top-+-4260715798</t>
  </si>
  <si>
    <t>yd怡</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</si>
  <si>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t>
  </si>
  <si>
    <t>/2978250077/FgoUqlUaJ?from=page_1005052978250077_profile&amp;wvr=6&amp;mod=weibotime</t>
  </si>
  <si>
    <t>16634086</t>
  </si>
  <si>
    <t>2018-1-16 13:43:35</t>
  </si>
  <si>
    <t>DSEngine-+-ds_browser_top-+-4252926934</t>
  </si>
  <si>
    <t>盆珍牛便</t>
  </si>
  <si>
    <t>/6339841691/Fgnnz9Tvp?from=page_1005056339841691_profile&amp;wvr=6&amp;mod=weibotime</t>
  </si>
  <si>
    <t>15390139</t>
  </si>
  <si>
    <t>2018-1-3 13:34:41</t>
  </si>
  <si>
    <t>DSEngine-+-ds_browser_top-+-3129193680</t>
  </si>
  <si>
    <t>言沭i</t>
  </si>
  <si>
    <t>/5775122592/FgkBlgOcb?from=page_1005055775122592_profile&amp;wvr=6&amp;mod=weibotime</t>
  </si>
  <si>
    <t>16721626</t>
  </si>
  <si>
    <t>2018-1-17 11:57:59</t>
  </si>
  <si>
    <t>DSEngine-+-ds_browser_top-+-38024154</t>
  </si>
  <si>
    <t>小天使13142016</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</si>
  <si>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 ​​​​</t>
  </si>
  <si>
    <t>/5995909107/FgpjE1TTr?from=page_1005055995909107_profile&amp;wvr=6&amp;mod=weibotime</t>
  </si>
  <si>
    <t>16623996</t>
  </si>
  <si>
    <t>2018-1-10 15:22:12</t>
  </si>
  <si>
    <t>DSEngine-+-ds_browser_top-+-3740443857</t>
  </si>
  <si>
    <t>Erice-D-Cruce</t>
  </si>
  <si>
    <t>#四川九寨沟7.0级地震# 2成都·益州国际 ​​​​</t>
  </si>
  <si>
    <t>/2188216873/FgmMN7ODM?from=page_1005052188216873_profile&amp;wvr=6&amp;mod=weibotime</t>
  </si>
  <si>
    <t>16624178</t>
  </si>
  <si>
    <t>2018-1-10 15:54:55</t>
  </si>
  <si>
    <t>DSEngine-+-ds_browser_top-+-3742407711</t>
  </si>
  <si>
    <t>革恒飞a</t>
  </si>
  <si>
    <t>#四川九寨沟7.0级地震#久久吧998 我可以释放出几股几百伏的电流，把它们电得痒痒的，它们自然就不会再来骚扰我了。”。 ​​​​</t>
  </si>
  <si>
    <t>/6201076242/FgmL27vgl?from=page_1005056201076242_profile&amp;wvr=6&amp;mod=weibotime</t>
  </si>
  <si>
    <t>16477445</t>
  </si>
  <si>
    <t>2018-1-10 12:54:5</t>
  </si>
  <si>
    <t>DSEngine-+-ds_browser_top-+-3731556961</t>
  </si>
  <si>
    <t>我叫眼线小姐</t>
  </si>
  <si>
    <t>九寨沟地震了 昨晚上是在和朋友聊天的时候他告诉我的 我当时没有放在心上 家里也没有任何感觉 直到今天看朋友圈空间微博才发现伤亡很大 心里面很不舒服 五一刚到阿坝走了一圈 回来以后红原滑坡了 现在九寨又地震了 想到当时去的九寨遇到的人都很好啊 而现在他们的家园变成了废墟 借用朋友一句话是九寨沟是大自然创造的 但也被他毁灭了 现在只希望九寨人民能振作起来 伤亡不要再增多 最后放几张九寨现在绝版的照片 世界很奇妙</t>
  </si>
  <si>
    <t>/2037589203/Fgm6yuihl?from=page_1005052037589203_profile&amp;wvr=6&amp;mod=weibotime</t>
  </si>
  <si>
    <t>16633712</t>
  </si>
  <si>
    <t>2018-1-16 13:13:22</t>
  </si>
  <si>
    <t>DSEngine-+-ds_browser_top-+-4251114167</t>
  </si>
  <si>
    <t>雾祭--绯色</t>
  </si>
  <si>
    <t>四川又一次地震了，在美丽的九寨沟。同行的人里，有很多人不喜欢这样一个重灾区，但是在我看来一个地方的美丽与坚韧是灾难所不能打倒的。我喜欢大熊猫，喜欢回锅肉，喜欢成都。 ​​​​</t>
  </si>
  <si>
    <t>/6016902408/FgnxoqZa0?from=page_1005056016902408_profile&amp;wvr=6&amp;mod=weibotime</t>
  </si>
  <si>
    <t>15391222</t>
  </si>
  <si>
    <t>2018-1-3 15:40:33</t>
  </si>
  <si>
    <t>DSEngine-+-ds_browser_top-+-3136745471</t>
  </si>
  <si>
    <t>【唯愿平安！11个震后避险知识让爱传递】8月8日晚，四川九寨沟发生7.0级地震。O网页链接 ​​​​</t>
  </si>
  <si>
    <t>/5629316533/Fgky83TPk?from=page_1006065629316533_profile&amp;wvr=6&amp;mod=weibotime</t>
  </si>
  <si>
    <t>16634602</t>
  </si>
  <si>
    <t>2018-1-16 14:32:44</t>
  </si>
  <si>
    <t>DSEngine-+-ds_browser_top-+-4255876505</t>
  </si>
  <si>
    <t>黑人你好我是豆瓣酱2001</t>
  </si>
  <si>
    <t>#四川九寨沟7.0级地震#久久吧998 卡瑞林从高空俯视着这个自己勉强接受管理的世界和人类，想着将来要发生的事，十几年后这个世界会是什么样子？他们这些人最幸运， ​​​​</t>
  </si>
  <si>
    <t>/6257795787/Fgoov7AJn?from=page_1005056257795787_profile&amp;wvr=6&amp;mod=weibotime</t>
  </si>
  <si>
    <t>16721537</t>
  </si>
  <si>
    <t>2018-1-17 11:44:56</t>
  </si>
  <si>
    <t>DSEngine-+-ds_browser_top-+-37240645</t>
  </si>
  <si>
    <t>/6325051617/FgoAO2CWo?from=page_1005056325051617_profile&amp;wvr=6&amp;mod=weibotime</t>
  </si>
  <si>
    <t>16720639</t>
  </si>
  <si>
    <t>2018-1-17 10:39:23</t>
  </si>
  <si>
    <t>DSEngine-+-ds_browser_top-+-33308130</t>
  </si>
  <si>
    <t>Silibera_jfp</t>
  </si>
  <si>
    <t>发布了头条文章：《一个90后导游经历的九寨沟地震》 °一个90后导游经历的九寨沟地震 ​​​​</t>
  </si>
  <si>
    <t>/1008865777/FgoOByjjK?from=page_1005051008865777_profile&amp;wvr=6&amp;mod=weibotime</t>
  </si>
  <si>
    <t>15391142</t>
  </si>
  <si>
    <t>2018-1-3 15:35:12</t>
  </si>
  <si>
    <t>DSEngine-+-ds_browser_top-+-3136424324</t>
  </si>
  <si>
    <t>荆曈欢_Christina</t>
  </si>
  <si>
    <t>火花海没水了，看到这个热搜确实感到可惜。我还记得导游说在火花海一定要和最爱的人开启视频，把九寨沟最美好的景色分享给最美好的人。快过去两个月了，他介绍的什么早已忘记，唯独仅记得这个醉人的劝告。因地震而得，因地震而失。有幸看到你美丽的样子。 ​​​​</t>
  </si>
  <si>
    <t>/1774804841/FgkyllziT?from=page_1005051774804841_profile&amp;wvr=6&amp;mod=weibotime</t>
  </si>
  <si>
    <t>16634264</t>
  </si>
  <si>
    <t>2018-1-16 13:56:1</t>
  </si>
  <si>
    <t>DSEngine-+-ds_browser_top-+-4253673072</t>
  </si>
  <si>
    <t>用户李安鹏</t>
  </si>
  <si>
    <t>/6342846601/FgovM3OAL?from=page_1005056342846601_profile&amp;wvr=6&amp;mod=weibotime</t>
  </si>
  <si>
    <t>16623216</t>
  </si>
  <si>
    <t>2018-1-10 13:16:58</t>
  </si>
  <si>
    <t>DSEngine-+-ds_browser_top-+-3732930678</t>
  </si>
  <si>
    <t>何大娘对老伴说：“邻居韩大爷给他孙子起的名字叫韩金量，高大爷给他孙子起的名字叫高科技，咱们也快有孙子了，你也给起个响亮的名字吧？”何大爷不假思索地说：“就叫何武器！”#时尚##九寨沟地震众星祈福# ​​​​</t>
  </si>
  <si>
    <t>/2737889423/FgmWTAOpv?from=page_1005052737889423_profile&amp;wvr=6&amp;mod=weibotime</t>
  </si>
  <si>
    <t>16722406</t>
  </si>
  <si>
    <t>2018-1-17 12:50:22</t>
  </si>
  <si>
    <t>DSEngine-+-ds_browser_top-+-41167079</t>
  </si>
  <si>
    <t>用户i8ssv7gkci</t>
  </si>
  <si>
    <t>/3038049001/FgpfKDVMs?from=page_1005053038049001_profile&amp;wvr=6&amp;mod=weibotime</t>
  </si>
  <si>
    <t>16721197</t>
  </si>
  <si>
    <t>2018-1-17 11:19:13</t>
  </si>
  <si>
    <t>DSEngine-+-ds_browser_top-+-35697916</t>
  </si>
  <si>
    <t>宗追价817771</t>
  </si>
  <si>
    <t>四川九寨沟地震【矮楼比高楼安全？关于地震这6点你可能理解错了】在地震中，矮楼一定比高楼更安全吗？为了迅速脱险，住在高层的人是否可以向楼顶跑？来不及跑时，能在大衣柜里躲避地震吗？动新闻君遴选了关于地震最常见的6大误解，戳视频，看看你有没有中招？（综合） http: ​​​​</t>
  </si>
  <si>
    <t>/6342853684/FgoH89yl5?from=page_1005056342853684_profile&amp;wvr=6&amp;mod=weibotime</t>
  </si>
  <si>
    <t>16852970</t>
  </si>
  <si>
    <t>2018-1-17 22:3:29</t>
  </si>
  <si>
    <t>DSEngine-+-ds_browser_top-+-74353817</t>
  </si>
  <si>
    <t>2005XN</t>
  </si>
  <si>
    <t>前晚惊闻九寨沟地震，突然想起十二年前汶川5.12；那时的你在城都，想起来还历历在目，不知你现在何方？你还好吗？    愿震区人民没有伤亡，早日恢复生活、工作、学习。   ​​​​</t>
  </si>
  <si>
    <t>/3157475970/FgrdK5xSk?from=page_1005053157475970_profile&amp;wvr=6&amp;mod=weibotime</t>
  </si>
  <si>
    <t>16635115</t>
  </si>
  <si>
    <t>2018-1-16 15:22:5</t>
  </si>
  <si>
    <t>DSEngine-+-ds_browser_top-+-4258837636</t>
  </si>
  <si>
    <t>/1822206482/FgobvzGlB?from=page_1001061822206482_profile&amp;wvr=6&amp;mod=weibotime</t>
  </si>
  <si>
    <t>16633263</t>
  </si>
  <si>
    <t>2018-1-12 15:51:32</t>
  </si>
  <si>
    <t>DSEngine-+-ds_browser_top-+-3915004686</t>
  </si>
  <si>
    <t>happy728</t>
  </si>
  <si>
    <t>发布了头条文章：《最新!九寨沟地震已造成13死175伤,多位亲历者讲述惊魂一夜!武汉一家自驾九寨沟，父亲遇难前砸碎车窗推出孩子...》 °最新!九寨沟地震已造成13死175伤,多位亲历者... ​​​​</t>
  </si>
  <si>
    <t>/1733606314/Fgn8tjeXO?from=page_1005051733606314_profile&amp;wvr=6&amp;mod=weibotime</t>
  </si>
  <si>
    <t>16476534</t>
  </si>
  <si>
    <t>2018-1-10 11:34:24</t>
  </si>
  <si>
    <t>DSEngine-+-ds_browser_top-+-3726776292</t>
  </si>
  <si>
    <t>昵称逼死人999</t>
  </si>
  <si>
    <t>『北京时间2017年8月8日21时19分，在四川省阿坝州九寨沟县（市）发生7.0级地震。公安消防搜救犬已经到达灾区。』O北京时间2017年8月8日21时19分，在四川省阿坝... ​​​​</t>
  </si>
  <si>
    <t>/1569954790/Fgm9MylCY?from=page_1005051569954790_profile&amp;wvr=6&amp;mod=weibotime</t>
  </si>
  <si>
    <t>16720976</t>
  </si>
  <si>
    <t>2018-1-17 11:3:15</t>
  </si>
  <si>
    <t>DSEngine-+-ds_browser_top-+-34739513</t>
  </si>
  <si>
    <t>【九寨沟地震｜官方：共收治伤员247人，1680户房屋损坏】°九寨沟地震｜官方：共收治伤员247人，1680户...（分享自@澎湃新闻） ​​​​¡查看图片</t>
  </si>
  <si>
    <t>/1086978541/FgoJSo9dF?from=page_1005051086978541_profile&amp;wvr=6&amp;mod=weibotime</t>
  </si>
  <si>
    <t>15390915</t>
  </si>
  <si>
    <t>2018-1-3 15:14:46</t>
  </si>
  <si>
    <t>DSEngine-+-ds_browser_top-+-3135198764</t>
  </si>
  <si>
    <t>也要楚天阔</t>
  </si>
  <si>
    <t>西安震感明显但并不强烈，再加上商场体量巨大，根本就没到要跑的程度。我昨晚跟小鲜肉也在商场吃饭，摇晃时他跑去买单，我忙着拍视频。买完单后已经知道震中在九寨沟，遂把心放回肚子里，坐下来从容吃完才走。拿地震做借口逃单，品行有亏。</t>
  </si>
  <si>
    <t>/1267831823/Fgkz2e8Tk?from=page_1005051267831823_profile&amp;wvr=6&amp;mod=weibotime</t>
  </si>
  <si>
    <t>16721715</t>
  </si>
  <si>
    <t>2018-1-17 12:3:11</t>
  </si>
  <si>
    <t>DSEngine-+-ds_browser_top-+-38335689</t>
  </si>
  <si>
    <t>田芸溪Kathy</t>
  </si>
  <si>
    <t>2014快开学了，马航失踪了；2015快开学了，天津爆炸了；2016快开学了，王宝强离婚了；2017快开学了；九寨沟地震了...天哪～这是不想让人开学么&amp; 2上海·新虹街区 ​​​​</t>
  </si>
  <si>
    <t>/5999271333/Fgpjb6gNE?from=page_1005055999271333_profile&amp;wvr=6&amp;mod=weibotime</t>
  </si>
  <si>
    <t>16726388</t>
  </si>
  <si>
    <t>2018-1-17 15:49:1</t>
  </si>
  <si>
    <t>DSEngine-+-ds_browser_top-+-51886182</t>
  </si>
  <si>
    <t>傲松采波</t>
  </si>
  <si>
    <t>【九寨沟地震：已转移疏散超6万人 仍有强余震可能】°九寨沟地震：已转移疏散超6万人 仍有强余震可能 ​​​​</t>
  </si>
  <si>
    <t>/6124103817/Fgq64xZbT?from=page_1005056124103817_profile&amp;wvr=6&amp;mod=weibotime</t>
  </si>
  <si>
    <t>16852480</t>
  </si>
  <si>
    <t>2018-1-17 21:28:25</t>
  </si>
  <si>
    <t>DSEngine-+-ds_browser_top-+-72250342</t>
  </si>
  <si>
    <t>静爱淘快乐</t>
  </si>
  <si>
    <t>通过九寨沟地震看事实，没有保险的人生，就像赌博！你赌得起吗？向我咨询寿险啦啦 ​​​​</t>
  </si>
  <si>
    <t>/2162443915/Fgrg7tV8x?from=page_1005052162443915_profile&amp;wvr=6&amp;mod=weibotime</t>
  </si>
  <si>
    <t>16625298</t>
  </si>
  <si>
    <t>2018-1-12 14:51:49</t>
  </si>
  <si>
    <t>DSEngine-+-ds_browser_top-+-3911420992</t>
  </si>
  <si>
    <t>96年的小丸子</t>
  </si>
  <si>
    <t>前两天甘肃武都和文县刚承受了洪涝灾害，现在又是地震。看到的全是九寨沟的救灾报道，可是甘肃陇南也受灾严重，希望大家不要忽视甘肃，08年的事情不要再上演！//@赵金海的:热力范围内涉及人口最多的是武都和文县，这两个地方都属于甘肃陇南市，希望引起重视。</t>
  </si>
  <si>
    <t>/2476939240/Fgmrpg7oG?from=page_1005052476939240_profile&amp;wvr=6&amp;mod=weibotime</t>
  </si>
  <si>
    <t>16634244</t>
  </si>
  <si>
    <t>2018-1-16 13:53:42</t>
  </si>
  <si>
    <t>DSEngine-+-ds_browser_top-+-4253533874</t>
  </si>
  <si>
    <t>/6325051617/FgowDgvKm?from=page_1005056325051617_profile&amp;wvr=6&amp;mod=weibotime</t>
  </si>
  <si>
    <t>16728670</t>
  </si>
  <si>
    <t>2018-1-17 17:8:10</t>
  </si>
  <si>
    <t>DSEngine-+-ds_browser_top-+-56634688</t>
  </si>
  <si>
    <t>【四川九寨沟昨晚发生7.0级地震】相信所有人都在关注四川九寨沟县发生的7级地震，地震发生时情形是怎么样的，现在情况又是怎样，我们马上来关注一下。视频回顾： L小强热线-四川九寨沟昨晚发生7.0级地震 ​​​​</t>
  </si>
  <si>
    <t>/1863501524/Fgq5Dmr9w?from=page_1002061863501524_profile&amp;wvr=6&amp;mod=weibotime</t>
  </si>
  <si>
    <t>15391298</t>
  </si>
  <si>
    <t>2018-1-3 15:46:44</t>
  </si>
  <si>
    <t>DSEngine-+-ds_browser_top-+-3137116177</t>
  </si>
  <si>
    <t>开心-营养师</t>
  </si>
  <si>
    <t>O网页链接【祈福大美九寨沟】地震来临，我们如何做好自我救护，天灾无法避免，但我们能把损失降到最低，为四川祈福，赛福凯瑞与您同在！ 掌握基本急救技能是每个人的责任，因为你不知道明天和意外哪个先来！赛福凯瑞急救，让生命更安全！[爱心][爱心][爱心] ​​​​</t>
  </si>
  <si>
    <t>/2624306640/FgkxSpxBr?from=page_1005052624306640_profile&amp;wvr=6&amp;mod=weibotime</t>
  </si>
  <si>
    <t>16467526</t>
  </si>
  <si>
    <t>2018-1-9 10:35:19</t>
  </si>
  <si>
    <t>DSEngine-+-ds_browser_top-+-3636831499</t>
  </si>
  <si>
    <t>网红po主</t>
  </si>
  <si>
    <t>四川阿坝州九寨沟县地震，黄晓明Angelababy捐款50万元，刘亦菲捐款50万，邓超孙俪夫妇捐款80万，杨洋捐款50万。虽然对于明星来说这钱不算多，但是至少也是一份心意，比起那些只会捞钱而完全不作为的明星来说你怎么看？ ​​​​</t>
  </si>
  <si>
    <t>/5758892397/FglnAupAj?from=page_1005055758892397_profile&amp;wvr=6&amp;mod=weibotime</t>
  </si>
  <si>
    <t>16728997</t>
  </si>
  <si>
    <t>2018-1-17 17:16:18</t>
  </si>
  <si>
    <t>DSEngine-+-ds_browser_top-+-57123104</t>
  </si>
  <si>
    <t>妈妈834</t>
  </si>
  <si>
    <t>祝九寨沟人民一切安好！谣言制造者，滚蛋吧！谣言别信！关于九寨沟地震的N条真实情况在这里！ O谣言别信！关于九寨沟地震的N条真实情况在这... ​​​​</t>
  </si>
  <si>
    <t>/6341727772/Fgq5jgpoC?from=page_1005056341727772_profile&amp;wvr=6&amp;mod=weibotime</t>
  </si>
  <si>
    <t>16624156</t>
  </si>
  <si>
    <t>2018-1-10 15:54:4</t>
  </si>
  <si>
    <t>DSEngine-+-ds_browser_top-+-3742356202</t>
  </si>
  <si>
    <t>邓采儿</t>
  </si>
  <si>
    <t>和爱德一起共同帮助九寨受灾群众渡过难关我支持【驰援九寨沟7级地震】爱心捐赠，一起来吧！ ️️️ O我支持【驰援九寨沟7级地震】爱心捐赠，一起... ​​​​</t>
  </si>
  <si>
    <t>/2064798617/FgmL5E7Gr?from=page_1005052064798617_profile&amp;wvr=6&amp;mod=weibotime</t>
  </si>
  <si>
    <t>16722471</t>
  </si>
  <si>
    <t>2018-1-17 12:55:22</t>
  </si>
  <si>
    <t>DSEngine-+-ds_browser_top-+-41466730</t>
  </si>
  <si>
    <t>辽工表白墙墙</t>
  </si>
  <si>
    <t>#四川九寨沟7.0级地震# 祈福 平安 2锦州·辽宁工业大学 ​​​​</t>
  </si>
  <si>
    <t>/6058546053/Fgpfot39z?from=page_1005056058546053_profile&amp;wvr=6&amp;mod=weibotime</t>
  </si>
  <si>
    <t>16633368</t>
  </si>
  <si>
    <t>2018-1-12 15:59:15</t>
  </si>
  <si>
    <t>DSEngine-+-ds_browser_top-+-3915467709</t>
  </si>
  <si>
    <t>八卦娱公</t>
  </si>
  <si>
    <t>李小璐自曝贾乃亮不是自己喜欢的类型，李小璐：“我都不用说话我就拿得住他” ​​​李小璐曾自曝是直男女神；有数不尽的人想要追她，很多兵哥哥和香港男生都想问她要电话，黑人也喜欢她，很多直男看到她根本移不开眼睛！！ ​​​不过说实话李小璐的确好看，直男们怎么看？ ​​​​</t>
  </si>
  <si>
    <t>2018-01-10 09:02</t>
  </si>
  <si>
    <t>/2297594122/FDG784tFY?from=page_1005052297594122_profile&amp;wvr=6&amp;mod=weibotime</t>
  </si>
  <si>
    <t>2389</t>
  </si>
  <si>
    <t>4542</t>
  </si>
  <si>
    <t>4051</t>
  </si>
  <si>
    <t>16721205</t>
  </si>
  <si>
    <t>2018-1-17 11:19:52</t>
  </si>
  <si>
    <t>DSEngine-+-ds_browser_top-+-35737282</t>
  </si>
  <si>
    <t>飘朵云过来1668</t>
  </si>
  <si>
    <t>/5554163872/FgoH2063G?from=page_1005055554163872_profile&amp;wvr=6&amp;mod=weibotime</t>
  </si>
  <si>
    <t>16853188</t>
  </si>
  <si>
    <t>2018-1-17 22:18:59</t>
  </si>
  <si>
    <t>DSEngine-+-ds_browser_top-+-75283965</t>
  </si>
  <si>
    <t>用户6288948665</t>
  </si>
  <si>
    <t>/6288948665/FgrcK0O5g?from=page_1005056288948665_profile&amp;wvr=6&amp;mod=weibotime</t>
  </si>
  <si>
    <t>16722228</t>
  </si>
  <si>
    <t>2018-1-17 12:38:44</t>
  </si>
  <si>
    <t>DSEngine-+-ds_browser_top-+-40468807</t>
  </si>
  <si>
    <t>钢城民警</t>
  </si>
  <si>
    <t>【泉州网警辟谣“震前异象”画面拍自美国】每逢突发事件谣言总是少不了，总以为是官方发布不力，总以为是事实不够透明，可是在现在官方和很多媒体都有发布的情况下谣言不是照样乱飞吗？不能不觉得那些制造谣言的就是别有用心#钢警白话# 对于恶意造谣者必须从严打击#四川九寨沟7级地震# ​​​​</t>
  </si>
  <si>
    <t>/5147249225/FgpgQ46Vr?from=page_1005055147249225_profile&amp;wvr=6&amp;mod=weibotime</t>
  </si>
  <si>
    <t>16623472</t>
  </si>
  <si>
    <t>2018-1-10 13:40:4</t>
  </si>
  <si>
    <t>DSEngine-+-ds_browser_top-+-3734316323</t>
  </si>
  <si>
    <t>Anne吴</t>
  </si>
  <si>
    <t>李逵还是李鬼777 【救援途中 饭店老板端来热腾腾的牛肉面】9日早7时30分左右，乐山消防赴九寨沟地震救援官兵途经绵阳市平武县城。由于前方车辆拥堵，官兵只得原地待命，等待疏通。饭店的一位孃孃端来几碗热腾腾的牛肉刀削面，不管官兵如何推辞，就是要让战士们吃下：“你们远道而来，辛苦了”。via中国警察网 t...展开全文c</t>
  </si>
  <si>
    <t>/1825958494/FgmTe2IQV?from=page_1005051825958494_profile&amp;wvr=6&amp;mod=weibotime</t>
  </si>
  <si>
    <t>16624516</t>
  </si>
  <si>
    <t>2018-1-10 16:16:28</t>
  </si>
  <si>
    <t>DSEngine-+-ds_browser_top-+-3743699814</t>
  </si>
  <si>
    <t>梦筱欧有只狗儿铮鸣</t>
  </si>
  <si>
    <t>李逵还是李鬼777 #四川九寨沟地震#【关键时刻能救命！最权威地震逃生手册，速转收藏！】8日21时19分，四川阿坝州九寨沟县发生7.0级地震。灾难一旦发生，生死存亡就在瞬息之间。地震来时如何躲避？如何自救？最权威地震逃生手册↓多一次转发，可能就多挽救一条生命！随手扩散！ via.人民日报 ​​​​</t>
  </si>
  <si>
    <t>/3677137631/Fgmxvs50G?from=page_1005053677137631_profile&amp;wvr=6&amp;mod=weibotime</t>
  </si>
  <si>
    <t>16721138</t>
  </si>
  <si>
    <t>2018-1-17 11:15:37</t>
  </si>
  <si>
    <t>DSEngine-+-ds_browser_top-+-35482276</t>
  </si>
  <si>
    <t>潮流杭州</t>
  </si>
  <si>
    <t>【地震前的九寨沟航拍】如此美景，震后九寨沟火花海的水没了，飞九寨沟的航班只剩唯一旅客.....愿那里的一切都安好！#旅行新势力# L旅游小锦囊的秒拍视频 ​ ​​​​</t>
  </si>
  <si>
    <t>/2207692671/FgoHWrOWy?from=page_1005052207692671_profile&amp;wvr=6&amp;mod=weibotime</t>
  </si>
  <si>
    <t>16633794</t>
  </si>
  <si>
    <t>2018-1-16 13:21:21</t>
  </si>
  <si>
    <t>DSEngine-+-ds_browser_top-+-4251593330</t>
  </si>
  <si>
    <t>今晚四川九寨沟发生地震7.0级L娱乐圈司令的秒拍视频（使用#秒拍#录制，免流量看热门短视频！） ​​​​</t>
  </si>
  <si>
    <t>/5556214417/FgnuLD8iw?from=page_1005055556214417_profile&amp;wvr=6&amp;mod=weibotime</t>
  </si>
  <si>
    <t>16633315</t>
  </si>
  <si>
    <t>2018-1-12 15:55:26</t>
  </si>
  <si>
    <t>DSEngine-+-ds_browser_top-+-3915238439</t>
  </si>
  <si>
    <t>/6034070896/Fgn7Lyu5z?from=page_1005056034070896_profile&amp;wvr=6&amp;mod=weibotime</t>
  </si>
  <si>
    <t>15391167</t>
  </si>
  <si>
    <t>2018-1-3 15:37:1</t>
  </si>
  <si>
    <t>DSEngine-+-ds_browser_top-+-3136533241</t>
  </si>
  <si>
    <t>冷热情的伤</t>
  </si>
  <si>
    <t>/3145257624/FgkyhebWk?from=page_1005053145257624_profile&amp;wvr=6&amp;mod=weibotime</t>
  </si>
  <si>
    <t>16468883</t>
  </si>
  <si>
    <t>2018-1-9 13:31:29</t>
  </si>
  <si>
    <t>DSEngine-+-ds_browser_top-+-3647401090</t>
  </si>
  <si>
    <t>日趋于直男癌的NEO</t>
  </si>
  <si>
    <t>九寨沟地震，壹家人紧急响应，为受灾同胞提供支持我支持【地震袭来，救在壹线】爱心捐赠，一起来吧！ O我支持【地震袭来，救在壹线】爱心捐赠，一起... ​​​​</t>
  </si>
  <si>
    <t>/2085176687/FglKvxn00?from=page_1005052085176687_profile&amp;wvr=6&amp;mod=weibotime</t>
  </si>
  <si>
    <t>16723960</t>
  </si>
  <si>
    <t>2018-1-17 13:9:38</t>
  </si>
  <si>
    <t>DSEngine-+-ds_browser_top-+-42323276</t>
  </si>
  <si>
    <t>路边的社</t>
  </si>
  <si>
    <t>【#四川省九寨沟县地震# 这个实习生带4个小孩冲出酒店】地震发生时，九寨天堂洲际大饭店一个实习生救了四个男孩，他就是咸阳西藏民族大学大三学生王源。王源说，他先把两个小孩抱出来，后面还有两个小孩要救，由于抱不动，就分开来救。被救小孩母亲称，当时大厅楼道全部毁掉了。L时间视频的秒拍视频 ​​​​</t>
  </si>
  <si>
    <t>/2188425264/FgpHJtRSp?from=page_1005052188425264_profile&amp;wvr=6&amp;mod=weibotime</t>
  </si>
  <si>
    <t>16468313</t>
  </si>
  <si>
    <t>2018-1-9 12:20:17</t>
  </si>
  <si>
    <t>DSEngine-+-ds_browser_top-+-3643129694</t>
  </si>
  <si>
    <t>美丽的女孩baby</t>
  </si>
  <si>
    <t>#四川九寨沟7.0级地震#截至8月8日23时整，共记录到余震总数为106次，其中5.0—5.9级地震0次， 4.0—4.9级地震0次，3.0—3.9级地震2次。 ​​​</t>
  </si>
  <si>
    <t>/6000474062/FglLA3TJ6?from=page_1005056000474062_profile&amp;wvr=6&amp;mod=weibotime</t>
  </si>
  <si>
    <t>16728946</t>
  </si>
  <si>
    <t>2018-1-17 17:14:45</t>
  </si>
  <si>
    <t>DSEngine-+-ds_browser_top-+-57030064</t>
  </si>
  <si>
    <t>浦江疾控</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</si>
  <si>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t>
  </si>
  <si>
    <t>/3962640182/Fgq5nr3nd?from=page_1001063962640182_profile&amp;wvr=6&amp;mod=weibotime</t>
  </si>
  <si>
    <t>16721410</t>
  </si>
  <si>
    <t>2018-1-17 11:35:47</t>
  </si>
  <si>
    <t>DSEngine-+-ds_browser_top-+-36692390</t>
  </si>
  <si>
    <t>美丽帆公主</t>
  </si>
  <si>
    <t>/2558931803/FgoDMq7IN?from=page_1005052558931803_profile&amp;wvr=6&amp;mod=weibotime</t>
  </si>
  <si>
    <t>16130770</t>
  </si>
  <si>
    <t>2018-1-8 14:47:12</t>
  </si>
  <si>
    <t>DSEngine-+-ds_browser_top-+-3565544575</t>
  </si>
  <si>
    <t>金牌代理蜜蜜8:30教#战狼2# 你如何打#四川九寨沟7.0级地震# 造朋友圈2萍乡·白竺乡精彩进行中❗️ 2萍乡·白竺乡 ​​​​</t>
  </si>
  <si>
    <t>/6311024726/FgkZoz9uS?from=page_1005056311024726_profile&amp;wvr=6&amp;mod=weibotime</t>
  </si>
  <si>
    <t>16724117</t>
  </si>
  <si>
    <t>2018-1-17 13:22:49</t>
  </si>
  <si>
    <t>DSEngine-+-ds_browser_top-+-43113825</t>
  </si>
  <si>
    <t>特种钢管</t>
  </si>
  <si>
    <t>习近平对九寨沟地震作出指示：最大限度减少伤亡 O习近平对九寨沟地震作出指示：最大限度减少伤亡 ​​​​</t>
  </si>
  <si>
    <t>/5616913320/FgpHf3JIG?from=page_1006065616913320_profile&amp;wvr=6&amp;mod=weibotime</t>
  </si>
  <si>
    <t>16131572</t>
  </si>
  <si>
    <t>2018-1-8 15:43:43</t>
  </si>
  <si>
    <t>DSEngine-+-ds_browser_top-+-3568935389</t>
  </si>
  <si>
    <t>一生长宁198710</t>
  </si>
  <si>
    <t>能源新闻网丨能能丨文 中国地震台网正式测定，8月8日21时19分四川阿坝州九寨沟县发生7.0级地震。  中国地震台网正式测定，8月9日7时27分，在新疆博尔塔拉州精河县（北纬44.27度，东经8...O网页链接 ​​​​</t>
  </si>
  <si>
    <t>/6334574232/FgkXPlHIl?from=page_1005056334574232_profile&amp;wvr=6&amp;mod=weibotime</t>
  </si>
  <si>
    <t>16852235</t>
  </si>
  <si>
    <t>2018-1-17 18:0:25</t>
  </si>
  <si>
    <t>DSEngine-+-ds_browser_top-+-59770209</t>
  </si>
  <si>
    <t>佰壹出行</t>
  </si>
  <si>
    <t>发表了博文《祈福九寨沟，这一刻，我们与你同在》佰壹出行携同你我祈福九寨沟四川阿坝州九寨沟县7.0级地震，震源深度20千米，截至9日22时10分，19人遇难，343人受伤；转移民众超过6万；国际救援队乘°祈福九寨沟，这一刻，我们与你同在 ​​​​¡查看图片</t>
  </si>
  <si>
    <t>/5136908598/Fgrh9lc9B?from=page_1006065136908598_profile&amp;wvr=6&amp;mod=weibotime</t>
  </si>
  <si>
    <t>16624843</t>
  </si>
  <si>
    <t>2018-1-10 16:41:8</t>
  </si>
  <si>
    <t>DSEngine-+-ds_browser_top-+-3745179827</t>
  </si>
  <si>
    <t>脏话比谎话干净一千倍</t>
  </si>
  <si>
    <t>//@999art://@芫芊-: //@中国刘杰：转网友：新浪发出微博时间是8月9日的13:50分，地震发生时间是8月8日21:19分，总共才16个小时多一点，这个护士已经工作了15个小时了，她是从成都咋到九寨沟去的？欺负老娘没学过小学数学吗？</t>
  </si>
  <si>
    <t>/1658710202/FgmuX5c73?from=page_1005051658710202_profile&amp;wvr=6&amp;mod=weibotime</t>
  </si>
  <si>
    <t>16623621</t>
  </si>
  <si>
    <t>2018-1-10 14:53:21</t>
  </si>
  <si>
    <t>DSEngine-+-ds_browser_top-+-3738713331</t>
  </si>
  <si>
    <t>北京电信冯琦琛</t>
  </si>
  <si>
    <t>#四川九寨沟7.0级地震#【姚明的奥运记忆】今天是北京奥运会开幕式9周年，没想到距离姚明最后一次代表中国征战奥运已经过去了9年，一切都如同昨天一样熟悉。最后希望在姚主席的推动下，中国篮球发展越来越蓬勃！L微博视频 ​​​​</t>
  </si>
  <si>
    <t>/2356282945/FgmRBARzU?from=page_1005052356282945_profile&amp;wvr=6&amp;mod=weibotime</t>
  </si>
  <si>
    <t>16852751</t>
  </si>
  <si>
    <t>2018-1-17 21:46:41</t>
  </si>
  <si>
    <t>DSEngine-+-ds_browser_top-+-73345557</t>
  </si>
  <si>
    <t>人生忽如寄714</t>
  </si>
  <si>
    <t>#四川九寨沟7.0级地震#qifei190这就是你不想做有钱人的原因吗#这个我服# O网页链接 ​​​​</t>
  </si>
  <si>
    <t>/3681619323/FgreK6QtU?from=page_1005053681619323_profile&amp;wvr=6&amp;mod=weibotime</t>
  </si>
  <si>
    <t>16633895</t>
  </si>
  <si>
    <t>2018-1-16 13:29:20</t>
  </si>
  <si>
    <t>DSEngine-+-ds_browser_top-+-4252072083</t>
  </si>
  <si>
    <t>沦子淡漠</t>
  </si>
  <si>
    <t>/5476424920/FgnrYqAVe?from=page_1005055476424920_profile&amp;wvr=6&amp;mod=weibotime</t>
  </si>
  <si>
    <t>16634383</t>
  </si>
  <si>
    <t>2018-1-16 14:5:37</t>
  </si>
  <si>
    <t>DSEngine-+-ds_browser_top-+-4254248983</t>
  </si>
  <si>
    <t>牛文晋</t>
  </si>
  <si>
    <t>#四川九寨沟7.0级地震##新疆精河县6.6级地震# 愿安好 ​​​​</t>
  </si>
  <si>
    <t>/5190553686/FgotMdwc7?from=page_1005055190553686_profile&amp;wvr=6&amp;mod=weibotime</t>
  </si>
  <si>
    <t>16624640</t>
  </si>
  <si>
    <t>2018-1-10 16:25:26</t>
  </si>
  <si>
    <t>DSEngine-+-ds_browser_top-+-3744238578</t>
  </si>
  <si>
    <t>#四川九寨沟7.0级地震#九寨我们都在，愿平安 ​​​​</t>
  </si>
  <si>
    <t>/5687415810/FgmwzeQmI?from=page_1005055687415810_profile&amp;wvr=6&amp;mod=weibotime</t>
  </si>
  <si>
    <t>16724142</t>
  </si>
  <si>
    <t>2018-1-17 14:34:51</t>
  </si>
  <si>
    <t>DSEngine-+-ds_browser_top-+-47436428</t>
  </si>
  <si>
    <t>#四川九寨沟地震#   祈福，愿平安！香港跨世纪向九寨沟地震灾区捐款100000元！°祈福，愿平安！香港跨世纪向九寨沟地震灾区捐... ​​​​</t>
  </si>
  <si>
    <t>/1753104957/FgpHbvyO3?from=page_1006061753104957_profile&amp;wvr=6&amp;mod=weibotime</t>
  </si>
  <si>
    <t>16130589</t>
  </si>
  <si>
    <t>2018-1-8 14:40:0</t>
  </si>
  <si>
    <t>DSEngine-+-ds_browser_top-+-3565112313</t>
  </si>
  <si>
    <t>用户6307315759</t>
  </si>
  <si>
    <t>#惠眼看天下#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</si>
  <si>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/6307315759/FgkZL2Ah9?from=page_1005056307315759_profile&amp;wvr=6&amp;mod=weibotime</t>
  </si>
  <si>
    <t>16468019</t>
  </si>
  <si>
    <t>2018-1-9 11:7:39</t>
  </si>
  <si>
    <t>DSEngine-+-ds_browser_top-+-3638771070</t>
  </si>
  <si>
    <t>0j8u0n3o</t>
  </si>
  <si>
    <t>【买药记】我和Mr.姜来药店为灾区人民备药，我们没有多少钱，希望尽微薄之力，与祖国和国人们共度九寨沟之难关！#九寨沟7.0级地震# L0j8u0n3o的秒拍视频 ​​​​</t>
  </si>
  <si>
    <t>/2389209137/FglMk5gAN?from=page_1005052389209137_profile&amp;wvr=6&amp;mod=weibotime</t>
  </si>
  <si>
    <t>16131564</t>
  </si>
  <si>
    <t>2018-1-8 15:42:43</t>
  </si>
  <si>
    <t>DSEngine-+-ds_browser_top-+-3568875442</t>
  </si>
  <si>
    <t>关爱行动项目专员陆以燕</t>
  </si>
  <si>
    <t>昨日九寨沟发生地震，截至今天18时，初步核查19人死亡，263人受伤，死亡游客遗体已全部转运至县殡仪馆。请大家为受难者祈福，愿生者获救，伤者早愈，逝者安息,亲属节哀。生命无常,我们都更应该珍惜眼前人,活在当下。有感于近期世界各地灾难频发，此危难时刻，想到印光大师曾于民国二十五年在上海做护国息灾法会开示，在网上寻得由李隆莲居士所作译注的全文，大师之真知灼见于今时今地亦感振聋发聩。希望大家平日多多念诵弥陀、观音圣号，回向法界众生，祈求世界和平。</t>
  </si>
  <si>
    <t>/3038415101/FgkXRr1Hs?from=page_1005053038415101_profile&amp;wvr=6&amp;mod=weibotime</t>
  </si>
  <si>
    <t>16467459</t>
  </si>
  <si>
    <t>2018-1-9 10:31:18</t>
  </si>
  <si>
    <t>DSEngine-+-ds_browser_top-+-3636590352</t>
  </si>
  <si>
    <t>一元加盟郭德纲坑王府美食</t>
  </si>
  <si>
    <t>每天一罐非要自己抱着喝[捂脸]宝贝也爱喝#四川九寨沟7.0级地震# L一元加盟郭德纲坑王府美食的秒拍视频 ​​​​</t>
  </si>
  <si>
    <t>/2202431983/FglnO8HXZ?from=page_1005052202431983_profile&amp;wvr=6&amp;mod=weibotime</t>
  </si>
  <si>
    <t>16625429</t>
  </si>
  <si>
    <t>2018-1-12 15:2:2</t>
  </si>
  <si>
    <t>DSEngine-+-ds_browser_top-+-3912033868</t>
  </si>
  <si>
    <t>cml-1987</t>
  </si>
  <si>
    <t>/3008612247/FgmqHgzyR?from=page_1005053008612247_profile&amp;wvr=6&amp;mod=weibotime</t>
  </si>
  <si>
    <t>16634666</t>
  </si>
  <si>
    <t>2018-1-16 14:40:24</t>
  </si>
  <si>
    <t>DSEngine-+-ds_browser_top-+-4256336713</t>
  </si>
  <si>
    <t>榆林记录者</t>
  </si>
  <si>
    <t>#榆林身边事#【榆林消防支队紧急集结救援力量 赴九寨沟地震灾区增援】 8月8日21时19分,四川省阿坝州九寨沟县发生7.0级地震。 这是今天的微博热搜榜 灾难就是动员令，灾情就是集结号。根据省消防总队增援抗震救灾一线的指令命令，榆林支队迅速集结，严选精干人员组成救援分队，做好跨区域增援准备。@陕西榆林消防   L陕西榆林消防的秒拍视频</t>
  </si>
  <si>
    <t>/5825645787/Fgon30mne?from=page_1005055825645787_profile&amp;wvr=6&amp;mod=weibotime</t>
  </si>
  <si>
    <t>16728715</t>
  </si>
  <si>
    <t>2018-1-17 17:9:55</t>
  </si>
  <si>
    <t>DSEngine-+-ds_browser_top-+-56740075</t>
  </si>
  <si>
    <t>周梓谦欢努龄</t>
  </si>
  <si>
    <t>我一直在这里默默的为你们祈祷着//@姚蓓柠-babyoscar:#四川九寨沟地震# 愿灾区同胞们平安@微公益</t>
  </si>
  <si>
    <t>/5804270996/Fgq5wzo2W?from=page_1005055804270996_profile&amp;wvr=6&amp;mod=weibotime</t>
  </si>
  <si>
    <t>16468667</t>
  </si>
  <si>
    <t>2018-1-9 12:39:23</t>
  </si>
  <si>
    <t>DSEngine-+-ds_browser_top-+-3644275049</t>
  </si>
  <si>
    <t>我只想走你喜欢的路</t>
  </si>
  <si>
    <t>#九寨沟地震##祈福平安# 2舟山·京汇广场 ​​​​</t>
  </si>
  <si>
    <t>/1238108211/FglKMDg41?from=page_1005051238108211_profile&amp;wvr=6&amp;mod=weibotime</t>
  </si>
  <si>
    <t>16720635</t>
  </si>
  <si>
    <t>2018-1-17 10:38:57</t>
  </si>
  <si>
    <t>DSEngine-+-ds_browser_top-+-33282441</t>
  </si>
  <si>
    <t>因为他是科科啊</t>
  </si>
  <si>
    <t>平安#九寨沟县7.0级地震# 2威海·寨子 ​​​​</t>
  </si>
  <si>
    <t>/5838721963/FgoOF5lQP?from=page_1005055838721963_profile&amp;wvr=6&amp;mod=weibotime</t>
  </si>
  <si>
    <t>16720604</t>
  </si>
  <si>
    <t>2018-1-17 10:36:50</t>
  </si>
  <si>
    <t>DSEngine-+-ds_browser_top-+-33155075</t>
  </si>
  <si>
    <t>SFC晁晓旭</t>
  </si>
  <si>
    <t>#四川九寨沟7.0级地震#今天也为四川新疆祈福愿同胞们早日度过难关 ​​​​</t>
  </si>
  <si>
    <t>/2371995262/FgoP4cAtP?from=page_1005052371995262_profile&amp;wvr=6&amp;mod=weibotime</t>
  </si>
  <si>
    <t>16130953</t>
  </si>
  <si>
    <t>2018-1-8 14:55:47</t>
  </si>
  <si>
    <t>DSEngine-+-ds_browser_top-+-3566059690</t>
  </si>
  <si>
    <t>唐伯猪和披头四</t>
  </si>
  <si>
    <t>谁不想诗和远方，可眼前逃不开的都是这一地鸡毛，你连老干妈的口味都没尝遍就想要故事和酒。#九寨沟地震 祈福平安# ​​​​</t>
  </si>
  <si>
    <t>/6167090786/FgkZ03D7c?from=page_1005056167090786_profile&amp;wvr=6&amp;mod=weibotime</t>
  </si>
  <si>
    <t>16724369</t>
  </si>
  <si>
    <t>2018-1-17 14:51:38</t>
  </si>
  <si>
    <t>DSEngine-+-ds_browser_top-+-48443451</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</si>
  <si>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 ​​​​</t>
  </si>
  <si>
    <t>/1887790981/FgpGuExCr?from=page_1002061887790981_profile&amp;wvr=6&amp;mod=weibotime</t>
  </si>
  <si>
    <t>16130672</t>
  </si>
  <si>
    <t>2018-1-8 14:42:21</t>
  </si>
  <si>
    <t>DSEngine-+-ds_browser_top-+-3565253654</t>
  </si>
  <si>
    <t>用户6335283579</t>
  </si>
  <si>
    <t>2013快开学，马航失踪了2014快开学，天津爆炸了2015快开学，台湾地震了2016快开学，王宝强离婚了2017快开学，九寨沟地震了不信的宝宝自己去百度 ​​​​</t>
  </si>
  <si>
    <t>/6335283579/FgkZCuBdq?from=page_1005056335283579_profile&amp;wvr=6&amp;mod=weibotime</t>
  </si>
  <si>
    <t>15391375</t>
  </si>
  <si>
    <t>2018-1-3 15:51:47</t>
  </si>
  <si>
    <t>DSEngine-+-ds_browser_top-+-3137419071</t>
  </si>
  <si>
    <t>文宝姐姐</t>
  </si>
  <si>
    <t>//@微博超新星:#九寨沟地震# 为灾区人民祈福</t>
  </si>
  <si>
    <t>/6308860654/FgkxJhKdG?from=page_1005056308860654_profile&amp;wvr=6&amp;mod=weibotime</t>
  </si>
  <si>
    <t>16623810</t>
  </si>
  <si>
    <t>2018-1-10 15:7:59</t>
  </si>
  <si>
    <t>DSEngine-+-ds_browser_top-+-3739591620</t>
  </si>
  <si>
    <t>苍井空微博</t>
  </si>
  <si>
    <t>/1729953977/FgmPcCP9Q?from=page_1005051729953977_profile&amp;wvr=6&amp;mod=weibotime</t>
  </si>
  <si>
    <t>16722161</t>
  </si>
  <si>
    <t>2018-1-17 12:34:6</t>
  </si>
  <si>
    <t>DSEngine-+-ds_browser_top-+-40190650</t>
  </si>
  <si>
    <t>椛尒初夏</t>
  </si>
  <si>
    <t>/5850510343/Fgph5FTC1?from=page_1005055850510343_profile&amp;wvr=6&amp;mod=weibotime</t>
  </si>
  <si>
    <t>16634231</t>
  </si>
  <si>
    <t>2018-1-16 13:53:16</t>
  </si>
  <si>
    <t>DSEngine-+-ds_browser_top-+-4253508648</t>
  </si>
  <si>
    <t>hapdsgs</t>
  </si>
  <si>
    <t>四川省阿坝州九寨沟县发生7.0级地震！|河北头条新闻早餐2017 8.10 星期四°四川省阿坝州九寨沟县发生7.0级地震！|河北头... ​​​​¡查看图片</t>
  </si>
  <si>
    <t>/6109880891/FgowIhYQ8?from=page_1005056109880891_profile&amp;wvr=6&amp;mod=weibotime</t>
  </si>
  <si>
    <t>15391446</t>
  </si>
  <si>
    <t>2018-1-3 15:57:34</t>
  </si>
  <si>
    <t>DSEngine-+-ds_browser_top-+-3137766003</t>
  </si>
  <si>
    <t>橘子酱里没有酱呀</t>
  </si>
  <si>
    <t>一起为四川祈福，为九寨沟祈福  #九寨沟地震#//@小演员王少雍:天佑中华，武警叔叔们你们辛苦了！愿四川新疆的灾区人民人人平安，我为你们祈福</t>
  </si>
  <si>
    <t>/6093537240/Fgkxwv7pn?from=page_1005056093537240_profile&amp;wvr=6&amp;mod=weibotime</t>
  </si>
  <si>
    <t>16624403</t>
  </si>
  <si>
    <t>2018-1-10 16:10:21</t>
  </si>
  <si>
    <t>DSEngine-+-ds_browser_top-+-3743333169</t>
  </si>
  <si>
    <t>朽木要雕</t>
  </si>
  <si>
    <t>#四川九寨沟7.0级地震# 请挺住，同胞在这里，国家在这里。 ​​​​</t>
  </si>
  <si>
    <t>/5938709453/FgmydsT56?from=page_1005055938709453_profile&amp;wvr=6&amp;mod=weibotime</t>
  </si>
  <si>
    <t>16467608</t>
  </si>
  <si>
    <t>2018-1-9 10:40:14</t>
  </si>
  <si>
    <t>DSEngine-+-ds_browser_top-+-3637126014</t>
  </si>
  <si>
    <t>祈福//@许魏洲全国白粥开心派:#四川九寨沟7.0级地震# 祈福！平安！//@许魏洲ZZ: 希望大家都安全！祈福，平安！</t>
  </si>
  <si>
    <t>/6037764339/FglnmksTQ?from=page_1005056037764339_profile&amp;wvr=6&amp;mod=weibotime</t>
  </si>
  <si>
    <t>16721380</t>
  </si>
  <si>
    <t>2018-1-17 11:33:54</t>
  </si>
  <si>
    <t>DSEngine-+-ds_browser_top-+-36579078</t>
  </si>
  <si>
    <t>河南人偷圆圈</t>
  </si>
  <si>
    <t>#给家人报平安##战狼2##四川九寨沟7.0级地震##唐七抄袭##地震##给家人报平安# 妈的，十个河南九个骗，总部设在驻马店 ​​​​</t>
  </si>
  <si>
    <t>/6029282223/FgoEEzek6?from=page_1005056029282223_profile&amp;wvr=6&amp;mod=weibotime</t>
  </si>
  <si>
    <t>16633560</t>
  </si>
  <si>
    <t>2018-1-16 12:58:44</t>
  </si>
  <si>
    <t>DSEngine-+-ds_browser_top-+-4250235853</t>
  </si>
  <si>
    <t>爱傲娇的小喵喵X</t>
  </si>
  <si>
    <t>#四川九寨沟7.0级地震#邓紫棋哪有绯闻男友？有的都是我们这一群正牌男友#邓紫棋##邓紫棋0816生日快乐##邓紫棋queen_of_hearts世界巡回演唱会#K爱你A.I.N.Y.2017LHC靓的秒拍视频 ​​​​</t>
  </si>
  <si>
    <t>/3987508225/FgnCF0Abe?from=page_1005053987508225_profile&amp;wvr=6&amp;mod=weibotime</t>
  </si>
  <si>
    <t>16131366</t>
  </si>
  <si>
    <t>2018-1-8 15:33:42</t>
  </si>
  <si>
    <t>DSEngine-+-ds_browser_top-+-3568334160</t>
  </si>
  <si>
    <t>挖煤小菌</t>
  </si>
  <si>
    <t>发布了头条文章：《地震后女子连夜飞回九寨沟：航班唯一乘客》 °地震后女子连夜飞回九寨沟：航班唯一乘客 ​​​​</t>
  </si>
  <si>
    <t>/6074256329/FgkYa2Ado?from=page_1005056074256329_profile&amp;wvr=6&amp;mod=weibotime</t>
  </si>
  <si>
    <t>16633166</t>
  </si>
  <si>
    <t>2018-1-12 15:43:48</t>
  </si>
  <si>
    <t>DSEngine-+-ds_browser_top-+-3914540390</t>
  </si>
  <si>
    <t>达州无痕接发TMG主理人凡亮</t>
  </si>
  <si>
    <t>s无痕接发这是这么美#达州网红聚集地##达州无痕接发哪家好##达州染发哪家好##达州TMG造型#2达州·TMG潮派造型 @达州发布 #九寨沟地震# 2达州·西外摩尔百货 L达州无痕接发TMG主理人凡亮的秒拍视频 ​​​​</t>
  </si>
  <si>
    <t>/2901531295/FgnaBpS0c?from=page_1005052901531295_profile&amp;wvr=6&amp;mod=weibotime</t>
  </si>
  <si>
    <t>16724145</t>
  </si>
  <si>
    <t>2018-1-17 14:35:4</t>
  </si>
  <si>
    <t>DSEngine-+-ds_browser_top-+-47448939</t>
  </si>
  <si>
    <t>林玉婷000</t>
  </si>
  <si>
    <t>/5847787877/FgpHbd2cZ?from=page_1005055847787877_profile&amp;wvr=6&amp;mod=weibotime</t>
  </si>
  <si>
    <t>16624126</t>
  </si>
  <si>
    <t>2018-1-10 15:52:16</t>
  </si>
  <si>
    <t>DSEngine-+-ds_browser_top-+-3742247946</t>
  </si>
  <si>
    <t>ZHAOjxjxjx</t>
  </si>
  <si>
    <t>你们得有多害怕啊#九寨沟地震# ​​​​</t>
  </si>
  <si>
    <t>/6142031773/FgmLlzyu8?from=page_1005056142031773_profile&amp;wvr=6&amp;mod=weibotime</t>
  </si>
  <si>
    <t>15391165</t>
  </si>
  <si>
    <t>2018-1-3 15:36:36</t>
  </si>
  <si>
    <t>DSEngine-+-ds_browser_top-+-3136508202</t>
  </si>
  <si>
    <t>我是好妹BABY</t>
  </si>
  <si>
    <t>50m+27d：一大早九寨沟地震的新闻满天飞，好妹估计也跟婆婆看了一天新闻，她刚刚跟我说：“地震就是地球撞地球啊！我们生活在中国”……我问她谁告诉她这样的，她说：“我自己告诉自己的，我还要打个电话告诉我的好朋友……”说完“拨”起了自己的“手机” ​​​​</t>
  </si>
  <si>
    <t>/3084223583/Fgkyi691G?from=page_1005053084223583_profile&amp;wvr=6&amp;mod=weibotime</t>
  </si>
  <si>
    <t>16469631</t>
  </si>
  <si>
    <t>2018-1-10 11:8:36</t>
  </si>
  <si>
    <t>DSEngine-+-ds_browser_top-+-3725228579</t>
  </si>
  <si>
    <t>/5953365159/FglJw4u0z?from=page_1002065953365159_profile&amp;wvr=6&amp;mod=weibotime</t>
  </si>
  <si>
    <t>16723792</t>
  </si>
  <si>
    <t>2018-1-17 12:56:35</t>
  </si>
  <si>
    <t>DSEngine-+-ds_browser_top-+-41539888</t>
  </si>
  <si>
    <t>人民网陕西频道</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</si>
  <si>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#关注九寨沟地震# ​​​ ​​​​</t>
  </si>
  <si>
    <t>/2554065934/FgpIf422o?from=page_1002062554065934_profile&amp;wvr=6&amp;mod=weibotime</t>
  </si>
  <si>
    <t>16623191</t>
  </si>
  <si>
    <t>2018-1-10 13:15:36</t>
  </si>
  <si>
    <t>DSEngine-+-ds_browser_top-+-3732848545</t>
  </si>
  <si>
    <t>莫舟乳245241</t>
  </si>
  <si>
    <t>/6339455487/FgmXbBAoy?from=page_1005056339455487_profile&amp;wvr=6&amp;mod=weibotime</t>
  </si>
  <si>
    <t>16722004</t>
  </si>
  <si>
    <t>2018-1-17 12:23:38</t>
  </si>
  <si>
    <t>DSEngine-+-ds_browser_top-+-39563208</t>
  </si>
  <si>
    <t>拜托和我谈恋爱</t>
  </si>
  <si>
    <t>/1914190322/FgphJzS2o?from=page_1005051914190322_profile&amp;wvr=6&amp;mod=weibotime</t>
  </si>
  <si>
    <t>16468201</t>
  </si>
  <si>
    <t>2018-1-9 12:15:49</t>
  </si>
  <si>
    <t>DSEngine-+-ds_browser_top-+-3642861206</t>
  </si>
  <si>
    <t>你的岁我替你守</t>
  </si>
  <si>
    <t>九寨沟地震 ，为灾区人们祈福，希望大家平安。 每次天灾人祸的时候 ，才会感叹生命的美好。你永远也不知道明天和意外哪个先来 ，所以我们只能过好每一天。愿彼此都好好的[爱心] ​​​​</t>
  </si>
  <si>
    <t>/5890720974/FglLOwQie?from=page_1005055890720974_profile&amp;wvr=6&amp;mod=weibotime</t>
  </si>
  <si>
    <t>16633980</t>
  </si>
  <si>
    <t>2018-1-16 13:34:24</t>
  </si>
  <si>
    <t>DSEngine-+-ds_browser_top-+-4252376455</t>
  </si>
  <si>
    <t>用户6199173135</t>
  </si>
  <si>
    <t>#四川九寨沟7.0级地震#久久吧998 ”。“不是绿色！是那种很浅很浅的蓝色，我为此费了好多时间， ​​​​</t>
  </si>
  <si>
    <t>/6199173135/FgnpT2Ina?from=page_1005056199173135_profile&amp;wvr=6&amp;mod=weibotime</t>
  </si>
  <si>
    <t>16853589</t>
  </si>
  <si>
    <t>2018-1-17 22:48:38</t>
  </si>
  <si>
    <t>DSEngine-+-ds_browser_top-+-77063305</t>
  </si>
  <si>
    <t>小水杯198208</t>
  </si>
  <si>
    <t>#九寨沟地震##祈福平安#平安 ​​​​</t>
  </si>
  <si>
    <t>/6339522514/Fgrb15eLM?from=page_1005056339522514_profile&amp;wvr=6&amp;mod=weibotime</t>
  </si>
  <si>
    <t>16131732</t>
  </si>
  <si>
    <t>2018-1-8 17:28:45</t>
  </si>
  <si>
    <t>DSEngine-+-ds_browser_top-+-3575237737</t>
  </si>
  <si>
    <t>薛小肉mirror</t>
  </si>
  <si>
    <t>九寨沟县发生7.0级地震，各路力量紧急驰援紧急驰援美丽九寨 不管捐多少，都是救命钱！ O紧急驰援美丽九寨 ​​​​</t>
  </si>
  <si>
    <t>/1752800804/FgkXtdMY4?from=page_1005051752800804_profile&amp;wvr=6&amp;mod=weibotime</t>
  </si>
  <si>
    <t>16633470</t>
  </si>
  <si>
    <t>2018-1-12 16:20:38</t>
  </si>
  <si>
    <t>DSEngine-+-ds_browser_top-+-3916750255</t>
  </si>
  <si>
    <t>_西宫永照</t>
  </si>
  <si>
    <t>#四川九寨沟7.0级地震#希望日子过得[自行车]越快越好！快快快！！！ ​​​​</t>
  </si>
  <si>
    <t>/6261693749/FgnGmA5Uf?from=page_1005056261693749_profile&amp;wvr=6&amp;mod=weibotime</t>
  </si>
  <si>
    <t>16720849</t>
  </si>
  <si>
    <t>2018-1-17 10:55:2</t>
  </si>
  <si>
    <t>DSEngine-+-ds_browser_top-+-34246704</t>
  </si>
  <si>
    <t>微笑明小明</t>
  </si>
  <si>
    <t>地震无情，人有情，希望所有的逆行者都可以平安归来，感谢你们总是第一时间赶赴灾区，给被困人员带来生的希望。美丽是九寨沟，全国人民会同你们一起面对，加油！ L人民日报的秒拍视频 ​​​​</t>
  </si>
  <si>
    <t>/1765309291/FgoLFcsAP?from=page_1005051765309291_profile&amp;wvr=6&amp;mod=weibotime</t>
  </si>
  <si>
    <t>15390945</t>
  </si>
  <si>
    <t>2018-1-3 15:17:5</t>
  </si>
  <si>
    <t>DSEngine-+-ds_browser_top-+-3135337548</t>
  </si>
  <si>
    <t>妙山好水</t>
  </si>
  <si>
    <t>//@神得强Steven:九寨沟7.0级地震，保佑平安！</t>
  </si>
  <si>
    <t>/5305921732/FgkyXwYPT?from=page_1005055305921732_profile&amp;wvr=6&amp;mod=weibotime</t>
  </si>
  <si>
    <t>16624312</t>
  </si>
  <si>
    <t>2018-1-10 16:3:56</t>
  </si>
  <si>
    <t>DSEngine-+-ds_browser_top-+-3742948060</t>
  </si>
  <si>
    <t>512的九寨沟 现在也跟512一样地经历地震 坚强一直为你们祈福灾后重建九寨更美</t>
  </si>
  <si>
    <t>/1677218864/FgmyXALgj?from=page_1005051677218864_profile&amp;wvr=6&amp;mod=weibotime</t>
  </si>
  <si>
    <t>16131066</t>
  </si>
  <si>
    <t>2018-1-8 15:23:3</t>
  </si>
  <si>
    <t>DSEngine-+-ds_browser_top-+-3567695262</t>
  </si>
  <si>
    <t>浅笑Nyx</t>
  </si>
  <si>
    <t>愿四川平安#四川九寨沟7.0级地震#</t>
  </si>
  <si>
    <t>/6083377042/FgkYI2Kg8?from=page_1005056083377042_profile&amp;wvr=6&amp;mod=weibotime</t>
  </si>
  <si>
    <t>16131356</t>
  </si>
  <si>
    <t>2018-1-8 15:32:48</t>
  </si>
  <si>
    <t>DSEngine-+-ds_browser_top-+-3568280372</t>
  </si>
  <si>
    <t>结伴环球旅游旅行</t>
  </si>
  <si>
    <t>【九寨沟地震各主要旅游企业排查游客安全】°九寨沟地震各主要旅游企业排查游客安全 ​​​​</t>
  </si>
  <si>
    <t>/6115176950/FgkYfmNJB?from=page_1005056115176950_profile&amp;wvr=6&amp;mod=weibotime</t>
  </si>
  <si>
    <t>16131358</t>
  </si>
  <si>
    <t>2018-1-8 15:32:58</t>
  </si>
  <si>
    <t>DSEngine-+-ds_browser_top-+-3568290433</t>
  </si>
  <si>
    <t>陆铭豪谈股</t>
  </si>
  <si>
    <t>发布了头条文章：《南钢股份（600282）：黑马强势来袭，短期股价加速上涨》 $南钢股份 sh600282$ #四川九寨沟7.0级地震# #战狼2# °南钢股份（600282）：黑马强势来袭，短期股价... ​​​​</t>
  </si>
  <si>
    <t>/3953306249/FgkYew4Bs?from=page_1005053953306249_profile&amp;wvr=6&amp;mod=weibotime</t>
  </si>
  <si>
    <t>16852857</t>
  </si>
  <si>
    <t>2018-1-17 21:56:24</t>
  </si>
  <si>
    <t>DSEngine-+-ds_browser_top-+-73928689</t>
  </si>
  <si>
    <t>栾亚林</t>
  </si>
  <si>
    <t>/1416003347/FgrebzBVH?from=page_1005051416003347_profile&amp;wvr=6&amp;mod=weibotime</t>
  </si>
  <si>
    <t>16726428</t>
  </si>
  <si>
    <t>2018-1-17 15:51:50</t>
  </si>
  <si>
    <t>DSEngine-+-ds_browser_top-+-52054679</t>
  </si>
  <si>
    <t>平安睢宁</t>
  </si>
  <si>
    <t>//@平安徐州: 搜救犬，靠你啦！ L中国新闻网的秒拍视频  ​​​#四川九寨沟地震# ​​​</t>
  </si>
  <si>
    <t>/2133096104/Fgq5ZdOk5?from=page_1001062133096104_profile&amp;wvr=6&amp;mod=weibotime</t>
  </si>
  <si>
    <t>16624082</t>
  </si>
  <si>
    <t>2018-1-10 15:48:57</t>
  </si>
  <si>
    <t>DSEngine-+-ds_browser_top-+-3742049211</t>
  </si>
  <si>
    <t>弘您265482</t>
  </si>
  <si>
    <t>/6339450840/FgmLS8s1e?from=page_1005056339450840_profile&amp;wvr=6&amp;mod=weibotime</t>
  </si>
  <si>
    <t>16853094</t>
  </si>
  <si>
    <t>2018-1-17 22:11:30</t>
  </si>
  <si>
    <t>DSEngine-+-ds_browser_top-+-74834767</t>
  </si>
  <si>
    <t>是安好</t>
  </si>
  <si>
    <t>#四川九寨沟地震#曾经只是地图上的一片区域，如今却是那些命中的人。安好！ ​​​​</t>
  </si>
  <si>
    <t>/5210790628/Fgrd7n0Cj?from=page_1005055210790628_profile&amp;wvr=6&amp;mod=weibotime</t>
  </si>
  <si>
    <t>16634143</t>
  </si>
  <si>
    <t>2018-1-16 13:47:14</t>
  </si>
  <si>
    <t>DSEngine-+-ds_browser_top-+-4253146343</t>
  </si>
  <si>
    <t>/3160690574/FgnniBGl9?from=page_1001063160690574_profile&amp;wvr=6&amp;mod=weibotime</t>
  </si>
  <si>
    <t>16722088</t>
  </si>
  <si>
    <t>2018-1-17 12:28:35</t>
  </si>
  <si>
    <t>DSEngine-+-ds_browser_top-+-39860084</t>
  </si>
  <si>
    <t>米德卢维骑</t>
  </si>
  <si>
    <t>/5344792788/Fgphrdh08?from=page_1005055344792788_profile&amp;wvr=6&amp;mod=weibotime</t>
  </si>
  <si>
    <t>16634483</t>
  </si>
  <si>
    <t>2018-1-16 14:18:44</t>
  </si>
  <si>
    <t>DSEngine-+-ds_browser_top-+-4255036669</t>
  </si>
  <si>
    <t>东阳草根新闻</t>
  </si>
  <si>
    <t>#浙里分享#【九寨沟地震前后对比】昔日美景变伤痕累累！ L华西都市报的秒拍视频  ​​​ ​​​​</t>
  </si>
  <si>
    <t>/2817515934/FgorldUej?from=page_1005052817515934_profile&amp;wvr=6&amp;mod=weibotime</t>
  </si>
  <si>
    <t>16634726</t>
  </si>
  <si>
    <t>2018-1-16 14:43:58</t>
  </si>
  <si>
    <t>DSEngine-+-ds_browser_top-+-4256550127</t>
  </si>
  <si>
    <t>聊戏客主</t>
  </si>
  <si>
    <t>8月8日21时19分，四川省阿坝州九寨沟县（北纬33.2度，东经103.82度）发生7.0级地震，震源深度20公里。截至8月9日23时30分，地震已造成19人死亡、300余人受伤。8月9日7时27分在新疆博尔塔拉州精河县（北纬44.3度、东经82.9度）发生6.6级地震，震源深度11公里。只有少数人受伤。在这里涛声依旧想和大家说的是一为灾区人民祈福，二是在遇到地震时，应牢记6个字：一判断；二躲避；三疏散。一判断：判断是近震还是远震。如果是远震，看着晃动几秒钟，再去打听这次地震发生在哪里、有多大。如果是近震，首先感到上下剧烈颠动，就要立刻采取行动，绝对不能迟疑。二躲避：迅速躲在坚固的床沿旁边，卫生间、小厨房、小储藏间、内承重墙的墙角、墙根、已经固定好的大衣柜的旁边。躲避时，要用随手物件保护头部、 捂住口鼻，以免砸伤大脑或被泥沙烟尘呛住。躲避的姿势：身体尽量全区缩小、卧倒或蹲下，随手用物件护住头部、捂住口鼻，另一手抓住一格固定物（墙角或桌角）。如果没有任何可抓的固定物和保护头部的物件，则应该采取自我保护的姿势，头尽量向胸部靠拢，闭口，双手交叉放在脖后，保护头部或颈部。三疏散：摇晃一停止，要立刻离开住所，疏散到空旷安全地带。注意：地震时，不要采取以下6种行为：不要乘电梯。不要到阳台上。不要到窗户或外墙边。不要找衣物或贵重物品。不要在床上或地中央。千万不要跳楼。</t>
  </si>
  <si>
    <t>/5604127946/FgolFhd4d?from=page_1005055604127946_profile&amp;wvr=6&amp;mod=weibotime</t>
  </si>
  <si>
    <t>16623716</t>
  </si>
  <si>
    <t>2018-1-10 15:0:23</t>
  </si>
  <si>
    <t>DSEngine-+-ds_browser_top-+-3739135342</t>
  </si>
  <si>
    <t>那散落的誓言丶戲弄了青春</t>
  </si>
  <si>
    <t>愿四川平安/@央视新闻:#四川九寨沟7.0级地震#</t>
  </si>
  <si>
    <t>/3714533304/FgmQ5zrS7?from=page_1005053714533304_profile&amp;wvr=6&amp;mod=weibotime</t>
  </si>
  <si>
    <t>16634416</t>
  </si>
  <si>
    <t>2018-1-16 14:14:26</t>
  </si>
  <si>
    <t>DSEngine-+-ds_browser_top-+-4254778115</t>
  </si>
  <si>
    <t>新馨官微</t>
  </si>
  <si>
    <t>#四川九寨沟7.0级地震#哪也不多7【豆沙煎饼】1.糯米粉内加入已蒸熟的南瓜、适量白糖和成面团。2.将面团分成若干个小面团，将豆沙包入压扁，撒上白芝麻。3.放入已预热好的电饼铛，盒盖继续煎5分钟。 ​​​​</t>
  </si>
  <si>
    <t>/2393163950/Fgotd6QTF?from=page_1006062393163950_profile&amp;wvr=6&amp;mod=weibotime</t>
  </si>
  <si>
    <t>16476650</t>
  </si>
  <si>
    <t>2018-1-10 11:39:18</t>
  </si>
  <si>
    <t>DSEngine-+-ds_browser_top-+-3727070423</t>
  </si>
  <si>
    <t>吱吱宝贝爱喝水</t>
  </si>
  <si>
    <t>/2642563341/Fgm9tloac?from=page_1005052642563341_profile&amp;wvr=6&amp;mod=weibotime</t>
  </si>
  <si>
    <t>16733417</t>
  </si>
  <si>
    <t>2018-1-17 17:25:12</t>
  </si>
  <si>
    <t>DSEngine-+-ds_browser_top-+-57656897</t>
  </si>
  <si>
    <t>安恋奇怪的家</t>
  </si>
  <si>
    <t>对灾区人民都是非常的关注//@姚蓓柠-babyoscar:#四川九寨沟地震# 愿灾区同胞们平安@微公益</t>
  </si>
  <si>
    <t>/5721593622/Fgq4XqYGQ?from=page_1005055721593622_profile&amp;wvr=6&amp;mod=weibotime</t>
  </si>
  <si>
    <t>16721232</t>
  </si>
  <si>
    <t>2018-1-17 11:21:16</t>
  </si>
  <si>
    <t>DSEngine-+-ds_browser_top-+-35821384</t>
  </si>
  <si>
    <t>hualing619</t>
  </si>
  <si>
    <t>/5995560943/FgoGIbQ5s?from=page_1005055995560943_profile&amp;wvr=6&amp;mod=weibotime</t>
  </si>
  <si>
    <t>16721534</t>
  </si>
  <si>
    <t>2018-1-17 11:44:25</t>
  </si>
  <si>
    <t>DSEngine-+-ds_browser_top-+-37210326</t>
  </si>
  <si>
    <t>/6325051617/FgoAR1njR?from=page_1005056325051617_profile&amp;wvr=6&amp;mod=weibotime</t>
  </si>
  <si>
    <t>16130761</t>
  </si>
  <si>
    <t>2018-1-8 14:46:22</t>
  </si>
  <si>
    <t>DSEngine-+-ds_browser_top-+-3565494038</t>
  </si>
  <si>
    <t>萌沐夕</t>
  </si>
  <si>
    <t>地震无情，人间有爱。 愿灾区人民早日度过难关。 为九寨沟人民祈福为四川祈祷//@赵丽颖:愿平安</t>
  </si>
  <si>
    <t>/3468814584/FgkZryErL?from=page_1005053468814584_profile&amp;wvr=6&amp;mod=weibotime</t>
  </si>
  <si>
    <t>16726449</t>
  </si>
  <si>
    <t>2018-1-17 15:52:51</t>
  </si>
  <si>
    <t>DSEngine-+-ds_browser_top-+-52116268</t>
  </si>
  <si>
    <t>久久财富官方微博</t>
  </si>
  <si>
    <t>#投资早餐# ①四川九寨沟地震已致19人死亡，343人受伤 ②“墨子号”量子卫星预先设定的三大科学目标提前实现 ③国家工商总局：要求企业名称不得含有“国家级”“最高级”“最佳”等误导性文字④北京、天津网信办昨日联合约谈BOSS直聘负责人 ⑤7月CPI涨幅连续4个月维持在“1时代”。 ​​​​</t>
  </si>
  <si>
    <t>/5838450298/Fgq5Xs8jM?from=page_1006065838450298_profile&amp;wvr=6&amp;mod=weibotime</t>
  </si>
  <si>
    <t>16625268</t>
  </si>
  <si>
    <t>2018-1-12 14:49:23</t>
  </si>
  <si>
    <t>DSEngine-+-ds_browser_top-+-3911275512</t>
  </si>
  <si>
    <t>心情状貌思绎</t>
  </si>
  <si>
    <t>四川又地震了，希望九寨沟的朋友们平安无事 //@张睿Ray:保佑平安</t>
  </si>
  <si>
    <t>/6341745616/FgmrEzaTE?from=page_1005056341745616_profile&amp;wvr=6&amp;mod=weibotime</t>
  </si>
  <si>
    <t>16624970</t>
  </si>
  <si>
    <t>2018-1-12 13:13:32</t>
  </si>
  <si>
    <t>DSEngine-+-ds_browser_top-+-3905524685</t>
  </si>
  <si>
    <t>施天乐</t>
  </si>
  <si>
    <t>唐山大地震告诉我们晚上不要睡觉汶川地震告诉我们不要睡午觉九寨沟地震告诉我们不要太早睡觉新疆地震告诉我们不要睡懒觉诸多地震告诉我们，最好不要睡觉呵呵诸位合理安排时间，早睡早起 2伊犁哈萨克自治州·霍城县 ​​​​</t>
  </si>
  <si>
    <t>/6341689399/FgmtZ6IaC?from=page_1005056341689399_profile&amp;wvr=6&amp;mod=weibotime</t>
  </si>
  <si>
    <t>16477649</t>
  </si>
  <si>
    <t>2018-1-10 13:5:7</t>
  </si>
  <si>
    <t>DSEngine-+-ds_browser_top-+-3732219211</t>
  </si>
  <si>
    <t>双流广播电视台</t>
  </si>
  <si>
    <t>#双流在行动##四川九寨沟7.0级地震# 8月9日晚，双流区第一人民医院、双流区中医医院、双流区公安分局，在双流机场T1、T2航站楼设置便民服务站，为旅客提供保障服务。@成都市双流区中医医院  @健康双流  @成都市双流区第一人民医院  @平安双流 ​​​​</t>
  </si>
  <si>
    <t>/3469830734/Fgm5ToFTu?from=page_1002063469830734_profile&amp;wvr=6&amp;mod=weibotime</t>
  </si>
  <si>
    <t>16632870</t>
  </si>
  <si>
    <t>2018-1-12 15:19:30</t>
  </si>
  <si>
    <t>DSEngine-+-ds_browser_top-+-3913082079</t>
  </si>
  <si>
    <t>开满花的窗台</t>
  </si>
  <si>
    <t>消防、医疗救援队将连夜赶赴灾区！中国地震台网正式测定：08月08日21时19分在四川阿坝州九寨沟县（北纬33.20度，东经103.82度）发生7.0级地震，震源深度20千米。兰州、成都、重庆、绵阳、西安等地震感强烈。市地震局相关负责人表示，西安的房屋按照地震烈度八度设防，请市民朋友不要恐慌</t>
  </si>
  <si>
    <t>/3386259564/FgnghkcKd?from=page_1005053386259564_profile&amp;wvr=6&amp;mod=weibotime</t>
  </si>
  <si>
    <t>16633575</t>
  </si>
  <si>
    <t>2018-1-16 12:59:11</t>
  </si>
  <si>
    <t>DSEngine-+-ds_browser_top-+-4250263451</t>
  </si>
  <si>
    <t>庭芳晓色</t>
  </si>
  <si>
    <t>我在黑龙江，我为四川九寨沟、新疆精河地震灾区祈福！转→O灾难中，我们并肩而立 2五常·安家镇 ​​​​</t>
  </si>
  <si>
    <t>/3223583203/FgnCm2xPz?from=page_1005053223583203_profile&amp;wvr=6&amp;mod=weibotime</t>
  </si>
  <si>
    <t>16469313</t>
  </si>
  <si>
    <t>2018-1-9 13:45:54</t>
  </si>
  <si>
    <t>DSEngine-+-ds_browser_top-+-3648266400</t>
  </si>
  <si>
    <t>秦时明月高渐离吧官微</t>
  </si>
  <si>
    <t>/5607444162/FglJTpIbW?from=page_1005055607444162_profile&amp;wvr=6&amp;mod=weibotime</t>
  </si>
  <si>
    <t>16733590</t>
  </si>
  <si>
    <t>2018-1-17 17:30:25</t>
  </si>
  <si>
    <t>DSEngine-+-ds_browser_top-+-57969888</t>
  </si>
  <si>
    <t>成都热门搜罗</t>
  </si>
  <si>
    <t>#挡住飞石那一刻决定嫁给你#【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 (四川日报)#四川九寨沟7.0级地震#</t>
  </si>
  <si>
    <t>/2885395354/Fgq4L1zVk?from=page_1005052885395354_profile&amp;wvr=6&amp;mod=weibotime</t>
  </si>
  <si>
    <t>1137</t>
  </si>
  <si>
    <t>229</t>
  </si>
  <si>
    <t>16131771</t>
  </si>
  <si>
    <t>2018-1-8 17:30:8</t>
  </si>
  <si>
    <t>DSEngine-+-ds_browser_top-+-3575320222</t>
  </si>
  <si>
    <t>德国赛福五金</t>
  </si>
  <si>
    <t>#四川九寨沟地震# 昨晚21时19分，四川阿坝州九寨沟县发生7.0级地震，震源深度20千米。目前，救援正在紧张进行。据初步统计，九寨沟县漳扎镇共滞留游客3.5万人。滞留游客预计于今天18点前疏散转移完毕。震区附近的朋友，记得报平安！ ​​​​祈福九寨沟 ​​​​</t>
  </si>
  <si>
    <t>/5676960007/FgkXraDDQ?from=page_1006065676960007_profile&amp;wvr=6&amp;mod=weibotime</t>
  </si>
  <si>
    <t>16724712</t>
  </si>
  <si>
    <t>2018-1-17 15:16:46</t>
  </si>
  <si>
    <t>DSEngine-+-ds_browser_top-+-49950617</t>
  </si>
  <si>
    <t>油菜花的叶子</t>
  </si>
  <si>
    <t>/1709974230/FgpFmBGpj?from=page_1005051709974230_profile&amp;wvr=6&amp;mod=weibotime</t>
  </si>
  <si>
    <t>16634921</t>
  </si>
  <si>
    <t>2018-1-16 15:1:43</t>
  </si>
  <si>
    <t>DSEngine-+-ds_browser_top-+-4257615682</t>
  </si>
  <si>
    <t>乞丐王子幸福</t>
  </si>
  <si>
    <t>/1809341873/FgogdfpYj?from=page_1005051809341873_profile&amp;wvr=6&amp;mod=weibotime</t>
  </si>
  <si>
    <t>16721473</t>
  </si>
  <si>
    <t>2018-1-17 11:39:59</t>
  </si>
  <si>
    <t>DSEngine-+-ds_browser_top-+-36944132</t>
  </si>
  <si>
    <t>/6329628564/FgoCyx2jC?from=page_1005056329628564_profile&amp;wvr=6&amp;mod=weibotime</t>
  </si>
  <si>
    <t>16852852</t>
  </si>
  <si>
    <t>2018-1-17 21:55:53</t>
  </si>
  <si>
    <t>DSEngine-+-ds_browser_top-+-73897739</t>
  </si>
  <si>
    <t>#九寨沟地震##原住民求救#</t>
  </si>
  <si>
    <t>/5528911402/Fgred1Y5A?from=page_1005055528911402_profile&amp;wvr=6&amp;mod=weibotime</t>
  </si>
  <si>
    <t>15390693</t>
  </si>
  <si>
    <t>2018-1-3 14:57:12</t>
  </si>
  <si>
    <t>DSEngine-+-ds_browser_top-+-3134144557</t>
  </si>
  <si>
    <t>祈福   #四川九寨沟7.0级地震# ​​​​</t>
  </si>
  <si>
    <t>/6121741456/FgkzD9g8K?from=page_1005056121741456_profile&amp;wvr=6&amp;mod=weibotime</t>
  </si>
  <si>
    <t>16721102</t>
  </si>
  <si>
    <t>2018-1-17 11:13:10</t>
  </si>
  <si>
    <t>DSEngine-+-ds_browser_top-+-35334653</t>
  </si>
  <si>
    <t>山寨老羊</t>
  </si>
  <si>
    <t>发布了头条文章：《争分夺秒，救人！——九寨沟7.0级地震抗震救灾纪实》 °争分夺秒，救人！——九寨沟7.0级地震抗震救灾... ​​​​</t>
  </si>
  <si>
    <t>/1763216324/FgoItyfek?from=page_1005051763216324_profile&amp;wvr=6&amp;mod=weibotime</t>
  </si>
  <si>
    <t>16130904</t>
  </si>
  <si>
    <t>2018-1-8 14:53:52</t>
  </si>
  <si>
    <t>DSEngine-+-ds_browser_top-+-3565943852</t>
  </si>
  <si>
    <t>吴婉琴</t>
  </si>
  <si>
    <t>祈福！我们希望四川九寨沟地震灾区，所有的人能够平安回家！ ​​​ ​​​​</t>
  </si>
  <si>
    <t>/2050338720/FgkZ3zio2?from=page_1005052050338720_profile&amp;wvr=6&amp;mod=weibotime</t>
  </si>
  <si>
    <t>15391001</t>
  </si>
  <si>
    <t>2018-1-3 15:23:13</t>
  </si>
  <si>
    <t>DSEngine-+-ds_browser_top-+-3135704879</t>
  </si>
  <si>
    <t>爱的阳光688</t>
  </si>
  <si>
    <t>为四川九寨沟地震遇难同胞祈福，愿天堂没有灾难逝者安息生着坚强。 ​​​​</t>
  </si>
  <si>
    <t>/5019272498/FgkyPfPEI?from=page_1005055019272498_profile&amp;wvr=6&amp;mod=weibotime</t>
  </si>
  <si>
    <t>16633516</t>
  </si>
  <si>
    <t>2018-1-12 16:23:51</t>
  </si>
  <si>
    <t>DSEngine-+-ds_browser_top-+-3916943592</t>
  </si>
  <si>
    <t>Venus允儿</t>
  </si>
  <si>
    <t>/1797465241/FgnEvDTUD?from=page_1005051797465241_profile&amp;wvr=6&amp;mod=weibotime</t>
  </si>
  <si>
    <t>16724446</t>
  </si>
  <si>
    <t>2018-1-17 14:56:5</t>
  </si>
  <si>
    <t>DSEngine-+-ds_browser_top-+-48709833</t>
  </si>
  <si>
    <t>天津联合丽格--医疗美容医院</t>
  </si>
  <si>
    <t>地震无情，人间有爱#九寨沟县7.0级地震# ​​​​</t>
  </si>
  <si>
    <t>/5509445085/FgpGfhLLY?from=page_1005055509445085_profile&amp;wvr=6&amp;mod=weibotime</t>
  </si>
  <si>
    <t>16633310</t>
  </si>
  <si>
    <t>2018-1-12 15:54:48</t>
  </si>
  <si>
    <t>DSEngine-+-ds_browser_top-+-3915200730</t>
  </si>
  <si>
    <t>xur//@冬眸w:愿平安 //@陈学冬粉丝转投组:#挑战者联盟# 为灾区人民祈福：愿一切平安//@挑战者联盟:#挑战者联盟# 为灾区人民祈福愿阿坝漫山遍野的经幡护大家平安加油#四川九寨沟7级地震#</t>
  </si>
  <si>
    <t>/6034070896/Fgn7Q0LDX?from=page_1005056034070896_profile&amp;wvr=6&amp;mod=weibotime</t>
  </si>
  <si>
    <t>16720197</t>
  </si>
  <si>
    <t>2018-1-16 16:1:20</t>
  </si>
  <si>
    <t>DSEngine-+-ds_browser_top-+-4261192806</t>
  </si>
  <si>
    <t>用户p2pr5f0mjv</t>
  </si>
  <si>
    <t>印度跟韩国这俩个国家的人真的跟畜牲一样啊，或者是畜牲都不如//【九寨沟地震 部分印度网民评论称“神的惩罚”】  O印度网民评论称“神的惩罚” ​​​​</t>
  </si>
  <si>
    <t>/1040981047/FgoTvkKu3?from=page_1005051040981047_profile&amp;wvr=6&amp;mod=weibotime</t>
  </si>
  <si>
    <t>16476794</t>
  </si>
  <si>
    <t>2018-1-10 11:48:41</t>
  </si>
  <si>
    <t>DSEngine-+-ds_browser_top-+-3727633086</t>
  </si>
  <si>
    <t>杨洋v博</t>
  </si>
  <si>
    <t>#四川九寨沟地震#万众一心，为灾区祈福，相信明日安好诸位晚安！ ​​​​</t>
  </si>
  <si>
    <t>/1822399611/Fgm8Mv97N?from=page_1035051822399611_profile&amp;wvr=6&amp;mod=weibotime</t>
  </si>
  <si>
    <t>16130452</t>
  </si>
  <si>
    <t>2018-1-8 14:31:21</t>
  </si>
  <si>
    <t>DSEngine-+-ds_browser_top-+-3564593713</t>
  </si>
  <si>
    <t>小李先生li</t>
  </si>
  <si>
    <t>#四川九寨沟7.0级地震#都要平安啊  加油 ​​​​</t>
  </si>
  <si>
    <t>/5646404860/Fgl037nsX?from=page_1005055646404860_profile&amp;wvr=6&amp;mod=weibotime</t>
  </si>
  <si>
    <t>16624405</t>
  </si>
  <si>
    <t>2018-1-10 16:10:35</t>
  </si>
  <si>
    <t>DSEngine-+-ds_browser_top-+-3743347297</t>
  </si>
  <si>
    <t>仙菇Moira</t>
  </si>
  <si>
    <t>#地震救援# #为四川九寨沟地震祈福# 去这里面一排排的衣服鞋子都是新的难道都是 O网页链接 ​​​​</t>
  </si>
  <si>
    <t>/6134296682/Fgmyci2qw?from=page_1005056134296682_profile&amp;wvr=6&amp;mod=weibotime</t>
  </si>
  <si>
    <t>16131935</t>
  </si>
  <si>
    <t>2018-1-8 17:38:21</t>
  </si>
  <si>
    <t>DSEngine-+-ds_browser_top-+-3575812883</t>
  </si>
  <si>
    <t>一个努力的追光者</t>
  </si>
  <si>
    <t>好样的！#四川九寨沟7.0级地震#</t>
  </si>
  <si>
    <t>/3547018493/FgkXcn1qx?from=page_1005053547018493_profile&amp;wvr=6&amp;mod=weibotime</t>
  </si>
  <si>
    <t>16853159</t>
  </si>
  <si>
    <t>2018-1-17 22:17:18</t>
  </si>
  <si>
    <t>DSEngine-+-ds_browser_top-+-75182830</t>
  </si>
  <si>
    <t>姜敏-此时不疯狂更待何时</t>
  </si>
  <si>
    <t>/2502391977/FgrcS13hU?from=page_1005052502391977_profile&amp;wvr=6&amp;mod=weibotime</t>
  </si>
  <si>
    <t>16467719</t>
  </si>
  <si>
    <t>2018-1-9 10:49:18</t>
  </si>
  <si>
    <t>DSEngine-+-ds_browser_top-+-3637670288</t>
  </si>
  <si>
    <t>涛宝贝_tamia520</t>
  </si>
  <si>
    <t>愿平安//@涛迷小枝_520刘涛tamia:为四川阿坝州九寨沟县地震灾区同胞祈福，四川挺住，九寨加油!真心的祝愿灾区同胞，一切都快点好起来!//@刘涛tamia:愿平安</t>
  </si>
  <si>
    <t>/6241887063/Fgln7g5EG?from=page_1005056241887063_profile&amp;wvr=6&amp;mod=weibotime</t>
  </si>
  <si>
    <t>16633216</t>
  </si>
  <si>
    <t>2018-1-12 15:46:38</t>
  </si>
  <si>
    <t>DSEngine-+-ds_browser_top-+-3914710183</t>
  </si>
  <si>
    <t>女人智慧眼</t>
  </si>
  <si>
    <t>为四川平安祈祷//@央视新闻:#四川九寨沟7.0级地震#【地震已致19人死亡263人受伤】据@阿坝微博 ：接九寨沟县应急办书面报告，截至8月9日18时25分，经初步核查，“8·8”九寨沟地震已致19人死亡，263人受伤，死亡游客遗体已全部转运至县殡仪馆。</t>
  </si>
  <si>
    <t>/1267610301/Fgna4hhty?from=page_1005051267610301_profile&amp;wvr=6&amp;mod=weibotime</t>
  </si>
  <si>
    <t>16634357</t>
  </si>
  <si>
    <t>2018-1-16 14:3:32</t>
  </si>
  <si>
    <t>DSEngine-+-ds_browser_top-+-4254124595</t>
  </si>
  <si>
    <t>真诚6334800818</t>
  </si>
  <si>
    <t>中国地震台网正式测定：08月08日21时19分在四川阿坝州九寨沟县发生7.0级地震，震源深度20千米。让我们为四川人民祈福~O网页链接 ​​​​</t>
  </si>
  <si>
    <t>/6334800818/Fgou8DWKg?from=page_1005056334800818_profile&amp;wvr=6&amp;mod=weibotime</t>
  </si>
  <si>
    <t>16476564</t>
  </si>
  <si>
    <t>2018-1-10 11:35:7</t>
  </si>
  <si>
    <t>DSEngine-+-ds_browser_top-+-3726819204</t>
  </si>
  <si>
    <t>郭津津smile0808</t>
  </si>
  <si>
    <t>#四川九寨沟7.0级地震#天佑四川众志成城！！加油！九寨沟 2巴音郭楞蒙古自治州·若羌镇 ​​​​</t>
  </si>
  <si>
    <t>/5075116551/Fgm9Jhfw6?from=page_1005055075116551_profile&amp;wvr=6&amp;mod=weibotime</t>
  </si>
  <si>
    <t>16131168</t>
  </si>
  <si>
    <t>2018-1-8 15:26:29</t>
  </si>
  <si>
    <t>DSEngine-+-ds_browser_top-+-3567900916</t>
  </si>
  <si>
    <t>走在当下try</t>
  </si>
  <si>
    <t>/5225985833/FgkYxEMJ7?from=page_1005055225985833_profile&amp;wvr=6&amp;mod=weibotime</t>
  </si>
  <si>
    <t>16721164</t>
  </si>
  <si>
    <t>2018-1-17 11:17:4</t>
  </si>
  <si>
    <t>DSEngine-+-ds_browser_top-+-35569218</t>
  </si>
  <si>
    <t>sk520361乐天派</t>
  </si>
  <si>
    <t>/5059123679/FgoHxlq3B?from=page_1005055059123679_profile&amp;wvr=6&amp;mod=weibotime</t>
  </si>
  <si>
    <t>16722259</t>
  </si>
  <si>
    <t>2018-1-17 12:41:3</t>
  </si>
  <si>
    <t>DSEngine-+-ds_browser_top-+-40607947</t>
  </si>
  <si>
    <t>北京工商注册代理-天地嘉源</t>
  </si>
  <si>
    <t>发表了博文《【早读分享20170810】》【8月10日+周四+早读分享】+1、四川九寨沟7.0级地震最新消息汇总：&amp;#9312;地震已致19人遇难，其中8名游客，遗体已转运至县殡仪馆。247人受伤(4°【早读分享20170810】 ​​​​</t>
  </si>
  <si>
    <t>/2380650153/FgpgH7e2K?from=page_1006062380650153_profile&amp;wvr=6&amp;mod=weibotime</t>
  </si>
  <si>
    <t>16852159</t>
  </si>
  <si>
    <t>2018-1-17 17:50:43</t>
  </si>
  <si>
    <t>DSEngine-+-ds_browser_top-+-59188061</t>
  </si>
  <si>
    <t>/5487440551/FgrhypTxW?from=page_1005055487440551_profile&amp;wvr=6&amp;mod=weibotime</t>
  </si>
  <si>
    <t>16467718</t>
  </si>
  <si>
    <t>2018-1-9 10:49:8</t>
  </si>
  <si>
    <t>DSEngine-+-ds_browser_top-+-3637660482</t>
  </si>
  <si>
    <t>#四川九寨沟7.0级地震#【泉州网警辟谣“震前异象”画面拍自美国】8月9日，泉州网警针对一则“四川震前黑鸟乱飞”的视频辟谣，该视频实际上由一网友于今年1月27日转自外国网站。该网站称，视频中情景发生在美国休斯敦一高速公路上。#九寨沟地震# L澎湃新闻的秒拍视频 ​​​@泉州网警巡查执法 #微博辟谣#</t>
  </si>
  <si>
    <t>/1909250714/Fgln7eJu6?from=page_1006061909250714_profile&amp;wvr=6&amp;mod=weibotime</t>
  </si>
  <si>
    <t>16634571</t>
  </si>
  <si>
    <t>2018-1-16 14:28:43</t>
  </si>
  <si>
    <t>DSEngine-+-ds_browser_top-+-4255634984</t>
  </si>
  <si>
    <t>须梳疆5kw3</t>
  </si>
  <si>
    <t>#女装个性搭配#  #微博辟谣##四川九寨沟地震# 所谓“地震云”缺乏科学依据 ​​​​</t>
  </si>
  <si>
    <t>/6321389280/FgopbndYF?from=page_1005056321389280_profile&amp;wvr=6&amp;mod=weibotime</t>
  </si>
  <si>
    <t>16624860</t>
  </si>
  <si>
    <t>2018-1-10 16:41:46</t>
  </si>
  <si>
    <t>DSEngine-+-ds_browser_top-+-3745218514</t>
  </si>
  <si>
    <t>pizazz--崮rz</t>
  </si>
  <si>
    <t>/5634420012/FgmuQ3tpY?from=page_1005055634420012_profile&amp;wvr=6&amp;mod=weibotime</t>
  </si>
  <si>
    <t>16476897</t>
  </si>
  <si>
    <t>2018-1-10 11:54:13</t>
  </si>
  <si>
    <t>DSEngine-+-ds_browser_top-+-3727965043</t>
  </si>
  <si>
    <t>幸运王东l</t>
  </si>
  <si>
    <t>#直击九寨沟地震# ​​​​</t>
  </si>
  <si>
    <t>/2659012397/Fgm8wdFit?from=page_1005052659012397_profile&amp;wvr=6&amp;mod=weibotime</t>
  </si>
  <si>
    <t>16720106</t>
  </si>
  <si>
    <t>2018-1-16 15:52:35</t>
  </si>
  <si>
    <t>DSEngine-+-ds_browser_top-+-4260667058</t>
  </si>
  <si>
    <t>嘉反</t>
  </si>
  <si>
    <t>作为四川人民看到沁沁的转发好暖爱你@李沁   愿平安，天佑四川#四川九寨沟7.0级地震#</t>
  </si>
  <si>
    <t>/6027746826/FgoUxqonG?from=page_1005056027746826_profile&amp;wvr=6&amp;mod=weibotime</t>
  </si>
  <si>
    <t>16724204</t>
  </si>
  <si>
    <t>2018-1-17 14:38:13</t>
  </si>
  <si>
    <t>DSEngine-+-ds_browser_top-+-47637829</t>
  </si>
  <si>
    <t>【亳州33名游客在九寨沟震区无伤亡】核心提示：蒙城县佳佳旅行社相关负责人介绍，目前通过该旅行社发送的游客共有7人在九寨沟景区，他们于8月7日到达成都，8月8日下午进入九寨沟景区并入住，地震发生时，他们°亳州33名游客在九寨沟震区无伤亡 ​​​​</t>
  </si>
  <si>
    <t>/6073023465/FgpH1pCh4?from=page_1005056073023465_profile&amp;wvr=6&amp;mod=weibotime</t>
  </si>
  <si>
    <t>16476354</t>
  </si>
  <si>
    <t>2018-1-10 11:23:59</t>
  </si>
  <si>
    <t>DSEngine-+-ds_browser_top-+-3726150935</t>
  </si>
  <si>
    <t>丰色酒</t>
  </si>
  <si>
    <t>考完了出去散散心吧//@麻袋金牌销售员:作为四川人，我都还没去过九寨沟//@丰色酒:我前不久还说要去九寨沟//@麻袋金牌销售员:没事没事，完全没问题我们这边就只晃了下//@丰色酒:我的妈耶想起来地震了帝国一震我竟忘了地震小姐姐保护好自己@麻袋金牌销售员:四川</t>
  </si>
  <si>
    <t>/2775149424/Fgmaq6m9P?from=page_1005052775149424_profile&amp;wvr=6&amp;mod=weibotime</t>
  </si>
  <si>
    <t>16723853</t>
  </si>
  <si>
    <t>2018-1-17 13:1:10</t>
  </si>
  <si>
    <t>DSEngine-+-ds_browser_top-+-41814959</t>
  </si>
  <si>
    <t>爱美的qzuser6948807</t>
  </si>
  <si>
    <t>【四川阿坝州九寨沟县附近发生6.5级左右地震】据中国地震台网自动测定，8月8日21时19分在四川阿坝州九寨沟县附近发生6.5级左右地震，震中位于北纬33.20度，东经103.88度。 ​​​ ​​​​</t>
  </si>
  <si>
    <t>/6300929468/FgpI0D9wF?from=page_1005056300929468_profile&amp;wvr=6&amp;mod=weibotime</t>
  </si>
  <si>
    <t>16722287</t>
  </si>
  <si>
    <t>2018-1-17 12:42:48</t>
  </si>
  <si>
    <t>DSEngine-+-ds_browser_top-+-40712930</t>
  </si>
  <si>
    <t>湖边顽童</t>
  </si>
  <si>
    <t>【新华社连发三问：九寨沟7级地震到底咋回事？】原标题：这次地震到底咋回事？三问四川九寨沟7．0级地震新华社北京8月9日电题：这次地震到底咋回事？四问四川九寨沟7．0级地震新华社记者胡喆、林碧锋8月8日21时19分，中国地震台网正式测定：四川阿坝藏 （分享自 @凤凰网）——这种标题不觉得无聊吗？ O新华社连发三问：九寨沟7级地震到底咋回事？</t>
  </si>
  <si>
    <t>/1249932422/Fgpgvl2Y3?from=page_1003061249932422_profile&amp;wvr=6&amp;mod=weibotime</t>
  </si>
  <si>
    <t>16720072</t>
  </si>
  <si>
    <t>2018-1-16 15:49:52</t>
  </si>
  <si>
    <t>DSEngine-+-ds_browser_top-+-4260504168</t>
  </si>
  <si>
    <t>iF茉啾霏莉</t>
  </si>
  <si>
    <t>/5208681211/FgoUOfLGR?from=page_1005055208681211_profile&amp;wvr=6&amp;mod=weibotime</t>
  </si>
  <si>
    <t>16633037</t>
  </si>
  <si>
    <t>2018-1-12 15:32:39</t>
  </si>
  <si>
    <t>DSEngine-+-ds_browser_top-+-3913871795</t>
  </si>
  <si>
    <t>伊丽凡</t>
  </si>
  <si>
    <t>#四川九寨沟7.0级地震#qifei193[实习] 日本的这个创意一点都不比之前的多米诺差，好舒爽真会玩！！  O网页链接 ​​​​</t>
  </si>
  <si>
    <t>/2818744600/FgncIB8sx?from=page_1005052818744600_profile&amp;wvr=6&amp;mod=weibotime</t>
  </si>
  <si>
    <t>16720105</t>
  </si>
  <si>
    <t>2018-1-16 15:52:29</t>
  </si>
  <si>
    <t>DSEngine-+-ds_browser_top-+-4260661316</t>
  </si>
  <si>
    <t>孤衾天使</t>
  </si>
  <si>
    <t>/3592428937/FgoUxneUh?from=page_1005053592428937_profile&amp;wvr=6&amp;mod=weibotime</t>
  </si>
  <si>
    <t>16468573</t>
  </si>
  <si>
    <t>2018-1-9 12:34:9</t>
  </si>
  <si>
    <t>DSEngine-+-ds_browser_top-+-3643960954</t>
  </si>
  <si>
    <t>绵职院新鲜事儿</t>
  </si>
  <si>
    <t>/6184455279/FglKZDug6?from=page_1005056184455279_profile&amp;wvr=6&amp;mod=weibotime</t>
  </si>
  <si>
    <t>16726083</t>
  </si>
  <si>
    <t>2018-1-17 15:28:31</t>
  </si>
  <si>
    <t>DSEngine-+-ds_browser_top-+-50655901</t>
  </si>
  <si>
    <t>那一缕阳光596</t>
  </si>
  <si>
    <t>地震无情、人间有爱为九寨沟祈福愿所有人都能平平安安 2北京·传媒大学 ​​​​</t>
  </si>
  <si>
    <t>/6163048200/Fgq6yphmn?from=page_1005056163048200_profile&amp;wvr=6&amp;mod=weibotime</t>
  </si>
  <si>
    <t>16633590</t>
  </si>
  <si>
    <t>2018-1-16 13:3:4</t>
  </si>
  <si>
    <t>DSEngine-+-ds_browser_top-+-4250496484</t>
  </si>
  <si>
    <t>用户何媛6020193375</t>
  </si>
  <si>
    <t>大学毕业后的第一次旅行碰到了九寨沟地震希望灾区救援顺利 ​​​​</t>
  </si>
  <si>
    <t>/6020193375/FgnBE2q9I?from=page_1005056020193375_profile&amp;wvr=6&amp;mod=weibotime</t>
  </si>
  <si>
    <t>16853129</t>
  </si>
  <si>
    <t>2018-1-17 22:14:24</t>
  </si>
  <si>
    <t>DSEngine-+-ds_browser_top-+-75009364</t>
  </si>
  <si>
    <t>电子工匠Roger</t>
  </si>
  <si>
    <t>从《战狼2》到九寨沟地震，我国北斗芯片可能大有作为 - OFweek电子工程网 O网页链接 ​​​​</t>
  </si>
  <si>
    <t>/3601094160/FgrcXhRCk?from=page_1005053601094160_profile&amp;wvr=6&amp;mod=weibotime</t>
  </si>
  <si>
    <t>16852316</t>
  </si>
  <si>
    <t>2018-1-17 18:5:4</t>
  </si>
  <si>
    <t>DSEngine-+-ds_browser_top-+-60049295</t>
  </si>
  <si>
    <t>stxdrdwlkh6688</t>
  </si>
  <si>
    <t>《九寨沟景区表演突发地震，游客还以为是舞台特效》好看的视频,打开看看吧！O网页链接九寨沟景区表演突发地震，游客还以为是舞台特效 wf0 O网页链接 ​​​​</t>
  </si>
  <si>
    <t>/5457093082/FgrgPxDy8?from=page_1005055457093082_profile&amp;wvr=6&amp;mod=weibotime</t>
  </si>
  <si>
    <t>16724052</t>
  </si>
  <si>
    <t>2018-1-17 13:17:28</t>
  </si>
  <si>
    <t>DSEngine-+-ds_browser_top-+-42793291</t>
  </si>
  <si>
    <t>1516247030</t>
  </si>
  <si>
    <t>海南候鸟e站</t>
  </si>
  <si>
    <t>灾区转移六万人、将同步安置原住民......四川九寨沟7.0级地震最新消息汇总O灾区转移六万人、将同步安置原住民......四川... ​​​​</t>
  </si>
  <si>
    <t>/6298283654/FgpHth53y?from=page_1005056298283654_profile&amp;wvr=6&amp;mod=weibotime</t>
  </si>
  <si>
    <t>16476527</t>
  </si>
  <si>
    <t>2018-1-10 11:33:48</t>
  </si>
  <si>
    <t>DSEngine-+-ds_browser_top-+-3726740233</t>
  </si>
  <si>
    <t>DELICAIE</t>
  </si>
  <si>
    <t>原四川九寨沟县的再无伤亡的人#四川九寨沟7.0级地震# ​​​​</t>
  </si>
  <si>
    <t>/5555994077/Fgm9Q2yVW?from=page_1005055555994077_profile&amp;wvr=6&amp;mod=weibotime</t>
  </si>
  <si>
    <t>16130498</t>
  </si>
  <si>
    <t>2018-1-8 14:35:0</t>
  </si>
  <si>
    <t>DSEngine-+-ds_browser_top-+-3564812026</t>
  </si>
  <si>
    <t>魔女Elf小小柯</t>
  </si>
  <si>
    <t>#四川九寨沟7.0级地震# 为四川祈福晚安 ​​​​</t>
  </si>
  <si>
    <t>/2465801225/FgkZWh7LW?from=page_1005052465801225_profile&amp;wvr=6&amp;mod=weibotime</t>
  </si>
  <si>
    <t>16634109</t>
  </si>
  <si>
    <t>2018-1-16 13:44:39</t>
  </si>
  <si>
    <t>DSEngine-+-ds_browser_top-+-4252991004</t>
  </si>
  <si>
    <t>绿色蒲江</t>
  </si>
  <si>
    <t>/1937998434/FgnnqxO9q?from=page_1001061937998434_profile&amp;wvr=6&amp;mod=weibotime</t>
  </si>
  <si>
    <t>16720414</t>
  </si>
  <si>
    <t>2018-1-17 10:21:29</t>
  </si>
  <si>
    <t>DSEngine-+-ds_browser_top-+-32233906</t>
  </si>
  <si>
    <t>故事_里De故人</t>
  </si>
  <si>
    <t>#九寨沟地震# 西安、兰州、成都等地震 震感明显，如果睡觉时发生地震怎么办？   L秒拍视频 ​​​​</t>
  </si>
  <si>
    <t>/5172004799/FgoRkxmuJ?from=page_1005055172004799_profile&amp;wvr=6&amp;mod=weibotime</t>
  </si>
  <si>
    <t>16635051</t>
  </si>
  <si>
    <t>2018-1-16 15:16:30</t>
  </si>
  <si>
    <t>DSEngine-+-ds_browser_top-+-4258502136</t>
  </si>
  <si>
    <t>cc笑忘</t>
  </si>
  <si>
    <t>/2804665694/FgoclCqtY?from=page_1005052804665694_profile&amp;wvr=6&amp;mod=weibotime</t>
  </si>
  <si>
    <t>16468311</t>
  </si>
  <si>
    <t>2018-1-9 12:20:2</t>
  </si>
  <si>
    <t>DSEngine-+-ds_browser_top-+-3643114252</t>
  </si>
  <si>
    <t>懒懒懒-lazy</t>
  </si>
  <si>
    <t>#九寨沟地震##祈福平安# 2成都·犀浦镇 ​​​​</t>
  </si>
  <si>
    <t>/2497172985/FglLBvgCr?from=page_1005052497172985_profile&amp;wvr=6&amp;mod=weibotime</t>
  </si>
  <si>
    <t>16720889</t>
  </si>
  <si>
    <t>2018-1-17 10:58:26</t>
  </si>
  <si>
    <t>DSEngine-+-ds_browser_top-+-34450902</t>
  </si>
  <si>
    <t>生来北方x</t>
  </si>
  <si>
    <t>#四川九寨沟7.0级地震#城市套路深我要回农村L秒拍视频 ​​​​</t>
  </si>
  <si>
    <t>/5920939788/FgoL4z5MM?from=page_1005055920939788_profile&amp;wvr=6&amp;mod=weibotime</t>
  </si>
  <si>
    <t>16469173</t>
  </si>
  <si>
    <t>2018-1-9 13:41:0</t>
  </si>
  <si>
    <t>DSEngine-+-ds_browser_top-+-3647972259</t>
  </si>
  <si>
    <t>#四川九寨沟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</si>
  <si>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/3859770782/FglK5v9k0?from=page_1001063859770782_profile&amp;wvr=6&amp;mod=weibotime</t>
  </si>
  <si>
    <t>16721510</t>
  </si>
  <si>
    <t>2018-1-17 11:42:43</t>
  </si>
  <si>
    <t>DSEngine-+-ds_browser_top-+-37108447</t>
  </si>
  <si>
    <t>河北新闻哥</t>
  </si>
  <si>
    <t>【对话#飞九寨沟航班唯一旅客#：担心员工和客人安危执意要上飞机】8月9日凌晨，3U8328次航班带着唯一的旅客石鎏抵达黄龙机场。石鎏是九寨沟一家酒店的老板，因为担心员工和顾客的安全执意上了飞机。而这次地震让她损失将达5000万。石鎏说，损失的事就暂时不管了。目前她的酒店已成为路人和救灾人员的据点，可免费为行人提供吃住和矿泉水。“人不能太自私了，天灾不是我们想看见的，只有大家一起携手，才能共渡难关。” L都视频的秒拍视频</t>
  </si>
  <si>
    <t>/3236242114/FgoBu1Myr?from=page_1005053236242114_profile&amp;wvr=6&amp;mod=weibotime</t>
  </si>
  <si>
    <t>16476800</t>
  </si>
  <si>
    <t>2018-1-10 11:49:33</t>
  </si>
  <si>
    <t>DSEngine-+-ds_browser_top-+-3727685033</t>
  </si>
  <si>
    <t>#地震#  四川九寨沟和新疆精河接连发生地震。地震发生之后，全国人民都在为灾区人民祈福。此刻，没有明星、没有粉丝，只有关心着灾区的我和你 ​​​​</t>
  </si>
  <si>
    <t>/3957933087/Fgm8L1VAH?from=page_1005053957933087_profile&amp;wvr=6&amp;mod=weibotime</t>
  </si>
  <si>
    <t>15390550</t>
  </si>
  <si>
    <t>2018-1-3 14:46:36</t>
  </si>
  <si>
    <t>DSEngine-+-ds_browser_top-+-3133508339</t>
  </si>
  <si>
    <t>了不得的螃蟹</t>
  </si>
  <si>
    <t>/2621639921/FgkzZknxv?from=page_1005052621639921_profile&amp;wvr=6&amp;mod=weibotime</t>
  </si>
  <si>
    <t>16476429</t>
  </si>
  <si>
    <t>2018-1-10 11:27:50</t>
  </si>
  <si>
    <t>DSEngine-+-ds_browser_top-+-3726382791</t>
  </si>
  <si>
    <t>WYSiYu</t>
  </si>
  <si>
    <t>当天上午还在想哪天去九寨沟耍，晚上就地震了，我不愿意的</t>
  </si>
  <si>
    <t>/5172169411/Fgma7e25Y?from=page_1005055172169411_profile&amp;wvr=6&amp;mod=weibotime</t>
  </si>
  <si>
    <t>16853064</t>
  </si>
  <si>
    <t>2018-1-17 22:9:29</t>
  </si>
  <si>
    <t>DSEngine-+-ds_browser_top-+-74713830</t>
  </si>
  <si>
    <t>海度风lby</t>
  </si>
  <si>
    <t>/1421294977/FgrdiApUH?from=page_1005051421294977_profile&amp;wvr=6&amp;mod=weibotime</t>
  </si>
  <si>
    <t>16624214</t>
  </si>
  <si>
    <t>2018-1-10 15:57:25</t>
  </si>
  <si>
    <t>DSEngine-+-ds_browser_top-+-3742557688</t>
  </si>
  <si>
    <t>贵阳资讯集结中转站</t>
  </si>
  <si>
    <t>【400余位贵州籍游客安全撤离九寨沟】　　8月8日，九寨沟发生地震。此时，正值九寨沟的旅游旺季，大量游客选择九寨沟避暑度假。°400余位贵州籍游客安全撤离九寨沟 ​​​​</t>
  </si>
  <si>
    <t>/6073022866/FgmKw94d0?from=page_1005056073022866_profile&amp;wvr=6&amp;mod=weibotime</t>
  </si>
  <si>
    <t>15391125</t>
  </si>
  <si>
    <t>2018-1-3 15:32:57</t>
  </si>
  <si>
    <t>DSEngine-+-ds_browser_top-+-3136289338</t>
  </si>
  <si>
    <t>瑶瑶mi5954</t>
  </si>
  <si>
    <t>我們四川還真是多災多難哦……汶川地震後昨天又來九寨溝7級地震！在這個現實的社會還這麼多天然災害 我只能說同胞們活好當下 珍惜身邊人 過好每一天！ O网页链接 ​​​​</t>
  </si>
  <si>
    <t>/5840325350/Fgkyq9z4J?from=page_1005055840325350_profile&amp;wvr=6&amp;mod=weibotime</t>
  </si>
  <si>
    <t>16634169</t>
  </si>
  <si>
    <t>2018-1-16 13:48:45</t>
  </si>
  <si>
    <t>DSEngine-+-ds_browser_top-+-4253236832</t>
  </si>
  <si>
    <t>成都高新减灾研究所</t>
  </si>
  <si>
    <t>/2867810960/Fgnnho7dD?from=page_1006062867810960_profile&amp;wvr=6&amp;mod=weibotime</t>
  </si>
  <si>
    <t>16722322</t>
  </si>
  <si>
    <t>2018-1-17 12:45:29</t>
  </si>
  <si>
    <t>DSEngine-+-ds_browser_top-+-40873911</t>
  </si>
  <si>
    <t>[略阳：震后巡线忙]8月7日强降雨过后，8月8日，晚21时19分四川阿坝州九寨沟县发生7.0级地震，略阳震感强烈。为确保强降雨及震后电网安全，8月9日，略阳公司立即行动开展震后巡线工作，加强地质灾害隐患的排查,做好杆跟基础的加固工作，确保电网安全稳定运行。(魏璇) ​​​​</t>
  </si>
  <si>
    <t>/2773743700/Fgpgikz05?from=page_1006062773743700_profile&amp;wvr=6&amp;mod=weibotime</t>
  </si>
  <si>
    <t>16633215</t>
  </si>
  <si>
    <t>2018-1-12 15:46:30</t>
  </si>
  <si>
    <t>DSEngine-+-ds_browser_top-+-3914701875</t>
  </si>
  <si>
    <t>魏致yuan</t>
  </si>
  <si>
    <t>愿平安//@新华社中国网事:记者从四川省政府新闻办获悉，截至9日13时10分，经初步核查，“8·8”九寨沟地震已致19人遇难，247人受伤。</t>
  </si>
  <si>
    <t>/5465809963/Fgna63LG4?from=page_1005055465809963_profile&amp;wvr=6&amp;mod=weibotime</t>
  </si>
  <si>
    <t>16720273</t>
  </si>
  <si>
    <t>2018-1-16 16:6:35</t>
  </si>
  <si>
    <t>DSEngine-+-ds_browser_top-+-4261507663</t>
  </si>
  <si>
    <t>【九寨沟地震：火花海决口 水体严重流失】据成都商报报道，2017年8月9日，记者搭车赶往九寨沟景区内火花海，道路两旁堆满了滚落下来的巨石。从空中看到火花海有一个明显的决口。 O九寨沟地震：火花海决口 水体严重流失 ​​​​</t>
  </si>
  <si>
    <t>/1823192150/FgoSG8oxW?from=page_1005051823192150_profile&amp;wvr=6&amp;mod=weibotime</t>
  </si>
  <si>
    <t>16724665</t>
  </si>
  <si>
    <t>2018-1-17 15:12:13</t>
  </si>
  <si>
    <t>DSEngine-+-ds_browser_top-+-49677923</t>
  </si>
  <si>
    <t>BEABA碧芭宝贝Mu儿嘛</t>
  </si>
  <si>
    <t>/5349907183/FgpFAwcen?from=page_1005055349907183_profile&amp;wvr=6&amp;mod=weibotime</t>
  </si>
  <si>
    <t>16468476</t>
  </si>
  <si>
    <t>2018-1-9 12:28:54</t>
  </si>
  <si>
    <t>DSEngine-+-ds_browser_top-+-3643646797</t>
  </si>
  <si>
    <t>Fools迪</t>
  </si>
  <si>
    <t>#九寨沟地震# //@Dear-迪丽热巴:祈福平安</t>
  </si>
  <si>
    <t>/6139816692/FglLcm2vX?from=page_1005056139816692_profile&amp;wvr=6&amp;mod=weibotime</t>
  </si>
  <si>
    <t>15390328</t>
  </si>
  <si>
    <t>2018-1-3 13:49:5</t>
  </si>
  <si>
    <t>DSEngine-+-ds_browser_top-+-3130056998</t>
  </si>
  <si>
    <t>筱筠sunny</t>
  </si>
  <si>
    <t>我在@Owhat 参与@谢娜官方粉丝团 谢娜粉丝九寨沟地震救援，我应援了10元，有81人参与了，已经完成55.2%！快来一起支持O~ O网页链接 ​​​​</t>
  </si>
  <si>
    <t>/1700755505/FgkALe0mH?from=page_1005051700755505_profile&amp;wvr=6&amp;mod=weibotime</t>
  </si>
  <si>
    <t>16624925</t>
  </si>
  <si>
    <t>2018-1-12 13:9:25</t>
  </si>
  <si>
    <t>DSEngine-+-ds_browser_top-+-3905277011</t>
  </si>
  <si>
    <t>小OUMEI赵</t>
  </si>
  <si>
    <t>我的四川啊，尽管被地震滑坡泥石流弄得满目疮痍，但它依旧是我最爱的最依恋的家，如今人走的越来越远，回到家乡的时间越来越少，但是我亲爱的四川啊，你永远最好，你应该平安，你值得越来越好。我不希望提起四川别人只会想到无情的灾，我希望大家能看见真挚的情。时间会冲淡，但不忘记就好。是啊，一切终会变得更加强大，生活一定会令人愉悦的。!#512汶川地震九周年# #九寨沟县7.0级地震# 加油！</t>
  </si>
  <si>
    <t>/5232590219/FgmuiB1ae?from=page_1005055232590219_profile&amp;wvr=6&amp;mod=weibotime</t>
  </si>
  <si>
    <t>15391296</t>
  </si>
  <si>
    <t>2018-1-3 15:46:31</t>
  </si>
  <si>
    <t>DSEngine-+-ds_browser_top-+-3137102870</t>
  </si>
  <si>
    <t>恋SHOW娜</t>
  </si>
  <si>
    <t>@九寨沟地震了808 ​​​​</t>
  </si>
  <si>
    <t>/5688736371/FgkxT0FDk?from=page_1005055688736371_profile&amp;wvr=6&amp;mod=weibotime</t>
  </si>
  <si>
    <t>16852410</t>
  </si>
  <si>
    <t>2018-1-17 21:23:11</t>
  </si>
  <si>
    <t>DSEngine-+-ds_browser_top-+-71936140</t>
  </si>
  <si>
    <t>圈圈李大爷</t>
  </si>
  <si>
    <t>/6211044605/Fgrgr2jAp?from=page_1005056211044605_profile&amp;wvr=6&amp;mod=weibotime</t>
  </si>
  <si>
    <t>16634079</t>
  </si>
  <si>
    <t>2018-1-16 13:42:58</t>
  </si>
  <si>
    <t>DSEngine-+-ds_browser_top-+-4252890236</t>
  </si>
  <si>
    <t>#地震快讯#中国地震台网自动测定：8月10日3时2分在四川阿坝州九寨沟县附近（北纬33.23度，东经103.79度）发生3.5级左右地震，最终结果以正式速报为准。@中国地震台网速报 @震长 ​​​​</t>
  </si>
  <si>
    <t>/3349909324/FgnnX4Wd8?from=page_1002063349909324_profile&amp;wvr=6&amp;mod=weibotime</t>
  </si>
  <si>
    <t>16633866</t>
  </si>
  <si>
    <t>2018-1-16 13:27:53</t>
  </si>
  <si>
    <t>DSEngine-+-ds_browser_top-+-4251984813</t>
  </si>
  <si>
    <t>乐观的对不起蛇精病</t>
  </si>
  <si>
    <t>#四川九寨沟7.0级地震#feie0403哈哈哈哈哈哈哈哈哈哈蓝衣服有表演天赋，看了好几遍奥斯卡欠你一座小金人！L秒拍视频 ​​​​</t>
  </si>
  <si>
    <t>/6139368948/FgnsWbJmb?from=page_1005056139368948_profile&amp;wvr=6&amp;mod=weibotime</t>
  </si>
  <si>
    <t>16467302</t>
  </si>
  <si>
    <t>2018-1-8 17:45:51</t>
  </si>
  <si>
    <t>DSEngine-+-ds_browser_top-+-3576263547</t>
  </si>
  <si>
    <t>等您阿弥陀佛</t>
  </si>
  <si>
    <t>愿#九寨沟7.0级地震#  祈祷大家平平安安的 早日安顿下来 早日解决  ​​​​</t>
  </si>
  <si>
    <t>/3780528103/Fglom7u0d?from=page_1005053780528103_profile&amp;wvr=6&amp;mod=weibotime</t>
  </si>
  <si>
    <t>15391345</t>
  </si>
  <si>
    <t>2018-1-3 15:49:36</t>
  </si>
  <si>
    <t>DSEngine-+-ds_browser_top-+-3137288311</t>
  </si>
  <si>
    <t>是英俊二狗子_呀</t>
  </si>
  <si>
    <t>#九寨沟县7.0级地震# 是很美丽的地方啊保佑九寨沟 ​​​​</t>
  </si>
  <si>
    <t>/2712049813/FgkxNnObA?from=page_1005052712049813_profile&amp;wvr=6&amp;mod=weibotime</t>
  </si>
  <si>
    <t>16468014</t>
  </si>
  <si>
    <t>2018-1-9 11:7:5</t>
  </si>
  <si>
    <t>DSEngine-+-ds_browser_top-+-3638737247</t>
  </si>
  <si>
    <t>陈氏古典康肤堂</t>
  </si>
  <si>
    <t>/6281922558/FglMl1FLF?from=page_1006066281922558_profile&amp;wvr=6&amp;mod=weibotime</t>
  </si>
  <si>
    <t>16467747</t>
  </si>
  <si>
    <t>2018-1-9 10:50:49</t>
  </si>
  <si>
    <t>DSEngine-+-ds_browser_top-+-3637761271</t>
  </si>
  <si>
    <t>罗让9</t>
  </si>
  <si>
    <t>2017年8月8日，九寨沟发生7.0级地震，地震过后不到24小时又在新疆博尔塔拉州精河县发生6.6级地震。地震无情，人间有爱。祈愿两地逝者往生净土！祈愿两地生者平安吉祥!祈愿两地地震灾区的人们早日重建家园！阿弥陀佛三宝保佑 ​​​​</t>
  </si>
  <si>
    <t>/5140141519/Fgln42RwZ?from=page_1005055140141519_profile&amp;wvr=6&amp;mod=weibotime</t>
  </si>
  <si>
    <t>16476244</t>
  </si>
  <si>
    <t>2018-1-10 11:16:23</t>
  </si>
  <si>
    <t>DSEngine-+-ds_browser_top-+-3725695576</t>
  </si>
  <si>
    <t>花名册家居仿真花</t>
  </si>
  <si>
    <t>#四川九寨沟地震#  天佑四川，天佑新疆！一起祈福，愿平安！ ​​​​</t>
  </si>
  <si>
    <t>/3340264700/FgmaRAK1e?from=page_1005053340264700_profile&amp;wvr=6&amp;mod=weibotime</t>
  </si>
  <si>
    <t>16624459</t>
  </si>
  <si>
    <t>2018-1-10 16:13:36</t>
  </si>
  <si>
    <t>DSEngine-+-ds_browser_top-+-3743527823</t>
  </si>
  <si>
    <t>代互粉我爱贤夏</t>
  </si>
  <si>
    <t>李逵还是李鬼777 #九寨沟地震# 昨晚九寨沟网友挂机，有网友爆料说正在打游戏，有一个打着说地震了 ，结果就挂机了， 口音像四川的，乐观的四川人。 川人未曾负国，国人永不负川，希望灾区的同学朋友们都能安全！网友：这次挂机不举报你 via成都这点事儿 |成都 ​​​​</t>
  </si>
  <si>
    <t>/3626551735/FgmxMEmHN?from=page_1005053626551735_profile&amp;wvr=6&amp;mod=weibotime</t>
  </si>
  <si>
    <t>16624464</t>
  </si>
  <si>
    <t>2018-1-10 16:14:7</t>
  </si>
  <si>
    <t>DSEngine-+-ds_browser_top-+-3743559265</t>
  </si>
  <si>
    <t>高淳交警</t>
  </si>
  <si>
    <t>【不要放弃，因为有爱！】昨晚，#四川九寨沟7.0级地震#。灾情背后，我们看到温情：母女志愿者在医院默默服务彻夜未眠；特警爸爸救灾路上过家门不入，只抱了抱4个月大的娃…他们，以生命守护生命；他们，用行动告诉所有人，别放弃！天灾面前，你的背后是整个祖国，你的背后有爱支持！灾区，加油！  °不要放弃，因为有爱！</t>
  </si>
  <si>
    <t>/2574469152/FgmxH2tR0?from=page_1001062574469152_profile&amp;wvr=6&amp;mod=weibotime</t>
  </si>
  <si>
    <t>16467481</t>
  </si>
  <si>
    <t>2018-1-9 10:32:24</t>
  </si>
  <si>
    <t>DSEngine-+-ds_browser_top-+-3636656533</t>
  </si>
  <si>
    <t>合江亭街道办事处</t>
  </si>
  <si>
    <t>//@成都服务: #四川九寨沟地震# 最新情况</t>
  </si>
  <si>
    <t>/3059463735/FglnLrm1v?from=page_1005053059463735_profile&amp;wvr=6&amp;mod=weibotime</t>
  </si>
  <si>
    <t>16469626</t>
  </si>
  <si>
    <t>2018-1-10 11:8:11</t>
  </si>
  <si>
    <t>DSEngine-+-ds_browser_top-+-3725203280</t>
  </si>
  <si>
    <t>888一叫千门万户开</t>
  </si>
  <si>
    <t>『哈尔滨15岁女孩亲历九寨沟地震，当滚石落在10米外，爸爸大喊“别怕，我在！”（视频）』O网页链接 ​​​​</t>
  </si>
  <si>
    <t>/3636824995/FglJypDnr?from=page_1005053636824995_profile&amp;wvr=6&amp;mod=weibotime</t>
  </si>
  <si>
    <t>16724209</t>
  </si>
  <si>
    <t>2018-1-17 14:38:39</t>
  </si>
  <si>
    <t>DSEngine-+-ds_browser_top-+-47663742</t>
  </si>
  <si>
    <t>买买茶</t>
  </si>
  <si>
    <t>#四川九寨沟地震#祈求平安</t>
  </si>
  <si>
    <t>/1936004834/FgpH0wn81?from=page_1006061936004834_profile&amp;wvr=6&amp;mod=weibotime</t>
  </si>
  <si>
    <t>16624650</t>
  </si>
  <si>
    <t>2018-1-10 16:26:33</t>
  </si>
  <si>
    <t>DSEngine-+-ds_browser_top-+-3744305048</t>
  </si>
  <si>
    <t>众星齐聚</t>
  </si>
  <si>
    <t>#我们一起为九寨沟祈福平安# #九寨沟地震出行提示#</t>
  </si>
  <si>
    <t>/5911218334/Fgmwsbusj?from=page_1005055911218334_profile&amp;wvr=6&amp;mod=weibotime</t>
  </si>
  <si>
    <t>16724108</t>
  </si>
  <si>
    <t>2018-1-17 13:21:44</t>
  </si>
  <si>
    <t>DSEngine-+-ds_browser_top-+-43048676</t>
  </si>
  <si>
    <t>【不要放弃，因为有爱！】昨晚，#四川九寨沟7.0级地震#。灾情背后，我们看到温情：母女志愿者在医院默默服务彻夜未眠；特警爸爸救灾路上过家门不入，只抱了抱4个月大的娃…他们，以生命守护生命；他们，用行动告诉所有人，别放弃！天灾面前，你的背后是整个祖国，你的背后有爱支持！灾区，加油！</t>
  </si>
  <si>
    <t>/3976351292/FgpHh6omL?from=page_1001063976351292_profile&amp;wvr=6&amp;mod=weibotime</t>
  </si>
  <si>
    <t>15390695</t>
  </si>
  <si>
    <t>2018-1-3 14:57:26</t>
  </si>
  <si>
    <t>DSEngine-+-ds_browser_top-+-3134158055</t>
  </si>
  <si>
    <t>咸阳城事儿</t>
  </si>
  <si>
    <t>#四川九寨沟地震#【日本震灾后避难技巧宣传片】一节电池、一件衣衫、一片塑料、甚至一张纸片，如能善用，便意味着一次重生！转需…L日本地震灾后避难技巧宣传片，实用又感人！ ​​​ ​​​​</t>
  </si>
  <si>
    <t>/5579291132/FgkzCxAus?from=page_1005055579291132_profile&amp;wvr=6&amp;mod=weibotime</t>
  </si>
  <si>
    <t>15391106</t>
  </si>
  <si>
    <t>2018-1-3 15:32:0</t>
  </si>
  <si>
    <t>DSEngine-+-ds_browser_top-+-3136232267</t>
  </si>
  <si>
    <t>清莲脱俗_267</t>
  </si>
  <si>
    <t>【【为灾区祈福】愿灾区人民平安健康】四川九寨沟地震，新疆乌鲁木齐地震，牵动万人人心~灾区的同胞们挺住，不要惊慌愿你们一切安好四川平安，新疆平安狮子王和小狮子与你们同在小狮子请注意:    近期不要大肆刷博，尽量避免让诗诗上热搜。四川及新疆的小狮子们一定要注意安全，不要惊慌啊。一起为灾区祈福！（分享自：爱奇艺泡泡圈）O网页链接</t>
  </si>
  <si>
    <t>/2545177865/Fgkyt64Oy?from=page_1005052545177865_profile&amp;wvr=6&amp;mod=weibotime</t>
  </si>
  <si>
    <t>16633732</t>
  </si>
  <si>
    <t>2018-1-16 13:14:4</t>
  </si>
  <si>
    <t>DSEngine-+-ds_browser_top-+-4251156038</t>
  </si>
  <si>
    <t>一朵小烟花</t>
  </si>
  <si>
    <t>#四川九寨沟7.0级地震#大半夜的正做梦梦见地震，然后接着就真的又被余震给弄醒了 ​​​​</t>
  </si>
  <si>
    <t>/3831688229/FgnwGFzQS?from=page_1005053831688229_profile&amp;wvr=6&amp;mod=weibotime</t>
  </si>
  <si>
    <t>16720851</t>
  </si>
  <si>
    <t>2018-1-17 10:55:12</t>
  </si>
  <si>
    <t>DSEngine-+-ds_browser_top-+-34256636</t>
  </si>
  <si>
    <t>幽幽初雪</t>
  </si>
  <si>
    <t>#四川九寨沟7.0级地震##马上有爱##跟着微博去旅行#[同意] 一副不知悔改的样子，再不听话就打PP  O网页链接 . ​​​​</t>
  </si>
  <si>
    <t>/2266244965/FgoLBlPCL?from=page_1005052266244965_profile&amp;wvr=6&amp;mod=weibotime</t>
  </si>
  <si>
    <t>16852322</t>
  </si>
  <si>
    <t>2018-1-17 21:17:57</t>
  </si>
  <si>
    <t>DSEngine-+-ds_browser_top-+-71622427</t>
  </si>
  <si>
    <t>风尚哥哥</t>
  </si>
  <si>
    <t>#女司机##宝买车# 一女借闺蜜新买的宝马车在高速上行驶，你说你开就开了吧，还“龟速”行驶！结果撞的几乎报废，都说，世界上有三种司机：1、比我快的：都是傻逼2、没我快的：都是菜逼3、最可怕的就是女司机#九寨沟县7.0级地震##新京报##贫困生给女主播订燕窝##陈晓陈妍希##四川九寨沟7.0级地震#</t>
  </si>
  <si>
    <t>/6271954681/FgrgL5UDy?from=page_1005056271954681_profile&amp;wvr=6&amp;mod=weibotime</t>
  </si>
  <si>
    <t>16131631</t>
  </si>
  <si>
    <t>2018-1-8 15:46:37</t>
  </si>
  <si>
    <t>DSEngine-+-ds_browser_top-+-3569108887</t>
  </si>
  <si>
    <t>徐燕美容健康养身</t>
  </si>
  <si>
    <t>【九寨沟地震】你永远不会知道明天和意外哪个先来。总以为意外是一个距离很遥远的名词，其实生死就在那么一瞬之间。珍惜和善待身边人，把每一天都当作最后一天来对待。做自己想做的事，爱自己想爱的人，每一次告别请认真一点、拥抱用力一点！愿逝者安息，生者安康，为九寨沟祈祷...... ​ ​​​ 2平湖·林埭镇</t>
  </si>
  <si>
    <t>/2921406313/FgkXGcr3W?from=page_1005052921406313_profile&amp;wvr=6&amp;mod=weibotime</t>
  </si>
  <si>
    <t>16852300</t>
  </si>
  <si>
    <t>2018-1-17 18:4:37</t>
  </si>
  <si>
    <t>DSEngine-+-ds_browser_top-+-60021567</t>
  </si>
  <si>
    <t>水中鱼FIR_</t>
  </si>
  <si>
    <t>泪目三年前神奇美丽的九寨沟记忆永恒！祈祷人人平安景色美好依旧[抱拳][抱拳] #九寨沟7.0级地震前后对比：山体断裂现场狼藉# 一起来看L九寨沟7.0级地震前后对比：山体断裂现场狼藉 (来自@腾讯视频) ​​​​</t>
  </si>
  <si>
    <t>/1283639901/FgrgSbXpD?from=page_1005051283639901_profile&amp;wvr=6&amp;mod=weibotime</t>
  </si>
  <si>
    <t>16733353</t>
  </si>
  <si>
    <t>2018-1-17 17:22:12</t>
  </si>
  <si>
    <t>DSEngine-+-ds_browser_top-+-57477179</t>
  </si>
  <si>
    <t>#九寨沟地震#【最新九寨沟地震交通管制措施】目前，九寨沟震区及沿线道路交通管制情况维持不变，共设置16个交通管控点、管制2条重点高速；松潘经川主寺至九寨一线仍然双向中断；绵阳平武经双河至九寨、甘肃文县经双河至九寨全线依然保持畅通。 ​​​​</t>
  </si>
  <si>
    <t>/3225365642/Fgq54caMM?from=page_1001063225365642_profile&amp;wvr=6&amp;mod=weibotime</t>
  </si>
  <si>
    <t>16853077</t>
  </si>
  <si>
    <t>2018-1-17 22:10:53</t>
  </si>
  <si>
    <t>DSEngine-+-ds_browser_top-+-74797525</t>
  </si>
  <si>
    <t>一本不正经磊</t>
  </si>
  <si>
    <t>半年前火花海实景！！愿安好，愿美景让更多人看到！#四川九寨沟地震##九寨沟县7.0级地震# @四川 ​​​​</t>
  </si>
  <si>
    <t>/5627836616/FgrdazyP1?from=page_1005055627836616_profile&amp;wvr=6&amp;mod=weibotime</t>
  </si>
  <si>
    <t>16721189</t>
  </si>
  <si>
    <t>2018-1-17 11:18:8</t>
  </si>
  <si>
    <t>DSEngine-+-ds_browser_top-+-35632560</t>
  </si>
  <si>
    <t>zhkov</t>
  </si>
  <si>
    <t>//分享网易跟贴 《四川省红十字会收到九寨沟地震捐款逾3.6万元》O网页链接 来自@网易新闻客户端 #网易新闻# ​​​​</t>
  </si>
  <si>
    <t>/1577821575/FgoHiwWUK?from=page_1005051577821575_profile&amp;wvr=6&amp;mod=weibotime</t>
  </si>
  <si>
    <t>16726391</t>
  </si>
  <si>
    <t>2018-1-17 15:49:17</t>
  </si>
  <si>
    <t>DSEngine-+-ds_browser_top-+-51902014</t>
  </si>
  <si>
    <t>仪缮逄265625</t>
  </si>
  <si>
    <t>【地震发生时 九寨千古情正表演‘5.12’汶川地震的剧幕】昨夜九寨沟景区正实景演出九寨千古情,现场有几千人在观看,演到‘5.12’汶川地震的剧幕时,现场突然开始震动,观众还以为是节目效果。随后工作人员紧急疏散所有人,观众才得知真的发生地震了! 四川九寨沟7.0级地震 ​​​​</t>
  </si>
  <si>
    <t>/6342891919/Fgq63DUi3?from=page_1005056342891919_profile&amp;wvr=6&amp;mod=weibotime</t>
  </si>
  <si>
    <t>16852140</t>
  </si>
  <si>
    <t>2018-1-17 17:49:57</t>
  </si>
  <si>
    <t>DSEngine-+-ds_browser_top-+-59141690</t>
  </si>
  <si>
    <t>MJ小丑皇</t>
  </si>
  <si>
    <t>/1774373793/FgrhCjQ4M?from=page_1005051774373793_profile&amp;wvr=6&amp;mod=weibotime</t>
  </si>
  <si>
    <t>15390815</t>
  </si>
  <si>
    <t>2018-1-3 15:7:9</t>
  </si>
  <si>
    <t>DSEngine-+-ds_browser_top-+-3134741763</t>
  </si>
  <si>
    <t>香港商報網</t>
  </si>
  <si>
    <t>【搜救犬，靠你啦！】8月9日16:00，南充消防18名官兵和1条搜救犬组成的轻型救援队，即将抵达九寨沟地震灾区，距离震中还有20km。经过近17个小时的长途驰援，搜救犬略显疲惫，但它时刻准备着，投入到紧张的营救工作中。为它加油！L中国新闻网的秒拍视频 ​​​​</t>
  </si>
  <si>
    <t>/1847123567/Fgkzit47L?from=page_1002061847123567_profile&amp;wvr=6&amp;mod=weibotime</t>
  </si>
  <si>
    <t>16853005</t>
  </si>
  <si>
    <t>2018-1-17 22:6:8</t>
  </si>
  <si>
    <t>DSEngine-+-ds_browser_top-+-74513245</t>
  </si>
  <si>
    <t>刺猬i雯妹儿</t>
  </si>
  <si>
    <t>#四川九寨沟7.0级地震#但愿伤亡最少。原本以好的心情去旅游，不曾想过会是和家人的离别。每次看一个消息就哭一次，天灾面前，人的生命太渺小了真希望灾难少一点 ​​​​</t>
  </si>
  <si>
    <t>/2266236801/FgrdxC5mG?from=page_1005052266236801_profile&amp;wvr=6&amp;mod=weibotime</t>
  </si>
  <si>
    <t>15390200</t>
  </si>
  <si>
    <t>2018-1-3 13:39:0</t>
  </si>
  <si>
    <t>DSEngine-+-ds_browser_top-+-3129452630</t>
  </si>
  <si>
    <t>【悲伤！地震后美丽的九寨沟火花海没水了 剩下满目疮痍】“九寨归来不看水”，九寨沟因为水的清澈灵动举世闻名。#四川九寨沟7级地震#后，距震中不远的著名景点火花海美景不再，受损严重，海子周边山体有垮塌，原来在阳光下闪烁的火花海水体严重流失，裸露出海底泥土和树根枯木。L看看新闻Knews的秒拍视频 ​​​</t>
  </si>
  <si>
    <t>/5992928237/FgkB74DcL?from=page_1005055992928237_profile&amp;wvr=6&amp;mod=weibotime</t>
  </si>
  <si>
    <t>16633583</t>
  </si>
  <si>
    <t>2018-1-16 13:2:27</t>
  </si>
  <si>
    <t>DSEngine-+-ds_browser_top-+-4250459171</t>
  </si>
  <si>
    <t>白菜团O网页链接 9.9包邮O网页链接 #九寨沟地震众星祈福#舒张血管、有益心脏：美国医学界最近也有一项研究与红茶有关。研究发现，心脏病患者每天喝4杯红茶，血管舒张度可以从6%增加到10%。常人在受刺激后，则舒张度会增加13%。 ​​​​</t>
  </si>
  <si>
    <t>/3315317994/FgnBPhubS?from=page_1006063315317994_profile&amp;wvr=6&amp;mod=weibotime</t>
  </si>
  <si>
    <t>15390731</t>
  </si>
  <si>
    <t>2018-1-3 15:1:10</t>
  </si>
  <si>
    <t>DSEngine-+-ds_browser_top-+-3134382403</t>
  </si>
  <si>
    <t>用户6292771388</t>
  </si>
  <si>
    <t>这是昨天早上靠近九寨沟拍到的照片，很美丽吧，真的是美丽的背后是灾难，告诉大家这是标准的地震云，看到这云时，能跑多远跑多远。转自友情提示 ​​​​</t>
  </si>
  <si>
    <t>/6292771388/FgkzwEWx0?from=page_1005056292771388_profile&amp;wvr=6&amp;mod=weibotime</t>
  </si>
  <si>
    <t>16625304</t>
  </si>
  <si>
    <t>2018-1-12 14:52:27</t>
  </si>
  <si>
    <t>DSEngine-+-ds_browser_top-+-3911459280</t>
  </si>
  <si>
    <t>十四爱吃麻辣烫</t>
  </si>
  <si>
    <t>不要再有伤亡//@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</si>
  <si>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/5238160509/FgmromQ22?from=page_1005055238160509_profile&amp;wvr=6&amp;mod=weibotime</t>
  </si>
  <si>
    <t>16468659</t>
  </si>
  <si>
    <t>2018-1-9 12:38:31</t>
  </si>
  <si>
    <t>DSEngine-+-ds_browser_top-+-3644223659</t>
  </si>
  <si>
    <t>印象美食</t>
  </si>
  <si>
    <t>#四川九寨沟7.0级地震#为家乡祈福 2上海 ​​​​</t>
  </si>
  <si>
    <t>/5592037537/FglKPCLEd?from=page_1005055592037537_profile&amp;wvr=6&amp;mod=weibotime</t>
  </si>
  <si>
    <t>16852288</t>
  </si>
  <si>
    <t>2018-1-17 18:3:0</t>
  </si>
  <si>
    <t>DSEngine-+-ds_browser_top-+-59925342</t>
  </si>
  <si>
    <t>暴走黑猫_</t>
  </si>
  <si>
    <t>/2086141780/FgrgWDGtA?from=page_1005052086141780_profile&amp;wvr=6&amp;mod=weibotime</t>
  </si>
  <si>
    <t>16722337</t>
  </si>
  <si>
    <t>2018-1-17 12:45:49</t>
  </si>
  <si>
    <t>DSEngine-+-ds_browser_top-+-40894229</t>
  </si>
  <si>
    <t>PHLY1972</t>
  </si>
  <si>
    <t>汶川地震时，日本所有24小时店一周内为灾区募捐并汇款7.4亿元，第一时间赶到救灾现场的是日本海岸救险队，此次九寨沟地震他们又寄来了这个。百姓不会真的去关心各国政客想告诉我们什么，只需要记住各国的人民为我们做过什么。</t>
  </si>
  <si>
    <t>/2112510127/FgpgetTMS?from=page_1005052112510127_profile&amp;wvr=6&amp;mod=weibotime</t>
  </si>
  <si>
    <t>16632997</t>
  </si>
  <si>
    <t>2018-1-12 15:30:9</t>
  </si>
  <si>
    <t>DSEngine-+-ds_browser_top-+-3913721547</t>
  </si>
  <si>
    <t>阿咪啦米拉</t>
  </si>
  <si>
    <t>//@石榴熟了:四川地震了 新疆也地震了 首先向大家报个平安 为九寨沟的同胞祈福~</t>
  </si>
  <si>
    <t>/5869738709/FgndfnyPZ?from=page_1005055869738709_profile&amp;wvr=6&amp;mod=weibotime</t>
  </si>
  <si>
    <t>16468312</t>
  </si>
  <si>
    <t>2018-1-9 12:20:9</t>
  </si>
  <si>
    <t>DSEngine-+-ds_browser_top-+-3643121727</t>
  </si>
  <si>
    <t>#四川九寨沟7.0级地震#现在向我推荐好友送红包啦！ 扫码加微信向我推荐好友送红包！ 推荐10个好友，红包3.66元推荐20个好友，红包5.2元 推荐30个好友，红包6.6元 ❗ 要求非微商，有朋友圈 参加活动记得把此条朋友圈转发到你的朋友圈截图并让好友备注你的名字，红包党勿扰活动截止8月9号 ​​​​</t>
  </si>
  <si>
    <t>/2203672937/FglLBwxng?from=page_1005052203672937_profile&amp;wvr=6&amp;mod=weibotime</t>
  </si>
  <si>
    <t>16726369</t>
  </si>
  <si>
    <t>2018-1-17 15:48:20</t>
  </si>
  <si>
    <t>DSEngine-+-ds_browser_top-+-51844517</t>
  </si>
  <si>
    <t>峨眉山识途旅游网</t>
  </si>
  <si>
    <t>#祈福九寨 大爱峨眉# 九寨沟地震，牵动全球的神经，聚焦世界的目光，汇集救援的力量。祈福九寨，传递关爱，佛佑众生。感恩九寨，生命至上，救助至上。四川是天下人的盐。九寨是四川人的睛。祈福九寨，我们与你同心同行！从九寨沟管理局获悉，九寨沟景区内各大景点并无大恙，地震救灾有序进行，我们的家乡四川依然美丽！</t>
  </si>
  <si>
    <t>/2142449601/Fgq665v4Y?from=page_1006062142449601_profile&amp;wvr=6&amp;mod=weibotime</t>
  </si>
  <si>
    <t>16721167</t>
  </si>
  <si>
    <t>2018-1-17 11:17:19</t>
  </si>
  <si>
    <t>DSEngine-+-ds_browser_top-+-35584232</t>
  </si>
  <si>
    <t>爱吃的江大七</t>
  </si>
  <si>
    <t>我在苟村，我为四川九寨沟、新疆精河地震灾区祈福！</t>
  </si>
  <si>
    <t>/3671401903/FgoHvebMQ?from=page_1005053671401903_profile&amp;wvr=6&amp;mod=weibotime</t>
  </si>
  <si>
    <t>16722087</t>
  </si>
  <si>
    <t>2018-1-17 12:28:31</t>
  </si>
  <si>
    <t>DSEngine-+-ds_browser_top-+-39855788</t>
  </si>
  <si>
    <t>黄学坚199607</t>
  </si>
  <si>
    <t>为遭受7.0级地震的四川九寨沟同胞们送去应急救灾物资母亲邮包 O我支持【救灾邮包急援九寨沟】爱心捐赠，一起... ​​​​</t>
  </si>
  <si>
    <t>/5860090484/Fgphsap7V?from=page_1005055860090484_profile&amp;wvr=6&amp;mod=weibotime</t>
  </si>
  <si>
    <t>16623163</t>
  </si>
  <si>
    <t>2018-1-10 13:13:57</t>
  </si>
  <si>
    <t>DSEngine-+-ds_browser_top-+-3732749773</t>
  </si>
  <si>
    <t>高倣原单奢侈品AAA</t>
  </si>
  <si>
    <t>李逵还是李鬼777 九寨沟7.0级地震遇难人数升至13人 175人受伤_资讯_廉政陕西-中国廉政建设网截至8月9日9时25分，经初步核查，九寨沟县漳扎镇M7.0级地震已造成13人死亡、175人受伤（28人重伤）。相关情况续报。via阿坝州人民政府应急管理办公室 网页链接 ​​​​</t>
  </si>
  <si>
    <t>/2923531447/FgmzkoOiB?from=page_1005052923531447_profile&amp;wvr=6&amp;mod=weibotime</t>
  </si>
  <si>
    <t>16733611</t>
  </si>
  <si>
    <t>2018-1-17 17:31:26</t>
  </si>
  <si>
    <t>DSEngine-+-ds_browser_top-+-58030673</t>
  </si>
  <si>
    <t>江西反邪教</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</si>
  <si>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L华西都市报的秒拍视频 ​​​​</t>
  </si>
  <si>
    <t>/5933366852/Fgq4IAGZa?from=page_1001065933366852_profile&amp;wvr=6&amp;mod=weibotime</t>
  </si>
  <si>
    <t>16469426</t>
  </si>
  <si>
    <t>2018-1-9 13:48:17</t>
  </si>
  <si>
    <t>DSEngine-+-ds_browser_top-+-3648408961</t>
  </si>
  <si>
    <t>旅馆猫</t>
  </si>
  <si>
    <t>#九寨沟县7.0级地震#成都的朋友在哪里，你们决定睡得安心吗？我有点怕怕的 ​​​​</t>
  </si>
  <si>
    <t>/5631631111/FglJP0Iz7?from=page_1005055631631111_profile&amp;wvr=6&amp;mod=weibotime</t>
  </si>
  <si>
    <t>16721528</t>
  </si>
  <si>
    <t>2018-1-17 11:43:36</t>
  </si>
  <si>
    <t>DSEngine-+-ds_browser_top-+-37161151</t>
  </si>
  <si>
    <t>广州热门新鲜事实时大搜罗</t>
  </si>
  <si>
    <t>【广州教育部门紧急救援九寨沟地震失联教师】°广州教育部门紧急救援九寨沟地震失联教师 ​​​​</t>
  </si>
  <si>
    <t>/6073023108/FgoBeD9zr?from=page_1005056073023108_profile&amp;wvr=6&amp;mod=weibotime</t>
  </si>
  <si>
    <t>16853184</t>
  </si>
  <si>
    <t>2018-1-17 22:18:35</t>
  </si>
  <si>
    <t>DSEngine-+-ds_browser_top-+-75260234</t>
  </si>
  <si>
    <t>KKKKAGURA</t>
  </si>
  <si>
    <t>/5097325900/FgrcMFal7?from=page_1005055097325900_profile&amp;wvr=6&amp;mod=weibotime</t>
  </si>
  <si>
    <t>16724797</t>
  </si>
  <si>
    <t>2018-1-17 15:22:46</t>
  </si>
  <si>
    <t>DSEngine-+-ds_browser_top-+-50311243</t>
  </si>
  <si>
    <t>廉廉look</t>
  </si>
  <si>
    <t>#九寨沟地震#【地震后收到的第一条微信，我永远舍不得删除】 地震关头，困在车里的一对父母在临死前拼命把孩子推出了车窗。惊魂一刻过后，很多亲历地震的人在朋友圈报平安，但最关心你的人可能反而看不到这些讯息。@槽值 O手机里最舍不得删除的聊天记录 ​​​​</t>
  </si>
  <si>
    <t>/6066145864/FgpF43ILt?from=page_1006066066145864_profile&amp;wvr=6&amp;mod=weibotime</t>
  </si>
  <si>
    <t>15391006</t>
  </si>
  <si>
    <t>2018-1-3 15:23:54</t>
  </si>
  <si>
    <t>DSEngine-+-ds_browser_top-+-3135746046</t>
  </si>
  <si>
    <t>蓝鲤鱼绿鲤鱼与驴</t>
  </si>
  <si>
    <t>#九寨沟地震##新疆地震##祈福平安##九寨沟地震 祈福平安# 2德州·德兴路 ​​​​</t>
  </si>
  <si>
    <t>/2508413881/FgkyNrKT8?from=page_1005052508413881_profile&amp;wvr=6&amp;mod=weibotime</t>
  </si>
  <si>
    <t>16635188</t>
  </si>
  <si>
    <t>2018-1-16 15:30:25</t>
  </si>
  <si>
    <t>DSEngine-+-ds_browser_top-+-4259337480</t>
  </si>
  <si>
    <t>江苏音协</t>
  </si>
  <si>
    <t>#九寨沟县7.0级地震#据中国警察网消息，四川九寨沟地震发生后，当地消防队伍第一时间投入救援，增援力量边行进、边救援。地震发生不到一小时，属地九寨沟景区消防大队官兵，在301省道沿线先后救出3名受伤人员，转送医院救治。目前已有407名消防官兵、45辆消防车、8条搜救犬，携专业装备抵达震中，对九</t>
  </si>
  <si>
    <t>/3215339101/Fgo9s0oio?from=page_1006063215339101_profile&amp;wvr=6&amp;mod=weibotime</t>
  </si>
  <si>
    <t>16724149</t>
  </si>
  <si>
    <t>2018-1-17 14:35:21</t>
  </si>
  <si>
    <t>DSEngine-+-ds_browser_top-+-47466250</t>
  </si>
  <si>
    <t>hgpymm</t>
  </si>
  <si>
    <t>黄万里老先生在天有灵！【四川新疆地震动力源相同 未来几个月地震或增加】原标题：四川新疆地震动力源相同不足12小时，四川阿坝州九寨沟县和新疆博尔塔拉州精河县相继发生6.0级以上地震，两次地震是否存在关联？中国地震台网中心的专家指出，两地处于不同地震带，但动力源相同，这 （分享自 @凤凰网） O四川新疆地震动力源相同 未来几个月地震或增加</t>
  </si>
  <si>
    <t>/1135976427/FgpH9quk6?from=page_1005051135976427_profile&amp;wvr=6&amp;mod=weibotime</t>
  </si>
  <si>
    <t>16853311</t>
  </si>
  <si>
    <t>2018-1-17 22:26:31</t>
  </si>
  <si>
    <t>DSEngine-+-ds_browser_top-+-75736014</t>
  </si>
  <si>
    <t>成都理工大学</t>
  </si>
  <si>
    <t>#驰援九寨沟# 【我校地灾国重实验室专家赴九寨沟地震灾区参与抢险救灾工作】九寨沟县发生7.0级地震后，我校环境与土木工程学院副院长赵其华教授连夜奔赴地震灾区参加抢险救灾工作。地灾国重实验室组建的两个应急调查小组也已奔赴灾区。另外，地灾国重实验室组建的无人机应急调查小组准备工作已经就绪，将于11日上午出发进入灾区，为高风险震区抗震救灾的顺利开展保驾护航。</t>
  </si>
  <si>
    <t>/5178873319/Fgrce8TaM?from=page_1002065178873319_profile&amp;wvr=6&amp;mod=weibotime</t>
  </si>
  <si>
    <t>152</t>
  </si>
  <si>
    <t>16635142</t>
  </si>
  <si>
    <t>2018-1-16 15:24:31</t>
  </si>
  <si>
    <t>DSEngine-+-ds_browser_top-+-4258983020</t>
  </si>
  <si>
    <t>#地震预警# 据成都高新减灾研究所，05:05 四川九寨沟(103.7,33.1)发生预警震级3.9级的地震，预警中心提前67秒向成都预警，预估烈度0.0度。此预警信息于震中发震后几秒内发出，最终地震参数以7-10分钟后中国地震台网发布的正式数据为准。用户可下载“地震预警”(ICL)手机软件接收地震预警。 ​​​​</t>
  </si>
  <si>
    <t>/3742154530/FgobodNQ6?from=page_1005053742154530_profile&amp;wvr=6&amp;mod=weibotime</t>
  </si>
  <si>
    <t>16722027</t>
  </si>
  <si>
    <t>2018-1-17 12:24:42</t>
  </si>
  <si>
    <t>DSEngine-+-ds_browser_top-+-39626597</t>
  </si>
  <si>
    <t>mnz的旅行</t>
  </si>
  <si>
    <t>/6006499513/FgphHfsMB?from=page_1005056006499513_profile&amp;wvr=6&amp;mod=weibotime</t>
  </si>
  <si>
    <t>16852232</t>
  </si>
  <si>
    <t>2018-1-17 18:0:6</t>
  </si>
  <si>
    <t>DSEngine-+-ds_browser_top-+-59750811</t>
  </si>
  <si>
    <t>#四川九寨沟发生7.0级地震# 【接驳疏散！九寨沟灾区成功转移1.3万散客】截止8月10日早上11:00，全省投入应急运力530辆、应急调用440辆、开行800余辆次，采用接驳的方式疏散出滞留在九寨沟灾区的（主要为散客）13000余人，其中转移出阿坝州9200余人。4700余人从九寨沟灾区转运至绵阳平武县客运站，其中有3000余人通过应急客车接驳至成都（150余人到达双流机场）、800余人接驳至绵阳（100余人接驳到绵阳机场）、900余人在平武县自行解散；3400余人从九寨沟灾区经甘肃文县转运至甘肃方向和广元、成都等地；4900余人从九寨天堂酒店和甘海子景区通过小型汽车转运至川主寺，其中1100余人经红原、理县接驳至成都，1500余人将于今日全部转运，剩余2300余人将通过民航、自驾等自主方式转移。同时，四川省交通运输厅调派成都市汽车运输集团（公司）11辆9.6米车长的货车，于昨日24时左右在双流机场、省民政物资储备中心等地装载灾区急需的1600顶帐篷、2000床棉被、2000套棉衣棉裤、2000张折叠床后启程前往九寨沟灾区，目前分别在阿坝州茂县、绵阳市平武县境内。via四川台记者邓雅薪</t>
  </si>
  <si>
    <t>/3491895860/Fgrhafq2L?from=page_1002063491895860_profile&amp;wvr=6&amp;mod=weibotime</t>
  </si>
  <si>
    <t>16624332</t>
  </si>
  <si>
    <t>2018-1-10 16:4:45</t>
  </si>
  <si>
    <t>DSEngine-+-ds_browser_top-+-3742997036</t>
  </si>
  <si>
    <t>李琳music</t>
  </si>
  <si>
    <t>#四川九寨沟地震# 【最全应急电话】九寨沟景区24小时值守应急电话、四川各应急服务指挥部联系人电话、机票退改签客服电话、景区退票方式、爱心救助参与志愿服务联系电话…最全应急电话↓↓扩散！​</t>
  </si>
  <si>
    <t>/1244579595/FgmySfZ7F?from=page_1004061244579595_profile&amp;wvr=6&amp;mod=weibotime</t>
  </si>
  <si>
    <t>16728914</t>
  </si>
  <si>
    <t>2018-1-17 17:13:30</t>
  </si>
  <si>
    <t>DSEngine-+-ds_browser_top-+-56954662</t>
  </si>
  <si>
    <t>#地震快讯#中国地震台网自动测定：08月10日09时54分在四川阿坝州九寨沟县附近（北纬33.19度，东经103.89度）发生3.5级左右地震，最终结果以正式速报为准。（ @中国地震台网速报 ） ​​​​</t>
  </si>
  <si>
    <t>/1905843503/Fgq5rgMom?from=page_1001061905843503_profile&amp;wvr=6&amp;mod=weibotime</t>
  </si>
  <si>
    <t>16476790</t>
  </si>
  <si>
    <t>2018-1-10 11:48:7</t>
  </si>
  <si>
    <t>DSEngine-+-ds_browser_top-+-3727599403</t>
  </si>
  <si>
    <t>company小凯</t>
  </si>
  <si>
    <t>#九寨沟地震##祈福平安#天佑灾区，祝愿你们平安 ​​​​</t>
  </si>
  <si>
    <t>/5744549008/Fgm8NotuJ?from=page_1005055744549008_profile&amp;wvr=6&amp;mod=weibotime</t>
  </si>
  <si>
    <t>16634269</t>
  </si>
  <si>
    <t>2018-1-16 13:56:38</t>
  </si>
  <si>
    <t>DSEngine-+-ds_browser_top-+-4253710268</t>
  </si>
  <si>
    <t>橘子味的猫魔</t>
  </si>
  <si>
    <t>看到这样的公益项目，我忍不住要支持一把了，一起帮助“九寨沟地震•救在壹线（M[个人求助]九寨沟地震•救在壹线）”，决不放弃努力。 ​​​​</t>
  </si>
  <si>
    <t>/5288634052/FgovJlW1e?from=page_1005055288634052_profile&amp;wvr=6&amp;mod=weibotime</t>
  </si>
  <si>
    <t>16625120</t>
  </si>
  <si>
    <t>2018-1-12 14:39:7</t>
  </si>
  <si>
    <t>DSEngine-+-ds_browser_top-+-3910659544</t>
  </si>
  <si>
    <t>不以物喜为已悲</t>
  </si>
  <si>
    <t>愿大家脱困平安 少点灾难#四川九寨沟7.0级地震# ​​​​</t>
  </si>
  <si>
    <t>/3504388404/Fgmswmvwr?from=page_1005053504388404_profile&amp;wvr=6&amp;mod=weibotime</t>
  </si>
  <si>
    <t>16722212</t>
  </si>
  <si>
    <t>2018-1-17 12:37:7</t>
  </si>
  <si>
    <t>DSEngine-+-ds_browser_top-+-40371630</t>
  </si>
  <si>
    <t>日日善</t>
  </si>
  <si>
    <t>九寨沟地震，中国儿童少年基金会为地震灾区儿童提供支持O我支持【为地震灾区儿童祈福】爱心捐赠，一起... ​​​​</t>
  </si>
  <si>
    <t>/1840344987/FgpgV3ifO?from=page_1005051840344987_profile&amp;wvr=6&amp;mod=weibotime</t>
  </si>
  <si>
    <t>15390852</t>
  </si>
  <si>
    <t>2018-1-3 15:10:3</t>
  </si>
  <si>
    <t>DSEngine-+-ds_browser_top-+-3134915540</t>
  </si>
  <si>
    <t>iu阿童木</t>
  </si>
  <si>
    <t>//@央视新闻:【#四川九寨沟7.0级地震#</t>
  </si>
  <si>
    <t>/2245727543/Fgkzcy3NT?from=page_1005052245727543_profile&amp;wvr=6&amp;mod=weibotime</t>
  </si>
  <si>
    <t>16633282</t>
  </si>
  <si>
    <t>2018-1-12 15:53:13</t>
  </si>
  <si>
    <t>DSEngine-+-ds_browser_top-+-3915105213</t>
  </si>
  <si>
    <t>shoufk2</t>
  </si>
  <si>
    <t>九寨沟地震   火花海可能永远地被定格在图片中了在生活中   我们总是以为还有很多时间，足够我们到达想去的任何地方    总是以为还有很多的机会，去拥抱想要拥抱的人，做自己想做的事    但是我们忘记了人生易变，世事无常。    在天灾面前，人类很渺小    且行且珍惜！ ​ ​​​​</t>
  </si>
  <si>
    <t>/5821635784/Fgn8aolk3?from=page_1005055821635784_profile&amp;wvr=6&amp;mod=weibotime</t>
  </si>
  <si>
    <t>16633063</t>
  </si>
  <si>
    <t>2018-1-12 15:34:13</t>
  </si>
  <si>
    <t>DSEngine-+-ds_browser_top-+-3913964829</t>
  </si>
  <si>
    <t>行云安p</t>
  </si>
  <si>
    <t>九寨沟的地震让很多人感慨！ 你永远不知道，明天和意外 哪一个先来。 别等到失去时，才懂得珍惜。 人生很短，去过你想要的生活。 意外太多， 为地震灾区的家人祈福，为我们的祖国祈福。愿逝者一路走好?? ?? ?? ??????</t>
  </si>
  <si>
    <t>/5161243835/Fgncn4nHh?from=page_1005055161243835_profile&amp;wvr=6&amp;mod=weibotime</t>
  </si>
  <si>
    <t>15391073</t>
  </si>
  <si>
    <t>2018-1-3 15:29:5</t>
  </si>
  <si>
    <t>DSEngine-+-ds_browser_top-+-3136057595</t>
  </si>
  <si>
    <t>#九寨沟发生7级地震#【122人放弃登机 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新华日报）</t>
  </si>
  <si>
    <t>/3167104922/FgkyymHBk?from=page_1002063167104922_profile&amp;wvr=6&amp;mod=weibotime</t>
  </si>
  <si>
    <t>16131049</t>
  </si>
  <si>
    <t>2018-1-8 15:21:7</t>
  </si>
  <si>
    <t>DSEngine-+-ds_browser_top-+-3567578827</t>
  </si>
  <si>
    <t>CC小西瓜瓜</t>
  </si>
  <si>
    <t>天佑我大四川，拜托了！#九寨沟7.0级地震# ​​​​</t>
  </si>
  <si>
    <t>/1779073453/FgkYN3lUp?from=page_1005051779073453_profile&amp;wvr=6&amp;mod=weibotime</t>
  </si>
  <si>
    <t>16853133</t>
  </si>
  <si>
    <t>2018-1-17 22:14:46</t>
  </si>
  <si>
    <t>DSEngine-+-ds_browser_top-+-75030608</t>
  </si>
  <si>
    <t>畅猿309501</t>
  </si>
  <si>
    <t>/6338207013/FgrcWrRXH?from=page_1005056338207013_profile&amp;wvr=6&amp;mod=weibotime</t>
  </si>
  <si>
    <t>16723890</t>
  </si>
  <si>
    <t>2018-1-17 13:4:7</t>
  </si>
  <si>
    <t>DSEngine-+-ds_browser_top-+-41991725</t>
  </si>
  <si>
    <t>loverwg</t>
  </si>
  <si>
    <t>真赞 真棒//@姜沢民步:无愧于黄种人的骄傲称号，也只有日本人配得上这个称号//@黄佟佟://@西门不暗:看看日本人怎么评论九寨沟地震</t>
  </si>
  <si>
    <t>/1319126922/FgpIeaMNm?from=page_1005051319126922_profile&amp;wvr=6&amp;mod=weibotime</t>
  </si>
  <si>
    <t>16726511</t>
  </si>
  <si>
    <t>2018-1-17 17:3:37</t>
  </si>
  <si>
    <t>DSEngine-+-ds_browser_top-+-56362452</t>
  </si>
  <si>
    <t>/5606577380/Fgq5Q4IAA?from=page_1001065606577380_profile&amp;wvr=6&amp;mod=weibotime</t>
  </si>
  <si>
    <t>16130901</t>
  </si>
  <si>
    <t>2018-1-8 14:53:36</t>
  </si>
  <si>
    <t>DSEngine-+-ds_browser_top-+-3565928408</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</si>
  <si>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 ​​​​</t>
  </si>
  <si>
    <t>/3379706192/FgkZ6x1hT?from=page_1001063379706192_profile&amp;wvr=6&amp;mod=weibotime</t>
  </si>
  <si>
    <t>16624490</t>
  </si>
  <si>
    <t>2018-1-10 16:15:15</t>
  </si>
  <si>
    <t>DSEngine-+-ds_browser_top-+-3743627015</t>
  </si>
  <si>
    <t>小金子水水</t>
  </si>
  <si>
    <t>/3077364434/FgmxB5jN0?from=page_1005053077364434_profile&amp;wvr=6&amp;mod=weibotime</t>
  </si>
  <si>
    <t>16634699</t>
  </si>
  <si>
    <t>2018-1-16 14:42:36</t>
  </si>
  <si>
    <t>DSEngine-+-ds_browser_top-+-4256468597</t>
  </si>
  <si>
    <t>张世林微博</t>
  </si>
  <si>
    <t>评论唐桂英樱花季节1 的博文【祈福九寨】：" 七绝 . 九寨沟地震容貌毁 昔日天堂九寨沟，而今面目失娇柔。 谁知地震瞬间毁？妩媚容姿一旦丢。"查看原文：°祈福九寨 ​​​​</t>
  </si>
  <si>
    <t>/3973409958/Fgomm7bzD?from=page_1005053973409958_profile&amp;wvr=6&amp;mod=weibotime</t>
  </si>
  <si>
    <t>15391063</t>
  </si>
  <si>
    <t>2018-1-3 15:28:1</t>
  </si>
  <si>
    <t>DSEngine-+-ds_browser_top-+-3135993301</t>
  </si>
  <si>
    <t>【四川九寨沟地震六问, 你关心的都在这里】8日21时19分，四川阿坝藏族羌族自治州九寨沟县发生7.0级地震。地震伤亡情况如何？救援进展如何？我们能做些什么？地震相关情况，你关心的问题都在这里。°四川九寨沟地震六问, 你关心的都在这里 ​​​​</t>
  </si>
  <si>
    <t>/6077838899/FgkyB2sYu?from=page_1005056077838899_profile&amp;wvr=6&amp;mod=weibotime</t>
  </si>
  <si>
    <t>16624484</t>
  </si>
  <si>
    <t>2018-1-10 16:14:41</t>
  </si>
  <si>
    <t>DSEngine-+-ds_browser_top-+-3743593046</t>
  </si>
  <si>
    <t>不卖灿橙的元宝</t>
  </si>
  <si>
    <t>/5154437087/FgmxE52Ks?from=page_1005055154437087_profile&amp;wvr=6&amp;mod=weibotime</t>
  </si>
  <si>
    <t>15390110</t>
  </si>
  <si>
    <t>2018-1-3 13:32:29</t>
  </si>
  <si>
    <t>DSEngine-+-ds_browser_top-+-3129060907</t>
  </si>
  <si>
    <t>一只花叫陌陌一</t>
  </si>
  <si>
    <t>//@南明身在杏花村月有潇湘://@青丝-沉溺金光中://@扒兔抱着韩文清的大腿说://@大荒截图君: //@cocoonxxx:甘肃文县紧邻九寨沟县 先是遭遇泥石流又遇地震 文县泥石流灾情严重 也希望能够得到社会关注 给予帮助#文县泥石流# #九寨沟地震# @人民日报 @人民日报 @央视新闻 @新浪甘肃</t>
  </si>
  <si>
    <t>/2081438753/FgkBs21uQ?from=page_1005052081438753_profile&amp;wvr=6&amp;mod=weibotime</t>
  </si>
  <si>
    <t>16632760</t>
  </si>
  <si>
    <t>2018-1-12 15:11:47</t>
  </si>
  <si>
    <t>DSEngine-+-ds_browser_top-+-3912619385</t>
  </si>
  <si>
    <t>时刊催中</t>
  </si>
  <si>
    <t>/5889737489/FgniZrpW6?from=page_1005055889737489_profile&amp;wvr=6&amp;mod=weibotime</t>
  </si>
  <si>
    <t>16723821</t>
  </si>
  <si>
    <t>2018-1-17 12:59:12</t>
  </si>
  <si>
    <t>DSEngine-+-ds_browser_top-+-41696580</t>
  </si>
  <si>
    <t>imagineCJ</t>
  </si>
  <si>
    <t>自由行第三站·成都和我在成都的街头走一走直到所有的灯都熄灭了也不停留你会挽着我的衣袖 我会把手揣进裤兜走到玉林路的尽头 坐在小酒馆的门口去过二狗子的电子科大和川大、也溜达了宽窄巷子和锦里。成都当时被我定成行程的最远点、一方面是因为二狗子在、还一方面确实是对蜀地向往已久。作为一个三国迷能不去看看吗？Ps：应该说自己是比较幸运的，当时本来有打算去九寨沟的、后来因为时间和经费问题没去成，就在四川待了两天结果碰到地震，为自己感到幸运的同时、也祝福和我一样来溜达的人能够平安回家。下一站，回程的中转站第一站，我选择湖北荆州。 2成都</t>
  </si>
  <si>
    <t>/5461742140/FgpIa2BqH?from=page_1005055461742140_profile&amp;wvr=6&amp;mod=weibotime</t>
  </si>
  <si>
    <t>16623655</t>
  </si>
  <si>
    <t>2018-1-10 14:56:23</t>
  </si>
  <si>
    <t>DSEngine-+-ds_browser_top-+-3738895508</t>
  </si>
  <si>
    <t>我的小王子烊</t>
  </si>
  <si>
    <t>/3133063261/FgmRa5ttZ?from=page_1005053133063261_profile&amp;wvr=6&amp;mod=weibotime</t>
  </si>
  <si>
    <t>16131770</t>
  </si>
  <si>
    <t>2018-1-8 17:30:1</t>
  </si>
  <si>
    <t>DSEngine-+-ds_browser_top-+-3575312835</t>
  </si>
  <si>
    <t>/3750129082/FgkXr83Lu?from=page_1001063750129082_profile&amp;wvr=6&amp;mod=weibotime</t>
  </si>
  <si>
    <t>16623554</t>
  </si>
  <si>
    <t>2018-1-10 14:48:39</t>
  </si>
  <si>
    <t>DSEngine-+-ds_browser_top-+-3738431805</t>
  </si>
  <si>
    <t>崔鸽堤gt8k</t>
  </si>
  <si>
    <t>#只想陪着你# #四川九寨沟7.0级地震##996安全提示# 【四川交警权威发布九寨沟地震交通管制措施】一、放行成绵高速及成绵复线高速（成都往绵阳方向）社会车辆至今晨7时。二、对绵阳平武、广元青川、甘肃文县、阿坝若尔盖、松潘进入灾区方向车辆仍然实行交通管制。 ​​​​</t>
  </si>
  <si>
    <t>/6327688179/FgmSqo3uK?from=page_1005056327688179_profile&amp;wvr=6&amp;mod=weibotime</t>
  </si>
  <si>
    <t>16634972</t>
  </si>
  <si>
    <t>2018-1-16 15:9:45</t>
  </si>
  <si>
    <t>DSEngine-+-ds_browser_top-+-4258097400</t>
  </si>
  <si>
    <t>安染镁</t>
  </si>
  <si>
    <t>#地震# 前后#对比视频# #实地拍摄# #愿一切安好# #四川九寨沟地震# #四川阿坝地震#  余震</t>
  </si>
  <si>
    <t>/6052710064/Fgoeyo9eG?from=page_1005056052710064_profile&amp;wvr=6&amp;mod=weibotime</t>
  </si>
  <si>
    <t>16469692</t>
  </si>
  <si>
    <t>2018-1-10 11:11:37</t>
  </si>
  <si>
    <t>DSEngine-+-ds_browser_top-+-3725409306</t>
  </si>
  <si>
    <t>/5140591723/FglJon26N?from=page_1001065140591723_profile&amp;wvr=6&amp;mod=weibotime</t>
  </si>
  <si>
    <t>16624186</t>
  </si>
  <si>
    <t>2018-1-10 15:55:48</t>
  </si>
  <si>
    <t>DSEngine-+-ds_browser_top-+-3742460792</t>
  </si>
  <si>
    <t>辣鸡粉条儿</t>
  </si>
  <si>
    <t>/5261514084/FgmKP5kmd?from=page_1005055261514084_profile&amp;wvr=6&amp;mod=weibotime</t>
  </si>
  <si>
    <t>16633738</t>
  </si>
  <si>
    <t>2018-1-16 13:14:38</t>
  </si>
  <si>
    <t>DSEngine-+-ds_browser_top-+-4251189923</t>
  </si>
  <si>
    <t>凯小耀</t>
  </si>
  <si>
    <t>#九寨沟地震##祈福平安#为灾区同胞祈福！ ​​​​</t>
  </si>
  <si>
    <t>/6128185110/Fgnwndoiw?from=page_1005056128185110_profile&amp;wvr=6&amp;mod=weibotime</t>
  </si>
  <si>
    <t>16728921</t>
  </si>
  <si>
    <t>2018-1-17 17:14:15</t>
  </si>
  <si>
    <t>DSEngine-+-ds_browser_top-+-57000203</t>
  </si>
  <si>
    <t>/3084769675/Fgq5o3rWJ?from=page_1001063084769675_profile&amp;wvr=6&amp;mod=weibotime</t>
  </si>
  <si>
    <t>16131367</t>
  </si>
  <si>
    <t>2018-1-8 15:33:48</t>
  </si>
  <si>
    <t>DSEngine-+-ds_browser_top-+-3568340419</t>
  </si>
  <si>
    <t>欧斯曼东果</t>
  </si>
  <si>
    <t>各位朋友大家好！因九寨沟发生地震困在国道213线松潘至九寨沟黄龙机场的游客、我们给大家准备了免费餐、如果你在松潘到九寨沟一路的请到松潘翠园餐厅、联系电话13551485533我们将提供免费餐(清真）、如果有陕西、青海、甘肃、回去的可以到年朵坝新月牧场提供免费餐、联系电话：18608148888。 ​​​​</t>
  </si>
  <si>
    <t>/1105619404/FgkYa4umS?from=page_1005051105619404_profile&amp;wvr=6&amp;mod=weibotime</t>
  </si>
  <si>
    <t>16623561</t>
  </si>
  <si>
    <t>2018-1-10 14:49:22</t>
  </si>
  <si>
    <t>DSEngine-+-ds_browser_top-+-3738474009</t>
  </si>
  <si>
    <t>夹热卷乖</t>
  </si>
  <si>
    <t>/6334559053/FgmShx9vM?from=page_1005056334559053_profile&amp;wvr=6&amp;mod=weibotime</t>
  </si>
  <si>
    <t>16724610</t>
  </si>
  <si>
    <t>2018-1-17 15:9:3</t>
  </si>
  <si>
    <t>DSEngine-+-ds_browser_top-+-49488433</t>
  </si>
  <si>
    <t>MaggieLanXiao</t>
  </si>
  <si>
    <t>/2550857793/FgpFIeVxQ?from=page_1005052550857793_profile&amp;wvr=6&amp;mod=weibotime</t>
  </si>
  <si>
    <t>16468095</t>
  </si>
  <si>
    <t>2018-1-9 11:13:14</t>
  </si>
  <si>
    <t>DSEngine-+-ds_browser_top-+-3639106782</t>
  </si>
  <si>
    <t>鹿泉公安网络发言人</t>
  </si>
  <si>
    <t>/2304131155/FglM4scWM?from=page_1001062304131155_profile&amp;wvr=6&amp;mod=weibotime</t>
  </si>
  <si>
    <t>16724828</t>
  </si>
  <si>
    <t>2018-1-17 15:24:43</t>
  </si>
  <si>
    <t>DSEngine-+-ds_browser_top-+-50427697</t>
  </si>
  <si>
    <t>早起虫儿被鸟吃yy</t>
  </si>
  <si>
    <t>明天和意外你永远不知道哪个先来[祈福！] 愿四川、新疆灾区人民都平平安安；救援战士们都平安归来！办公室一群90后，唯独一个80后，我们常常用年龄来开玩笑，相互怼着玩。作为唯一80后的老姑娘，不甘示弱，经常“恶狠狠”地对我们说“谁活得长还不一定呢”。我们也总是哈哈哈，一笑而过。对于大自然来说，我们过于渺小；对于明天来说，一切都是未知。朋友心有余悸的跟我说，“我们运气真好，之前八月份计划着去旅行，要么香港，要么九寨沟，但因为种种原因放弃了。结果香港禽流感，九寨沟地震了”。她觉得很是幸运，更加珍惜当下的生活，于是，开始计划国庆去哪玩。另一位朋友也很庆幸，弟弟放暑假，打算去九寨沟旅行。后来因为时间问题，改道去了大理，现正在大理赏花赏月赏美景。有些事解释不清，却不可抗力。不用费尽心思去揣测明天会怎样，我只知道，活在当下真TM好！坐标重庆，昨天地震发生时，小有震感。对于天生敏感度低的我来说，当时并不觉得是地震。一门心思放在与某人的争吵上，当闺蜜匆匆告诉我四川地震了，我才猛然发现，哦，刚刚的晃动是因为地震了。那一瞬间，我脑海晃过很多事，为什么我们总要因为无谓的事，和爱自己的人争得“头破血流”。发微信，和解！还记得08年汶川地震，当时我还在读初二。也是因为某些事和好朋友争得面红耳赤，谁也不理谁，一度陷入冷战状态。地震发生后，震感很是强烈，对于初次感受到大自然威力的我们来说，慌了，害怕了，惊恐的跑出教室，一把抱住朋友，谁还去管是谁的错，谁还去纠结谁先低头，此时此刻，有你真好。不要等到经历了恐慌，害怕失去后，才想到珍惜也许意外比明天更快珍惜当下，爱自己，爱别人所以明天我就不来上班，出去浪！（我的年假）一个挣扎在懒癌症晚期边缘的美少女的自我救赎！//荔枝枝</t>
  </si>
  <si>
    <t>/3085114663/FgpEWhVfI?from=page_1005053085114663_profile&amp;wvr=6&amp;mod=weibotime</t>
  </si>
  <si>
    <t>16721067</t>
  </si>
  <si>
    <t>2018-1-17 11:8:26</t>
  </si>
  <si>
    <t>DSEngine-+-ds_browser_top-+-35050848</t>
  </si>
  <si>
    <t>端鲐381490</t>
  </si>
  <si>
    <t>/6339482141/FgoITuzgw?from=page_1005056339482141_profile&amp;wvr=6&amp;mod=weibotime</t>
  </si>
  <si>
    <t>16633341</t>
  </si>
  <si>
    <t>2018-1-12 15:57:37</t>
  </si>
  <si>
    <t>DSEngine-+-ds_browser_top-+-3915369759</t>
  </si>
  <si>
    <t>yvi//@冬眸w:愿平安 //@陈学冬粉丝转投组:#挑战者联盟# 为灾区人民祈福：愿一切平安//@挑战者联盟:#挑战者联盟# 为灾区人民祈福愿阿坝漫山遍野的经幡护大家平安加油#四川九寨沟7级地震#</t>
  </si>
  <si>
    <t>/6034070896/Fgn7tzUxa?from=page_1005056034070896_profile&amp;wvr=6&amp;mod=weibotime</t>
  </si>
  <si>
    <t>16720459</t>
  </si>
  <si>
    <t>2018-1-17 10:26:7</t>
  </si>
  <si>
    <t>DSEngine-+-ds_browser_top-+-32511967</t>
  </si>
  <si>
    <t>HUGUOWEN_胡文</t>
  </si>
  <si>
    <t>//@芯语心墨:#四川九寨沟7.0级地震#  愿世界平安~愿天佑四川~ 阿弥陀佛~阿弥陀佛~阿弥陀佛</t>
  </si>
  <si>
    <t>/1004832195/FgoQLlGRq?from=page_1005051004832195_profile&amp;wvr=6&amp;mod=weibotime</t>
  </si>
  <si>
    <t>16477305</t>
  </si>
  <si>
    <t>2018-1-10 12:46:58</t>
  </si>
  <si>
    <t>DSEngine-+-ds_browser_top-+-3731130805</t>
  </si>
  <si>
    <t>蓝湛的天子笑</t>
  </si>
  <si>
    <t>我日好恶心//@天策府招生办:感觉是地震前兆？不是说动物离开巢穴什么的。。。。 //@-Sakiel-:。。。可是这个地方是杭州，现在发生了地震的是四川九寨沟和新疆精河。。。这三点几乎可以连成一条直线，从东南到西北横贯了整个。。。只是巧合吗？</t>
  </si>
  <si>
    <t>/5912348292/Fgm74nszv?from=page_1005055912348292_profile&amp;wvr=6&amp;mod=weibotime</t>
  </si>
  <si>
    <t>16635156</t>
  </si>
  <si>
    <t>2018-1-16 15:26:31</t>
  </si>
  <si>
    <t>DSEngine-+-ds_browser_top-+-4259103781</t>
  </si>
  <si>
    <t>京东省钱优惠券</t>
  </si>
  <si>
    <t>贝加赫甜葡萄酒买赤霞珠甜正品#九寨沟地震众星祈福# 【在售价】59.9元 【券后价】29.9元包邮 【领券下单】O网页链接 ----------------- 复制这条信息，￥请充值淘口令￥，打开【手机淘宝】即可领券下单 ​​​​</t>
  </si>
  <si>
    <t>/6138067804/FgoayfAIM?from=page_1005056138067804_profile&amp;wvr=6&amp;mod=weibotime</t>
  </si>
  <si>
    <t>16476245</t>
  </si>
  <si>
    <t>2018-1-10 11:16:29</t>
  </si>
  <si>
    <t>DSEngine-+-ds_browser_top-+-3725701091</t>
  </si>
  <si>
    <t>贝贝女孩</t>
  </si>
  <si>
    <t>/1718267321/FgmaRAJqE?from=page_1005051718267321_profile&amp;wvr=6&amp;mod=weibotime</t>
  </si>
  <si>
    <t>16853499</t>
  </si>
  <si>
    <t>2018-1-17 22:39:33</t>
  </si>
  <si>
    <t>DSEngine-+-ds_browser_top-+-76518317</t>
  </si>
  <si>
    <t>卡卡东网事plus</t>
  </si>
  <si>
    <t>【为了人民群众的生命财产安全——九寨沟7.0级地震抗震救灾纪实】°为了人民群众的生命财产安全——九寨沟7.0级地... ​​​​</t>
  </si>
  <si>
    <t>/6124098033/FgrbpelQn?from=page_1005056124098033_profile&amp;wvr=6&amp;mod=weibotime</t>
  </si>
  <si>
    <t>16853278</t>
  </si>
  <si>
    <t>2018-1-17 22:24:3</t>
  </si>
  <si>
    <t>DSEngine-+-ds_browser_top-+-75588439</t>
  </si>
  <si>
    <t>怡景恩祈</t>
  </si>
  <si>
    <t>#太源堂足贴怎样？##九寨沟地震# 祈祷『看了九寨沟地震前的火花海和地震后的火花海，我心都要碎了！』O网页链接 ​​​​</t>
  </si>
  <si>
    <t>/3049316441/Fgrco9YtF?from=page_1005053049316441_profile&amp;wvr=6&amp;mod=weibotime</t>
  </si>
  <si>
    <t>16721545</t>
  </si>
  <si>
    <t>2018-1-17 11:53:29</t>
  </si>
  <si>
    <t>DSEngine-+-ds_browser_top-+-37753535</t>
  </si>
  <si>
    <t>丝路赛</t>
  </si>
  <si>
    <t>【#早安，各位# 】 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</si>
  <si>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/5847892616/FgoApwVv1?from=page_1006065847892616_profile&amp;wvr=6&amp;mod=weibotime</t>
  </si>
  <si>
    <t>16634145</t>
  </si>
  <si>
    <t>2018-1-16 13:47:27</t>
  </si>
  <si>
    <t>DSEngine-+-ds_browser_top-+-4253159255</t>
  </si>
  <si>
    <t>#地震速报# 成都市地震台网初步测定：8月10日03时02分在四川九寨沟附近(北纬33.2度，东经103.7度)发生4.1级左右地震，最终结果以中国地震台网速报发布的正式数据为准。 ​​​​</t>
  </si>
  <si>
    <t>/3356727972/FgnnihmLN?from=page_1001063356727972_profile&amp;wvr=6&amp;mod=weibotime</t>
  </si>
  <si>
    <t>16467363</t>
  </si>
  <si>
    <t>2018-1-8 17:50:1</t>
  </si>
  <si>
    <t>DSEngine-+-ds_browser_top-+-3576513357</t>
  </si>
  <si>
    <t>致朵儿</t>
  </si>
  <si>
    <t>/6093351461/Fgloc3hto?from=page_1005056093351461_profile&amp;wvr=6&amp;mod=weibotime</t>
  </si>
  <si>
    <t>16720822</t>
  </si>
  <si>
    <t>2018-1-17 10:52:52</t>
  </si>
  <si>
    <t>DSEngine-+-ds_browser_top-+-34116557</t>
  </si>
  <si>
    <t>科技企业援助九寨沟地震8日晚，四川九寨沟县附近发生7.0级地震。在第一时间，一些科技互联网企业已经投入到援助灾区的行动。中国移动：对阿坝地区和附近地市开启免停机服务；中国联通：派出多支抢险队伍 加强灾区网络监控；中国电信：在四川全省开启免停机服务。阿里巴巴：集合集团力量参与救灾。腾讯：上线“九寨沟地震救在壹线”筹款项目。华为：与运营商协同作战 抢险队伍已赶赴灾区。</t>
  </si>
  <si>
    <t>/2120182090/FgoM921vL?from=page_1005052120182090_profile&amp;wvr=6&amp;mod=weibotime</t>
  </si>
  <si>
    <t>16623381</t>
  </si>
  <si>
    <t>2018-1-10 13:34:49</t>
  </si>
  <si>
    <t>DSEngine-+-ds_browser_top-+-3734001336</t>
  </si>
  <si>
    <t>爱豆华晨宇yu</t>
  </si>
  <si>
    <t>四川的朋友别睡的太深，注意安全，愿一切安好#四川九寨沟7.0级地震# ​​​​</t>
  </si>
  <si>
    <t>/6016668607/FgmUpAq31?from=page_1005056016668607_profile&amp;wvr=6&amp;mod=weibotime</t>
  </si>
  <si>
    <t>16477476</t>
  </si>
  <si>
    <t>2018-1-10 12:54:31</t>
  </si>
  <si>
    <t>DSEngine-+-ds_browser_top-+-3731583264</t>
  </si>
  <si>
    <t>_CatCri</t>
  </si>
  <si>
    <t>我还没去过呢//@JD大莹cri:几年前去过，简直仙景般美丽//@微博新鲜事:8月8日晚21点19分，四川九寨沟发生7.0级地震，震后著名景点火花海的水都没有了昔日的九寨沟如人间仙境，古树环绕，奇花簇拥，湛蓝色的水面，波平如镜。去过的网友们晒晒九寨沟昔日的美景吧！</t>
  </si>
  <si>
    <t>/3238879762/Fgm6uCYjU?from=page_1005053238879762_profile&amp;wvr=6&amp;mod=weibotime</t>
  </si>
  <si>
    <t>16633477</t>
  </si>
  <si>
    <t>2018-1-12 16:21:18</t>
  </si>
  <si>
    <t>DSEngine-+-ds_browser_top-+-3916790611</t>
  </si>
  <si>
    <t>【不信谣，不传谣！这些关于地震的消息都是假的！】据中国地震台网测定，北京时间2017年8月8日21时19分，在四川阿坝州九寨沟县(北纬33.20度，东经103.82度)发生7.0级地震，震源深度约20°​不信谣，不传谣！这些关于地震的消息都是假... ​​​​</t>
  </si>
  <si>
    <t>/6077839070/FgnGg2J0u?from=page_1005056077839070_profile&amp;wvr=6&amp;mod=weibotime</t>
  </si>
  <si>
    <t>16634847</t>
  </si>
  <si>
    <t>2018-1-16 14:56:53</t>
  </si>
  <si>
    <t>DSEngine-+-ds_browser_top-+-4257324900</t>
  </si>
  <si>
    <t>时尚炫酷呆</t>
  </si>
  <si>
    <t>#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 ​​​​</t>
  </si>
  <si>
    <t>/2262531250/FgoiY4RCX?from=page_1005052262531250_profile&amp;wvr=6&amp;mod=weibotime</t>
  </si>
  <si>
    <t>16720513</t>
  </si>
  <si>
    <t>2018-1-17 10:30:23</t>
  </si>
  <si>
    <t>DSEngine-+-ds_browser_top-+-32767616</t>
  </si>
  <si>
    <t>Sarasam小疯子</t>
  </si>
  <si>
    <t>#九寨沟地震##祈福平安#早安 2晋中·中都乡 ​​​​</t>
  </si>
  <si>
    <t>/2950674083/FgoQ85sci?from=page_1005052950674083_profile&amp;wvr=6&amp;mod=weibotime</t>
  </si>
  <si>
    <t>16853627</t>
  </si>
  <si>
    <t>2018-1-17 22:51:14</t>
  </si>
  <si>
    <t>DSEngine-+-ds_browser_top-+-77218689</t>
  </si>
  <si>
    <t>红冰儿2015</t>
  </si>
  <si>
    <t>//@陈旋被注册了:#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</si>
  <si>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/5409057329/FgraNpZmK?from=page_1005055409057329_profile&amp;wvr=6&amp;mod=weibotime</t>
  </si>
  <si>
    <t>16632881</t>
  </si>
  <si>
    <t>2018-1-12 15:20:48</t>
  </si>
  <si>
    <t>DSEngine-+-ds_browser_top-+-3913160339</t>
  </si>
  <si>
    <t>零件就考虑</t>
  </si>
  <si>
    <t>不要再搞什么无人超市、无人酒店了，请把人工智能留给灾情的预测和预警吧。一场灾难，没有留给任何人一秒钟的准备时间！专家的通报，从6.0级到6.5级再到7.0级。不要说预测了，地震结束都还没有个准确的数值！今天，当中新社记者七问九寨沟地震时，专家坦言中国的地震预测水平较低，年度预报成功率只有20%—30%，短临预测成功率更低。</t>
  </si>
  <si>
    <t>/1685075275/FgnfB6BnN?from=page_1005051685075275_profile&amp;wvr=6&amp;mod=weibotime</t>
  </si>
  <si>
    <t>16852319</t>
  </si>
  <si>
    <t>2018-1-17 18:5:19</t>
  </si>
  <si>
    <t>DSEngine-+-ds_browser_top-+-60064133</t>
  </si>
  <si>
    <t>歆婷34265</t>
  </si>
  <si>
    <t>/6261662883/FgrgNaawi?from=page_1005056261662883_profile&amp;wvr=6&amp;mod=weibotime</t>
  </si>
  <si>
    <t>16624949</t>
  </si>
  <si>
    <t>2018-1-12 13:10:46</t>
  </si>
  <si>
    <t>DSEngine-+-ds_browser_top-+-3905357953</t>
  </si>
  <si>
    <t>【九寨沟地震19死 幸存者讲述惊魂一幕】截至到9日下午13点10分，“8·8”九寨沟地震已致19人死亡，有的人在这场灾难中永逝，而有的人在灾难中与死神擦身而过，这将会成为他们难以抹去的经理。°九寨沟地震19死 幸存者讲述惊魂一幕 ​​​​</t>
  </si>
  <si>
    <t>/6077838899/FgmuaABbX?from=page_1005056077838899_profile&amp;wvr=6&amp;mod=weibotime</t>
  </si>
  <si>
    <t>16632844</t>
  </si>
  <si>
    <t>2018-1-12 15:18:18</t>
  </si>
  <si>
    <t>DSEngine-+-ds_browser_top-+-3913010536</t>
  </si>
  <si>
    <t>cbgtracy</t>
  </si>
  <si>
    <t>一整天听见地震新闻心里都不舒服，前年和老妈一起在九寨沟玩了一周，觉得真的特别美好，记得开车在路上都看见有石头从山顶掉下来，虽然危险但是也惊叹于中国大好山河的美景，希望大家都平安，希望九寨可以恢复正常！ ​​​​</t>
  </si>
  <si>
    <t>/5915358569/FgngX2eWk?from=page_1005055915358569_profile&amp;wvr=6&amp;mod=weibotime</t>
  </si>
  <si>
    <t>16468349</t>
  </si>
  <si>
    <t>2018-1-9 12:21:44</t>
  </si>
  <si>
    <t>DSEngine-+-ds_browser_top-+-3643216381</t>
  </si>
  <si>
    <t>/5945984231/FglLxCer6?from=page_1005055945984231_profile&amp;wvr=6&amp;mod=weibotime</t>
  </si>
  <si>
    <t>16624438</t>
  </si>
  <si>
    <t>2018-1-10 16:12:49</t>
  </si>
  <si>
    <t>DSEngine-+-ds_browser_top-+-3743481066</t>
  </si>
  <si>
    <t>可愛小兄弟</t>
  </si>
  <si>
    <t>发布了头条文章：《九寨沟地震明星纷纷捐款相助, 成龙捐的最多, 他捐的最早》 °九寨沟地震明星纷纷捐款相助, 成龙捐的最多, ... ​​​​</t>
  </si>
  <si>
    <t>/1726153870/FgmxVvCtM?from=page_1005051726153870_profile&amp;wvr=6&amp;mod=weibotime</t>
  </si>
  <si>
    <t>15391355</t>
  </si>
  <si>
    <t>2018-1-3 15:50:48</t>
  </si>
  <si>
    <t>DSEngine-+-ds_browser_top-+-3137360156</t>
  </si>
  <si>
    <t>滔滔布绝</t>
  </si>
  <si>
    <t>不人道！//@湘潭勇哥://@韦庄哥: //@芫芊-://@中国刘杰：转网友：新浪发出微博时间是8月9日的13:50分，地震发生时间是8月8日21:19分，总共才16个小时多一点，这个护士已经工作了15个小时了，她是从成都咋到九寨沟去的？欺负老娘没学过小学数学吗？</t>
  </si>
  <si>
    <t>/2654008581/FgkxL1ivL?from=page_1005052654008581_profile&amp;wvr=6&amp;mod=weibotime</t>
  </si>
  <si>
    <t>16720555</t>
  </si>
  <si>
    <t>2018-1-17 10:33:42</t>
  </si>
  <si>
    <t>DSEngine-+-ds_browser_top-+-32967167</t>
  </si>
  <si>
    <t>言槿同學</t>
  </si>
  <si>
    <t>九寨沟平安#九寨沟县7.0级地震# ​​​​</t>
  </si>
  <si>
    <t>/2842334270/FgoPzbnYH?from=page_1005052842334270_profile&amp;wvr=6&amp;mod=weibotime</t>
  </si>
  <si>
    <t>16634574</t>
  </si>
  <si>
    <t>2018-1-16 14:29:1</t>
  </si>
  <si>
    <t>DSEngine-+-ds_browser_top-+-4255653254</t>
  </si>
  <si>
    <t>雪国小筑</t>
  </si>
  <si>
    <t>//@人民网:#关注九寨沟地震# 【受伤人员增至343人】据@阿坝微博 截至9日22时，死亡19人(游客6人,本地群众2人,未查明身份11人)，受伤人员增至343人(重伤13人,危重2人)；省道301线3处断道(K79、K83、K98)抢通便道；17个乡镇恢复供电；转移车辆1万余台，转移人员超6万人(含126名外国游客)。</t>
  </si>
  <si>
    <t>/2686988152/Fgop7cPzQ?from=page_1005052686988152_profile&amp;wvr=6&amp;mod=weibotime</t>
  </si>
  <si>
    <t>16131524</t>
  </si>
  <si>
    <t>2018-1-8 15:41:18</t>
  </si>
  <si>
    <t>DSEngine-+-ds_browser_top-+-3568790806</t>
  </si>
  <si>
    <t>惊蛰回暖_江湖永安</t>
  </si>
  <si>
    <t>//@鹤丙:天哪？？//@折戟沉花_:天呐//@过气cv颜律行://@臭屁的小娃娃: //@轻薄的一米六:#九寨沟地震# //@干完这一票我就:#九寨沟地震# //@华华华同学-:#四川九寨沟7.0级地震#现在景区里面的同学都还没联系上</t>
  </si>
  <si>
    <t>/1648245367/FgkXTcBFU?from=page_1005051648245367_profile&amp;wvr=6&amp;mod=weibotime</t>
  </si>
  <si>
    <t>15390697</t>
  </si>
  <si>
    <t>2018-1-3 14:57:40</t>
  </si>
  <si>
    <t>DSEngine-+-ds_browser_top-+-3134172373</t>
  </si>
  <si>
    <t>丫丫杨咩咩</t>
  </si>
  <si>
    <t>祈福九寨，愿一切都好#四川九寨沟地震#【最新消息汇总：已造成13人死亡 紧急呼吁为救援让出生命通道！】①截至8月9日9时25分，地震已造成13人死亡、175人受伤（28人重伤）。②中国地震局决定启动Ⅲ级应急响应。③九寨沟景区今起暂时关闭，3.5万滞留游客今日将疏散完毕。④前往景区道路拥堵，紧急呼吁过往车辆让出生命通道！ ​​​ 2成都·新都区</t>
  </si>
  <si>
    <t>/5872187680/FgkzCj45d?from=page_1005055872187680_profile&amp;wvr=6&amp;mod=weibotime</t>
  </si>
  <si>
    <t>16634275</t>
  </si>
  <si>
    <t>2018-1-16 13:57:41</t>
  </si>
  <si>
    <t>DSEngine-+-ds_browser_top-+-4253773247</t>
  </si>
  <si>
    <t>even_美派志慕秩</t>
  </si>
  <si>
    <t>#四川九寨沟7.0级地震#baby002【豆豉蒸排骨】1.排骨洗净剁小块，加料酒、生抽拌匀腌15分钟；2.金针菇切去老根，撕散后在水中浸泡5分钟，洗净；3.豆豉洗净，红椒切丁，葱切末；4.金针菇放入盆的底部，再码入排骨，撒上葱白，豆豉及红椒丁；5.蒸锅中倒足量水，放入排骨，大火烧开转小火蒸90分钟，撒葱花出锅即可。</t>
  </si>
  <si>
    <t>/5779596878/FgovvwfHS?from=page_1005055779596878_profile&amp;wvr=6&amp;mod=weibotime</t>
  </si>
  <si>
    <t>16724447</t>
  </si>
  <si>
    <t>2018-1-17 14:56:15</t>
  </si>
  <si>
    <t>DSEngine-+-ds_browser_top-+-48719878</t>
  </si>
  <si>
    <t>冥于星光_</t>
  </si>
  <si>
    <t>#四川九寨沟7.0级地震# 为四川加油 为九寨沟灾区人民祈福   愿一切平安#四川九寨沟地震#  ​​​​</t>
  </si>
  <si>
    <t>/5179625946/FgpGfkuyX?from=page_1005055179625946_profile&amp;wvr=6&amp;mod=weibotime</t>
  </si>
  <si>
    <t>16625050</t>
  </si>
  <si>
    <t>2018-1-12 14:31:31</t>
  </si>
  <si>
    <t>DSEngine-+-ds_browser_top-+-3910203801</t>
  </si>
  <si>
    <t>海阳响声</t>
  </si>
  <si>
    <t>#关注九寨沟地震#【骨科教授教你地震中骨折如何自救】在地震这样危急的情况下，遇到骨折这种伤病，如何自救，避免搬运伤员的过程中造成二次伤害，北京市昌平区中西医结合医院骨伤诊疗中心主任潘贵超教大家关于地震中遇到骨折自救和互救的方法。（人民电视）L人民网的秒拍视频 但愿你用不到！ ​​​ ​​​​</t>
  </si>
  <si>
    <t>/2719106641/Fgmt8wQtD?from=page_1005052719106641_profile&amp;wvr=6&amp;mod=weibotime</t>
  </si>
  <si>
    <t>16853541</t>
  </si>
  <si>
    <t>2018-1-17 22:46:16</t>
  </si>
  <si>
    <t>DSEngine-+-ds_browser_top-+-76921418</t>
  </si>
  <si>
    <t>Thesun5厚</t>
  </si>
  <si>
    <t>/2101579243/FgrbbEICB?from=page_1005052101579243_profile&amp;wvr=6&amp;mod=weibotime</t>
  </si>
  <si>
    <t>16733831</t>
  </si>
  <si>
    <t>2018-1-17 17:40:43</t>
  </si>
  <si>
    <t>DSEngine-+-ds_browser_top-+-58587542</t>
  </si>
  <si>
    <t>NutritionCare纽新宝</t>
  </si>
  <si>
    <t>#四川九寨沟7.0级地震# 【你挡住飞石的那一刻，我决定嫁给你】9日，一对情侣在九寨沟遇到地震，当时他们正坐在大巴上。突然间有几块飞石砸进了后车窗，男孩瞬间把女孩给抱住“我当时什么都没想，就想着石头不要砸到她”事后，女孩甜蜜地说到：“定了明天回家的机票，回去我就嫁给他。”在祝福他们的同时，也希望灾区人们能振作起来，重建家园，祈福</t>
  </si>
  <si>
    <t>/5985137686/Fgq4qj701?from=page_1006065985137686_profile&amp;wvr=6&amp;mod=weibotime</t>
  </si>
  <si>
    <t>16476247</t>
  </si>
  <si>
    <t>2018-1-10 11:16:45</t>
  </si>
  <si>
    <t>DSEngine-+-ds_browser_top-+-3725717666</t>
  </si>
  <si>
    <t>冉冉馨来</t>
  </si>
  <si>
    <t>上星期的星期二晚上我还在九寨沟县城吃着街边小吃，这个星期二的晚上那里就地震了，很庆幸能目睹九寨沟火花海和五花海最后的芳容，看到很多车在去九寨沟的山路上被滚落的巨石砸中，那条路也是我上周刚刚走过的，原来死神真的与我擦肩而过，有时意外和明天真的不知道哪个先来。心情很沉重，祈祷九寨，保佑九寨。。 2酒泉·西大街</t>
  </si>
  <si>
    <t>/3221080865/FgmaRkBDq?from=page_1005053221080865_profile&amp;wvr=6&amp;mod=weibotime</t>
  </si>
  <si>
    <t>15391110</t>
  </si>
  <si>
    <t>2018-1-3 15:32:31</t>
  </si>
  <si>
    <t>DSEngine-+-ds_browser_top-+-3136263657</t>
  </si>
  <si>
    <t>【请关注甘肃陇南文县！离震中85公里，地震前还遭遇泥石流】“在救助九寨沟的时候也不要忽视陇南文县，离我们真的很近。”微博上，此段文字被多人转发。九寨沟7.0级地震震中距离九寨沟县城越39公里，距离甘肃陇南文县85公里。@南方都市报</t>
  </si>
  <si>
    <t>/3649062440/Fgkyr2V2r?from=page_1002063649062440_profile&amp;wvr=6&amp;mod=weibotime</t>
  </si>
  <si>
    <t>16722285</t>
  </si>
  <si>
    <t>2018-1-17 12:42:33</t>
  </si>
  <si>
    <t>DSEngine-+-ds_browser_top-+-40698196</t>
  </si>
  <si>
    <t>精锐小哥</t>
  </si>
  <si>
    <t>#阿荣说事##四川九寨沟7级地震#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</si>
  <si>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/2771539237/Fgpgx8FYr?from=page_1005052771539237_profile&amp;wvr=6&amp;mod=weibotime</t>
  </si>
  <si>
    <t>16623385</t>
  </si>
  <si>
    <t>2018-1-10 13:35:16</t>
  </si>
  <si>
    <t>DSEngine-+-ds_browser_top-+-3734028219</t>
  </si>
  <si>
    <t>还有08376</t>
  </si>
  <si>
    <t>至少目前几年还没有想过要去九寨沟玩，但是突然一下被地震毁了这么美的一个地方，想想真的是好可惜好可惜</t>
  </si>
  <si>
    <t>/6218335601/FgmUkkRAd?from=page_1005056218335601_profile&amp;wvr=6&amp;mod=weibotime</t>
  </si>
  <si>
    <t>16724734</t>
  </si>
  <si>
    <t>2018-1-17 15:18:18</t>
  </si>
  <si>
    <t>DSEngine-+-ds_browser_top-+-50043378</t>
  </si>
  <si>
    <t>東全356</t>
  </si>
  <si>
    <t>#四川九寨沟7.0级地震##新疆精河县6.6级地震# 余震不断，祈求灾区所有人员平安！ ​​​​</t>
  </si>
  <si>
    <t>/2306056423/FgpFhzbiw?from=page_1005052306056423_profile&amp;wvr=6&amp;mod=weibotime</t>
  </si>
  <si>
    <t>16721225</t>
  </si>
  <si>
    <t>2018-1-17 11:20:39</t>
  </si>
  <si>
    <t>DSEngine-+-ds_browser_top-+-35784274</t>
  </si>
  <si>
    <t>jingzhaoli</t>
  </si>
  <si>
    <t>#四川九寨沟7.0级地震#呜露露四个字总结下你的2016年 ​​​​</t>
  </si>
  <si>
    <t>/2679274507/FgoGPBnxm?from=page_1005052679274507_profile&amp;wvr=6&amp;mod=weibotime</t>
  </si>
  <si>
    <t>16722284</t>
  </si>
  <si>
    <t>2018-1-17 12:42:25</t>
  </si>
  <si>
    <t>DSEngine-+-ds_browser_top-+-40689620</t>
  </si>
  <si>
    <t>a聪聪小妹</t>
  </si>
  <si>
    <t>一直都在从未离开，前天又一起经历了九寨沟地震，她有男朋友保护，我没有@li__三土 ​​​​</t>
  </si>
  <si>
    <t>/2945769284/Fgpgx7zSy?from=page_1005052945769284_profile&amp;wvr=6&amp;mod=weibotime</t>
  </si>
  <si>
    <t>16467362</t>
  </si>
  <si>
    <t>2018-1-8 17:49:55</t>
  </si>
  <si>
    <t>DSEngine-+-ds_browser_top-+-3576507026</t>
  </si>
  <si>
    <t>广州壹加壹院长助理-Yvonne</t>
  </si>
  <si>
    <t>#九寨沟发生7级地震#， mary昨天手术，马上变漂亮了，她很开心。她的一侧乳房下垂，做了隆乳加一侧乳房下垂矫正，手术很顺利，祝她很快康复[玫瑰][玫瑰][玫瑰] ​​​​</t>
  </si>
  <si>
    <t>/2812937704/Fgloc3gco?from=page_1005052812937704_profile&amp;wvr=6&amp;mod=weibotime</t>
  </si>
  <si>
    <t>16724387</t>
  </si>
  <si>
    <t>2018-1-17 14:52:26</t>
  </si>
  <si>
    <t>DSEngine-+-ds_browser_top-+-48491382</t>
  </si>
  <si>
    <t>淮北公安在线</t>
  </si>
  <si>
    <t>#安全宝典#【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戳视频 L央视新闻的秒拍视频 ​​​​</t>
  </si>
  <si>
    <t>/2464092584/FgpGrmlje?from=page_1001062464092584_profile&amp;wvr=6&amp;mod=weibotime</t>
  </si>
  <si>
    <t>16131885</t>
  </si>
  <si>
    <t>2018-1-8 17:36:38</t>
  </si>
  <si>
    <t>DSEngine-+-ds_browser_top-+-3575710088</t>
  </si>
  <si>
    <t>灰头鹤</t>
  </si>
  <si>
    <t>同学聚会，阴差阳错的各种高反，旅行不得不提前结束。刚刚大部分回家，就遇到九寨沟地震。山区道路多是两个车道，车多弯多，大车拐弯半径大，一个不注意便堵上，后面一看对向无车，噌噌地，左车道上一下上满。10分车程堵成一个小时，心里直骂国人素质太低。甚至恨不得自己有双无影手，将不要脸皮在左车道的人，一路耳光搧下去。站在左道中间，想阻止那些车，无用。恨人！</t>
  </si>
  <si>
    <t>/1614193520/FgkXgxxuz?from=page_1005051614193520_profile&amp;wvr=6&amp;mod=weibotime</t>
  </si>
  <si>
    <t>16632841</t>
  </si>
  <si>
    <t>2018-1-12 15:18:2</t>
  </si>
  <si>
    <t>DSEngine-+-ds_browser_top-+-3912994232</t>
  </si>
  <si>
    <t>牛1395998687</t>
  </si>
  <si>
    <t>#四川九寨沟7.0级地震#qifei190军训配上表情包，哈哈哈哈哈好魔性，我也就看了十几遍！ O网页链接 #搞笑幽默#?? ​​​​</t>
  </si>
  <si>
    <t>/2693175701/Fgnh2DvWf?from=page_1005052693175701_profile&amp;wvr=6&amp;mod=weibotime</t>
  </si>
  <si>
    <t>16721536</t>
  </si>
  <si>
    <t>2018-1-17 11:44:43</t>
  </si>
  <si>
    <t>DSEngine-+-ds_browser_top-+-37228400</t>
  </si>
  <si>
    <t>爱情一错觉</t>
  </si>
  <si>
    <t>/6327799556/FgoAODdJc?from=page_1005056327799556_profile&amp;wvr=6&amp;mod=weibotime</t>
  </si>
  <si>
    <t>16720027</t>
  </si>
  <si>
    <t>2018-1-16 15:46:15</t>
  </si>
  <si>
    <t>DSEngine-+-ds_browser_top-+-4260287649</t>
  </si>
  <si>
    <t>YHBOYS-姐姐站</t>
  </si>
  <si>
    <t>与时间赛跑 为生命让道 挺住！//@央视新闻:#四川九寨沟7.0级地震#【受伤人员增至343人】！！</t>
  </si>
  <si>
    <t>/6036022452/FgoVlm6eN?from=page_1005056036022452_profile&amp;wvr=6&amp;mod=weibotime</t>
  </si>
  <si>
    <t>16724085</t>
  </si>
  <si>
    <t>2018-1-17 13:20:17</t>
  </si>
  <si>
    <t>DSEngine-+-ds_browser_top-+-42962004</t>
  </si>
  <si>
    <t>赵卡VIP</t>
  </si>
  <si>
    <t>回复@狐公:从联通换到电信快10年了//@狐公:换运营商//@赵卡VIP:我愤怒了！@中国电信内蒙古客服 你们的理由是实名制问题停了我手机，可拨打电话时却传出来我欠费。我突然想到 如果我这两天在地震的九寨沟，是不是死了？ @中国电信客服  你们这种做法太反人性了，是你们的工作做的不好，却让别人倒霉。</t>
  </si>
  <si>
    <t>/5261474998/FgpHniWqp?from=page_1005055261474998_profile&amp;wvr=6&amp;mod=weibotime</t>
  </si>
  <si>
    <t>16469635</t>
  </si>
  <si>
    <t>2018-1-10 11:9:0</t>
  </si>
  <si>
    <t>DSEngine-+-ds_browser_top-+-3725252699</t>
  </si>
  <si>
    <t>Caseysaid</t>
  </si>
  <si>
    <t>日本网友很关注九寨沟地震，专门搜了当天全世界地质活动的情况，正好复习一下马上考试了 ​​​​</t>
  </si>
  <si>
    <t>/1735374390/FglJvdejc?from=page_1005051735374390_profile&amp;wvr=6&amp;mod=weibotime</t>
  </si>
  <si>
    <t>16468152</t>
  </si>
  <si>
    <t>2018-1-9 11:16:9</t>
  </si>
  <si>
    <t>DSEngine-+-ds_browser_top-+-3639280902</t>
  </si>
  <si>
    <t>河南工业大学大学生创业园</t>
  </si>
  <si>
    <t>我发表了头条文章:《九寨沟地震救援中的科技力量，阿里腾讯大疆这样救灾》 °九寨沟地震救援中的科技力量，阿里腾讯大疆这... ​​​​</t>
  </si>
  <si>
    <t>/2703441825/FglLY0hyT?from=page_1002062703441825_profile&amp;wvr=6&amp;mod=weibotime</t>
  </si>
  <si>
    <t>16468124</t>
  </si>
  <si>
    <t>2018-1-9 11:14:46</t>
  </si>
  <si>
    <t>DSEngine-+-ds_browser_top-+-3639198267</t>
  </si>
  <si>
    <t>郁蒽笙歌</t>
  </si>
  <si>
    <t>/6118761739/FglM0Afi3?from=page_1005056118761739_profile&amp;wvr=6&amp;mod=weibotime</t>
  </si>
  <si>
    <t>16853160</t>
  </si>
  <si>
    <t>2018-1-17 22:17:24</t>
  </si>
  <si>
    <t>DSEngine-+-ds_browser_top-+-75189183</t>
  </si>
  <si>
    <t>恬甜瑱</t>
  </si>
  <si>
    <t>/6229923265/FgrcRq1de?from=page_1005056229923265_profile&amp;wvr=6&amp;mod=weibotime</t>
  </si>
  <si>
    <t>16632682</t>
  </si>
  <si>
    <t>2018-1-12 15:5:52</t>
  </si>
  <si>
    <t>DSEngine-+-ds_browser_top-+-3912264469</t>
  </si>
  <si>
    <t>广州市诚际人力资源咨询有限公司</t>
  </si>
  <si>
    <t>#四川九寨沟7.0级地震#哪也不多7双鱼座的淡定和理性，真的很恐怖，分析透彻，得到证明，然后头也不回的转身离开的事，也不是一二三四五六七八次了，我的决定我不会后悔，我泼出去的水，盆都不要，这就是我。 ​​​​</t>
  </si>
  <si>
    <t>/2727746341/FgnlwmTlA?from=page_1006062727746341_profile&amp;wvr=6&amp;mod=weibotime</t>
  </si>
  <si>
    <t>16723920</t>
  </si>
  <si>
    <t>2018-1-17 13:6:37</t>
  </si>
  <si>
    <t>DSEngine-+-ds_browser_top-+-42142211</t>
  </si>
  <si>
    <t>郭大侠爱美食2006</t>
  </si>
  <si>
    <t>游回忆九寨沟地震：客人们没事就好游回忆九寨沟地震：客人们没事就好 O网页链接 ​​​​</t>
  </si>
  <si>
    <t>/6338083296/FgpHQxbj6?from=page_1005056338083296_profile&amp;wvr=6&amp;mod=weibotime</t>
  </si>
  <si>
    <t>16634506</t>
  </si>
  <si>
    <t>2018-1-16 14:20:15</t>
  </si>
  <si>
    <t>DSEngine-+-ds_browser_top-+-4255126946</t>
  </si>
  <si>
    <t>轩辕宇铭少将</t>
  </si>
  <si>
    <t>/3036207713/Fgor0zN8T?from=page_1005053036207713_profile&amp;wvr=6&amp;mod=weibotime</t>
  </si>
  <si>
    <t>16623292</t>
  </si>
  <si>
    <t>2018-1-10 13:27:58</t>
  </si>
  <si>
    <t>DSEngine-+-ds_browser_top-+-3733590068</t>
  </si>
  <si>
    <t>王新宇_Wxy</t>
  </si>
  <si>
    <t>#四川九寨沟7.0级地震##战狼2##马上有爱# 洞房花烛夜，我们互相伤害吧！哈哈哈哈笑抽了O网页链接 ​​​​</t>
  </si>
  <si>
    <t>/2608049025/FgmVKopWr?from=page_1005052608049025_profile&amp;wvr=6&amp;mod=weibotime</t>
  </si>
  <si>
    <t>15390414</t>
  </si>
  <si>
    <t>2018-1-3 13:55:40</t>
  </si>
  <si>
    <t>DSEngine-+-ds_browser_top-+-3130452258</t>
  </si>
  <si>
    <t>热门表哥</t>
  </si>
  <si>
    <t>昨晚九寨沟地震，牵动无数人的心，吴京也在微博中为九寨沟祈福。大家都知道《战狼2》今日总票房突破37亿人民币，于是有喜欢道德绑架的智障网友说到:吴京，国家需要你，你爱国精神需要表现了！吴京霸气回应:无论别人怎么黑我，我都已经准备好了，这是好事，说明我红了！至于捐款的事情，我是一定会做的！力会出，钱也少不了，爱国我们从不玩虚的！想必大家都知道2008年汶川地震时吴京出钱出力与官兵一起救灾，请那些智障的道德绑架喷子，别绑架他人捐款捐物，请问你为此做了什么？</t>
  </si>
  <si>
    <t>/5820188838/FgkAsfXnE?from=page_1005055820188838_profile&amp;wvr=6&amp;mod=weibotime</t>
  </si>
  <si>
    <t>452</t>
  </si>
  <si>
    <t>16853214</t>
  </si>
  <si>
    <t>2018-1-17 22:20:7</t>
  </si>
  <si>
    <t>DSEngine-+-ds_browser_top-+-75351852</t>
  </si>
  <si>
    <t>四川教育手机报</t>
  </si>
  <si>
    <t>#心系九寨#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​​​​（成都地铁）</t>
  </si>
  <si>
    <t>/2818325694/FgrcH5KjB?from=page_1002062818325694_profile&amp;wvr=6&amp;mod=weibotime</t>
  </si>
  <si>
    <t>15391004</t>
  </si>
  <si>
    <t>2018-1-3 15:23:33</t>
  </si>
  <si>
    <t>DSEngine-+-ds_browser_top-+-3135725512</t>
  </si>
  <si>
    <t>啾啾长萝北了</t>
  </si>
  <si>
    <t>我在@Owhat 参与@谢娜官方粉丝团 谢娜粉丝九寨沟地震救援，我应援了30元，有75人参与了，已经完成54.3%！快来一起支持O~ O网页链接 ​​​​</t>
  </si>
  <si>
    <t>/1791933825/FgkyOANiO?from=page_1005051791933825_profile&amp;wvr=6&amp;mod=weibotime</t>
  </si>
  <si>
    <t>16633987</t>
  </si>
  <si>
    <t>2018-1-16 13:35:5</t>
  </si>
  <si>
    <t>DSEngine-+-ds_browser_top-+-4252417575</t>
  </si>
  <si>
    <t>维尼和猪猪日记</t>
  </si>
  <si>
    <t>【四川新疆地震动力源相同 未来几个月地震或增加】原标题：四川新疆地震动力源相同不足12小时，四川阿坝州九寨沟县和新疆博尔塔拉州精河县相继发生6.0级以上地震，两次地震是否存在关联？中国地震台网中心的专家指出，两地处于不同地震带，但动力源相同，这两次地震标志着我国或将步入地震活动频繁时期。（分享自 @凤凰网） O四川新疆地震动力源相同 未来几个月地震或增加</t>
  </si>
  <si>
    <t>/2671706674/FgnpCun3V?from=page_1005052671706674_profile&amp;wvr=6&amp;mod=weibotime</t>
  </si>
  <si>
    <t>16634290</t>
  </si>
  <si>
    <t>2018-1-16 13:58:1</t>
  </si>
  <si>
    <t>DSEngine-+-ds_browser_top-+-4253793538</t>
  </si>
  <si>
    <t>前梦迷离渐远</t>
  </si>
  <si>
    <t>/3120887563/FgovseU1e?from=page_1005053120887563_profile&amp;wvr=6&amp;mod=weibotime</t>
  </si>
  <si>
    <t>16634249</t>
  </si>
  <si>
    <t>2018-1-16 13:54:17</t>
  </si>
  <si>
    <t>DSEngine-+-ds_browser_top-+-4253568999</t>
  </si>
  <si>
    <t>地震演出时真的地震了 九寨沟7.0级地震惊魂一夜 视频时长仅25秒，没有WiFi也可以观看！很快，他们就意识到 O网页链接 ​​​​</t>
  </si>
  <si>
    <t>/5902724234/Fgowv057l?from=page_1005055902724234_profile&amp;wvr=6&amp;mod=weibotime</t>
  </si>
  <si>
    <t>16726154</t>
  </si>
  <si>
    <t>2018-1-17 15:33:56</t>
  </si>
  <si>
    <t>DSEngine-+-ds_browser_top-+-50980899</t>
  </si>
  <si>
    <t>是我丶zz</t>
  </si>
  <si>
    <t>#四川九寨沟7.0级地震# 我愿三生三世十里桃花，我再愿三生三世 我上热门?  听说深圳也探索到三条地震带了  可怕 怎么到处地震啊 不会震到我家吧 ​​​​</t>
  </si>
  <si>
    <t>/5758608842/Fgq6pxtY2?from=page_1005055758608842_profile&amp;wvr=6&amp;mod=weibotime</t>
  </si>
  <si>
    <t>16131571</t>
  </si>
  <si>
    <t>2018-1-8 15:43:38</t>
  </si>
  <si>
    <t>DSEngine-+-ds_browser_top-+-3568930060</t>
  </si>
  <si>
    <t>白马荻花一一白马湖畔的芦苇花</t>
  </si>
  <si>
    <t>我在看【九寨沟地震救灾途中两车相撞 一名民兵不幸牺牲】，分享给你，快来看！ O网页链接救人要紧，安全更要紧啊！ ​​​​</t>
  </si>
  <si>
    <t>/5691960708/FgkXPmOcV?from=page_1005055691960708_profile&amp;wvr=6&amp;mod=weibotime</t>
  </si>
  <si>
    <t>16852141</t>
  </si>
  <si>
    <t>2018-1-17 17:50:7</t>
  </si>
  <si>
    <t>DSEngine-+-ds_browser_top-+-59152250</t>
  </si>
  <si>
    <t>漘綵雪</t>
  </si>
  <si>
    <t>7问九寨沟地震！为何受伤的总是四川？ O网页链接 ​​​​</t>
  </si>
  <si>
    <t>/5080942101/FgrhC0IAU?from=page_1005055080942101_profile&amp;wvr=6&amp;mod=weibotime</t>
  </si>
  <si>
    <t>16633409</t>
  </si>
  <si>
    <t>2018-1-12 16:2:49</t>
  </si>
  <si>
    <t>DSEngine-+-ds_browser_top-+-3915681777</t>
  </si>
  <si>
    <t>梦想家C0co</t>
  </si>
  <si>
    <t>/3403079782/FgnIQx8xf?from=page_1005053403079782_profile&amp;wvr=6&amp;mod=weibotime</t>
  </si>
  <si>
    <t>16721381</t>
  </si>
  <si>
    <t>2018-1-17 11:34:2</t>
  </si>
  <si>
    <t>DSEngine-+-ds_browser_top-+-36587013</t>
  </si>
  <si>
    <t>訾酪麓幻谖惶</t>
  </si>
  <si>
    <t>#四川九寨沟7.0级地震#就好v为大家整理的如何在PPT中插入动画、视频、音频、解说等简单方法。很多种简单方法供选择，学会了，你成为PPT制作演示达人，值得收藏。 ​​​​</t>
  </si>
  <si>
    <t>/6303249947/FgoECrtJm?from=page_1005056303249947_profile&amp;wvr=6&amp;mod=weibotime</t>
  </si>
  <si>
    <t>15390413</t>
  </si>
  <si>
    <t>2018-1-3 13:55:25</t>
  </si>
  <si>
    <t>DSEngine-+-ds_browser_top-+-3130437431</t>
  </si>
  <si>
    <t>新城惠</t>
  </si>
  <si>
    <t>昨天九寨沟发生地震，各地区救灾民警医护人员前去救援。其中一名护士王女士已怀孕七个月，却依旧坚持连续工作15小时。不得不说，王女士是用生命在换取别人的生命，她的尽职尽责的精神是所有医护人员都应该学习的。如今，医患关系如此紧张，王女士的行为完全诠释了医者的风范，若每位医者都能有如王女士的精神，那社会必会多一道风景线。希望王女士能多多休息身体，不要过度劳累，孩子第一。72@三一小谈 2都江堰·玉堂镇</t>
  </si>
  <si>
    <t>/5865914295/FgkAsBnEJ?from=page_1005055865914295_profile&amp;wvr=6&amp;mod=weibotime</t>
  </si>
  <si>
    <t>16852297</t>
  </si>
  <si>
    <t>2018-1-17 18:4:11</t>
  </si>
  <si>
    <t>DSEngine-+-ds_browser_top-+-59995954</t>
  </si>
  <si>
    <t>南京资讯集结中转站</t>
  </si>
  <si>
    <t>【九寨沟县7.0级地震 多家OTA旅企纷纷启动紧急措施】°九寨沟县7.0级地震 多家OTA旅企纷纷启动紧急... ​​​​</t>
  </si>
  <si>
    <t>/6073022152/FgrgTmUIX?from=page_1005056073022152_profile&amp;wvr=6&amp;mod=weibotime</t>
  </si>
  <si>
    <t>16477340</t>
  </si>
  <si>
    <t>2018-1-10 12:48:7</t>
  </si>
  <si>
    <t>DSEngine-+-ds_browser_top-+-3731199005</t>
  </si>
  <si>
    <t>深圳龙华交警</t>
  </si>
  <si>
    <t>#只为一个都不能少# 8月8日21时19分，四川阿坝州九寨沟县发生7.0级地震。四川公安立即全面进入应急状态，公安交管部门全警动员，努力确保抗震抢险救灾人员、救灾物资和伤员的顺利运送，护航数万游客大转移，确保抗震救灾工作顺利进行。 ​​​L四川公安的秒拍视频 ​​​ ​​​​</t>
  </si>
  <si>
    <t>/2164321420/Fgm6XjBRZ?from=page_1001062164321420_profile&amp;wvr=6&amp;mod=weibotime</t>
  </si>
  <si>
    <t>16728954</t>
  </si>
  <si>
    <t>2018-1-17 17:15:36</t>
  </si>
  <si>
    <t>DSEngine-+-ds_browser_top-+-57081476</t>
  </si>
  <si>
    <t>微自然MicroNature</t>
  </si>
  <si>
    <t>#四川九寨沟7.0级地震# 九寨沟震后第二夜，6万人完成大转移。灾难无情人有情。 ​​​​</t>
  </si>
  <si>
    <t>/6313236549/Fgq5lF7mx?from=page_1006066313236549_profile&amp;wvr=6&amp;mod=weibotime</t>
  </si>
  <si>
    <t>16720918</t>
  </si>
  <si>
    <t>2018-1-17 10:59:51</t>
  </si>
  <si>
    <t>DSEngine-+-ds_browser_top-+-34535911</t>
  </si>
  <si>
    <t>胶醢扳270922</t>
  </si>
  <si>
    <t>/6342854633/FgoKDms4u?from=page_1005056342854633_profile&amp;wvr=6&amp;mod=weibotime</t>
  </si>
  <si>
    <t>16623278</t>
  </si>
  <si>
    <t>2018-1-10 13:26:47</t>
  </si>
  <si>
    <t>DSEngine-+-ds_browser_top-+-3733518866</t>
  </si>
  <si>
    <t>jiege唯一</t>
  </si>
  <si>
    <t>/5468941028/FgmW25yXi?from=page_1005055468941028_profile&amp;wvr=6&amp;mod=weibotime</t>
  </si>
  <si>
    <t>16853600</t>
  </si>
  <si>
    <t>2018-1-17 22:49:37</t>
  </si>
  <si>
    <t>DSEngine-+-ds_browser_top-+-77121948</t>
  </si>
  <si>
    <t>猪猡国公园</t>
  </si>
  <si>
    <t>/5582361492/FgraTEaik?from=page_1005055582361492_profile&amp;wvr=6&amp;mod=weibotime</t>
  </si>
  <si>
    <t>16625362</t>
  </si>
  <si>
    <t>2018-1-12 14:55:56</t>
  </si>
  <si>
    <t>DSEngine-+-ds_browser_top-+-3911668406</t>
  </si>
  <si>
    <t>Amber超酷佳_</t>
  </si>
  <si>
    <t>拜托安好//@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</si>
  <si>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/5531591063/Fgmr2bo9Z?from=page_1005055531591063_profile&amp;wvr=6&amp;mod=weibotime</t>
  </si>
  <si>
    <t>16469543</t>
  </si>
  <si>
    <t>2018-1-9 13:50:46</t>
  </si>
  <si>
    <t>DSEngine-+-ds_browser_top-+-3648558460</t>
  </si>
  <si>
    <t>liuxa</t>
  </si>
  <si>
    <t>发表了博文《2017年8月8日收盘》今日沪深股市再度集体低开。受昨日晚间四川九寨沟地区发生7.0级地震消息影响，四川本地基建股早盘大幅高开，但随后多只个股涨幅显著收窄。近期表现抢眼的有色金属板块受隔夜°2017年8月9日收盘 ​​​​</t>
  </si>
  <si>
    <t>/1425800852/FglJHxncz?from=page_1005051425800852_profile&amp;wvr=6&amp;mod=weibotime</t>
  </si>
  <si>
    <t>16476286</t>
  </si>
  <si>
    <t>2018-1-10 11:19:45</t>
  </si>
  <si>
    <t>DSEngine-+-ds_browser_top-+-3725897593</t>
  </si>
  <si>
    <t>醉美大霞浦</t>
  </si>
  <si>
    <t>#宁德身边事# 【 #天灾无情 人间有爱# 宁德市收到首笔向九寨沟县地震灾区捐款】地震发生后，宁德市社会各界爱心人士极为关注。宁德协和妇产医院全体员工第一时间献出自己的一份爱心，以便帮助灾区抗震救灾、重建家园。 目前共募捐爱心款11052.3元，已经全部存入市红十字会救助基金账户。这是我市红十字系统收到定向用于救助九寨沟灾区的第一笔捐款。O最新！宁德15名游客全部平安！我市收到首笔向...（via宁德晚报）</t>
  </si>
  <si>
    <t>/2338015575/FgmaJ3chh?from=page_1005052338015575_profile&amp;wvr=6&amp;mod=weibotime</t>
  </si>
  <si>
    <t>16720699</t>
  </si>
  <si>
    <t>2018-1-17 10:43:47</t>
  </si>
  <si>
    <t>DSEngine-+-ds_browser_top-+-33571581</t>
  </si>
  <si>
    <t>一生平安yan</t>
  </si>
  <si>
    <t>九寨沟地震，天佑灾民，好人一生平安！感恩！ ​​​​</t>
  </si>
  <si>
    <t>/2667748273/FgoNGuENR?from=page_1005052667748273_profile&amp;wvr=6&amp;mod=weibotime</t>
  </si>
  <si>
    <t>16720820</t>
  </si>
  <si>
    <t>2018-1-17 10:52:38</t>
  </si>
  <si>
    <t>DSEngine-+-ds_browser_top-+-34103060</t>
  </si>
  <si>
    <t>SAKURA哈特</t>
  </si>
  <si>
    <t>/3304071097/FgoMayaz2?from=page_1005053304071097_profile&amp;wvr=6&amp;mod=weibotime</t>
  </si>
  <si>
    <t>16720955</t>
  </si>
  <si>
    <t>2018-1-17 11:2:18</t>
  </si>
  <si>
    <t>DSEngine-+-ds_browser_top-+-34682541</t>
  </si>
  <si>
    <t>慕脊778675</t>
  </si>
  <si>
    <t>/6336866283/FgoKccupT?from=page_1005056336866283_profile&amp;wvr=6&amp;mod=weibotime</t>
  </si>
  <si>
    <t>16733895</t>
  </si>
  <si>
    <t>2018-1-17 17:45:26</t>
  </si>
  <si>
    <t>DSEngine-+-ds_browser_top-+-58871297</t>
  </si>
  <si>
    <t>民航吐槽君</t>
  </si>
  <si>
    <t>#九寨沟地震##为爱飞行##军民鱼水情# 【通航在行动】最新情况：@四川西林凤腾通航 机务大哥们马上会坐陆航团的171去彭布机场与飞行员汇合!然后与陆航团一起去救人。灾区危房较多，条件艰苦，昨晚西林飞行员席地而睡。小伙伴们太不容易了，等你们平安归来吃火锅哦️ ​​​​</t>
  </si>
  <si>
    <t>/6307456449/Fgq4dDSc6?from=page_1005056307456449_profile&amp;wvr=6&amp;mod=weibotime</t>
  </si>
  <si>
    <t>16623367</t>
  </si>
  <si>
    <t>2018-1-10 13:33:17</t>
  </si>
  <si>
    <t>DSEngine-+-ds_browser_top-+-3733909083</t>
  </si>
  <si>
    <t>#震前异象画面拍自美国# #微博辟谣# 地震，牵动人心 不信谣，不传谣， 千万不要让谣言带来更大伤害！ ​#九寨沟地震#</t>
  </si>
  <si>
    <t>/1909630683/FgmUGu1GH?from=page_1005051909630683_profile&amp;wvr=6&amp;mod=weibotime</t>
  </si>
  <si>
    <t>16131817</t>
  </si>
  <si>
    <t>2018-1-8 17:32:4</t>
  </si>
  <si>
    <t>DSEngine-+-ds_browser_top-+-3575436041</t>
  </si>
  <si>
    <t>VikiEd_</t>
  </si>
  <si>
    <t>愿平安//@人民日报:#四川九寨沟地震#【19名遇难者中8人为游客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</si>
  <si>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/3280586193/FgkXoc1JD?from=page_1005053280586193_profile&amp;wvr=6&amp;mod=weibotime</t>
  </si>
  <si>
    <t>16476662</t>
  </si>
  <si>
    <t>2018-1-10 11:40:49</t>
  </si>
  <si>
    <t>DSEngine-+-ds_browser_top-+-3727161376</t>
  </si>
  <si>
    <t>嘿-雨霏WU</t>
  </si>
  <si>
    <t>愿所有人都被这世界温柔以待#四川九寨沟7.0级地震#</t>
  </si>
  <si>
    <t>/6335341504/Fgm9n8X95?from=page_1005056335341504_profile&amp;wvr=6&amp;mod=weibotime</t>
  </si>
  <si>
    <t>16469669</t>
  </si>
  <si>
    <t>2018-1-10 11:11:31</t>
  </si>
  <si>
    <t>DSEngine-+-ds_browser_top-+-3725403552</t>
  </si>
  <si>
    <t>尚义贤礼</t>
  </si>
  <si>
    <t>让我们一起为四川、新疆的受灾同胞祈福！正在看【最新！19死247伤，九寨沟地震中失联广州母女已找到】，分享给你，一起看吧！O网页链接 ​​​​</t>
  </si>
  <si>
    <t>/2367170410/FglJphLII?from=page_1005052367170410_profile&amp;wvr=6&amp;mod=weibotime</t>
  </si>
  <si>
    <t>16722025</t>
  </si>
  <si>
    <t>2018-1-17 12:24:29</t>
  </si>
  <si>
    <t>DSEngine-+-ds_browser_top-+-39614164</t>
  </si>
  <si>
    <t>东营资讯集结中转站</t>
  </si>
  <si>
    <t>【东营5名在九寨沟的散客已购买机票 10日返回】据中国地震台发布，北京时间8月8日21时19分在四川阿坝州九寨沟县(北纬33.20度，东经103.82度)发生7.0级地震，震源深度20千米。°东营5名在九寨沟的散客已购买机票 10日返回 ​​​​</t>
  </si>
  <si>
    <t>/6077839617/FgphHsnZX?from=page_1005056077839617_profile&amp;wvr=6&amp;mod=weibotime</t>
  </si>
  <si>
    <t>16634852</t>
  </si>
  <si>
    <t>2018-1-16 14:57:22</t>
  </si>
  <si>
    <t>DSEngine-+-ds_browser_top-+-4257354153</t>
  </si>
  <si>
    <t>万物静H默无声</t>
  </si>
  <si>
    <t>四川阿坝州九寨沟县附近发生地震，地震，震不碎中华民族的团结之心!再大再多的灾难，只会让我们更团结，因为我们是中国人！</t>
  </si>
  <si>
    <t>/6065212824/FgoiG0PNR?from=page_1005056065212824_profile&amp;wvr=6&amp;mod=weibotime</t>
  </si>
  <si>
    <t>16468044</t>
  </si>
  <si>
    <t>2018-1-9 11:9:3</t>
  </si>
  <si>
    <t>DSEngine-+-ds_browser_top-+-3638855254</t>
  </si>
  <si>
    <t>/6051950789/FglMhqktM?from=page_1005056051950789_profile&amp;wvr=6&amp;mod=weibotime</t>
  </si>
  <si>
    <t>16132021</t>
  </si>
  <si>
    <t>2018-1-8 17:41:28</t>
  </si>
  <si>
    <t>DSEngine-+-ds_browser_top-+-3576000220</t>
  </si>
  <si>
    <t>城市里的一只小虾</t>
  </si>
  <si>
    <t>#九寨沟地震 祈福平安# 2深圳·龙城街区 ​​​​</t>
  </si>
  <si>
    <t>/5219087025/FgkX3wdmp?from=page_1005055219087025_profile&amp;wvr=6&amp;mod=weibotime</t>
  </si>
  <si>
    <t>16467847</t>
  </si>
  <si>
    <t>2018-1-9 10:57:57</t>
  </si>
  <si>
    <t>DSEngine-+-ds_browser_top-+-3638189344</t>
  </si>
  <si>
    <t>三亚资讯集结中转站</t>
  </si>
  <si>
    <t>【三亚应急救援队员赶赴九寨沟抗震救灾 海南游客安全撤离】　　中新网三亚8月9日电(记者 尹海明洪坚鹏)四川阿坝州九寨沟县发生地震，三亚市红十字灾害应急救援队(以下简称“三亚救援队”)第一时间集结8名队°三亚应急救援队员赶赴九寨沟抗震救灾 海南游... ​​​​</t>
  </si>
  <si>
    <t>/6073022797/FglMIAOxW?from=page_1005056073022797_profile&amp;wvr=6&amp;mod=weibotime</t>
  </si>
  <si>
    <t>16623151</t>
  </si>
  <si>
    <t>2018-1-10 13:12:43</t>
  </si>
  <si>
    <t>DSEngine-+-ds_browser_top-+-3732674867</t>
  </si>
  <si>
    <t>四季风儿198812</t>
  </si>
  <si>
    <t>九寨沟那种地方之所以风景优美，原因就是那地方本身不适合人类居住。过去那里是原始森林和重峦叠嶂的高山和峡谷，也是动植物的乐园。只有森林工程队（砍树的）和少数藏民居住。九寨沟那些海子就是因为修运输木材的公路形成的。原始森林砍完后封山多年形成了现在的样子。九寨沟就在地壳断层上面，那里形成的高山峡谷就是板块运动的结果，至今板块运动仍然在继续，地震不很正常么？其实那里真不适合人类居住，应该迁出人类，封山封路成为真正的自然保护区，即使有地震对人类没有威胁，还能成为动植物的天然保护区。 2宝鸡·首善镇</t>
  </si>
  <si>
    <t>/6037589069/Fgmztd5FP?from=page_1005056037589069_profile&amp;wvr=6&amp;mod=weibotime</t>
  </si>
  <si>
    <t>16722338</t>
  </si>
  <si>
    <t>2018-1-17 12:45:53</t>
  </si>
  <si>
    <t>DSEngine-+-ds_browser_top-+-40898189</t>
  </si>
  <si>
    <t>简单123将军009</t>
  </si>
  <si>
    <t>/5991183629/Fgpgedejp?from=page_1005055991183629_profile&amp;wvr=6&amp;mod=weibotime</t>
  </si>
  <si>
    <t>16726162</t>
  </si>
  <si>
    <t>2018-1-17 15:38:57</t>
  </si>
  <si>
    <t>DSEngine-+-ds_browser_top-+-51281847</t>
  </si>
  <si>
    <t>/6221900730/Fgq6o6cN7?from=page_1005056221900730_profile&amp;wvr=6&amp;mod=weibotime</t>
  </si>
  <si>
    <t>16633761</t>
  </si>
  <si>
    <t>2018-1-16 13:17:31</t>
  </si>
  <si>
    <t>DSEngine-+-ds_browser_top-+-4251363273</t>
  </si>
  <si>
    <t>烟圈55859</t>
  </si>
  <si>
    <t>/5854799456/FgnvR0C7r?from=page_1005055854799456_profile&amp;wvr=6&amp;mod=weibotime</t>
  </si>
  <si>
    <t>16720292</t>
  </si>
  <si>
    <t>2018-1-16 16:12:21</t>
  </si>
  <si>
    <t>DSEngine-+-ds_browser_top-+-4261853435</t>
  </si>
  <si>
    <t>就喜欢lays薯片爱运动</t>
  </si>
  <si>
    <t>#四川九寨沟7.0级地震#宇多田光《Firstlove》现场版，听一次感动一次L秒拍视频 ​​​​</t>
  </si>
  <si>
    <t>/6016896221/FgoSDf2c3?from=page_1005056016896221_profile&amp;wvr=6&amp;mod=weibotime</t>
  </si>
  <si>
    <t>16624398</t>
  </si>
  <si>
    <t>2018-1-10 16:9:54</t>
  </si>
  <si>
    <t>DSEngine-+-ds_browser_top-+-3743306361</t>
  </si>
  <si>
    <t>瞌睡少女姓李</t>
  </si>
  <si>
    <t>/2345506584/Fgmyf1MIb?from=page_1005052345506584_profile&amp;wvr=6&amp;mod=weibotime</t>
  </si>
  <si>
    <t>16476743</t>
  </si>
  <si>
    <t>2018-1-10 11:45:40</t>
  </si>
  <si>
    <t>DSEngine-+-ds_browser_top-+-3727452455</t>
  </si>
  <si>
    <t>HIMASK小雪</t>
  </si>
  <si>
    <t>【实拍震后九寨沟：美丽的火花海水都没了】8月8日晚21点19分，四川九寨沟发生7.0级地震，震中距著名景点火花海西北约5.3公里。地震后，著名景点火花海的水都没有了。希望九寨沟能早日恢复昔日美景 LHIMASK小雪的秒拍视频 ​​​​</t>
  </si>
  <si>
    <t>/5793016971/Fgm90klxD?from=page_1005055793016971_profile&amp;wvr=6&amp;mod=weibotime</t>
  </si>
  <si>
    <t>16623838</t>
  </si>
  <si>
    <t>2018-1-10 15:9:40</t>
  </si>
  <si>
    <t>DSEngine-+-ds_browser_top-+-3739692647</t>
  </si>
  <si>
    <t>我就是呐谁谁谁哇7777777</t>
  </si>
  <si>
    <t>/3277118471/FgmOJqfeA?from=page_1005053277118471_profile&amp;wvr=6&amp;mod=weibotime</t>
  </si>
  <si>
    <t>15391250</t>
  </si>
  <si>
    <t>2018-1-3 15:42:20</t>
  </si>
  <si>
    <t>DSEngine-+-ds_browser_top-+-3136851989</t>
  </si>
  <si>
    <t>茹菓愛眞剰祢i</t>
  </si>
  <si>
    <t>#欧诗韵##四川九寨沟7.0级地震# 如果没有伤亡，其他的都可以考虑啊 欧诗韵——您终身的乳腺健康管家 O网页链接 ​​​​</t>
  </si>
  <si>
    <t>/5612865638/Fgky2sZZr?from=page_1005055612865638_profile&amp;wvr=6&amp;mod=weibotime</t>
  </si>
  <si>
    <t>16733780</t>
  </si>
  <si>
    <t>2018-1-17 17:36:48</t>
  </si>
  <si>
    <t>DSEngine-+-ds_browser_top-+-58352847</t>
  </si>
  <si>
    <t>热门搞笑榜首</t>
  </si>
  <si>
    <t>/5092766913/Fgq4wd388?from=page_1005055092766913_profile&amp;wvr=6&amp;mod=weibotime</t>
  </si>
  <si>
    <t>16624252</t>
  </si>
  <si>
    <t>2018-1-10 15:59:52</t>
  </si>
  <si>
    <t>DSEngine-+-ds_browser_top-+-3742704218</t>
  </si>
  <si>
    <t>祖宗势力87507</t>
  </si>
  <si>
    <t>#吴京##四川九寨沟7.0级地震# 票房高不是你们能道德绑架他的借口。叫他捐，为什么你不们捐? ​​​​</t>
  </si>
  <si>
    <t>/6031287458/FgmK3enQh?from=page_1005056031287458_profile&amp;wvr=6&amp;mod=weibotime</t>
  </si>
  <si>
    <t>16625350</t>
  </si>
  <si>
    <t>2018-1-12 14:54:35</t>
  </si>
  <si>
    <t>DSEngine-+-ds_browser_top-+-3911587531</t>
  </si>
  <si>
    <t>黑Pig侠</t>
  </si>
  <si>
    <t>我是有毒吗？我刚离开九寨沟，九寨沟就地震了！亮点在我昨天刚发的朋友圈 ? ​​​​</t>
  </si>
  <si>
    <t>/1882957473/Fgmr92BTq?from=page_1005051882957473_profile&amp;wvr=6&amp;mod=weibotime</t>
  </si>
  <si>
    <t>16468406</t>
  </si>
  <si>
    <t>2018-1-9 12:24:55</t>
  </si>
  <si>
    <t>DSEngine-+-ds_browser_top-+-3643407329</t>
  </si>
  <si>
    <t>顾南姑娘爱南方</t>
  </si>
  <si>
    <t>#四川九寨沟7.0级地震#我是希望我们都平安的，生而为人，本来就不容易了。 ​​​​</t>
  </si>
  <si>
    <t>/5463689250/FglLp7NpL?from=page_1005055463689250_profile&amp;wvr=6&amp;mod=weibotime</t>
  </si>
  <si>
    <t>15390767</t>
  </si>
  <si>
    <t>2018-1-3 15:3:50</t>
  </si>
  <si>
    <t>DSEngine-+-ds_browser_top-+-3134541853</t>
  </si>
  <si>
    <t>难得不不不糊涂</t>
  </si>
  <si>
    <t>//@人民日报: #四川九寨沟地震#【19名遇难者中8人为游客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</si>
  <si>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/1902921373/FgkzpxEoM?from=page_1005051902921373_profile&amp;wvr=6&amp;mod=weibotime</t>
  </si>
  <si>
    <t>15390364</t>
  </si>
  <si>
    <t>2018-1-3 13:52:21</t>
  </si>
  <si>
    <t>DSEngine-+-ds_browser_top-+-3130253088</t>
  </si>
  <si>
    <t>新歌《变脸》有功力，有内涵，有情怀//@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</si>
  <si>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/5695683704/FgkADfGM5?from=page_1005055695683704_profile&amp;wvr=6&amp;mod=weibotime</t>
  </si>
  <si>
    <t>16853191</t>
  </si>
  <si>
    <t>2018-1-17 22:19:16</t>
  </si>
  <si>
    <t>DSEngine-+-ds_browser_top-+-75301150</t>
  </si>
  <si>
    <t>王童WANGTONG</t>
  </si>
  <si>
    <t>我们永远不知道意外和明天哪个先来临每一次地震，像日常里摇响的一个铃。告诉你，工作的疲累，生活的琐碎，感情的不甘，都是那么不值一提。无风无浪的日常，有多么珍贵。天佑四川天佑九寨也愿奔赴灾区的战士们，安全平安 ​#九寨沟地震##九寨沟县7.0级地震# ​​​​</t>
  </si>
  <si>
    <t>/1316029460/FgrcJ7ujV?from=page_1005051316029460_profile&amp;wvr=6&amp;mod=weibotime</t>
  </si>
  <si>
    <t>16624856</t>
  </si>
  <si>
    <t>2018-1-10 16:41:19</t>
  </si>
  <si>
    <t>DSEngine-+-ds_browser_top-+-3745191688</t>
  </si>
  <si>
    <t>女人女人越二越有范儿</t>
  </si>
  <si>
    <t>祈祷祈祷//@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</si>
  <si>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/3215386143/FgmuWbUF2?from=page_1005053215386143_profile&amp;wvr=6&amp;mod=weibotime</t>
  </si>
  <si>
    <t>16853468</t>
  </si>
  <si>
    <t>2018-1-17 22:37:29</t>
  </si>
  <si>
    <t>DSEngine-+-ds_browser_top-+-76393869</t>
  </si>
  <si>
    <t>1516247031</t>
  </si>
  <si>
    <t>成都微博头条</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</si>
  <si>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</si>
  <si>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/5864506393/FgrbvedeW?from=page_1005055864506393_profile&amp;wvr=6&amp;mod=weibotime</t>
  </si>
  <si>
    <t>16632700</t>
  </si>
  <si>
    <t>2018-1-12 15:6:14</t>
  </si>
  <si>
    <t>DSEngine-+-ds_browser_top-+-3912286127</t>
  </si>
  <si>
    <t>RENCAIHUA</t>
  </si>
  <si>
    <t>不要让更多的人流泪了#四川九寨沟地震# ​​​​</t>
  </si>
  <si>
    <t>/3174746970/Fgnll96W1?from=page_1005053174746970_profile&amp;wvr=6&amp;mod=weibotime</t>
  </si>
  <si>
    <t>16623681</t>
  </si>
  <si>
    <t>2018-1-10 14:58:12</t>
  </si>
  <si>
    <t>DSEngine-+-ds_browser_top-+-3739004318</t>
  </si>
  <si>
    <t>#四川九寨沟7.0级地震# 你知道我这一生最爱的人是谁吗？不知道请参考我说的第一个字。 ​​​​</t>
  </si>
  <si>
    <t>/5743640839/FgmQLgusp?from=page_1006065743640839_profile&amp;wvr=6&amp;mod=weibotime</t>
  </si>
  <si>
    <t>16634854</t>
  </si>
  <si>
    <t>2018-1-16 14:57:36</t>
  </si>
  <si>
    <t>DSEngine-+-ds_browser_top-+-4257368228</t>
  </si>
  <si>
    <t>河北人张鹏程</t>
  </si>
  <si>
    <t>#超级话题# #微博头条# #我是大主编# #鹏程话题# #四川九寨沟7.0级地震# #生活中，你有没有想要诉说的故事？# #最现实的独白，有些人依旧在那里等待# 发布了头条文章：《《搀扶》》 原创散文诗   老歌 味道 温暖洒脱 车水马龙 皎洁的月 街角 眼神 搀扶 °《搀扶》 ​​​​</t>
  </si>
  <si>
    <t>2017-08-10 05:23</t>
  </si>
  <si>
    <t>/1556527025/FgoisoWib?from=page_1005051556527025_profile&amp;wvr=6&amp;mod=weibotime</t>
  </si>
  <si>
    <t>16632822</t>
  </si>
  <si>
    <t>2018-1-12 15:15:28</t>
  </si>
  <si>
    <t>DSEngine-+-ds_browser_top-+-3912840785</t>
  </si>
  <si>
    <t>哇啦哇啦6868</t>
  </si>
  <si>
    <t>小宝刚才拉肚子了，收拾完以后给扳会腿，我竟睡不着了，看着熟睡的宝爸和宝宝，再想想此刻九寨沟和新疆的地震…瞬间感觉到自己应该算是幸福的，愿我们珍惜好现在，也祈祷灾区人平安 ​​​​</t>
  </si>
  <si>
    <t>/3958068620/FgnhaAjJV?from=page_1005053958068620_profile&amp;wvr=6&amp;mod=weibotime</t>
  </si>
  <si>
    <t>16724112</t>
  </si>
  <si>
    <t>2018-1-17 13:22:12</t>
  </si>
  <si>
    <t>DSEngine-+-ds_browser_top-+-43077133</t>
  </si>
  <si>
    <t>八江乡</t>
  </si>
  <si>
    <t>九寨沟地震发生后，一些不实消息也随之而来，不轻信来源不明的信息，一切以官方信息为准。【【提醒】九寨沟地震捐款返双倍？多地出现“地震云”？真相在这里！】 °【提醒】九寨沟地震捐款返双倍？多地出现“地... ​​​​</t>
  </si>
  <si>
    <t>/6062116232/FgpHgeCwU?from=page_1001066062116232_profile&amp;wvr=6&amp;mod=weibotime</t>
  </si>
  <si>
    <t>16722118</t>
  </si>
  <si>
    <t>2018-1-17 12:30:30</t>
  </si>
  <si>
    <t>DSEngine-+-ds_browser_top-+-39975480</t>
  </si>
  <si>
    <t>阿雯的日记</t>
  </si>
  <si>
    <t>#九寨沟地震##祈福平安#不慌是一种底气，不乱是一种境界！ ​​​​</t>
  </si>
  <si>
    <t>/5606770258/FgphfoP6b?from=page_1005055606770258_profile&amp;wvr=6&amp;mod=weibotime</t>
  </si>
  <si>
    <t>16720666</t>
  </si>
  <si>
    <t>2018-1-17 10:41:8</t>
  </si>
  <si>
    <t>DSEngine-+-ds_browser_top-+-33412888</t>
  </si>
  <si>
    <t>云南省人民检察院</t>
  </si>
  <si>
    <t>转@人民日报 ：#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</si>
  <si>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/3240988201/FgoOd3pGs?from=page_1001063240988201_profile&amp;wvr=6&amp;mod=weibotime</t>
  </si>
  <si>
    <t>16635128</t>
  </si>
  <si>
    <t>2018-1-16 15:24:19</t>
  </si>
  <si>
    <t>DSEngine-+-ds_browser_top-+-4258971664</t>
  </si>
  <si>
    <t>C_大桃子</t>
  </si>
  <si>
    <t>#四川九寨沟7.0级地震# 小学时学过关于九寨沟的课文，九寨就一直是我心目中令人神往的地方#愿九寨早日恢复平日的美丽安宁／# 2英国·Canford School ​​​​</t>
  </si>
  <si>
    <t>/5927309044/Fgobq0ifz?from=page_1005055927309044_profile&amp;wvr=6&amp;mod=weibotime</t>
  </si>
  <si>
    <t>16724328</t>
  </si>
  <si>
    <t>2018-1-17 14:48:50</t>
  </si>
  <si>
    <t>DSEngine-+-ds_browser_top-+-48274613</t>
  </si>
  <si>
    <t>凤之城广元</t>
  </si>
  <si>
    <t>#四川九寨沟7.0级地震# 发布了头条文章：《九寨，广元和你在一起！》@四川发布 @中国阿坝州发布 °九寨，广元和你在一起！ ​​​​</t>
  </si>
  <si>
    <t>/2120621667/FgpGGanOm?from=page_1001062120621667_profile&amp;wvr=6&amp;mod=weibotime</t>
  </si>
  <si>
    <t>16635204</t>
  </si>
  <si>
    <t>2018-1-16 15:30:44</t>
  </si>
  <si>
    <t>DSEngine-+-ds_browser_top-+-4259355808</t>
  </si>
  <si>
    <t>木言mhromoe</t>
  </si>
  <si>
    <t>九寨沟刚发布地震信息，营救人员第一时间赶到现场</t>
  </si>
  <si>
    <t>/6287903113/Fgo9j4oR5?from=page_1005056287903113_profile&amp;wvr=6&amp;mod=weibotime</t>
  </si>
  <si>
    <t>16633118</t>
  </si>
  <si>
    <t>2018-1-12 15:39:57</t>
  </si>
  <si>
    <t>DSEngine-+-ds_browser_top-+-3914309695</t>
  </si>
  <si>
    <t>-红尘之莲</t>
  </si>
  <si>
    <t>#权威发布# 【四川交警权威发布九寨沟地震交通管制】</t>
  </si>
  <si>
    <t>/1303834011/FgnbqeG0z?from=page_1005051303834011_profile&amp;wvr=6&amp;mod=weibotime</t>
  </si>
  <si>
    <t>16853153</t>
  </si>
  <si>
    <t>2018-1-17 22:15:44</t>
  </si>
  <si>
    <t>DSEngine-+-ds_browser_top-+-75089273</t>
  </si>
  <si>
    <t>【九寨沟4.7万余游客已撤离！这份地震自救手册关键时能帮你~】8月8日21时19分，°九寨沟4.7万余游客已撤离！这份地震自救手册... ​​​​</t>
  </si>
  <si>
    <t>/6077839058/FgrcTqZYK?from=page_1005056077839058_profile&amp;wvr=6&amp;mod=weibotime</t>
  </si>
  <si>
    <t>16131813</t>
  </si>
  <si>
    <t>2018-1-8 17:31:27</t>
  </si>
  <si>
    <t>DSEngine-+-ds_browser_top-+-3575399194</t>
  </si>
  <si>
    <t>渴望无限5708792791</t>
  </si>
  <si>
    <t>我正在看【走进地震后的九寨沟: 美丽的火花海没水了】，分享给你，一起看吧！ 走进地震后的九寨沟: 美丽的火花海没水了 O网页链接 ​​​​</t>
  </si>
  <si>
    <t>/5708792791/FgkXp3ObS?from=page_1005055708792791_profile&amp;wvr=6&amp;mod=weibotime</t>
  </si>
  <si>
    <t>16721791</t>
  </si>
  <si>
    <t>2018-1-17 12:8:49</t>
  </si>
  <si>
    <t>DSEngine-+-ds_browser_top-+-38673945</t>
  </si>
  <si>
    <t>刺刺1117</t>
  </si>
  <si>
    <t>保佑//@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</si>
  <si>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/6160912300/FgpiJEjp9?from=page_1005056160912300_profile&amp;wvr=6&amp;mod=weibotime</t>
  </si>
  <si>
    <t>16853506</t>
  </si>
  <si>
    <t>2018-1-17 22:40:36</t>
  </si>
  <si>
    <t>DSEngine-+-ds_browser_top-+-76580773</t>
  </si>
  <si>
    <t>是慕儿呀</t>
  </si>
  <si>
    <t>/6212750401/FgrbkgfO8?from=page_1005056212750401_profile&amp;wvr=6&amp;mod=weibotime</t>
  </si>
  <si>
    <t>16724445</t>
  </si>
  <si>
    <t>2018-1-17 14:55:55</t>
  </si>
  <si>
    <t>DSEngine-+-ds_browser_top-+-48700230</t>
  </si>
  <si>
    <t>广疗强eb9y</t>
  </si>
  <si>
    <t>#女装个性搭配#  通告：       2017年8月8日21时19分，九寨沟县境内发生7.0级地震,九寨沟景区接待条件受到严重影响。当前九寨沟管理局正全力开展景区排险工作。       为保证游客游览安全，九寨沟景区从8月9日起停止接待游客。具体接待游客时间另行通告。目前，已经预订了8月9日及以后门车票的游客可到阿坝文旅办理 ...展开全文c</t>
  </si>
  <si>
    <t>/6321380577/FgpGffnKd?from=page_1005056321380577_profile&amp;wvr=6&amp;mod=weibotime</t>
  </si>
  <si>
    <t>16728626</t>
  </si>
  <si>
    <t>2018-1-17 17:6:56</t>
  </si>
  <si>
    <t>DSEngine-+-ds_browser_top-+-56560881</t>
  </si>
  <si>
    <t>訫諌yepema蔓豪</t>
  </si>
  <si>
    <t>希望四川同胞好好的//@姚蓓柠-babyoscar:#四川九寨沟地震# 愿灾区同胞们平安@微公益</t>
  </si>
  <si>
    <t>/5753541893/Fgq5Fa6Xq?from=page_1005055753541893_profile&amp;wvr=6&amp;mod=weibotime</t>
  </si>
  <si>
    <t>16724614</t>
  </si>
  <si>
    <t>2018-1-17 15:9:33</t>
  </si>
  <si>
    <t>DSEngine-+-ds_browser_top-+-49518007</t>
  </si>
  <si>
    <t>新闻热门资讯</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</si>
  <si>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by:华西都市报</t>
  </si>
  <si>
    <t>/2373990643/FgpFFvrIq?from=page_1005052373990643_profile&amp;wvr=6&amp;mod=weibotime</t>
  </si>
  <si>
    <t>15390226</t>
  </si>
  <si>
    <t>2018-1-3 13:40:37</t>
  </si>
  <si>
    <t>DSEngine-+-ds_browser_top-+-3129549659</t>
  </si>
  <si>
    <t>Frank_嫣</t>
  </si>
  <si>
    <t>分享网易新闻 《四川九寨沟发生7.0级地震 大地震来了怎么办?》O四川九寨沟发生7.0级地震 大地震来了怎么办? 来自@网易新闻客户端 #网易新闻# ​​​​</t>
  </si>
  <si>
    <t>/1763021064/FgkB2C9QS?from=page_1005051763021064_profile&amp;wvr=6&amp;mod=weibotime</t>
  </si>
  <si>
    <t>16722348</t>
  </si>
  <si>
    <t>2018-1-17 12:46:57</t>
  </si>
  <si>
    <t>DSEngine-+-ds_browser_top-+-40962079</t>
  </si>
  <si>
    <t>上瘾overdoseX</t>
  </si>
  <si>
    <t>/5015058668/Fgpg5BEFO?from=page_1005055015058668_profile&amp;wvr=6&amp;mod=weibotime</t>
  </si>
  <si>
    <t>16633731</t>
  </si>
  <si>
    <t>2018-1-16 13:13:58</t>
  </si>
  <si>
    <t>DSEngine-+-ds_browser_top-+-4251150373</t>
  </si>
  <si>
    <t>【实拍震后九寨沟：美丽的火花海水都没了】8月8日晚，四川九寨沟发生地震，震中距著名景点火花海西北约5.3公里。地震后，著名景点火花海的水都没有了。希望九寨沟能早日恢复昔日美景（视频来源：@四川观察等）#四川九寨沟地震# L微辣Video的秒拍视频 ​ ​​​​</t>
  </si>
  <si>
    <t>/2811861602/FgnwIassa?from=page_1005052811861602_profile&amp;wvr=6&amp;mod=weibotime</t>
  </si>
  <si>
    <t>16726246</t>
  </si>
  <si>
    <t>2018-1-17 15:42:25</t>
  </si>
  <si>
    <t>DSEngine-+-ds_browser_top-+-51489756</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</si>
  <si>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ps：这才是用生命在爱你～ 把危险留给自己，把希望留给最爱的人…… 当灾难来临的时候～你才是我最需要守护的天使，祝愿两位白头偕老。</t>
  </si>
  <si>
    <t>/5911858248/Fgq6fv7T1?from=page_1005055911858248_profile&amp;wvr=6&amp;mod=weibotime</t>
  </si>
  <si>
    <t>16623496</t>
  </si>
  <si>
    <t>2018-1-10 13:41:8</t>
  </si>
  <si>
    <t>DSEngine-+-ds_browser_top-+-3734380081</t>
  </si>
  <si>
    <t>我有一碗酒可以慰风尘39759</t>
  </si>
  <si>
    <t>望四川新疆一切平安  #四川九寨沟7.0级地震##新疆精河县6.6级地震# ​​​​</t>
  </si>
  <si>
    <t>/6180368137/FgmT2wdgN?from=page_1005056180368137_profile&amp;wvr=6&amp;mod=weibotime</t>
  </si>
  <si>
    <t>15390147</t>
  </si>
  <si>
    <t>2018-1-3 13:35:40</t>
  </si>
  <si>
    <t>DSEngine-+-ds_browser_top-+-3129251876</t>
  </si>
  <si>
    <t>#四川九寨沟7.0级地震##时事新闻速递# 【报平安 身处灾区的我安好】眼下正是九寨沟景区的旅游旺季，除了当地群众，现在在地震灾区的还有抗震救灾人员和正在陆续转移的游客。截至9日13时10分，九寨沟地震已经造成19人死亡，247人受伤。除此以外，绝大多数人都安好。他们通过《四川观察》给远方的家人捎个信：我在这里一切安好，不要担心！秒拍视频 L新华网的秒拍视频</t>
  </si>
  <si>
    <t>/5182805750/FgkBjbVsJ?from=page_1001065182805750_profile&amp;wvr=6&amp;mod=weibotime</t>
  </si>
  <si>
    <t>16634663</t>
  </si>
  <si>
    <t>2018-1-16 14:40:5</t>
  </si>
  <si>
    <t>DSEngine-+-ds_browser_top-+-4256317392</t>
  </si>
  <si>
    <t>辣妈惊慌整齐</t>
  </si>
  <si>
    <t>#四川九寨沟7.0级地震#【锦屏山】锦屏山，位于章丘市文祖镇与垛庄镇交界处，章丘市区南十二公里处,总面积约二十五平方公里，海拨近400米。山上松柏如海，苍翠如锦绣，横亘如画屏，“锦屏”一名即由此而得。锦屏山山顶平整，所以又名平顶山。　 ​​​​</t>
  </si>
  <si>
    <t>/5732966163/Fgonf5PHU?from=page_1005055732966163_profile&amp;wvr=6&amp;mod=weibotime</t>
  </si>
  <si>
    <t>16722381</t>
  </si>
  <si>
    <t>2018-1-17 12:49:13</t>
  </si>
  <si>
    <t>DSEngine-+-ds_browser_top-+-41097529</t>
  </si>
  <si>
    <t>#震感强烈 用餐者逃单6万元#【疑因前晚震感强烈 西安一购物中心众多用餐者逃单达6万元】8日晚，#四川九寨沟7级地震#，西安震感明显，这可把西安一购物中心吃饭的用餐者吓坏了，有大约40家商家出现单损，未付餐款6万元左右。购物中心表示：商场不会强求用餐者返还饭钱，但仍旧是希望大家方便的话回来结账。O购物中心用餐者逃单达6万元</t>
  </si>
  <si>
    <t>/2292896411/FgpfVg6Ql?from=page_1002062292896411_profile&amp;wvr=6&amp;mod=weibotime</t>
  </si>
  <si>
    <t>16468628</t>
  </si>
  <si>
    <t>2018-1-9 12:36:48</t>
  </si>
  <si>
    <t>DSEngine-+-ds_browser_top-+-3644120025</t>
  </si>
  <si>
    <t>四川管理职业学院社团联合会</t>
  </si>
  <si>
    <t>#祈福九寨沟##四川阿坝地震#【暖心！居民拉4千斤西瓜送安置点】9日下午，九寨沟当地居民方素平用三轮车，将4000多斤西瓜送到县体育馆受灾群众安置点。他说，看着大家受苦受累，自己做点力所能及的事情。L华西都市报的秒拍视频 ​ ​​​​</t>
  </si>
  <si>
    <t>/5358594607/FglKU6iNr?from=page_1002065358594607_profile&amp;wvr=6&amp;mod=weibotime</t>
  </si>
  <si>
    <t>16130714</t>
  </si>
  <si>
    <t>2018-1-8 14:44:17</t>
  </si>
  <si>
    <t>DSEngine-+-ds_browser_top-+-3565368840</t>
  </si>
  <si>
    <t>一手货源创始人</t>
  </si>
  <si>
    <t>#四川九寨沟7.0级地震#愿你们平安 ​​​​</t>
  </si>
  <si>
    <t>/5284602945/FgkZynu6X?from=page_1005055284602945_profile&amp;wvr=6&amp;mod=weibotime</t>
  </si>
  <si>
    <t>16467978</t>
  </si>
  <si>
    <t>2018-1-9 11:5:8</t>
  </si>
  <si>
    <t>DSEngine-+-ds_browser_top-+-3638620032</t>
  </si>
  <si>
    <t>/5915215161/FglMoz2US?from=page_1001065915215161_profile&amp;wvr=6&amp;mod=weibotime</t>
  </si>
  <si>
    <t>16624997</t>
  </si>
  <si>
    <t>2018-1-12 13:14:50</t>
  </si>
  <si>
    <t>DSEngine-+-ds_browser_top-+-3905601960</t>
  </si>
  <si>
    <t>太辣的朋友们</t>
  </si>
  <si>
    <t>在黑暗中，心深处有个绝望又卑弱的声音。就算是一根枯木，她也想办法抓住它，把自己从泥足深陷的沼泽中拉回来，那么这根枯木一定是她的盖世英雄————by：我是太辣愿每个人命中都有一个盖世英雄，愿世界不再有伤痛，晚安#九寨沟地震# ​​​​</t>
  </si>
  <si>
    <t>/6241633066/FgmtLwQBf?from=page_1005056241633066_profile&amp;wvr=6&amp;mod=weibotime</t>
  </si>
  <si>
    <t>16733616</t>
  </si>
  <si>
    <t>2018-1-17 17:32:3</t>
  </si>
  <si>
    <t>DSEngine-+-ds_browser_top-+-58067824</t>
  </si>
  <si>
    <t>新浪广东阳江</t>
  </si>
  <si>
    <t>【什么是破坏性地震？地震破坏程度与哪些因素有关？】截至8月9日22时10分，#四川九寨沟发生7级地震# 已造成19人遇难343人受伤，转移民众超过6万，部分建筑物破坏。专业上，这种地震被称为“破坏性地震”。地震的破坏程度与哪些因素相关？我们如何做好抗震设防，减轻人员伤亡和财产损失？看视频↓转给更多人！@央视新闻   L央视新闻的秒拍视频</t>
  </si>
  <si>
    <t>/5143236517/Fgq4GAckZ?from=page_1002065143236517_profile&amp;wvr=6&amp;mod=weibotime</t>
  </si>
  <si>
    <t>16624487</t>
  </si>
  <si>
    <t>2018-1-10 16:14:56</t>
  </si>
  <si>
    <t>DSEngine-+-ds_browser_top-+-3743607855</t>
  </si>
  <si>
    <t>彻文君</t>
  </si>
  <si>
    <t>#四川九寨沟7.0级地震#云创通为四川祈福。加油，九寨沟！ L彻文君的秒拍视频 ​​​​</t>
  </si>
  <si>
    <t>/1732956765/FgmxBlwgn?from=page_1005051732956765_profile&amp;wvr=6&amp;mod=weibotime</t>
  </si>
  <si>
    <t>16132035</t>
  </si>
  <si>
    <t>2018-1-8 17:42:47</t>
  </si>
  <si>
    <t>DSEngine-+-ds_browser_top-+-3576079560</t>
  </si>
  <si>
    <t>非完美的美</t>
  </si>
  <si>
    <t>祈祷，少一些伤亡，期盼，多一些平安！希望救援队赴灾区救援的我的朋友们一切安好#九寨沟地震 祈福平安# ​​​​</t>
  </si>
  <si>
    <t>/5391609947/FgkX0i2bL?from=page_1005055391609947_profile&amp;wvr=6&amp;mod=weibotime</t>
  </si>
  <si>
    <t>16853593</t>
  </si>
  <si>
    <t>2018-1-17 22:48:57</t>
  </si>
  <si>
    <t>DSEngine-+-ds_browser_top-+-77082156</t>
  </si>
  <si>
    <t>影子201502</t>
  </si>
  <si>
    <t>//@国网蒲城县供电公司://@国网陕西电力:#四川九寨沟地震# 地震已造成12人死亡 175人受伤</t>
  </si>
  <si>
    <t>/6220509648/FgraYDvSw?from=page_1005056220509648_profile&amp;wvr=6&amp;mod=weibotime</t>
  </si>
  <si>
    <t>15390572</t>
  </si>
  <si>
    <t>2018-1-3 14:47:49</t>
  </si>
  <si>
    <t>DSEngine-+-ds_browser_top-+-3133580818</t>
  </si>
  <si>
    <t>倪倪姐Jane</t>
  </si>
  <si>
    <t>/6171685978/FgkzVb3Qq?from=page_1005056171685978_profile&amp;wvr=6&amp;mod=weibotime</t>
  </si>
  <si>
    <t>16724171</t>
  </si>
  <si>
    <t>2018-1-17 14:36:12</t>
  </si>
  <si>
    <t>DSEngine-+-ds_browser_top-+-47517218</t>
  </si>
  <si>
    <t>公安主持人</t>
  </si>
  <si>
    <t>/1699377733/FgpH75A8Y?from=page_1001061699377733_profile&amp;wvr=6&amp;mod=weibotime</t>
  </si>
  <si>
    <t>16852201</t>
  </si>
  <si>
    <t>2018-1-17 17:56:5</t>
  </si>
  <si>
    <t>DSEngine-+-ds_browser_top-+-59509679</t>
  </si>
  <si>
    <t>#九寨沟7.0地震#【天灾无情，救灾有情：你们远道而来，真的辛苦了！】8月9日早上7点30分左右，乐山消防赴九寨沟地震救援官兵途经绵阳市平武县城。奔波了一夜，支队救援官兵是又困又乏又饿。看到此景，一个饭店的一位孃孃端着几碗热腾腾的牛肉刀削面来到支队救援队官兵的面前，关切地说，你们辛苦了！不 ​​​​</t>
  </si>
  <si>
    <t>/5541447210/FgrhlsRDJ?from=page_1005055541447210_profile&amp;wvr=6&amp;mod=weibotime</t>
  </si>
  <si>
    <t>16625305</t>
  </si>
  <si>
    <t>2018-1-12 14:52:34</t>
  </si>
  <si>
    <t>DSEngine-+-ds_browser_top-+-3911466345</t>
  </si>
  <si>
    <t>我们不说，只要行动说#孟子坤# #明日之子# #四川九寨沟7.0级地震#</t>
  </si>
  <si>
    <t>/6334568934/FgmromQ9p?from=page_1005056334568934_profile&amp;wvr=6&amp;mod=weibotime</t>
  </si>
  <si>
    <t>16623780</t>
  </si>
  <si>
    <t>2018-1-10 15:6:6</t>
  </si>
  <si>
    <t>DSEngine-+-ds_browser_top-+-3739477901</t>
  </si>
  <si>
    <t>一级棒客源官网</t>
  </si>
  <si>
    <t>/5800762872/FgmPqwt5r?from=page_1005055800762872_profile&amp;wvr=6&amp;mod=weibotime</t>
  </si>
  <si>
    <t>15390270</t>
  </si>
  <si>
    <t>2018-1-3 13:44:47</t>
  </si>
  <si>
    <t>DSEngine-+-ds_browser_top-+-3129799089</t>
  </si>
  <si>
    <t>5783019597李银娟</t>
  </si>
  <si>
    <t>祈福平安…#九寨沟地震 祈福平安# ​​​​</t>
  </si>
  <si>
    <t>/5783019597/FgkAU5btJ?from=page_1005055783019597_profile&amp;wvr=6&amp;mod=weibotime</t>
  </si>
  <si>
    <t>16624049</t>
  </si>
  <si>
    <t>2018-1-10 15:46:25</t>
  </si>
  <si>
    <t>DSEngine-+-ds_browser_top-+-3741897598</t>
  </si>
  <si>
    <t>02020202丶</t>
  </si>
  <si>
    <t>像平常一样的在烦恼画画，同学们突然全逃出楼了，然后我依然在淡定地画画，地震过后我也跟着其他同学下楼了，因为教学楼被封了。还以为只是又是一个局部地震，没怎么在意，后来听朋友说四川又震了而且九寨沟有一个特别漂亮的湖没水了…我还没去过呢…去哪一定要趁早啊，谁也不知道下一秒会发生什么。</t>
  </si>
  <si>
    <t>/2440739040/FgmMg2rjv?from=page_1005052440739040_profile&amp;wvr=6&amp;mod=weibotime</t>
  </si>
  <si>
    <t>16635022</t>
  </si>
  <si>
    <t>2018-1-16 15:14:1</t>
  </si>
  <si>
    <t>DSEngine-+-ds_browser_top-+-4258353566</t>
  </si>
  <si>
    <t>平静平静2</t>
  </si>
  <si>
    <t>#关注九寨沟地震# 天佑四川，祈福平安??????</t>
  </si>
  <si>
    <t>/3304757907/Fgodft10U?from=page_1005053304757907_profile&amp;wvr=6&amp;mod=weibotime</t>
  </si>
  <si>
    <t>16852639</t>
  </si>
  <si>
    <t>2018-1-17 21:40:46</t>
  </si>
  <si>
    <t>DSEngine-+-ds_browser_top-+-72990595</t>
  </si>
  <si>
    <t>#四川九寨沟7.0级地震#希望一切安好 ​​​​</t>
  </si>
  <si>
    <t>/5564905856/FgrfiEAfq?from=page_1005055564905856_profile&amp;wvr=6&amp;mod=weibotime</t>
  </si>
  <si>
    <t>16131063</t>
  </si>
  <si>
    <t>2018-1-8 15:22:37</t>
  </si>
  <si>
    <t>DSEngine-+-ds_browser_top-+-3567668883</t>
  </si>
  <si>
    <t>向家的向小妹</t>
  </si>
  <si>
    <t>08月08日21时41分四川阿坝州九寨沟县地震了，为他们祈福生命短暂而美好，没时间去纠结，没时间去计较，珍惜每一刻，因为你永远不知道，明天和意外，哪个会先来……为活者祈福，愿未来一切安好。为逝者沉思，愿天堂没有悲伤。 ​​​​</t>
  </si>
  <si>
    <t>/5218111738/FgkYIALD3?from=page_1005055218111738_profile&amp;wvr=6&amp;mod=weibotime</t>
  </si>
  <si>
    <t>16625165</t>
  </si>
  <si>
    <t>2018-1-12 14:41:17</t>
  </si>
  <si>
    <t>DSEngine-+-ds_browser_top-+-3910789744</t>
  </si>
  <si>
    <t>清川谣i</t>
  </si>
  <si>
    <t>#四川九寨沟7.0级地震##TroyeSivan#结果还是油丝(?????)还有好几套look乖巧坐等????????????????????????在场的人不会被美颜击倒吗Via.smyouthinsstoryL秒拍视频 ​​​​</t>
  </si>
  <si>
    <t>/5919421685/FgmskgudV?from=page_1005055919421685_profile&amp;wvr=6&amp;mod=weibotime</t>
  </si>
  <si>
    <t>16632708</t>
  </si>
  <si>
    <t>2018-1-12 15:7:8</t>
  </si>
  <si>
    <t>DSEngine-+-ds_browser_top-+-3912340417</t>
  </si>
  <si>
    <t>小六看世界</t>
  </si>
  <si>
    <t>分享一个感人的故事：参加过 5.12 抗震救灾的老兵说：那年我才 19 岁，去灾区之前，写了遗书。我们是第一批进灾区的部队。当时我帮助了一个小男孩。见到他时，他正和弟弟一边哭一边用手挖废墟里的爸妈。我们救回了他爸，他妈妈却停止了呼吸。那个男孩抱着妈妈哭得撕心裂肺。他叫我“解放军叔叔”，虽然我只比他大 6 岁。他说，等长大了也要当兵，到我所在的部队找我，做我的战友。我说当兵也不一定能来到我的部队啊，说不定那时我已经退伍了。他说不要紧，我想当兵，是想成为像你一样的人！2013 年，已经退役的我收到他的一张照片，他穿着 07 式春秋常服，英姿飒爽。#地震##九寨沟地震# 2拉萨·两岛街区</t>
  </si>
  <si>
    <t>/3905558792/FgnkPd7FM?from=page_1005053905558792_profile&amp;wvr=6&amp;mod=weibotime</t>
  </si>
  <si>
    <t>16722196</t>
  </si>
  <si>
    <t>2018-1-17 12:36:44</t>
  </si>
  <si>
    <t>DSEngine-+-ds_browser_top-+-40349126</t>
  </si>
  <si>
    <t>成由谦逊败由奢</t>
  </si>
  <si>
    <t>//@哈尔滨铁路局: 成都到佳木斯的K546预计晚点！//@西铁资讯: #四川九寨沟地震# #西铁出行早知道#因四川九寨沟地震，目前T308、K8156、K679、K826、K4630、T198、T206、K544、K622、K546、K855、K5次列车预计晚点，请广大旅客随时注意车站广播及公告，给您带来不便，敬请谅解！</t>
  </si>
  <si>
    <t>/5958532991/FgpgYkM9Q?from=page_1005055958532991_profile&amp;wvr=6&amp;mod=weibotime</t>
  </si>
  <si>
    <t>16720236</t>
  </si>
  <si>
    <t>2018-1-16 16:3:53</t>
  </si>
  <si>
    <t>DSEngine-+-ds_browser_top-+-4261344817</t>
  </si>
  <si>
    <t>1229纪念日</t>
  </si>
  <si>
    <t>/1934483091/FgoT68GKs?from=page_1005051934483091_profile&amp;wvr=6&amp;mod=weibotime</t>
  </si>
  <si>
    <t>16721170</t>
  </si>
  <si>
    <t>2018-1-17 11:17:37</t>
  </si>
  <si>
    <t>DSEngine-+-ds_browser_top-+-35602005</t>
  </si>
  <si>
    <t>福建石雕工艺</t>
  </si>
  <si>
    <t>#四川九寨沟7.0级地震#祈福，愿苦难平息，平安度日。#新疆精河县6.6级地震# ​​​​</t>
  </si>
  <si>
    <t>/2887745174/FgoHr7qv8?from=page_1005052887745174_profile&amp;wvr=6&amp;mod=weibotime</t>
  </si>
  <si>
    <t>16721977</t>
  </si>
  <si>
    <t>2018-1-17 12:21:14</t>
  </si>
  <si>
    <t>DSEngine-+-ds_browser_top-+-39418657</t>
  </si>
  <si>
    <t>我叫月儿可好</t>
  </si>
  <si>
    <t>/5759255831/FgphT3Qcu?from=page_1005055759255831_profile&amp;wvr=6&amp;mod=weibotime</t>
  </si>
  <si>
    <t>16853284</t>
  </si>
  <si>
    <t>2018-1-17 22:24:44</t>
  </si>
  <si>
    <t>DSEngine-+-ds_browser_top-+-75628876</t>
  </si>
  <si>
    <t>5折优惠券</t>
  </si>
  <si>
    <t>/5075563925/FgrchEgzF?from=page_1005055075563925_profile&amp;wvr=6&amp;mod=weibotime</t>
  </si>
  <si>
    <t>16728620</t>
  </si>
  <si>
    <t>2018-1-17 17:6:14</t>
  </si>
  <si>
    <t>DSEngine-+-ds_browser_top-+-56518703</t>
  </si>
  <si>
    <t>平安河东</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</si>
  <si>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​​​​via@人民日报</t>
  </si>
  <si>
    <t>/5268651218/Fgq5IlHzw?from=page_1001065268651218_profile&amp;wvr=6&amp;mod=weibotime</t>
  </si>
  <si>
    <t>16477183</t>
  </si>
  <si>
    <t>2018-1-10 12:40:36</t>
  </si>
  <si>
    <t>DSEngine-+-ds_browser_top-+-3730748484</t>
  </si>
  <si>
    <t>小玲爱summer</t>
  </si>
  <si>
    <t>#九寨沟县7.0级地震# 去了四次的九寨 依旧每次都会给我惊喜 看了灾后的照片好难过很多人说再也看不到昔日的美景了 我没有庆幸自己去过 而是这般天堂值得被更多人看见 ​​​​</t>
  </si>
  <si>
    <t>/2127728901/Fgm7u76uX?from=page_1005052127728901_profile&amp;wvr=6&amp;mod=weibotime</t>
  </si>
  <si>
    <t>16853246</t>
  </si>
  <si>
    <t>2018-1-17 22:21:53</t>
  </si>
  <si>
    <t>DSEngine-+-ds_browser_top-+-75457640</t>
  </si>
  <si>
    <t>用户波波神</t>
  </si>
  <si>
    <t>十几年前回四川，抛下一岁的孩子在父母那，一个人去了九寨沟，回来孩子饿瘦一圈。老后悔一个人去九寨沟。现在想想也不后悔。当初如果不去。估计后面也没机会去。地震后再去也看不到美景了。有些事，想做就去做吧！免得后悔和遗憾。那些遗憾也是种美，纯粹是自欺欺人的说法。 ​​​​</t>
  </si>
  <si>
    <t>/5144865767/FgrcxhGtm?from=page_1005055144865767_profile&amp;wvr=6&amp;mod=weibotime</t>
  </si>
  <si>
    <t>16726110</t>
  </si>
  <si>
    <t>2018-1-17 15:31:43</t>
  </si>
  <si>
    <t>DSEngine-+-ds_browser_top-+-50847738</t>
  </si>
  <si>
    <t>熊猫伟伟</t>
  </si>
  <si>
    <t>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</si>
  <si>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/1003296895/Fgq6uem16?from=page_1005051003296895_profile&amp;wvr=6&amp;mod=weibotime</t>
  </si>
  <si>
    <t>16468437</t>
  </si>
  <si>
    <t>2018-1-9 12:26:27</t>
  </si>
  <si>
    <t>DSEngine-+-ds_browser_top-+-3643499742</t>
  </si>
  <si>
    <t>#四川九寨沟地震#愿在四川的人民平安，为四川祈福，天佑四川 ​​​​</t>
  </si>
  <si>
    <t>/6118761739/FglLk4MLD?from=page_1005056118761739_profile&amp;wvr=6&amp;mod=weibotime</t>
  </si>
  <si>
    <t>15391406</t>
  </si>
  <si>
    <t>2018-1-3 15:54:7</t>
  </si>
  <si>
    <t>DSEngine-+-ds_browser_top-+-3137559726</t>
  </si>
  <si>
    <t>金曜孔雀一zhou</t>
  </si>
  <si>
    <t>今天放生回向大家：合家安康，消灾解难！回向四川九寨沟地震灾区减灾息劫！ ​​​​</t>
  </si>
  <si>
    <t>/3084898543/FgkxF7fsr?from=page_1005053084898543_profile&amp;wvr=6&amp;mod=weibotime</t>
  </si>
  <si>
    <t>16623407</t>
  </si>
  <si>
    <t>2018-1-10 13:36:14</t>
  </si>
  <si>
    <t>DSEngine-+-ds_browser_top-+-3734086773</t>
  </si>
  <si>
    <t>南方有令秧r</t>
  </si>
  <si>
    <t>//@Lionheart_刘诗诗个站:#四川九寨沟7.0级地震# 愿灾区人民平安</t>
  </si>
  <si>
    <t>/3210344061/FgmTZ1zNV?from=page_1005053210344061_profile&amp;wvr=6&amp;mod=weibotime</t>
  </si>
  <si>
    <t>16723865</t>
  </si>
  <si>
    <t>2018-1-17 13:2:38</t>
  </si>
  <si>
    <t>DSEngine-+-ds_browser_top-+-41903104</t>
  </si>
  <si>
    <t>河南电视台</t>
  </si>
  <si>
    <t>【防灾急救知识，请迅速转发扩散！】今晚21时许，四川阿坝州九寨沟县发生7.0级地震。地震到来时如何躲避？遇到灾害时如何进行自救？施救时有哪些注意事项？戳图↓↓关乎生命，多一次转发可能就多挽救一条生命！转发扩散！ ​​​（人民日报） ​​​​</t>
  </si>
  <si>
    <t>/3562243287/FgpHWqL1s?from=page_1002063562243287_profile&amp;wvr=6&amp;mod=weibotime</t>
  </si>
  <si>
    <t>16723935</t>
  </si>
  <si>
    <t>2018-1-17 13:8:4</t>
  </si>
  <si>
    <t>DSEngine-+-ds_browser_top-+-42228815</t>
  </si>
  <si>
    <t>幸田茶子</t>
  </si>
  <si>
    <t>#九寨沟地震#都让吴京捐款 ，怎么不让唐七捐？ ​​​​</t>
  </si>
  <si>
    <t>/5920416062/FgpHOcKYE?from=page_1005055920416062_profile&amp;wvr=6&amp;mod=weibotime</t>
  </si>
  <si>
    <t>16720644</t>
  </si>
  <si>
    <t>2018-1-17 10:39:59</t>
  </si>
  <si>
    <t>DSEngine-+-ds_browser_top-+-33343555</t>
  </si>
  <si>
    <t>陈细俊丶</t>
  </si>
  <si>
    <t>#九寨沟县7.0级地震#  九寨沟 加油！ ​​​​</t>
  </si>
  <si>
    <t>/1948162534/FgoOsEecn?from=page_1005051948162534_profile&amp;wvr=6&amp;mod=weibotime</t>
  </si>
  <si>
    <t>16633611</t>
  </si>
  <si>
    <t>2018-1-16 13:3:48</t>
  </si>
  <si>
    <t>DSEngine-+-ds_browser_top-+-4250540562</t>
  </si>
  <si>
    <t>ww我不想和你说话了</t>
  </si>
  <si>
    <t>#四川九寨沟7.0级地震#qifei193[温暖帽子] 这一些随机应变的鸡，能宠能撸更能打。                                             O网页链接 ​​​​</t>
  </si>
  <si>
    <t>/2868582752/FgnBelmHN?from=page_1005052868582752_profile&amp;wvr=6&amp;mod=weibotime</t>
  </si>
  <si>
    <t>15390922</t>
  </si>
  <si>
    <t>2018-1-3 15:15:42</t>
  </si>
  <si>
    <t>DSEngine-+-ds_browser_top-+-3135254771</t>
  </si>
  <si>
    <t>诗瑜明净</t>
  </si>
  <si>
    <t>#九寨沟地震# 无论遭遇了什么这里还是窗含西岭千秋雪，哪怕夜雨含泪，依然苍翠参天立九洲的巴蜀大地。 ​​​​</t>
  </si>
  <si>
    <t>/3054418732/Fgkz159IV?from=page_1005053054418732_profile&amp;wvr=6&amp;mod=weibotime</t>
  </si>
  <si>
    <t>16733541</t>
  </si>
  <si>
    <t>2018-1-17 17:27:28</t>
  </si>
  <si>
    <t>DSEngine-+-ds_browser_top-+-57792852</t>
  </si>
  <si>
    <t>风行景逸-广州浩憬店</t>
  </si>
  <si>
    <t>#四川九寨沟地震#天佑中华，让我们心系九寨沟，为所有灾区人民祈祷祝福！愿所有救灾英雄平安归来！ ​​​​</t>
  </si>
  <si>
    <t>/2270495674/Fgq4QDYWP?from=page_1006062270495674_profile&amp;wvr=6&amp;mod=weibotime</t>
  </si>
  <si>
    <t>16720492</t>
  </si>
  <si>
    <t>2018-1-17 10:28:51</t>
  </si>
  <si>
    <t>DSEngine-+-ds_browser_top-+-32676047</t>
  </si>
  <si>
    <t>穆告濂976168</t>
  </si>
  <si>
    <t>/6336867071/FgoQjCKZO?from=page_1005056336867071_profile&amp;wvr=6&amp;mod=weibotime</t>
  </si>
  <si>
    <t>16477020</t>
  </si>
  <si>
    <t>2018-1-10 12:0:23</t>
  </si>
  <si>
    <t>DSEngine-+-ds_browser_top-+-3728335704</t>
  </si>
  <si>
    <t>泽泽泽泽蓝1284</t>
  </si>
  <si>
    <t>/1802182711/Fgm85DNrt?from=page_1005051802182711_profile&amp;wvr=6&amp;mod=weibotime</t>
  </si>
  <si>
    <t>16726370</t>
  </si>
  <si>
    <t>2018-1-17 15:48:28</t>
  </si>
  <si>
    <t>DSEngine-+-ds_browser_top-+-51853197</t>
  </si>
  <si>
    <t>/6221900730/Fgq665wsc?from=page_1005056221900730_profile&amp;wvr=6&amp;mod=weibotime</t>
  </si>
  <si>
    <t>16625238</t>
  </si>
  <si>
    <t>2018-1-12 14:46:54</t>
  </si>
  <si>
    <t>DSEngine-+-ds_browser_top-+-3911126245</t>
  </si>
  <si>
    <t>xiaomaibi</t>
  </si>
  <si>
    <t>/1830601271/FgmrPycwc?from=page_1005051830601271_profile&amp;wvr=6&amp;mod=weibotime</t>
  </si>
  <si>
    <t>16476455</t>
  </si>
  <si>
    <t>2018-1-10 11:28:57</t>
  </si>
  <si>
    <t>DSEngine-+-ds_browser_top-+-3726449204</t>
  </si>
  <si>
    <t>郭颖儿Adela</t>
  </si>
  <si>
    <t>#九寨沟地震# 每当灾难来临，我们的无奈就是祈福，愿一切安好，凯旋归来平平安安 ​​​​</t>
  </si>
  <si>
    <t>/1790102794/Fgma5aTY6?from=page_1005051790102794_profile&amp;wvr=6&amp;mod=weibotime</t>
  </si>
  <si>
    <t>16721345</t>
  </si>
  <si>
    <t>2018-1-17 11:31:33</t>
  </si>
  <si>
    <t>DSEngine-+-ds_browser_top-+-36437733</t>
  </si>
  <si>
    <t>恋上雪3173380884</t>
  </si>
  <si>
    <t>#四川九寨沟7.0级地震#平安！平安是福 ​​​​</t>
  </si>
  <si>
    <t>/3173380884/FgoFtoSmB?from=page_1005053173380884_profile&amp;wvr=6&amp;mod=weibotime</t>
  </si>
  <si>
    <t>16633267</t>
  </si>
  <si>
    <t>2018-1-12 15:51:57</t>
  </si>
  <si>
    <t>DSEngine-+-ds_browser_top-+-3915029640</t>
  </si>
  <si>
    <t>#九寨沟7.0级地震#【注意！中国地震局确认：九寨沟仍存6级左右余震可能】记者从中国地震局获悉，截至昨晚（8月8日）22时30分，九寨沟震区已经记录到地震107次。中国地震台网中心和四川地震局等单位的专家紧急会商后认为，在震区近几日仍存在发生6级左右余震的可能。（新华网）请大家注意安全！！ ​​​​</t>
  </si>
  <si>
    <t>/5541447210/Fgn8p96pQ?from=page_1005055541447210_profile&amp;wvr=6&amp;mod=weibotime</t>
  </si>
  <si>
    <t>16131722</t>
  </si>
  <si>
    <t>2018-1-8 17:27:48</t>
  </si>
  <si>
    <t>DSEngine-+-ds_browser_top-+-3575180771</t>
  </si>
  <si>
    <t>西安晚报</t>
  </si>
  <si>
    <t>【我省两名游客赴九寨沟旅游地震身亡】8月9日下午，记者从陕西省旅游发展委员会新闻发布会上了解到最新情况，截至9日下午3:30，我省旅游团队游客共4057名，死亡2人，受伤一人，其余游客情况稳定。九寨沟地震发生后，省旅游委高度关注，要求紧急通知各市区旅游部门对我省在九寨沟的旅游团队摸排，了解情况，及时组织撤离，确保我省游客人身绝对安全，相关处室对我省游客作出部署，提出明确要求，截至今天下午3:30，我省旅游团队游客共4057名，死亡2人，受伤一人，其余游客情况稳定。目前，省旅游委已经联系四川旅游委，做好保障，通知对于死亡和受伤游客联系家属。死亡2人中一名因地震 ，一名因为地震后引起心梗，突发性死亡 。省旅游委发出通知要求各市旅游部门指导相关旅行社配合四川做好安抚和转移，暂停组团赴九寨沟 。（西安晚报记者杨明）</t>
  </si>
  <si>
    <t>/1975995305/FgkXvyxcf?from=page_1002061975995305_profile&amp;wvr=6&amp;mod=weibotime</t>
  </si>
  <si>
    <t>16634586</t>
  </si>
  <si>
    <t>2018-1-16 14:32:15</t>
  </si>
  <si>
    <t>DSEngine-+-ds_browser_top-+-4255847265</t>
  </si>
  <si>
    <t>用户6244057491</t>
  </si>
  <si>
    <t>这位爸爸经历过汶川地震。又经历九寨沟地震，女儿离开了，他该怎么办呢，又想起了林爸爸</t>
  </si>
  <si>
    <t>/6244057491/FgooIo6Cu?from=page_1005056244057491_profile&amp;wvr=6&amp;mod=weibotime</t>
  </si>
  <si>
    <t>16477727</t>
  </si>
  <si>
    <t>2018-1-10 13:8:27</t>
  </si>
  <si>
    <t>DSEngine-+-ds_browser_top-+-3732419281</t>
  </si>
  <si>
    <t>何囧老湿</t>
  </si>
  <si>
    <t>//@成都下水道: #九寨沟地震# 好文，推荐！</t>
  </si>
  <si>
    <t>/1801761382/Fgm5G4Dlt?from=page_1005051801761382_profile&amp;wvr=6&amp;mod=weibotime</t>
  </si>
  <si>
    <t>16130812</t>
  </si>
  <si>
    <t>2018-1-8 14:49:18</t>
  </si>
  <si>
    <t>DSEngine-+-ds_browser_top-+-3565670237</t>
  </si>
  <si>
    <t>侯氏仙草15820549553</t>
  </si>
  <si>
    <t>#仙草骨痛贴##四川九寨沟7.0级地震# 【仙草骨痛贴复购+1】家住红桥区西沽的刘阿姨，今年75岁，是仙草骨痛贴的老用户了。平时爱好旅游，去年十一旅游回来，由于爬山劳累，回来后关节就出问题了：肿胀积水，下蹲困难，在家做简单家务也不行了。听一个驴友介绍自己用【仙草骨痛贴】治好了自己的滑膜炎，刘阿姨就抱着试试看的态度买了一个疗程的量。用后才7天肿胀都消失了，屈申也轻松了许多。当时刘阿姨没舍得用完就留了2盒备用。今年夏天吹空调，关节又有点不舒服，第一时间就想到了仙草骨痛贴，果断来药房又买一个疗程的用来巩固。愿更多人选择仙草骨痛贴，早日远离关节疼痛困扰 2中山·假日广场（商圈）</t>
  </si>
  <si>
    <t>/6266754843/FgkZjiRI4?from=page_1005056266754843_profile&amp;wvr=6&amp;mod=weibotime</t>
  </si>
  <si>
    <t>16477077</t>
  </si>
  <si>
    <t>2018-1-10 12:27:27</t>
  </si>
  <si>
    <t>DSEngine-+-ds_browser_top-+-3729959417</t>
  </si>
  <si>
    <t>春艳-懂</t>
  </si>
  <si>
    <t>#九寨沟地震##祈福平安#生活如此不易，且行且珍惜 ​​​​</t>
  </si>
  <si>
    <t>/2459324271/Fgm7OuPz7?from=page_1005052459324271_profile&amp;wvr=6&amp;mod=weibotime</t>
  </si>
  <si>
    <t>16633287</t>
  </si>
  <si>
    <t>2018-1-12 15:53:43</t>
  </si>
  <si>
    <t>DSEngine-+-ds_browser_top-+-3915135554</t>
  </si>
  <si>
    <t>罗柳妮</t>
  </si>
  <si>
    <t>#九寨沟7级地震# 平安。保佑。加油。 2宜州·庆远镇 ​​​​</t>
  </si>
  <si>
    <t>/5666272791/Fgn86juHR?from=page_1005055666272791_profile&amp;wvr=6&amp;mod=weibotime</t>
  </si>
  <si>
    <t>16634293</t>
  </si>
  <si>
    <t>2018-1-16 13:58:22</t>
  </si>
  <si>
    <t>DSEngine-+-ds_browser_top-+-4253814210</t>
  </si>
  <si>
    <t>林琳William</t>
  </si>
  <si>
    <t>截至今日13时，四川九寨沟7.0级地震已造成19人遇难、247人受伤！救援进行中……O截至今日13时，四川九寨沟7.0级地震已造成19... ​​​​</t>
  </si>
  <si>
    <t>/1282163504/FgovmAmu3?from=page_1005051282163504_profile&amp;wvr=6&amp;mod=weibotime</t>
  </si>
  <si>
    <t>16726356</t>
  </si>
  <si>
    <t>2018-1-17 15:46:56</t>
  </si>
  <si>
    <t>DSEngine-+-ds_browser_top-+-51760926</t>
  </si>
  <si>
    <t>/6221900730/Fgq68qeVM?from=page_1005056221900730_profile&amp;wvr=6&amp;mod=weibotime</t>
  </si>
  <si>
    <t>16635088</t>
  </si>
  <si>
    <t>2018-1-16 15:20:16</t>
  </si>
  <si>
    <t>DSEngine-+-ds_browser_top-+-4258728036</t>
  </si>
  <si>
    <t>西南铁路</t>
  </si>
  <si>
    <t>/1919955065/FgobEdcuI?from=page_1001061919955065_profile&amp;wvr=6&amp;mod=weibotime</t>
  </si>
  <si>
    <t>16634727</t>
  </si>
  <si>
    <t>2018-1-16 14:44:4</t>
  </si>
  <si>
    <t>DSEngine-+-ds_browser_top-+-4256556024</t>
  </si>
  <si>
    <t>过泠254294</t>
  </si>
  <si>
    <t>/6336863293/FgolxA18O?from=page_1005056336863293_profile&amp;wvr=6&amp;mod=weibotime</t>
  </si>
  <si>
    <t>16721035</t>
  </si>
  <si>
    <t>2018-1-17 11:6:20</t>
  </si>
  <si>
    <t>DSEngine-+-ds_browser_top-+-34925234</t>
  </si>
  <si>
    <t>两性情感与健康生活</t>
  </si>
  <si>
    <t>#四川九寨沟7.0级地震#为遇难者默哀 ​​​​</t>
  </si>
  <si>
    <t>/1792483707/FgoJc96Er?from=page_1005051792483707_profile&amp;wvr=6&amp;mod=weibotime</t>
  </si>
  <si>
    <t>16130817</t>
  </si>
  <si>
    <t>2018-1-8 14:49:53</t>
  </si>
  <si>
    <t>DSEngine-+-ds_browser_top-+-3565705066</t>
  </si>
  <si>
    <t>幸运tree418</t>
  </si>
  <si>
    <t>/6190564403/FgkZhvZR8?from=page_1005056190564403_profile&amp;wvr=6&amp;mod=weibotime</t>
  </si>
  <si>
    <t>16733661</t>
  </si>
  <si>
    <t>2018-1-17 17:33:24</t>
  </si>
  <si>
    <t>DSEngine-+-ds_browser_top-+-58149084</t>
  </si>
  <si>
    <t>张啊琴耶</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</si>
  <si>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愿四川平安    ​​​​</t>
  </si>
  <si>
    <t>/5257324720/Fgq4Exbpl?from=page_1005055257324720_profile&amp;wvr=6&amp;mod=weibotime</t>
  </si>
  <si>
    <t>16721878</t>
  </si>
  <si>
    <t>2018-1-17 12:14:16</t>
  </si>
  <si>
    <t>DSEngine-+-ds_browser_top-+-39000519</t>
  </si>
  <si>
    <t>Ariel的眼泪tears</t>
  </si>
  <si>
    <t>真是，数字不要再变大了//@EXO打榜投票组:心系四川 为四川祈福 愿平安//@央视新闻:#四川九寨沟7.0级地震#【受伤人员增至343人】</t>
  </si>
  <si>
    <t>/5625286185/Fgpin8F8F?from=page_1005055625286185_profile&amp;wvr=6&amp;mod=weibotime</t>
  </si>
  <si>
    <t>16721722</t>
  </si>
  <si>
    <t>2018-1-17 12:3:56</t>
  </si>
  <si>
    <t>DSEngine-+-ds_browser_top-+-38381330</t>
  </si>
  <si>
    <t>云南反邪教</t>
  </si>
  <si>
    <t>【九寨沟地震前后对比​​ 截至9日22时10分，死亡19人 受伤人员增至343人】L华西都市报的秒拍视频 ​​​ ​​​​</t>
  </si>
  <si>
    <t>/5928329852/Fgpj7Au31?from=page_1001065928329852_profile&amp;wvr=6&amp;mod=weibotime</t>
  </si>
  <si>
    <t>16467433</t>
  </si>
  <si>
    <t>2018-1-9 10:29:46</t>
  </si>
  <si>
    <t>DSEngine-+-ds_browser_top-+-3636498576</t>
  </si>
  <si>
    <t>阿贝有点甜</t>
  </si>
  <si>
    <t>#四川九寨沟7.0级地震# 愿再无灾难，祈福四川#祈福平安# ​​​​</t>
  </si>
  <si>
    <t>/5601633447/FglnT76yA?from=page_1005055601633447_profile&amp;wvr=6&amp;mod=weibotime</t>
  </si>
  <si>
    <t>16720821</t>
  </si>
  <si>
    <t>2018-1-17 10:52:43</t>
  </si>
  <si>
    <t>DSEngine-+-ds_browser_top-+-34108378</t>
  </si>
  <si>
    <t>Soon5cooN</t>
  </si>
  <si>
    <t>/1882093231/FgoM9kluN?from=page_1005051882093231_profile&amp;wvr=6&amp;mod=weibotime</t>
  </si>
  <si>
    <t>16633481</t>
  </si>
  <si>
    <t>2018-1-12 16:21:42</t>
  </si>
  <si>
    <t>DSEngine-+-ds_browser_top-+-3916814774</t>
  </si>
  <si>
    <t>AChen苏阿辰</t>
  </si>
  <si>
    <t>2017-08-10 03:48</t>
  </si>
  <si>
    <t>/3117414191/FgnFMvGZ0?from=page_1005053117414191_profile&amp;wvr=6&amp;mod=weibotime</t>
  </si>
  <si>
    <t>16726078</t>
  </si>
  <si>
    <t>2018-1-17 15:28:2</t>
  </si>
  <si>
    <t>DSEngine-+-ds_browser_top-+-50627368</t>
  </si>
  <si>
    <t>晨晨小猫仔CC</t>
  </si>
  <si>
    <t>在九寨沟 精河县的小伙伴们 注意安全 截止10日9:59分来自中国地震台网数据 这2地方一直在余震 ​​​​</t>
  </si>
  <si>
    <t>/2155013254/Fgq6zBhOc?from=page_1005052155013254_profile&amp;wvr=6&amp;mod=weibotime</t>
  </si>
  <si>
    <t>16633444</t>
  </si>
  <si>
    <t>2018-1-12 16:19:20</t>
  </si>
  <si>
    <t>DSEngine-+-ds_browser_top-+-3916672375</t>
  </si>
  <si>
    <t>马富贵007</t>
  </si>
  <si>
    <t>【九寨沟地震 部分印度网民评论称“神的惩罚”】  O印度网民评论称“神的惩罚” ​​​​</t>
  </si>
  <si>
    <t>/5739283712/FgnH2t910?from=page_1005055739283712_profile&amp;wvr=6&amp;mod=weibotime</t>
  </si>
  <si>
    <t>16623958</t>
  </si>
  <si>
    <t>2018-1-10 15:18:34</t>
  </si>
  <si>
    <t>DSEngine-+-ds_browser_top-+-3740226767</t>
  </si>
  <si>
    <t>#九寨沟7.0级地震#天灾无情，救灾有情：救灾辅警晋升奶爸：对不起孩子，没能亲吻你的脸（ ​​​​</t>
  </si>
  <si>
    <t>/5541447210/FgmNj5LQs?from=page_1005055541447210_profile&amp;wvr=6&amp;mod=weibotime</t>
  </si>
  <si>
    <t>15390040</t>
  </si>
  <si>
    <t>2018-1-3 13:26:58</t>
  </si>
  <si>
    <t>DSEngine-+-ds_browser_top-+-3128729878</t>
  </si>
  <si>
    <t>wywx2731568113</t>
  </si>
  <si>
    <t>#四川九寨沟7.0级地震#O(善)哪么好为什么还被攻击『真相』 ​​​​</t>
  </si>
  <si>
    <t>/6277678655/FgkBI14do?from=page_1005056277678655_profile&amp;wvr=6&amp;mod=weibotime</t>
  </si>
  <si>
    <t>16852689</t>
  </si>
  <si>
    <t>2018-1-17 21:43:10</t>
  </si>
  <si>
    <t>DSEngine-+-ds_browser_top-+-73135433</t>
  </si>
  <si>
    <t>第五媒体专家团</t>
  </si>
  <si>
    <t>这九个瞬间震撼人心！#微博推荐# //@henan田建光: #咱们一起奔小康# //@赵云龙:#四川九寨沟7.0级地震# //@青之龙眼: #青龙正能量# 灾难无情人有情</t>
  </si>
  <si>
    <t>/1865874465/Fgrf5Eyth?from=page_1005051865874465_profile&amp;wvr=6&amp;mod=weibotime</t>
  </si>
  <si>
    <t>16624954</t>
  </si>
  <si>
    <t>2018-1-12 13:11:19</t>
  </si>
  <si>
    <t>DSEngine-+-ds_browser_top-+-3905391615</t>
  </si>
  <si>
    <t>尚霾871269</t>
  </si>
  <si>
    <t>/6339442961/Fgmu8i8VD?from=page_1005056339442961_profile&amp;wvr=6&amp;mod=weibotime</t>
  </si>
  <si>
    <t>16477299</t>
  </si>
  <si>
    <t>2018-1-10 12:46:13</t>
  </si>
  <si>
    <t>DSEngine-+-ds_browser_top-+-3731085103</t>
  </si>
  <si>
    <t>edward_xiaoye</t>
  </si>
  <si>
    <t>//@华杰工作室: //@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</si>
  <si>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/5059060402/Fgm77isQ0?from=page_1005055059060402_profile&amp;wvr=6&amp;mod=weibotime</t>
  </si>
  <si>
    <t>16852536</t>
  </si>
  <si>
    <t>2018-1-17 21:33:34</t>
  </si>
  <si>
    <t>DSEngine-+-ds_browser_top-+-72559065</t>
  </si>
  <si>
    <t>尘埃余生</t>
  </si>
  <si>
    <t>/1357277380/FgrfOkIzO?from=page_1005051357277380_profile&amp;wvr=6&amp;mod=weibotime</t>
  </si>
  <si>
    <t>16467590</t>
  </si>
  <si>
    <t>2018-1-9 10:39:36</t>
  </si>
  <si>
    <t>DSEngine-+-ds_browser_top-+-3637088186</t>
  </si>
  <si>
    <t>刘国才v</t>
  </si>
  <si>
    <t>#四川九寨沟7.0级地震# 灾难面前人的生命显得如此脆弱，愿天保佑九寨 2东莞 ​​​​</t>
  </si>
  <si>
    <t>/2130207262/Fglnpwze9?from=page_1005052130207262_profile&amp;wvr=6&amp;mod=weibotime</t>
  </si>
  <si>
    <t>16852386</t>
  </si>
  <si>
    <t>2018-1-17 21:21:58</t>
  </si>
  <si>
    <t>DSEngine-+-ds_browser_top-+-71862701</t>
  </si>
  <si>
    <t>强倔来生</t>
  </si>
  <si>
    <t>/2981856917/FgrgwDt9y?from=page_1005052981856917_profile&amp;wvr=6&amp;mod=weibotime</t>
  </si>
  <si>
    <t>16633276</t>
  </si>
  <si>
    <t>2018-1-12 15:52:39</t>
  </si>
  <si>
    <t>DSEngine-+-ds_browser_top-+-3915071704</t>
  </si>
  <si>
    <t>uxr//@冬眸w:愿平安 //@陈学冬粉丝转投组:#挑战者联盟# 为灾区人民祈福：愿一切平安//@挑战者联盟:#挑战者联盟# 为灾区人民祈福愿阿坝漫山遍野的经幡护大家平安加油#四川九寨沟7级地震#</t>
  </si>
  <si>
    <t>/6034070896/Fgn8eyG4b?from=page_1005056034070896_profile&amp;wvr=6&amp;mod=weibotime</t>
  </si>
  <si>
    <t>16625326</t>
  </si>
  <si>
    <t>2018-1-12 14:53:22</t>
  </si>
  <si>
    <t>DSEngine-+-ds_browser_top-+-3911514204</t>
  </si>
  <si>
    <t>syrinx希芸飘飘</t>
  </si>
  <si>
    <t>#九寨沟地震##祈福平安#愿安好 ​​​​</t>
  </si>
  <si>
    <t>/5092416276/FgmrgnOvX?from=page_1005055092416276_profile&amp;wvr=6&amp;mod=weibotime</t>
  </si>
  <si>
    <t>16623230</t>
  </si>
  <si>
    <t>2018-1-10 13:18:36</t>
  </si>
  <si>
    <t>DSEngine-+-ds_browser_top-+-3733028318</t>
  </si>
  <si>
    <t>谷芹雅柔</t>
  </si>
  <si>
    <t>【黄晓明曾在九寨沟拍摄神雕侠侣 九寨沟地震后第一时间祈福】°黄晓明曾在九寨沟拍摄神雕侠侣 九寨沟地震后... ​​​​</t>
  </si>
  <si>
    <t>/6124103246/FgmWABmuC?from=page_1005056124103246_profile&amp;wvr=6&amp;mod=weibotime</t>
  </si>
  <si>
    <t>16624620</t>
  </si>
  <si>
    <t>2018-1-10 16:24:34</t>
  </si>
  <si>
    <t>DSEngine-+-ds_browser_top-+-3744186192</t>
  </si>
  <si>
    <t>sweet浅笑兮</t>
  </si>
  <si>
    <t>四川新疆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</si>
  <si>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/5609808017/FgmwG7pOR?from=page_1005055609808017_profile&amp;wvr=6&amp;mod=weibotime</t>
  </si>
  <si>
    <t>16625328</t>
  </si>
  <si>
    <t>2018-1-12 14:53:34</t>
  </si>
  <si>
    <t>DSEngine-+-ds_browser_top-+-3911526311</t>
  </si>
  <si>
    <t>马梦雅_MMy</t>
  </si>
  <si>
    <t>#四川九寨沟7.0级地震#让我们一起祈福所有灾区人民的平安，也愿九寨沟能够尽快恢复昔日的美景。 ​​​​</t>
  </si>
  <si>
    <t>/1647123377/Fgmre22vo?from=page_1005051647123377_profile&amp;wvr=6&amp;mod=weibotime</t>
  </si>
  <si>
    <t>16634600</t>
  </si>
  <si>
    <t>2018-1-16 14:32:33</t>
  </si>
  <si>
    <t>DSEngine-+-ds_browser_top-+-4255864879</t>
  </si>
  <si>
    <t>张家港大新宏泰剪刀厂</t>
  </si>
  <si>
    <t>#四川九寨沟7.0级地震#哪也不多7【幼儿防晒五大误区】1,不需要防晒：宝宝的皮肤未发育完全，更需防晒；2、浅色衣服防晒效果更好：红色光波最能吸收紫外线，红衣更能防晒；3、裸露头部更凉快：不易散热，最好戴顶透气性好的遮阳帽；4、气温低紫外线就弱：紫外线不发热；5、阴天不需防晒：云层对紫外线没有隔离作用。宝妈需知。</t>
  </si>
  <si>
    <t>/5963993680/FgooCexmE?from=page_1006065963993680_profile&amp;wvr=6&amp;mod=weibotime</t>
  </si>
  <si>
    <t>16468656</t>
  </si>
  <si>
    <t>2018-1-9 12:38:11</t>
  </si>
  <si>
    <t>DSEngine-+-ds_browser_top-+-3644202921</t>
  </si>
  <si>
    <t>怪咖的小怪兽</t>
  </si>
  <si>
    <t>/6338174909/FglKQcWed?from=page_1005056338174909_profile&amp;wvr=6&amp;mod=weibotime</t>
  </si>
  <si>
    <t>16633499</t>
  </si>
  <si>
    <t>2018-1-12 16:21:59</t>
  </si>
  <si>
    <t>DSEngine-+-ds_browser_top-+-3916831142</t>
  </si>
  <si>
    <t>上善若水3013065275</t>
  </si>
  <si>
    <t>#四川九寨沟7.0级地震#qifei192一则公益短片，穷人和穷人的区别。看到最后，很暖心。                                              O网页链接 ​​​​</t>
  </si>
  <si>
    <t>/3013065275/FgnFqFnmT?from=page_1005053013065275_profile&amp;wvr=6&amp;mod=weibotime</t>
  </si>
  <si>
    <t>16853535</t>
  </si>
  <si>
    <t>2018-1-17 22:45:37</t>
  </si>
  <si>
    <t>DSEngine-+-ds_browser_top-+-76882164</t>
  </si>
  <si>
    <t>小雨淅淅33303</t>
  </si>
  <si>
    <t>/6263354085/FgrbfgpWn?from=page_1005056263354085_profile&amp;wvr=6&amp;mod=weibotime</t>
  </si>
  <si>
    <t>16623348</t>
  </si>
  <si>
    <t>2018-1-10 13:32:39</t>
  </si>
  <si>
    <t>DSEngine-+-ds_browser_top-+-3733870969</t>
  </si>
  <si>
    <t>霸气妮妮janie的垃圾筒</t>
  </si>
  <si>
    <t>李湘爆料某三字女星耍大牌yxy全中国都在为四川人担心他们却忙着发段子地震已经在四川失去了它应有的尊严#四川九寨沟7.0级地震##四川九寨沟地震# ​​​​</t>
  </si>
  <si>
    <t>/6237140825/FgmUOsX73?from=page_1005056237140825_profile&amp;wvr=6&amp;mod=weibotime</t>
  </si>
  <si>
    <t>16728865</t>
  </si>
  <si>
    <t>2018-1-17 17:12:11</t>
  </si>
  <si>
    <t>DSEngine-+-ds_browser_top-+-56876252</t>
  </si>
  <si>
    <t>浙江移动10086</t>
  </si>
  <si>
    <t>如果近期您的手机漫游到过#四川九寨沟7.0级地震#震区，这两天可能会收到中国移动10086客服的打来的电话。不为别的，只希望听到的都是安全的声音 ​​​​</t>
  </si>
  <si>
    <t>/1888536465/Fgq5tkfKf?from=page_1006061888536465_profile&amp;wvr=6&amp;mod=weibotime</t>
  </si>
  <si>
    <t>16722462</t>
  </si>
  <si>
    <t>2018-1-17 12:54:34</t>
  </si>
  <si>
    <t>DSEngine-+-ds_browser_top-+-41418730</t>
  </si>
  <si>
    <t>茶查与我</t>
  </si>
  <si>
    <t>/1995071567/FgpfslWoC?from=page_1005051995071567_profile&amp;wvr=6&amp;mod=weibotime</t>
  </si>
  <si>
    <t>16468888</t>
  </si>
  <si>
    <t>2018-1-9 13:31:57</t>
  </si>
  <si>
    <t>DSEngine-+-ds_browser_top-+-3647429599</t>
  </si>
  <si>
    <t>长沙浪漫小猪</t>
  </si>
  <si>
    <t>《别忘了，新疆》各地救援队是否也有前往。新疆精河县发生6.6级地震 震深11千米余震不断。#四川九寨沟7.0级地震##新疆地震##新疆精河县6.6级地震##四川九寨沟地震##四川九寨沟7级地震##四川阿坝地震# ​​​​</t>
  </si>
  <si>
    <t>/2112368042/FglKswPva?from=page_1005052112368042_profile&amp;wvr=6&amp;mod=weibotime</t>
  </si>
  <si>
    <t>16623305</t>
  </si>
  <si>
    <t>2018-1-10 13:29:9</t>
  </si>
  <si>
    <t>DSEngine-+-ds_browser_top-+-3733661378</t>
  </si>
  <si>
    <t>#吴亦凡# #吴亦凡益起来# #四川九寨沟地震#</t>
  </si>
  <si>
    <t>/5116181444/FgmVs2YyT?from=page_1005055116181444_profile&amp;wvr=6&amp;mod=weibotime</t>
  </si>
  <si>
    <t>16853370</t>
  </si>
  <si>
    <t>2018-1-17 22:30:25</t>
  </si>
  <si>
    <t>DSEngine-+-ds_browser_top-+-75969678</t>
  </si>
  <si>
    <t>杨洋非杨洋</t>
  </si>
  <si>
    <t>/5616175330/FgrbVce0h?from=page_1005055616175330_profile&amp;wvr=6&amp;mod=weibotime</t>
  </si>
  <si>
    <t>16852855</t>
  </si>
  <si>
    <t>2018-1-17 21:56:13</t>
  </si>
  <si>
    <t>DSEngine-+-ds_browser_top-+-73917662</t>
  </si>
  <si>
    <t>/5501996783/Fgrec7fhn?from=page_1005055501996783_profile&amp;wvr=6&amp;mod=weibotime</t>
  </si>
  <si>
    <t>16728922</t>
  </si>
  <si>
    <t>2018-1-17 17:14:21</t>
  </si>
  <si>
    <t>DSEngine-+-ds_browser_top-+-57005997</t>
  </si>
  <si>
    <t>广昌广电网络</t>
  </si>
  <si>
    <t>/2887578390/Fgq5o2JfR?from=page_1005052887578390_profile&amp;wvr=6&amp;mod=weibotime</t>
  </si>
  <si>
    <t>16633606</t>
  </si>
  <si>
    <t>2018-1-16 13:3:17</t>
  </si>
  <si>
    <t>DSEngine-+-ds_browser_top-+-4250509141</t>
  </si>
  <si>
    <t>xiaohua19900601</t>
  </si>
  <si>
    <t>四川九寨沟地震，明星恋爱都能上个头条，真是醉了。</t>
  </si>
  <si>
    <t>/2865535082/FgnBoFhJM?from=page_1005052865535082_profile&amp;wvr=6&amp;mod=weibotime</t>
  </si>
  <si>
    <t>16853121</t>
  </si>
  <si>
    <t>2018-1-17 22:13:14</t>
  </si>
  <si>
    <t>DSEngine-+-ds_browser_top-+-74938614</t>
  </si>
  <si>
    <t>#四川九寨沟7.0级地震##龙腾网##龙腾新闻# 四川九寨沟7.0级地震发生后35小时：截至8月9日22时10分，地震共造成19人遇难，343人受伤遇难游客遗体已全部转运至当地殡仪馆，死伤情况主要发生在九寨沟县漳扎镇辖区内；转移民众超过6万；国际救援队乘直升机分批次挺近震中，各项救援工作有序开展。本次地震对九寨沟景区破坏到底有多大？对此专家表示影响比较有限，但景区恢复需要时间。</t>
  </si>
  <si>
    <t>/6186643686/Fgrd1afdV?from=page_1005056186643686_profile&amp;wvr=6&amp;mod=weibotime</t>
  </si>
  <si>
    <t>16720119</t>
  </si>
  <si>
    <t>2018-1-16 15:54:5</t>
  </si>
  <si>
    <t>DSEngine-+-ds_browser_top-+-4260756979</t>
  </si>
  <si>
    <t>艾芳瑟琳夜觅盼</t>
  </si>
  <si>
    <t>/5209251136/FgoUjtQKL?from=page_1005055209251136_profile&amp;wvr=6&amp;mod=weibotime</t>
  </si>
  <si>
    <t>16624423</t>
  </si>
  <si>
    <t>2018-1-10 16:11:13</t>
  </si>
  <si>
    <t>DSEngine-+-ds_browser_top-+-3743384941</t>
  </si>
  <si>
    <t>隔夜茶38星_91112</t>
  </si>
  <si>
    <t>愿九寨沟地震无人员伤亡！保佑我中华！</t>
  </si>
  <si>
    <t>/5973416114/Fgmy6r1YD?from=page_1005055973416114_profile&amp;wvr=6&amp;mod=weibotime</t>
  </si>
  <si>
    <t>15390640</t>
  </si>
  <si>
    <t>2018-1-3 14:53:8</t>
  </si>
  <si>
    <t>DSEngine-+-ds_browser_top-+-3133900505</t>
  </si>
  <si>
    <t>莺太太</t>
  </si>
  <si>
    <t>//@轻薄的一米六:#九寨沟地震# //@干完这一票我就:#九寨沟地震# //@华华华同学-:#四川九寨沟7.0级地震#现在景区里面的同学都还没联系上</t>
  </si>
  <si>
    <t>/1757746985/FgkzKuQ5F?from=page_1005051757746985_profile&amp;wvr=6&amp;mod=weibotime</t>
  </si>
  <si>
    <t>16852135</t>
  </si>
  <si>
    <t>2018-1-17 17:49:12</t>
  </si>
  <si>
    <t>DSEngine-+-ds_browser_top-+-59097506</t>
  </si>
  <si>
    <t>亲爱的DR啊</t>
  </si>
  <si>
    <t>]//@人民日报: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</si>
  <si>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/5998143548/FgrhFhZf0?from=page_1005055998143548_profile&amp;wvr=6&amp;mod=weibotime</t>
  </si>
  <si>
    <t>16468198</t>
  </si>
  <si>
    <t>2018-1-9 12:15:26</t>
  </si>
  <si>
    <t>DSEngine-+-ds_browser_top-+-3642838248</t>
  </si>
  <si>
    <t>我是你的小卷毛啊</t>
  </si>
  <si>
    <t>/6330741321/FglLPoONw?from=page_1005056330741321_profile&amp;wvr=6&amp;mod=weibotime</t>
  </si>
  <si>
    <t>16853620</t>
  </si>
  <si>
    <t>2018-1-17 22:50:21</t>
  </si>
  <si>
    <t>DSEngine-+-ds_browser_top-+-77166083</t>
  </si>
  <si>
    <t>青春汉台</t>
  </si>
  <si>
    <t>#青年工作##九寨沟地震# 【为灾区小朋友们说句心里话】九寨沟7.0级地震发生后，参加情暖童心“城乡手拉手 脱贫奔小康”夏令营的小伙伴们一起秉烛为远在九寨沟的小朋友们祈福，4名孩子代表全体营员向灾区同伴送上心里话。相信夏令营小伙伴们的心声一定会传到灾区，为同伴们祈福平安！ ​​​​</t>
  </si>
  <si>
    <t>/2322764810/FgraR2zne?from=page_1001062322764810_profile&amp;wvr=6&amp;mod=weibotime</t>
  </si>
  <si>
    <t>16724074</t>
  </si>
  <si>
    <t>2018-1-17 13:18:57</t>
  </si>
  <si>
    <t>DSEngine-+-ds_browser_top-+-42881675</t>
  </si>
  <si>
    <t>天水智慧旅游</t>
  </si>
  <si>
    <t>#四川九寨沟地震#【实拍震后九寨沟：美丽的火花海水都没了】8月8日晚，四川九寨沟发生地震，震中距著名景点火花海西北约5.3公里。地震后，著名景点火花海的水都没有了。 愿九寨沟能早日恢复昔日美景！ ​​​​via：人民日报L微辣Video的秒拍视频 ​​​​</t>
  </si>
  <si>
    <t>/6026382603/FgpHpn7Li?from=page_1006066026382603_profile&amp;wvr=6&amp;mod=weibotime</t>
  </si>
  <si>
    <t>16476620</t>
  </si>
  <si>
    <t>2018-1-10 11:38:38</t>
  </si>
  <si>
    <t>DSEngine-+-ds_browser_top-+-3727029939</t>
  </si>
  <si>
    <t>我是美熊猫</t>
  </si>
  <si>
    <t>九寨沟地震前的视频， L我是美熊猫的秒拍视频 ​​​​</t>
  </si>
  <si>
    <t>/5666209991/Fgm9whpEw?from=page_1005055666209991_profile&amp;wvr=6&amp;mod=weibotime</t>
  </si>
  <si>
    <t>16721299</t>
  </si>
  <si>
    <t>2018-1-17 11:26:57</t>
  </si>
  <si>
    <t>DSEngine-+-ds_browser_top-+-36161838</t>
  </si>
  <si>
    <t>#地震快讯#中国地震台网正式测定：08月10日03时02分在四川省阿坝州九寨沟县（纬度33.22度，经度103.79度）发生3.7级地震，震源深度19千米。O网页链接 ​​​​</t>
  </si>
  <si>
    <t>/5452358114/FgoG1D3um?from=page_1001065452358114_profile&amp;wvr=6&amp;mod=weibotime</t>
  </si>
  <si>
    <t>16623989</t>
  </si>
  <si>
    <t>2018-1-10 15:21:10</t>
  </si>
  <si>
    <t>DSEngine-+-ds_browser_top-+-3740382742</t>
  </si>
  <si>
    <t>恒__jfsnow</t>
  </si>
  <si>
    <t>/1744958127/FgmMUctYR?from=page_1005051744958127_profile&amp;wvr=6&amp;mod=weibotime</t>
  </si>
  <si>
    <t>16624392</t>
  </si>
  <si>
    <t>2018-1-10 16:9:7</t>
  </si>
  <si>
    <t>DSEngine-+-ds_browser_top-+-3743258841</t>
  </si>
  <si>
    <t>清货大师招商总监如风</t>
  </si>
  <si>
    <t>#四川阿坝地震##四川九寨沟7.0级地震# 祈祷九寨沟，我们一起#九寨沟地震# 微商需要清货，找我，Vx:rufengwyf ​​​​</t>
  </si>
  <si>
    <t>/3121886894/Fgmyja7Oi?from=page_1005053121886894_profile&amp;wvr=6&amp;mod=weibotime</t>
  </si>
  <si>
    <t>15391281</t>
  </si>
  <si>
    <t>2018-1-3 15:44:50</t>
  </si>
  <si>
    <t>DSEngine-+-ds_browser_top-+-3137002082</t>
  </si>
  <si>
    <t>上海雨季的故事</t>
  </si>
  <si>
    <t>/5915495702/FgkxXrHnr?from=page_1005055915495702_profile&amp;wvr=6&amp;mod=weibotime</t>
  </si>
  <si>
    <t>16733413</t>
  </si>
  <si>
    <t>2018-1-17 17:24:52</t>
  </si>
  <si>
    <t>DSEngine-+-ds_browser_top-+-57636681</t>
  </si>
  <si>
    <t>落莫近视Vo</t>
  </si>
  <si>
    <t>但愿九寨平安 //@姜瑞佳的微博: 为四川受难同胞祈福#九寨沟地震#</t>
  </si>
  <si>
    <t>/6314806647/Fgq4Y1mf2?from=page_1005056314806647_profile&amp;wvr=6&amp;mod=weibotime</t>
  </si>
  <si>
    <t>16469547</t>
  </si>
  <si>
    <t>2018-1-9 13:51:9</t>
  </si>
  <si>
    <t>DSEngine-+-ds_browser_top-+-3648581358</t>
  </si>
  <si>
    <t>善良的张张888</t>
  </si>
  <si>
    <t>九寨沟地震，我们四季优美公司今天上午捐款30万元现金[强]作为一名经销商来讲，我为公司感到自豪愿灾区一切安好 2常州·湟里镇 ​​​​</t>
  </si>
  <si>
    <t>/5937827317/FglJG6Y1X?from=page_1005055937827317_profile&amp;wvr=6&amp;mod=weibotime</t>
  </si>
  <si>
    <t>16633101</t>
  </si>
  <si>
    <t>2018-1-12 15:37:20</t>
  </si>
  <si>
    <t>DSEngine-+-ds_browser_top-+-3914152328</t>
  </si>
  <si>
    <t>川雅工艺</t>
  </si>
  <si>
    <t>#四川九寨沟7.0级地震#哪也不多7与鱼儿座相处里，有大忌。你最好不要直接指出他的缺点，你也不要在公众面前给他难堪，你也不要破口大骂。这些都能给他“幼小”的心灵蒙上阴影，轻则他会消失一段，重则他会把你打入冷宫，永世不得翻身。就算你破口大骂时对事不对人，并没有人身攻击，你最好还是以柔克刚，不要凌厉。</t>
  </si>
  <si>
    <t>/3514628910/Fgnbyc83V?from=page_1006063514628910_profile&amp;wvr=6&amp;mod=weibotime</t>
  </si>
  <si>
    <t>16476269</t>
  </si>
  <si>
    <t>2018-1-10 11:17:9</t>
  </si>
  <si>
    <t>DSEngine-+-ds_browser_top-+-3725740926</t>
  </si>
  <si>
    <t>一朵白白的栀子花</t>
  </si>
  <si>
    <t>//@央视新闻:#四川九寨沟7.0级地震#【四川九寨沟7.0级地震最新消息:地震已致19人死亡263人受伤】据@阿坝微博 ：接九寨沟县应急办书面报告，截至8月9日18时25分，经初步核查，“8·8”九寨沟地震已致19人死亡，263人受伤，死亡游客遗体已全部转运至县殡仪馆。</t>
  </si>
  <si>
    <t>/2676369527/FgmaOEi0M?from=page_1005052676369527_profile&amp;wvr=6&amp;mod=weibotime</t>
  </si>
  <si>
    <t>16853374</t>
  </si>
  <si>
    <t>2018-1-17 22:30:47</t>
  </si>
  <si>
    <t>DSEngine-+-ds_browser_top-+-75991851</t>
  </si>
  <si>
    <t>爱尚科技影视传媒有限公司</t>
  </si>
  <si>
    <t>#四川九寨沟地震#愿逝者安息，生者平安！切记：不与傻瓜论短长，更要做到【己所不欲，勿施于人】吴京，一个时代的精神领袖，更是我们学习的榜样！@吳京     ​​​​</t>
  </si>
  <si>
    <t>/5658191086/FgrbT6yQF?from=page_1005055658191086_profile&amp;wvr=6&amp;mod=weibotime</t>
  </si>
  <si>
    <t>16853035</t>
  </si>
  <si>
    <t>2018-1-17 22:7:55</t>
  </si>
  <si>
    <t>DSEngine-+-ds_browser_top-+-74619969</t>
  </si>
  <si>
    <t>咪咕</t>
  </si>
  <si>
    <t>#四川九寨沟地震# 中国移动，为您的安全不断线。您的平安，是我们最大的挂念</t>
  </si>
  <si>
    <t>/5428441557/Fgrdp7dqv?from=page_1006065428441557_profile&amp;wvr=6&amp;mod=weibotime</t>
  </si>
  <si>
    <t>16720298</t>
  </si>
  <si>
    <t>2018-1-16 16:12:58</t>
  </si>
  <si>
    <t>DSEngine-+-ds_browser_top-+-4261889951</t>
  </si>
  <si>
    <t>葵儿KuKi一海艺</t>
  </si>
  <si>
    <t>一个女人遇到一个好男人，一辈子都不需要成熟，当一个女人越来越成熟越来越坚强，就证明她并没遇到一个好男人。心理医生给女人的忠告“无论你有多喜欢对方，爱情里的主动必须是男人。如果这个男人不主动，宁愿错过，也不将就。一直让你流泪的再好也不能要，一直让你笑的，就算吃苦也值得。宁可笑着累，也不要哭着熬。献给所有女人！由小女人变成大女人，那是因为无奈；由大女人回归小女人，那是因为幸福！早安！@葵儿kuki @谢娜 @胡歌 @刘恺威 #战狼2#.#林爸爸#.#四川九寨沟7.0级地震# 2昌江黎族自治县·石碌镇</t>
  </si>
  <si>
    <t>/6091150339/FgoSzC6en?from=page_1005056091150339_profile&amp;wvr=6&amp;mod=weibotime</t>
  </si>
  <si>
    <t>16632714</t>
  </si>
  <si>
    <t>2018-1-12 15:8:3</t>
  </si>
  <si>
    <t>DSEngine-+-ds_browser_top-+-3912395077</t>
  </si>
  <si>
    <t>手机用户3266228011</t>
  </si>
  <si>
    <t>#四川九寨沟7.0级地震#qifei192 这小北鼻是快本里的jackson，被易烊千玺的温暖和歌给洗脑，整张脸完美无暇，眼睛更像一片星空，简直萌翻了。 O网页链接 ​​​​</t>
  </si>
  <si>
    <t>/3266228011/FgnkrzjcO?from=page_1005053266228011_profile&amp;wvr=6&amp;mod=weibotime</t>
  </si>
  <si>
    <t>16723867</t>
  </si>
  <si>
    <t>2018-1-17 13:2:58</t>
  </si>
  <si>
    <t>DSEngine-+-ds_browser_top-+-41923258</t>
  </si>
  <si>
    <t>毛小满</t>
  </si>
  <si>
    <t>发布了头条文章：《解析九寨沟地震：为何损失比预计小？是否汶川余震？》 °解析九寨沟地震：为何损失比预计小？是否汶川... ​​​​</t>
  </si>
  <si>
    <t>/1156893924/FgpHVA9x2?from=page_1005051156893924_profile&amp;wvr=6&amp;mod=weibotime</t>
  </si>
  <si>
    <t>16720024</t>
  </si>
  <si>
    <t>2018-1-16 15:45:56</t>
  </si>
  <si>
    <t>DSEngine-+-ds_browser_top-+-4260267906</t>
  </si>
  <si>
    <t>deppr茗显赐</t>
  </si>
  <si>
    <t>#马刺vs勇士#鬼吹灯之牧野诡事请不要拿和你身边的人比，根本就不是一个档次的九寨沟地震 ​​​​</t>
  </si>
  <si>
    <t>/3283004995/FgoVnaNX2?from=page_1005053283004995_profile&amp;wvr=6&amp;mod=weibotime</t>
  </si>
  <si>
    <t>16624173</t>
  </si>
  <si>
    <t>2018-1-10 15:54:26</t>
  </si>
  <si>
    <t>DSEngine-+-ds_browser_top-+-3742377980</t>
  </si>
  <si>
    <t>南南是个好孩子2014</t>
  </si>
  <si>
    <t>满屏的九寨沟地震，夹杂着这个确实有些尴尬</t>
  </si>
  <si>
    <t>/3297855850/FgmL48Qvo?from=page_1005053297855850_profile&amp;wvr=6&amp;mod=weibotime</t>
  </si>
  <si>
    <t>16720262</t>
  </si>
  <si>
    <t>2018-1-16 16:5:18</t>
  </si>
  <si>
    <t>DSEngine-+-ds_browser_top-+-4261430564</t>
  </si>
  <si>
    <t>雪莲花千斤123</t>
  </si>
  <si>
    <t>地震震出食药监总局，她们得真腐败真相。她们本生就是废品机构，希望卫生计生委李斌主任。彻查食药监总局渎职。[哭][哭][哭][生气][生气][生气] 搜狐新闻:【食药监总局:杜绝不合格药品流入九寨沟地震灾区】O网页链接（分享自 @搜狐新闻客户端）O搜狐新闻客户端 ​​​​</t>
  </si>
  <si>
    <t>/6086058247/FgoSOqNRG?from=page_1005056086058247_profile&amp;wvr=6&amp;mod=weibotime</t>
  </si>
  <si>
    <t>16722190</t>
  </si>
  <si>
    <t>2018-1-17 12:36:12</t>
  </si>
  <si>
    <t>DSEngine-+-ds_browser_top-+-40317386</t>
  </si>
  <si>
    <t>东海雁</t>
  </si>
  <si>
    <t>发表了博文《【原创诗词】七律·劫后重呈更至臻》七律·劫后重呈更至臻——写在九寨沟地震之后文/东海雁2017·8·9沪浦东九寨风光美绝伦，突逢巨祸苦凡身。山崩石滚危途筑，地抖泥流险象陈。一处遭灾牵国府，°【原创诗词】七律·劫后重呈更至臻 ​​​​</t>
  </si>
  <si>
    <t>/1770619322/Fgph269UH?from=page_1005051770619322_profile&amp;wvr=6&amp;mod=weibotime</t>
  </si>
  <si>
    <t>16469241</t>
  </si>
  <si>
    <t>2018-1-9 13:42:22</t>
  </si>
  <si>
    <t>DSEngine-+-ds_browser_top-+-3648054351</t>
  </si>
  <si>
    <t>四川九寨沟7.0级地震 24小时全纪实L成都商报的秒拍视频（使用#秒拍#录制，免流量看热门短视频！） ​​​​</t>
  </si>
  <si>
    <t>/1005843831/FglK211a5?from=page_1005051005843831_profile&amp;wvr=6&amp;mod=weibotime</t>
  </si>
  <si>
    <t>16726372</t>
  </si>
  <si>
    <t>2018-1-17 15:48:42</t>
  </si>
  <si>
    <t>DSEngine-+-ds_browser_top-+-51866770</t>
  </si>
  <si>
    <t>宜盼Dvg</t>
  </si>
  <si>
    <t>希望大家多加小心，注意安全。//@姚蓓柠-babyoscar:#四川九寨沟地震# 愿灾区同胞们平安@微公益</t>
  </si>
  <si>
    <t>/5797110772/Fgq65qu6s?from=page_1005055797110772_profile&amp;wvr=6&amp;mod=weibotime</t>
  </si>
  <si>
    <t>16723820</t>
  </si>
  <si>
    <t>2018-1-17 12:59:5</t>
  </si>
  <si>
    <t>DSEngine-+-ds_browser_top-+-41689979</t>
  </si>
  <si>
    <t>刘文大盆友</t>
  </si>
  <si>
    <t>/5351723563/FgpIa5KNd?from=page_1005055351723563_profile&amp;wvr=6&amp;mod=weibotime</t>
  </si>
  <si>
    <t>16729004</t>
  </si>
  <si>
    <t>2018-1-17 17:16:58</t>
  </si>
  <si>
    <t>DSEngine-+-ds_browser_top-+-57162917</t>
  </si>
  <si>
    <t>滚动|九寨沟7.0级地震已致19人遇难，核心区关键通道打通°滚动|10日凌晨九寨沟发生数次余震，最大震级4... ​​​​¡查看图片</t>
  </si>
  <si>
    <t>/5593173644/Fgq5i7Ddw?from=page_1005055593173644_profile&amp;wvr=6&amp;mod=weibotime</t>
  </si>
  <si>
    <t>16477734</t>
  </si>
  <si>
    <t>2018-1-10 13:9:16</t>
  </si>
  <si>
    <t>DSEngine-+-ds_browser_top-+-3732468570</t>
  </si>
  <si>
    <t>#九寨沟地震 众星祈福# 【长柄搓澡神器】 券后￥7.9 【领券拍】O网页链接 ​​​​</t>
  </si>
  <si>
    <t>/3239853031/Fgm5Ac034?from=page_1005053239853031_profile&amp;wvr=6&amp;mod=weibotime</t>
  </si>
  <si>
    <t>16468301</t>
  </si>
  <si>
    <t>2018-1-9 12:18:58</t>
  </si>
  <si>
    <t>DSEngine-+-ds_browser_top-+-3643049817</t>
  </si>
  <si>
    <t>古天乐工作室</t>
  </si>
  <si>
    <t>我在看【泪目!九寨沟地震前后对比:昔日美景变伤痕累累】  L泪目！九寨沟地震前后对比：昔日美景变伤痕累累 ​​​​</t>
  </si>
  <si>
    <t>/5842054824/FglLGe3uF?from=page_1005055842054824_profile&amp;wvr=6&amp;mod=weibotime</t>
  </si>
  <si>
    <t>16853037</t>
  </si>
  <si>
    <t>2018-1-17 22:8:7</t>
  </si>
  <si>
    <t>DSEngine-+-ds_browser_top-+-74631864</t>
  </si>
  <si>
    <t>温暖幂语</t>
  </si>
  <si>
    <t>#四川九寨沟7.0级地震#愿逝者安息，生者坚强。我在广东，为你们祈福平安 ​​​​</t>
  </si>
  <si>
    <t>/5608471132/FgrdnymRI?from=page_1005055608471132_profile&amp;wvr=6&amp;mod=weibotime</t>
  </si>
  <si>
    <t>16623935</t>
  </si>
  <si>
    <t>2018-1-10 15:17:18</t>
  </si>
  <si>
    <t>DSEngine-+-ds_browser_top-+-3740150655</t>
  </si>
  <si>
    <t>岁月静好草自青</t>
  </si>
  <si>
    <t>//@松潘微博://@四川发布: #四川九寨沟7.0级地震#省交通运输厅发布截至晚上22时，全省高速路网信息。</t>
  </si>
  <si>
    <t>/5270474366/FgmNsaAG4?from=page_1005055270474366_profile&amp;wvr=6&amp;mod=weibotime</t>
  </si>
  <si>
    <t>16635255</t>
  </si>
  <si>
    <t>2018-1-16 15:34:40</t>
  </si>
  <si>
    <t>DSEngine-+-ds_browser_top-+-4259592775</t>
  </si>
  <si>
    <t>河南省泌阳县象河乡槐树李哟</t>
  </si>
  <si>
    <t>/2884753463/Fgo6QCSTn?from=page_1005052884753463_profile&amp;wvr=6&amp;mod=weibotime</t>
  </si>
  <si>
    <t>16624097</t>
  </si>
  <si>
    <t>2018-1-10 15:50:38</t>
  </si>
  <si>
    <t>DSEngine-+-ds_browser_top-+-3742150286</t>
  </si>
  <si>
    <t>#四川九寨沟7.0级地震# 哪里有灾情，哪里就有救援，在公益行业多数人并未受过专业训练，就有大批志愿者纷纷涌入奔赴灾区，有志愿者只背一个小包，带够两三天的方便面，单枪匹马就去灾区，没有任何的救援工具，如此这般，可能志愿者甚至连自身安全都无法保障，请不要盲目的去添乱。每个人的热情和爱心都值得肯定，但救灾并不一定就要进入现场。未进入灾区的志愿者可以在本地参与义务献血、捐款捐物等爱心奉献活动，以不同的方式支援抗震救灾。</t>
  </si>
  <si>
    <t>/3269138105/FgmLDA8JE?from=page_1005053269138105_profile&amp;wvr=6&amp;mod=weibotime</t>
  </si>
  <si>
    <t>16624340</t>
  </si>
  <si>
    <t>2018-1-10 16:5:42</t>
  </si>
  <si>
    <t>DSEngine-+-ds_browser_top-+-3743054213</t>
  </si>
  <si>
    <t>囍UV</t>
  </si>
  <si>
    <t>//@新浪河北:#九寨沟7级地震# 过去24小时被铭记的数字</t>
  </si>
  <si>
    <t>/3071958012/FgmyM59MK?from=page_1005053071958012_profile&amp;wvr=6&amp;mod=weibotime</t>
  </si>
  <si>
    <t>78</t>
  </si>
  <si>
    <t>16720799</t>
  </si>
  <si>
    <t>2018-1-17 10:51:30</t>
  </si>
  <si>
    <t>DSEngine-+-ds_browser_top-+-34034588</t>
  </si>
  <si>
    <t>杨玉不将就yy</t>
  </si>
  <si>
    <t>#四川九寨沟7.0级地震#加油，四川！ ​​​​</t>
  </si>
  <si>
    <t>/5809476574/FgoMqakBx?from=page_1005055809476574_profile&amp;wvr=6&amp;mod=weibotime</t>
  </si>
  <si>
    <t>16467514</t>
  </si>
  <si>
    <t>2018-1-9 10:34:11</t>
  </si>
  <si>
    <t>DSEngine-+-ds_browser_top-+-3636763075</t>
  </si>
  <si>
    <t>我心飞翔快乐ok100</t>
  </si>
  <si>
    <t>/2995900960/FglnE2ASZ?from=page_1005052995900960_profile&amp;wvr=6&amp;mod=weibotime</t>
  </si>
  <si>
    <t>16467878</t>
  </si>
  <si>
    <t>2018-1-9 10:59:34</t>
  </si>
  <si>
    <t>DSEngine-+-ds_browser_top-+-3638286574</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</si>
  <si>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</si>
  <si>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/5682515945/FglMF4gIF?from=page_1005055682515945_profile&amp;wvr=6&amp;mod=weibotime</t>
  </si>
  <si>
    <t>16477303</t>
  </si>
  <si>
    <t>2018-1-10 12:46:46</t>
  </si>
  <si>
    <t>DSEngine-+-ds_browser_top-+-3731117928</t>
  </si>
  <si>
    <t>扬子晚报</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</si>
  <si>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人民日报）</t>
  </si>
  <si>
    <t>/1653603955/Fgm75y8tE?from=page_1002061653603955_profile&amp;wvr=6&amp;mod=weibotime</t>
  </si>
  <si>
    <t>16624143</t>
  </si>
  <si>
    <t>2018-1-10 15:52:38</t>
  </si>
  <si>
    <t>DSEngine-+-ds_browser_top-+-3742270386</t>
  </si>
  <si>
    <t>ZH荣大大</t>
  </si>
  <si>
    <t>#四川九寨沟7.0级地震#听到这样的消息无疑是很心痛的 又是四川今早一早又看到新疆也震 愿再无更多人受伤 我们风雨同舟 天灾人祸 谁能知道什么时候来？我们只能珍惜当下 活好本份！同时应该更爱护地球 保护绿化 减少污染 ！希望一切都好！ ​​​​</t>
  </si>
  <si>
    <t>/5573537731/FgmLjdsnE?from=page_1005055573537731_profile&amp;wvr=6&amp;mod=weibotime</t>
  </si>
  <si>
    <t>16635208</t>
  </si>
  <si>
    <t>2018-1-16 15:31:10</t>
  </si>
  <si>
    <t>DSEngine-+-ds_browser_top-+-4259382081</t>
  </si>
  <si>
    <t>充满热情的麦当劳</t>
  </si>
  <si>
    <t>视频：泪目！九寨沟地震前后对比-昔日美景转眼山河破碎 O泪目！九寨沟地震前后对比-昔日美景转眼山河... ​​​​</t>
  </si>
  <si>
    <t>/6334377216/Fgo99Dnok?from=page_1005056334377216_profile&amp;wvr=6&amp;mod=weibotime</t>
  </si>
  <si>
    <t>16476697</t>
  </si>
  <si>
    <t>2018-1-10 11:42:30</t>
  </si>
  <si>
    <t>DSEngine-+-ds_browser_top-+-3727262127</t>
  </si>
  <si>
    <t>刘玉珣-小妞</t>
  </si>
  <si>
    <t>/2186112667/Fgm9ctFnD?from=page_1005052186112667_profile&amp;wvr=6&amp;mod=weibotime</t>
  </si>
  <si>
    <t>16733610</t>
  </si>
  <si>
    <t>2018-1-17 17:31:17</t>
  </si>
  <si>
    <t>DSEngine-+-ds_browser_top-+-58022360</t>
  </si>
  <si>
    <t>用户0210695406</t>
  </si>
  <si>
    <t>九寨沟地震现场：车辆被滚落石块砸变形(组图) O九寨沟地震：车被滚落石砸变形 ​​​​</t>
  </si>
  <si>
    <t>/5598174246/Fgq4IDivH?from=page_1005055598174246_profile&amp;wvr=6&amp;mod=weibotime</t>
  </si>
  <si>
    <t>16624271</t>
  </si>
  <si>
    <t>2018-1-10 16:0:37</t>
  </si>
  <si>
    <t>DSEngine-+-ds_browser_top-+-3742748918</t>
  </si>
  <si>
    <t>猪兔子V琏</t>
  </si>
  <si>
    <t>/1840302715/FgmJZ4waw?from=page_1005051840302715_profile&amp;wvr=6&amp;mod=weibotime</t>
  </si>
  <si>
    <t>16634761</t>
  </si>
  <si>
    <t>2018-1-16 14:49:15</t>
  </si>
  <si>
    <t>DSEngine-+-ds_browser_top-+-4256867676</t>
  </si>
  <si>
    <t>衣轻扬</t>
  </si>
  <si>
    <t>发布了头条文章：《九寨沟地震前后对比：“人间天堂”重创》 °九寨沟地震前后对比：“人间天堂”重创 ​​​​</t>
  </si>
  <si>
    <t>/1749204635/FgokR3MYO?from=page_1005051749204635_profile&amp;wvr=6&amp;mod=weibotime</t>
  </si>
  <si>
    <t>16720692</t>
  </si>
  <si>
    <t>2018-1-17 10:42:53</t>
  </si>
  <si>
    <t>DSEngine-+-ds_browser_top-+-33518174</t>
  </si>
  <si>
    <t>傲然殿下</t>
  </si>
  <si>
    <t>#祈福平安# 九寨沟县地震，已经过去两天，我们的导游们，不顾自己安危，安抚组织游客，有序撤离震区;平时就说导游，黑心贪婪霸道，但事实告诉你，到了危难时刻，只有导游靠谱。请辩证看问题，向导游们致敬。期望今天能有：更多生命奇迹，九寨沟要雄起，我们与你同在。 2成都·武侯祠 ​​​​</t>
  </si>
  <si>
    <t>/1664120670/FgoNLcU6o?from=page_1005051664120670_profile&amp;wvr=6&amp;mod=weibotime</t>
  </si>
  <si>
    <t>16477260</t>
  </si>
  <si>
    <t>2018-1-10 12:44:30</t>
  </si>
  <si>
    <t>DSEngine-+-ds_browser_top-+-3730982371</t>
  </si>
  <si>
    <t>科技表兄</t>
  </si>
  <si>
    <t>震感强烈。。。#战狼2##九寨沟地震# ​​​​</t>
  </si>
  <si>
    <t>/3949741006/Fgm7gclQw?from=page_1005053949741006_profile&amp;wvr=6&amp;mod=weibotime</t>
  </si>
  <si>
    <t>16635091</t>
  </si>
  <si>
    <t>2018-1-16 15:20:35</t>
  </si>
  <si>
    <t>DSEngine-+-ds_browser_top-+-4258746899</t>
  </si>
  <si>
    <t>/2867810960/FgobC95MT?from=page_1006062867810960_profile&amp;wvr=6&amp;mod=weibotime</t>
  </si>
  <si>
    <t>16633776</t>
  </si>
  <si>
    <t>2018-1-16 13:20:59</t>
  </si>
  <si>
    <t>DSEngine-+-ds_browser_top-+-4251571612</t>
  </si>
  <si>
    <t>索芬奏1q9r</t>
  </si>
  <si>
    <t>#只想陪着你# #九寨沟地震##我们在一起#【#大河网朝闻速递#  四川九寨沟地震新闻信息汇总（2017年8月9日）】动态发布中 大河网·四川九寨沟地震新闻集纳（2017年8月9... ​​​​</t>
  </si>
  <si>
    <t>/6324641414/Fgnv56MLZ?from=page_1005056324641414_profile&amp;wvr=6&amp;mod=weibotime</t>
  </si>
  <si>
    <t>16623493</t>
  </si>
  <si>
    <t>2018-1-10 13:40:48</t>
  </si>
  <si>
    <t>DSEngine-+-ds_browser_top-+-3734360436</t>
  </si>
  <si>
    <t>三生烟火歧途</t>
  </si>
  <si>
    <t>//@林志炫TerryLin:#四川九寨沟7级地震# 旅遊旺季又是遊客集中的風景區⋯祈求一切平安</t>
  </si>
  <si>
    <t>/6015621817/FgmT90RLS?from=page_1005056015621817_profile&amp;wvr=6&amp;mod=weibotime</t>
  </si>
  <si>
    <t>16720077</t>
  </si>
  <si>
    <t>2018-1-16 15:50:34</t>
  </si>
  <si>
    <t>DSEngine-+-ds_browser_top-+-4260546369</t>
  </si>
  <si>
    <t>春光十里未见你</t>
  </si>
  <si>
    <t>/3173457055/FgoUJcxSE?from=page_1005053173457055_profile&amp;wvr=6&amp;mod=weibotime</t>
  </si>
  <si>
    <t>16624547</t>
  </si>
  <si>
    <t>2018-1-10 16:18:30</t>
  </si>
  <si>
    <t>DSEngine-+-ds_browser_top-+-3743822295</t>
  </si>
  <si>
    <t>muyouna</t>
  </si>
  <si>
    <t>多难兴邦，爱佑福地#新疆精河县6.6级地震# #九寨沟7.0级地震#</t>
  </si>
  <si>
    <t>/2702750575/FgmxhzOOv?from=page_1005052702750575_profile&amp;wvr=6&amp;mod=weibotime</t>
  </si>
  <si>
    <t>16624001</t>
  </si>
  <si>
    <t>2018-1-10 15:23:9</t>
  </si>
  <si>
    <t>DSEngine-+-ds_browser_top-+-3740501442</t>
  </si>
  <si>
    <t>天地任逍遥fly-勇往直前</t>
  </si>
  <si>
    <t>#九寨沟地震#愿一切平安！ ​​​​</t>
  </si>
  <si>
    <t>/5303649806/FgmMGlymG?from=page_1005055303649806_profile&amp;wvr=6&amp;mod=weibotime</t>
  </si>
  <si>
    <t>15390984</t>
  </si>
  <si>
    <t>2018-1-3 15:22:30</t>
  </si>
  <si>
    <t>DSEngine-+-ds_browser_top-+-3135662226</t>
  </si>
  <si>
    <t>用户3870657465</t>
  </si>
  <si>
    <t>爱心接力！昨天（八月八日） 四川省阿坝州九寨沟县（北纬33.20度，东经103.82度）发生7.0级地震，本着心系灾区的心，本公众号（私人公众号）“友情的天堂”（微信搜索公众号：友情的天堂或lyjfclt即可关注）为灾区免费提供报平安和寻人推广平台，欢迎大家多多转发，本平台承诺，绝不收费！ ​​​​</t>
  </si>
  <si>
    <t>/3870657465/FgkyS9YMj?from=page_1005053870657465_profile&amp;wvr=6&amp;mod=weibotime</t>
  </si>
  <si>
    <t>16625113</t>
  </si>
  <si>
    <t>2018-1-12 14:38:21</t>
  </si>
  <si>
    <t>DSEngine-+-ds_browser_top-+-3910612915</t>
  </si>
  <si>
    <t>哈飾唛HaxiMaFlowrs</t>
  </si>
  <si>
    <t>我在看【九寨沟上演汶川地震舞台剧 突然地震观众以为特效】  O四川阿坝州九寨沟县发生7.0级地震，当时风景... ​​​​</t>
  </si>
  <si>
    <t>/2872134052/FgmsBFxRx?from=page_1005052872134052_profile&amp;wvr=6&amp;mod=weibotime</t>
  </si>
  <si>
    <t>15390483</t>
  </si>
  <si>
    <t>2018-1-3 14:0:58</t>
  </si>
  <si>
    <t>DSEngine-+-ds_browser_top-+-3130770764</t>
  </si>
  <si>
    <t>#四川九寨沟7.0级地震##小编跑现场# 【搜救犬】图一、三从左至右，训导员贾树志队长，搜救犬追风；训导员刘文超，搜救犬湛卢；训导员岳迎宾，搜救犬石头；训导员李想，搜救犬雪豹；训导员王勤胜，搜救犬雷影。 ​​​​</t>
  </si>
  <si>
    <t>/1701600025/FgkAdefBJ?from=page_1001061701600025_profile&amp;wvr=6&amp;mod=weibotime</t>
  </si>
  <si>
    <t>16632882</t>
  </si>
  <si>
    <t>2018-1-12 15:20:52</t>
  </si>
  <si>
    <t>DSEngine-+-ds_browser_top-+-3913164286</t>
  </si>
  <si>
    <t>CGTNAMERICA</t>
  </si>
  <si>
    <t>#四川九寨沟7.0级地震# 截至9日22时10分，地震已导致19人死亡，343人受伤，其中13人重伤。我们的消防员和解放军在震后第一时间就抵达了现场，开始了紧张有序的救灾工作。军方也已出动直升机参与救援， 目前已经转移超过6万人。让我们一起为九寨沟祈福，愿四川平安！ LCGTNAMERICA的秒拍视频 ​​​​</t>
  </si>
  <si>
    <t>/5096755459/FgnfAbzKp?from=page_1002065096755459_profile&amp;wvr=6&amp;mod=weibotime</t>
  </si>
  <si>
    <t>16853038</t>
  </si>
  <si>
    <t>2018-1-17 22:8:14</t>
  </si>
  <si>
    <t>DSEngine-+-ds_browser_top-+-74639019</t>
  </si>
  <si>
    <t>微微一笑奈洋</t>
  </si>
  <si>
    <t>/6025792984/Fgrdn3RcT?from=page_1005056025792984_profile&amp;wvr=6&amp;mod=weibotime</t>
  </si>
  <si>
    <t>16477656</t>
  </si>
  <si>
    <t>2018-1-10 13:5:51</t>
  </si>
  <si>
    <t>DSEngine-+-ds_browser_top-+-3732263770</t>
  </si>
  <si>
    <t>思呗烘焙</t>
  </si>
  <si>
    <t>一晃九年，第一次记录地震的经历#祈福九寨沟  美丽依旧# ​​​​</t>
  </si>
  <si>
    <t>/1770578751/Fgm5PvRau?from=page_1005051770578751_profile&amp;wvr=6&amp;mod=weibotime</t>
  </si>
  <si>
    <t>15390856</t>
  </si>
  <si>
    <t>2018-1-3 15:10:35</t>
  </si>
  <si>
    <t>DSEngine-+-ds_browser_top-+-3134947051</t>
  </si>
  <si>
    <t>请叫我张台台</t>
  </si>
  <si>
    <t>#四川九寨沟7.0级地震#愿四川平安！ 2长春·西新镇 ​​​​</t>
  </si>
  <si>
    <t>/5691373358/Fgkzb7oFn?from=page_1005055691373358_profile&amp;wvr=6&amp;mod=weibotime</t>
  </si>
  <si>
    <t>16130764</t>
  </si>
  <si>
    <t>2018-1-8 14:46:39</t>
  </si>
  <si>
    <t>DSEngine-+-ds_browser_top-+-3565511443</t>
  </si>
  <si>
    <t>houshuai的夏天</t>
  </si>
  <si>
    <t>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</si>
  <si>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/3806732189/FgkZq4zco?from=page_1005053806732189_profile&amp;wvr=6&amp;mod=weibotime</t>
  </si>
  <si>
    <t>16468498</t>
  </si>
  <si>
    <t>2018-1-9 12:29:31</t>
  </si>
  <si>
    <t>DSEngine-+-ds_browser_top-+-3643683495</t>
  </si>
  <si>
    <t>证券日报微保险</t>
  </si>
  <si>
    <t>【四川九寨沟县地震 险企极速理赔通道开启】O四川地震 保险公司极速理赔 ​​​​</t>
  </si>
  <si>
    <t>/5099401182/FglLbe6dK?from=page_1002065099401182_profile&amp;wvr=6&amp;mod=weibotime</t>
  </si>
  <si>
    <t>16853353</t>
  </si>
  <si>
    <t>2018-1-17 22:30:6</t>
  </si>
  <si>
    <t>DSEngine-+-ds_browser_top-+-75951152</t>
  </si>
  <si>
    <t>我的信仰zzz</t>
  </si>
  <si>
    <t>祈福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</si>
  <si>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/2924370583/FgrbWm2Vd?from=page_1005052924370583_profile&amp;wvr=6&amp;mod=weibotime</t>
  </si>
  <si>
    <t>16634087</t>
  </si>
  <si>
    <t>2018-1-16 13:43:41</t>
  </si>
  <si>
    <t>DSEngine-+-ds_browser_top-+-4252933267</t>
  </si>
  <si>
    <t>Purev_陌路qbci</t>
  </si>
  <si>
    <t>#付费塔罗牌占卜# #微博辟谣##四川九寨沟7.0级地震#【请转发：非常时期，不信谣！不传谣！ 】九寨沟地震发生至现在网络上已经有部分流言发布，请大家不信谣，不传谣！不要让谣言的次生伤害带来更大伤害！一起为九寨平安祈福！ ​​​​</t>
  </si>
  <si>
    <t>/6198603600/Fgnnz8hMQ?from=page_1005056198603600_profile&amp;wvr=6&amp;mod=weibotime</t>
  </si>
  <si>
    <t>16724104</t>
  </si>
  <si>
    <t>2018-1-17 13:21:10</t>
  </si>
  <si>
    <t>DSEngine-+-ds_browser_top-+-43015359</t>
  </si>
  <si>
    <t>赖建志201707</t>
  </si>
  <si>
    <t>/6318717189/FgpHikqzv?from=page_1005056318717189_profile&amp;wvr=6&amp;mod=weibotime</t>
  </si>
  <si>
    <t>16633556</t>
  </si>
  <si>
    <t>2018-1-16 12:58:17</t>
  </si>
  <si>
    <t>DSEngine-+-ds_browser_top-+-4250209385</t>
  </si>
  <si>
    <t>挚河</t>
  </si>
  <si>
    <t>九寨挺住?????? 九寨沟地震  九寨沟县7.0级地震  ? ​​​​</t>
  </si>
  <si>
    <t>/3822956689/FgnCMD61f?from=page_1005053822956689_profile&amp;wvr=6&amp;mod=weibotime</t>
  </si>
  <si>
    <t>16724491</t>
  </si>
  <si>
    <t>2018-1-17 14:59:28</t>
  </si>
  <si>
    <t>DSEngine-+-ds_browser_top-+-48912817</t>
  </si>
  <si>
    <t>我叫吃货狂</t>
  </si>
  <si>
    <t>#九寨沟地震##祈福平安#打卡第三十六天，保佑 2招远·温泉街区 ​​​​</t>
  </si>
  <si>
    <t>/2690137457/FgpG38qiZ?from=page_1005052690137457_profile&amp;wvr=6&amp;mod=weibotime</t>
  </si>
  <si>
    <t>16726064</t>
  </si>
  <si>
    <t>2018-1-17 15:27:51</t>
  </si>
  <si>
    <t>DSEngine-+-ds_browser_top-+-50615775</t>
  </si>
  <si>
    <t>七秒钟的信</t>
  </si>
  <si>
    <t>#四川九寨沟7.0级地震#  #新疆精河县6.6级地震# ​​​​愿逝者安息，生者坚强，不再有伤亡，都能安全的回家，加油。 ​ ​​​​</t>
  </si>
  <si>
    <t>/6336380990/Fgq6As2Cz?from=page_1005056336380990_profile&amp;wvr=6&amp;mod=weibotime</t>
  </si>
  <si>
    <t>16721195</t>
  </si>
  <si>
    <t>2018-1-17 11:19:3</t>
  </si>
  <si>
    <t>DSEngine-+-ds_browser_top-+-35688375</t>
  </si>
  <si>
    <t>RAY耀</t>
  </si>
  <si>
    <t>九寨沟7级地震 新疆6.6级地震 突发地震到底怎么逃！O网页链接 ​​​​</t>
  </si>
  <si>
    <t>/5875356930/FgoH979ok?from=page_1005055875356930_profile&amp;wvr=6&amp;mod=weibotime</t>
  </si>
  <si>
    <t>16130684</t>
  </si>
  <si>
    <t>2018-1-8 14:43:47</t>
  </si>
  <si>
    <t>DSEngine-+-ds_browser_top-+-3565339396</t>
  </si>
  <si>
    <t>Tab_Wang</t>
  </si>
  <si>
    <t>九寨沟地震，壹家人紧急响应，为受灾同胞提供支持O我支持【地震袭来，救在壹线】爱心捐赠，一起... ​​​​</t>
  </si>
  <si>
    <t>/2635053835/FgkZzwqfV?from=page_1005052635053835_profile&amp;wvr=6&amp;mod=weibotime</t>
  </si>
  <si>
    <t>16131007</t>
  </si>
  <si>
    <t>2018-1-8 14:58:42</t>
  </si>
  <si>
    <t>DSEngine-+-ds_browser_top-+-3566234086</t>
  </si>
  <si>
    <t>孝知荣</t>
  </si>
  <si>
    <t>#四川九寨沟地震#为灾区人民祈福</t>
  </si>
  <si>
    <t>/5601203763/FgkYS5eRE?from=page_1005055601203763_profile&amp;wvr=6&amp;mod=weibotime</t>
  </si>
  <si>
    <t>16131000</t>
  </si>
  <si>
    <t>2018-1-8 14:57:55</t>
  </si>
  <si>
    <t>DSEngine-+-ds_browser_top-+-3566187481</t>
  </si>
  <si>
    <t>#四川九寨沟7.0级地震# 据国网阿坝供电公司现场抢险人员称，视频中这一段塌方就是阻碍道路的塌方路段，因为这段塌方，当地的指挥长让他们不要再前行。类似这样的塌方，无人机侦测到目前有两处。详情看视频→ L四川工人日报的秒拍视频 ​​​​</t>
  </si>
  <si>
    <t>/1132428807/FgkYV2LxU?from=page_1002061132428807_profile&amp;wvr=6&amp;mod=weibotime</t>
  </si>
  <si>
    <t>16131719</t>
  </si>
  <si>
    <t>2018-1-8 17:27:33</t>
  </si>
  <si>
    <t>DSEngine-+-ds_browser_top-+-3575165273</t>
  </si>
  <si>
    <t>小小-Susu</t>
  </si>
  <si>
    <t>#四川九寨沟地震#【防灾急救知识，请迅速转发扩散！】遇到灾害时如何进行自救？施救时有哪些注意事项？戳图↓↓关乎生命，多一次转发可能就多挽救一条生命！转发扩散！ ​​​ 2深圳·布吉镇 ​​​​</t>
  </si>
  <si>
    <t>/3568309172/FgkXx3c5X?from=page_1005053568309172_profile&amp;wvr=6&amp;mod=weibotime</t>
  </si>
  <si>
    <t>16634785</t>
  </si>
  <si>
    <t>2018-1-16 14:50:26</t>
  </si>
  <si>
    <t>DSEngine-+-ds_browser_top-+-4256938733</t>
  </si>
  <si>
    <t>9块9包邮秒杀</t>
  </si>
  <si>
    <t>#九寨沟地震众星祈福# 【香楠】正宗绿豆糕210gx两盒 【券后】19.9元 ~下单O网页链接  ​​​​</t>
  </si>
  <si>
    <t>/6326518751/FgokoDUdq?from=page_1005056326518751_profile&amp;wvr=6&amp;mod=weibotime</t>
  </si>
  <si>
    <t>15391435</t>
  </si>
  <si>
    <t>2018-1-3 15:56:19</t>
  </si>
  <si>
    <t>DSEngine-+-ds_browser_top-+-3137691533</t>
  </si>
  <si>
    <t>_YUSENh</t>
  </si>
  <si>
    <t>#九寨沟县7.0级地震# 上个月才去的九寨沟 真的很美.希望九寨沟 新疆 能够平平安安.希望时间给予九寨沟温柔 让她美丽重现  我为家乡四川骄傲?  ​​​​</t>
  </si>
  <si>
    <t>/2436947450/FgkxAnSS6?from=page_1005052436947450_profile&amp;wvr=6&amp;mod=weibotime</t>
  </si>
  <si>
    <t>16733791</t>
  </si>
  <si>
    <t>2018-1-17 17:38:9</t>
  </si>
  <si>
    <t>DSEngine-+-ds_browser_top-+-58434243</t>
  </si>
  <si>
    <t>向阳花_37152</t>
  </si>
  <si>
    <t>/3941011283/Fgq4ru83c?from=page_1005053941011283_profile&amp;wvr=6&amp;mod=weibotime</t>
  </si>
  <si>
    <t>16720334</t>
  </si>
  <si>
    <t>2018-1-16 16:21:21</t>
  </si>
  <si>
    <t>DSEngine-+-ds_browser_top-+-4262393189</t>
  </si>
  <si>
    <t>H汀汀</t>
  </si>
  <si>
    <t>四川阿壩州九寨溝縣發生7.0級地震，造成重大人員傷亡，災情牽動無數人的心。在災情的背後，我們看到了溫情：母女志願者在醫院默默服務徹夜未眠；特警爸爸救災路上過家門不入，只抱了抱4個月大的娃……他們，用行動告訴所有人，別放棄，一定要堅持下去，天災面前，你的背後是整個祖國你的背後有愛支持！災區，加油！ °不要放弃，因为有爱！</t>
  </si>
  <si>
    <t>/2642346573/FgoS9mLoL?from=page_1005052642346573_profile&amp;wvr=6&amp;mod=weibotime</t>
  </si>
  <si>
    <t>15391317</t>
  </si>
  <si>
    <t>2018-1-3 15:47:34</t>
  </si>
  <si>
    <t>DSEngine-+-ds_browser_top-+-3137165997</t>
  </si>
  <si>
    <t>啃瓜瓜群众</t>
  </si>
  <si>
    <t>/1802431721/FgkxRg2uJ?from=page_1005051802431721_profile&amp;wvr=6&amp;mod=weibotime</t>
  </si>
  <si>
    <t>16468393</t>
  </si>
  <si>
    <t>2018-1-9 12:23:9</t>
  </si>
  <si>
    <t>DSEngine-+-ds_browser_top-+-3643300922</t>
  </si>
  <si>
    <t>一叶之舟baby</t>
  </si>
  <si>
    <t>/5799661190/FglLtwTiI?from=page_1005055799661190_profile&amp;wvr=6&amp;mod=weibotime</t>
  </si>
  <si>
    <t>16633000</t>
  </si>
  <si>
    <t>2018-1-12 15:30:27</t>
  </si>
  <si>
    <t>DSEngine-+-ds_browser_top-+-3913738974</t>
  </si>
  <si>
    <t>黄小慈810</t>
  </si>
  <si>
    <t>为 #九寨沟县7.0级地震##祈福##同时#K祝我生日快乐#愿望##找到自己的幸福#   ​​​​</t>
  </si>
  <si>
    <t>/3816242219/FgndaDGkb?from=page_1005053816242219_profile&amp;wvr=6&amp;mod=weibotime</t>
  </si>
  <si>
    <t>16721781</t>
  </si>
  <si>
    <t>2018-1-17 12:7:49</t>
  </si>
  <si>
    <t>DSEngine-+-ds_browser_top-+-38614375</t>
  </si>
  <si>
    <t>安吉莉娜belive2005</t>
  </si>
  <si>
    <t>/5852548594/FgpiOCJJK?from=page_1005055852548594_profile&amp;wvr=6&amp;mod=weibotime</t>
  </si>
  <si>
    <t>16723830</t>
  </si>
  <si>
    <t>2018-1-17 13:0:6</t>
  </si>
  <si>
    <t>DSEngine-+-ds_browser_top-+-41750748</t>
  </si>
  <si>
    <t>【#四川九寨沟地震#震后24小时全记录】生死营救在继续，为生命争分夺秒。一起转发这条微博，向所有救援人员致敬！via.人民日报 L人民日报的秒拍视频 ​​​​</t>
  </si>
  <si>
    <t>/1732739184/FgpI49TME?from=page_1002061732739184_profile&amp;wvr=6&amp;mod=weibotime</t>
  </si>
  <si>
    <t>16623526</t>
  </si>
  <si>
    <t>2018-1-10 14:47:0</t>
  </si>
  <si>
    <t>DSEngine-+-ds_browser_top-+-3738332578</t>
  </si>
  <si>
    <t>爱吃橙子的张大哥</t>
  </si>
  <si>
    <t>#四川九寨沟7.0级地震#现在，地震发生已经过去整24小时了，各项救援工作正在紧张进行中。让我们一起转发，为灾区祈福，天佑大四川 ​​​</t>
  </si>
  <si>
    <t>/6086331973/FgmSIa20D?from=page_1005056086331973_profile&amp;wvr=6&amp;mod=weibotime</t>
  </si>
  <si>
    <t>16625106</t>
  </si>
  <si>
    <t>2018-1-12 14:35:29</t>
  </si>
  <si>
    <t>DSEngine-+-ds_browser_top-+-3910440898</t>
  </si>
  <si>
    <t>西瓜放籽员</t>
  </si>
  <si>
    <t>看到九寨沟景点被地震破坏的视频好心痛，我是一个人不爱看风景的人，出门玩就爱吃吃喝喝，可是九寨沟真的是看到第一眼就惊叫出来的美。 ​​​​</t>
  </si>
  <si>
    <t>/2039674804/FgmsJ76sk?from=page_1005052039674804_profile&amp;wvr=6&amp;mod=weibotime</t>
  </si>
  <si>
    <t>16721789</t>
  </si>
  <si>
    <t>2018-1-17 12:8:37</t>
  </si>
  <si>
    <t>DSEngine-+-ds_browser_top-+-38661529</t>
  </si>
  <si>
    <t>南乐县委政法委</t>
  </si>
  <si>
    <t>#祖国力#九寨沟地震，一个国家的反应！ O九寨沟地震，一个国家的反应！ ​​​​</t>
  </si>
  <si>
    <t>/5721030729/FgpiKbGWX?from=page_1001065721030729_profile&amp;wvr=6&amp;mod=weibotime</t>
  </si>
  <si>
    <t>16623288</t>
  </si>
  <si>
    <t>2018-1-10 13:27:38</t>
  </si>
  <si>
    <t>DSEngine-+-ds_browser_top-+-3733570413</t>
  </si>
  <si>
    <t>#九寨沟7.0级地震#【搜救官兵和搜救犬：给我们五分钟时间打个盹】8月9日16:00，南充消防18名官兵和1条搜救犬组成的轻型救援队即将抵达本次九寨沟地震灾区，距离震中还有20km。经过近17个小时的长途驰援，官兵和搜救犬略显疲惫。阿坝消防官兵说，给我们五分钟时间打个盹，又可以投入到救援中去。（四川. ​​​​</t>
  </si>
  <si>
    <t>/5541447210/FgmVPpWvT?from=page_1005055541447210_profile&amp;wvr=6&amp;mod=weibotime</t>
  </si>
  <si>
    <t>16721004</t>
  </si>
  <si>
    <t>2018-1-17 11:4:34</t>
  </si>
  <si>
    <t>DSEngine-+-ds_browser_top-+-34819351</t>
  </si>
  <si>
    <t>看半岛</t>
  </si>
  <si>
    <t>8月10日凌晨5点，九寨沟县政府门前的广场上，劳累了一天的志愿者，和部分因担心余震而不能回家的当地居民，席地而睡，打起呼噜声了。#九寨沟县7.0级地震# ​​​​</t>
  </si>
  <si>
    <t>/5617586392/FgoJua1Ss?from=page_1005055617586392_profile&amp;wvr=6&amp;mod=weibotime</t>
  </si>
  <si>
    <t>16634171</t>
  </si>
  <si>
    <t>2018-1-16 13:48:56</t>
  </si>
  <si>
    <t>DSEngine-+-ds_browser_top-+-4253248156</t>
  </si>
  <si>
    <t>电影天使LOVE</t>
  </si>
  <si>
    <t>#四川九寨沟7.0级地震#哪也不多7从奢华房车中午后梦醒！ ​​​​</t>
  </si>
  <si>
    <t>/2821460767/FgnmZqp78?from=page_1002062821460767_profile&amp;wvr=6&amp;mod=weibotime</t>
  </si>
  <si>
    <t>16721342</t>
  </si>
  <si>
    <t>2018-1-17 11:31:17</t>
  </si>
  <si>
    <t>DSEngine-+-ds_browser_top-+-36421700</t>
  </si>
  <si>
    <t>放下咖啡</t>
  </si>
  <si>
    <t>发布了头条文章：《九寨沟10日凌晨接连发生多次地震，其中一次达到4.3级》 °九寨沟10日凌晨接连发生4次余震，最大震级4.3级 ​​​​</t>
  </si>
  <si>
    <t>/1758291723/FgoFyDqtv?from=page_1005051758291723_profile&amp;wvr=6&amp;mod=weibotime</t>
  </si>
  <si>
    <t>16733238</t>
  </si>
  <si>
    <t>2018-1-17 17:19:57</t>
  </si>
  <si>
    <t>DSEngine-+-ds_browser_top-+-57341547</t>
  </si>
  <si>
    <t>三秦优品刚子</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</si>
  <si>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你挡住飞石的那一刻，我决定嫁给你这才是用身体和用心守护你一生的白马王子#三秦优品# 所以容貌永远都不是爱情的面包</t>
  </si>
  <si>
    <t>/5957587638/Fgq5a7gqK?from=page_1005055957587638_profile&amp;wvr=6&amp;mod=weibotime</t>
  </si>
  <si>
    <t>16720800</t>
  </si>
  <si>
    <t>2018-1-17 10:51:39</t>
  </si>
  <si>
    <t>DSEngine-+-ds_browser_top-+-34044155</t>
  </si>
  <si>
    <t>留着半颗心好好爱自己84892</t>
  </si>
  <si>
    <t>#热出油是一种什么体验##四川九寨沟7.0级地震# 扫微信9二维码送免费礼物 2南京·湖熟街区 ​​​​</t>
  </si>
  <si>
    <t>/5723560529/FgoMmDiJZ?from=page_1005055723560529_profile&amp;wvr=6&amp;mod=weibotime</t>
  </si>
  <si>
    <t>16852315</t>
  </si>
  <si>
    <t>2018-1-17 18:4:59</t>
  </si>
  <si>
    <t>DSEngine-+-ds_browser_top-+-60044026</t>
  </si>
  <si>
    <t>周小Who</t>
  </si>
  <si>
    <t>/2722317643/FgrgRh1bg?from=page_1005052722317643_profile&amp;wvr=6&amp;mod=weibotime</t>
  </si>
  <si>
    <t>16633003</t>
  </si>
  <si>
    <t>2018-1-12 15:30:48</t>
  </si>
  <si>
    <t>DSEngine-+-ds_browser_top-+-3913760280</t>
  </si>
  <si>
    <t>#地震快讯#中国地震台网正式测定：8月10日2时30分在四川阿坝州九寨沟县（北纬33.15度，东经103.86度）发生3.1级地震，震源深度26千米。@中国地震台网速报 @震长 ​​​​</t>
  </si>
  <si>
    <t>/3349909324/Fgnd5oAgQ?from=page_1002063349909324_profile&amp;wvr=6&amp;mod=weibotime</t>
  </si>
  <si>
    <t>16130769</t>
  </si>
  <si>
    <t>2018-1-8 14:47:6</t>
  </si>
  <si>
    <t>DSEngine-+-ds_browser_top-+-3565538732</t>
  </si>
  <si>
    <t>MQ宋美美</t>
  </si>
  <si>
    <t>/5892976321/FgkZpaOpV?from=page_1005055892976321_profile&amp;wvr=6&amp;mod=weibotime</t>
  </si>
  <si>
    <t>16721436</t>
  </si>
  <si>
    <t>2018-1-17 11:37:13</t>
  </si>
  <si>
    <t>DSEngine-+-ds_browser_top-+-36778139</t>
  </si>
  <si>
    <t>邾瑞</t>
  </si>
  <si>
    <t>万事顺遂，川疆安，中国坚强！ #九寨沟县7.0级地震##新疆精河县6.6级地震# 『灾难中，我们并肩而立』</t>
  </si>
  <si>
    <t>/5159890259/FgoDs4Sfg?from=page_1005055159890259_profile&amp;wvr=6&amp;mod=weibotime</t>
  </si>
  <si>
    <t>16722319</t>
  </si>
  <si>
    <t>2018-1-17 12:45:8</t>
  </si>
  <si>
    <t>DSEngine-+-ds_browser_top-+-40853501</t>
  </si>
  <si>
    <t>咕喱后</t>
  </si>
  <si>
    <t>发布了头条文章：《九寨沟地震｜休假突遇地震，重庆一骨科医生主动参与救援》 °九寨沟地震｜休假突遇地震，重庆一骨科医生主... ​​​​</t>
  </si>
  <si>
    <t>/1071413934/FgpgljUz6?from=page_1005051071413934_profile&amp;wvr=6&amp;mod=weibotime</t>
  </si>
  <si>
    <t>16467683</t>
  </si>
  <si>
    <t>2018-1-9 10:46:27</t>
  </si>
  <si>
    <t>DSEngine-+-ds_browser_top-+-3637499028</t>
  </si>
  <si>
    <t>阿坝资讯集结中转站</t>
  </si>
  <si>
    <t>【多方昼夜驰援，九寨沟地震救灾全景扫描】°多方昼夜驰援，九寨沟地震救灾全景扫描 ​​​​</t>
  </si>
  <si>
    <t>/6073021386/FglncyfqH?from=page_1005056073021386_profile&amp;wvr=6&amp;mod=weibotime</t>
  </si>
  <si>
    <t>16624805</t>
  </si>
  <si>
    <t>2018-1-10 16:38:32</t>
  </si>
  <si>
    <t>DSEngine-+-ds_browser_top-+-3745024729</t>
  </si>
  <si>
    <t>糊涂蛋然然</t>
  </si>
  <si>
    <t>/2164298287/FgmvdFFWq?from=page_1005052164298287_profile&amp;wvr=6&amp;mod=weibotime</t>
  </si>
  <si>
    <t>16131718</t>
  </si>
  <si>
    <t>2018-1-8 17:27:26</t>
  </si>
  <si>
    <t>DSEngine-+-ds_browser_top-+-3575158392</t>
  </si>
  <si>
    <t>莫再忧郁</t>
  </si>
  <si>
    <t>//@陈光武律师://@况秀猛: //@中一在线://@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</si>
  <si>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/3116873401/FgkXx3cla?from=page_1005053116873401_profile&amp;wvr=6&amp;mod=weibotime</t>
  </si>
  <si>
    <t>16720538</t>
  </si>
  <si>
    <t>2018-1-17 10:32:9</t>
  </si>
  <si>
    <t>DSEngine-+-ds_browser_top-+-32873915</t>
  </si>
  <si>
    <t>1516247032</t>
  </si>
  <si>
    <t>幽默视频萌主</t>
  </si>
  <si>
    <t>/5476685849/FgoPRw6bO?from=page_1005055476685849_profile&amp;wvr=6&amp;mod=weibotime</t>
  </si>
  <si>
    <t>16624268</t>
  </si>
  <si>
    <t>2018-1-10 16:0:12</t>
  </si>
  <si>
    <t>DSEngine-+-ds_browser_top-+-3742724769</t>
  </si>
  <si>
    <t>础洗农桐</t>
  </si>
  <si>
    <t>万分遗憾没能在地震前去一趟九寨沟 ? ​​​​</t>
  </si>
  <si>
    <t>/6326660768/FgmK1rQug?from=page_1005056326660768_profile&amp;wvr=6&amp;mod=weibotime</t>
  </si>
  <si>
    <t>16635325</t>
  </si>
  <si>
    <t>2018-1-16 15:43:56</t>
  </si>
  <si>
    <t>DSEngine-+-ds_browser_top-+-4260148439</t>
  </si>
  <si>
    <t>蔡蘩561628</t>
  </si>
  <si>
    <t>/6336861268/Fgo3swUN3?from=page_1005056336861268_profile&amp;wvr=6&amp;mod=weibotime</t>
  </si>
  <si>
    <t>16722229</t>
  </si>
  <si>
    <t>2018-1-17 12:38:51</t>
  </si>
  <si>
    <t>DSEngine-+-ds_browser_top-+-40476304</t>
  </si>
  <si>
    <t>117沫沫</t>
  </si>
  <si>
    <t>//@微博赛事:#四川九寨沟7.0级地震##新疆精河县6.6级地震# 愿灾区人民平安！一线救援人员平安！ 微博上这群有爱的人值得让你看见 ​​​还好我去过九寨沟了，现在拍过的风景都没有了</t>
  </si>
  <si>
    <t>/2682570884/FgpgOvtXX?from=page_1005052682570884_profile&amp;wvr=6&amp;mod=weibotime</t>
  </si>
  <si>
    <t>16632818</t>
  </si>
  <si>
    <t>2018-1-12 15:14:59</t>
  </si>
  <si>
    <t>DSEngine-+-ds_browser_top-+-3912811589</t>
  </si>
  <si>
    <t>松盔响051437</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</si>
  <si>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 ​​​​</t>
  </si>
  <si>
    <t>/6339464138/Fgnhgvq5e?from=page_1005056339464138_profile&amp;wvr=6&amp;mod=weibotime</t>
  </si>
  <si>
    <t>15390954</t>
  </si>
  <si>
    <t>2018-1-3 15:18:4</t>
  </si>
  <si>
    <t>DSEngine-+-ds_browser_top-+-3135395979</t>
  </si>
  <si>
    <t>JJFEDERATION-了然</t>
  </si>
  <si>
    <t>愿平安//@谢海山://@善行100://@演员王智: 大家一起为四川祈福 愿平安 #九寨沟地震#</t>
  </si>
  <si>
    <t>/1846968931/FgkyWitx7?from=page_1005051846968931_profile&amp;wvr=6&amp;mod=weibotime</t>
  </si>
  <si>
    <t>16633984</t>
  </si>
  <si>
    <t>2018-1-16 13:34:46</t>
  </si>
  <si>
    <t>DSEngine-+-ds_browser_top-+-4252398309</t>
  </si>
  <si>
    <t>钟泽荣2802380598</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</si>
  <si>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</si>
  <si>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/2802380597/FgnpR07gg?from=page_1005052802380597_profile&amp;wvr=6&amp;mod=weibotime</t>
  </si>
  <si>
    <t>15391389</t>
  </si>
  <si>
    <t>2018-1-3 15:53:25</t>
  </si>
  <si>
    <t>DSEngine-+-ds_browser_top-+-3137517379</t>
  </si>
  <si>
    <t>#四川九寨沟发生7.0级地震#【搜救犬，靠你啦！】8月9日16:00，南充消防18名官兵和1条搜救犬组成的轻型救援队，即将抵达九寨沟地震灾区，距离震中还有20km。经过近17个小时的长途驰援，搜救犬略显疲惫，但它时刻准备着，投入到紧张的营救工作中。为它加油！（中新网）L中国新闻网的秒拍视频 ​​​​</t>
  </si>
  <si>
    <t>/1855024094/FgkxG3EIt?from=page_1002061855024094_profile&amp;wvr=6&amp;mod=weibotime</t>
  </si>
  <si>
    <t>153</t>
  </si>
  <si>
    <t>16720227</t>
  </si>
  <si>
    <t>2018-1-16 16:3:2</t>
  </si>
  <si>
    <t>DSEngine-+-ds_browser_top-+-4261294322</t>
  </si>
  <si>
    <t>未央未央YAMI</t>
  </si>
  <si>
    <t>/5208963015/FgoTa1In0?from=page_1005055208963015_profile&amp;wvr=6&amp;mod=weibotime</t>
  </si>
  <si>
    <t>16623658</t>
  </si>
  <si>
    <t>2018-1-10 14:56:47</t>
  </si>
  <si>
    <t>DSEngine-+-ds_browser_top-+-3738918995</t>
  </si>
  <si>
    <t>辜贴掀歼玩贡zhou28壮</t>
  </si>
  <si>
    <t>#四川九寨沟7.0级地震#feie0403游戏中认识的两位朋友，今天正式结婚了！#搞笑#，#搞笑内涵图#，#微博搞笑排行榜#。L宫聆的秒拍视频 ​​​​</t>
  </si>
  <si>
    <t>/5941586744/FgmR82fO8?from=page_1005055941586744_profile&amp;wvr=6&amp;mod=weibotime</t>
  </si>
  <si>
    <t>16130673</t>
  </si>
  <si>
    <t>2018-1-8 14:42:26</t>
  </si>
  <si>
    <t>DSEngine-+-ds_browser_top-+-3565258671</t>
  </si>
  <si>
    <t>2015丑八怪耶耶耶</t>
  </si>
  <si>
    <t>#悦跑圈跑步#我用@悦跑圈 跑了8.02公里，用时：01:00:28 O网页链接 八月第四天，衣服湿透了，往回跑有两个爬坡，累死我！#九寨沟地震 祈福平安# ​​​​</t>
  </si>
  <si>
    <t>/3534054733/FgkZCsQ7S?from=page_1005053534054733_profile&amp;wvr=6&amp;mod=weibotime</t>
  </si>
  <si>
    <t>15390850</t>
  </si>
  <si>
    <t>2018-1-3 15:9:49</t>
  </si>
  <si>
    <t>DSEngine-+-ds_browser_top-+-3134901673</t>
  </si>
  <si>
    <t>雨柯芯</t>
  </si>
  <si>
    <t>【九寨沟地震已经造成19人死亡 247人受伤】 逝者安息，希望我们的民族在磨砺中越挫越勇，有更多的防备，避免未来的悲剧 O九寨沟地震已经造成19人死亡 ​​​​</t>
  </si>
  <si>
    <t>/3209780112/FgkzdrnoM?from=page_1005053209780112_profile&amp;wvr=6&amp;mod=weibotime</t>
  </si>
  <si>
    <t>16625022</t>
  </si>
  <si>
    <t>2018-1-12 13:17:35</t>
  </si>
  <si>
    <t>DSEngine-+-ds_browser_top-+-3905767159</t>
  </si>
  <si>
    <t>zhw_ati焕晓</t>
  </si>
  <si>
    <t>#王俊凯不完美小孩#九寨沟地震牢固是乐成的一大概素，只要在门上敲得够久、够大声，终会把人唤醒的。昆仑决 ​​​​</t>
  </si>
  <si>
    <t>/3073069377/FgmtiAWcZ?from=page_1005053073069377_profile&amp;wvr=6&amp;mod=weibotime</t>
  </si>
  <si>
    <t>16623770</t>
  </si>
  <si>
    <t>2018-1-10 15:4:57</t>
  </si>
  <si>
    <t>DSEngine-+-ds_browser_top-+-3739409000</t>
  </si>
  <si>
    <t>智慧人生语录</t>
  </si>
  <si>
    <t>/1730282765/FgmPxzIi5?from=page_1005051730282765_profile&amp;wvr=6&amp;mod=weibotime</t>
  </si>
  <si>
    <t>16468545</t>
  </si>
  <si>
    <t>2018-1-9 12:32:53</t>
  </si>
  <si>
    <t>DSEngine-+-ds_browser_top-+-3643885169</t>
  </si>
  <si>
    <t>我为你守一墙花开</t>
  </si>
  <si>
    <t>愿一切安好//@央视新闻:#四川九寨沟7.0级地震#【地震已致19人死亡263人受伤】据@阿坝微博 ：接九寨沟县应急办书面报告，截至8月9日18时25分，经初步核查，“8·8”九寨沟地震已致19人死亡，263人受伤，死亡游客遗体已全部转运至县殡仪馆。</t>
  </si>
  <si>
    <t>/5718629500/FglL2Cphc?from=page_1005055718629500_profile&amp;wvr=6&amp;mod=weibotime</t>
  </si>
  <si>
    <t>16723987</t>
  </si>
  <si>
    <t>2018-1-17 13:11:21</t>
  </si>
  <si>
    <t>DSEngine-+-ds_browser_top-+-42426158</t>
  </si>
  <si>
    <t>#地震快讯#【10日凌晨发生4.3级余震 九寨沟风景区入口处发生滑坡】10日凌晨5时05分九寨沟附近发生4.3级地震，在现场能感受到强烈震感。就在余震发生同时，九寨沟风景区入口处发生滑坡，伴随着噼里啪啦的响声，大量石块从坡上滚下，形势很危险。过往车辆请注意安全。O网页链接 ​​​​</t>
  </si>
  <si>
    <t>/1075970297/FgpHF3V3W?from=page_1002061075970297_profile&amp;wvr=6&amp;mod=weibotime</t>
  </si>
  <si>
    <t>16623287</t>
  </si>
  <si>
    <t>2018-1-10 13:27:32</t>
  </si>
  <si>
    <t>DSEngine-+-ds_browser_top-+-3733564772</t>
  </si>
  <si>
    <t>蔡文莉6278447214</t>
  </si>
  <si>
    <t>有很多人在围观！难道今天的直播 【为遭受九寨沟地震的同胞祈福】引爆了全宇宙？你好奇吗？O网页链接 ​​​​</t>
  </si>
  <si>
    <t>/6278447214/FgmVR9k56?from=page_1005056278447214_profile&amp;wvr=6&amp;mod=weibotime</t>
  </si>
  <si>
    <t>16722254</t>
  </si>
  <si>
    <t>2018-1-17 12:40:30</t>
  </si>
  <si>
    <t>DSEngine-+-ds_browser_top-+-40575165</t>
  </si>
  <si>
    <t>Lily轻奢美饰</t>
  </si>
  <si>
    <t>祈福//@中国新闻网:​​​​#四川省九寨沟县地震#​​​​【受伤人员增至343人】据@阿坝微博 截至9日22时10分，死亡19人(游客6人,本地群众2人,未查明身份11人)，受伤人员增至343人(重伤13人,危重2人)；省道301线3处断道均已抢通便道；17个乡恢复供电；转移车辆1万余台，转移人员超6万人含126名外国游客</t>
  </si>
  <si>
    <t>/6152810343/FgpgI53ci?from=page_1005056152810343_profile&amp;wvr=6&amp;mod=weibotime</t>
  </si>
  <si>
    <t>16634630</t>
  </si>
  <si>
    <t>2018-1-16 14:37:12</t>
  </si>
  <si>
    <t>DSEngine-+-ds_browser_top-+-4256144094</t>
  </si>
  <si>
    <t>LafayetteSung</t>
  </si>
  <si>
    <t>发布了头条文章：《关注四川九寨沟7.0级地震》 °关注四川九寨沟7.0级地震 ​​​​</t>
  </si>
  <si>
    <t>/1749711565/FgonQkq1q?from=page_1005051749711565_profile&amp;wvr=6&amp;mod=weibotime</t>
  </si>
  <si>
    <t>16634880</t>
  </si>
  <si>
    <t>2018-1-16 14:58:40</t>
  </si>
  <si>
    <t>DSEngine-+-ds_browser_top-+-4257432607</t>
  </si>
  <si>
    <t>朵朵91000</t>
  </si>
  <si>
    <t>#九寨沟地震##祈福平安#奇葩说里的选手都巧舌如簧，买了一本好好说话，学习参考下说话的技巧和思路，晨读走起。 ​​​​</t>
  </si>
  <si>
    <t>/5707220516/FgohHrJGy?from=page_1005055707220516_profile&amp;wvr=6&amp;mod=weibotime</t>
  </si>
  <si>
    <t>16131879</t>
  </si>
  <si>
    <t>2018-1-8 17:35:52</t>
  </si>
  <si>
    <t>DSEngine-+-ds_browser_top-+-3575664736</t>
  </si>
  <si>
    <t>南充热点</t>
  </si>
  <si>
    <t>【#四川九寨沟地震# 】泪水，忍不住…… ​​​​</t>
  </si>
  <si>
    <t>/5609495455/FgkXj9NF3?from=page_1005055609495455_profile&amp;wvr=6&amp;mod=weibotime</t>
  </si>
  <si>
    <t>16477442</t>
  </si>
  <si>
    <t>2018-1-10 12:53:43</t>
  </si>
  <si>
    <t>DSEngine-+-ds_browser_top-+-3731535228</t>
  </si>
  <si>
    <t>竹叁叁儿</t>
  </si>
  <si>
    <t>想去当志愿者，想着当初如果报的是学医该多好，平安平安平安#九寨沟地震# ​​​​</t>
  </si>
  <si>
    <t>/3009381065/Fgm6zD0yB?from=page_1005053009381065_profile&amp;wvr=6&amp;mod=weibotime</t>
  </si>
  <si>
    <t>16130577</t>
  </si>
  <si>
    <t>2018-1-8 14:38:46</t>
  </si>
  <si>
    <t>DSEngine-+-ds_browser_top-+-3565038727</t>
  </si>
  <si>
    <t>lovehuihui</t>
  </si>
  <si>
    <t>发布了头条文章：《公安消防部门全面展开四川九寨沟、新疆精河地震灾害救援工作》 °公安消防部门全面展开四川九寨沟、新疆精河地... ​​​​</t>
  </si>
  <si>
    <t>/1631442662/FgkZMwmbz?from=page_1005051631442662_profile&amp;wvr=6&amp;mod=weibotime</t>
  </si>
  <si>
    <t>16721038</t>
  </si>
  <si>
    <t>2018-1-17 11:6:41</t>
  </si>
  <si>
    <t>DSEngine-+-ds_browser_top-+-34946178</t>
  </si>
  <si>
    <t>【【提醒】九寨沟地震捐款返双倍？多地出现“地震云”？真...】地震云”？4、北川防震减灾局通报：4死30伤？ 5、公路上鸟儿乱飞系成都震前异象？【延伸阅读】新疆地震是九寨沟地震的余震... 原文：O网页链接 （分享自@微博搜索） ​​​​</t>
  </si>
  <si>
    <t>/6156187681/FgoJalz5S?from=page_1005056156187681_profile&amp;wvr=6&amp;mod=weibotime</t>
  </si>
  <si>
    <t>16476306</t>
  </si>
  <si>
    <t>2018-1-10 11:20:34</t>
  </si>
  <si>
    <t>DSEngine-+-ds_browser_top-+-3725946735</t>
  </si>
  <si>
    <t>领读者计划</t>
  </si>
  <si>
    <t>#四川九寨沟7.0级地震##领读者计划##合唱团# 要有光 还有光 会有光我们都别放弃 ​​​​</t>
  </si>
  <si>
    <t>/2911495695/FgmaGE0zF?from=page_1005052911495695_profile&amp;wvr=6&amp;mod=weibotime</t>
  </si>
  <si>
    <t>16623277</t>
  </si>
  <si>
    <t>2018-1-10 13:26:42</t>
  </si>
  <si>
    <t>DSEngine-+-ds_browser_top-+-3733513911</t>
  </si>
  <si>
    <t>天成雕刻-专注崖柏</t>
  </si>
  <si>
    <t>/5970241639/FgmW2EMxK?from=page_1005055970241639_profile&amp;wvr=6&amp;mod=weibotime</t>
  </si>
  <si>
    <t>16720026</t>
  </si>
  <si>
    <t>2018-1-16 15:46:9</t>
  </si>
  <si>
    <t>DSEngine-+-ds_browser_top-+-4260281770</t>
  </si>
  <si>
    <t>努力奋斗积极向上的人儿</t>
  </si>
  <si>
    <t>#九寨沟县7.0级地震# 愿平安就好 ​​​​</t>
  </si>
  <si>
    <t>/3202642940/FgoVmeePe?from=page_1005053202642940_profile&amp;wvr=6&amp;mod=weibotime</t>
  </si>
  <si>
    <t>16130676</t>
  </si>
  <si>
    <t>2018-1-8 14:42:45</t>
  </si>
  <si>
    <t>DSEngine-+-ds_browser_top-+-3565276933</t>
  </si>
  <si>
    <t>小相01</t>
  </si>
  <si>
    <t> 愿平安【#四川九寨沟地震#7.0级地震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</si>
  <si>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/6036186776/FgkZBBgqx?from=page_1005056036186776_profile&amp;wvr=6&amp;mod=weibotime</t>
  </si>
  <si>
    <t>16633649</t>
  </si>
  <si>
    <t>2018-1-16 13:6:4</t>
  </si>
  <si>
    <t>DSEngine-+-ds_browser_top-+-4250676188</t>
  </si>
  <si>
    <t>奈何亦忘川</t>
  </si>
  <si>
    <t>#四川九寨沟7.0级地震#余震不断，怎么睡。。。 ​​​​</t>
  </si>
  <si>
    <t>/3866831552/FgnzqAl4R?from=page_1005053866831552_profile&amp;wvr=6&amp;mod=weibotime</t>
  </si>
  <si>
    <t>16131809</t>
  </si>
  <si>
    <t>2018-1-8 17:31:3</t>
  </si>
  <si>
    <t>DSEngine-+-ds_browser_top-+-3575375703</t>
  </si>
  <si>
    <t>极光婚礼策划</t>
  </si>
  <si>
    <t>【10时17分，九寨沟发生4.8级地震 视频直击现场余震不断】中国地震台网正式测定：08月09日10时17分在四川阿坝州九寨沟县（北纬33.16度，东经103.86度）发生4.8级地震，震源深度26千米。据悉这是目前为止最大震级余震。距离震中7、8公里处路况余震不断。前方救援人员注意安全，九寨沟挺住！ ​​​​</t>
  </si>
  <si>
    <t>/6249158571/FgkXpD3VN?from=page_1005056249158571_profile&amp;wvr=6&amp;mod=weibotime</t>
  </si>
  <si>
    <t>15390612</t>
  </si>
  <si>
    <t>2018-1-3 14:51:14</t>
  </si>
  <si>
    <t>DSEngine-+-ds_browser_top-+-3133786691</t>
  </si>
  <si>
    <t>烊云朵</t>
  </si>
  <si>
    <t>/5854306030/FgkzPgZmr?from=page_1005055854306030_profile&amp;wvr=6&amp;mod=weibotime</t>
  </si>
  <si>
    <t>16623376</t>
  </si>
  <si>
    <t>2018-1-10 13:34:10</t>
  </si>
  <si>
    <t>DSEngine-+-ds_browser_top-+-3733962688</t>
  </si>
  <si>
    <t>杞人飞龙</t>
  </si>
  <si>
    <t>#四川九寨沟7.0级地震#qifei193最感人的面试，一个催泪短片，刚开始没看懂，结局却感动哭了！   O网页链接 ​​​​</t>
  </si>
  <si>
    <t>/2796693290/FgmUyc1nF?from=page_1005052796693290_profile&amp;wvr=6&amp;mod=weibotime</t>
  </si>
  <si>
    <t>16624305</t>
  </si>
  <si>
    <t>2018-1-10 16:3:1</t>
  </si>
  <si>
    <t>DSEngine-+-ds_browser_top-+-3742893128</t>
  </si>
  <si>
    <t>风一样的女人的哀伤2011</t>
  </si>
  <si>
    <t>/6341715523/Fgmz6s2oX?from=page_1005056341715523_profile&amp;wvr=6&amp;mod=weibotime</t>
  </si>
  <si>
    <t>16623618</t>
  </si>
  <si>
    <t>2018-1-10 14:52:55</t>
  </si>
  <si>
    <t>DSEngine-+-ds_browser_top-+-3738687381</t>
  </si>
  <si>
    <t>侯小猴是也</t>
  </si>
  <si>
    <t>去了尼泊尔第二年后地震，去了九寨沟第二年后地震，去了泰国第二天后爆炸！人这一辈子无时无刻都在跟死神交臂！且活且珍惜 2温州·宜山镇 ​​​​</t>
  </si>
  <si>
    <t>/1601404772/FgmRDCDjl?from=page_1005051601404772_profile&amp;wvr=6&amp;mod=weibotime</t>
  </si>
  <si>
    <t>16721999</t>
  </si>
  <si>
    <t>2018-1-17 12:22:19</t>
  </si>
  <si>
    <t>DSEngine-+-ds_browser_top-+-39484025</t>
  </si>
  <si>
    <t>平淡如水如云</t>
  </si>
  <si>
    <t>平安保佑九寨。夫妻九寨沟遇难:母亲被巨石砸中瞬间护住女儿|九寨沟|地震|巨石 夫妻九寨沟遇难:母亲被巨石砸中瞬间护住女儿 O母亲被巨石砸中瞬间护住女儿 ​​​​</t>
  </si>
  <si>
    <t>/1786633654/FgphNoVvW?from=page_1005051786633654_profile&amp;wvr=6&amp;mod=weibotime</t>
  </si>
  <si>
    <t>16634732</t>
  </si>
  <si>
    <t>2018-1-16 14:44:39</t>
  </si>
  <si>
    <t>DSEngine-+-ds_browser_top-+-4256591182</t>
  </si>
  <si>
    <t>A--人生要酷</t>
  </si>
  <si>
    <t>/6066414655/FgoluBP3O?from=page_1005056066414655_profile&amp;wvr=6&amp;mod=weibotime</t>
  </si>
  <si>
    <t>16724370</t>
  </si>
  <si>
    <t>2018-1-17 14:51:48</t>
  </si>
  <si>
    <t>DSEngine-+-ds_browser_top-+-48452943</t>
  </si>
  <si>
    <t>/3976351292/FgpGuEbsN?from=page_1001063976351292_profile&amp;wvr=6&amp;mod=weibotime</t>
  </si>
  <si>
    <t>16477312</t>
  </si>
  <si>
    <t>2018-1-10 12:47:46</t>
  </si>
  <si>
    <t>DSEngine-+-ds_browser_top-+-3731178331</t>
  </si>
  <si>
    <t>刘大楠A</t>
  </si>
  <si>
    <t>/2978685503/Fgm70h9bK?from=page_1005052978685503_profile&amp;wvr=6&amp;mod=weibotime</t>
  </si>
  <si>
    <t>16722283</t>
  </si>
  <si>
    <t>2018-1-17 12:42:20</t>
  </si>
  <si>
    <t>DSEngine-+-ds_browser_top-+-40684821</t>
  </si>
  <si>
    <t>钦差大成食全球</t>
  </si>
  <si>
    <t>/2830192007/Fgpgx64oK?from=page_1005052830192007_profile&amp;wvr=6&amp;mod=weibotime</t>
  </si>
  <si>
    <t>16468088</t>
  </si>
  <si>
    <t>2018-1-9 11:12:33</t>
  </si>
  <si>
    <t>DSEngine-+-ds_browser_top-+-3639065363</t>
  </si>
  <si>
    <t>TST宝妈家族免费招募代理</t>
  </si>
  <si>
    <t>#九寨沟地震##祈福平安# ♡20岁不做护肤，被骄傲毁了。♡30岁不做护肤，被懒惰毁了。♡40岁不做护肤，被斑点毁了。♡50岁不做护肤，被法令纹毁了。♡60岁不做护肤，一切都晚了。♡想要漂亮这辈子坚持两个字：护肤♡想要一直漂亮就坚持使用 TST！！！   ——选择TST  选择美丽——#活酵母女神##活酵母教父##活酵母，有“生命”的保养品！##运城新鲜事# 2运城·姚孟街区</t>
  </si>
  <si>
    <t>/5904666513/FglM8yE5N?from=page_1005055904666513_profile&amp;wvr=6&amp;mod=weibotime</t>
  </si>
  <si>
    <t>16720450</t>
  </si>
  <si>
    <t>2018-1-17 10:24:39</t>
  </si>
  <si>
    <t>DSEngine-+-ds_browser_top-+-32424208</t>
  </si>
  <si>
    <t>haoran1023</t>
  </si>
  <si>
    <t>四川九寨沟7.0级地震  美丽的九寨，美丽的阿坝人，你们好好的 ? ​​​​</t>
  </si>
  <si>
    <t>/2959448833/FgoQYEpiQ?from=page_1005052959448833_profile&amp;wvr=6&amp;mod=weibotime</t>
  </si>
  <si>
    <t>16476663</t>
  </si>
  <si>
    <t>2018-1-10 11:40:55</t>
  </si>
  <si>
    <t>DSEngine-+-ds_browser_top-+-3727166866</t>
  </si>
  <si>
    <t>欣妈心宝199405</t>
  </si>
  <si>
    <t>#只想陪着你# #晚报早头条#①九寨沟7级地震，云南12位地震专家赴四川支援；②地铁3号线试运行快满3个月，通车时间仍未确定；③春城晚报客户端5.0上线，线上商城电子卡券即领即用；人工智能带来新体验，“机器人”微软小冰陪你看新闻。详情请关注春城晚报客户端。 ​​​​</t>
  </si>
  <si>
    <t>/5976355895/Fgm9muPyl?from=page_1005055976355895_profile&amp;wvr=6&amp;mod=weibotime</t>
  </si>
  <si>
    <t>16467645</t>
  </si>
  <si>
    <t>2018-1-9 10:42:40</t>
  </si>
  <si>
    <t>DSEngine-+-ds_browser_top-+-3637272168</t>
  </si>
  <si>
    <t>酒窝梨子儿</t>
  </si>
  <si>
    <t>#四川九寨沟7.0级地震# 愿安好 ​​​​</t>
  </si>
  <si>
    <t>/5282303867/Fglnhgbfa?from=page_1005055282303867_profile&amp;wvr=6&amp;mod=weibotime</t>
  </si>
  <si>
    <t>16623842</t>
  </si>
  <si>
    <t>2018-1-10 15:10:18</t>
  </si>
  <si>
    <t>DSEngine-+-ds_browser_top-+-3739730263</t>
  </si>
  <si>
    <t>//@松潘微博:#九寨沟7.0级地震#【受伤人员增至343人】截至9日22时10分，地震已致19人遇难(其中游客8人，本地群众2人，身份不明9人)，受伤人员增至343人(重伤13人,危重2人)；省道301线3处断道(K79、K83、K98)均已抢通便道；17个乡镇恢复供电；转移车辆1万余台，转移人员超6万人(含126名外国游客)。</t>
  </si>
  <si>
    <t>/5270474366/FgmOFfU5r?from=page_1005055270474366_profile&amp;wvr=6&amp;mod=weibotime</t>
  </si>
  <si>
    <t>16469000</t>
  </si>
  <si>
    <t>2018-1-9 13:35:57</t>
  </si>
  <si>
    <t>DSEngine-+-ds_browser_top-+-3647669111</t>
  </si>
  <si>
    <t>Sunday单小佐</t>
  </si>
  <si>
    <t>#四川九寨沟7.0级地震#我没资格说我现在哪里好或者不好，我只求  ​他们一切都好！一点点，一点点，汇聚成星，有你，有我，有他（她） 2广州·琶洲街区 ​​​​</t>
  </si>
  <si>
    <t>/1704778935/FglKduzbV?from=page_1005051704778935_profile&amp;wvr=6&amp;mod=weibotime</t>
  </si>
  <si>
    <t>16625134</t>
  </si>
  <si>
    <t>2018-1-12 14:39:22</t>
  </si>
  <si>
    <t>DSEngine-+-ds_browser_top-+-3910673964</t>
  </si>
  <si>
    <t>/2971822441/Fgmsvxkni?from=page_1005052971822441_profile&amp;wvr=6&amp;mod=weibotime</t>
  </si>
  <si>
    <t>16720383</t>
  </si>
  <si>
    <t>2018-1-17 10:19:31</t>
  </si>
  <si>
    <t>DSEngine-+-ds_browser_top-+-32116104</t>
  </si>
  <si>
    <t>flys99</t>
  </si>
  <si>
    <t>/1558792632/FgoRJ4gKZ?from=page_1005051558792632_profile&amp;wvr=6&amp;mod=weibotime</t>
  </si>
  <si>
    <t>16633982</t>
  </si>
  <si>
    <t>2018-1-16 13:34:36</t>
  </si>
  <si>
    <t>DSEngine-+-ds_browser_top-+-4252388433</t>
  </si>
  <si>
    <t>#地震快讯#中国地震台网正式测定：8月10日3时2分在四川阿坝州九寨沟县（北纬33.22度，东经103.79度）发生3.7级地震，震源深度19千米。@中国地震台网速报 @震长 ​​​​</t>
  </si>
  <si>
    <t>/3349909324/FgnpRh8j1?from=page_1002063349909324_profile&amp;wvr=6&amp;mod=weibotime</t>
  </si>
  <si>
    <t>16721390</t>
  </si>
  <si>
    <t>2018-1-17 11:35:2</t>
  </si>
  <si>
    <t>DSEngine-+-ds_browser_top-+-36647003</t>
  </si>
  <si>
    <t>朱丽妍zly</t>
  </si>
  <si>
    <t>#四川九寨沟7.0级地震# 年度最High婚礼现场，新郎请收下我的膝盖。O网页链接 ​​​​</t>
  </si>
  <si>
    <t>/2264552160/FgoE9f3Ay?from=page_1005052264552160_profile&amp;wvr=6&amp;mod=weibotime</t>
  </si>
  <si>
    <t>16723967</t>
  </si>
  <si>
    <t>2018-1-17 13:10:25</t>
  </si>
  <si>
    <t>DSEngine-+-ds_browser_top-+-42369806</t>
  </si>
  <si>
    <t>M胡艺天M</t>
  </si>
  <si>
    <t>平安！#九寨沟县7.0级地震# 2嘉兴·南湖街区 ​​​​</t>
  </si>
  <si>
    <t>/5512757781/FgpHHosPc?from=page_1005055512757781_profile&amp;wvr=6&amp;mod=weibotime</t>
  </si>
  <si>
    <t>16131866</t>
  </si>
  <si>
    <t>2018-1-8 17:33:36</t>
  </si>
  <si>
    <t>DSEngine-+-ds_browser_top-+-3575527992</t>
  </si>
  <si>
    <t>粉红色的火烈鸟plus</t>
  </si>
  <si>
    <t>【银监会：全力做好四川九寨沟和新疆精河地震灾区金融服务】O银监会：全力做好四川九寨沟和新疆精河地震灾... ​​​​</t>
  </si>
  <si>
    <t>/6124097321/FgkXm5aTs?from=page_1005056124097321_profile&amp;wvr=6&amp;mod=weibotime</t>
  </si>
  <si>
    <t>16130671</t>
  </si>
  <si>
    <t>2018-1-8 14:42:15</t>
  </si>
  <si>
    <t>DSEngine-+-ds_browser_top-+-3565247733</t>
  </si>
  <si>
    <t>表白北京</t>
  </si>
  <si>
    <t>#北京生活# 【致敬！怀孕7个月的护士赴九寨沟救援 工作15小时没休息】九寨沟地震发生后，不顾自己怀有7个月身孕，护士王爱花和同事们一起连夜从成都赶赴九寨沟县人民医院区救援， 直到次日中午，她已连续工作15小时，还没休息过。她说：“工作的时候都忘了自己还怀有身孕这件事了。”向震区的医护人员和救援人员致敬！L怀孕7个月的护士赴九寨沟救援 工作15小时没休息</t>
  </si>
  <si>
    <t>/6254647650/FgkZD4hi9?from=page_1005056254647650_profile&amp;wvr=6&amp;mod=weibotime</t>
  </si>
  <si>
    <t>16724548</t>
  </si>
  <si>
    <t>2018-1-17 15:2:52</t>
  </si>
  <si>
    <t>DSEngine-+-ds_browser_top-+-49116517</t>
  </si>
  <si>
    <t>阿坝同城</t>
  </si>
  <si>
    <t>#九寨沟7.0级地震# 九寨沟地震受伤人员增至343人</t>
  </si>
  <si>
    <t>/6068931378/FgpFSdy11?from=page_1006066068931378_profile&amp;wvr=6&amp;mod=weibotime</t>
  </si>
  <si>
    <t>16634227</t>
  </si>
  <si>
    <t>2018-1-16 13:52:46</t>
  </si>
  <si>
    <t>DSEngine-+-ds_browser_top-+-4253478383</t>
  </si>
  <si>
    <t>福牌游戏网</t>
  </si>
  <si>
    <t>一鼓作气，再而衰，三而竭。凡事要想获得最佳的结果，抓住机遇至关重要。但是，切莫遗忘机遇当中还包含着时机的因素，所以，仅仅抓住机会是远远不够的。在最佳时机以最快的速度，迅速果断地采取行动，其实际效果远胜于机遇的运行当中和强弩之未。例如本次对四川九寨沟地震灾区的捐助活动。随着时间的流逝，当国人跃跃欲试积极参与的热情逐渐降低，或己经实施了捐款行为之时，假如在此时再开始运作，那么必将与原本可非常理想的结局渐行渐远。</t>
  </si>
  <si>
    <t>/2616473770/FgowPnzdl?from=page_1005052616473770_profile&amp;wvr=6&amp;mod=weibotime</t>
  </si>
  <si>
    <t>16721228</t>
  </si>
  <si>
    <t>2018-1-17 11:20:55</t>
  </si>
  <si>
    <t>DSEngine-+-ds_browser_top-+-35800459</t>
  </si>
  <si>
    <t>用户6202726653</t>
  </si>
  <si>
    <t>#四川九寨沟7.0级地震#@CCTV焦点访谈  @成都网警巡查执法  O网页链接 ​​​​</t>
  </si>
  <si>
    <t>/6202726653/FgoGM0WV6?from=page_1005056202726653_profile&amp;wvr=6&amp;mod=weibotime</t>
  </si>
  <si>
    <t>16632871</t>
  </si>
  <si>
    <t>2018-1-12 15:19:37</t>
  </si>
  <si>
    <t>DSEngine-+-ds_browser_top-+-3913088895</t>
  </si>
  <si>
    <t>一生所爱JK_575</t>
  </si>
  <si>
    <t>#四川九寨沟7.0级地震#qifei191 衣架的神奇妙用，快收藏了#这个我服#  .                                             O网页链接 ​​​​</t>
  </si>
  <si>
    <t>/3759835145/Fgngc0CBW?from=page_1005053759835145_profile&amp;wvr=6&amp;mod=weibotime</t>
  </si>
  <si>
    <t>15390598</t>
  </si>
  <si>
    <t>2018-1-3 14:49:35</t>
  </si>
  <si>
    <t>DSEngine-+-ds_browser_top-+-3133687715</t>
  </si>
  <si>
    <t>找帅哥-聊天</t>
  </si>
  <si>
    <t>发布了头条文章：《四川九寨沟地震波及重庆21区县 民政部门待命驰援》 °四川九寨沟地震波及重庆21区县 民政部门待命... ​​​​</t>
  </si>
  <si>
    <t>/1290640027/FgkzRBS1j?from=page_1005051290640027_profile&amp;wvr=6&amp;mod=weibotime</t>
  </si>
  <si>
    <t>16720366</t>
  </si>
  <si>
    <t>2018-1-17 10:19:16</t>
  </si>
  <si>
    <t>DSEngine-+-ds_browser_top-+-32100911</t>
  </si>
  <si>
    <t>萌妹纸恩熙99</t>
  </si>
  <si>
    <t>【早安】美好的一天开始喽，加油！#四川九寨沟7.0级地震# ​​​​</t>
  </si>
  <si>
    <t>/6098980850/FgoRM1Rkk?from=page_1005056098980850_profile&amp;wvr=6&amp;mod=weibotime</t>
  </si>
  <si>
    <t>16468732</t>
  </si>
  <si>
    <t>2018-1-9 12:41:50</t>
  </si>
  <si>
    <t>DSEngine-+-ds_browser_top-+-3644421831</t>
  </si>
  <si>
    <t>用户6187509699</t>
  </si>
  <si>
    <t>/6187509699/FglKGcy99?from=page_1005056187509699_profile&amp;wvr=6&amp;mod=weibotime</t>
  </si>
  <si>
    <t>16852346</t>
  </si>
  <si>
    <t>2018-1-17 21:19:2</t>
  </si>
  <si>
    <t>DSEngine-+-ds_browser_top-+-71687337</t>
  </si>
  <si>
    <t>wuli温溪</t>
  </si>
  <si>
    <t>#九寨沟地震##祈福平安#祈福四川与你同在 2深圳 ​​​​</t>
  </si>
  <si>
    <t>/6334641706/FgrgGDokl?from=page_1005056334641706_profile&amp;wvr=6&amp;mod=weibotime</t>
  </si>
  <si>
    <t>16720020</t>
  </si>
  <si>
    <t>2018-1-16 15:45:29</t>
  </si>
  <si>
    <t>DSEngine-+-ds_browser_top-+-4260241748</t>
  </si>
  <si>
    <t>#热出油是一种什么体验##四川九寨沟7.0级地震# 扫微信二维码送免费产品 2南京·湖熟街区 ​​​​</t>
  </si>
  <si>
    <t>/5723560529/FgoVojsWe?from=page_1005055723560529_profile&amp;wvr=6&amp;mod=weibotime</t>
  </si>
  <si>
    <t>16623284</t>
  </si>
  <si>
    <t>2018-1-10 13:27:17</t>
  </si>
  <si>
    <t>DSEngine-+-ds_browser_top-+-3733549108</t>
  </si>
  <si>
    <t>商踉894024</t>
  </si>
  <si>
    <t>四川九寨沟7.0级地震【受伤人员增至343人】据央视，截至9日22时10分，死亡19人(游客6人,本地群众2人,未查明身份11人)，受伤人员增至343人(重伤13人,危重2人)；省道301线3处断道(K79、K83、K98)均已抢通便道；17个乡镇恢复供电；转移车辆 ​​​​</t>
  </si>
  <si>
    <t>/6339454904/FgmVTeuUp?from=page_1005056339454904_profile&amp;wvr=6&amp;mod=weibotime</t>
  </si>
  <si>
    <t>16853312</t>
  </si>
  <si>
    <t>2018-1-17 22:26:42</t>
  </si>
  <si>
    <t>DSEngine-+-ds_browser_top-+-75746880</t>
  </si>
  <si>
    <t>柔油尖旺TVB</t>
  </si>
  <si>
    <t>#九寨沟地震##祈福平安#家吓捻子多人识摘嗲，偷偷摘嘅，冇敢讲俾人知 2北海 ​​​​</t>
  </si>
  <si>
    <t>/2947018871/FgrcdteEf?from=page_1005052947018871_profile&amp;wvr=6&amp;mod=weibotime</t>
  </si>
  <si>
    <t>16634986</t>
  </si>
  <si>
    <t>2018-1-16 15:10:52</t>
  </si>
  <si>
    <t>DSEngine-+-ds_browser_top-+-4258164462</t>
  </si>
  <si>
    <t>东莞尘缘</t>
  </si>
  <si>
    <t>#四川九寨沟7.0级地震#qifei192[雪人] "2+2≠4"？！物理学中那些违反直觉的知识，看完文科生已哭晕在厕所！大神，请收下的我的膝盖！！  .                                             O网页链接 ​​​​</t>
  </si>
  <si>
    <t>/1909621943/FgoevshOd?from=page_1005051909621943_profile&amp;wvr=6&amp;mod=weibotime</t>
  </si>
  <si>
    <t>16726161</t>
  </si>
  <si>
    <t>2018-1-17 15:38:50</t>
  </si>
  <si>
    <t>DSEngine-+-ds_browser_top-+-51275395</t>
  </si>
  <si>
    <t>唯風依旧</t>
  </si>
  <si>
    <t>信达财险快速响应九寨沟地震 -  --从长江网分享  （分享自 @长江网） O信达财险快速响应九寨沟地震 ​​​​</t>
  </si>
  <si>
    <t>/1959632665/Fgq6olURz?from=page_1005051959632665_profile&amp;wvr=6&amp;mod=weibotime</t>
  </si>
  <si>
    <t>16724053</t>
  </si>
  <si>
    <t>2018-1-17 13:17:37</t>
  </si>
  <si>
    <t>DSEngine-+-ds_browser_top-+-42801801</t>
  </si>
  <si>
    <t>【生命之光!医院停电，警车照亮急救室】8月8日夜，四川九寨沟地震后，第二人民医院停电，羊峒派出所民警调集4辆汽车照明，帮助医院在户外搭建急救室，让医生抢救伤员.L生命之光!医院停电,警车照亮急救室 ​​​​</t>
  </si>
  <si>
    <t>/3488860404/FgpHsCv0h?from=page_1001063488860404_profile&amp;wvr=6&amp;mod=weibotime</t>
  </si>
  <si>
    <t>16635116</t>
  </si>
  <si>
    <t>2018-1-16 15:22:12</t>
  </si>
  <si>
    <t>DSEngine-+-ds_browser_top-+-4258844490</t>
  </si>
  <si>
    <t>/1943718134/FgobvzGm6?from=page_1006061943718134_profile&amp;wvr=6&amp;mod=weibotime</t>
  </si>
  <si>
    <t>16723856</t>
  </si>
  <si>
    <t>2018-1-17 13:1:29</t>
  </si>
  <si>
    <t>DSEngine-+-ds_browser_top-+-41834364</t>
  </si>
  <si>
    <t>仰望09417</t>
  </si>
  <si>
    <t>/5898626019/FgpI01umd?from=page_1005055898626019_profile&amp;wvr=6&amp;mod=weibotime</t>
  </si>
  <si>
    <t>16623500</t>
  </si>
  <si>
    <t>2018-1-10 13:41:30</t>
  </si>
  <si>
    <t>DSEngine-+-ds_browser_top-+-3734402361</t>
  </si>
  <si>
    <t>龙神和龙王</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</si>
  <si>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2西安·庞光镇</t>
  </si>
  <si>
    <t>/3759576127/FgmSUfrIF?from=page_1005053759576127_profile&amp;wvr=6&amp;mod=weibotime</t>
  </si>
  <si>
    <t>16724707</t>
  </si>
  <si>
    <t>2018-1-17 15:16:2</t>
  </si>
  <si>
    <t>DSEngine-+-ds_browser_top-+-49907413</t>
  </si>
  <si>
    <t>#四川九寨沟7.0级地震# 雅安地震那时也是余震频发，三周后的余震总数是8672次，其中3.0级以上余震130次，包括5.0到5.9级4次，4.0到4.9级22次，3.0到3.9级地震104次 ​​​​</t>
  </si>
  <si>
    <t>/5315529218/FgpFoE1vF?from=page_1005055315529218_profile&amp;wvr=6&amp;mod=weibotime</t>
  </si>
  <si>
    <t>15391288</t>
  </si>
  <si>
    <t>2018-1-3 15:45:35</t>
  </si>
  <si>
    <t>DSEngine-+-ds_browser_top-+-3137047723</t>
  </si>
  <si>
    <t>/5503093168/FgkxV5si4?from=page_1005055503093168_profile&amp;wvr=6&amp;mod=weibotime</t>
  </si>
  <si>
    <t>16469250</t>
  </si>
  <si>
    <t>2018-1-9 13:43:18</t>
  </si>
  <si>
    <t>DSEngine-+-ds_browser_top-+-3648109832</t>
  </si>
  <si>
    <t>祝MAN-</t>
  </si>
  <si>
    <t>#九寨沟地震##祈福平安#四川加油，你我晚安。@四川省地震局 2德州 ​​​​</t>
  </si>
  <si>
    <t>/3579758334/FglJZjGxr?from=page_1005053579758334_profile&amp;wvr=6&amp;mod=weibotime</t>
  </si>
  <si>
    <t>16728947</t>
  </si>
  <si>
    <t>2018-1-17 17:14:50</t>
  </si>
  <si>
    <t>DSEngine-+-ds_browser_top-+-57035403</t>
  </si>
  <si>
    <t>/3323927000/Fgq5nrKGs?from=page_1001063323927000_profile&amp;wvr=6&amp;mod=weibotime</t>
  </si>
  <si>
    <t>16724122</t>
  </si>
  <si>
    <t>2018-1-17 14:34:13</t>
  </si>
  <si>
    <t>DSEngine-+-ds_browser_top-+-47397661</t>
  </si>
  <si>
    <t>治长弘蕊</t>
  </si>
  <si>
    <t>#四川九寨沟地震##新疆精河县6.6级地震# 保佑平安 ​​​​</t>
  </si>
  <si>
    <t>/5035236699/FgpHes57G?from=page_1005055035236699_profile&amp;wvr=6&amp;mod=weibotime</t>
  </si>
  <si>
    <t>16724177</t>
  </si>
  <si>
    <t>2018-1-17 14:36:44</t>
  </si>
  <si>
    <t>DSEngine-+-ds_browser_top-+-47549139</t>
  </si>
  <si>
    <t>/5617030362/FgpH5gcsY?from=page_1001065617030362_profile&amp;wvr=6&amp;mod=weibotime</t>
  </si>
  <si>
    <t>16721966</t>
  </si>
  <si>
    <t>2018-1-17 12:20:1</t>
  </si>
  <si>
    <t>DSEngine-+-ds_browser_top-+-39345618</t>
  </si>
  <si>
    <t>我是就不告诉你6688</t>
  </si>
  <si>
    <t>@我是就不告诉你6688: 央企在行动，中石油在行动，为宝石花点亮，为人民加油！@人民日报  @央视新闻  中国石油昨天 13:42#抗震救灾央企行动#中国石油九寨沟地震灾区加油站地图及应急电话 ，震区民众有困难请随时拨打附近中国石油加油站电话！前往九寨沟沿线的所有中国石油加油站已全部开通救灾绿色通道，时刻为救援车辆加油 ！@国资小新 @人民日报 @央视新闻 @央企头条 @四川发布 ​</t>
  </si>
  <si>
    <t>/6065470217/Fgpi1iLCg?from=page_1005056065470217_profile&amp;wvr=6&amp;mod=weibotime</t>
  </si>
  <si>
    <t>15390384</t>
  </si>
  <si>
    <t>2018-1-3 13:53:14</t>
  </si>
  <si>
    <t>DSEngine-+-ds_browser_top-+-3130306636</t>
  </si>
  <si>
    <t>夜行MAN</t>
  </si>
  <si>
    <t>#四川九寨沟7.0级地震#qifei192看完后只想给中国军人点赞                                             O网页链接 ​​​​</t>
  </si>
  <si>
    <t>/1985982001/FgkAAzKTw?from=page_1005051985982001_profile&amp;wvr=6&amp;mod=weibotime</t>
  </si>
  <si>
    <t>16633745</t>
  </si>
  <si>
    <t>2018-1-16 13:17:20</t>
  </si>
  <si>
    <t>DSEngine-+-ds_browser_top-+-4251351866</t>
  </si>
  <si>
    <t>【九寨沟地震西安震感强烈 小寨赛格用餐者逃单达6万元 仅三桌返回付款】西安震感明显致小寨赛格多餐馆单损。°九寨沟地震西安震感强烈 小寨赛格用餐者逃单... ​​​​</t>
  </si>
  <si>
    <t>/6073021444/Fgnw0ag63?from=page_1005056073021444_profile&amp;wvr=6&amp;mod=weibotime</t>
  </si>
  <si>
    <t>16633180</t>
  </si>
  <si>
    <t>2018-1-12 15:43:54</t>
  </si>
  <si>
    <t>DSEngine-+-ds_browser_top-+-3914546479</t>
  </si>
  <si>
    <t>/6034070896/FgnaBoiJi?from=page_1005056034070896_profile&amp;wvr=6&amp;mod=weibotime</t>
  </si>
  <si>
    <t>16131396</t>
  </si>
  <si>
    <t>2018-1-8 15:34:49</t>
  </si>
  <si>
    <t>DSEngine-+-ds_browser_top-+-3568401152</t>
  </si>
  <si>
    <t>羊妹妹呀i</t>
  </si>
  <si>
    <t>明天和意外都不知道哪一个先来所以且活且珍惜愿四川九寨沟不再有伤亡人数#九寨沟地震# 2厦门·西柯镇 ​​​​</t>
  </si>
  <si>
    <t>/5626006138/FgkY7pobC?from=page_1005055626006138_profile&amp;wvr=6&amp;mod=weibotime</t>
  </si>
  <si>
    <t>16131717</t>
  </si>
  <si>
    <t>2018-1-8 17:27:18</t>
  </si>
  <si>
    <t>DSEngine-+-ds_browser_top-+-3575150744</t>
  </si>
  <si>
    <t>xie-circle</t>
  </si>
  <si>
    <t>我支持【驰援九寨沟7级地震】爱心捐赠，一起来吧！ O我支持【驰援九寨沟7级地震】爱心捐赠，一起... ​​​​</t>
  </si>
  <si>
    <t>/2002590827/FgkXx4IBd?from=page_1005052002590827_profile&amp;wvr=6&amp;mod=weibotime</t>
  </si>
  <si>
    <t>16476727</t>
  </si>
  <si>
    <t>2018-1-10 11:43:25</t>
  </si>
  <si>
    <t>DSEngine-+-ds_browser_top-+-3727317237</t>
  </si>
  <si>
    <t>腾讯微博-张弛</t>
  </si>
  <si>
    <t>好了，大家，那么，今晚，关于“2017.8.8四川九寨沟7.0级大地震”的相关报道就先说到这里！还没完，咋们明早接着继续！对我来说，今天一天就是为九寨沟而生的！我把今天一天都“奉献”给了我们的九寨沟！我们最美的九寨沟！！！（可它现在的美丽已不复存在，它现在已是斑斑创伤，残破不堪~）哎，不多说了……今夜继续无眠，继续与九寨沟同在！！！</t>
  </si>
  <si>
    <t>/5536397313/Fgm98DSAB?from=page_1005055536397313_profile&amp;wvr=6&amp;mod=weibotime</t>
  </si>
  <si>
    <t>16635203</t>
  </si>
  <si>
    <t>2018-1-16 15:30:39</t>
  </si>
  <si>
    <t>DSEngine-+-ds_browser_top-+-4259350808</t>
  </si>
  <si>
    <t>那一道浅浅的殇somwe</t>
  </si>
  <si>
    <t>#只想陪着你# #地震无情白衣有爱# 【卫生计生部门迅速行动 开展四川九寨沟7.0级地震卫生应急工作】8月8日21时19分，四川省阿坝州九寨沟县发生7.0级地震。国家卫生计生委李斌主任、崔丽副主任等委领导高度重视，要求立即了解灾情，指导地方迅速救援救治，尽力减少人员伤亡，同时做好国家卫生应急队伍救援准备。国家卫 ...展开全文c</t>
  </si>
  <si>
    <t>/6201061360/Fgo9kgTNz?from=page_1005056201061360_profile&amp;wvr=6&amp;mod=weibotime</t>
  </si>
  <si>
    <t>16634265</t>
  </si>
  <si>
    <t>2018-1-16 13:56:7</t>
  </si>
  <si>
    <t>DSEngine-+-ds_browser_top-+-4253679222</t>
  </si>
  <si>
    <t>南京鼠标点点点</t>
  </si>
  <si>
    <t>【财政部、民政部向四川省安排1亿元中央救灾资金】　　新华网北京8月9日电（韩家慧）记者从民政部获悉，财政部、民政部9日向四川省安排中央财政自然灾害生活补助资金1亿元，主要用于四川九寨沟7.0级地震和凉°财政部、民政部向四川省安排1亿元中央救灾资金 ​​​​</t>
  </si>
  <si>
    <t>/6077840357/FgovLrrcs?from=page_1005056077840357_profile&amp;wvr=6&amp;mod=weibotime</t>
  </si>
  <si>
    <t>16476280</t>
  </si>
  <si>
    <t>2018-1-10 11:18:30</t>
  </si>
  <si>
    <t>DSEngine-+-ds_browser_top-+-3725821880</t>
  </si>
  <si>
    <t>张子俊-_-</t>
  </si>
  <si>
    <t>#祈福平安#? #四川九寨沟地震##四川九寨沟7.0级地震##四川九寨沟县7.0级地震##天佑四川##新疆精河地震##新疆精河6.6级地震##新疆精河县6.6级地震##天佑新疆#   ​​​ 2北京 ​​​​</t>
  </si>
  <si>
    <t>/3276460141/FgmaL5yYw?from=page_1005053276460141_profile&amp;wvr=6&amp;mod=weibotime</t>
  </si>
  <si>
    <t>16634893</t>
  </si>
  <si>
    <t>2018-1-16 14:59:58</t>
  </si>
  <si>
    <t>DSEngine-+-ds_browser_top-+-4257510341</t>
  </si>
  <si>
    <t>龛麝233</t>
  </si>
  <si>
    <t>#付费塔罗牌占卜# #四川九寨沟7.0级地震#阿坝州公路局最新路况:国道544线 九黄机场至九寨天堂路段 畅通。 九寨天堂至沟口路段 79公里处 中波站 垮方约200米，83公里处边坡仍在垮塌，正在组织人员机具努力抢通；98公里处 孤石断道，已抢通简易便道。沟口到九寨沟县城 畅通。九寨沟县到双河畅通。 国道247线 甘肃文县至四 ...展开全文c</t>
  </si>
  <si>
    <t>/5977488572/FgogAxFVp?from=page_1005055977488572_profile&amp;wvr=6&amp;mod=weibotime</t>
  </si>
  <si>
    <t>16634390</t>
  </si>
  <si>
    <t>2018-1-16 14:6:28</t>
  </si>
  <si>
    <t>DSEngine-+-ds_browser_top-+-4254300779</t>
  </si>
  <si>
    <t>随风漂过宝贝</t>
  </si>
  <si>
    <t>/6080162509/FgotEgJor?from=page_1005056080162509_profile&amp;wvr=6&amp;mod=weibotime</t>
  </si>
  <si>
    <t>16634605</t>
  </si>
  <si>
    <t>2018-1-16 14:33:2</t>
  </si>
  <si>
    <t>DSEngine-+-ds_browser_top-+-4255893829</t>
  </si>
  <si>
    <t>西子871</t>
  </si>
  <si>
    <t>九寨沟地震过去一整天了！你关心的六个疑问都在这里，链接：O网页链接 ​​​​</t>
  </si>
  <si>
    <t>/5065960178/Fgooka68Q?from=page_1005055065960178_profile&amp;wvr=6&amp;mod=weibotime</t>
  </si>
  <si>
    <t>16633219</t>
  </si>
  <si>
    <t>2018-1-12 15:47:3</t>
  </si>
  <si>
    <t>DSEngine-+-ds_browser_top-+-3914735405</t>
  </si>
  <si>
    <t>纪世上在睡</t>
  </si>
  <si>
    <t>九寨沟#九寨沟地震#盘龙城 #武汉身边事##武汉新闻# ​​​​</t>
  </si>
  <si>
    <t>/1987418821/Fgna1niyF?from=page_1005051987418821_profile&amp;wvr=6&amp;mod=weibotime</t>
  </si>
  <si>
    <t>15390084</t>
  </si>
  <si>
    <t>2018-1-3 13:30:49</t>
  </si>
  <si>
    <t>DSEngine-+-ds_browser_top-+-3128961485</t>
  </si>
  <si>
    <t>智律_Official</t>
  </si>
  <si>
    <t>/2273816967/FgkByvgBv?from=page_1005052273816967_profile&amp;wvr=6&amp;mod=weibotime</t>
  </si>
  <si>
    <t>16724179</t>
  </si>
  <si>
    <t>2018-1-17 14:36:58</t>
  </si>
  <si>
    <t>DSEngine-+-ds_browser_top-+-47562550</t>
  </si>
  <si>
    <t>中安在线</t>
  </si>
  <si>
    <t>【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</si>
  <si>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/1943154142/FgpH51nSM?from=page_1006061943154142_profile&amp;wvr=6&amp;mod=weibotime</t>
  </si>
  <si>
    <t>16634152</t>
  </si>
  <si>
    <t>2018-1-16 13:48:11</t>
  </si>
  <si>
    <t>DSEngine-+-ds_browser_top-+-4253202825</t>
  </si>
  <si>
    <t>/1937998434/FgnniiJ56?from=page_1001061937998434_profile&amp;wvr=6&amp;mod=weibotime</t>
  </si>
  <si>
    <t>16634731</t>
  </si>
  <si>
    <t>2018-1-16 14:44:30</t>
  </si>
  <si>
    <t>DSEngine-+-ds_browser_top-+-4256582723</t>
  </si>
  <si>
    <t>王金金bala</t>
  </si>
  <si>
    <t>#吴京捐款# 在网上看到很多网友关于吴京电影票房和四川九寨沟地震问题的讨论。这两个问题压根就没有什么联系。吴京的电影取得如此高的票房是与他的努力密不可分的。四川九寨沟地震是天灾，我们如果可以就做一些自己力所能及的事，如果做不了，那就别添乱。这不是你们道德绑架的理由。吴京的电影取得高票房是因为他付出了，因为他努力了，所以他值得。捐款属于慈善事业，全凭个人意愿。换句话说，你们的世界观…… 拒绝道德绑架！！！</t>
  </si>
  <si>
    <t>/5773819481/FgolvvV2k?from=page_1005055773819481_profile&amp;wvr=6&amp;mod=weibotime</t>
  </si>
  <si>
    <t>16476932</t>
  </si>
  <si>
    <t>2018-1-10 11:55:19</t>
  </si>
  <si>
    <t>DSEngine-+-ds_browser_top-+-3728031093</t>
  </si>
  <si>
    <t>诗1984筱07熙26</t>
  </si>
  <si>
    <t>记得那年去四川看同学，由于坐火车时间太长了车上没睡好，晚上睡得不醒人事，第二天我们去李白故居（没记错的话）,当地的人说那天晚上地震了，当时没觉得有什么,后来害怕了……当时景点一般都去了，没去九寨沟,因为震后没有修复。后来同学毕业去九寨沟工作了，由此欣赏看到了那里的景色，真的很美，美的让人无法形容。那是大自然给予的礼物!希望老天爷不要收回!愿九寨平安!愿不再有伤亡的人!</t>
  </si>
  <si>
    <t>/2204356335/Fgm8tibeQ?from=page_1005052204356335_profile&amp;wvr=6&amp;mod=weibotime</t>
  </si>
  <si>
    <t>16476357</t>
  </si>
  <si>
    <t>2018-1-10 11:24:23</t>
  </si>
  <si>
    <t>DSEngine-+-ds_browser_top-+-3726175749</t>
  </si>
  <si>
    <t>筱筱穗穗</t>
  </si>
  <si>
    <t>最怕看到灾难的图片，心情会很难过，愿平安#九寨沟地震# ​​​​</t>
  </si>
  <si>
    <t>/3513138187/Fgmapd3XW?from=page_1005053513138187_profile&amp;wvr=6&amp;mod=weibotime</t>
  </si>
  <si>
    <t>16852915</t>
  </si>
  <si>
    <t>2018-1-17 21:59:59</t>
  </si>
  <si>
    <t>DSEngine-+-ds_browser_top-+-74144013</t>
  </si>
  <si>
    <t>禾小姐姐</t>
  </si>
  <si>
    <t>/5236900238/FgrdX6Qoh?from=page_1005055236900238_profile&amp;wvr=6&amp;mod=weibotime</t>
  </si>
  <si>
    <t>16476658</t>
  </si>
  <si>
    <t>2018-1-10 11:40:20</t>
  </si>
  <si>
    <t>DSEngine-+-ds_browser_top-+-3727131824</t>
  </si>
  <si>
    <t>OK-煎蛋小丸子</t>
  </si>
  <si>
    <t>#四川九寨沟地震# 祈祷平安！</t>
  </si>
  <si>
    <t>/2665511261/Fgm9o32OH?from=page_1005052665511261_profile&amp;wvr=6&amp;mod=weibotime</t>
  </si>
  <si>
    <t>16624424</t>
  </si>
  <si>
    <t>2018-1-10 16:11:18</t>
  </si>
  <si>
    <t>DSEngine-+-ds_browser_top-+-3743390207</t>
  </si>
  <si>
    <t>文艺范儿的帕尼熊</t>
  </si>
  <si>
    <t>四川发生这么大的事作为一个中国人看到同胞受苦自己却帮不上什么忙心里真的很难受，不过我还是在这为四川祈福我还是能做的，虽然我什么也帮不上，但我会在背后默默为四川祈祷的#四川九寨沟7.0级地震# ​​​​</t>
  </si>
  <si>
    <t>/3936357204/Fgmy6oDIc?from=page_1005053936357204_profile&amp;wvr=6&amp;mod=weibotime</t>
  </si>
  <si>
    <t>15390230</t>
  </si>
  <si>
    <t>2018-1-3 13:41:9</t>
  </si>
  <si>
    <t>DSEngine-+-ds_browser_top-+-3129581247</t>
  </si>
  <si>
    <t>花香幽微</t>
  </si>
  <si>
    <t>香滑柔和的甜点～吃到嘴里带有质感的变化，味道并不是一味的甜！#我有一个动物头##九寨沟地震 祈福平安##生活如诗##遮遮遮##今日贴纸打卡# ​​​​</t>
  </si>
  <si>
    <t>/5659697825/FgkB1rK4P?from=page_1005055659697825_profile&amp;wvr=6&amp;mod=weibotime</t>
  </si>
  <si>
    <t>16130450</t>
  </si>
  <si>
    <t>2018-1-8 14:31:10</t>
  </si>
  <si>
    <t>DSEngine-+-ds_browser_top-+-3564582060</t>
  </si>
  <si>
    <t>驼峰猎人</t>
  </si>
  <si>
    <t>【7问九寨沟地震：为何受伤的总是四川？】地震发生后，是否会发生强烈余震？此次地震与2008年发生的汶川地震有何关系？时隔不到10年，四川境内再度发生强震，为何这个区域强震如此频繁？ （分享自 @凤凰网） O7问九寨沟地震：为何受伤的总是四川？ ​​​​</t>
  </si>
  <si>
    <t>/1157144422/Fgl03CGyY?from=page_1005051157144422_profile&amp;wvr=6&amp;mod=weibotime</t>
  </si>
  <si>
    <t>16468353</t>
  </si>
  <si>
    <t>2018-1-9 12:22:2</t>
  </si>
  <si>
    <t>DSEngine-+-ds_browser_top-+-3643234745</t>
  </si>
  <si>
    <t>麋鹿会迷路io</t>
  </si>
  <si>
    <t>#四川九寨沟地震#灾难无情，人有情，我为九寨沟祈福！[玫瑰]一些小知识分享给大家，希望能给到你们一些帮助。L小红唇TV的微博的秒拍视频（使用#秒拍#录制，免流量看热门短视频！） ​​​​</t>
  </si>
  <si>
    <t>/6052093007/FglLx3Op8?from=page_1005056052093007_profile&amp;wvr=6&amp;mod=weibotime</t>
  </si>
  <si>
    <t>16633928</t>
  </si>
  <si>
    <t>2018-1-16 13:31:32</t>
  </si>
  <si>
    <t>DSEngine-+-ds_browser_top-+-4252203856</t>
  </si>
  <si>
    <t>失信正义</t>
  </si>
  <si>
    <t>#四川九寨沟7.0级地震#明星小咖秀诶！这不是内谁么！别吵吵！懵住了！L秒拍视频 ​​​​</t>
  </si>
  <si>
    <t>/6144526712/FgnqYatFL?from=page_1005056144526712_profile&amp;wvr=6&amp;mod=weibotime</t>
  </si>
  <si>
    <t>16853372</t>
  </si>
  <si>
    <t>2018-1-17 22:30:35</t>
  </si>
  <si>
    <t>DSEngine-+-ds_browser_top-+-75980437</t>
  </si>
  <si>
    <t>南京新浪乐居</t>
  </si>
  <si>
    <t>#关注九寨沟地震#【九寨沟发生1690次余震 专家提醒谨慎前往】10日早晨，九寨沟连发4次余震,最大震级4.3级，截至10日8时，共记录到余震总数为1690次。中国地震台网中心专家介绍，近日要防6级强余震可能，提醒群众谨慎前往震区。L人民网的秒拍视频 ​​​​</t>
  </si>
  <si>
    <t>/1634118445/FgrbUAD7N?from=page_1002061634118445_profile&amp;wvr=6&amp;mod=weibotime</t>
  </si>
  <si>
    <t>16726189</t>
  </si>
  <si>
    <t>2018-1-17 15:39:59</t>
  </si>
  <si>
    <t>DSEngine-+-ds_browser_top-+-51344032</t>
  </si>
  <si>
    <t>/6221900730/Fgq6kgrUy?from=page_1005056221900730_profile&amp;wvr=6&amp;mod=weibotime</t>
  </si>
  <si>
    <t>16623218</t>
  </si>
  <si>
    <t>2018-1-10 13:17:12</t>
  </si>
  <si>
    <t>DSEngine-+-ds_browser_top-+-3732944312</t>
  </si>
  <si>
    <t>安易递</t>
  </si>
  <si>
    <t>#四川九寨沟7.0级地震#面对灾情，再平凡的人也会感到担心、害怕，但我们更需坚强。 ​​​​</t>
  </si>
  <si>
    <t>/1226379735/FgmWS3LmV?from=page_1005051226379735_profile&amp;wvr=6&amp;mod=weibotime</t>
  </si>
  <si>
    <t>15390149</t>
  </si>
  <si>
    <t>2018-1-3 13:35:53</t>
  </si>
  <si>
    <t>DSEngine-+-ds_browser_top-+-3129265019</t>
  </si>
  <si>
    <t>快乐的两只小金鱼</t>
  </si>
  <si>
    <t>天佑四川，超想去成都工作的。#四川九寨沟7.0级地震# 2深圳·科技园 ​​​​</t>
  </si>
  <si>
    <t>/6251211950/FgkBig5V6?from=page_1005056251211950_profile&amp;wvr=6&amp;mod=weibotime</t>
  </si>
  <si>
    <t>16468993</t>
  </si>
  <si>
    <t>2018-1-9 13:35:19</t>
  </si>
  <si>
    <t>DSEngine-+-ds_browser_top-+-3647630955</t>
  </si>
  <si>
    <t>TJ小雨1985</t>
  </si>
  <si>
    <t>/2970043777/FglKenSeX?from=page_1005052970043777_profile&amp;wvr=6&amp;mod=weibotime</t>
  </si>
  <si>
    <t>16853027</t>
  </si>
  <si>
    <t>2018-1-17 22:7:9</t>
  </si>
  <si>
    <t>DSEngine-+-ds_browser_top-+-74574067</t>
  </si>
  <si>
    <t>枫叶小宝宝987</t>
  </si>
  <si>
    <t>/6294394181/FgrdsCVBT?from=page_1005056294394181_profile&amp;wvr=6&amp;mod=weibotime</t>
  </si>
  <si>
    <t>16634332</t>
  </si>
  <si>
    <t>2018-1-16 14:1:54</t>
  </si>
  <si>
    <t>DSEngine-+-ds_browser_top-+-4254026230</t>
  </si>
  <si>
    <t>源哥迷妹687</t>
  </si>
  <si>
    <t>°四川九寨沟加油•ᴗ• #四川九寨沟7.0级地震# ​​​​</t>
  </si>
  <si>
    <t>/6329358680/Fgout7wJd?from=page_1005056329358680_profile&amp;wvr=6&amp;mod=weibotime</t>
  </si>
  <si>
    <t>16733745</t>
  </si>
  <si>
    <t>2018-1-17 17:35:54</t>
  </si>
  <si>
    <t>DSEngine-+-ds_browser_top-+-58299110</t>
  </si>
  <si>
    <t>洛亦宣烬丽</t>
  </si>
  <si>
    <t>为四川人民祈福，一切都会好平安的//@姚蓓柠-babyoscar:#四川九寨沟地震# 愿灾区同胞们平安@微公益</t>
  </si>
  <si>
    <t>/5781764928/Fgq4yhgNX?from=page_1005055781764928_profile&amp;wvr=6&amp;mod=weibotime</t>
  </si>
  <si>
    <t>16624890</t>
  </si>
  <si>
    <t>2018-1-12 13:6:31</t>
  </si>
  <si>
    <t>DSEngine-+-ds_browser_top-+-3905102928</t>
  </si>
  <si>
    <t>慎谋爱情</t>
  </si>
  <si>
    <t>#四川九寨沟7.0级地震# 为灾区同胞祈福</t>
  </si>
  <si>
    <t>/1246842713/FgmuyfQVt?from=page_1005051246842713_profile&amp;wvr=6&amp;mod=weibotime</t>
  </si>
  <si>
    <t>16633795</t>
  </si>
  <si>
    <t>2018-1-16 13:21:26</t>
  </si>
  <si>
    <t>DSEngine-+-ds_browser_top-+-4251598542</t>
  </si>
  <si>
    <t>楠入角色</t>
  </si>
  <si>
    <t>/5442130750/FgnuK8Um4?from=page_1005055442130750_profile&amp;wvr=6&amp;mod=weibotime</t>
  </si>
  <si>
    <t>16852228</t>
  </si>
  <si>
    <t>2018-1-17 17:59:33</t>
  </si>
  <si>
    <t>DSEngine-+-ds_browser_top-+-59718312</t>
  </si>
  <si>
    <t>4939Y</t>
  </si>
  <si>
    <t>//@风镜_萧惜寒:请务必注意安全//@人民日报:#四川九寨沟地震#【19名遇难者中8人为游客 遗体已转运至殡仪馆】截至O今天13时，经初步核查 ，地震已致19人遇难(其中游客8人，本地群众2人，身份不明9人)，收治伤员247人(含1名法国籍、1名加拿大籍)。遇难游客遗体已转运至县殡仪馆，</t>
  </si>
  <si>
    <t>/5097419049/FgrhcBNBf?from=page_1005055097419049_profile&amp;wvr=6&amp;mod=weibotime</t>
  </si>
  <si>
    <t>16469696</t>
  </si>
  <si>
    <t>2018-1-10 11:12:4</t>
  </si>
  <si>
    <t>DSEngine-+-ds_browser_top-+-3725436277</t>
  </si>
  <si>
    <t>译路ffairy</t>
  </si>
  <si>
    <t>#fairy的译路##fairy 的生活日记# （136）? ️政治1000题➕网课三节️外刊精读️简明教程 C-E（真难呀）️三笔 两篇️语法新思维️刘毅10000 待续️专八单词复习晚上有一个小时是娱乐的～和家人一起打升级 很有意思呀～我有一个朋友前脚刚出阿坝州九寨沟 后脚就地震了 不过幸好没事 愿一切安好晚安 fairy#今日贴纸打卡##荷包蛋蛋君##红脸蛋##扑通扑通少女心#</t>
  </si>
  <si>
    <t>/6289197673/FglJnc4Eq?from=page_1005056289197673_profile&amp;wvr=6&amp;mod=weibotime</t>
  </si>
  <si>
    <t>16724825</t>
  </si>
  <si>
    <t>2018-1-17 15:24:21</t>
  </si>
  <si>
    <t>DSEngine-+-ds_browser_top-+-50405878</t>
  </si>
  <si>
    <t>威县发布</t>
  </si>
  <si>
    <t>#威微转发# #关注九寨沟地震#【直击救灾第一天：九寨沟完成6万人大转移】8日21时19分，四川省九寨沟县发生7.0级地震。</t>
  </si>
  <si>
    <t>/5086710227/FgpEY4pH3?from=page_1001065086710227_profile&amp;wvr=6&amp;mod=weibotime</t>
  </si>
  <si>
    <t>16724141</t>
  </si>
  <si>
    <t>2018-1-17 14:34:47</t>
  </si>
  <si>
    <t>DSEngine-+-ds_browser_top-+-47432405</t>
  </si>
  <si>
    <t>#九寨沟7.0级地震# 【九寨沟7级地震超24小时：已致19人死亡 疏散4.7万余人】8月8日21时19分，四川阿坝州九寨沟县发生7.0级地震，截至9日21时20分，地震已致19人死亡，263人受伤，其中10人重伤，危重3人，253人轻伤。死亡游客遗体已全部转运至县殡仪馆。 ​​​​</t>
  </si>
  <si>
    <t>/3195567804/FgpHc7RoW?from=page_1002063195567804_profile&amp;wvr=6&amp;mod=weibotime</t>
  </si>
  <si>
    <t>16720481</t>
  </si>
  <si>
    <t>2018-1-17 10:27:31</t>
  </si>
  <si>
    <t>DSEngine-+-ds_browser_top-+-32596428</t>
  </si>
  <si>
    <t>梦若离纱</t>
  </si>
  <si>
    <t>/2808348024/FgoQCtIcE?from=page_1005052808348024_profile&amp;wvr=6&amp;mod=weibotime</t>
  </si>
  <si>
    <t>16853283</t>
  </si>
  <si>
    <t>2018-1-17 22:24:37</t>
  </si>
  <si>
    <t>DSEngine-+-ds_browser_top-+-75621517</t>
  </si>
  <si>
    <t>希儿Hi</t>
  </si>
  <si>
    <t>保佑，希望没有伤亡，愿平安，四川的朋友们保护好自己#四川九寨沟地震#</t>
  </si>
  <si>
    <t>/6101662166/Fgrcidofe?from=page_1005056101662166_profile&amp;wvr=6&amp;mod=weibotime</t>
  </si>
  <si>
    <t>16476458</t>
  </si>
  <si>
    <t>2018-1-10 11:29:20</t>
  </si>
  <si>
    <t>DSEngine-+-ds_browser_top-+-3726472270</t>
  </si>
  <si>
    <t>ningping</t>
  </si>
  <si>
    <t>回复天堂的鱼1969 对博文【四川九寨沟7.0级地震】的评论："祈福灾区，祝愿安康！"查看原文：°四川九寨沟7.0级地震 ​​​​</t>
  </si>
  <si>
    <t>/1212974711/Fgma4dDKV?from=page_1005051212974711_profile&amp;wvr=6&amp;mod=weibotime</t>
  </si>
  <si>
    <t>16130487</t>
  </si>
  <si>
    <t>2018-1-8 14:33:29</t>
  </si>
  <si>
    <t>DSEngine-+-ds_browser_top-+-3564721311</t>
  </si>
  <si>
    <t>上海电台新闻编辑室</t>
  </si>
  <si>
    <t>#头条关注#     九寨沟7.0级地震遇难人数已经上升到19人，另有247人受伤，其中40人重伤，4.5万名震区游客已转移，还有1千多名自由行游客安置在安全地带等候转移。各大航空公司相继发布免费退改等举措。    今天上午７点２７分，新疆 博尔塔拉 蒙古自治州 精河县发生６．６级地震。目前，已造成精河县32人受伤。国家减灾委、民政部也紧急启动国家Ⅳ级救灾应急响应。</t>
  </si>
  <si>
    <t>/1667911443/FgkZZfNii?from=page_1002061667911443_profile&amp;wvr=6&amp;mod=weibotime</t>
  </si>
  <si>
    <t>16467447</t>
  </si>
  <si>
    <t>2018-1-9 10:30:5</t>
  </si>
  <si>
    <t>DSEngine-+-ds_browser_top-+-3636517413</t>
  </si>
  <si>
    <t>#九寨沟县地震#王者归来【京卫本草植物舒缓霜 修护受损肌肤 敏感肌肤调理舒缓调节表皮】，复制这条信息￥47qg0cBcx3j￥后打开手机淘宝 2北京·秀园 ​​​​</t>
  </si>
  <si>
    <t>/1854081251/FglnSvrvh?from=page_1005051854081251_profile&amp;wvr=6&amp;mod=weibotime</t>
  </si>
  <si>
    <t>16632781</t>
  </si>
  <si>
    <t>2018-1-12 15:12:28</t>
  </si>
  <si>
    <t>DSEngine-+-ds_browser_top-+-3912659905</t>
  </si>
  <si>
    <t>巴黎铁塔下Sunshine</t>
  </si>
  <si>
    <t>#四川九寨沟7.0级地震#qifei193她笑着演讲，却让全场人都哭了！她最后说：＂我可以哭了吗＂。                                             O网页链接 ​​​​</t>
  </si>
  <si>
    <t>/2827077567/FgniBfvPW?from=page_1005052827077567_profile&amp;wvr=6&amp;mod=weibotime</t>
  </si>
  <si>
    <t>16468502</t>
  </si>
  <si>
    <t>2018-1-9 12:29:57</t>
  </si>
  <si>
    <t>DSEngine-+-ds_browser_top-+-3643709226</t>
  </si>
  <si>
    <t>maochangjun</t>
  </si>
  <si>
    <t>关于九寨沟地震，你可能需要知道这些 一图读懂九寨沟地震全貌 O网页链接 ​​​​</t>
  </si>
  <si>
    <t>/6095935585/FglLa39z9?from=page_1005056095935585_profile&amp;wvr=6&amp;mod=weibotime</t>
  </si>
  <si>
    <t>16131675</t>
  </si>
  <si>
    <t>2018-1-8 15:48:36</t>
  </si>
  <si>
    <t>DSEngine-+-ds_browser_top-+-3569228048</t>
  </si>
  <si>
    <t>/5632994243/FgkXzad7D?from=page_1005055632994243_profile&amp;wvr=6&amp;mod=weibotime</t>
  </si>
  <si>
    <t>16476804</t>
  </si>
  <si>
    <t>2018-1-10 11:50:10</t>
  </si>
  <si>
    <t>DSEngine-+-ds_browser_top-+-3727722521</t>
  </si>
  <si>
    <t>陈玫-CM</t>
  </si>
  <si>
    <t>九寨沟地震，四季优美公司捐款30万元[强]愿灾区一切安好 2广州·棠下 ​​​​</t>
  </si>
  <si>
    <t>/2742463773/Fgm8K5vEB?from=page_1005052742463773_profile&amp;wvr=6&amp;mod=weibotime</t>
  </si>
  <si>
    <t>16633792</t>
  </si>
  <si>
    <t>2018-1-16 13:21:11</t>
  </si>
  <si>
    <t>DSEngine-+-ds_browser_top-+-4251583059</t>
  </si>
  <si>
    <t>越子-现任华锐前台</t>
  </si>
  <si>
    <t>#四川九寨沟7.0级地震#两年前去过九寨沟，像仙境一样的地方。愿大家平安，愿救援顺利。 2北京 ​​​​</t>
  </si>
  <si>
    <t>/2731381864/Fgnv33Te1?from=page_1005052731381864_profile&amp;wvr=6&amp;mod=weibotime</t>
  </si>
  <si>
    <t>16634078</t>
  </si>
  <si>
    <t>2018-1-16 13:42:52</t>
  </si>
  <si>
    <t>DSEngine-+-ds_browser_top-+-4252884386</t>
  </si>
  <si>
    <t>古怪老妪_352</t>
  </si>
  <si>
    <t>#四川九寨沟7.0级地震#qifei191多么痛的领悟[困死了] ​​​​</t>
  </si>
  <si>
    <t>/2616616147/FgnnXE8ZF?from=page_1005052616616147_profile&amp;wvr=6&amp;mod=weibotime</t>
  </si>
  <si>
    <t>16724150</t>
  </si>
  <si>
    <t>2018-1-17 14:35:26</t>
  </si>
  <si>
    <t>DSEngine-+-ds_browser_top-+-47470611</t>
  </si>
  <si>
    <t>舟山消防</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</si>
  <si>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 L舟山消防的秒拍视频 ​​​​</t>
  </si>
  <si>
    <t>/1729399083/FgpH9oUrq?from=page_1001061729399083_profile&amp;wvr=6&amp;mod=weibotime</t>
  </si>
  <si>
    <t>16624190</t>
  </si>
  <si>
    <t>2018-1-10 15:56:20</t>
  </si>
  <si>
    <t>DSEngine-+-ds_browser_top-+-3742492038</t>
  </si>
  <si>
    <t>成都人像摄影</t>
  </si>
  <si>
    <t>#种太阳##阿坝州九寨沟7.0地震# 世界充满爱，心中有太阳 ​​​​</t>
  </si>
  <si>
    <t>/5621234623/FgmKLfa53?from=page_1005055621234623_profile&amp;wvr=6&amp;mod=weibotime</t>
  </si>
  <si>
    <t>16721136</t>
  </si>
  <si>
    <t>2018-1-17 11:15:22</t>
  </si>
  <si>
    <t>DSEngine-+-ds_browser_top-+-35467102</t>
  </si>
  <si>
    <t>甜美小精灵05711</t>
  </si>
  <si>
    <t>// #QQ看点#【揪心！武汉一对夫妻在九寨沟地震中遇难！女儿在大巴上亲眼目睹这可怕一幕.....】九寨沟地震最新消息悲痛！武汉2名游客遇难！另有一名游客重伤！......O网页链接 ​​​​</t>
  </si>
  <si>
    <t>/6041870976/FgoHZ5Kdt?from=page_1005056041870976_profile&amp;wvr=6&amp;mod=weibotime</t>
  </si>
  <si>
    <t>16131525</t>
  </si>
  <si>
    <t>2018-1-8 15:41:24</t>
  </si>
  <si>
    <t>DSEngine-+-ds_browser_top-+-3568796560</t>
  </si>
  <si>
    <t>安利的方式简单点</t>
  </si>
  <si>
    <t>【国台办：感谢台湾各界就九寨沟地震表达慰问】°国台办：感谢台湾各界就九寨沟地震表达慰问 ​​​​</t>
  </si>
  <si>
    <t>/6124097744/FgkXTb7O3?from=page_1005056124097744_profile&amp;wvr=6&amp;mod=weibotime</t>
  </si>
  <si>
    <t>16733875</t>
  </si>
  <si>
    <t>2018-1-17 17:43:18</t>
  </si>
  <si>
    <t>DSEngine-+-ds_browser_top-+-58742881</t>
  </si>
  <si>
    <t>不卑不亢-_</t>
  </si>
  <si>
    <t>//@微博佛学:#四川九寨沟7.0级地震# 愿逝者安息，生者坚强生存，一切吉祥！嗡 玛尼悲美 吽!</t>
  </si>
  <si>
    <t>/2668016425/Fgq4jtvYa?from=page_1005052668016425_profile&amp;wvr=6&amp;mod=weibotime</t>
  </si>
  <si>
    <t>16624743</t>
  </si>
  <si>
    <t>2018-1-10 16:33:44</t>
  </si>
  <si>
    <t>DSEngine-+-ds_browser_top-+-3744736003</t>
  </si>
  <si>
    <t>爱学习的我q</t>
  </si>
  <si>
    <t>/5612888991/FgmvLmvLc?from=page_1005055612888991_profile&amp;wvr=6&amp;mod=weibotime</t>
  </si>
  <si>
    <t>16131881</t>
  </si>
  <si>
    <t>2018-1-8 17:36:14</t>
  </si>
  <si>
    <t>DSEngine-+-ds_browser_top-+-3575685809</t>
  </si>
  <si>
    <t>【云也可以预测地震？你们想太多了...】#四川九寨沟7.0级地震#地震发生后，不少网友在盆友圈晒出当天拍下的“地震云”，声称是地震的先兆。业内专家表示，地震云这一说法毫无科学依据，从未被认可，仅属于民间臆测。转扩散！#祈福九寨# L华西都市报的秒拍视频 ​​​​</t>
  </si>
  <si>
    <t>/2044263792/FgkXiguoF?from=page_1001062044263792_profile&amp;wvr=6&amp;mod=weibotime</t>
  </si>
  <si>
    <t>16721815</t>
  </si>
  <si>
    <t>2018-1-17 12:9:43</t>
  </si>
  <si>
    <t>DSEngine-+-ds_browser_top-+-38727755</t>
  </si>
  <si>
    <t>黄-昭博</t>
  </si>
  <si>
    <t>发表了博文《世界变化莫测且行且珍惜》九寨沟发生7.0级地震，这对普通人来说，世事难料，也是大家所说的天灾，而国家地震局总是一如既往的事后准确，如果是强震，能快一秒，对生命都是弥足珍贵的，昭博为地震中的°世界变化莫测且行且珍惜 ​​​​</t>
  </si>
  <si>
    <t>/5128444002/FgpiFrRZv?from=page_1005055128444002_profile&amp;wvr=6&amp;mod=weibotime</t>
  </si>
  <si>
    <t>15390454</t>
  </si>
  <si>
    <t>2018-1-3 13:58:55</t>
  </si>
  <si>
    <t>DSEngine-+-ds_browser_top-+-3130647553</t>
  </si>
  <si>
    <t>不能吃辣椒的小米椒</t>
  </si>
  <si>
    <t>08年地震和我一起跑的室友一昨天正在九寨沟，今日她已经安全出来了//@思想聚焦:</t>
  </si>
  <si>
    <t>/2163716963/FgkAhjauL?from=page_1005052163716963_profile&amp;wvr=6&amp;mod=weibotime</t>
  </si>
  <si>
    <t>16733689</t>
  </si>
  <si>
    <t>2018-1-17 17:33:56</t>
  </si>
  <si>
    <t>DSEngine-+-ds_browser_top-+-58181410</t>
  </si>
  <si>
    <t>宜宾零距离</t>
  </si>
  <si>
    <t>#九寨沟县7.0级地震#【情系九寨 宜宾五粮液15车紧急救援物资奔赴灾区】8月8日晚，四川省阿坝州九寨沟县发生7.0级地震，并造成人员伤亡。一听到地震的消息，宜宾五粮液集团公司立即启动应急机制，及时与民政部门联系了解到了灾区急需的救灾物资。8月9日晚上7点30分，满载着宜宾五粮液集团公司爱心的救援物资车队准时出发，驰援灾区。宜宾五粮液集团公司送往灾区的救援物资包括：被子褥子、雨伞帐篷、矿泉水、药品、食品等紧急救援物资，共计15车。同时，为了保障救援物资安全运送到当地，宜宾五粮液集团公司在车辆上选择了便于山地行驶且历程少的运输汽车，而司机则是长期承担运输的老司机，并且还组织了50余名民兵队伍随车队一同运输物资。</t>
  </si>
  <si>
    <t>/1699901695/Fgq4Ca8Ue?from=page_1006061699901695_profile&amp;wvr=6&amp;mod=weibotime</t>
  </si>
  <si>
    <t>16477685</t>
  </si>
  <si>
    <t>2018-1-10 13:6:30</t>
  </si>
  <si>
    <t>DSEngine-+-ds_browser_top-+-3732302165</t>
  </si>
  <si>
    <t>SEOUL果果民宿</t>
  </si>
  <si>
    <t>#四川九寨沟地震# 让我们一起祈福，愿你们平安 ​​​​</t>
  </si>
  <si>
    <t>/1257860254/Fgm5Nc0lU?from=page_1005051257860254_profile&amp;wvr=6&amp;mod=weibotime</t>
  </si>
  <si>
    <t>16723805</t>
  </si>
  <si>
    <t>2018-1-17 12:58:48</t>
  </si>
  <si>
    <t>DSEngine-+-ds_browser_top-+-41673296</t>
  </si>
  <si>
    <t>用户5656196210</t>
  </si>
  <si>
    <t>#四川九寨沟7.0级地震#【关键时刻能救命！最权威地震逃生手册，速转收藏！】截至8月9日8时10分，死亡人数增至12人（新增3人身份暂不明确），受伤175人（重伤28人）；被中断道路301线K79处已抢通便道，K83处仍有落石，暂无法抢通。 ​​​​灾难一旦发生，生死存亡就在瞬息之间。地震来时如何躲避？如何自救？最权威地震逃生手册↓多一次转发，可能就多挽救一条生命！随手扩散！ ​​​​</t>
  </si>
  <si>
    <t>/5656196210/FgpIaEZgr?from=page_1005055656196210_profile&amp;wvr=6&amp;mod=weibotime</t>
  </si>
  <si>
    <t>16724516</t>
  </si>
  <si>
    <t>2018-1-17 15:0:52</t>
  </si>
  <si>
    <t>DSEngine-+-ds_browser_top-+-48996793</t>
  </si>
  <si>
    <t>用户1783727141</t>
  </si>
  <si>
    <t>四川九寨沟7.0级地震  新疆精河县6.6级地震  祈福?????????? ? ​​​​</t>
  </si>
  <si>
    <t>/6337051750/FgpFY6Zz2?from=page_1005056337051750_profile&amp;wvr=6&amp;mod=weibotime</t>
  </si>
  <si>
    <t>16130854</t>
  </si>
  <si>
    <t>2018-1-8 14:52:14</t>
  </si>
  <si>
    <t>DSEngine-+-ds_browser_top-+-3565846697</t>
  </si>
  <si>
    <t>cCxX_o</t>
  </si>
  <si>
    <t>珍惜当下#九寨沟县7.0级地震# ​​​​</t>
  </si>
  <si>
    <t>/1814848800/FgkZbzD0Q?from=page_1005051814848800_profile&amp;wvr=6&amp;mod=weibotime</t>
  </si>
  <si>
    <t>16130955</t>
  </si>
  <si>
    <t>2018-1-8 14:55:58</t>
  </si>
  <si>
    <t>DSEngine-+-ds_browser_top-+-3566070094</t>
  </si>
  <si>
    <t>等等等啊-</t>
  </si>
  <si>
    <t>#四川九寨沟7.0级地震# 加油！保佑！ ​​​​</t>
  </si>
  <si>
    <t>/5839817693/FgkYZbimN?from=page_1005055839817693_profile&amp;wvr=6&amp;mod=weibotime</t>
  </si>
  <si>
    <t>16467721</t>
  </si>
  <si>
    <t>2018-1-9 10:49:30</t>
  </si>
  <si>
    <t>DSEngine-+-ds_browser_top-+-3637682505</t>
  </si>
  <si>
    <t>昭山城市海景</t>
  </si>
  <si>
    <t>【#四川九寨沟7.0级地震#】@中国地震台网速报，祈求平安，希望大家一切都好！</t>
  </si>
  <si>
    <t>/6279944992/Fgln6EpfW?from=page_1006066279944992_profile&amp;wvr=6&amp;mod=weibotime</t>
  </si>
  <si>
    <t>15391342</t>
  </si>
  <si>
    <t>2018-1-3 15:49:14</t>
  </si>
  <si>
    <t>DSEngine-+-ds_browser_top-+-3137266039</t>
  </si>
  <si>
    <t>被绑架的派大星</t>
  </si>
  <si>
    <t>#四川九寨沟7.0级地震#希望每个灾区同胞都平平安安的…… 2昭通·鲁甸精英机动车驾驶培训学校 ​​​​</t>
  </si>
  <si>
    <t>/3768472133/FgkxOh6kw?from=page_1005053768472133_profile&amp;wvr=6&amp;mod=weibotime</t>
  </si>
  <si>
    <t>16623926</t>
  </si>
  <si>
    <t>2018-1-10 15:16:14</t>
  </si>
  <si>
    <t>DSEngine-+-ds_browser_top-+-3740086237</t>
  </si>
  <si>
    <t>#战狼2##四川九寨沟7.0级地震# 没睡的夜猫来玩个小游戏? 凭直觉你认为哪对是假情侣，直接看懂你的内心，超准 ​#国皂颜如玉18792468114# ​​​​</t>
  </si>
  <si>
    <t>/2321547657/FgmNHyaWP?from=page_1005052321547657_profile&amp;wvr=6&amp;mod=weibotime</t>
  </si>
  <si>
    <t>15391220</t>
  </si>
  <si>
    <t>2018-1-3 15:40:20</t>
  </si>
  <si>
    <t>DSEngine-+-ds_browser_top-+-3136732691</t>
  </si>
  <si>
    <t>张鑫丰</t>
  </si>
  <si>
    <t>发布了头条文章：《3万元！四川保险业完成九寨沟7.0级地震首单赔付》 °3万元！四川保险业完成九寨沟7.0级地震首单赔付 ​​​​</t>
  </si>
  <si>
    <t>/1289181727/Fgky9e83P?from=page_1005051289181727_profile&amp;wvr=6&amp;mod=weibotime</t>
  </si>
  <si>
    <t>16853410</t>
  </si>
  <si>
    <t>2018-1-17 22:33:19</t>
  </si>
  <si>
    <t>DSEngine-+-ds_browser_top-+-76143822</t>
  </si>
  <si>
    <t>今日宜宾</t>
  </si>
  <si>
    <t>#宜宾身边事#【情系九寨 宜宾五粮液15车紧急救援物资奔赴灾区】8月8日晚，四川省阿坝州九寨沟县发生7.0级地震，公司正出差在外的李曙光董事长高度重视救援工作，进行了部署安排。宜宾@五粮液 集团公司立即启动应急机制，及时与民政部门联系了解到了灾区急需的救灾物资。8月9日晚上7点30分，满载着宜宾五粮液集团公司爱心的救援物资车队准时出发，驰援灾区。宜宾五粮液集团公司送往灾区的救援物资包括：被子褥子、雨伞帐篷、矿泉水、药品、食品等紧急救援物资，共计15车。同时，为了保障救援物资安全运送到当地，宜宾五粮液集团公司在车辆上选择了便于山地行驶且历程少的运输汽车，而司机则是长期承担运输的老司机，并且还组织了50余名民兵队伍随车队一同运输物资。</t>
  </si>
  <si>
    <t>/5338157301/FgrbGoCoS?from=page_1005055338157301_profile&amp;wvr=6&amp;mod=weibotime</t>
  </si>
  <si>
    <t>16728666</t>
  </si>
  <si>
    <t>2018-1-17 17:7:37</t>
  </si>
  <si>
    <t>DSEngine-+-ds_browser_top-+-56601967</t>
  </si>
  <si>
    <t>挺圣英杭斗</t>
  </si>
  <si>
    <t>真心的，希望可以一切平安。//@姚蓓柠-babyoscar:#四川九寨沟地震# 愿灾区同胞们平安@微公益</t>
  </si>
  <si>
    <t>/5753630974/Fgq5EeDvh?from=page_1005055753630974_profile&amp;wvr=6&amp;mod=weibotime</t>
  </si>
  <si>
    <t>16477148</t>
  </si>
  <si>
    <t>2018-1-10 12:38:43</t>
  </si>
  <si>
    <t>DSEngine-+-ds_browser_top-+-3730634818</t>
  </si>
  <si>
    <t>杰娃吖</t>
  </si>
  <si>
    <t>#关注九寨沟7.0级地震#四川平安　　川人未曾负国，国人永不负川。多难兴邦，天佑中华。 期待 平安 2成都·新民场镇 ​​​​</t>
  </si>
  <si>
    <t>/5640083485/Fgm7Bw7xd?from=page_1005055640083485_profile&amp;wvr=6&amp;mod=weibotime</t>
  </si>
  <si>
    <t>16634009</t>
  </si>
  <si>
    <t>2018-1-16 13:36:8</t>
  </si>
  <si>
    <t>DSEngine-+-ds_browser_top-+-4252480615</t>
  </si>
  <si>
    <t>/3323927000/Fgnpuuzhm?from=page_1001063323927000_profile&amp;wvr=6&amp;mod=weibotime</t>
  </si>
  <si>
    <t>16634915</t>
  </si>
  <si>
    <t>2018-1-16 15:1:5</t>
  </si>
  <si>
    <t>DSEngine-+-ds_browser_top-+-4257577148</t>
  </si>
  <si>
    <t>中国地震台网正式测定:08月10日05时05分在四川阿坝州九寨沟县(北纬33.16度,东经103.85度)发生4.3级地震，震源深度26千米。 O网页链接 ​​​​</t>
  </si>
  <si>
    <t>/3084769675/Fgogu7TdT?from=page_1001063084769675_profile&amp;wvr=6&amp;mod=weibotime</t>
  </si>
  <si>
    <t>15390388</t>
  </si>
  <si>
    <t>2018-1-3 13:53:43</t>
  </si>
  <si>
    <t>DSEngine-+-ds_browser_top-+-3130335472</t>
  </si>
  <si>
    <t>我想我还是你</t>
  </si>
  <si>
    <t>难得不闷，难得惬意，伴着清风～走走停停#用心伴成长##九寨沟地震 祈福平安# 2济南·芙蓉街 ​​​​</t>
  </si>
  <si>
    <t>/2663079021/FgkAzm38o?from=page_1005052663079021_profile&amp;wvr=6&amp;mod=weibotime</t>
  </si>
  <si>
    <t>16722432</t>
  </si>
  <si>
    <t>2018-1-17 12:51:57</t>
  </si>
  <si>
    <t>DSEngine-+-ds_browser_top-+-41262318</t>
  </si>
  <si>
    <t>情有独钟520</t>
  </si>
  <si>
    <t>“地震云”无科学依据 九寨沟余震处于正常衰减状态 O“地震云”无科学依据 九寨沟余震处于正常衰减... ​​​​</t>
  </si>
  <si>
    <t>/1771669731/FgpfCmKVP?from=page_1005051771669731_profile&amp;wvr=6&amp;mod=weibotime</t>
  </si>
  <si>
    <t>16724019</t>
  </si>
  <si>
    <t>2018-1-17 13:15:5</t>
  </si>
  <si>
    <t>DSEngine-+-ds_browser_top-+-42650164</t>
  </si>
  <si>
    <t>龙盛文化传媒</t>
  </si>
  <si>
    <t>#九寨沟地震# 聚散总是无常，人生别来无恙。K何宗龙-盼不回最爱的你 ​​​​</t>
  </si>
  <si>
    <t>/2649643741/FgpHyw4gQ?from=page_1006062649643741_profile&amp;wvr=6&amp;mod=weibotime</t>
  </si>
  <si>
    <t>16634973</t>
  </si>
  <si>
    <t>2018-1-16 15:10:0</t>
  </si>
  <si>
    <t>DSEngine-+-ds_browser_top-+-4258111904</t>
  </si>
  <si>
    <t>LATOJA_涵曦霞霞</t>
  </si>
  <si>
    <t>/3477446941/Fgoey81yC?from=page_1005053477446941_profile&amp;wvr=6&amp;mod=weibotime</t>
  </si>
  <si>
    <t>16467774</t>
  </si>
  <si>
    <t>2018-1-9 10:52:31</t>
  </si>
  <si>
    <t>DSEngine-+-ds_browser_top-+-3637862847</t>
  </si>
  <si>
    <t>男神腿长一米二i</t>
  </si>
  <si>
    <t>一方有难 八方支援   中国   感动到哭   天佑四川 #九寨沟地震# ​​​​</t>
  </si>
  <si>
    <t>/2082699303/FglmYpa7U?from=page_1005052082699303_profile&amp;wvr=6&amp;mod=weibotime</t>
  </si>
  <si>
    <t>16477644</t>
  </si>
  <si>
    <t>2018-1-10 13:4:38</t>
  </si>
  <si>
    <t>DSEngine-+-ds_browser_top-+-3732190629</t>
  </si>
  <si>
    <t>大大0709</t>
  </si>
  <si>
    <t>#四川九寨沟7.0级地震##祈福平安#愿四川“大难不死 必有后福”，愿四川平安，我在异乡为你们祈福！加油 ​​​​</t>
  </si>
  <si>
    <t>/3261667012/Fgm5Xeppf?from=page_1005053261667012_profile&amp;wvr=6&amp;mod=weibotime</t>
  </si>
  <si>
    <t>16625417</t>
  </si>
  <si>
    <t>2018-1-12 15:0:48</t>
  </si>
  <si>
    <t>DSEngine-+-ds_browser_top-+-3911960082</t>
  </si>
  <si>
    <t>远方的人儿呀带我吃肉可好_</t>
  </si>
  <si>
    <t>/1733705445/FgmqN9rX0?from=page_1005051733705445_profile&amp;wvr=6&amp;mod=weibotime</t>
  </si>
  <si>
    <t>16721357</t>
  </si>
  <si>
    <t>2018-1-17 11:32:53</t>
  </si>
  <si>
    <t>DSEngine-+-ds_browser_top-+-36518367</t>
  </si>
  <si>
    <t>聂屯959001</t>
  </si>
  <si>
    <t>/6342853133/FgoF1Byye?from=page_1005056342853133_profile&amp;wvr=6&amp;mod=weibotime</t>
  </si>
  <si>
    <t>16623323</t>
  </si>
  <si>
    <t>2018-1-10 13:29:40</t>
  </si>
  <si>
    <t>DSEngine-+-ds_browser_top-+-3733692416</t>
  </si>
  <si>
    <t>断天涯AA</t>
  </si>
  <si>
    <t>我正在看【泪目! 九寨沟地震前后对比: 昔日美景变伤痕累累】，分享给你，一起看吧！ 泪目! 九寨沟地震前后对比: 昔日美景变伤痕累累 O网页链接 ​​​​</t>
  </si>
  <si>
    <t>/6065463024/FgmVja4uO?from=page_1005056065463024_profile&amp;wvr=6&amp;mod=weibotime</t>
  </si>
  <si>
    <t>15391144</t>
  </si>
  <si>
    <t>2018-1-3 15:35:26</t>
  </si>
  <si>
    <t>DSEngine-+-ds_browser_top-+-3136437982</t>
  </si>
  <si>
    <t>夏茉Alice</t>
  </si>
  <si>
    <t>愿四川安好#四川九寨沟7.0级地震# ​​​​</t>
  </si>
  <si>
    <t>/3146350562/Fgkykttev?from=page_1005053146350562_profile&amp;wvr=6&amp;mod=weibotime</t>
  </si>
  <si>
    <t>16477397</t>
  </si>
  <si>
    <t>2018-1-10 12:51:21</t>
  </si>
  <si>
    <t>DSEngine-+-ds_browser_top-+-3731392851</t>
  </si>
  <si>
    <t>平潭消防支队</t>
  </si>
  <si>
    <t>#四川九寨沟7.0级地震#【震中救援！20多人被困 消防官兵来了】九寨沟黑河塘中渣沟110天府线路新建工程工地，有20多名人员被困，周围都是滚石！消防官兵正奔赴现场，展开救援！加油！ ​​​ ​​​​</t>
  </si>
  <si>
    <t>/2554236034/Fgm6KyNwK?from=page_1001062554236034_profile&amp;wvr=6&amp;mod=weibotime</t>
  </si>
  <si>
    <t>16721513</t>
  </si>
  <si>
    <t>2018-1-17 11:43:8</t>
  </si>
  <si>
    <t>DSEngine-+-ds_browser_top-+-37133033</t>
  </si>
  <si>
    <t>浙江阿胜</t>
  </si>
  <si>
    <t>/2512892862/FgoBpBi8E?from=page_1005052512892862_profile&amp;wvr=6&amp;mod=weibotime</t>
  </si>
  <si>
    <t>16468987</t>
  </si>
  <si>
    <t>2018-1-9 13:34:44</t>
  </si>
  <si>
    <t>DSEngine-+-ds_browser_top-+-3647596043</t>
  </si>
  <si>
    <t>/6220196925/FglKgatbQ?from=page_1005056220196925_profile&amp;wvr=6&amp;mod=weibotime</t>
  </si>
  <si>
    <t>16721037</t>
  </si>
  <si>
    <t>2018-1-17 11:6:33</t>
  </si>
  <si>
    <t>DSEngine-+-ds_browser_top-+-34937902</t>
  </si>
  <si>
    <t>飞雁GraceXY</t>
  </si>
  <si>
    <t>九寨沟7.0级地震，深夜独家视频直播，列车长连线，游客报平安……抗震救灾，山东广电在行动！O网页链接 ​​​​</t>
  </si>
  <si>
    <t>/1288485530/FgoJap2dJ?from=page_1005051288485530_profile&amp;wvr=6&amp;mod=weibotime</t>
  </si>
  <si>
    <t>16623505</t>
  </si>
  <si>
    <t>2018-1-10 13:42:4</t>
  </si>
  <si>
    <t>DSEngine-+-ds_browser_top-+-3734436496</t>
  </si>
  <si>
    <t>#九寨沟7.0级地震##关注九寨沟地震#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</si>
  <si>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/1462649411/FgmSRjPy4?from=page_1002061462649411_profile&amp;wvr=6&amp;mod=weibotime</t>
  </si>
  <si>
    <t>16633422</t>
  </si>
  <si>
    <t>2018-1-12 16:18:9</t>
  </si>
  <si>
    <t>DSEngine-+-ds_browser_top-+-3916601721</t>
  </si>
  <si>
    <t>半个草莓L</t>
  </si>
  <si>
    <t>我发表了头条文章:《【九寨沟地震】最新消息》 °【九寨沟地震】最新消息 ​​​​</t>
  </si>
  <si>
    <t>/6231005551/FgnHXzL4Y?from=page_1005056231005551_profile&amp;wvr=6&amp;mod=weibotime</t>
  </si>
  <si>
    <t>16623161</t>
  </si>
  <si>
    <t>2018-1-10 13:13:47</t>
  </si>
  <si>
    <t>DSEngine-+-ds_browser_top-+-3732738882</t>
  </si>
  <si>
    <t>楊媚爷</t>
  </si>
  <si>
    <t>为我大四川祈福? ? 愿所有人都能够平平安安? ? ? 感恩那些助灾无私的人们#四川九寨沟7.0级地震# ️️️ 2贵阳 ​​​​</t>
  </si>
  <si>
    <t>/5714563558/Fgmzm9XfY?from=page_1005055714563558_profile&amp;wvr=6&amp;mod=weibotime</t>
  </si>
  <si>
    <t>16635155</t>
  </si>
  <si>
    <t>2018-1-16 15:26:24</t>
  </si>
  <si>
    <t>DSEngine-+-ds_browser_top-+-4259096674</t>
  </si>
  <si>
    <t>爱你的苗苗1314</t>
  </si>
  <si>
    <t>/5681055014/FgoazlT6u?from=page_1005055681055014_profile&amp;wvr=6&amp;mod=weibotime</t>
  </si>
  <si>
    <t>16633830</t>
  </si>
  <si>
    <t>2018-1-16 13:23:43</t>
  </si>
  <si>
    <t>DSEngine-+-ds_browser_top-+-4251735623</t>
  </si>
  <si>
    <t>伤痛让我变得成熟</t>
  </si>
  <si>
    <t>#四川九寨沟7.0级地震#哪也不多7霸气的全身镜伫立在卧室门口，独特的衣服架除了是一个实用品以外还是一个艺术品，爱美的女士可以多参考这种设计。 ​​​​</t>
  </si>
  <si>
    <t>/1910858265/FgntQiqMK?from=page_1005051910858265_profile&amp;wvr=6&amp;mod=weibotime</t>
  </si>
  <si>
    <t>16467839</t>
  </si>
  <si>
    <t>2018-1-9 10:57:6</t>
  </si>
  <si>
    <t>DSEngine-+-ds_browser_top-+-3638138465</t>
  </si>
  <si>
    <t>娱乐八哥i</t>
  </si>
  <si>
    <t>九寨沟地震，黄晓明捐款50万，邓超夫妇捐款80万。 ​​​​</t>
  </si>
  <si>
    <t>/5597184881/FglMK9tOD?from=page_1005055597184881_profile&amp;wvr=6&amp;mod=weibotime</t>
  </si>
  <si>
    <t>16733315</t>
  </si>
  <si>
    <t>2018-1-17 17:22:3</t>
  </si>
  <si>
    <t>DSEngine-+-ds_browser_top-+-57468015</t>
  </si>
  <si>
    <t>江苏新闻</t>
  </si>
  <si>
    <t>【科普：地震预警是什么原理？】地震前1分钟发出预警九寨沟地震发生的同时，成都地震预警app提前71秒为成都市用户提供预警信息，人类现有技术并不能准确预测地震，但可以在破坏性最强的那波地震抵达之前，提前几秒到几十秒发出预警。这些看似短暂的预警，却能挽救许多鲜活的生命↓↓L柴知道的秒拍视频</t>
  </si>
  <si>
    <t>/1301904252/Fgq53zFZY?from=page_1002061301904252_profile&amp;wvr=6&amp;mod=weibotime</t>
  </si>
  <si>
    <t>16131532</t>
  </si>
  <si>
    <t>2018-1-8 15:42:9</t>
  </si>
  <si>
    <t>DSEngine-+-ds_browser_top-+-3568840913</t>
  </si>
  <si>
    <t>【九寨沟地震｜官方：共收治伤员247人，1680户房屋损坏】8月9日下午，4名在地震中受伤的骨折重症患者在交警开道护送下被送到绵阳市中心医院急诊科。视觉中国 图°九寨沟地震｜官方：共收治伤员247人，1680户... ​​​​</t>
  </si>
  <si>
    <t>/6077838899/FgkXS1E58?from=page_1005056077838899_profile&amp;wvr=6&amp;mod=weibotime</t>
  </si>
  <si>
    <t>16720950</t>
  </si>
  <si>
    <t>2018-1-17 11:1:46</t>
  </si>
  <si>
    <t>DSEngine-+-ds_browser_top-+-34650595</t>
  </si>
  <si>
    <t>青岛雅兰帝美容科技有限公司</t>
  </si>
  <si>
    <t>#四川九寨沟7.0级地震#哪也不多7好无聊啊，求陪聊 ​​​​</t>
  </si>
  <si>
    <t>/5251639226/FgoKgm4Hj?from=page_1006065251639226_profile&amp;wvr=6&amp;mod=weibotime</t>
  </si>
  <si>
    <t>16476246</t>
  </si>
  <si>
    <t>2018-1-10 11:16:37</t>
  </si>
  <si>
    <t>DSEngine-+-ds_browser_top-+-3725709301</t>
  </si>
  <si>
    <t>____l高</t>
  </si>
  <si>
    <t>#九寨沟地震##祈福平安# 2秦皇岛·汤河公园 ​​​​</t>
  </si>
  <si>
    <t>/1278750134/FgmaRxIXV?from=page_1005051278750134_profile&amp;wvr=6&amp;mod=weibotime</t>
  </si>
  <si>
    <t>16726080</t>
  </si>
  <si>
    <t>2018-1-17 15:28:13</t>
  </si>
  <si>
    <t>DSEngine-+-ds_browser_top-+-50638335</t>
  </si>
  <si>
    <t>小雨滴青少年</t>
  </si>
  <si>
    <t>明天和意外 你不知道哪个先来#遇到地震你该怎么办#四川九寨沟7.0级地震# @小雨滴-林雅威  O网页链接 ​​​​</t>
  </si>
  <si>
    <t>/6304934737/Fgq6zizet?from=page_1005056304934737_profile&amp;wvr=6&amp;mod=weibotime</t>
  </si>
  <si>
    <t>16721760</t>
  </si>
  <si>
    <t>2018-1-17 12:6:53</t>
  </si>
  <si>
    <t>DSEngine-+-ds_browser_top-+-38557986</t>
  </si>
  <si>
    <t>啦啦啦哦青春</t>
  </si>
  <si>
    <t>/5658745465/FgpiSsmID?from=page_1005055658745465_profile&amp;wvr=6&amp;mod=weibotime</t>
  </si>
  <si>
    <t>16720787</t>
  </si>
  <si>
    <t>2018-1-17 10:50:13</t>
  </si>
  <si>
    <t>DSEngine-+-ds_browser_top-+-33958097</t>
  </si>
  <si>
    <t>柳树子</t>
  </si>
  <si>
    <t>景色越美的地方，越易发生地震；因为地震之后山体开裂，才会有汩汩清泉，才形成有以水为美的九寨沟。也正因为造山运动之大地震，才成就了秀丽入峰之山峦。 ​​​​</t>
  </si>
  <si>
    <t>/2201462077/FgoMBFABE?from=page_1005052201462077_profile&amp;wvr=6&amp;mod=weibotime</t>
  </si>
  <si>
    <t>16468434</t>
  </si>
  <si>
    <t>2018-1-9 12:26:7</t>
  </si>
  <si>
    <t>DSEngine-+-ds_browser_top-+-3643479030</t>
  </si>
  <si>
    <t>//@宿州消防:#四川九寨沟7.0级地震#【甘肃天水消防赶赴灾区】</t>
  </si>
  <si>
    <t>/5086212539/FglLleHIj?from=page_1005055086212539_profile&amp;wvr=6&amp;mod=weibotime</t>
  </si>
  <si>
    <t>16721485</t>
  </si>
  <si>
    <t>2018-1-17 11:41:2</t>
  </si>
  <si>
    <t>DSEngine-+-ds_browser_top-+-37007044</t>
  </si>
  <si>
    <t>嬴秦伫函谷</t>
  </si>
  <si>
    <t>/6308286630/FgoCjqvLC?from=page_1005056308286630_profile&amp;wvr=6&amp;mod=weibotime</t>
  </si>
  <si>
    <t>16635149</t>
  </si>
  <si>
    <t>2018-1-16 15:25:45</t>
  </si>
  <si>
    <t>DSEngine-+-ds_browser_top-+-4259056986</t>
  </si>
  <si>
    <t>活着就是折腾-J</t>
  </si>
  <si>
    <t>#九寨沟地震##祈福平安#天佑中华 2日照 ​​​​</t>
  </si>
  <si>
    <t>/3565728505/FgoaRqQQp?from=page_1005053565728505_profile&amp;wvr=6&amp;mod=weibotime</t>
  </si>
  <si>
    <t>16853376</t>
  </si>
  <si>
    <t>2018-1-17 22:30:59</t>
  </si>
  <si>
    <t>DSEngine-+-ds_browser_top-+-76004493</t>
  </si>
  <si>
    <t>#四川九寨沟地震#为九寨沟祈祷O网页链接 ​​​​</t>
  </si>
  <si>
    <t>/3049316441/FgrbRBztE?from=page_1005053049316441_profile&amp;wvr=6&amp;mod=weibotime</t>
  </si>
  <si>
    <t>16467553</t>
  </si>
  <si>
    <t>2018-1-9 10:37:11</t>
  </si>
  <si>
    <t>DSEngine-+-ds_browser_top-+-3636942967</t>
  </si>
  <si>
    <t>懂事的孩子真让人心疼</t>
  </si>
  <si>
    <t>/2941450717/FglnvtDFA?from=page_1005052941450717_profile&amp;wvr=6&amp;mod=weibotime</t>
  </si>
  <si>
    <t>16853438</t>
  </si>
  <si>
    <t>2018-1-17 22:35:19</t>
  </si>
  <si>
    <t>DSEngine-+-ds_browser_top-+-76263973</t>
  </si>
  <si>
    <t>95通信李莉</t>
  </si>
  <si>
    <t>/2509004110/FgrbDsaun?from=page_1005052509004110_profile&amp;wvr=6&amp;mod=weibotime</t>
  </si>
  <si>
    <t>16720919</t>
  </si>
  <si>
    <t>2018-1-17 10:59:59</t>
  </si>
  <si>
    <t>DSEngine-+-ds_browser_top-+-34544243</t>
  </si>
  <si>
    <t>从零开始lph</t>
  </si>
  <si>
    <t>四川九寨沟县发生7.0地震，愿你们一切安好意外不O网页链接 看本地新鲜事，就上108社区 O网页链接 ​​​​</t>
  </si>
  <si>
    <t>/2542464231/FgoKDljKy?from=page_1005052542464231_profile&amp;wvr=6&amp;mod=weibotime</t>
  </si>
  <si>
    <t>16853560</t>
  </si>
  <si>
    <t>2018-1-17 22:46:58</t>
  </si>
  <si>
    <t>DSEngine-+-ds_browser_top-+-76962987</t>
  </si>
  <si>
    <t>四川女性</t>
  </si>
  <si>
    <t>【九寨沟7.0级地震 巾帼志愿者奋战在救灾最前线】#四川九寨沟7.0级地震#  8月8日晚21时19分，阿坝州九寨沟县发生7.0级地震。地震灾害发生后，四川省各级妇联组织立即行动，及时投身抗震救灾。在救灾前线，多得是数不清的巾帼志愿者和工作人员们的身影。@中国妇女报 @女性之声 ​​​​</t>
  </si>
  <si>
    <t>/5078504213/Fgrb93BO3?from=page_1001065078504213_profile&amp;wvr=6&amp;mod=weibotime</t>
  </si>
  <si>
    <t>16131990</t>
  </si>
  <si>
    <t>2018-1-8 17:40:51</t>
  </si>
  <si>
    <t>DSEngine-+-ds_browser_top-+-3575963228</t>
  </si>
  <si>
    <t>#九寨沟7.0级地震# 【救灾行动】天水救援官兵连夜奔赴九寨沟    四川阿坝九寨沟县7级地震发生后，甘肃消防天水支队已迅速集结11台救援车，90名救援官兵，携带音视频雷达生命探测仪等大量地震救援装备星夜赶赴灾区。 ​​​​</t>
  </si>
  <si>
    <t>/3750129082/FgkX6rkeY?from=page_1001063750129082_profile&amp;wvr=6&amp;mod=weibotime</t>
  </si>
  <si>
    <t>16852922</t>
  </si>
  <si>
    <t>2018-1-17 22:0:43</t>
  </si>
  <si>
    <t>DSEngine-+-ds_browser_top-+-74187846</t>
  </si>
  <si>
    <t>/6106251780/FgrdUFMw0?from=page_1005056106251780_profile&amp;wvr=6&amp;mod=weibotime</t>
  </si>
  <si>
    <t>16468347</t>
  </si>
  <si>
    <t>2018-1-9 12:21:28</t>
  </si>
  <si>
    <t>DSEngine-+-ds_browser_top-+-3643200334</t>
  </si>
  <si>
    <t>Dorothy_Gale</t>
  </si>
  <si>
    <t>0809:▪️Trump7-9；采蘋，赠刘景文、宿新市徐公店；▪️皮影服务号发布；人民日报通讯链接放媒体聚焦部分；联络高密，发邮件；▪️教程程用美团；去了趟泉城路（泉标还是晚上看比较不土气），没买到想买的东西，明天约小伙伴们帮忙纠结决定；统一银座里坐着俩学霸，很干净的感觉，人手一本超厚医学书认真在看，很偶尔才会讨论几句专业问题（不是摆设，鉴定完毕）。▫️九寨沟七级地震。愿伤亡人数不再增，祈平安。▫️生命无常，没道理自寻烦恼。</t>
  </si>
  <si>
    <t>/5692561439/FglLyheSO?from=page_1005055692561439_profile&amp;wvr=6&amp;mod=weibotime</t>
  </si>
  <si>
    <t>16469652</t>
  </si>
  <si>
    <t>2018-1-10 11:9:52</t>
  </si>
  <si>
    <t>DSEngine-+-ds_browser_top-+-3725304352</t>
  </si>
  <si>
    <t>老康930323</t>
  </si>
  <si>
    <t>//@新浪陕西:#九寨沟7级地震# 愿逝者安息，生者坚强</t>
  </si>
  <si>
    <t>/3202961487/FglJta3vj?from=page_1005053202961487_profile&amp;wvr=6&amp;mod=weibotime</t>
  </si>
  <si>
    <t>16625230</t>
  </si>
  <si>
    <t>2018-1-12 14:45:45</t>
  </si>
  <si>
    <t>DSEngine-+-ds_browser_top-+-3911057208</t>
  </si>
  <si>
    <t>//@四川卫视:【#四川九寨沟7级地震#最新消息汇总】地震已致19人遇难，247人受伤，其中40人重伤；截至17时，灾区滞留游客基本转移完毕，共转移疏散4.7万余人。</t>
  </si>
  <si>
    <t>/1405445797/FgmrWBXz6?from=page_1005051405445797_profile&amp;wvr=6&amp;mod=weibotime</t>
  </si>
  <si>
    <t>16476525</t>
  </si>
  <si>
    <t>2018-1-10 11:33:35</t>
  </si>
  <si>
    <t>DSEngine-+-ds_browser_top-+-3726727511</t>
  </si>
  <si>
    <t>花飞花陌离</t>
  </si>
  <si>
    <t>5月去的九寨沟真的很美不知道地震后的变成什么样子了， 2阿坝藏族羌族自治州·九寨沟风景名胜区 ​​​​</t>
  </si>
  <si>
    <t>/5546149190/Fgm9QENfU?from=page_1005055546149190_profile&amp;wvr=6&amp;mod=weibotime</t>
  </si>
  <si>
    <t>16131816</t>
  </si>
  <si>
    <t>2018-1-8 17:31:53</t>
  </si>
  <si>
    <t>DSEngine-+-ds_browser_top-+-3575425665</t>
  </si>
  <si>
    <t>YY聊摄影</t>
  </si>
  <si>
    <t>用一组九寨沟的四季美景为九寨沟的同胞加油！希望同胞们可以早日走出阴霾，希望逝去的美景早日回来。@微相册 #九寨沟地震# ​​​​</t>
  </si>
  <si>
    <t>/1889721347/FgkXod3PO?from=page_1005051889721347_profile&amp;wvr=6&amp;mod=weibotime</t>
  </si>
  <si>
    <t>16476531</t>
  </si>
  <si>
    <t>2018-1-10 11:34:5</t>
  </si>
  <si>
    <t>DSEngine-+-ds_browser_top-+-3726757313</t>
  </si>
  <si>
    <t>回复51yyp 对博文【四川九寨沟7.0级地震】的评论："谢谢！"查看原文：°四川九寨沟7.0级地震 ​​​​</t>
  </si>
  <si>
    <t>/1212974711/Fgm9NEqgl?from=page_1005051212974711_profile&amp;wvr=6&amp;mod=weibotime</t>
  </si>
  <si>
    <t>16721165</t>
  </si>
  <si>
    <t>2018-1-17 11:17:9</t>
  </si>
  <si>
    <t>DSEngine-+-ds_browser_top-+-35573894</t>
  </si>
  <si>
    <t>talkp2014</t>
  </si>
  <si>
    <t>四川九寨沟地震。汶川地震不过是不久前的事情。看到不少文章谈论灾后心理创伤救助。人员搜救、物资支援、衣食住行是硬件保障。所谓心理创伤如果处理不当反而放大其效应，不谈没有越谈越多. ​​​​</t>
  </si>
  <si>
    <t>/5089262188/FgoHwayLO?from=page_1005055089262188_profile&amp;wvr=6&amp;mod=weibotime</t>
  </si>
  <si>
    <t>16720357</t>
  </si>
  <si>
    <t>2018-1-16 16:23:51</t>
  </si>
  <si>
    <t>DSEngine-+-ds_browser_top-+-4262542879</t>
  </si>
  <si>
    <t>饕鬄66</t>
  </si>
  <si>
    <t>我在内蒙，我为四川九寨沟 新疆精河地震灾区祈福！</t>
  </si>
  <si>
    <t>/2419593777/FgoS0trMI?from=page_1005052419593777_profile&amp;wvr=6&amp;mod=weibotime</t>
  </si>
  <si>
    <t>16625336</t>
  </si>
  <si>
    <t>2018-1-12 14:54:26</t>
  </si>
  <si>
    <t>DSEngine-+-ds_browser_top-+-3911577855</t>
  </si>
  <si>
    <t>竹天草央</t>
  </si>
  <si>
    <t>¡查看图片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</si>
  <si>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/3099695953/Fgmrau1v5?from=page_1005053099695953_profile&amp;wvr=6&amp;mod=weibotime</t>
  </si>
  <si>
    <t>16726396</t>
  </si>
  <si>
    <t>2018-1-17 15:49:45</t>
  </si>
  <si>
    <t>DSEngine-+-ds_browser_top-+-51929796</t>
  </si>
  <si>
    <t>腾凯集团</t>
  </si>
  <si>
    <t>【九寨沟“险情”：已接158件报案，预计赔付295.3万】8月8日21时19分，四川省阿坝州九寨沟县发生7.0级地震。阿坝州已启动地震灾害一级应急预案。四川保监局数据显示，截至8月9日17时，四川保险业共接到报案数158件，确认承保客户死亡12人，人身险预计赔付93.4万元；财产险主要涉及车险、工程险、责任险预计赔付201.9万元；人身险与财产险合计预计赔付295.3万元；首单赔付已完成。</t>
  </si>
  <si>
    <t>/3820152931/Fgq6335qM?from=page_1006063820152931_profile&amp;wvr=6&amp;mod=weibotime</t>
  </si>
  <si>
    <t>16853406</t>
  </si>
  <si>
    <t>2018-1-17 22:32:54</t>
  </si>
  <si>
    <t>DSEngine-+-ds_browser_top-+-76118997</t>
  </si>
  <si>
    <t>Celia0212</t>
  </si>
  <si>
    <t>#四川九寨沟7.0级地震#愿所有人都健康平安！ ​​​​</t>
  </si>
  <si>
    <t>/3342856210/FgrbIsQrr?from=page_1005053342856210_profile&amp;wvr=6&amp;mod=weibotime</t>
  </si>
  <si>
    <t>16720289</t>
  </si>
  <si>
    <t>2018-1-16 16:7:52</t>
  </si>
  <si>
    <t>DSEngine-+-ds_browser_top-+-4261584659</t>
  </si>
  <si>
    <t>念汐汐嘻嘻</t>
  </si>
  <si>
    <t>/5209523689/FgoSDb4eY?from=page_1005055209523689_profile&amp;wvr=6&amp;mod=weibotime</t>
  </si>
  <si>
    <t>16632977</t>
  </si>
  <si>
    <t>2018-1-12 15:29:13</t>
  </si>
  <si>
    <t>DSEngine-+-ds_browser_top-+-3913665680</t>
  </si>
  <si>
    <t>阿尼玛V_948</t>
  </si>
  <si>
    <t>/1874598114/FgndC9gjc?from=page_1005051874598114_profile&amp;wvr=6&amp;mod=weibotime</t>
  </si>
  <si>
    <t>16477302</t>
  </si>
  <si>
    <t>2018-1-10 12:46:39</t>
  </si>
  <si>
    <t>DSEngine-+-ds_browser_top-+-3731110880</t>
  </si>
  <si>
    <t>糖异生先森</t>
  </si>
  <si>
    <t>#四川九寨沟7.0级地震#一对夫妻在床上熟睡。大约是半夜时分。好像外面有什么动静，把妻子惊醒了。妻子有点迷迷糊糊，连忙把身边的丈夫推醒。并对丈夫说道：“快点起身，好像我丈夫回来了。”丈夫被妻子给推醒了，也是迷迷糊糊的，听到妻子的话后，边起身边说：“你怎么不早说，那我现[甩甩手]在该往哪儿躲啊。”</t>
  </si>
  <si>
    <t>/5047285506/Fgm75zvBo?from=page_1005055047285506_profile&amp;wvr=6&amp;mod=weibotime</t>
  </si>
  <si>
    <t>16468080</t>
  </si>
  <si>
    <t>2018-1-9 11:11:21</t>
  </si>
  <si>
    <t>DSEngine-+-ds_browser_top-+-3638993500</t>
  </si>
  <si>
    <t>/6051950789/FglMbgHNx?from=page_1005056051950789_profile&amp;wvr=6&amp;mod=weibotime</t>
  </si>
  <si>
    <t>16720951</t>
  </si>
  <si>
    <t>2018-1-17 11:1:53</t>
  </si>
  <si>
    <t>DSEngine-+-ds_browser_top-+-34658138</t>
  </si>
  <si>
    <t>love海一生</t>
  </si>
  <si>
    <t>发布了头条文章：《九寨沟之后新疆精河县又发生地震 两场地震有无联系？》 °九寨沟之后新疆精河县又发生地震 两场地震有... ​​​​</t>
  </si>
  <si>
    <t>/1766920942/FgoKg0Ltq?from=page_1005051766920942_profile&amp;wvr=6&amp;mod=weibotime</t>
  </si>
  <si>
    <t>16733731</t>
  </si>
  <si>
    <t>2018-1-17 17:34:27</t>
  </si>
  <si>
    <t>DSEngine-+-ds_browser_top-+-58212072</t>
  </si>
  <si>
    <t>海金仓</t>
  </si>
  <si>
    <t>/5267733944/Fgq4AluRU?from=page_1006065267733944_profile&amp;wvr=6&amp;mod=weibotime</t>
  </si>
  <si>
    <t>16721478</t>
  </si>
  <si>
    <t>2018-1-17 11:40:23</t>
  </si>
  <si>
    <t>DSEngine-+-ds_browser_top-+-36967713</t>
  </si>
  <si>
    <t>/5631752668/FgoCs1FLR?from=page_1005055631752668_profile&amp;wvr=6&amp;mod=weibotime</t>
  </si>
  <si>
    <t>16476987</t>
  </si>
  <si>
    <t>2018-1-10 11:59:36</t>
  </si>
  <si>
    <t>DSEngine-+-ds_browser_top-+-3728287896</t>
  </si>
  <si>
    <t>纪实三秦</t>
  </si>
  <si>
    <t>#四川省九寨沟县地震#【嘘！给他们5分钟，让他们打个盹】连续奋战18小时后，阿坝消防官兵利用吃饭间隙，打个盹，养足精神，他们又即将投入到救援中去。 ​​​ ​​​​</t>
  </si>
  <si>
    <t>/5396078760/Fgm8alj2E?from=page_1005055396078760_profile&amp;wvr=6&amp;mod=weibotime</t>
  </si>
  <si>
    <t>16723818</t>
  </si>
  <si>
    <t>2018-1-17 12:58:52</t>
  </si>
  <si>
    <t>DSEngine-+-ds_browser_top-+-41677374</t>
  </si>
  <si>
    <t>国际在线陕西频道</t>
  </si>
  <si>
    <t>#四川九寨沟地震#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</si>
  <si>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/5323498117/FgpIaoNHU?from=page_1002065323498117_profile&amp;wvr=6&amp;mod=weibotime</t>
  </si>
  <si>
    <t>16852759</t>
  </si>
  <si>
    <t>2018-1-17 21:49:25</t>
  </si>
  <si>
    <t>DSEngine-+-ds_browser_top-+-73510473</t>
  </si>
  <si>
    <t>欢乐二傻_178</t>
  </si>
  <si>
    <t>//@气象宿迁:#九寨沟地震# 高效、准确、及时！</t>
  </si>
  <si>
    <t>/1743045202/FgreHu1hd?from=page_1005051743045202_profile&amp;wvr=6&amp;mod=weibotime</t>
  </si>
  <si>
    <t>16852349</t>
  </si>
  <si>
    <t>2018-1-17 21:19:23</t>
  </si>
  <si>
    <t>DSEngine-+-ds_browser_top-+-71707688</t>
  </si>
  <si>
    <t>如颖随星53770</t>
  </si>
  <si>
    <t>/6339310976/FgrgGmRVC?from=page_1005056339310976_profile&amp;wvr=6&amp;mod=weibotime</t>
  </si>
  <si>
    <t>16724023</t>
  </si>
  <si>
    <t>2018-1-17 13:15:30</t>
  </si>
  <si>
    <t>DSEngine-+-ds_browser_top-+-42675488</t>
  </si>
  <si>
    <t>midea美佳美的官方微博</t>
  </si>
  <si>
    <t>发布了头条文章：《九寨沟地震，买家这句留言把卖家暖到了！》 #九寨沟县7.0级地震# #四川九寨沟7.0级地震#  °九寨沟地震，买家这句留言把卖家暖到了！ ​​​​</t>
  </si>
  <si>
    <t>/5879155280/FgpHwrS9m?from=page_1006065879155280_profile&amp;wvr=6&amp;mod=weibotime</t>
  </si>
  <si>
    <t>16477033</t>
  </si>
  <si>
    <t>2018-1-10 12:24:54</t>
  </si>
  <si>
    <t>DSEngine-+-ds_browser_top-+-3729806112</t>
  </si>
  <si>
    <t>佩平5860184618</t>
  </si>
  <si>
    <t>#九寨沟地震# 加油吧~虽然我你们不同国际但真心希望你们没事~谢谢@老张家的小炸鸡  借我用一下</t>
  </si>
  <si>
    <t>/5860184618/Fgm80jYrR?from=page_1005055860184618_profile&amp;wvr=6&amp;mod=weibotime</t>
  </si>
  <si>
    <t>15390908</t>
  </si>
  <si>
    <t>2018-1-3 15:13:51</t>
  </si>
  <si>
    <t>DSEngine-+-ds_browser_top-+-3135143316</t>
  </si>
  <si>
    <t>#四川九寨沟7.0级地震#【搜救犬，靠你啦！】8月9日16:00，南充消防18名官兵和1条搜救犬组成的轻型救援队，即将抵达九寨沟地震灾区，距离震中还有20km。经过近17个小时的长途驰援，搜救犬略显疲惫，但它时刻准备着，投入到紧张的营救工作中。（中新网） L中国新闻网的秒拍视频 转发，一起为它们加油！@成都商报 #九寨沟地震#</t>
  </si>
  <si>
    <t>/1909250714/Fgkz4knsM?from=page_1006061909250714_profile&amp;wvr=6&amp;mod=weibotime</t>
  </si>
  <si>
    <t>16476197</t>
  </si>
  <si>
    <t>2018-1-10 11:13:59</t>
  </si>
  <si>
    <t>DSEngine-+-ds_browser_top-+-3725551071</t>
  </si>
  <si>
    <t>Mr昱的</t>
  </si>
  <si>
    <t>/5097692626/Fgmb4355m?from=page_1005055097692626_profile&amp;wvr=6&amp;mod=weibotime</t>
  </si>
  <si>
    <t>16625446</t>
  </si>
  <si>
    <t>2018-1-12 15:2:43</t>
  </si>
  <si>
    <t>DSEngine-+-ds_browser_top-+-3912075029</t>
  </si>
  <si>
    <t>和你一起祈祷#孟子坤# #明日之子# #四川九寨沟7.0级地震#</t>
  </si>
  <si>
    <t>/6334568934/FgmqD8aKn?from=page_1005056334568934_profile&amp;wvr=6&amp;mod=weibotime</t>
  </si>
  <si>
    <t>16467853</t>
  </si>
  <si>
    <t>2018-1-9 10:58:34</t>
  </si>
  <si>
    <t>DSEngine-+-ds_browser_top-+-3638225988</t>
  </si>
  <si>
    <t>西宁八卦杂谈爆爆爆</t>
  </si>
  <si>
    <t>【粮食部门已在地震灾区及周边落实粮油7146吨】【粮食部门已在地震灾区及周边落实粮油7146吨】8月8日四川省阿坝州九寨沟县发生7.0级地震后，国家粮食局要求全力以赴做好抗震救灾工作，确保口粮供应充足°粮食部门已在地震灾区及周边落实粮油7146吨 ​​​​</t>
  </si>
  <si>
    <t>/6073021719/FglMIjdhZ?from=page_1005056073021719_profile&amp;wvr=6&amp;mod=weibotime</t>
  </si>
  <si>
    <t>16720908</t>
  </si>
  <si>
    <t>2018-1-17 10:58:48</t>
  </si>
  <si>
    <t>DSEngine-+-ds_browser_top-+-34473139</t>
  </si>
  <si>
    <t>铜山区总工会</t>
  </si>
  <si>
    <t>【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</si>
  <si>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/3327612330/FgoKYm6iH?from=page_1001063327612330_profile&amp;wvr=6&amp;mod=weibotime</t>
  </si>
  <si>
    <t>16623910</t>
  </si>
  <si>
    <t>2018-1-10 15:15:47</t>
  </si>
  <si>
    <t>DSEngine-+-ds_browser_top-+-3740059252</t>
  </si>
  <si>
    <t>杜润温惠常</t>
  </si>
  <si>
    <t>【总结8️1～3号】      20×139＝2780个人战绩 三天收获顶上普通上班族的子个月工资，➕上补货️️️️奶皂，过程很累却并快乐 很感谢这么多你们的支持 当然也离不开自已的努力和坚持  其实 选择很重要 选择不对努力白费  跟对公司 选择好产品 跟对老大 事半功倍    如果你也和我一样勇敢踏出第一  收获的绝对的更多 8月 我们来个不一样的 越努力越幸运  做这个我是认真的 并且越来越爱它#李湘爆料某三字女星耍大牌##战狼2##九寨沟地震# 2惠州</t>
  </si>
  <si>
    <t>/3316461151/FgmNQ8HXm?from=page_1005053316461151_profile&amp;wvr=6&amp;mod=weibotime</t>
  </si>
  <si>
    <t>16130860</t>
  </si>
  <si>
    <t>2018-1-8 14:52:50</t>
  </si>
  <si>
    <t>DSEngine-+-ds_browser_top-+-3565882591</t>
  </si>
  <si>
    <t>嘿嘿爱捣蛋</t>
  </si>
  <si>
    <t>【实拍震后九寨沟：美丽的火花海水都没了】8月8日晚，四川九寨沟发生7.0级地震，震中距著名景点火花海西北约5.3公里。地震发生后，著名景点火花海的水都没有了。愿九寨沟能早日恢复昔日美景！我还没去过呢 L微辣Video的秒拍视频 ​​​​</t>
  </si>
  <si>
    <t>/1942557323/FgkZ9d0Jd?from=page_1005051942557323_profile&amp;wvr=6&amp;mod=weibotime</t>
  </si>
  <si>
    <t>16468391</t>
  </si>
  <si>
    <t>2018-1-9 12:22:52</t>
  </si>
  <si>
    <t>DSEngine-+-ds_browser_top-+-3643284499</t>
  </si>
  <si>
    <t>小房单</t>
  </si>
  <si>
    <t>昨天九点回家，因为降温头疼头晕只想躺在床上不动弹，没一分钟就感觉自己在轻微晃动，摇摇头，以为是头疼眩晕了……然后没一会儿又晃动起来，我半信半疑，但是觉得这感冒可真厉害……一觉起来和朋友聊天才发现四川地震了！上网查了才知道是九寨沟，时间正是九点多！为地震灾区人民祈福！保佑他们安全，保佑那些勇敢救助的人的安全！</t>
  </si>
  <si>
    <t>/5396015580/FglLv0McG?from=page_1005055396015580_profile&amp;wvr=6&amp;mod=weibotime</t>
  </si>
  <si>
    <t>16733586</t>
  </si>
  <si>
    <t>2018-1-17 17:30:0</t>
  </si>
  <si>
    <t>DSEngine-+-ds_browser_top-+-57944875</t>
  </si>
  <si>
    <t>花庚家的二货楠</t>
  </si>
  <si>
    <t>#四川九寨沟地震# 也是八月份，应该是14年去得九寨沟~真美♡用iPad拍得五花海，没有任何p图~一直想着再去看一次秋天的九寨沟~挺心疼的，希望可以早点恢复原来的面貌如果有时间多出去走一走看一看暑假一直在忙，开学以后定了两个旅程~希望能够出发得了(｡í _ ì｡) ​​​​</t>
  </si>
  <si>
    <t>/1767883233/Fgq4MdQGI?from=page_1005051767883233_profile&amp;wvr=6&amp;mod=weibotime</t>
  </si>
  <si>
    <t>16720446</t>
  </si>
  <si>
    <t>2018-1-17 10:24:11</t>
  </si>
  <si>
    <t>DSEngine-+-ds_browser_top-+-32396472</t>
  </si>
  <si>
    <t>jsianzhang</t>
  </si>
  <si>
    <t>/2479255284/FgoR12zF5?from=page_1005052479255284_profile&amp;wvr=6&amp;mod=weibotime</t>
  </si>
  <si>
    <t>16468342</t>
  </si>
  <si>
    <t>2018-1-9 12:20:45</t>
  </si>
  <si>
    <t>DSEngine-+-ds_browser_top-+-3643157635</t>
  </si>
  <si>
    <t>春花几木</t>
  </si>
  <si>
    <t>/5936406529/FglLzpFAm?from=page_1005055936406529_profile&amp;wvr=6&amp;mod=weibotime</t>
  </si>
  <si>
    <t>16467493</t>
  </si>
  <si>
    <t>2018-1-9 10:33:37</t>
  </si>
  <si>
    <t>DSEngine-+-ds_browser_top-+-3636729145</t>
  </si>
  <si>
    <t>绥化新鲜事</t>
  </si>
  <si>
    <t>/6019668741/FglnHzu9R?from=page_1005056019668741_profile&amp;wvr=6&amp;mod=weibotime</t>
  </si>
  <si>
    <t>16624397</t>
  </si>
  <si>
    <t>2018-1-10 16:9:50</t>
  </si>
  <si>
    <t>DSEngine-+-ds_browser_top-+-3743301944</t>
  </si>
  <si>
    <t>Mc军刺7777</t>
  </si>
  <si>
    <t>我不会是专业演员 努力演出自己 我叫军刺 一个平凡的爷们 因为当过兵 希望大家喜欢我的视频#原创视频##四川九寨沟7.0级地震# LMc军刺一个男人的秒拍视频 ​​​​</t>
  </si>
  <si>
    <t>/2708453064/Fgmyf1MyO?from=page_1005052708453064_profile&amp;wvr=6&amp;mod=weibotime</t>
  </si>
  <si>
    <t>16733364</t>
  </si>
  <si>
    <t>2018-1-17 17:23:31</t>
  </si>
  <si>
    <t>DSEngine-+-ds_browser_top-+-57556089</t>
  </si>
  <si>
    <t>//@平安汤阴: #四川九寨沟地震#​​​​地震发生时应该如何逃生？掌握地震逃生小常识很重要！有备无患，一起学起来！很重要！</t>
  </si>
  <si>
    <t>/5280540239/Fgq50naX2?from=page_1005055280540239_profile&amp;wvr=6&amp;mod=weibotime</t>
  </si>
  <si>
    <t>16623894</t>
  </si>
  <si>
    <t>2018-1-10 15:14:5</t>
  </si>
  <si>
    <t>DSEngine-+-ds_browser_top-+-3739956815</t>
  </si>
  <si>
    <t>飞翔单纯鲜</t>
  </si>
  <si>
    <t>九寨沟地震  愿九寨沟等附近人民一切安好 愿天灾永远远离我们?????? ? ​​​​</t>
  </si>
  <si>
    <t>/5689275957/FgmO4hUlH?from=page_1005055689275957_profile&amp;wvr=6&amp;mod=weibotime</t>
  </si>
  <si>
    <t>16633989</t>
  </si>
  <si>
    <t>2018-1-16 13:35:17</t>
  </si>
  <si>
    <t>DSEngine-+-ds_browser_top-+-4252429242</t>
  </si>
  <si>
    <t>#地震快讯#中国地震台网自动测定：08月10日03时06分在四川阿坝州九寨沟县附近（北纬33.18度，东经103.89度）发生3.1级左右地震，最终结果以正式速报为准。（ @震长 @华西都市报 @新浪四川 @米瑞蓉 @成都商报 ） ​​​​</t>
  </si>
  <si>
    <t>/1904228041/Fgnpzx11R?from=page_1001061904228041_profile&amp;wvr=6&amp;mod=weibotime</t>
  </si>
  <si>
    <t>138</t>
  </si>
  <si>
    <t>16476390</t>
  </si>
  <si>
    <t>2018-1-10 11:25:47</t>
  </si>
  <si>
    <t>DSEngine-+-ds_browser_top-+-3726258965</t>
  </si>
  <si>
    <t>被幸福撞了腰-</t>
  </si>
  <si>
    <t>地震中夫妻遇难，紧紧依偎的人，丢下了他们的孩子。一辆全家自驾游开的车子被巨石打中，母亲当场身亡，父亲撑着最后一口气打破玻璃把孩子推出窗外后，也溘然长逝。有位父亲想补偿钢琴十级的女儿，带她去九寨沟旅游，没想到，从此与女儿天人永隔。还有最近一直关注的林爸爸，出差一趟，家就不在了。明天和意外，永远不知道谁会先来，意外太多，珍惜当下。</t>
  </si>
  <si>
    <t>/5168159507/Fgmai8ar5?from=page_1005055168159507_profile&amp;wvr=6&amp;mod=weibotime</t>
  </si>
  <si>
    <t>16726517</t>
  </si>
  <si>
    <t>2018-1-17 17:4:12</t>
  </si>
  <si>
    <t>DSEngine-+-ds_browser_top-+-56396763</t>
  </si>
  <si>
    <t>【国家地震台网中心】发布，2017-08-10 09:54:06 在 四川省阿坝州九寨沟县（纬度:33.19°N 经度:103.89°E O网页链接） 发生3.5级地震，震源深度:8.0公里 #AppO网页链接 ​​​​</t>
  </si>
  <si>
    <t>/2106083604/Fgq5PdEpV?from=page_1005052106083604_profile&amp;wvr=6&amp;mod=weibotime</t>
  </si>
  <si>
    <t>16132030</t>
  </si>
  <si>
    <t>2018-1-8 17:42:19</t>
  </si>
  <si>
    <t>DSEngine-+-ds_browser_top-+-3576051760</t>
  </si>
  <si>
    <t>湖北人在北京</t>
  </si>
  <si>
    <t>/1659692111/FgkX18Ct0?from=page_1005051659692111_profile&amp;wvr=6&amp;mod=weibotime</t>
  </si>
  <si>
    <t>16726433</t>
  </si>
  <si>
    <t>2018-1-17 15:52:28</t>
  </si>
  <si>
    <t>DSEngine-+-ds_browser_top-+-52092740</t>
  </si>
  <si>
    <t>1516247033</t>
  </si>
  <si>
    <t>邢台身边事</t>
  </si>
  <si>
    <t>#四川九寨沟7.0级地震# #九寨沟7级地震#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遇到一个为你挡石头的人就嫁了，这比彩礼好！</t>
  </si>
  <si>
    <t>/2260586131/Fgq5Ykxha?from=page_1005052260586131_profile&amp;wvr=6&amp;mod=weibotime</t>
  </si>
  <si>
    <t>16733360</t>
  </si>
  <si>
    <t>2018-1-17 17:23:4</t>
  </si>
  <si>
    <t>DSEngine-+-ds_browser_top-+-57529511</t>
  </si>
  <si>
    <t>五月花號上的亡靈</t>
  </si>
  <si>
    <t>我觉得贵司更应该天佑MCL32的引擎来的实在//@本田中国:天佑四川！//@央视新闻: #四川九寨沟7.0级地震#【受伤人员增至343人】截至9日22时10分，死亡19人(游客6人,本地群众2人,未查明身份11人)，受伤人员增至343人(重伤13人,危重2人)；省道301线3处断道(K79、K83、K98)均已抢通便道；17个乡镇恢复供电；</t>
  </si>
  <si>
    <t>/5621669267/Fgq51zTPu?from=page_1005055621669267_profile&amp;wvr=6&amp;mod=weibotime</t>
  </si>
  <si>
    <t>16720763</t>
  </si>
  <si>
    <t>2018-1-17 10:48:44</t>
  </si>
  <si>
    <t>DSEngine-+-ds_browser_top-+-33869467</t>
  </si>
  <si>
    <t>甘剃幻dcpf</t>
  </si>
  <si>
    <t>#付费塔罗牌占卜# #九寨沟县7.0级地震#【成大附院通宵救援已收治156名患者  第一名伤员已回家】截至7点50，成大附院九寨沟分院收治了156名患者，其中重症患者35人，目前有10台手术在同时进行中。8月08日22点01分，成大附院骨科专家员晋成功诊治第一例地震伤员，据介绍伤者现在已经回家了。而经过整个通宵的手术，昨 ...展开全文c</t>
  </si>
  <si>
    <t>/6324614913/FgoMUjfra?from=page_1005056324614913_profile&amp;wvr=6&amp;mod=weibotime</t>
  </si>
  <si>
    <t>16624580</t>
  </si>
  <si>
    <t>2018-1-10 16:21:22</t>
  </si>
  <si>
    <t>DSEngine-+-ds_browser_top-+-3743994542</t>
  </si>
  <si>
    <t>Lmlkeai</t>
  </si>
  <si>
    <t>/5289876831/Fgmx3Fp7U?from=page_1005055289876831_profile&amp;wvr=6&amp;mod=weibotime</t>
  </si>
  <si>
    <t>16625179</t>
  </si>
  <si>
    <t>2018-1-12 14:42:47</t>
  </si>
  <si>
    <t>DSEngine-+-ds_browser_top-+-3910879478</t>
  </si>
  <si>
    <t>QINDANDANDAN</t>
  </si>
  <si>
    <t>#四川九寨沟7.0级地震# 永远不知道，明天和意外 哪一个先来人生很短，去见你想要见的人，去爱你想爱的人，去过你想要的生活意外太多，珍惜当下！为九寨祈福 2广州·东圃 ​​​​</t>
  </si>
  <si>
    <t>/3172881484/Fgmsc3nU9?from=page_1005053172881484_profile&amp;wvr=6&amp;mod=weibotime</t>
  </si>
  <si>
    <t>16477226</t>
  </si>
  <si>
    <t>2018-1-10 12:43:11</t>
  </si>
  <si>
    <t>DSEngine-+-ds_browser_top-+-3730903026</t>
  </si>
  <si>
    <t>师太有点严</t>
  </si>
  <si>
    <t>/2097209150/Fgm7m8SCn?from=page_1005052097209150_profile&amp;wvr=6&amp;mod=weibotime</t>
  </si>
  <si>
    <t>16633618</t>
  </si>
  <si>
    <t>2018-1-16 13:4:29</t>
  </si>
  <si>
    <t>DSEngine-+-ds_browser_top-+-4250581723</t>
  </si>
  <si>
    <t>AnYue人民</t>
  </si>
  <si>
    <t>/5561929001/FgnAv6yn1?from=page_1005055561929001_profile&amp;wvr=6&amp;mod=weibotime</t>
  </si>
  <si>
    <t>16468887</t>
  </si>
  <si>
    <t>2018-1-9 13:31:52</t>
  </si>
  <si>
    <t>DSEngine-+-ds_browser_top-+-3647423978</t>
  </si>
  <si>
    <t>308兵团在线</t>
  </si>
  <si>
    <t>回复@孤独一人浪天下 的赞://@308兵团在线:#九寨沟地震# 人民警察为人民</t>
  </si>
  <si>
    <t>/2219251027/FglKt9DQJ?from=page_1005052219251027_profile&amp;wvr=6&amp;mod=weibotime</t>
  </si>
  <si>
    <t>16468614</t>
  </si>
  <si>
    <t>2018-1-9 12:35:13</t>
  </si>
  <si>
    <t>DSEngine-+-ds_browser_top-+-3644025333</t>
  </si>
  <si>
    <t>创想匠</t>
  </si>
  <si>
    <t>#四川九寨沟7.0级地震# “脑洞大开，日本发明了地震安眠床，地震时可自动变身保护！” L海外奇趣视频的秒拍视频 ​​​​</t>
  </si>
  <si>
    <t>/5348979331/FglKXhCad?from=page_1005055348979331_profile&amp;wvr=6&amp;mod=weibotime</t>
  </si>
  <si>
    <t>16723801</t>
  </si>
  <si>
    <t>2018-1-17 12:57:42</t>
  </si>
  <si>
    <t>DSEngine-+-ds_browser_top-+-41607304</t>
  </si>
  <si>
    <t>#聚焦九寨沟地震# 【直击救灾第一天：九寨沟完成6万人大转移】8日21时19分，四川省九寨沟县发生7.0级地震。截止9日晚，当地已累计转移近6万名游客和务工人员，对受灾群众进行应急安置。武警、消防、医护人员、电力工人，这一天中，他们的身影让我们敬佩和感动！（人民网四川）O直击救灾第一天:九寨沟6万人完成大转移 勿忘... ​​​</t>
  </si>
  <si>
    <t>/2051258110/FgpId2602?from=page_1002062051258110_profile&amp;wvr=6&amp;mod=weibotime</t>
  </si>
  <si>
    <t>16624337</t>
  </si>
  <si>
    <t>2018-1-10 16:5:22</t>
  </si>
  <si>
    <t>DSEngine-+-ds_browser_top-+-3743034538</t>
  </si>
  <si>
    <t>哈拉岚屏29220</t>
  </si>
  <si>
    <t>//@新浪视频: 九寨沟县7.0级地震最新进展！</t>
  </si>
  <si>
    <t>/5366048052/FgmyNg1Nx?from=page_1005055366048052_profile&amp;wvr=6&amp;mod=weibotime</t>
  </si>
  <si>
    <t>16469306</t>
  </si>
  <si>
    <t>2018-1-9 13:45:13</t>
  </si>
  <si>
    <t>DSEngine-+-ds_browser_top-+-3648225270</t>
  </si>
  <si>
    <t>蛋星小王子</t>
  </si>
  <si>
    <t>#九寨沟7级地震# 愿逝者安息  生者坚强//@新浪广西:#九寨沟7级地震# 愿逝者安息  生者坚强</t>
  </si>
  <si>
    <t>/1964932335/FglJVsOP4?from=page_1005051964932335_profile&amp;wvr=6&amp;mod=weibotime</t>
  </si>
  <si>
    <t>16623811</t>
  </si>
  <si>
    <t>2018-1-10 15:8:8</t>
  </si>
  <si>
    <t>DSEngine-+-ds_browser_top-+-3739599897</t>
  </si>
  <si>
    <t>Ivydy</t>
  </si>
  <si>
    <t>/1729949137/FgmPcjadG?from=page_1005051729949137_profile&amp;wvr=6&amp;mod=weibotime</t>
  </si>
  <si>
    <t>16634389</t>
  </si>
  <si>
    <t>2018-1-16 14:6:22</t>
  </si>
  <si>
    <t>DSEngine-+-ds_browser_top-+-4254294001</t>
  </si>
  <si>
    <t>时光丶锁定曾经1998</t>
  </si>
  <si>
    <t>/5680604433/FgotFpyUY?from=page_1005055680604433_profile&amp;wvr=6&amp;mod=weibotime</t>
  </si>
  <si>
    <t>15390244</t>
  </si>
  <si>
    <t>2018-1-3 13:43:3</t>
  </si>
  <si>
    <t>DSEngine-+-ds_browser_top-+-3129694966</t>
  </si>
  <si>
    <t>不想长大的可可</t>
  </si>
  <si>
    <t>2017年8月8日21点19分坐标四川绵阳，九寨沟7.0级地震。2008年汶川7.8级地震，坐标吉林长春，天佑四川 ​​​​</t>
  </si>
  <si>
    <t>/2257542733/FgkAXyINf?from=page_1005052257542733_profile&amp;wvr=6&amp;mod=weibotime</t>
  </si>
  <si>
    <t>16722101</t>
  </si>
  <si>
    <t>2018-1-17 12:29:55</t>
  </si>
  <si>
    <t>DSEngine-+-ds_browser_top-+-39940307</t>
  </si>
  <si>
    <t>吴娜娜银河后援会</t>
  </si>
  <si>
    <t>/2132204134/FgphhwNtm?from=page_1005052132204134_profile&amp;wvr=6&amp;mod=weibotime</t>
  </si>
  <si>
    <t>16468632</t>
  </si>
  <si>
    <t>2018-1-9 12:37:20</t>
  </si>
  <si>
    <t>DSEngine-+-ds_browser_top-+-3644152776</t>
  </si>
  <si>
    <t>漫游人201602</t>
  </si>
  <si>
    <t>分享@并读  :九寨沟地震已致12死175伤 存6级左右余震可能O网页链接 ​​​​</t>
  </si>
  <si>
    <t>/5856356808/FglKTaw5p?from=page_1005055856356808_profile&amp;wvr=6&amp;mod=weibotime</t>
  </si>
  <si>
    <t>16724476</t>
  </si>
  <si>
    <t>2018-1-17 14:57:44</t>
  </si>
  <si>
    <t>DSEngine-+-ds_browser_top-+-48809135</t>
  </si>
  <si>
    <t>南日小渔哥</t>
  </si>
  <si>
    <t>小渔哥出海鲜套餐！纯南日岛野生海鲜今日套餐1（鉴于捕捞情况设定）海鲈鱼一只海鳗鱼一只加芒鱼2斤带鱼2斤九节虾或尖头虾1斤！！！套餐组合优惠！#四川九寨沟地震##理想的生活##不可辜负的美食# @饭婆子 @Amanda的小厨房 @乖乖与臭臭的妈 2莆田·南日岛(秀屿区南日镇) ​​​​</t>
  </si>
  <si>
    <t>/1943404344/FgpG97RWk?from=page_1005051943404344_profile&amp;wvr=6&amp;mod=weibotime</t>
  </si>
  <si>
    <t>15390925</t>
  </si>
  <si>
    <t>2018-1-3 15:16:9</t>
  </si>
  <si>
    <t>DSEngine-+-ds_browser_top-+-3135280851</t>
  </si>
  <si>
    <t>依蓮1798</t>
  </si>
  <si>
    <t>每一次灾难来临，奔赴救援的不只是战士们，还有一群狗狗小战士[爱心]。九寨沟地震——它们30名战士再次前往灾区拯救生命，盼它们平安归来！   不管您是否喜欢狗狗，都请您予以善待！上万年前，我们的祖先依赖它们的辅助得以生存和发展；今天，每一次灾难面前，它们劳累至死仍在拯救我们的同胞。   当然，一部分养宠人的素质有待提高，但您不应该由于他们的不文明而对狗狗产生厌恶。您要知道，狗无过，错在人，不要把您的愤怒发泄在无辜的小生命身上！</t>
  </si>
  <si>
    <t>/6322989449/Fgkz0pNEQ?from=page_1005056322989449_profile&amp;wvr=6&amp;mod=weibotime</t>
  </si>
  <si>
    <t>16852407</t>
  </si>
  <si>
    <t>2018-1-17 21:22:55</t>
  </si>
  <si>
    <t>DSEngine-+-ds_browser_top-+-71919549</t>
  </si>
  <si>
    <t>伍伍伍伍伍志萱</t>
  </si>
  <si>
    <t>#四川九寨沟7.0级地震##四川九寨沟7.0级地震# 天佑四川 ​​​​</t>
  </si>
  <si>
    <t>/5404087295/Fgrgt59nC?from=page_1005055404087295_profile&amp;wvr=6&amp;mod=weibotime</t>
  </si>
  <si>
    <t>16632783</t>
  </si>
  <si>
    <t>2018-1-12 15:12:40</t>
  </si>
  <si>
    <t>DSEngine-+-ds_browser_top-+-3912671954</t>
  </si>
  <si>
    <t>猫涓莞尔</t>
  </si>
  <si>
    <t>/1738616993/FgnixmveK?from=page_1005051738616993_profile&amp;wvr=6&amp;mod=weibotime</t>
  </si>
  <si>
    <t>16476242</t>
  </si>
  <si>
    <t>2018-1-10 11:16:9</t>
  </si>
  <si>
    <t>DSEngine-+-ds_browser_top-+-3725680918</t>
  </si>
  <si>
    <t>文明悦心</t>
  </si>
  <si>
    <t>/3180290650/FgmaRBT3O?from=page_1005053180290650_profile&amp;wvr=6&amp;mod=weibotime</t>
  </si>
  <si>
    <t>16477342</t>
  </si>
  <si>
    <t>2018-1-10 12:48:18</t>
  </si>
  <si>
    <t>DSEngine-+-ds_browser_top-+-3731210491</t>
  </si>
  <si>
    <t>夯大立</t>
  </si>
  <si>
    <t>本来计划的武汉重庆四川路线因为爸爸同学调班调了一个星期延后然后九寨沟就地震了……庆幸之余希望九寨沟快点好起来，我们以后再约 ​​​​</t>
  </si>
  <si>
    <t>/2859884872/Fgm6WplQ0?from=page_1005052859884872_profile&amp;wvr=6&amp;mod=weibotime</t>
  </si>
  <si>
    <t>16726320</t>
  </si>
  <si>
    <t>2018-1-17 15:46:23</t>
  </si>
  <si>
    <t>DSEngine-+-ds_browser_top-+-51727910</t>
  </si>
  <si>
    <t>盗版情歌</t>
  </si>
  <si>
    <t>谣言别信！关于九寨沟地震的N条真实情况在这里！&lt;O谣言别信！关于九寨沟地震的N条真实情况在这... ​​​​</t>
  </si>
  <si>
    <t>/2478031672/Fgq6a9vvg?from=page_1005052478031672_profile&amp;wvr=6&amp;mod=weibotime</t>
  </si>
  <si>
    <t>16467458</t>
  </si>
  <si>
    <t>2018-1-9 10:31:11</t>
  </si>
  <si>
    <t>DSEngine-+-ds_browser_top-+-3636583782</t>
  </si>
  <si>
    <t>衢州潮流新鲜事观察</t>
  </si>
  <si>
    <t>【四川九寨沟县发生地震 浙江衢州游客讲述地震难忘一夜】　　地震的晚上特别冷，游客撤离匆忙，没有带厚衣服，当地乡亲很热情，纷纷拿出自家的被子给大家遮盖，并点燃篝火御寒。°四川九寨沟县发生地震 浙江衢州游客讲述地震... ​​​​</t>
  </si>
  <si>
    <t>/6077838203/FglnO5f9o?from=page_1005056077838203_profile&amp;wvr=6&amp;mod=weibotime</t>
  </si>
  <si>
    <t>16467642</t>
  </si>
  <si>
    <t>2018-1-9 10:42:21</t>
  </si>
  <si>
    <t>DSEngine-+-ds_browser_top-+-3637253514</t>
  </si>
  <si>
    <t>坚持不放弃的全身肌肉萎缩女孩</t>
  </si>
  <si>
    <t>九寨沟7.0级地震震区已发生769次地震，请附近居民跟救灾战士注意安全愿平安！ ​我在江西为灾区祈福[em]e400932[/em] 若天灾不可避免，我祝你有惊无险。若地震来的突然，我望你亲友俱安。天佑中华！！！[em]e401236[/em] ​​​ ​​​​</t>
  </si>
  <si>
    <t>/6210463167/FglnhlaMk?from=page_1005056210463167_profile&amp;wvr=6&amp;mod=weibotime</t>
  </si>
  <si>
    <t>16723982</t>
  </si>
  <si>
    <t>2018-1-17 13:10:51</t>
  </si>
  <si>
    <t>DSEngine-+-ds_browser_top-+-42396454</t>
  </si>
  <si>
    <t>狙击手夏天壁虎</t>
  </si>
  <si>
    <t>我正在看【九寨沟7.0级地震，机器人记者25秒540字配4图！人类记者你颤抖了吗？】，分享给你，一起看吧！O九寨沟7.0级地震，机器人记者25秒540字配4图... ​​​​</t>
  </si>
  <si>
    <t>/2618803865/FgpHFFbTV?from=page_1005052618803865_profile&amp;wvr=6&amp;mod=weibotime</t>
  </si>
  <si>
    <t>16634255</t>
  </si>
  <si>
    <t>2018-1-16 13:54:59</t>
  </si>
  <si>
    <t>DSEngine-+-ds_browser_top-+-4253611666</t>
  </si>
  <si>
    <t>公子小刚_634</t>
  </si>
  <si>
    <t>#四川九寨沟7.0级地震#呜露露法国电影《La Boum》（初吻）插曲《Reality》Richard Sanderson，青春美丽的苏菲·玛索，青涩的恋情，浪漫的旋律，戴耳机的瞬间太浪漫，用音乐回味初恋的味道。 O网页链接[呵呵] ​​​​</t>
  </si>
  <si>
    <t>/3551277174/FgowcmFx2?from=page_1005053551277174_profile&amp;wvr=6&amp;mod=weibotime</t>
  </si>
  <si>
    <t>16720235</t>
  </si>
  <si>
    <t>2018-1-16 16:3:46</t>
  </si>
  <si>
    <t>DSEngine-+-ds_browser_top-+-4261338747</t>
  </si>
  <si>
    <t>yujianwu靖苏达</t>
  </si>
  <si>
    <t>/5208965297/FgoT6afxm?from=page_1005055208965297_profile&amp;wvr=6&amp;mod=weibotime</t>
  </si>
  <si>
    <t>16130718</t>
  </si>
  <si>
    <t>2018-1-8 14:44:45</t>
  </si>
  <si>
    <t>DSEngine-+-ds_browser_top-+-3565397062</t>
  </si>
  <si>
    <t>#四川九寨沟7.0级地震#，希望平安度过天灾，祈福 ​​​​</t>
  </si>
  <si>
    <t>/2285806487/FgkZxb70h?from=page_1005052285806487_profile&amp;wvr=6&amp;mod=weibotime</t>
  </si>
  <si>
    <t>16624617</t>
  </si>
  <si>
    <t>2018-1-10 16:24:14</t>
  </si>
  <si>
    <t>DSEngine-+-ds_browser_top-+-3744165825</t>
  </si>
  <si>
    <t>【因震感强烈用餐者逃单达6万 店家：安全第一但望返还餐费】昨晚，四川九寨沟7.0级地震发生后，西安震感强烈，这可把在西安小寨赛格吃饭的用餐者吓坏了，商场餐饮区共有餐馆80家左右，其中出现单损的有40家°因震感强烈用餐者逃单达6万 店家：安全第一但... ​​​​</t>
  </si>
  <si>
    <t>/6073021439/FgmwI8muX?from=page_1005056073021439_profile&amp;wvr=6&amp;mod=weibotime</t>
  </si>
  <si>
    <t>16467572</t>
  </si>
  <si>
    <t>2018-1-9 10:37:47</t>
  </si>
  <si>
    <t>DSEngine-+-ds_browser_top-+-3636979643</t>
  </si>
  <si>
    <t>终究还是要回到南方的CC</t>
  </si>
  <si>
    <t>愿逝者安息 愿生者安好 天灾无情人有情#四川九寨沟7.0级地震##新疆精河6.6级地震# 2凉山彝族自治州·越城镇 ​​​​</t>
  </si>
  <si>
    <t>/5827625858/FglntFTpb?from=page_1005055827625858_profile&amp;wvr=6&amp;mod=weibotime</t>
  </si>
  <si>
    <t>16624978</t>
  </si>
  <si>
    <t>2018-1-12 13:14:22</t>
  </si>
  <si>
    <t>DSEngine-+-ds_browser_top-+-3905574718</t>
  </si>
  <si>
    <t>囧户不亮_智子de公文包</t>
  </si>
  <si>
    <t>不知为何 总觉得这两天的地基在抖 九寨沟地震了勉强丢锅给它。今天几次是啥情况? ?  ​​​​</t>
  </si>
  <si>
    <t>/1878713762/FgmtNAoM7?from=page_1005051878713762_profile&amp;wvr=6&amp;mod=weibotime</t>
  </si>
  <si>
    <t>16623709</t>
  </si>
  <si>
    <t>2018-1-10 14:59:37</t>
  </si>
  <si>
    <t>DSEngine-+-ds_browser_top-+-3739089163</t>
  </si>
  <si>
    <t>宠童清梦羽赞</t>
  </si>
  <si>
    <t>#四川阿坝地震#【泪目！九寨沟地震前后对比：昔日美景变伤痕累累】地震发生后，被誉为“童话世界”的九寨沟变得伤痕累累。九寨沟管理局9日发布灾情通报称，景区内道路、房屋不同程度受损、山体有垮塌：目前救援仍在进行中。祈福，加油！L华西都市报的秒拍视频 ​​​​</t>
  </si>
  <si>
    <t>/2600792463/FgmQe9g0U?from=page_1005052600792463_profile&amp;wvr=6&amp;mod=weibotime</t>
  </si>
  <si>
    <t>15390426</t>
  </si>
  <si>
    <t>2018-1-3 13:57:8</t>
  </si>
  <si>
    <t>DSEngine-+-ds_browser_top-+-3130539924</t>
  </si>
  <si>
    <t>踏歌行panda</t>
  </si>
  <si>
    <t>//@人民网:#关注九寨沟地震#【多家航空公司宣布将为游客免费退改签】据央视，多家航空公司已发布免费退改签公告。今天，无论去程有无旅客，国航都将执行正常航班计划，以尽快接回滞留当地的旅客。转给需要的人！戳图→ ¡查看图片</t>
  </si>
  <si>
    <t>/3784392405/FgkAoqEdu?from=page_1005053784392405_profile&amp;wvr=6&amp;mod=weibotime</t>
  </si>
  <si>
    <t>15390552</t>
  </si>
  <si>
    <t>2018-1-3 14:46:50</t>
  </si>
  <si>
    <t>DSEngine-+-ds_browser_top-+-3133522154</t>
  </si>
  <si>
    <t>小米周周小米</t>
  </si>
  <si>
    <t>#九寨沟地震 祈福平安#愿我们今后所有的担惊受怕，都只是虚惊一场。所遇的天灾人祸，都能劫后余生。 ​​​ ​​​​</t>
  </si>
  <si>
    <t>/3803457918/FgkzZ2L4s?from=page_1005053803457918_profile&amp;wvr=6&amp;mod=weibotime</t>
  </si>
  <si>
    <t>16469552</t>
  </si>
  <si>
    <t>2018-1-9 13:51:39</t>
  </si>
  <si>
    <t>DSEngine-+-ds_browser_top-+-3648610946</t>
  </si>
  <si>
    <t>三明消防</t>
  </si>
  <si>
    <t>【地震发生时 九寨沟景区正表演汶川地震场景】九寨沟景区的某旅行社负责人表示，8日当晚，晚会正表演‘5.12’汶川地震的剧幕，目测有几千人在观看，突然房子就开始摇晃，观众们一窝蜂涌向各个出口，游客跑出来后地震基本上停了。地震刚开始的时候，有的观众还以为是节目特效。via@华西都市报L时间视频的秒拍视频</t>
  </si>
  <si>
    <t>/2412731132/FglJED6Bf?from=page_1001062412731132_profile&amp;wvr=6&amp;mod=weibotime</t>
  </si>
  <si>
    <t>16634271</t>
  </si>
  <si>
    <t>2018-1-16 13:57:4</t>
  </si>
  <si>
    <t>DSEngine-+-ds_browser_top-+-4253736299</t>
  </si>
  <si>
    <t>并不坎坷的旅客</t>
  </si>
  <si>
    <t>/5217383154/FgovEFWzW?from=page_1005055217383154_profile&amp;wvr=6&amp;mod=weibotime</t>
  </si>
  <si>
    <t>16624095</t>
  </si>
  <si>
    <t>2018-1-10 15:50:26</t>
  </si>
  <si>
    <t>DSEngine-+-ds_browser_top-+-3742138144</t>
  </si>
  <si>
    <t>仰视云间</t>
  </si>
  <si>
    <t>李逵还是李鬼777 #四川九寨沟7.0级地震#【彻夜未眠的母女志愿者】今天上午9点半，在四川省九寨沟县人民医院，3名志愿者靠在一起睡着了。她们是母女三人，妈妈叫杨明珍，两个女儿分别是袁菁、袁榕。地震后，她们来到县人民医院当志愿者，帮病人取药、送水一夜，母女三人都没有合过眼。你愿为他们点赞吗？via四川 t...展开全文c</t>
  </si>
  <si>
    <t>/1915595285/FgmLFqDbJ?from=page_1005051915595285_profile&amp;wvr=6&amp;mod=weibotime</t>
  </si>
  <si>
    <t>16624563</t>
  </si>
  <si>
    <t>2018-1-10 16:20:44</t>
  </si>
  <si>
    <t>DSEngine-+-ds_browser_top-+-3743956023</t>
  </si>
  <si>
    <t>catgao518</t>
  </si>
  <si>
    <t>#四川九寨沟7.0级地震#qifei191原本以为大爷炼出了不怕开水的喉咙，结果。。。哈哈哈原谅我的笑点低！！我就想知道大爷是肿么活到这么大的岁数的L秒拍视频[雪花] ​​​​</t>
  </si>
  <si>
    <t>/3212535194/Fgmx5uXZR?from=page_1005053212535194_profile&amp;wvr=6&amp;mod=weibotime</t>
  </si>
  <si>
    <t>16721628</t>
  </si>
  <si>
    <t>2018-1-17 11:58:10</t>
  </si>
  <si>
    <t>DSEngine-+-ds_browser_top-+-38034707</t>
  </si>
  <si>
    <t>雨墨的世界</t>
  </si>
  <si>
    <t>发布了头条文章：《九寨沟地震灾情有无扩大可能？你关心的 这八个疑问都在这里》 °九寨沟地震灾情有无扩大可能？你关心的 这八... ​​​​</t>
  </si>
  <si>
    <t>/1076758130/FgpjCyWad?from=page_1005051076758130_profile&amp;wvr=6&amp;mod=weibotime</t>
  </si>
  <si>
    <t>16721047</t>
  </si>
  <si>
    <t>2018-1-17 11:7:37</t>
  </si>
  <si>
    <t>DSEngine-+-ds_browser_top-+-35002437</t>
  </si>
  <si>
    <t>中国地震台网正式测定：08月10日05时05分在四川阿坝州九寨沟县发生4.3级地震，震源深度26千米。</t>
  </si>
  <si>
    <t>/1600463082/FgoJ2Fn1a?from=page_1005051600463082_profile&amp;wvr=6&amp;mod=weibotime</t>
  </si>
  <si>
    <t>16721823</t>
  </si>
  <si>
    <t>2018-1-17 12:10:32</t>
  </si>
  <si>
    <t>DSEngine-+-ds_browser_top-+-38777159</t>
  </si>
  <si>
    <t>酒-诗</t>
  </si>
  <si>
    <t>/1813749452/FgpiB2N4x?from=page_1005051813749452_profile&amp;wvr=6&amp;mod=weibotime</t>
  </si>
  <si>
    <t>16634047</t>
  </si>
  <si>
    <t>2018-1-16 13:39:45</t>
  </si>
  <si>
    <t>DSEngine-+-ds_browser_top-+-4252697711</t>
  </si>
  <si>
    <t>_格日江材_212</t>
  </si>
  <si>
    <t>发布了头条文章：《四川九寨沟地震直击：大块碎石砸穿车辆》 °四川九寨沟地震直击：大块碎石砸穿车辆 ​​​​</t>
  </si>
  <si>
    <t>/1734604042/FgnoP92hw?from=page_1005051734604042_profile&amp;wvr=6&amp;mod=weibotime</t>
  </si>
  <si>
    <t>15390041</t>
  </si>
  <si>
    <t>2018-1-3 13:27:5</t>
  </si>
  <si>
    <t>DSEngine-+-ds_browser_top-+-3128737241</t>
  </si>
  <si>
    <t>有点小心动666</t>
  </si>
  <si>
    <t>天佑四川，愿平安@人民日报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2沈阳·音乐学院</t>
  </si>
  <si>
    <t>/5951346665/FgkBHFWmV?from=page_1005055951346665_profile&amp;wvr=6&amp;mod=weibotime</t>
  </si>
  <si>
    <t>16467605</t>
  </si>
  <si>
    <t>2018-1-9 10:39:56</t>
  </si>
  <si>
    <t>DSEngine-+-ds_browser_top-+-3637108577</t>
  </si>
  <si>
    <t>凉城雨轻尘</t>
  </si>
  <si>
    <t>超紧张……不过也松了口气。今日任务也算是完成了。剩下看命了……话说才来得及反应过来……地震的消息好震惊啊，九寨沟……小时候去旅游过的一个很美的地方。看到一个新闻是一家人自驾游结果被落石砸中了车子，父亲在生命最后一刻砸破窗子把孩子推出去了。看着好难受。要是有更坚固防冲击的材料和结构用在车上和房屋上，可能会少很多这样伤心的新闻吧。</t>
  </si>
  <si>
    <t>/6072268492/Fglno478C?from=page_1005056072268492_profile&amp;wvr=6&amp;mod=weibotime</t>
  </si>
  <si>
    <t>16467887</t>
  </si>
  <si>
    <t>2018-1-9 11:0:33</t>
  </si>
  <si>
    <t>DSEngine-+-ds_browser_top-+-3638344956</t>
  </si>
  <si>
    <t>用户5951725734</t>
  </si>
  <si>
    <t>8月3日离开的九寨沟，真不敢相信短短几日就发生地震，为阿坝九寨祈祷 2阿坝藏族羌族自治州·九寨沟风景名胜区 ​​​​</t>
  </si>
  <si>
    <t>/5951725734/FglMCqKgh?from=page_1005055951725734_profile&amp;wvr=6&amp;mod=weibotime</t>
  </si>
  <si>
    <t>16733314</t>
  </si>
  <si>
    <t>2018-1-17 17:21:56</t>
  </si>
  <si>
    <t>DSEngine-+-ds_browser_top-+-57461242</t>
  </si>
  <si>
    <t>双流城北中医医院</t>
  </si>
  <si>
    <t>#九寨沟地震# 【实用！日本震灾后避难技巧宣传片[推荐] 】“一个小物件”竟帮你逃离死神！一节电池、一件衣衫、一片塑料、甚至一张纸片，如能善用，便意味着一次重生！转发收藏，关键时刻能救命！L华西都市报的秒拍视频 ​​​​</t>
  </si>
  <si>
    <t>/6317719624/Fgq54sVpn?from=page_1005056317719624_profile&amp;wvr=6&amp;mod=weibotime</t>
  </si>
  <si>
    <t>16724728</t>
  </si>
  <si>
    <t>2018-1-17 15:17:48</t>
  </si>
  <si>
    <t>DSEngine-+-ds_browser_top-+-50013362</t>
  </si>
  <si>
    <t>暻秀俺的嫁</t>
  </si>
  <si>
    <t>/2624308222/FgpFjEg2X?from=page_1005052624308222_profile&amp;wvr=6&amp;mod=weibotime</t>
  </si>
  <si>
    <t>16852816</t>
  </si>
  <si>
    <t>2018-1-17 21:53:5</t>
  </si>
  <si>
    <t>DSEngine-+-ds_browser_top-+-73730456</t>
  </si>
  <si>
    <t>囧囧怪头很大</t>
  </si>
  <si>
    <t>发布了头条文章：《众明星积极为震区捐款，吴京100万，孙俪邓超80万》 #九寨沟地震# °众明星积极为震区捐款，吴京100万，孙俪邓超8... ​​​​</t>
  </si>
  <si>
    <t>/5828889473/FgrenoPWf?from=page_1005055828889473_profile&amp;wvr=6&amp;mod=weibotime</t>
  </si>
  <si>
    <t>16633312</t>
  </si>
  <si>
    <t>2018-1-12 15:55:2</t>
  </si>
  <si>
    <t>DSEngine-+-ds_browser_top-+-3915214602</t>
  </si>
  <si>
    <t>武林妈咪</t>
  </si>
  <si>
    <t>还抢风头？现在还有心情调侃九寨沟七级地震？中央气象台是假的吧！@中央气象台 哪个编辑的把他拉去救灾！</t>
  </si>
  <si>
    <t>/1829485392/Fgn7OwRTF?from=page_1005051829485392_profile&amp;wvr=6&amp;mod=weibotime</t>
  </si>
  <si>
    <t>16724700</t>
  </si>
  <si>
    <t>2018-1-17 15:15:4</t>
  </si>
  <si>
    <t>DSEngine-+-ds_browser_top-+-49848608</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</si>
  <si>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t>
  </si>
  <si>
    <t>/3976351292/FgpFqsnIf?from=page_1001063976351292_profile&amp;wvr=6&amp;mod=weibotime</t>
  </si>
  <si>
    <t>16723926</t>
  </si>
  <si>
    <t>2018-1-17 13:7:9</t>
  </si>
  <si>
    <t>DSEngine-+-ds_browser_top-+-42173643</t>
  </si>
  <si>
    <t>哭泣的蚁蚁_508</t>
  </si>
  <si>
    <t>#地震#希望四川人民和九寨沟及大熊猫平安，希望以后我们去九寨沟还可以视赏到九寨沟地震前的美景 ​​​​</t>
  </si>
  <si>
    <t>/2415476811/FgpHQ0CkQ?from=page_1005052415476811_profile&amp;wvr=6&amp;mod=weibotime</t>
  </si>
  <si>
    <t>15391423</t>
  </si>
  <si>
    <t>2018-1-3 15:56:12</t>
  </si>
  <si>
    <t>DSEngine-+-ds_browser_top-+-3137684729</t>
  </si>
  <si>
    <t>还是夏天好-</t>
  </si>
  <si>
    <t>/1853724080/FgkxB0IX7?from=page_1005051853724080_profile&amp;wvr=6&amp;mod=weibotime</t>
  </si>
  <si>
    <t>16624891</t>
  </si>
  <si>
    <t>2018-1-12 13:6:40</t>
  </si>
  <si>
    <t>DSEngine-+-ds_browser_top-+-3905112482</t>
  </si>
  <si>
    <t>诗姐吖</t>
  </si>
  <si>
    <t>#四川九寨沟7.0级地震# 祈愿平安 ​​​​</t>
  </si>
  <si>
    <t>/6169938852/Fgmux8S7l?from=page_1005056169938852_profile&amp;wvr=6&amp;mod=weibotime</t>
  </si>
  <si>
    <t>15391065</t>
  </si>
  <si>
    <t>2018-1-3 15:28:15</t>
  </si>
  <si>
    <t>DSEngine-+-ds_browser_top-+-3136007600</t>
  </si>
  <si>
    <t>今天一天对得起自己吗</t>
  </si>
  <si>
    <t>#四川九寨沟7.0级地震# 希望能平平安安。上天保佑 不再有遇难 好好的刚刚看到十岁小女孩遇难真的要哭出来了。 ​​​​</t>
  </si>
  <si>
    <t>/5928854824/FgkyApnYN?from=page_1005055928854824_profile&amp;wvr=6&amp;mod=weibotime</t>
  </si>
  <si>
    <t>16467691</t>
  </si>
  <si>
    <t>2018-1-9 10:47:19</t>
  </si>
  <si>
    <t>DSEngine-+-ds_browser_top-+-3637551561</t>
  </si>
  <si>
    <t>小左大右V</t>
  </si>
  <si>
    <t>#九寨沟地震##祈福平安#八月首跑，是在成都回来之后。昨晚传来地震的消息，虽然是在九寨沟，但内心还是庆幸是在离开之后，免了一些惊吓，也免了亲人的挂念与担心。为灾区祈福，早日完成重建！#跑马打卡# ​​​​</t>
  </si>
  <si>
    <t>/2451914962/Fglnc1uZc?from=page_1005052451914962_profile&amp;wvr=6&amp;mod=weibotime</t>
  </si>
  <si>
    <t>15390046</t>
  </si>
  <si>
    <t>2018-1-3 13:27:39</t>
  </si>
  <si>
    <t>DSEngine-+-ds_browser_top-+-3128770841</t>
  </si>
  <si>
    <t>#四川省九寨沟县地震#【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 ​​​​</t>
  </si>
  <si>
    <t>/2781512687/FgkBGgnzu?from=page_1005052781512687_profile&amp;wvr=6&amp;mod=weibotime</t>
  </si>
  <si>
    <t>16131475</t>
  </si>
  <si>
    <t>2018-1-8 15:38:34</t>
  </si>
  <si>
    <t>DSEngine-+-ds_browser_top-+-3568626598</t>
  </si>
  <si>
    <t>进军互联网</t>
  </si>
  <si>
    <t>九寨沟地震前1分钟手机APP就发出了预警，他们如何做到的九寨沟地震预警系统提前71秒为成都发布信息O网页链接 ​​​​</t>
  </si>
  <si>
    <t>/3309664410/FgkY1tsmV?from=page_1005053309664410_profile&amp;wvr=6&amp;mod=weibotime</t>
  </si>
  <si>
    <t>16624369</t>
  </si>
  <si>
    <t>2018-1-10 16:7:29</t>
  </si>
  <si>
    <t>DSEngine-+-ds_browser_top-+-3743161277</t>
  </si>
  <si>
    <t>子乐_要把绫小圆的脸变成汤圆</t>
  </si>
  <si>
    <t>地震当天早上8点的飞机离开的九寨沟。根本不敢想象早上刚走过的九道拐，一天前刚去过的火花海，树正寨会变成这个样子 希望还在九寨沟的人都要平安，不要再增加伤亡了，美丽的九寨沟能快点回来</t>
  </si>
  <si>
    <t>/2502130930/FgmyuEG0t?from=page_1005052502130930_profile&amp;wvr=6&amp;mod=weibotime</t>
  </si>
  <si>
    <t>16623293</t>
  </si>
  <si>
    <t>2018-1-10 13:28:3</t>
  </si>
  <si>
    <t>DSEngine-+-ds_browser_top-+-3733595210</t>
  </si>
  <si>
    <t>歪泥鱼儿</t>
  </si>
  <si>
    <t>没有人会想到自己的生命会有那么一天是可以用倒计时来倒数……我们都无法预测下一秒会发生什么所以，好好珍惜当下、珍惜身边的人吧四川、新疆。加油希望遇难人数不要再增加了相信祖国.）#四川九寨沟7.0级地震##新疆精河县6.6级地震# ​​​​</t>
  </si>
  <si>
    <t>/3026680382/FgmVK33LK?from=page_1005053026680382_profile&amp;wvr=6&amp;mod=weibotime</t>
  </si>
  <si>
    <t>16852752</t>
  </si>
  <si>
    <t>2018-1-17 21:46:47</t>
  </si>
  <si>
    <t>DSEngine-+-ds_browser_top-+-73351633</t>
  </si>
  <si>
    <t>沫雅露露</t>
  </si>
  <si>
    <t>/5899564588/FgreJyiYg?from=page_1005055899564588_profile&amp;wvr=6&amp;mod=weibotime</t>
  </si>
  <si>
    <t>16720974</t>
  </si>
  <si>
    <t>2018-1-17 11:3:5</t>
  </si>
  <si>
    <t>DSEngine-+-ds_browser_top-+-34729615</t>
  </si>
  <si>
    <t>厚积薄发3149487991</t>
  </si>
  <si>
    <t>#四川九寨沟7.0级地震#qifei193作为一只汪，不乖乖地狗刨，竟然还学会了蛙泳?!让身为旱鸭子的同学们情何以堪！ O网页链接 . ​​​​</t>
  </si>
  <si>
    <t>/3149487991/FgoJX826e?from=page_1005053149487991_profile&amp;wvr=6&amp;mod=weibotime</t>
  </si>
  <si>
    <t>16624341</t>
  </si>
  <si>
    <t>2018-1-10 16:5:50</t>
  </si>
  <si>
    <t>DSEngine-+-ds_browser_top-+-3743062081</t>
  </si>
  <si>
    <t>海宁接发AAA</t>
  </si>
  <si>
    <t>李逵还是李鬼777 #莆田看天下# 【四川九寨沟地震 村民为救援人员提供免费茶水】#九寨沟地震# 8月9日，四川九寨沟7.0级地震发生第二天，在省道S105线平武县通往九寨沟方向，当地农民来到路边，为参与地震救援人员提供免费茶水。#每日一善# via中国新闻网 ​​​​</t>
  </si>
  <si>
    <t>/2760822577/FgmyKBG3G?from=page_1005052760822577_profile&amp;wvr=6&amp;mod=weibotime</t>
  </si>
  <si>
    <t>16852510</t>
  </si>
  <si>
    <t>2018-1-17 21:32:29</t>
  </si>
  <si>
    <t>DSEngine-+-ds_browser_top-+-72493939</t>
  </si>
  <si>
    <t>惊道戟</t>
  </si>
  <si>
    <t>/5208841865/FgrfV5wth?from=page_1005055208841865_profile&amp;wvr=6&amp;mod=weibotime</t>
  </si>
  <si>
    <t>16852667</t>
  </si>
  <si>
    <t>2018-1-17 21:42:16</t>
  </si>
  <si>
    <t>DSEngine-+-ds_browser_top-+-73080941</t>
  </si>
  <si>
    <t>余佳欣sunny</t>
  </si>
  <si>
    <t>平安/@人民日报:【九寨沟地震受伤人员增至343人】截至8月9日22时10分，#四川九寨沟地震#死19人（其游客6人，本地群众2人，未查明身份11人），受伤人员增至343人（重伤13人，其中危重2人）。省道301线3处断道均已抢通便道；17个乡镇恢复供电；转移车辆1万余台，转移人员超6万人(含126名外国游客)。</t>
  </si>
  <si>
    <t>/1603095823/FgrfcrRVB?from=page_1005051603095823_profile&amp;wvr=6&amp;mod=weibotime</t>
  </si>
  <si>
    <t>16468696</t>
  </si>
  <si>
    <t>2018-1-9 12:40:16</t>
  </si>
  <si>
    <t>DSEngine-+-ds_browser_top-+-3644328460</t>
  </si>
  <si>
    <t>王木木的日记簿</t>
  </si>
  <si>
    <t>这世界那么酷，你们一定要挺住#九寨沟地震# 2郑州 ​​​​</t>
  </si>
  <si>
    <t>/5243235370/FglKK1ibF?from=page_1005055243235370_profile&amp;wvr=6&amp;mod=weibotime</t>
  </si>
  <si>
    <t>15391407</t>
  </si>
  <si>
    <t>2018-1-3 15:54:14</t>
  </si>
  <si>
    <t>DSEngine-+-ds_browser_top-+-3137566318</t>
  </si>
  <si>
    <t>宋子洲</t>
  </si>
  <si>
    <t>发布了头条文章：《九寨沟地震灾区累计转移6万名游客和务工人员》 °九寨沟地震灾区累计转移6万名游客和务工人员 ​​​​</t>
  </si>
  <si>
    <t>/1288762390/FgkxFalKk?from=page_1005051288762390_profile&amp;wvr=6&amp;mod=weibotime</t>
  </si>
  <si>
    <t>16467490</t>
  </si>
  <si>
    <t>2018-1-9 10:33:18</t>
  </si>
  <si>
    <t>DSEngine-+-ds_browser_top-+-3636710347</t>
  </si>
  <si>
    <t>#丽江青年之声##丽江团市委##关注九寨沟地震#【专家：九寨沟发生百余次余震 要防6级余震可能性】人民网记者采访了中国地震台网中心地震预报部副主任刘杰，他表示：精河地震和九寨沟地震为两次独立地震；九寨沟已发生百余次余震，要防6级余震；这是正常地震频次，不能说中国进入地震活跃期。L人民网的秒拍视频 ​ ​​​</t>
  </si>
  <si>
    <t>/2685126671/FglnIeusM?from=page_1001062685126671_profile&amp;wvr=6&amp;mod=weibotime</t>
  </si>
  <si>
    <t>15391443</t>
  </si>
  <si>
    <t>2018-1-3 15:57:13</t>
  </si>
  <si>
    <t>DSEngine-+-ds_browser_top-+-3137745011</t>
  </si>
  <si>
    <t>一方四月天</t>
  </si>
  <si>
    <t>#九寨沟地震##新疆地震##祈福平安##九寨沟地震 祈福平安# 一天就看了一半，果然书非借不能读也，  希望都好好的 ​​​​</t>
  </si>
  <si>
    <t>/5848365077/Fgkxy3cT6?from=page_1005055848365077_profile&amp;wvr=6&amp;mod=weibotime</t>
  </si>
  <si>
    <t>16624090</t>
  </si>
  <si>
    <t>2018-1-10 15:49:53</t>
  </si>
  <si>
    <t>DSEngine-+-ds_browser_top-+-3742104894</t>
  </si>
  <si>
    <t>依漪camellia</t>
  </si>
  <si>
    <t>/1913946453/FgmLK8iFz?from=page_1005051913946453_profile&amp;wvr=6&amp;mod=weibotime</t>
  </si>
  <si>
    <t>16634860</t>
  </si>
  <si>
    <t>2018-1-16 14:58:9</t>
  </si>
  <si>
    <t>DSEngine-+-ds_browser_top-+-4257401548</t>
  </si>
  <si>
    <t>/1766933060/FgohZdwd5?from=page_1005051766933060_profile&amp;wvr=6&amp;mod=weibotime</t>
  </si>
  <si>
    <t>16633412</t>
  </si>
  <si>
    <t>2018-1-12 16:3:19</t>
  </si>
  <si>
    <t>DSEngine-+-ds_browser_top-+-3915710940</t>
  </si>
  <si>
    <t>XIEJINHUA小妹</t>
  </si>
  <si>
    <t>#四川九寨沟7.0级地震#qifei193卧槽！！新婚夫妻洞房，真的是春宵一刻值千金，但是这也太尼玛激情了吧？ L秒拍视频 . ​​​​</t>
  </si>
  <si>
    <t>/2880140840/FgnIFzbUD?from=page_1005052880140840_profile&amp;wvr=6&amp;mod=weibotime</t>
  </si>
  <si>
    <t>16467295</t>
  </si>
  <si>
    <t>2018-1-8 17:45:9</t>
  </si>
  <si>
    <t>DSEngine-+-ds_browser_top-+-3576220966</t>
  </si>
  <si>
    <t>奶猪cq</t>
  </si>
  <si>
    <t>#四川九寨沟7.0级地震#希望不要再有人员伤亡 加油四川 加油 九寨沟 赴灾区营救的官兵们 一定要注意安全 谢谢你们 。 ​​​​</t>
  </si>
  <si>
    <t>/3960966437/FglonyTex?from=page_1005053960966437_profile&amp;wvr=6&amp;mod=weibotime</t>
  </si>
  <si>
    <t>16720514</t>
  </si>
  <si>
    <t>2018-1-17 10:30:40</t>
  </si>
  <si>
    <t>DSEngine-+-ds_browser_top-+-32784858</t>
  </si>
  <si>
    <t>箭离弓</t>
  </si>
  <si>
    <t>#四川九寨沟7.0级地震#没有过不去的坑，四川加油！中国加油！ 2潮州·潮安区 ​​​​</t>
  </si>
  <si>
    <t>/6070944190/FgoQ61l8f?from=page_1005056070944190_profile&amp;wvr=6&amp;mod=weibotime</t>
  </si>
  <si>
    <t>16130855</t>
  </si>
  <si>
    <t>2018-1-8 14:52:21</t>
  </si>
  <si>
    <t>DSEngine-+-ds_browser_top-+-3565852974</t>
  </si>
  <si>
    <t>阳哲一</t>
  </si>
  <si>
    <t>天佑四川天佑四川//@人民日报:#四川九寨沟地震#【19名遇难者中8人为游客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</si>
  <si>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/3959294220/FgkZbAOqe?from=page_1005053959294220_profile&amp;wvr=6&amp;mod=weibotime</t>
  </si>
  <si>
    <t>16852749</t>
  </si>
  <si>
    <t>2018-1-17 21:46:25</t>
  </si>
  <si>
    <t>DSEngine-+-ds_browser_top-+-73330412</t>
  </si>
  <si>
    <t>艾艾贴艾奋斗经销商张丽</t>
  </si>
  <si>
    <t>【健康艾分享】深圳、香港流感强势来袭，前海艾艾贴特聘艾灸专家谢延杰老师提醒您，艾灸：大椎、曲池，合谷，肺俞，能有效预防呼吸道系统疾病哦！赶紧灸起来吧！#养生##艾人二三事##健康艾分享##生活美,发现爱##四川九寨沟地震##知无不言# L大懒猫1980_273的秒拍视频 ​​​​</t>
  </si>
  <si>
    <t>/2545069414/FgreKEbA8?from=page_1005052545069414_profile&amp;wvr=6&amp;mod=weibotime</t>
  </si>
  <si>
    <t>16634461</t>
  </si>
  <si>
    <t>2018-1-16 14:17:50</t>
  </si>
  <si>
    <t>DSEngine-+-ds_browser_top-+-4254982571</t>
  </si>
  <si>
    <t>法制微爆料</t>
  </si>
  <si>
    <t>#法治舆情# 据四川巴中消防消息，8月9日20时30分，巴中消防出动10名官兵前往九寨沟县永乐乡白水河水电站，成功营救23名被困人员并将其送至安置点。由于车辆无法到达现场，消防官兵采取徒步的方式前行约1公里后到达电站。据现场一名40多岁的工人介绍，该电站属于在建工程，地震发生后，项目负责人未能组织力量将建筑工人及时转移至安全地带。随时发生的余震可能会造成不可估量的损失，严重威胁工人的生命财产安全。在危急中，消防官兵主动出击。帮助受困群众搬抬生活用品。在消防车上，官兵们还送上了矿泉水和面包。（胡宁） °巴中消防官兵成功救援23名被困人员</t>
  </si>
  <si>
    <t>/6045969774/FgorH5g4X?from=page_1005056045969774_profile&amp;wvr=6&amp;mod=weibotime</t>
  </si>
  <si>
    <t>16721562</t>
  </si>
  <si>
    <t>2018-1-17 11:53:48</t>
  </si>
  <si>
    <t>DSEngine-+-ds_browser_top-+-37773335</t>
  </si>
  <si>
    <t>少女大梦想家</t>
  </si>
  <si>
    <t>我不管你是不是跟某一个四川人有仇，但你也不用全四川给你道歉吧！当我们四川人看到的时候，心里该有多气愤。九寨沟发生了地震，我们所有人的心都连在一起，而你却公开诅咒灾难的发生！我希望你看到的时候，马上给我们四川人公开道歉！ ​​​​</t>
  </si>
  <si>
    <t>/6022618518/FgpjWEbLx?from=page_1005056022618518_profile&amp;wvr=6&amp;mod=weibotime</t>
  </si>
  <si>
    <t>16467582</t>
  </si>
  <si>
    <t>2018-1-9 10:38:46</t>
  </si>
  <si>
    <t>DSEngine-+-ds_browser_top-+-3637037971</t>
  </si>
  <si>
    <t>菲菲菲菲屁兒咪小姐</t>
  </si>
  <si>
    <t>#四川九寨沟7.0级地震# 天祐，願平安O网页链接 ​​​​</t>
  </si>
  <si>
    <t>/3774043017/Fglnr2mAB?from=page_1005053774043017_profile&amp;wvr=6&amp;mod=weibotime</t>
  </si>
  <si>
    <t>16635020</t>
  </si>
  <si>
    <t>2018-1-16 15:13:49</t>
  </si>
  <si>
    <t>DSEngine-+-ds_browser_top-+-4258341729</t>
  </si>
  <si>
    <t>夔饶哮088568</t>
  </si>
  <si>
    <t>夜猫子时间【实拍震后九寨沟：美丽的火花海水都没了】8月8日晚，四川九寨沟发生地震，震中距著名景点火花海西北约5.3公里。地震后，著名景点火花海的水都没有了。http:t.cn/R9HjZvK 愿九寨沟能早日恢复昔日美景！ ​​​​四川省九寨沟县地震 ​​​​</t>
  </si>
  <si>
    <t>/6342846092/FgodgAXww?from=page_1005056342846092_profile&amp;wvr=6&amp;mod=weibotime</t>
  </si>
  <si>
    <t>16853617</t>
  </si>
  <si>
    <t>2018-1-17 22:50:2</t>
  </si>
  <si>
    <t>DSEngine-+-ds_browser_top-+-77147136</t>
  </si>
  <si>
    <t>Garlic555</t>
  </si>
  <si>
    <t>/3125913154/FgraSvbWF?from=page_1005053125913154_profile&amp;wvr=6&amp;mod=weibotime</t>
  </si>
  <si>
    <t>16633100</t>
  </si>
  <si>
    <t>2018-1-12 15:37:13</t>
  </si>
  <si>
    <t>DSEngine-+-ds_browser_top-+-3914144947</t>
  </si>
  <si>
    <t>灿灿安</t>
  </si>
  <si>
    <t>拜托了！！保佑四川吧！！！#九寨沟地震# ​​​​</t>
  </si>
  <si>
    <t>/5988060467/FgnbAifkq?from=page_1005055988060467_profile&amp;wvr=6&amp;mod=weibotime</t>
  </si>
  <si>
    <t>16722428</t>
  </si>
  <si>
    <t>2018-1-17 12:51:26</t>
  </si>
  <si>
    <t>DSEngine-+-ds_browser_top-+-41231324</t>
  </si>
  <si>
    <t>大四平网</t>
  </si>
  <si>
    <t>【地震前1分钟发出预警，金星老师告诉你他们是怎么做到的？】很多人注意到几乎在九寨沟地震发生的同时，地震预警app在不到20秒内连发5条推送，提前71秒为成都市用户提供预警信息，他们是如何做到的？ L成都交通运输的秒拍视频 ​​​​</t>
  </si>
  <si>
    <t>/2474301933/FgpfEp295?from=page_1006062474301933_profile&amp;wvr=6&amp;mod=weibotime</t>
  </si>
  <si>
    <t>16632710</t>
  </si>
  <si>
    <t>2018-1-12 15:7:24</t>
  </si>
  <si>
    <t>DSEngine-+-ds_browser_top-+-3912356216</t>
  </si>
  <si>
    <t>旷怡科技有限公司</t>
  </si>
  <si>
    <t>#四川九寨沟7.0级地震#哪也不多7小编认为：对于中国风的家具小编总会多点喜爱。条案在中式家具中也是一个比较特殊的存在，不仅仅是很好的装饰物，同时也是不错的空间隔断，客厅中放上一个漂亮的条案也是听不错的选择。 ​​​​</t>
  </si>
  <si>
    <t>/6025966689/FgnkJmkgV?from=page_1006066025966689_profile&amp;wvr=6&amp;mod=weibotime</t>
  </si>
  <si>
    <t>16633616</t>
  </si>
  <si>
    <t>2018-1-16 13:4:18</t>
  </si>
  <si>
    <t>DSEngine-+-ds_browser_top-+-4250570023</t>
  </si>
  <si>
    <t>暖色调调Smile</t>
  </si>
  <si>
    <t>/1666949203/FgnACc91W?from=page_1005051666949203_profile&amp;wvr=6&amp;mod=weibotime</t>
  </si>
  <si>
    <t>16633289</t>
  </si>
  <si>
    <t>2018-1-12 15:53:56</t>
  </si>
  <si>
    <t>DSEngine-+-ds_browser_top-+-3915148401</t>
  </si>
  <si>
    <t>巴蜀懒人麻辣火锅创始人</t>
  </si>
  <si>
    <t>九寨——久在贡献一份微薄之力请转发九寨沟应急电话给需要的人 #四川九寨沟地震# 2深圳·西乡街区 ​​​​</t>
  </si>
  <si>
    <t>/5541309283/Fgn83iJEE?from=page_1005055541309283_profile&amp;wvr=6&amp;mod=weibotime</t>
  </si>
  <si>
    <t>16625422</t>
  </si>
  <si>
    <t>2018-1-12 15:1:18</t>
  </si>
  <si>
    <t>DSEngine-+-ds_browser_top-+-3911990442</t>
  </si>
  <si>
    <t>龙诚罗洁娣</t>
  </si>
  <si>
    <t>#九寨沟地震##祈福平安#修正益生菌冻干粉孕妇益生菌儿童益生菌粉成人益生菌固体饮料肠胃【包邮】【在售价】188.00元【券后价】128.00元【下单链接】O网页链接-----------------复制这条信息，￥oUqS0czcSSH￥ ，打开【手机淘宝】即可查看 2深圳·龙岗街区 ​​​​</t>
  </si>
  <si>
    <t>/3016138251/FgmqLoY28?from=page_1005053016138251_profile&amp;wvr=6&amp;mod=weibotime</t>
  </si>
  <si>
    <t>16853418</t>
  </si>
  <si>
    <t>2018-1-17 22:34:12</t>
  </si>
  <si>
    <t>DSEngine-+-ds_browser_top-+-76197478</t>
  </si>
  <si>
    <t>甜美可爱的哀伤</t>
  </si>
  <si>
    <t>/6029229844/FgrbEBpMx?from=page_1005056029229844_profile&amp;wvr=6&amp;mod=weibotime</t>
  </si>
  <si>
    <t>16635024</t>
  </si>
  <si>
    <t>2018-1-16 15:14:15</t>
  </si>
  <si>
    <t>DSEngine-+-ds_browser_top-+-4258367069</t>
  </si>
  <si>
    <t>莲海慈心82475</t>
  </si>
  <si>
    <t>#只想陪着你# 发布了头条文章：《【网警辟谣】九寨沟地震部分谣言网上流传 请大家不信谣不传谣》  【网警辟谣】九寨沟地震部分谣言网上流传 请... °【网警辟谣】九寨沟地震部分谣言网上流传 请... ​​​​</t>
  </si>
  <si>
    <t>/5991024027/Fgod2q08H?from=page_1005055991024027_profile&amp;wvr=6&amp;mod=weibotime</t>
  </si>
  <si>
    <t>16477234</t>
  </si>
  <si>
    <t>2018-1-10 12:43:59</t>
  </si>
  <si>
    <t>DSEngine-+-ds_browser_top-+-3730951461</t>
  </si>
  <si>
    <t>三个臭裨将</t>
  </si>
  <si>
    <t>#四川九寨沟7.0级地震#祈祷！国人与你们同在！加油！晚安【PS:地震来临，生命最重要，千万别忙着发朋友圈】 2广州 ​​​​</t>
  </si>
  <si>
    <t>/1781482280/Fgm7hpTxE?from=page_1005051781482280_profile&amp;wvr=6&amp;mod=weibotime</t>
  </si>
  <si>
    <t>16624924</t>
  </si>
  <si>
    <t>2018-1-12 13:9:18</t>
  </si>
  <si>
    <t>DSEngine-+-ds_browser_top-+-3905270286</t>
  </si>
  <si>
    <t>qian儿她男票</t>
  </si>
  <si>
    <t>#四川九寨沟7.0级地震#四川又地震了 很多人都是事不关己，高高挂起的样子。很让人寒心。本人愿意尽微薄之力，收留1名无法避震的女性，要求16到20岁，身高160-170，身材好，皮肤好的优先。地震无情，能帮一个是一个。符合条件的请尽快联系我，毕竟我能力也有限。@二狗子东  @灵儿201209  @郭斯特 ​​​</t>
  </si>
  <si>
    <t>/3559770092/FgmuihLW2?from=page_1005053559770092_profile&amp;wvr=6&amp;mod=weibotime</t>
  </si>
  <si>
    <t>16469540</t>
  </si>
  <si>
    <t>2018-1-9 13:50:30</t>
  </si>
  <si>
    <t>DSEngine-+-ds_browser_top-+-3648542147</t>
  </si>
  <si>
    <t>Luoyan2611</t>
  </si>
  <si>
    <t>向所有救援人员致敬！#四川九寨沟7.0级地震#</t>
  </si>
  <si>
    <t>/1794931423/FglJJn8vM?from=page_1005051794931423_profile&amp;wvr=6&amp;mod=weibotime</t>
  </si>
  <si>
    <t>16634669</t>
  </si>
  <si>
    <t>2018-1-16 14:40:42</t>
  </si>
  <si>
    <t>DSEngine-+-ds_browser_top-+-4256354433</t>
  </si>
  <si>
    <t>我爱俏俏yvonne</t>
  </si>
  <si>
    <t>/5049934661/FgomYgwot?from=page_1005055049934661_profile&amp;wvr=6&amp;mod=weibotime</t>
  </si>
  <si>
    <t>16722253</t>
  </si>
  <si>
    <t>2018-1-17 12:40:25</t>
  </si>
  <si>
    <t>DSEngine-+-ds_browser_top-+-40569555</t>
  </si>
  <si>
    <t>用户6053933865</t>
  </si>
  <si>
    <t>#九寨沟地震##祈福平安#希望你们能够平安度过这次灾难祝福你们 ​​​​</t>
  </si>
  <si>
    <t>/6053933865/FgpgJdGgf?from=page_1005056053933865_profile&amp;wvr=6&amp;mod=weibotime</t>
  </si>
  <si>
    <t>16853566</t>
  </si>
  <si>
    <t>2018-1-17 22:47:33</t>
  </si>
  <si>
    <t>DSEngine-+-ds_browser_top-+-76997658</t>
  </si>
  <si>
    <t>望梅止不了渴2014</t>
  </si>
  <si>
    <t>哇//@聚美优品:#四川九寨沟地震#</t>
  </si>
  <si>
    <t>/5315625726/Fgrb5dLyI?from=page_1005055315625726_profile&amp;wvr=6&amp;mod=weibotime</t>
  </si>
  <si>
    <t>16469705</t>
  </si>
  <si>
    <t>2018-1-10 11:12:57</t>
  </si>
  <si>
    <t>DSEngine-+-ds_browser_top-+-3725488829</t>
  </si>
  <si>
    <t>锦绣天籁</t>
  </si>
  <si>
    <t>在十二小时内，连续发生了#四川九寨沟地震# 和#新疆精河县6.6级地震# ，愿同胞平安！ ​​​​</t>
  </si>
  <si>
    <t>/5669861628/FglJl8JqG?from=page_1005055669861628_profile&amp;wvr=6&amp;mod=weibotime</t>
  </si>
  <si>
    <t>16852631</t>
  </si>
  <si>
    <t>2018-1-17 21:40:0</t>
  </si>
  <si>
    <t>DSEngine-+-ds_browser_top-+-72945245</t>
  </si>
  <si>
    <t>#四川九寨沟7.0级地震#【武警战士、保安留守九寨沟景区：我们不走，还有居民没出来！】地震发生第三天，九寨沟景区已无游客，酒店饭馆等都已经暂停营业，唯一一支驻扎在景区里面的现役部队——武警九寨沟森林中队留守，完成救援疏散。一位战士告诉记者：“我们不走，沟里还有一些村寨原居民还没出来。”除了民警、景区工作人员，还有清洁工、保安，他们成了地震后九寨家园的看护人。L华西都市报的秒拍视频 @华西都市报 #九寨沟地震#</t>
  </si>
  <si>
    <t>/1909250714/Fgrfns9w5?from=page_1006061909250714_profile&amp;wvr=6&amp;mod=weibotime</t>
  </si>
  <si>
    <t>15390846</t>
  </si>
  <si>
    <t>2018-1-3 15:9:23</t>
  </si>
  <si>
    <t>DSEngine-+-ds_browser_top-+-3134875401</t>
  </si>
  <si>
    <t>看近代风骚</t>
  </si>
  <si>
    <t>/1289982411/FgkzekDVy?from=page_1005051289982411_profile&amp;wvr=6&amp;mod=weibotime</t>
  </si>
  <si>
    <t>16852918</t>
  </si>
  <si>
    <t>2018-1-17 22:0:20</t>
  </si>
  <si>
    <t>DSEngine-+-ds_browser_top-+-74164672</t>
  </si>
  <si>
    <t>摩羯座的青松劲草</t>
  </si>
  <si>
    <t>清平乐一首，为九寨沟地震逝者致哀。地动山搖，天灾降临了。人间仙境遭损毁，花残屋破树倒。逝者亦应安息，为友沉痛哀悼。伤者安心养病，感谢有党领导。 2大庆 ​​​​</t>
  </si>
  <si>
    <t>/6182590155/FgrdX2Ygs?from=page_1005056182590155_profile&amp;wvr=6&amp;mod=weibotime</t>
  </si>
  <si>
    <t>16722030</t>
  </si>
  <si>
    <t>2018-1-17 12:24:59</t>
  </si>
  <si>
    <t>DSEngine-+-ds_browser_top-+-39643653</t>
  </si>
  <si>
    <t>Potatolv</t>
  </si>
  <si>
    <t>/3234721624/FgphGkhXq?from=page_1005053234721624_profile&amp;wvr=6&amp;mod=weibotime</t>
  </si>
  <si>
    <t>16722012</t>
  </si>
  <si>
    <t>2018-1-17 12:24:24</t>
  </si>
  <si>
    <t>DSEngine-+-ds_browser_top-+-39608948</t>
  </si>
  <si>
    <t>/6077839176/FgphI41SB?from=page_1005056077839176_profile&amp;wvr=6&amp;mod=weibotime</t>
  </si>
  <si>
    <t>16633229</t>
  </si>
  <si>
    <t>2018-1-12 15:48:12</t>
  </si>
  <si>
    <t>DSEngine-+-ds_browser_top-+-3914804620</t>
  </si>
  <si>
    <t>楠楠cucumbers</t>
  </si>
  <si>
    <t>#四川九寨沟7.0级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</si>
  <si>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/6327459473/Fgn9OkSFq?from=page_1005056327459473_profile&amp;wvr=6&amp;mod=weibotime</t>
  </si>
  <si>
    <t>16721482</t>
  </si>
  <si>
    <t>2018-1-17 11:40:45</t>
  </si>
  <si>
    <t>DSEngine-+-ds_browser_top-+-36989588</t>
  </si>
  <si>
    <t>愛永遠的途中</t>
  </si>
  <si>
    <t>/1756911067/FgoCn1ykb?from=page_1005051756911067_profile&amp;wvr=6&amp;mod=weibotime</t>
  </si>
  <si>
    <t>16468440</t>
  </si>
  <si>
    <t>2018-1-9 12:26:46</t>
  </si>
  <si>
    <t>DSEngine-+-ds_browser_top-+-3643518044</t>
  </si>
  <si>
    <t>Love自己爱me</t>
  </si>
  <si>
    <t>为九寨沟祈祷:加油！九寨沟!//@宜昌发布:#四川九寨沟地震#加油九寨沟！ 震后生死24小时，这些画面很温暖</t>
  </si>
  <si>
    <t>/5482656911/FglLj9qld?from=page_1005055482656911_profile&amp;wvr=6&amp;mod=weibotime</t>
  </si>
  <si>
    <t>16131172</t>
  </si>
  <si>
    <t>2018-1-8 15:26:53</t>
  </si>
  <si>
    <t>DSEngine-+-ds_browser_top-+-3567925203</t>
  </si>
  <si>
    <t>苏州新闻网</t>
  </si>
  <si>
    <t>/1867085277/FgkYxnaYO?from=page_1002061867085277_profile&amp;wvr=6&amp;mod=weibotime</t>
  </si>
  <si>
    <t>16624585</t>
  </si>
  <si>
    <t>2018-1-10 16:21:59</t>
  </si>
  <si>
    <t>DSEngine-+-ds_browser_top-+-3744031386</t>
  </si>
  <si>
    <t>倌单漪霞介</t>
  </si>
  <si>
    <t>李逵还是李鬼777 【实拍震后九寨沟：美丽的火花海水都没了】8日晚，四川九寨沟发生地震，震中距著名景点火花海西北约5.3公里。地震后，著名景点火花海的水都没有了。据专家介绍，九寨沟的形成也源于地震——数百年前该地区较大地震产生堰塞湖，于是有了九寨沟美景。via梨视频 微辣Video... ​​​​</t>
  </si>
  <si>
    <t>/2009544165/FgmwYppKj?from=page_1005052009544165_profile&amp;wvr=6&amp;mod=weibotime</t>
  </si>
  <si>
    <t>16477650</t>
  </si>
  <si>
    <t>2018-1-10 13:5:12</t>
  </si>
  <si>
    <t>DSEngine-+-ds_browser_top-+-3732224780</t>
  </si>
  <si>
    <t>MaAyYuD</t>
  </si>
  <si>
    <t>/5993467737/Fgm5Tmrqi?from=page_1005055993467737_profile&amp;wvr=6&amp;mod=weibotime</t>
  </si>
  <si>
    <t>16467793</t>
  </si>
  <si>
    <t>2018-1-9 10:55:9</t>
  </si>
  <si>
    <t>DSEngine-+-ds_browser_top-+-3638021516</t>
  </si>
  <si>
    <t>CHENGGONG我心永向上</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</si>
  <si>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2北票市</t>
  </si>
  <si>
    <t>/5332404887/FglmT3vYt?from=page_1005055332404887_profile&amp;wvr=6&amp;mod=weibotime</t>
  </si>
  <si>
    <t>16623908</t>
  </si>
  <si>
    <t>2018-1-10 15:15:32</t>
  </si>
  <si>
    <t>DSEngine-+-ds_browser_top-+-3740044473</t>
  </si>
  <si>
    <t>评论怒放的生命 的博文【[转载]揪心九寨沟！愿景区应急能力能扛得住7级地震】："一定能扛得住！祝您酷暑安康快乐！"查看原文：°[转载]揪心九寨沟！愿景区应急能力能扛得住7... ​​​​</t>
  </si>
  <si>
    <t>/1780489885/FgmNRzk7i?from=page_1005051780489885_profile&amp;wvr=6&amp;mod=weibotime</t>
  </si>
  <si>
    <t>16720226</t>
  </si>
  <si>
    <t>2018-1-16 16:2:57</t>
  </si>
  <si>
    <t>DSEngine-+-ds_browser_top-+-4261289016</t>
  </si>
  <si>
    <t>娇娇宠儿耶</t>
  </si>
  <si>
    <t>/5209253761/FgoTaysm5?from=page_1005055209253761_profile&amp;wvr=6&amp;mod=weibotime</t>
  </si>
  <si>
    <t>16624399</t>
  </si>
  <si>
    <t>2018-1-10 16:10:0</t>
  </si>
  <si>
    <t>DSEngine-+-ds_browser_top-+-3743312216</t>
  </si>
  <si>
    <t>转 // #天天快报# 《黄晓明捐50万、万达捐1千万 地震官方捐款账号看这儿》 2017年8月8日21时19分，在四川阿坝州九寨沟县附近（北纬33.2度 O黄晓明捐50万、万达捐1千万 地震官方捐款账号... ​​​​</t>
  </si>
  <si>
    <t>/3102418717/Fgmyem8f0?from=page_1005053102418717_profile&amp;wvr=6&amp;mod=weibotime</t>
  </si>
  <si>
    <t>16476573</t>
  </si>
  <si>
    <t>2018-1-10 11:36:7</t>
  </si>
  <si>
    <t>DSEngine-+-ds_browser_top-+-3726879183</t>
  </si>
  <si>
    <t>喇荣扎西绒波</t>
  </si>
  <si>
    <t>慈悲接力，一起为阿坝州九寨沟县地震的众生祈福，愿佛菩萨加持庇佑！身为学佛弟子，我们应该心向众生，以众生利益为己任。祈愿灾区众生得菩萨救度，脱离困苦，一切平安！大慈大悲观世音菩萨保佑，愿救援队伍能为我们带来更多的好消息，也希望他们能够平安归来！大灾面前有大爱，众生皆苦，愿佛菩萨慈悲救度，让一切众生都能平安祥和，愿慈悲心常住每一个人心中，愿爱心法布施能在佛弟子与众生中接力传播。南无本师释迦牟尼佛护佑！南无大慈大悲观世音菩萨护佑！十方世界诸佛菩萨慈悲护佑！</t>
  </si>
  <si>
    <t>/5914320342/Fgm9E0JIg?from=page_1005055914320342_profile&amp;wvr=6&amp;mod=weibotime</t>
  </si>
  <si>
    <t>16468468</t>
  </si>
  <si>
    <t>2018-1-9 12:28:0</t>
  </si>
  <si>
    <t>DSEngine-+-ds_browser_top-+-3643591997</t>
  </si>
  <si>
    <t>博爱兰州</t>
  </si>
  <si>
    <t>#关注九寨沟地震# 【泪目！南充消防员撇下待产妻子赴震区救援】周彦廷是四川南充消防支队司令部参谋。昨晚，他正在家中陪伴待产的妻子。接到命令后，他立即随队出发前往灾区救援。他对妻子说：“我一定平安回来迎接我们的小生命！”(刘忠俊 刘美岑) L中国新闻网的秒拍视频 生死营救仍在继续，向所有救援人员致敬！#博爱兰州#</t>
  </si>
  <si>
    <t>/2706505797/FglLflEt6?from=page_1005052706505797_profile&amp;wvr=6&amp;mod=weibotime</t>
  </si>
  <si>
    <t>16624206</t>
  </si>
  <si>
    <t>2018-1-10 15:56:43</t>
  </si>
  <si>
    <t>DSEngine-+-ds_browser_top-+-3742515097</t>
  </si>
  <si>
    <t>丸子与鱼_</t>
  </si>
  <si>
    <t>/5546758508/FgmKJcbvX?from=page_1005055546758508_profile&amp;wvr=6&amp;mod=weibotime</t>
  </si>
  <si>
    <t>16726088</t>
  </si>
  <si>
    <t>2018-1-17 15:29:4</t>
  </si>
  <si>
    <t>DSEngine-+-ds_browser_top-+-50688641</t>
  </si>
  <si>
    <t>人民铁道网</t>
  </si>
  <si>
    <t>#四川九寨沟7.0级地震# 受九寨沟地震影响，今日到达西宁站部分列车晚点：K177预计晚点3小时，Z151预计晚点5.5小时，K1059预计晚点9.5小时。给您出行带来不便，敬请谅解！ ​​​​</t>
  </si>
  <si>
    <t>/3202097991/Fgq6xfayI?from=page_1002063202097991_profile&amp;wvr=6&amp;mod=weibotime</t>
  </si>
  <si>
    <t>16733693</t>
  </si>
  <si>
    <t>2018-1-17 17:34:18</t>
  </si>
  <si>
    <t>DSEngine-+-ds_browser_top-+-58202747</t>
  </si>
  <si>
    <t>成都多彩生活播报</t>
  </si>
  <si>
    <t>【联勤保障部队所属救援力量紧急驰援九寨沟地震灾区】九寨沟地震灾情发生后，联勤保障部队所属医院高度重视，迅即反应，快速做好一切准备，医护人员、医疗物资全部到位、随时待命。°联勤保障部队所属救援力量紧急驰援九寨沟地震... ​​​​</t>
  </si>
  <si>
    <t>/6077839063/Fgq4Amz4F?from=page_1005056077839063_profile&amp;wvr=6&amp;mod=weibotime</t>
  </si>
  <si>
    <t>16633091</t>
  </si>
  <si>
    <t>2018-1-12 15:36:18</t>
  </si>
  <si>
    <t>DSEngine-+-ds_browser_top-+-3914090432</t>
  </si>
  <si>
    <t>冷锋观察</t>
  </si>
  <si>
    <t>//@寵愛苗://@网络李捕头:#震前异象画面拍自美国# #微博辟谣# 地震，牵动人心 不信谣，不传谣， 千万不要让谣言带来更大伤害！ ​#九寨沟地震#</t>
  </si>
  <si>
    <t>/2374302182/FgnbNiA5m?from=page_1005052374302182_profile&amp;wvr=6&amp;mod=weibotime</t>
  </si>
  <si>
    <t>16467356</t>
  </si>
  <si>
    <t>2018-1-8 17:49:20</t>
  </si>
  <si>
    <t>DSEngine-+-ds_browser_top-+-3576471837</t>
  </si>
  <si>
    <t>通敦俑锥姓空</t>
  </si>
  <si>
    <t>#九寨沟地震#feie0402小姐姐肯定结账时在想：最近可能太想要了...下意识的就拿了套套又是个不眠之夜啊哈哈哈太坏了，姐姐到了收银台一脸懵逼#搞笑视频#L秒拍视频 ​​​​</t>
  </si>
  <si>
    <t>/6263713761/FglodcsOG?from=page_1005056263713761_profile&amp;wvr=6&amp;mod=weibotime</t>
  </si>
  <si>
    <t>16723833</t>
  </si>
  <si>
    <t>2018-1-17 13:0:24</t>
  </si>
  <si>
    <t>DSEngine-+-ds_browser_top-+-41768946</t>
  </si>
  <si>
    <t>互联网公益联盟</t>
  </si>
  <si>
    <t>#公益救援在行动# 九寨沟地震发生当晚，美团旅行紧急联合十多个酒店商家为当地找不到住宿的用户提供应急免费住宿，并通过APP、公众号等渠道进行滚动播报。美团外卖的骑手们也在地震发生后自发联系集结，第一时间支持救灾。O网页链接 @首都互联网协会 ​​​​</t>
  </si>
  <si>
    <t>/2650737471/FgpI3gC25?from=page_1001062650737471_profile&amp;wvr=6&amp;mod=weibotime</t>
  </si>
  <si>
    <t>16476985</t>
  </si>
  <si>
    <t>2018-1-10 11:59:16</t>
  </si>
  <si>
    <t>DSEngine-+-ds_browser_top-+-3728268390</t>
  </si>
  <si>
    <t>思念丶茉莉雨</t>
  </si>
  <si>
    <t>为四川人民祈福 //@央视新闻:#四川九寨沟7.0级地震#【地震已致19人死亡263人受伤】据@阿坝微博 ：接九寨沟县应急办书面报告，截至8月9日18时25分，经初步核查，“8·8”九寨沟地震已致19人死亡，263人受伤，死亡游客遗体已全部转运至县殡仪馆。</t>
  </si>
  <si>
    <t>/2034194804/Fgm8bxokW?from=page_1005052034194804_profile&amp;wvr=6&amp;mod=weibotime</t>
  </si>
  <si>
    <t>16634640</t>
  </si>
  <si>
    <t>2018-1-16 14:38:48</t>
  </si>
  <si>
    <t>DSEngine-+-ds_browser_top-+-4256240185</t>
  </si>
  <si>
    <t>/1336893342/FgonCtkf9?from=page_1005051336893342_profile&amp;wvr=6&amp;mod=weibotime</t>
  </si>
  <si>
    <t>16477390</t>
  </si>
  <si>
    <t>2018-1-10 12:50:29</t>
  </si>
  <si>
    <t>DSEngine-+-ds_browser_top-+-3731341248</t>
  </si>
  <si>
    <t>季候风海之泡沫</t>
  </si>
  <si>
    <t>美丽的火花海，大自然是伟大的，无可比拟！#九寨沟地震 祈福平安# ​​​​</t>
  </si>
  <si>
    <t>/1871861357/Fgm6NwOHa?from=page_1005051871861357_profile&amp;wvr=6&amp;mod=weibotime</t>
  </si>
  <si>
    <t>16852144</t>
  </si>
  <si>
    <t>2018-1-17 17:50:28</t>
  </si>
  <si>
    <t>DSEngine-+-ds_browser_top-+-59173128</t>
  </si>
  <si>
    <t>NBTV-2来发讲啥西</t>
  </si>
  <si>
    <t>/2669402153/FgrhB5ZYC?from=page_1002062669402153_profile&amp;wvr=6&amp;mod=weibotime</t>
  </si>
  <si>
    <t>16634988</t>
  </si>
  <si>
    <t>2018-1-16 15:11:2</t>
  </si>
  <si>
    <t>DSEngine-+-ds_browser_top-+-4258174564</t>
  </si>
  <si>
    <t>jack仰望星空</t>
  </si>
  <si>
    <t>/1773052947/Fgoesg6sF?from=page_1005051773052947_profile&amp;wvr=6&amp;mod=weibotime</t>
  </si>
  <si>
    <t>16469302</t>
  </si>
  <si>
    <t>2018-1-9 13:44:49</t>
  </si>
  <si>
    <t>DSEngine-+-ds_browser_top-+-3648201125</t>
  </si>
  <si>
    <t>//@长寿检察:#四川九寨沟7.0级地震# 【重庆华龙网记者途中路遇多个九寨沟旅行团 均安全返回】</t>
  </si>
  <si>
    <t>/2335964061/FglJWBHef?from=page_1005052335964061_profile&amp;wvr=6&amp;mod=weibotime</t>
  </si>
  <si>
    <t>15391354</t>
  </si>
  <si>
    <t>2018-1-3 15:50:42</t>
  </si>
  <si>
    <t>DSEngine-+-ds_browser_top-+-3137353845</t>
  </si>
  <si>
    <t>爱不需要太多语言42808</t>
  </si>
  <si>
    <t>是这样，我想说一下黑粉们说猴年六小龄童被毙，那是他们自己造成的吧？乔任梁死了，那是他抑郁症自杀，我们也很难过，和我们三只有什么关系，难不成他抑郁症是你造成的?姚贝娜死亡，她那是乳腺癌，和我们什么关系，难不成你们得乳腺癌也怪我们?她死亡怎么不把你们带走？十月四日我们小凯发的小咖秀，十四日天津爆炸，你们说我们在玩小咖秀不关心天津，你他妈四和十四不分?说我们这么厉害才捐钱30w，你他妈连1w都捐不上吧，你们有脸说我们?昨天晚上九寨沟地震，早上新疆地震，你们又说怪我们，我们演唱会在南京，又不在那里，和我们有什么关系，小心说大话你们家也地震把你们震死最后，我要提醒你们，说大话死的很惨的，在外面混迟早是要还的你知道吗？</t>
  </si>
  <si>
    <t>/6223154530/FgkxLkUTY?from=page_1005056223154530_profile&amp;wvr=6&amp;mod=weibotime</t>
  </si>
  <si>
    <t>16733472</t>
  </si>
  <si>
    <t>2018-1-17 17:25:31</t>
  </si>
  <si>
    <t>DSEngine-+-ds_browser_top-+-57675760</t>
  </si>
  <si>
    <t>/6220196925/Fgq4X9m8E?from=page_1005056220196925_profile&amp;wvr=6&amp;mod=weibotime</t>
  </si>
  <si>
    <t>16633711</t>
  </si>
  <si>
    <t>2018-1-16 13:13:14</t>
  </si>
  <si>
    <t>DSEngine-+-ds_browser_top-+-4251106283</t>
  </si>
  <si>
    <t>ww漫妮</t>
  </si>
  <si>
    <t>失而复得和虚惊一场大概是这个世界上最美好的两个词了！愿平安#四川九寨沟7.0级地震# ​​​​</t>
  </si>
  <si>
    <t>/5601824993/FgnxtaPoS?from=page_1005055601824993_profile&amp;wvr=6&amp;mod=weibotime</t>
  </si>
  <si>
    <t>15391203</t>
  </si>
  <si>
    <t>2018-1-3 15:39:52</t>
  </si>
  <si>
    <t>DSEngine-+-ds_browser_top-+-3136704721</t>
  </si>
  <si>
    <t>稽言-Z</t>
  </si>
  <si>
    <t>/3631241525/Fgkyb0CC2?from=page_1005053631241525_profile&amp;wvr=6&amp;mod=weibotime</t>
  </si>
  <si>
    <t>16623683</t>
  </si>
  <si>
    <t>2018-1-10 14:58:23</t>
  </si>
  <si>
    <t>DSEngine-+-ds_browser_top-+-3739015267</t>
  </si>
  <si>
    <t>国足危害生命ia</t>
  </si>
  <si>
    <t>#欧诗韵##四川九寨沟7.0级地震# 希望九寨沟的小伙伴们，可以少一些灾难 欧诗韵——您终身的乳腺健康管家 O网页链接 ​​​​</t>
  </si>
  <si>
    <t>/5606401610/FgmQCETZ3?from=page_1005055606401610_profile&amp;wvr=6&amp;mod=weibotime</t>
  </si>
  <si>
    <t>16632937</t>
  </si>
  <si>
    <t>2018-1-12 15:24:42</t>
  </si>
  <si>
    <t>DSEngine-+-ds_browser_top-+-3913394077</t>
  </si>
  <si>
    <t>风之子FC</t>
  </si>
  <si>
    <t>九寨沟地震，震前震后对比，泪目！昔日美景伤痕累累。 L华西都市报的秒拍视频 ​​​​</t>
  </si>
  <si>
    <t>/5869855957/Fgnet3AJN?from=page_1005055869855957_profile&amp;wvr=6&amp;mod=weibotime</t>
  </si>
  <si>
    <t>16625085</t>
  </si>
  <si>
    <t>2018-1-12 14:33:53</t>
  </si>
  <si>
    <t>DSEngine-+-ds_browser_top-+-3910344952</t>
  </si>
  <si>
    <t>【连线上海游客：当时感觉地在晃 目前已安全撤离】　　东方网记者刘晓晶8月9日报道：九寨沟地震昨晚发生时，家住浦东的上海市民杨荣飞正在随旅游团前往九寨沟天堂酒店的景区路上。°连线上海游客：当时感觉地在晃 目前已安全撤离 ​​​​</t>
  </si>
  <si>
    <t>/6073021376/FgmsRmyym?from=page_1005056073021376_profile&amp;wvr=6&amp;mod=weibotime</t>
  </si>
  <si>
    <t>15391374</t>
  </si>
  <si>
    <t>2018-1-3 15:51:40</t>
  </si>
  <si>
    <t>DSEngine-+-ds_browser_top-+-3137411814</t>
  </si>
  <si>
    <t>Anmyna涵VS研</t>
  </si>
  <si>
    <t> 愿平安【#四川九寨沟地震#7.0级地震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2南安·洪濑镇</t>
  </si>
  <si>
    <t>/5627953665/FgkxJhJoO?from=page_1005055627953665_profile&amp;wvr=6&amp;mod=weibotime</t>
  </si>
  <si>
    <t>16720739</t>
  </si>
  <si>
    <t>2018-1-17 10:46:48</t>
  </si>
  <si>
    <t>DSEngine-+-ds_browser_top-+-33752981</t>
  </si>
  <si>
    <t>大脸pw猫_喵喵喵咪</t>
  </si>
  <si>
    <t>每次有灾难发生就会有一大堆假新闻 希望以后公安不仅仅是辟谣打假 应该还把这些造谣的人给抓起来 让世界安宁一些 最后 四川加油  93am5 #震前异象画面拍自美国##四川九寨沟地震##四川九寨沟7级地震# L澎湃新闻的秒拍视频 ​​​​</t>
  </si>
  <si>
    <t>/6012208321/FgoN8vcMG?from=page_1005056012208321_profile&amp;wvr=6&amp;mod=weibotime</t>
  </si>
  <si>
    <t>16721421</t>
  </si>
  <si>
    <t>2018-1-17 11:37:0</t>
  </si>
  <si>
    <t>DSEngine-+-ds_browser_top-+-36764893</t>
  </si>
  <si>
    <t>天秤座的期待明天333</t>
  </si>
  <si>
    <t>#四川九寨沟7.0级地震#为灾区人民祈祷。 ​​​​</t>
  </si>
  <si>
    <t>/6275909879/FgoDuaKjk?from=page_1005056275909879_profile&amp;wvr=6&amp;mod=weibotime</t>
  </si>
  <si>
    <t>16720662</t>
  </si>
  <si>
    <t>2018-1-17 10:40:35</t>
  </si>
  <si>
    <t>DSEngine-+-ds_browser_top-+-33380275</t>
  </si>
  <si>
    <t>陕西政法</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</si>
  <si>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​​​@人民日报 ​​​​</t>
  </si>
  <si>
    <t>/3856142061/FgoOlhIdT?from=page_1001063856142061_profile&amp;wvr=6&amp;mod=weibotime</t>
  </si>
  <si>
    <t>16724452</t>
  </si>
  <si>
    <t>2018-1-17 14:56:40</t>
  </si>
  <si>
    <t>DSEngine-+-ds_browser_top-+-48744863</t>
  </si>
  <si>
    <t>神奇夏夜霜</t>
  </si>
  <si>
    <t>【#四川九寨沟7.0级地震# 震后24小时全记录】生死营救在继续，为生命争分夺秒。向所有救援人员致敬 L人民日报的秒拍视频 ​​​​</t>
  </si>
  <si>
    <t>/3256613530/FgpGczEai?from=page_1005053256613530_profile&amp;wvr=6&amp;mod=weibotime</t>
  </si>
  <si>
    <t>16721764</t>
  </si>
  <si>
    <t>2018-1-17 12:7:17</t>
  </si>
  <si>
    <t>DSEngine-+-ds_browser_top-+-38582135</t>
  </si>
  <si>
    <t>太阳妹就是那小月儿</t>
  </si>
  <si>
    <t>/1859927222/FgpiQphzq?from=page_1005051859927222_profile&amp;wvr=6&amp;mod=weibotime</t>
  </si>
  <si>
    <t>16724329</t>
  </si>
  <si>
    <t>2018-1-17 14:48:55</t>
  </si>
  <si>
    <t>DSEngine-+-ds_browser_top-+-48279898</t>
  </si>
  <si>
    <t>#四川九寨沟7.0级地震# 天亮了，救援还在继续，不抛弃不放弃。 ​​​​</t>
  </si>
  <si>
    <t>/3011668790/FgpGFk1xV?from=page_1001063011668790_profile&amp;wvr=6&amp;mod=weibotime</t>
  </si>
  <si>
    <t>16722461</t>
  </si>
  <si>
    <t>2018-1-17 12:54:30</t>
  </si>
  <si>
    <t>DSEngine-+-ds_browser_top-+-41414656</t>
  </si>
  <si>
    <t>四川法制报</t>
  </si>
  <si>
    <t>#九寨沟7级地震# 【阿坝州公安机关依法查处一起利用“九寨沟地震”编造谣言的案件】九寨沟7.0地震发生后，一网民在微信中发布：“紧急通知！紧急通知！紧急通知！由地震测试专家表明，今晚凌晨两点半，有8.7级地震 看到立即转发！”的谣言信息。@阿坝网警巡查执法 将发布谣言信息的违法人齐某抓获后，依法给予行政拘留10日的处罚。民警提醒：莫造谣，造谣必被捉！</t>
  </si>
  <si>
    <t>/1836940467/FgpftfdG1?from=page_1002061836940467_profile&amp;wvr=6&amp;mod=weibotime</t>
  </si>
  <si>
    <t>16634268</t>
  </si>
  <si>
    <t>2018-1-16 13:56:28</t>
  </si>
  <si>
    <t>DSEngine-+-ds_browser_top-+-4253700633</t>
  </si>
  <si>
    <t>南京格调生活资讯</t>
  </si>
  <si>
    <t>【四川九寨沟地震六问，你关心的都在这里】°四川九寨沟地震六问，你关心的都在这里 ​​​​</t>
  </si>
  <si>
    <t>/6073022158/FgovKedNM?from=page_1005056073022158_profile&amp;wvr=6&amp;mod=weibotime</t>
  </si>
  <si>
    <t>16726358</t>
  </si>
  <si>
    <t>2018-1-17 15:47:7</t>
  </si>
  <si>
    <t>DSEngine-+-ds_browser_top-+-51772482</t>
  </si>
  <si>
    <t>中国地震台网自动测定：08月10日09时54分在四川阿坝州九寨沟县附近（北纬33.19度，东经103.89度）发生3.5级左右地震，最终结果以正式速报为准。#九寨沟7级地震# ​​​​</t>
  </si>
  <si>
    <t>/1649469284/Fgq67y58h?from=page_1002061649469284_profile&amp;wvr=6&amp;mod=weibotime</t>
  </si>
  <si>
    <t>16721634</t>
  </si>
  <si>
    <t>2018-1-17 11:58:45</t>
  </si>
  <si>
    <t>DSEngine-+-ds_browser_top-+-38070180</t>
  </si>
  <si>
    <t>月牙非上弦</t>
  </si>
  <si>
    <t>/6047681477/Fgpjyctaj?from=page_1005056047681477_profile&amp;wvr=6&amp;mod=weibotime</t>
  </si>
  <si>
    <t>15390830</t>
  </si>
  <si>
    <t>2018-1-3 15:9:3</t>
  </si>
  <si>
    <t>DSEngine-+-ds_browser_top-+-3134855325</t>
  </si>
  <si>
    <t>妩媚的顺其自然011</t>
  </si>
  <si>
    <t>#四川九寨沟7.0级地震##L人之初，性本善 ​​​​</t>
  </si>
  <si>
    <t>/6140211439/FgkzezKD7?from=page_1005056140211439_profile&amp;wvr=6&amp;mod=weibotime</t>
  </si>
  <si>
    <t>15390297</t>
  </si>
  <si>
    <t>2018-1-3 13:46:43</t>
  </si>
  <si>
    <t>DSEngine-+-ds_browser_top-+-3129915580</t>
  </si>
  <si>
    <t>风追司马200507</t>
  </si>
  <si>
    <t>#四川九寨沟7.0级地震#飞来横祸，人间天堂变炼狱；众志成城，抗震救灾爱无彊。 ​​​​</t>
  </si>
  <si>
    <t>/5573527412/FgkAP3q9L?from=page_1005055573527412_profile&amp;wvr=6&amp;mod=weibotime</t>
  </si>
  <si>
    <t>16853530</t>
  </si>
  <si>
    <t>2018-1-17 22:42:38</t>
  </si>
  <si>
    <t>DSEngine-+-ds_browser_top-+-76702947</t>
  </si>
  <si>
    <t>安阳新闻头条</t>
  </si>
  <si>
    <t>#安阳身边事# 【我市略有震感 请勿擅自赴灾区救援】前晚四川阿坝州九寨沟县发生7.0级地震，不少市民反映，我市也有震感。为此，昨天上午记者走访了我市多个部门，了解相关情况。对于不少市民反映我市前夜有震感的说法，昨天上午，记者首先来到了市地震局。 °我市略有震感 请勿擅自赴灾区救援 ​ ​​​​¡查看图片</t>
  </si>
  <si>
    <t>/2728447932/Fgrbg7ct3?from=page_1005052728447932_profile&amp;wvr=6&amp;mod=weibotime</t>
  </si>
  <si>
    <t>16625009</t>
  </si>
  <si>
    <t>2018-1-12 13:16:13</t>
  </si>
  <si>
    <t>DSEngine-+-ds_browser_top-+-3905685068</t>
  </si>
  <si>
    <t>喵若白</t>
  </si>
  <si>
    <t>/3982403764/FgmtxkL3W?from=page_1005053982403764_profile&amp;wvr=6&amp;mod=weibotime</t>
  </si>
  <si>
    <t>16634212</t>
  </si>
  <si>
    <t>2018-1-16 13:51:3</t>
  </si>
  <si>
    <t>DSEngine-+-ds_browser_top-+-4253375380</t>
  </si>
  <si>
    <t>开心一刻的笑</t>
  </si>
  <si>
    <t>费纳德旗舰店为您播报。四川阿坝州九寨沟县发生4.3级地震O网页链接 ​​​​</t>
  </si>
  <si>
    <t>/5621941534/FgoxeanSq?from=page_1005055621941534_profile&amp;wvr=6&amp;mod=weibotime</t>
  </si>
  <si>
    <t>16722093</t>
  </si>
  <si>
    <t>2018-1-17 12:29:7</t>
  </si>
  <si>
    <t>DSEngine-+-ds_browser_top-+-39892230</t>
  </si>
  <si>
    <t>12_4_6来一来</t>
  </si>
  <si>
    <t>#九寨沟地震# 有的美景，去晚了就没了;有的故事，去晚了无人可说。年轻的朋友们，你们可还好 2北京·旧宫镇工业区(南区) ​​​​</t>
  </si>
  <si>
    <t>/3254296574/Fgpho3kh8?from=page_1005053254296574_profile&amp;wvr=6&amp;mod=weibotime</t>
  </si>
  <si>
    <t>16633529</t>
  </si>
  <si>
    <t>2018-1-12 16:25:12</t>
  </si>
  <si>
    <t>DSEngine-+-ds_browser_top-+-3917023968</t>
  </si>
  <si>
    <t>靜而遠之12660</t>
  </si>
  <si>
    <t>九寨沟发生7.1级地震，四川省科技扶贫基金会紧急驰援美丽九寨我支持【心系九寨，祈福平安】爱心捐赠，一起来吧！ O我支持【心系九寨，祈福平安】爱心捐赠，一起... ​​​​</t>
  </si>
  <si>
    <t>/5734908576/FgnDsBEWJ?from=page_1005055734908576_profile&amp;wvr=6&amp;mod=weibotime</t>
  </si>
  <si>
    <t>16722164</t>
  </si>
  <si>
    <t>2018-1-17 12:34:38</t>
  </si>
  <si>
    <t>DSEngine-+-ds_browser_top-+-40222547</t>
  </si>
  <si>
    <t>京津冀前沿</t>
  </si>
  <si>
    <t>我发表了头条文章:《消费快讯:食品药品监管总局全力做好九寨沟地震灾区食品药品安全保障》 °消费快讯:食品药品监管总局全力做好九寨沟地... ​​​​</t>
  </si>
  <si>
    <t>/3777582547/Fgph4wad5?from=page_1005053777582547_profile&amp;wvr=6&amp;mod=weibotime</t>
  </si>
  <si>
    <t>16130460</t>
  </si>
  <si>
    <t>2018-1-8 14:32:15</t>
  </si>
  <si>
    <t>DSEngine-+-ds_browser_top-+-3564646946</t>
  </si>
  <si>
    <t>苗雨萱MYX</t>
  </si>
  <si>
    <t>#四川九寨沟7.0级地震# 虽然要抢险救灾也要注意身体，你们都是中国的英雄</t>
  </si>
  <si>
    <t>/6167869035/Fgl011f0k?from=page_1005056167869035_profile&amp;wvr=6&amp;mod=weibotime</t>
  </si>
  <si>
    <t>16624218</t>
  </si>
  <si>
    <t>2018-1-10 15:57:44</t>
  </si>
  <si>
    <t>DSEngine-+-ds_browser_top-+-3742576612</t>
  </si>
  <si>
    <t>吕梁大小事</t>
  </si>
  <si>
    <t>#四川九寨沟7.0级地震##吕梁大小事##九寨沟# 【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让我们一起为灾区群众祈福。</t>
  </si>
  <si>
    <t>/5943484496/FgmKsEDM0?from=page_1005055943484496_profile&amp;wvr=6&amp;mod=weibotime</t>
  </si>
  <si>
    <t>16634855</t>
  </si>
  <si>
    <t>2018-1-16 14:57:42</t>
  </si>
  <si>
    <t>DSEngine-+-ds_browser_top-+-4257374800</t>
  </si>
  <si>
    <t>用户6103397878</t>
  </si>
  <si>
    <t>不管怎么样，人家都捐款了。看看那些小鲜肉,有哪一个捐款？//【正能量 四川九寨沟地震  吴京捐款100万元】  O正能量 四川九寨沟地震  吴京捐款100万元 ​​​​</t>
  </si>
  <si>
    <t>/6103397878/Fgoird4v7?from=page_1005056103397878_profile&amp;wvr=6&amp;mod=weibotime</t>
  </si>
  <si>
    <t>16634418</t>
  </si>
  <si>
    <t>2018-1-16 14:14:37</t>
  </si>
  <si>
    <t>DSEngine-+-ds_browser_top-+-4254789388</t>
  </si>
  <si>
    <t>爆笑盛宴</t>
  </si>
  <si>
    <t>“九寨沟地震发生时 九寨千古情正在上演“5.12”汶川地震场景” #九寨沟地震# L看看新闻Knews的秒拍视频 ​​​​</t>
  </si>
  <si>
    <t>/5883285085/Fgot3jZMz?from=page_1005055883285085_profile&amp;wvr=6&amp;mod=weibotime</t>
  </si>
  <si>
    <t>16852292</t>
  </si>
  <si>
    <t>2018-1-17 18:3:31</t>
  </si>
  <si>
    <t>DSEngine-+-ds_browser_top-+-59955963</t>
  </si>
  <si>
    <t>这次地震到底咋回事？三问九寨沟7.0级地震O网页链接 ​​​​</t>
  </si>
  <si>
    <t>/2687798453/FgrgUyM8q?from=page_1005052687798453_profile&amp;wvr=6&amp;mod=weibotime</t>
  </si>
  <si>
    <t>16852630</t>
  </si>
  <si>
    <t>2018-1-17 21:39:55</t>
  </si>
  <si>
    <t>DSEngine-+-ds_browser_top-+-72940182</t>
  </si>
  <si>
    <t>西华师范大学新传之声网络电台</t>
  </si>
  <si>
    <t>#新传之声# 近日，大家都被九寨沟、新疆地震的消息刷屏。虽然很多地方只是有轻微震感，但是，对于这种突如其来的自然灾害，我们必须学会保护自己。以下这些地震自救知识，你一定要知道！为灾区祈福 ​​​​</t>
  </si>
  <si>
    <t>/2721064523/FgrfolrZH?from=page_1002062721064523_profile&amp;wvr=6&amp;mod=weibotime</t>
  </si>
  <si>
    <t>16477354</t>
  </si>
  <si>
    <t>2018-1-10 12:49:42</t>
  </si>
  <si>
    <t>DSEngine-+-ds_browser_top-+-3731294608</t>
  </si>
  <si>
    <t>腐女有只猫</t>
  </si>
  <si>
    <t>那些年一起追过的猫和老鼠我只是一直有梦想的杰瑞我的朋友汤姆那啥呃。。在四川九寨沟度假遭遇地震了祝四川的朋友安好汤姆一定要回来，你还没给被仙女下跪呢，你还没和我闹够呢……快回来吧 ​​​​</t>
  </si>
  <si>
    <t>/6083803534/Fgm6R7Rnv?from=page_1005056083803534_profile&amp;wvr=6&amp;mod=weibotime</t>
  </si>
  <si>
    <t>16852944</t>
  </si>
  <si>
    <t>2018-1-17 22:1:49</t>
  </si>
  <si>
    <t>DSEngine-+-ds_browser_top-+-74254331</t>
  </si>
  <si>
    <t>黑白未来落尘凉</t>
  </si>
  <si>
    <t>/5615217681/FgrdPoYdI?from=page_1005055615217681_profile&amp;wvr=6&amp;mod=weibotime</t>
  </si>
  <si>
    <t>16624115</t>
  </si>
  <si>
    <t>2018-1-10 15:51:11</t>
  </si>
  <si>
    <t>DSEngine-+-ds_browser_top-+-3742183075</t>
  </si>
  <si>
    <t>手机用户2974883111</t>
  </si>
  <si>
    <t>【无边娱乐】#四川九寨沟地震#【医疗应急救援队伍出发!】目前已经从阿坝州、绵阳市以及九寨沟周边县紧急抽 四川九寨沟发生7.0级地震 医疗应急救援队伍赶赴灾区#大鱼号# O网页链接 ​​​​</t>
  </si>
  <si>
    <t>/2974883111/FgmLzrRlR?from=page_1005052974883111_profile&amp;wvr=6&amp;mod=weibotime</t>
  </si>
  <si>
    <t>16623939</t>
  </si>
  <si>
    <t>2018-1-10 15:17:52</t>
  </si>
  <si>
    <t>DSEngine-+-ds_browser_top-+-3740184301</t>
  </si>
  <si>
    <t>JINAN杨振林</t>
  </si>
  <si>
    <t>/2252830497/FgmNpxmYm?from=page_1005052252830497_profile&amp;wvr=6&amp;mod=weibotime</t>
  </si>
  <si>
    <t>16131052</t>
  </si>
  <si>
    <t>2018-1-8 15:21:24</t>
  </si>
  <si>
    <t>DSEngine-+-ds_browser_top-+-3567596169</t>
  </si>
  <si>
    <t>唐山娱乐小公子</t>
  </si>
  <si>
    <t>#九寨沟风景区# 飞九寨沟航班唯一旅客，是一名景区酒店老板，希望她能把酒店修建好咯，我们能在去九寨沟。在昨天地震后，西安震感强烈，用餐者逃单6万元。在地震面前，生命是下意识的保护，买单是你用餐得责任。 L全球精彩摄影的秒拍视频 ​​​​</t>
  </si>
  <si>
    <t>/1654610582/FgkYLC7pd?from=page_1005051654610582_profile&amp;wvr=6&amp;mod=weibotime</t>
  </si>
  <si>
    <t>16624112</t>
  </si>
  <si>
    <t>2018-1-10 15:50:48</t>
  </si>
  <si>
    <t>DSEngine-+-ds_browser_top-+-3742160356</t>
  </si>
  <si>
    <t>快快来咬我啊</t>
  </si>
  <si>
    <t>#四川九寨沟7.0级地震#昨晚看电视，教育频道，两个演员演的是孩子和妈妈关于隐私的事，妈妈偷看了儿子的日记，对话如下，妈妈:“哎呦！你还写诗呢，还春风暖意的，跟谁呀儿子:“你偷看我日记，这是我的隐私。”妈妈:“隐私是妈你还有[手套]隐私隐私你出生的时候咋不穿个裤衩啊 ​​​​</t>
  </si>
  <si>
    <t>/3907370222/FgmLAl7Pd?from=page_1005053907370222_profile&amp;wvr=6&amp;mod=weibotime</t>
  </si>
  <si>
    <t>16635061</t>
  </si>
  <si>
    <t>2018-1-16 15:17:30</t>
  </si>
  <si>
    <t>DSEngine-+-ds_browser_top-+-4258562653</t>
  </si>
  <si>
    <t>中国石化高桥石化公司</t>
  </si>
  <si>
    <t>#看石化# 【九寨沟7.0级地震，中国石化保证生命油动脉的畅通！】中国石化四川石油立即启动自然灾害应急预案，成立了成品油应急供应保障领导小组，前往九寨沟沿线的所有中国石化加油站全部开通绿色通道，保障抗震救灾车辆优先加注油品，保证生命油动脉的畅通。高桥石化@中国石化新闻网 O网页链接</t>
  </si>
  <si>
    <t>/5067824273/FgobLfFO2?from=page_1006065067824273_profile&amp;wvr=6&amp;mod=weibotime</t>
  </si>
  <si>
    <t>16477439</t>
  </si>
  <si>
    <t>2018-1-10 12:53:23</t>
  </si>
  <si>
    <t>DSEngine-+-ds_browser_top-+-3731515101</t>
  </si>
  <si>
    <t>南宁路况</t>
  </si>
  <si>
    <t>#安全微学堂#【地震时如何提高生存率？】继九寨沟地震后，新疆地震也发生了。这个视频分享给大家，地震发生时不要冲向门口、电梯或者靠近窗户，最好是躲在桌子下面。在户外时突发地震，一定要远离电线杆、树和建筑物，以免被砸伤。开车途中遇到地震，要远离高架桥，靠边停下躲避。地震发生时要保持冷静，希望大家平安！ L人人视频app的秒拍视频</t>
  </si>
  <si>
    <t>/2475349754/Fgm6BrSsT?from=page_1001062475349754_profile&amp;wvr=6&amp;mod=weibotime</t>
  </si>
  <si>
    <t>16724303</t>
  </si>
  <si>
    <t>2018-1-17 14:46:38</t>
  </si>
  <si>
    <t>DSEngine-+-ds_browser_top-+-48143169</t>
  </si>
  <si>
    <t>市井废材</t>
  </si>
  <si>
    <t>#四川九寨沟7.0级地震# 2枣庄·山城街区 ​​​​</t>
  </si>
  <si>
    <t>/5522630261/FgpGIuJuq?from=page_1005055522630261_profile&amp;wvr=6&amp;mod=weibotime</t>
  </si>
  <si>
    <t>16633579</t>
  </si>
  <si>
    <t>2018-1-16 12:59:56</t>
  </si>
  <si>
    <t>DSEngine-+-ds_browser_top-+-4250308574</t>
  </si>
  <si>
    <t>/5734908576/FgnC2xYHV?from=page_1005055734908576_profile&amp;wvr=6&amp;mod=weibotime</t>
  </si>
  <si>
    <t>16853230</t>
  </si>
  <si>
    <t>2018-1-17 22:21:31</t>
  </si>
  <si>
    <t>DSEngine-+-ds_browser_top-+-75435703</t>
  </si>
  <si>
    <t>桂林资讯集结中转站</t>
  </si>
  <si>
    <t>【广西游客到九寨沟旅游遇地震 13名桂林游客均平安】　　核心提示：四川省九寨沟发生7 0级地震，灾区是否有桂林游客?他们的安危也牵动了很多人的心。°广西游客到九寨沟旅游遇地震 13名桂林游客均... ​​​​</t>
  </si>
  <si>
    <t>/6077841707/FgrcyrNqj?from=page_1005056077841707_profile&amp;wvr=6&amp;mod=weibotime</t>
  </si>
  <si>
    <t>16852317</t>
  </si>
  <si>
    <t>2018-1-17 18:5:9</t>
  </si>
  <si>
    <t>DSEngine-+-ds_browser_top-+-60053759</t>
  </si>
  <si>
    <t>差不多小姐很想认真点</t>
  </si>
  <si>
    <t>/6324623062/FgrgOCHCa?from=page_1005056324623062_profile&amp;wvr=6&amp;mod=weibotime</t>
  </si>
  <si>
    <t>16623227</t>
  </si>
  <si>
    <t>2018-1-10 13:18:16</t>
  </si>
  <si>
    <t>DSEngine-+-ds_browser_top-+-3733008649</t>
  </si>
  <si>
    <t>钟太艾分享</t>
  </si>
  <si>
    <t>【为九寨沟祈祷·为生命筑家】每一次没有将我们打到的，都让我们更坚强每一次没有将我们分开的，都让紧握的手，更温暖因为血同脉，因为爱同在祈福#深圳前海艾艾贴##九寨沟县7.0级地震# 2广州·白云山风景名胜区 ​​​​</t>
  </si>
  <si>
    <t>/2304921500/FgmWFlbsG?from=page_1005052304921500_profile&amp;wvr=6&amp;mod=weibotime</t>
  </si>
  <si>
    <t>16720427</t>
  </si>
  <si>
    <t>2018-1-17 10:23:11</t>
  </si>
  <si>
    <t>DSEngine-+-ds_browser_top-+-32336507</t>
  </si>
  <si>
    <t>陈等等的慧妹妹</t>
  </si>
  <si>
    <t>//@陳懟懟de白美美://@九歃://@娄底消防:#四川九寨沟7.0级地震# 这是一碗最温暖的牛肉面</t>
  </si>
  <si>
    <t>/3136959947/FgoR7dOwR?from=page_1005053136959947_profile&amp;wvr=6&amp;mod=weibotime</t>
  </si>
  <si>
    <t>16476200</t>
  </si>
  <si>
    <t>2018-1-10 11:14:19</t>
  </si>
  <si>
    <t>DSEngine-+-ds_browser_top-+-3725571617</t>
  </si>
  <si>
    <t>我一定能火火火火</t>
  </si>
  <si>
    <t>我的天#九寨沟地震# #九寨沟#</t>
  </si>
  <si>
    <t>/6011576814/Fgmb2hyd3?from=page_1005056011576814_profile&amp;wvr=6&amp;mod=weibotime</t>
  </si>
  <si>
    <t>16476188</t>
  </si>
  <si>
    <t>2018-1-10 11:13:12</t>
  </si>
  <si>
    <t>DSEngine-+-ds_browser_top-+-3725504220</t>
  </si>
  <si>
    <t>叶觞春研</t>
  </si>
  <si>
    <t>/5655603791/Fgmb7zUpp?from=page_1005055655603791_profile&amp;wvr=6&amp;mod=weibotime</t>
  </si>
  <si>
    <t>16625294</t>
  </si>
  <si>
    <t>2018-1-12 14:51:23</t>
  </si>
  <si>
    <t>DSEngine-+-ds_browser_top-+-3911395263</t>
  </si>
  <si>
    <t>【七旬老人讲九寨沟前世今生：“当我在原始森林发现九寨时，任何美丽...】8月8日晚9时19分46秒，一场7.0级的地震骤然降临四川九寨沟。°七旬老人讲九寨沟前世今生：“当我在原始森林... ​​​​</t>
  </si>
  <si>
    <t>/6073021364/FgmrsaBTS?from=page_1005056073021364_profile&amp;wvr=6&amp;mod=weibotime</t>
  </si>
  <si>
    <t>16623933</t>
  </si>
  <si>
    <t>2018-1-10 15:17:5</t>
  </si>
  <si>
    <t>DSEngine-+-ds_browser_top-+-3740137448</t>
  </si>
  <si>
    <t>飞雪小静</t>
  </si>
  <si>
    <t>李逵还是李鬼777 【扩散！#四川九寨沟地震#最全应急电话】九寨沟景区24小时值守应急电话、机票退改签客服电话、景区退票方式最全应急电话↓↓转发提醒！（via人民网） ​​​​</t>
  </si>
  <si>
    <t>/2457300734/FgmNux0cY?from=page_1005052457300734_profile&amp;wvr=6&amp;mod=weibotime</t>
  </si>
  <si>
    <t>16728999</t>
  </si>
  <si>
    <t>2018-1-17 17:16:28</t>
  </si>
  <si>
    <t>DSEngine-+-ds_browser_top-+-57133035</t>
  </si>
  <si>
    <t>比歌娱乐</t>
  </si>
  <si>
    <t>#四川九寨沟7.0级地震# 愿一切安好，警民同胞们，大家辛苦了，加油！！！ ​​​​</t>
  </si>
  <si>
    <t>/5893853771/Fgq5in6oD?from=page_1006065893853771_profile&amp;wvr=6&amp;mod=weibotime</t>
  </si>
  <si>
    <t>16477693</t>
  </si>
  <si>
    <t>2018-1-10 13:7:26</t>
  </si>
  <si>
    <t>DSEngine-+-ds_browser_top-+-3732358494</t>
  </si>
  <si>
    <t>浅笑我们逝去的伤</t>
  </si>
  <si>
    <t>#九寨沟地震##祈福平安#听说九寨沟地震了，希望少一些人受伤吧。能做的似乎也仅有这些了，并不是每个人需要帮助的时候都会有人挺身而出，人归根还是很渺小的。 ​​​​</t>
  </si>
  <si>
    <t>/2544096460/Fgm5Kg5Mo?from=page_1005052544096460_profile&amp;wvr=6&amp;mod=weibotime</t>
  </si>
  <si>
    <t>16477481</t>
  </si>
  <si>
    <t>2018-1-10 12:55:0</t>
  </si>
  <si>
    <t>DSEngine-+-ds_browser_top-+-3731612343</t>
  </si>
  <si>
    <t>夏天的牛奶海</t>
  </si>
  <si>
    <t>祈福#吴亦凡益起来# //@天天被吴亦凡秒杀:#吴亦凡# #吴亦凡益起来# #四川九寨沟地震# 为灾区祈福救援一切顺利</t>
  </si>
  <si>
    <t>/5134124187/Fgm6sjwA9?from=page_1005055134124187_profile&amp;wvr=6&amp;mod=weibotime</t>
  </si>
  <si>
    <t>15390089</t>
  </si>
  <si>
    <t>2018-1-3 13:31:24</t>
  </si>
  <si>
    <t>DSEngine-+-ds_browser_top-+-3128996504</t>
  </si>
  <si>
    <t>温柔可爱萌妹子呀</t>
  </si>
  <si>
    <t>#四川九寨沟7.0级地震#如果让动物来演绎林肯公园的《Numb》，节奏燃爆了L秒拍视频 ​​​​</t>
  </si>
  <si>
    <t>/6016637660/FgkBu6gAA?from=page_1005056016637660_profile&amp;wvr=6&amp;mod=weibotime</t>
  </si>
  <si>
    <t>16633060</t>
  </si>
  <si>
    <t>2018-1-12 15:33:47</t>
  </si>
  <si>
    <t>DSEngine-+-ds_browser_top-+-3913938827</t>
  </si>
  <si>
    <t>葵饼</t>
  </si>
  <si>
    <t>/2149473910/Fgncv0qsj?from=page_1005052149473910_profile&amp;wvr=6&amp;mod=weibotime</t>
  </si>
  <si>
    <t>16624996</t>
  </si>
  <si>
    <t>2018-1-12 13:14:43</t>
  </si>
  <si>
    <t>DSEngine-+-ds_browser_top-+-3905595498</t>
  </si>
  <si>
    <t>恩啊M小婕李琪露flora</t>
  </si>
  <si>
    <t>/6261436163/FgmtLxSTS?from=page_1005056261436163_profile&amp;wvr=6&amp;mod=weibotime</t>
  </si>
  <si>
    <t>16635021</t>
  </si>
  <si>
    <t>2018-1-16 15:13:55</t>
  </si>
  <si>
    <t>DSEngine-+-ds_browser_top-+-4258347106</t>
  </si>
  <si>
    <t>#四川九寨沟7.0级地震#“这很简单。”司机说，“我们这里技术不高的司机早已在车祸当中死去了。” ​​​​</t>
  </si>
  <si>
    <t>/3700915230/FgodfuuFs?from=page_1005053700915230_profile&amp;wvr=6&amp;mod=weibotime</t>
  </si>
  <si>
    <t>15390579</t>
  </si>
  <si>
    <t>2018-1-3 14:48:45</t>
  </si>
  <si>
    <t>DSEngine-+-ds_browser_top-+-3133637032</t>
  </si>
  <si>
    <t>枫与云</t>
  </si>
  <si>
    <t>/2143078657/FgkzUg6i8?from=page_1005052143078657_profile&amp;wvr=6&amp;mod=weibotime</t>
  </si>
  <si>
    <t>16633348</t>
  </si>
  <si>
    <t>2018-1-12 15:58:22</t>
  </si>
  <si>
    <t>DSEngine-+-ds_browser_top-+-3915414581</t>
  </si>
  <si>
    <t>/6034070896/Fgn7ponYG?from=page_1005056034070896_profile&amp;wvr=6&amp;mod=weibotime</t>
  </si>
  <si>
    <t>16468228</t>
  </si>
  <si>
    <t>2018-1-9 12:16:23</t>
  </si>
  <si>
    <t>DSEngine-+-ds_browser_top-+-3642895173</t>
  </si>
  <si>
    <t>高考不完不改名</t>
  </si>
  <si>
    <t>#九寨沟县7.0级地震# 甘肃陇南文县距离震中也很近，受灾也很严重，前两天还遭遇了泥石流，为文县祈福，也为九寨沟祈福 ​​​​</t>
  </si>
  <si>
    <t>/5625476709/FglLN2V73?from=page_1005055625476709_profile&amp;wvr=6&amp;mod=weibotime</t>
  </si>
  <si>
    <t>16720862</t>
  </si>
  <si>
    <t>2018-1-17 10:56:56</t>
  </si>
  <si>
    <t>DSEngine-+-ds_browser_top-+-34361480</t>
  </si>
  <si>
    <t>长点心吧5864676693</t>
  </si>
  <si>
    <t>/5864676693/FgoLktU5T?from=page_1005055864676693_profile&amp;wvr=6&amp;mod=weibotime</t>
  </si>
  <si>
    <t>15390319</t>
  </si>
  <si>
    <t>2018-1-3 13:48:2</t>
  </si>
  <si>
    <t>DSEngine-+-ds_browser_top-+-3129994547</t>
  </si>
  <si>
    <t>刀鳅_19596</t>
  </si>
  <si>
    <t>发表了博文《真心拥抱》游玩地点：四川九寨沟本身我对四川知之甚少，由于两次地震的原因，我对这个多山的地区只有李白当年的蜀道难难于上青天，没想到这里多灾多难，一次次让苦难的你们招受又一次磨难。还好今天有了°真心拥抱 ​​​​¡查看图片</t>
  </si>
  <si>
    <t>/3720957423/FgkANx1py?from=page_1005053720957423_profile&amp;wvr=6&amp;mod=weibotime</t>
  </si>
  <si>
    <t>16130768</t>
  </si>
  <si>
    <t>2018-1-8 14:47:0</t>
  </si>
  <si>
    <t>DSEngine-+-ds_browser_top-+-3565532607</t>
  </si>
  <si>
    <t>云野自由</t>
  </si>
  <si>
    <t>好像我也不知道是这么大的钥匙扣两只力量虽小，还是祈福吧#九寨沟地震 祈福平安# ​​​​</t>
  </si>
  <si>
    <t>/1774617594/FgkZpbhrq?from=page_1005051774617594_profile&amp;wvr=6&amp;mod=weibotime</t>
  </si>
  <si>
    <t>16476802</t>
  </si>
  <si>
    <t>2018-1-10 11:49:55</t>
  </si>
  <si>
    <t>DSEngine-+-ds_browser_top-+-3727707480</t>
  </si>
  <si>
    <t>#九寨沟发生7级地震#  【感动！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t>
  </si>
  <si>
    <t>/2554236034/Fgm8KENjO?from=page_1001062554236034_profile&amp;wvr=6&amp;mod=weibotime</t>
  </si>
  <si>
    <t>16477313</t>
  </si>
  <si>
    <t>2018-1-10 12:47:51</t>
  </si>
  <si>
    <t>DSEngine-+-ds_browser_top-+-3731183427</t>
  </si>
  <si>
    <t>肖笙离</t>
  </si>
  <si>
    <t>我在芜湖，我为四川九寨沟、新疆精河地震灾区祈福！</t>
  </si>
  <si>
    <t>/5051633587/Fgm6YcUyT?from=page_1005055051633587_profile&amp;wvr=6&amp;mod=weibotime</t>
  </si>
  <si>
    <t>16467385</t>
  </si>
  <si>
    <t>2018-1-9 10:26:8</t>
  </si>
  <si>
    <t>DSEngine-+-ds_browser_top-+-3636280711</t>
  </si>
  <si>
    <t>泸州同城</t>
  </si>
  <si>
    <t>#四川九寨沟7.0级地震# 泸州启动应急采供血预案，为灾区做好血液储备</t>
  </si>
  <si>
    <t>/6072764983/Fglo97XGI?from=page_1006066072764983_profile&amp;wvr=6&amp;mod=weibotime</t>
  </si>
  <si>
    <t>16632998</t>
  </si>
  <si>
    <t>2018-1-12 15:30:15</t>
  </si>
  <si>
    <t>DSEngine-+-ds_browser_top-+-3913727785</t>
  </si>
  <si>
    <t>-原來你非不快樂-</t>
  </si>
  <si>
    <t>/1159609023/FgnddkvMz?from=page_1005051159609023_profile&amp;wvr=6&amp;mod=weibotime</t>
  </si>
  <si>
    <t>16623220</t>
  </si>
  <si>
    <t>2018-1-10 13:17:24</t>
  </si>
  <si>
    <t>DSEngine-+-ds_browser_top-+-3732956665</t>
  </si>
  <si>
    <t>_Ashao-</t>
  </si>
  <si>
    <t>看到的人麻烦扩一扩//@全世界最可爱的张萌儿：#九寨沟地震#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</si>
  <si>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/3348080504/FgmWRueoI?from=page_1005053348080504_profile&amp;wvr=6&amp;mod=weibotime</t>
  </si>
  <si>
    <t>15390890</t>
  </si>
  <si>
    <t>2018-1-3 15:13:11</t>
  </si>
  <si>
    <t>DSEngine-+-ds_browser_top-+-3135103603</t>
  </si>
  <si>
    <t>九国夜雪52909</t>
  </si>
  <si>
    <t>/5925548745/Fgkz65C1I?from=page_1005055925548745_profile&amp;wvr=6&amp;mod=weibotime</t>
  </si>
  <si>
    <t>16467946</t>
  </si>
  <si>
    <t>2018-1-9 11:3:27</t>
  </si>
  <si>
    <t>DSEngine-+-ds_browser_top-+-3638519262</t>
  </si>
  <si>
    <t>帅帅小子A</t>
  </si>
  <si>
    <t>//@绿之芽://@gdy9999:/@人民日报:#四川九寨沟地震#【19名遇难者中8人为游客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</si>
  <si>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/1001687113/FglMtAYar?from=page_1005051001687113_profile&amp;wvr=6&amp;mod=weibotime</t>
  </si>
  <si>
    <t>16852692</t>
  </si>
  <si>
    <t>2018-1-17 21:43:25</t>
  </si>
  <si>
    <t>DSEngine-+-ds_browser_top-+-73150071</t>
  </si>
  <si>
    <t>成都市公安消防支队</t>
  </si>
  <si>
    <t>#九寨沟地震#  成都消防突击队员经过2小时的徒步行军及沿途搜救，已于12时从诺日朗瀑布到达五花海，现在正向熊猫海挺进。由于沿路道路滑坡及坍塌较严重，导致行进速度较慢，预计两小时后到达熊猫海搜救点进行搜救。 ​​​​</t>
  </si>
  <si>
    <t>/2268842982/Fgrf2aXzB?from=page_1001062268842982_profile&amp;wvr=6&amp;mod=weibotime</t>
  </si>
  <si>
    <t>16633582</t>
  </si>
  <si>
    <t>2018-1-16 13:2:18</t>
  </si>
  <si>
    <t>DSEngine-+-ds_browser_top-+-4250450665</t>
  </si>
  <si>
    <t>phene危险的是我爱你</t>
  </si>
  <si>
    <t>听到九寨沟地震真的是内心的恐惧</t>
  </si>
  <si>
    <t>/6222116859/FgnBSv67T?from=page_1005056222116859_profile&amp;wvr=6&amp;mod=weibotime</t>
  </si>
  <si>
    <t>15390892</t>
  </si>
  <si>
    <t>2018-1-3 15:13:25</t>
  </si>
  <si>
    <t>DSEngine-+-ds_browser_top-+-3135116845</t>
  </si>
  <si>
    <t>伏烛</t>
  </si>
  <si>
    <t>#九寨沟地震#基友昨天正好一个人跑去九寨沟那边玩，几个小时前才给我回了话，吓死了，幸好没出事。怎么说呢，她真的很幸运了。希望大家都好好的。 ​​​​</t>
  </si>
  <si>
    <t>/5333604056/Fgkz5tgJ3?from=page_1035055333604056_profile&amp;wvr=6&amp;mod=weibotime</t>
  </si>
  <si>
    <t>16722435</t>
  </si>
  <si>
    <t>2018-1-17 12:52:20</t>
  </si>
  <si>
    <t>DSEngine-+-ds_browser_top-+-41285094</t>
  </si>
  <si>
    <t>金萌萌的CK老底</t>
  </si>
  <si>
    <t>回复@晓风残月打酱油:从来就不是属于人类的，谈何失去？地震也是大自然的一部分，这对大自然来说只是发生了一件事，也不算是损失。我们所熟知的九寨沟——大自然的瑰宝，也许就是经历过许多自然灾害后形成的。说不定这一震以后，还会形成新的奇妙景观。//@晓风残月打酱油:人类又失去一个宝贵的自然遗产</t>
  </si>
  <si>
    <t>/2443275567/Fgpfz60HV?from=page_1005052443275567_profile&amp;wvr=6&amp;mod=weibotime</t>
  </si>
  <si>
    <t>16853292</t>
  </si>
  <si>
    <t>2018-1-17 22:25:42</t>
  </si>
  <si>
    <t>DSEngine-+-ds_browser_top-+-75686751</t>
  </si>
  <si>
    <t>明日落叶会更美</t>
  </si>
  <si>
    <t>/5315649193/Fgrcgd7ZF?from=page_1005055315649193_profile&amp;wvr=6&amp;mod=weibotime</t>
  </si>
  <si>
    <t>16723860</t>
  </si>
  <si>
    <t>2018-1-17 13:2:0</t>
  </si>
  <si>
    <t>DSEngine-+-ds_browser_top-+-41864980</t>
  </si>
  <si>
    <t>成都发布</t>
  </si>
  <si>
    <t>【九寨沟地震受伤人员增至343人】截至8月9日22时10分，#四川九寨沟县7.0级地震#死亡19人（其中游客6人，本地群众2人，未查明身份11人），受伤人员增至343人（重伤13人，其中危重2人）。省道301线3处断道均已抢通便道；17个乡镇恢复供电；转移车辆1万余台，转移人员超6万人(含126名外国游客)。据@人民日报</t>
  </si>
  <si>
    <t>/1523766213/FgpHZ8cH2?from=page_1001061523766213_profile&amp;wvr=6&amp;mod=weibotime</t>
  </si>
  <si>
    <t>16720363</t>
  </si>
  <si>
    <t>2018-1-17 10:19:3</t>
  </si>
  <si>
    <t>DSEngine-+-ds_browser_top-+-32087697</t>
  </si>
  <si>
    <t>正版若卿</t>
  </si>
  <si>
    <t>//@雨丨扬://@有澜澈兮兮兮兮://@-竹肆-新高考加油://@落花有晨:！！//@我似楚歌_://@攸桐_:首页！！！//@A张喲灵://@祁灵安love:#四川九寨沟7.0级地震#   不刷了不刷了！！！首页注意！！！//@锦癸_绝对要变漂亮:首页求转！</t>
  </si>
  <si>
    <t>/1156342050/FgoRU0I0v?from=page_1005051156342050_profile&amp;wvr=6&amp;mod=weibotime</t>
  </si>
  <si>
    <t>16720911</t>
  </si>
  <si>
    <t>2018-1-17 10:59:3</t>
  </si>
  <si>
    <t>DSEngine-+-ds_browser_top-+-34488210</t>
  </si>
  <si>
    <t>联港圆通速递</t>
  </si>
  <si>
    <t>#四川九寨沟7.0级地震#【草泥马的克星——大夷马】大夷马！来自荒夷之地！性情暴躁！乃草泥马之克星！两马不能共存！一但相遇，非死即伤！血留成河，实惨不忍睹，大夷马在此平常是黑色的一个月总有那么几天会变成红色。因此叫大夷马！（转） ​​​​</t>
  </si>
  <si>
    <t>/3890203821/FgoKRiaTY?from=page_1005053890203821_profile&amp;wvr=6&amp;mod=weibotime</t>
  </si>
  <si>
    <t>16130822</t>
  </si>
  <si>
    <t>2018-1-8 14:51:28</t>
  </si>
  <si>
    <t>DSEngine-+-ds_browser_top-+-3565800391</t>
  </si>
  <si>
    <t>盐城膏老板</t>
  </si>
  <si>
    <t>谁知道下一秒会如何，多学点没错，且行且珍惜…… 加油#新疆精河县6.1级地震# #四川九寨沟7.0级地震#</t>
  </si>
  <si>
    <t>/3298416655/FgkZg3ps8?from=page_1005053298416655_profile&amp;wvr=6&amp;mod=weibotime</t>
  </si>
  <si>
    <t>16720727</t>
  </si>
  <si>
    <t>2018-1-17 10:45:16</t>
  </si>
  <si>
    <t>DSEngine-+-ds_browser_top-+-33660692</t>
  </si>
  <si>
    <t>据中国地震台网自动测定：2017年8月8日21时19分，在四川阿坝州九寨沟县附近（北纬33.2度，东经103.88度）发生7.0级左右地震，震源深度20千米。经初步核查，九寨沟县漳扎镇M7.0级地震已造成19人死亡（其中6名游客、2名本地人、其余人身份暂不明确），217 （分享自 @凤凰网围观） O四川九寨沟县7.0级地震现场 ​​​​</t>
  </si>
  <si>
    <t>/1962889850/FgoNosRLo?from=page_1005051962889850_profile&amp;wvr=6&amp;mod=weibotime</t>
  </si>
  <si>
    <t>16724480</t>
  </si>
  <si>
    <t>2018-1-17 14:58:8</t>
  </si>
  <si>
    <t>DSEngine-+-ds_browser_top-+-48833371</t>
  </si>
  <si>
    <t>/1930015301/FgpG5yHeo?from=page_1001061930015301_profile&amp;wvr=6&amp;mod=weibotime</t>
  </si>
  <si>
    <t>16468010</t>
  </si>
  <si>
    <t>2018-1-9 11:6:42</t>
  </si>
  <si>
    <t>DSEngine-+-ds_browser_top-+-3638713970</t>
  </si>
  <si>
    <t>用户5754968964</t>
  </si>
  <si>
    <t>南海观音 为四川阿坝州九寨沟地震灾区民众祈福 西瓜视频 O网页链接 ​​​​</t>
  </si>
  <si>
    <t>/5754968964/FglMmd7yZ?from=page_1005055754968964_profile&amp;wvr=6&amp;mod=weibotime</t>
  </si>
  <si>
    <t>16476610</t>
  </si>
  <si>
    <t>2018-1-10 11:37:38</t>
  </si>
  <si>
    <t>DSEngine-+-ds_browser_top-+-3726970608</t>
  </si>
  <si>
    <t>【九寨沟地震灾区４名重症伤员转至成都治疗】　　新华社成都８月９日电（记者许茹）９日２０时３０分许，经过４个多小时的空陆接力后，在“８・８”九寨沟地震中受伤的４名重伤员抵达四川省人民医院。O九寨沟地震灾区４名重症伤员转至成都治疗 ​​​​</t>
  </si>
  <si>
    <t>/6077839063/Fgm9Ao3g7?from=page_1005056077839063_profile&amp;wvr=6&amp;mod=weibotime</t>
  </si>
  <si>
    <t>16623717</t>
  </si>
  <si>
    <t>2018-1-10 15:0:30</t>
  </si>
  <si>
    <t>DSEngine-+-ds_browser_top-+-3739142789</t>
  </si>
  <si>
    <t>咯叽咕噜爸</t>
  </si>
  <si>
    <t>第一次坐软卧，因为#九寨沟地震#晚点了近5个小时。快开车吧！ 2成都·成都站 ​​​​</t>
  </si>
  <si>
    <t>/1666217744/FgmQ53dTd?from=page_1005051666217744_profile&amp;wvr=6&amp;mod=weibotime</t>
  </si>
  <si>
    <t>16721107</t>
  </si>
  <si>
    <t>2018-1-17 11:13:38</t>
  </si>
  <si>
    <t>DSEngine-+-ds_browser_top-+-35363147</t>
  </si>
  <si>
    <t>我是小纯洁ef</t>
  </si>
  <si>
    <t>#九寨沟地震众星祈福# 40片纸质拼图儿童益智玩具 【券后】9.9元 ~下单O网页链接  ​​​​</t>
  </si>
  <si>
    <t>/6160719260/FgoIpEjGj?from=page_1005056160719260_profile&amp;wvr=6&amp;mod=weibotime</t>
  </si>
  <si>
    <t>16468654</t>
  </si>
  <si>
    <t>2018-1-9 12:37:56</t>
  </si>
  <si>
    <t>DSEngine-+-ds_browser_top-+-3644188303</t>
  </si>
  <si>
    <t>吕锦来</t>
  </si>
  <si>
    <t>#九寨沟地震##祈福平安#天气很好，月色也很好，一切都应该不会太差 ​​​​</t>
  </si>
  <si>
    <t>/3793024672/FglKQubDq?from=page_1005053793024672_profile&amp;wvr=6&amp;mod=weibotime</t>
  </si>
  <si>
    <t>15391324</t>
  </si>
  <si>
    <t>2018-1-3 15:48:25</t>
  </si>
  <si>
    <t>DSEngine-+-ds_browser_top-+-3137217250</t>
  </si>
  <si>
    <t>初感001套套招商负责人晓敏</t>
  </si>
  <si>
    <t>初感安全套半门槛最后一天，24点结束#四川九寨沟7.0级地震##战狼2#K凡性的提醒 （游戏《英雄联盟》推广曲） 2赣州·南亨乡 ​​​​</t>
  </si>
  <si>
    <t>/2831707673/FgkxPs3an?from=page_1005052831707673_profile&amp;wvr=6&amp;mod=weibotime</t>
  </si>
  <si>
    <t>16852487</t>
  </si>
  <si>
    <t>2018-1-17 21:29:14</t>
  </si>
  <si>
    <t>DSEngine-+-ds_browser_top-+-72298923</t>
  </si>
  <si>
    <t>用户6244511641</t>
  </si>
  <si>
    <t>/6244511641/Fgrg10Dz3?from=page_1005056244511641_profile&amp;wvr=6&amp;mod=weibotime</t>
  </si>
  <si>
    <t>15391384</t>
  </si>
  <si>
    <t>2018-1-3 15:52:47</t>
  </si>
  <si>
    <t>DSEngine-+-ds_browser_top-+-3137479482</t>
  </si>
  <si>
    <t>鑫3322</t>
  </si>
  <si>
    <t>中新网8月9日电 综合消息：8月8日21时19分，四川阿坝州九寨沟县发生7.0级地震，截至9日13时10分，地震已致19人死亡，247人受伤，其中40人重伤，207人轻伤；死亡和受 四川九寨沟发生地震: 已致19人死亡 疏散3万余人#UC头条# 保佑，中国人转GO O网页链接 ​​​​</t>
  </si>
  <si>
    <t>/5383020053/FgkxGicoR?from=page_1005055383020053_profile&amp;wvr=6&amp;mod=weibotime</t>
  </si>
  <si>
    <t>16131575</t>
  </si>
  <si>
    <t>2018-1-8 15:44:13</t>
  </si>
  <si>
    <t>DSEngine-+-ds_browser_top-+-3568964838</t>
  </si>
  <si>
    <t>1516247034</t>
  </si>
  <si>
    <t>IWannatoKnow78628</t>
  </si>
  <si>
    <t>[我在伊宁]我昨天坐火车到的伊宁市，回到家后已经1.00了，而令我们没有想到的是8.9的7:27发生了地震，震源是精河县，伊宁市的地面剧烈晃动。而就在前一天，四川九寨沟发生地震。比我们严重的要多的多。天佑中国，祝你们平安。 2伊宁市 ​​​​</t>
  </si>
  <si>
    <t>/6324250715/FgkXNAcNX?from=page_1005056324250715_profile&amp;wvr=6&amp;mod=weibotime</t>
  </si>
  <si>
    <t>16720945</t>
  </si>
  <si>
    <t>2018-1-17 11:1:19</t>
  </si>
  <si>
    <t>DSEngine-+-ds_browser_top-+-34624481</t>
  </si>
  <si>
    <t>/6073021436/FgoKqlb9H?from=page_1005056073021436_profile&amp;wvr=6&amp;mod=weibotime</t>
  </si>
  <si>
    <t>16633222</t>
  </si>
  <si>
    <t>2018-1-12 15:47:28</t>
  </si>
  <si>
    <t>DSEngine-+-ds_browser_top-+-3914759920</t>
  </si>
  <si>
    <t>AhongLin摄影师-</t>
  </si>
  <si>
    <t>#四川九寨沟7.0级地震#某综艺节目录制现场，薛之谦用手机录下了粉丝集体合唱的《绅士》。满眼泪花的谦谦对粉丝们说:“这是我第一次录你们唱歌，我会好好保存的”。有这样一位暖心偶像，是谦友们的幸运.O网页链接 [呵呵] ​​​​</t>
  </si>
  <si>
    <t>/1782819801/Fgn9WDTDo?from=page_1005051782819801_profile&amp;wvr=6&amp;mod=weibotime</t>
  </si>
  <si>
    <t>16632846</t>
  </si>
  <si>
    <t>2018-1-12 15:18:32</t>
  </si>
  <si>
    <t>DSEngine-+-ds_browser_top-+-3913024559</t>
  </si>
  <si>
    <t>周芮90</t>
  </si>
  <si>
    <t>/3616361863/FgngUl4CE?from=page_1005053616361863_profile&amp;wvr=6&amp;mod=weibotime</t>
  </si>
  <si>
    <t>16633390</t>
  </si>
  <si>
    <t>2018-1-12 16:1:57</t>
  </si>
  <si>
    <t>DSEngine-+-ds_browser_top-+-3915629334</t>
  </si>
  <si>
    <t>何必继续昨天</t>
  </si>
  <si>
    <t>四川地震[惊恐][惊恐] 人们永远不知道，明天和意外 哪一个先来⁉️人生很短，去见你想要见的人，去过你想要过的生活。意外太多，珍惜当下！为四川祈祷，愿九寨沟安好。 ​​​​</t>
  </si>
  <si>
    <t>/5680539397/FgnJi1r50?from=page_1005055680539397_profile&amp;wvr=6&amp;mod=weibotime</t>
  </si>
  <si>
    <t>16733477</t>
  </si>
  <si>
    <t>2018-1-17 17:26:5</t>
  </si>
  <si>
    <t>DSEngine-+-ds_browser_top-+-57710455</t>
  </si>
  <si>
    <t>DBzombie</t>
  </si>
  <si>
    <t>/2191576272/Fgq4VlsUn?from=page_1005052191576272_profile&amp;wvr=6&amp;mod=weibotime</t>
  </si>
  <si>
    <t>16623296</t>
  </si>
  <si>
    <t>2018-1-10 13:28:19</t>
  </si>
  <si>
    <t>DSEngine-+-ds_browser_top-+-3733611255</t>
  </si>
  <si>
    <t>重口味君子</t>
  </si>
  <si>
    <t>现在懂什么叫做军人优先了吗，真正出事的时候靠的还兵哥哥#九寨沟县7.0级地震# ​​​​</t>
  </si>
  <si>
    <t>/6004949504/FgmVI1IsT?from=page_1005056004949504_profile&amp;wvr=6&amp;mod=weibotime</t>
  </si>
  <si>
    <t>15390822</t>
  </si>
  <si>
    <t>2018-1-3 15:8:0</t>
  </si>
  <si>
    <t>DSEngine-+-ds_browser_top-+-3134792258</t>
  </si>
  <si>
    <t>平武公安</t>
  </si>
  <si>
    <t>#关注九寨沟地震##出行安全#  平武公安为你撑伞保平安！！！ ​​​老司机遇到新问题，机油都烧干了居然全然不知，还好雨中遇平武公安执勤民警为你撑起雨伞！  ​​​ 2绵阳·龙安镇 ​​​​</t>
  </si>
  <si>
    <t>/1919778251/Fgkzgrdbh?from=page_1001061919778251_profile&amp;wvr=6&amp;mod=weibotime</t>
  </si>
  <si>
    <t>16476732</t>
  </si>
  <si>
    <t>2018-1-10 11:44:7</t>
  </si>
  <si>
    <t>DSEngine-+-ds_browser_top-+-3727359713</t>
  </si>
  <si>
    <t>如影随形516</t>
  </si>
  <si>
    <t>中国发生灾难怎么都是接着来啊，九寨沟的还没有清理好，新疆又发生了。。。。#腾讯新闻# 新疆精河县发生6.6级地震  武警紧急驰援灾区O新疆精河县发生6.6级地震 武警紧急驰援灾区 来自@腾讯新闻客户端 ​​​​</t>
  </si>
  <si>
    <t>/5020898615/Fgm96ykqZ?from=page_1005055020898615_profile&amp;wvr=6&amp;mod=weibotime</t>
  </si>
  <si>
    <t>16633681</t>
  </si>
  <si>
    <t>2018-1-16 13:11:45</t>
  </si>
  <si>
    <t>DSEngine-+-ds_browser_top-+-4251016979</t>
  </si>
  <si>
    <t>梦槎</t>
  </si>
  <si>
    <t>九寨沟地震一何人胜境锁蛟龙，意欲腾飞夜不宁。明月悠悠身自在，清辉朗朗是良朋。二人似蜉蝣寄宇中，微渺哪有胜天功。自然妙化无穷已，运数到时惟可从。 ​​​​</t>
  </si>
  <si>
    <t>/5767549601/FgnyqhQAw?from=page_1005055767549601_profile&amp;wvr=6&amp;mod=weibotime</t>
  </si>
  <si>
    <t>16634538</t>
  </si>
  <si>
    <t>2018-1-16 14:24:41</t>
  </si>
  <si>
    <t>DSEngine-+-ds_browser_top-+-4255392843</t>
  </si>
  <si>
    <t>河北反邪教</t>
  </si>
  <si>
    <t>民众点燃烛光为地震灾区人们祈福2017年8月9日晚，在河北省邯郸市，中建二局东北分公司第十九项目部的员工用点亮的蜡烛组成心形和“四川8-8、新疆8-9”字样，为四川省阿坝州九寨沟县和新疆博尔塔拉州精河县地震灾区同胞祈福、加油，希望灾区人民早日渡过难关。O民众点燃烛光为地震灾区人们祈福 ​​​​</t>
  </si>
  <si>
    <t>/5182101949/Fgoq4DIeu?from=page_1001065182101949_profile&amp;wvr=6&amp;mod=weibotime</t>
  </si>
  <si>
    <t>16633957</t>
  </si>
  <si>
    <t>2018-1-16 13:33:41</t>
  </si>
  <si>
    <t>DSEngine-+-ds_browser_top-+-4252332812</t>
  </si>
  <si>
    <t>#地震快讯#中国地震台网自动测定：8月10日3时6分在四川阿坝州九寨沟县附近（北纬33.18度，东经103.89度）发生3.1级左右地震，最终结果以正式速报为准。@中国地震台网速报 @震长 ​​​​</t>
  </si>
  <si>
    <t>/3349909324/Fgnqt8mKt?from=page_1002063349909324_profile&amp;wvr=6&amp;mod=weibotime</t>
  </si>
  <si>
    <t>16633476</t>
  </si>
  <si>
    <t>2018-1-12 16:21:12</t>
  </si>
  <si>
    <t>DSEngine-+-ds_browser_top-+-3916784557</t>
  </si>
  <si>
    <t>成都说不完的生活小故事</t>
  </si>
  <si>
    <t>/6073021371/FgnGgCZa6?from=page_1005056073021371_profile&amp;wvr=6&amp;mod=weibotime</t>
  </si>
  <si>
    <t>16624372</t>
  </si>
  <si>
    <t>2018-1-10 16:7:54</t>
  </si>
  <si>
    <t>DSEngine-+-ds_browser_top-+-3743185866</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</si>
  <si>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人民日报） ​​​ ​​​​</t>
  </si>
  <si>
    <t>/3208524901/FgmyroncL?from=page_1005053208524901_profile&amp;wvr=6&amp;mod=weibotime</t>
  </si>
  <si>
    <t>16720567</t>
  </si>
  <si>
    <t>2018-1-17 10:33:51</t>
  </si>
  <si>
    <t>DSEngine-+-ds_browser_top-+-32975727</t>
  </si>
  <si>
    <t>香港彩伦零食联创-笨笨</t>
  </si>
  <si>
    <t>心系灾区-行动起来萌萌琪家人，让我们一起加油！为灾区筹备善款，大爱无疆，心系灾区[爱心]#萌萌琪零食##四川九寨沟地震##谷膳极# ​​​​</t>
  </si>
  <si>
    <t>/5166788104/FgoPyBaRn?from=page_1005055166788104_profile&amp;wvr=6&amp;mod=weibotime</t>
  </si>
  <si>
    <t>16721975</t>
  </si>
  <si>
    <t>2018-1-17 12:21:1</t>
  </si>
  <si>
    <t>DSEngine-+-ds_browser_top-+-39406015</t>
  </si>
  <si>
    <t>怎么躲掉回忆A</t>
  </si>
  <si>
    <t>@MaxChanC //@科学探索:#四川九寨沟7.0级地震# #地震灾后须知#</t>
  </si>
  <si>
    <t>/6050829034/FgphUd24F?from=page_1005056050829034_profile&amp;wvr=6&amp;mod=weibotime</t>
  </si>
  <si>
    <t>16131395</t>
  </si>
  <si>
    <t>2018-1-8 15:34:43</t>
  </si>
  <si>
    <t>DSEngine-+-ds_browser_top-+-3568395499</t>
  </si>
  <si>
    <t>她说她读</t>
  </si>
  <si>
    <t>小时候总说就在家边上，去去很方便，但其实没有想到就去做真的会成为遗憾！#九寨沟地震# 一切安好～ L全球精彩摄影的秒拍视频 ​​​​</t>
  </si>
  <si>
    <t>/3295146951/FgkY80eJR?from=page_1005053295146951_profile&amp;wvr=6&amp;mod=weibotime</t>
  </si>
  <si>
    <t>16853258</t>
  </si>
  <si>
    <t>2018-1-17 22:23:20</t>
  </si>
  <si>
    <t>DSEngine-+-ds_browser_top-+-75545100</t>
  </si>
  <si>
    <t>#行业动态#【关于免费提供四川阿坝州九寨沟县地震受灾地区地质资料服务的公告】O网页链接 ​​​​</t>
  </si>
  <si>
    <t>/3002296397/FgrcsfSws?from=page_1001063002296397_profile&amp;wvr=6&amp;mod=weibotime</t>
  </si>
  <si>
    <t>16623868</t>
  </si>
  <si>
    <t>2018-1-10 15:11:50</t>
  </si>
  <si>
    <t>DSEngine-+-ds_browser_top-+-3739822663</t>
  </si>
  <si>
    <t>LMYJC</t>
  </si>
  <si>
    <t>/5426894192/FgmOnbFgA?from=page_1005055426894192_profile&amp;wvr=6&amp;mod=weibotime</t>
  </si>
  <si>
    <t>16476342</t>
  </si>
  <si>
    <t>2018-1-10 11:22:23</t>
  </si>
  <si>
    <t>DSEngine-+-ds_browser_top-+-3726055675</t>
  </si>
  <si>
    <t>保险观察员洛阳客</t>
  </si>
  <si>
    <t>发表了博文《从九寨沟地震，看个人如何做好巨灾风险防范？》昨天晚上21时19分，在四川阿坝州九寨沟县发生7.0级地震，震源深度20千米。截至今天下午13时，经初步核查，地震已导致19人遇难，收治伤员24°从九寨沟地震，看个人如何做好巨灾风险防范？ ​​​​¡查看图片</t>
  </si>
  <si>
    <t>/6143266895/FgmaymiG9?from=page_1005056143266895_profile&amp;wvr=6&amp;mod=weibotime</t>
  </si>
  <si>
    <t>16633474</t>
  </si>
  <si>
    <t>2018-1-12 16:21:3</t>
  </si>
  <si>
    <t>DSEngine-+-ds_browser_top-+-3916775151</t>
  </si>
  <si>
    <t>/6073021364/FgnGhwt39?from=page_1005056073021364_profile&amp;wvr=6&amp;mod=weibotime</t>
  </si>
  <si>
    <t>16477104</t>
  </si>
  <si>
    <t>2018-1-10 12:28:10</t>
  </si>
  <si>
    <t>DSEngine-+-ds_browser_top-+-3730002639</t>
  </si>
  <si>
    <t>刘梦梦爱做梦</t>
  </si>
  <si>
    <t>/3063390880/Fgm7KDmSO?from=page_1005053063390880_profile&amp;wvr=6&amp;mod=weibotime</t>
  </si>
  <si>
    <t>16623809</t>
  </si>
  <si>
    <t>2018-1-10 15:7:51</t>
  </si>
  <si>
    <t>DSEngine-+-ds_browser_top-+-3739583381</t>
  </si>
  <si>
    <t>SimonRock</t>
  </si>
  <si>
    <t>中央的救灾物资已经下拨，地方也应该有救灾物资，加油。//@财经网: 【民政部下拨中央救灾物资】截至今天中午，民政部向四川九寨沟7.0级地震灾区紧急调拨1500顶棉帐篷、3000张折叠床、3000条睡袋、50套场地照明设备等救灾物资，全力支持四川地震灾区做好受灾群众临时安置和基本生活救助工作。（央视）</t>
  </si>
  <si>
    <t>/1732028757/FgmPea3Qk?from=page_1005051732028757_profile&amp;wvr=6&amp;mod=weibotime</t>
  </si>
  <si>
    <t>16724366</t>
  </si>
  <si>
    <t>2018-1-17 14:51:21</t>
  </si>
  <si>
    <t>DSEngine-+-ds_browser_top-+-48425668</t>
  </si>
  <si>
    <t>叽里咕噜一杭</t>
  </si>
  <si>
    <t>九寨沟我来了！罗威犬、拉布拉多、史宾格犬、马犬。又地震了，讨厌狗的、　嫌狗有细菌的，在土里都藏好了，记住一定要坚持你们的信仰，别到这时候一看见搜救犬就像看见你爹似的，你吃人家同胞，嫌弃人家的时候怎么不这样呢，你穿着鞋走在废墟上都嫌硌脚，狗都是光着爪子在废墟里又走又刨，闻着毒气救你的生命，社会文明发展到现在，还有人吃狗，偷狗，嫌弃狗，可以不爱请不要伤害！ 2沈阳</t>
  </si>
  <si>
    <t>/1158438787/FgpGvgcIK?from=page_1005051158438787_profile&amp;wvr=6&amp;mod=weibotime</t>
  </si>
  <si>
    <t>16633153</t>
  </si>
  <si>
    <t>2018-1-12 15:42:9</t>
  </si>
  <si>
    <t>DSEngine-+-ds_browser_top-+-3914441002</t>
  </si>
  <si>
    <t>#地震快讯#中国地震台网自动测定：08月10日02时30分在四川阿坝州九寨沟县附近（北纬33.17度，东经103.84度）发生3.1级左右地震，最终结果以正式速报为准。（ @震长 @华西都市报 @新浪四川 @米瑞蓉 @成都商报 @四川移动 ） ​​​​</t>
  </si>
  <si>
    <t>/2749360471/FgnaNflXx?from=page_1005052749360471_profile&amp;wvr=6&amp;mod=weibotime</t>
  </si>
  <si>
    <t>15390337</t>
  </si>
  <si>
    <t>2018-1-3 13:50:17</t>
  </si>
  <si>
    <t>DSEngine-+-ds_browser_top-+-3130129418</t>
  </si>
  <si>
    <t>邓建华动力裸K</t>
  </si>
  <si>
    <t>『视频 | 四川九寨沟新疆精河地震真想去做义工！』O网页链接 ​​​​</t>
  </si>
  <si>
    <t>/1663705270/FgkAHBVBk?from=page_1005051663705270_profile&amp;wvr=6&amp;mod=weibotime</t>
  </si>
  <si>
    <t>16131578</t>
  </si>
  <si>
    <t>2018-1-8 15:44:38</t>
  </si>
  <si>
    <t>DSEngine-+-ds_browser_top-+-3568990263</t>
  </si>
  <si>
    <t>醉蟹稻香</t>
  </si>
  <si>
    <t>/3639880264/FgkXMnclH?from=page_1005053639880264_profile&amp;wvr=6&amp;mod=weibotime</t>
  </si>
  <si>
    <t>16634487</t>
  </si>
  <si>
    <t>2018-1-16 14:19:14</t>
  </si>
  <si>
    <t>DSEngine-+-ds_browser_top-+-4255066691</t>
  </si>
  <si>
    <t>/1911542240/FgorfieSc?from=page_1005051911542240_profile&amp;wvr=6&amp;mod=weibotime</t>
  </si>
  <si>
    <t>16721321</t>
  </si>
  <si>
    <t>2018-1-17 11:30:19</t>
  </si>
  <si>
    <t>DSEngine-+-ds_browser_top-+-36363987</t>
  </si>
  <si>
    <t>合肥不能不说的新鲜事</t>
  </si>
  <si>
    <t>【合肥一女子九寨沟地震中受重伤？谣言！详情正在调查】据安徽商报消息 8月8日晚九寨沟发生地震，9日记者从合肥网警获悉，地震发生后网络上已经有部分谣言流传，网警提醒大家不信谣，不传谣，不要让谣言的次生伤°合肥一女子九寨沟地震中受重伤？谣言！详情正... ​​​​</t>
  </si>
  <si>
    <t>/6073023424/FgoFSsyQE?from=page_1005056073023424_profile&amp;wvr=6&amp;mod=weibotime</t>
  </si>
  <si>
    <t>16720272</t>
  </si>
  <si>
    <t>2018-1-16 16:6:28</t>
  </si>
  <si>
    <t>DSEngine-+-ds_browser_top-+-4261500114</t>
  </si>
  <si>
    <t>Cherish妍妍翘希</t>
  </si>
  <si>
    <t>/5209523687/FgoSH1Du9?from=page_1005055209523687_profile&amp;wvr=6&amp;mod=weibotime</t>
  </si>
  <si>
    <t>16634507</t>
  </si>
  <si>
    <t>2018-1-16 14:20:19</t>
  </si>
  <si>
    <t>DSEngine-+-ds_browser_top-+-4255131789</t>
  </si>
  <si>
    <t>覃天佑</t>
  </si>
  <si>
    <t>请关注//@吧唧吧唧阿彤木：也请关注九寨沟地震旁边仅80公里的陇南文县，灾情更为严重，不要只关注九寨沟的伤亡灾情，8.7的泥石流紧接着地震，求关注文县@中国新闻网</t>
  </si>
  <si>
    <t>/2459280020/FgoqYstrR?from=page_1005052459280020_profile&amp;wvr=6&amp;mod=weibotime</t>
  </si>
  <si>
    <t>16721672</t>
  </si>
  <si>
    <t>2018-1-17 12:1:4</t>
  </si>
  <si>
    <t>DSEngine-+-ds_browser_top-+-38209216</t>
  </si>
  <si>
    <t>重庆第一批民间救援物资连夜运往九寨沟地震灾区 L劳人ren的秒拍视频 ​​​​</t>
  </si>
  <si>
    <t>/5886609187/FgpjmiZKf?from=page_1005055886609187_profile&amp;wvr=6&amp;mod=weibotime</t>
  </si>
  <si>
    <t>16468390</t>
  </si>
  <si>
    <t>2018-1-9 12:22:46</t>
  </si>
  <si>
    <t>DSEngine-+-ds_browser_top-+-3643278174</t>
  </si>
  <si>
    <t>九寨沟天源豪生度假酒店8.8日酒店所有员工全力疏散客人，游客及员工无一人受伤！豪生酒店一切安好！8.9日酒店给救援客人提供饮用水、快餐、住宿.全部无偿提供！#九寨沟地震# 希望多转发让更多人看到 ​​​​</t>
  </si>
  <si>
    <t>/2480214664/FglLv1Xpn?from=page_1005052480214664_profile&amp;wvr=6&amp;mod=weibotime</t>
  </si>
  <si>
    <t>16721042</t>
  </si>
  <si>
    <t>2018-1-17 11:7:7</t>
  </si>
  <si>
    <t>DSEngine-+-ds_browser_top-+-34972185</t>
  </si>
  <si>
    <t>【五问川疆强震：两起地震发生时间为何如此接近？】原标题：5问川疆强震8月8日21时19分，四川阿坝州九寨沟县发生7.0级地震，震源深度为20公里。10小时后，8月9日7时27分，新疆博尔塔拉州精河县发生了震源深度11公里... O五问川疆强震：两起地震发生时间为何如此接近？（分享自 @凤凰网） ​​​​</t>
  </si>
  <si>
    <t>/1764528502/FgoJ6xIkN?from=page_1005051764528502_profile&amp;wvr=6&amp;mod=weibotime</t>
  </si>
  <si>
    <t>16468465</t>
  </si>
  <si>
    <t>2018-1-9 12:27:41</t>
  </si>
  <si>
    <t>DSEngine-+-ds_browser_top-+-3643573069</t>
  </si>
  <si>
    <t>爱听故事的猪二</t>
  </si>
  <si>
    <t>#英美名篇精读课# 上课，笔记√今天特别困，要早睡了呢。听到朋友说他昨晚失眠,因为他的朋友去了九寨沟那边，但是一直没有联系上。也跟着有点担心了。    闺仔群里有个在新疆上学,暑假没回家。新疆地震的时候她在睡觉，但是幸好她那边不是很强烈，倒也没事。还能在群里哔哔。挺生猛的。    我们其实总会以为不好的事情离自己很远，所以没有那么所谓。可是意外谁又知道呢？愿平安。。@孔玮Vicky  @大头HXY追梦行者无疆  @诗七七</t>
  </si>
  <si>
    <t>/5527309428/FglLgcUSL?from=page_1005055527309428_profile&amp;wvr=6&amp;mod=weibotime</t>
  </si>
  <si>
    <t>16852413</t>
  </si>
  <si>
    <t>2018-1-17 21:23:31</t>
  </si>
  <si>
    <t>DSEngine-+-ds_browser_top-+-71955650</t>
  </si>
  <si>
    <t>#四川九寨沟7.0级地震# 愿一切安好。祈福平安。灾区的小伙伴们一定要好好的。 ​​​​</t>
  </si>
  <si>
    <t>/5564905856/Fgrgq91t6?from=page_1005055564905856_profile&amp;wvr=6&amp;mod=weibotime</t>
  </si>
  <si>
    <t>16632704</t>
  </si>
  <si>
    <t>2018-1-12 15:6:39</t>
  </si>
  <si>
    <t>DSEngine-+-ds_browser_top-+-3912311075</t>
  </si>
  <si>
    <t>心动钱痛</t>
  </si>
  <si>
    <t>你们都记住九寨沟地震，倒是有谁关注过甘肃呢，甘肃五个个地方有震感，陇南，平凉，天水，兰州，定西。两个重灾区，陇南，定西，谁有关心过呢 2惠州·惠阳区 ​​​​</t>
  </si>
  <si>
    <t>/6193791802/Fgnl9zM3o?from=page_1005056193791802_profile&amp;wvr=6&amp;mod=weibotime</t>
  </si>
  <si>
    <t>16623295</t>
  </si>
  <si>
    <t>2018-1-10 13:28:14</t>
  </si>
  <si>
    <t>DSEngine-+-ds_browser_top-+-3733606059</t>
  </si>
  <si>
    <t>如冰forever</t>
  </si>
  <si>
    <t>#四川九寨沟7.0级地震#qifei193 假如买菜的流程也很繁琐。。。哈哈哈原谅我的笑点低 O网页链接 ​​​​</t>
  </si>
  <si>
    <t>/2797501253/FgmVJcAma?from=page_1005052797501253_profile&amp;wvr=6&amp;mod=weibotime</t>
  </si>
  <si>
    <t>16623322</t>
  </si>
  <si>
    <t>2018-1-10 13:29:33</t>
  </si>
  <si>
    <t>DSEngine-+-ds_browser_top-+-3733685142</t>
  </si>
  <si>
    <t>柳燚</t>
  </si>
  <si>
    <t>/6050297586/FgmVjbLT7?from=page_1005056050297586_profile&amp;wvr=6&amp;mod=weibotime</t>
  </si>
  <si>
    <t>16720489</t>
  </si>
  <si>
    <t>2018-1-17 10:28:30</t>
  </si>
  <si>
    <t>DSEngine-+-ds_browser_top-+-32654997</t>
  </si>
  <si>
    <t>云朵6040963781</t>
  </si>
  <si>
    <t>/6040963781/FgoQn9V3Z?from=page_1005056040963781_profile&amp;wvr=6&amp;mod=weibotime</t>
  </si>
  <si>
    <t>16624272</t>
  </si>
  <si>
    <t>2018-1-10 16:0:42</t>
  </si>
  <si>
    <t>DSEngine-+-ds_browser_top-+-3742754666</t>
  </si>
  <si>
    <t>半点的疯子</t>
  </si>
  <si>
    <t>#四川九寨沟7.0级地震#我为我的家乡陇南祈福，对不起我人微言轻只能蹭这个话题。我的陇南一直被忽视，512是，8.6泥石流是，特大冰雹灾害是，这次地震也是！所有人都知道九寨沟在四川受灾的是四川，可没有几个人知道，距离九寨沟最近的是甘肃陇南文县！离着山山水水的兰州西安都能蹭热度被人知道地震，可是距离九寨沟只有八十公里的陇南文县泥石流才刚发生当地的救援队又被甘肃派往九寨沟，永远都在被忽视！九寨沟的命是命，我陇南穷人的命也是命！</t>
  </si>
  <si>
    <t>/2950026215/FgmJYsRGD?from=page_1005052950026215_profile&amp;wvr=6&amp;mod=weibotime</t>
  </si>
  <si>
    <t>16131256</t>
  </si>
  <si>
    <t>2018-1-8 15:29:16</t>
  </si>
  <si>
    <t>DSEngine-+-ds_browser_top-+-3568068534</t>
  </si>
  <si>
    <t>湍君服饰</t>
  </si>
  <si>
    <t>#四川九寨沟地震#今天份儿的微博希望大家可以平安。 ​​​​</t>
  </si>
  <si>
    <t>/5902412655/FgkYpsdxT?from=page_1006065902412655_profile&amp;wvr=6&amp;mod=weibotime</t>
  </si>
  <si>
    <t>16624654</t>
  </si>
  <si>
    <t>2018-1-10 16:26:54</t>
  </si>
  <si>
    <t>DSEngine-+-ds_browser_top-+-3744325911</t>
  </si>
  <si>
    <t>天玺阿乌致胤轮</t>
  </si>
  <si>
    <t>#扑通扑通少女心#女子电梯当跑步机年轻时别怕冒险。即使失败了，也有足够的时间来扭转。九寨沟地震 ​​​​</t>
  </si>
  <si>
    <t>/3134703893/Fgmwqq5vD?from=page_1005053134703893_profile&amp;wvr=6&amp;mod=weibotime</t>
  </si>
  <si>
    <t>15390306</t>
  </si>
  <si>
    <t>2018-1-3 13:47:49</t>
  </si>
  <si>
    <t>DSEngine-+-ds_browser_top-+-3129980984</t>
  </si>
  <si>
    <t>小甄5188</t>
  </si>
  <si>
    <t>/5646256435/FgkANzT7Z?from=page_1005055646256435_profile&amp;wvr=6&amp;mod=weibotime</t>
  </si>
  <si>
    <t>16853387</t>
  </si>
  <si>
    <t>2018-1-17 22:32:15</t>
  </si>
  <si>
    <t>DSEngine-+-ds_browser_top-+-76080480</t>
  </si>
  <si>
    <t>Piaoli唐</t>
  </si>
  <si>
    <t>/2047332243/FgrbLpSUo?from=page_1005052047332243_profile&amp;wvr=6&amp;mod=weibotime</t>
  </si>
  <si>
    <t>16130630</t>
  </si>
  <si>
    <t>2018-1-8 14:41:6</t>
  </si>
  <si>
    <t>DSEngine-+-ds_browser_top-+-3565178451</t>
  </si>
  <si>
    <t>布丁柠檬叮</t>
  </si>
  <si>
    <t>#地震##祈福平安##九寨沟地震 祈福平安# 我在广州，月亮很圆很圆。望，家好月圆。 ​​​​</t>
  </si>
  <si>
    <t>/1967359735/FgkZGimF6?from=page_1005051967359735_profile&amp;wvr=6&amp;mod=weibotime</t>
  </si>
  <si>
    <t>16723958</t>
  </si>
  <si>
    <t>2018-1-17 13:9:25</t>
  </si>
  <si>
    <t>DSEngine-+-ds_browser_top-+-42310301</t>
  </si>
  <si>
    <t>天桥法院</t>
  </si>
  <si>
    <t>/3672461257/FgpHK4koT?from=page_1001063672461257_profile&amp;wvr=6&amp;mod=weibotime</t>
  </si>
  <si>
    <t>16733913</t>
  </si>
  <si>
    <t>2018-1-17 17:47:27</t>
  </si>
  <si>
    <t>DSEngine-+-ds_browser_top-+-58991778</t>
  </si>
  <si>
    <t>电梯852</t>
  </si>
  <si>
    <t>我们的心和九寨沟人民在一起 //@姜瑞佳的微博: 为四川受难同胞祈福#九寨沟地震#</t>
  </si>
  <si>
    <t>/6337104355/Fgq48BgmJ?from=page_1005056337104355_profile&amp;wvr=6&amp;mod=weibotime</t>
  </si>
  <si>
    <t>16468356</t>
  </si>
  <si>
    <t>2018-1-9 12:22:20</t>
  </si>
  <si>
    <t>DSEngine-+-ds_browser_top-+-3643251948</t>
  </si>
  <si>
    <t>听雨聆风999</t>
  </si>
  <si>
    <t>发表了博文《7问九寨沟地震：为何受伤的总是四川？》地震发生后，是否会发生强烈余震？此次地震与2008年发生的汶川地震有何关系？时隔不到10年，四川境内再度发生强震，为何这个区域强震如此频繁？8月8日2°7问九寨沟地震：为何受伤的总是四川？ ​​​​¡查看图片</t>
  </si>
  <si>
    <t>/2284926122/FglLwavi8?from=page_1005052284926122_profile&amp;wvr=6&amp;mod=weibotime</t>
  </si>
  <si>
    <t>16634850</t>
  </si>
  <si>
    <t>2018-1-16 14:57:9</t>
  </si>
  <si>
    <t>DSEngine-+-ds_browser_top-+-4257341576</t>
  </si>
  <si>
    <t>亳州资讯集结中转站</t>
  </si>
  <si>
    <t>/6077842547/FgoiWwjeT?from=page_1005056077842547_profile&amp;wvr=6&amp;mod=weibotime</t>
  </si>
  <si>
    <t>15390360</t>
  </si>
  <si>
    <t>2018-1-3 13:51:57</t>
  </si>
  <si>
    <t>DSEngine-+-ds_browser_top-+-3130229764</t>
  </si>
  <si>
    <t>囡大囡vivian</t>
  </si>
  <si>
    <t>今日的《焦点访谈》播完了九寨沟地震播新疆地震，好忙[捂脸] 2成都·红牌楼街区 ​​​​</t>
  </si>
  <si>
    <t>/2163869315/FgkAE597A?from=page_1005052163869315_profile&amp;wvr=6&amp;mod=weibotime</t>
  </si>
  <si>
    <t>16853065</t>
  </si>
  <si>
    <t>2018-1-17 22:9:36</t>
  </si>
  <si>
    <t>DSEngine-+-ds_browser_top-+-74721067</t>
  </si>
  <si>
    <t>新疆高校新鲜事</t>
  </si>
  <si>
    <t>#新疆地震##九寨沟地震# 【地震来时，记住标准求生姿势！】①身体尽量蜷曲缩小，卧倒或蹲下，用手或其他物件护住头部，一手捂口鼻，另一手抓住一个固定物品；②如果没有任何可抓的固定物或保护头部的物件，则应采取自我保护姿势：头尽量向胸靠拢，闭口，双手交叉放在脖后，保护头部和颈部。转起扩散！ ​​​(via:人民日报) 2甘孜藏族自治州·八角楼乡</t>
  </si>
  <si>
    <t>/5687195255/FgrdguEeh?from=page_1005055687195255_profile&amp;wvr=6&amp;mod=weibotime</t>
  </si>
  <si>
    <t>15390760</t>
  </si>
  <si>
    <t>2018-1-3 15:2:59</t>
  </si>
  <si>
    <t>DSEngine-+-ds_browser_top-+-3134491785</t>
  </si>
  <si>
    <t>我是那个kono</t>
  </si>
  <si>
    <t>/1730388695/Fgkzrkfea?from=page_1005051730388695_profile&amp;wvr=6&amp;mod=weibotime</t>
  </si>
  <si>
    <t>16131113</t>
  </si>
  <si>
    <t>2018-1-8 15:24:30</t>
  </si>
  <si>
    <t>DSEngine-+-ds_browser_top-+-3567782022</t>
  </si>
  <si>
    <t>白胖子故事70626</t>
  </si>
  <si>
    <t>/5955654992/FgkYEv8LI?from=page_1005055955654992_profile&amp;wvr=6&amp;mod=weibotime</t>
  </si>
  <si>
    <t>15391289</t>
  </si>
  <si>
    <t>2018-1-3 15:45:43</t>
  </si>
  <si>
    <t>DSEngine-+-ds_browser_top-+-3137055041</t>
  </si>
  <si>
    <t>王佳琦_1991</t>
  </si>
  <si>
    <t>#九寨沟地震 祈福平安# 南无阿弥陀佛。 ​​​​</t>
  </si>
  <si>
    <t>/6262803487/FgkxUvubB?from=page_1005056262803487_profile&amp;wvr=6&amp;mod=weibotime</t>
  </si>
  <si>
    <t>16624465</t>
  </si>
  <si>
    <t>2018-1-10 16:14:13</t>
  </si>
  <si>
    <t>DSEngine-+-ds_browser_top-+-3743565622</t>
  </si>
  <si>
    <t>猪大大大大大猪</t>
  </si>
  <si>
    <t>天哪//@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</si>
  <si>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/3164864205/FgmxGq0qH?from=page_1005053164864205_profile&amp;wvr=6&amp;mod=weibotime</t>
  </si>
  <si>
    <t>16853002</t>
  </si>
  <si>
    <t>2018-1-17 22:5:51</t>
  </si>
  <si>
    <t>DSEngine-+-ds_browser_top-+-74496216</t>
  </si>
  <si>
    <t>豆豆豆编</t>
  </si>
  <si>
    <t>/6016131085/Fgrdz827j?from=page_1005056016131085_profile&amp;wvr=6&amp;mod=weibotime</t>
  </si>
  <si>
    <t>16852812</t>
  </si>
  <si>
    <t>2018-1-17 21:52:29</t>
  </si>
  <si>
    <t>DSEngine-+-ds_browser_top-+-73694315</t>
  </si>
  <si>
    <t>人民网</t>
  </si>
  <si>
    <t>#关注九寨沟地震#【人民网现场直播：九寨沟景区内道路情况】这是居住在九寨沟的四个寨村民与外界沟通的主干道。地震后，山体垮塌，道路受阻，村民希望道路能够尽快畅通。人民网记者在前方现场采访武警水电第九支队支队长王宝强，介绍如何全力畅通九寨沟景区内村民的回家路！ O微博直播 . ​​​​</t>
  </si>
  <si>
    <t>/2286908003/FgreozMYq?from=page_1002062286908003_profile&amp;wvr=6&amp;mod=weibotime</t>
  </si>
  <si>
    <t>599</t>
  </si>
  <si>
    <t>16623536</t>
  </si>
  <si>
    <t>2018-1-10 14:48:2</t>
  </si>
  <si>
    <t>DSEngine-+-ds_browser_top-+-3738394376</t>
  </si>
  <si>
    <t>但愿这么多地震都不是核试验引起的『【7问九寨沟地震】还有6级余震？为何四川总是地震？_手机新浪网』O【7问九寨沟地震】还有6级余震？为何四川总是... ​​​​</t>
  </si>
  <si>
    <t>/5537903649/FgmSyodtD?from=page_1005055537903649_profile&amp;wvr=6&amp;mod=weibotime</t>
  </si>
  <si>
    <t>16721723</t>
  </si>
  <si>
    <t>2018-1-17 12:4:2</t>
  </si>
  <si>
    <t>DSEngine-+-ds_browser_top-+-38386695</t>
  </si>
  <si>
    <t>舒畅大白兔</t>
  </si>
  <si>
    <t>转 // #天天快报# 《九寨沟地震杨幂baby、吴京众星祈福 他在第一时间捐款50万》 O九寨沟地震杨幂baby、吴京众星祈福 他在第一... ​​​​</t>
  </si>
  <si>
    <t>/3967979721/Fgpj70p2A?from=page_1005053967979721_profile&amp;wvr=6&amp;mod=weibotime</t>
  </si>
  <si>
    <t>16635213</t>
  </si>
  <si>
    <t>2018-1-16 15:31:42</t>
  </si>
  <si>
    <t>DSEngine-+-ds_browser_top-+-4259414008</t>
  </si>
  <si>
    <t>訾憔775205</t>
  </si>
  <si>
    <t>/6342845096/Fgo8L6dBL?from=page_1005056342845096_profile&amp;wvr=6&amp;mod=weibotime</t>
  </si>
  <si>
    <t>16623435</t>
  </si>
  <si>
    <t>2018-1-10 13:37:32</t>
  </si>
  <si>
    <t>DSEngine-+-ds_browser_top-+-3734163814</t>
  </si>
  <si>
    <t>长江日报</t>
  </si>
  <si>
    <t>#四川九寨沟地震# 【湖北导游熊先峦：灾难中相互鼓励，结成“不解散的微信群”】“目前我们团队所有成员已全部入住到成都，感谢一路以来所有关心我们的朋友！”8月9日晚23:10，长江日报记者与带团经历地震全过程的湖北中南国际旅行社导游熊先峦取得联系，熊先峦话语中稍显疲惫，但回忆起灾难中的一幕幕却滔滔不绝，“经历灾难是不幸运的，但灾难带给我们所有人的，除了其本身之外，更多的是让我感受到了人与人之间的团结与温暖。”（长江日报融媒体记者晋晓慧）O网页链接</t>
  </si>
  <si>
    <t>/1898268644/FgmTK0msX?from=page_1002061898268644_profile&amp;wvr=6&amp;mod=weibotime</t>
  </si>
  <si>
    <t>16633771</t>
  </si>
  <si>
    <t>2018-1-16 13:20:32</t>
  </si>
  <si>
    <t>DSEngine-+-ds_browser_top-+-4251544144</t>
  </si>
  <si>
    <t>桃花菇</t>
  </si>
  <si>
    <t>我现在只希望大家都快点好起来愿平安#九寨沟地震# ​​​​</t>
  </si>
  <si>
    <t>/5687138837/FgnvrCr2w?from=page_1005055687138837_profile&amp;wvr=6&amp;mod=weibotime</t>
  </si>
  <si>
    <t>15391137</t>
  </si>
  <si>
    <t>2018-1-3 15:34:36</t>
  </si>
  <si>
    <t>DSEngine-+-ds_browser_top-+-3136387962</t>
  </si>
  <si>
    <t>蓓俪芙养森瘦包官网总代</t>
  </si>
  <si>
    <t>#四川九寨沟7.0级地震#【产品的搭配方法】体质不同，需求不同，了解专业知识，掌握客户需求，给他最适合的方案，让他达到最佳的效果。是我们不停地追求，今晚为大家分享产品搭配的重要性相约八点，不停不散！！！#养森直属总代莲儿##蓓俪芙忆梦团队创始人# ​​​​</t>
  </si>
  <si>
    <t>/3305724607/FgkynadRh?from=page_1005053305724607_profile&amp;wvr=6&amp;mod=weibotime</t>
  </si>
  <si>
    <t>16467491</t>
  </si>
  <si>
    <t>2018-1-9 10:33:23</t>
  </si>
  <si>
    <t>DSEngine-+-ds_browser_top-+-3636715243</t>
  </si>
  <si>
    <t>智小楠</t>
  </si>
  <si>
    <t>#四川九寨沟7.0级地震# 救援的身影会从你的耳边或者眼前忽闪而过，此时拥有着是最幸福的，而有些人在瞬间离开了这个世界，生命的坚强与脆弱我们站起来Fight ！来不及煽情，只是第一时间的救援！连续报道了18个小时的图文和音频！</t>
  </si>
  <si>
    <t>/1751745557/FglnIesYN?from=page_1005051751745557_profile&amp;wvr=6&amp;mod=weibotime</t>
  </si>
  <si>
    <t>16722059</t>
  </si>
  <si>
    <t>2018-1-17 12:26:54</t>
  </si>
  <si>
    <t>DSEngine-+-ds_browser_top-+-39759174</t>
  </si>
  <si>
    <t>慕雪寒_卿紫烟</t>
  </si>
  <si>
    <t>/5745197632/Fgphy5s4U?from=page_1005055745197632_profile&amp;wvr=6&amp;mod=weibotime</t>
  </si>
  <si>
    <t>16469700</t>
  </si>
  <si>
    <t>2018-1-10 11:12:28</t>
  </si>
  <si>
    <t>DSEngine-+-ds_browser_top-+-3725460562</t>
  </si>
  <si>
    <t>眠目悠水Y</t>
  </si>
  <si>
    <t>从去年就想去九寨沟，结果地震到今天</t>
  </si>
  <si>
    <t>/2423562917/FglJm19fU?from=page_1005052423562917_profile&amp;wvr=6&amp;mod=weibotime</t>
  </si>
  <si>
    <t>15390678</t>
  </si>
  <si>
    <t>2018-1-3 14:56:45</t>
  </si>
  <si>
    <t>DSEngine-+-ds_browser_top-+-3134117701</t>
  </si>
  <si>
    <t>茶人兄弟</t>
  </si>
  <si>
    <t>地震后怎么做？ #地震自救#  #地震自救手册#  #加油九寨沟，我们与你同行#（来自L一直播:茶人兄弟正在直播）APP下载地址：O网页链接  2金华 ​​​​</t>
  </si>
  <si>
    <t>/1264929383/FgkzDu0Sc?from=page_1005051264929383_profile&amp;wvr=6&amp;mod=weibotime</t>
  </si>
  <si>
    <t>16724173</t>
  </si>
  <si>
    <t>2018-1-17 14:36:23</t>
  </si>
  <si>
    <t>DSEngine-+-ds_browser_top-+-47527647</t>
  </si>
  <si>
    <t>从丹巧曼</t>
  </si>
  <si>
    <t>/6115398990/FgpH69rI6?from=page_1005056115398990_profile&amp;wvr=6&amp;mod=weibotime</t>
  </si>
  <si>
    <t>16623715</t>
  </si>
  <si>
    <t>2018-1-10 15:0:19</t>
  </si>
  <si>
    <t>DSEngine-+-ds_browser_top-+-3739130901</t>
  </si>
  <si>
    <t>宇宙无敌辣妈555</t>
  </si>
  <si>
    <t>#付费塔罗牌占卜# 祈福平安#九寨沟地震# ​​​​</t>
  </si>
  <si>
    <t>/5945300092/FgmQ9q6jS?from=page_1005055945300092_profile&amp;wvr=6&amp;mod=weibotime</t>
  </si>
  <si>
    <t>15390400</t>
  </si>
  <si>
    <t>2018-1-3 13:55:11</t>
  </si>
  <si>
    <t>DSEngine-+-ds_browser_top-+-3130423763</t>
  </si>
  <si>
    <t>Jihun1999</t>
  </si>
  <si>
    <t>#四川九寨沟地震#为四川祈祷 ​​​​</t>
  </si>
  <si>
    <t>/5575743013/FgkAulEOI?from=page_1005055575743013_profile&amp;wvr=6&amp;mod=weibotime</t>
  </si>
  <si>
    <t>16853310</t>
  </si>
  <si>
    <t>2018-1-17 22:26:21</t>
  </si>
  <si>
    <t>DSEngine-+-ds_browser_top-+-75725949</t>
  </si>
  <si>
    <t>大河报洛阳新闻</t>
  </si>
  <si>
    <t>#洛阳新闻#【请为他们点赞】8月8日晚9时19分46秒，四川阿坝州九寨沟县发生7.0级地震。晚9时45分，洛阳神鹰救援总队伊川大队首批7名队员，驾驶一辆救援车紧急赶赴地震灾区，参与震后救援工作。据悉，8月9日下午3时许，洛阳神鹰救援队首批救援人员已抵达四川省阿坝州九寨沟县。请为他们点赞：洛阳神鹰救援队首批队员抵达九寨沟地震灾区  O网页链接</t>
  </si>
  <si>
    <t>/2696533861/FgrcfgWFU?from=page_1002062696533861_profile&amp;wvr=6&amp;mod=weibotime</t>
  </si>
  <si>
    <t>16633097</t>
  </si>
  <si>
    <t>2018-1-12 15:36:55</t>
  </si>
  <si>
    <t>DSEngine-+-ds_browser_top-+-3914127225</t>
  </si>
  <si>
    <t>#地震快讯#中国地震台网自动测定：8月10日2时30分在四川阿坝州九寨沟县附近（北纬33.17度，东经103.84度）发生3.1级左右地震，最终结果以正式速报为准。@中国地震台网速报 @震长 ​​​​</t>
  </si>
  <si>
    <t>/3349909324/FgnbFjJtW?from=page_1002063349909324_profile&amp;wvr=6&amp;mod=weibotime</t>
  </si>
  <si>
    <t>16733587</t>
  </si>
  <si>
    <t>2018-1-17 17:30:7</t>
  </si>
  <si>
    <t>DSEngine-+-ds_browser_top-+-57951630</t>
  </si>
  <si>
    <t>今天打开微博都是地震，新疆和九寨沟，愿平安无事 //@孙茜: 一早醒来看到最不愿看到的新闻，前几年刚刚去过九寨，心疼不已，愿不再有更多的伤亡！所有人平平安安</t>
  </si>
  <si>
    <t>/6332013530/Fgq4MblAS?from=page_1005056332013530_profile&amp;wvr=6&amp;mod=weibotime</t>
  </si>
  <si>
    <t>16853132</t>
  </si>
  <si>
    <t>2018-1-17 22:14:40</t>
  </si>
  <si>
    <t>DSEngine-+-ds_browser_top-+-75025221</t>
  </si>
  <si>
    <t>梨然Lrrrr</t>
  </si>
  <si>
    <t>天……//@EXO打榜投票组:心系四川 为四川祈福 愿平安//@央视新闻:#四川九寨沟7.0级地震#【受伤人员增至343人】</t>
  </si>
  <si>
    <t>/5818892941/FgrcX2Ris?from=page_1005055818892941_profile&amp;wvr=6&amp;mod=weibotime</t>
  </si>
  <si>
    <t>16131266</t>
  </si>
  <si>
    <t>2018-1-8 15:30:11</t>
  </si>
  <si>
    <t>DSEngine-+-ds_browser_top-+-3568123647</t>
  </si>
  <si>
    <t>请你这么难</t>
  </si>
  <si>
    <t>#九寨沟地震##新疆地震##祈福平安##九寨沟地震 祈福平安# 2临沂 ​​​​</t>
  </si>
  <si>
    <t>/5695836726/FgkYmr9aJ?from=page_1005055695836726_profile&amp;wvr=6&amp;mod=weibotime</t>
  </si>
  <si>
    <t>16721762</t>
  </si>
  <si>
    <t>2018-1-17 12:7:4</t>
  </si>
  <si>
    <t>DSEngine-+-ds_browser_top-+-38569031</t>
  </si>
  <si>
    <t>爱鹿晗bin62</t>
  </si>
  <si>
    <t>/6237500796/FgpiRlNrn?from=page_1005056237500796_profile&amp;wvr=6&amp;mod=weibotime</t>
  </si>
  <si>
    <t>16726425</t>
  </si>
  <si>
    <t>2018-1-17 15:51:31</t>
  </si>
  <si>
    <t>DSEngine-+-ds_browser_top-+-52036088</t>
  </si>
  <si>
    <t>私家车第一广播</t>
  </si>
  <si>
    <t>地震发生14分钟后，萧山机场一架客机飞往九寨沟！机长下了飞机才知道地震O地震发生14分钟后，萧山机场一架客机飞往九寨... ​​​​</t>
  </si>
  <si>
    <t>/2060420737/Fgq5ZwkiR?from=page_1002062060420737_profile&amp;wvr=6&amp;mod=weibotime</t>
  </si>
  <si>
    <t>16853437</t>
  </si>
  <si>
    <t>2018-1-17 22:35:13</t>
  </si>
  <si>
    <t>DSEngine-+-ds_browser_top-+-76257884</t>
  </si>
  <si>
    <t>丁治龙</t>
  </si>
  <si>
    <t>为什么九寨沟地震发生在8月8日？莫非8月8日是个不平凡的日子？查了一下原来是我们的国民媳妇马蓉的生日，百度为证。不知王宝强有没有去送蛋糕，估计宋喆会送大大的蛋，糕 ​​​​</t>
  </si>
  <si>
    <t>/1566722107/FgrbDt4Q5?from=page_1005051566722107_profile&amp;wvr=6&amp;mod=weibotime</t>
  </si>
  <si>
    <t>16724698</t>
  </si>
  <si>
    <t>2018-1-17 15:14:53</t>
  </si>
  <si>
    <t>DSEngine-+-ds_browser_top-+-49838265</t>
  </si>
  <si>
    <t>新浪河北</t>
  </si>
  <si>
    <t>/2332992900/FgpFrjL46?from=page_1002062332992900_profile&amp;wvr=6&amp;mod=weibotime</t>
  </si>
  <si>
    <t>16728710</t>
  </si>
  <si>
    <t>2018-1-17 17:9:25</t>
  </si>
  <si>
    <t>DSEngine-+-ds_browser_top-+-56710338</t>
  </si>
  <si>
    <t>云南日报</t>
  </si>
  <si>
    <t>#四川九寨沟地震#【报平安！云南20余名自驾游客安抵成都】8日晚9时19分许，地震突袭九寨沟。据记者了解，暂无云南游客伤亡报告，部分旅行社散客已安全抵达成都或在返回成都途中，一支有23名车友的自驾车队在地震发生时在阿坝州一酒店停留，但无伤亡，目前已全部抵达成都。O报平安！云南20余名自驾游客安抵成都 ​​​​</t>
  </si>
  <si>
    <t>/3198471403/Fgq5xb452?from=page_1002063198471403_profile&amp;wvr=6&amp;mod=weibotime</t>
  </si>
  <si>
    <t>16720707</t>
  </si>
  <si>
    <t>2018-1-17 10:44:27</t>
  </si>
  <si>
    <t>DSEngine-+-ds_browser_top-+-33612465</t>
  </si>
  <si>
    <t>#祈福九寨#【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 ​​​​这样的男人值得托付终身！为他们白天到老、百年好合点赞祝福！</t>
  </si>
  <si>
    <t>/2678060763/FgoNzqxwj?from=page_1001062678060763_profile&amp;wvr=6&amp;mod=weibotime</t>
  </si>
  <si>
    <t>16733305</t>
  </si>
  <si>
    <t>2018-1-17 17:20:48</t>
  </si>
  <si>
    <t>DSEngine-+-ds_browser_top-+-57392582</t>
  </si>
  <si>
    <t>稳承文毓</t>
  </si>
  <si>
    <t>对于余震还是要多注意安全，好好的保护自己//@姚蓓柠-babyoscar:#四川九寨沟地震# 愿灾区同胞们平安@微公益</t>
  </si>
  <si>
    <t>/5779888907/Fgq56iy2P?from=page_1005055779888907_profile&amp;wvr=6&amp;mod=weibotime</t>
  </si>
  <si>
    <t>16633151</t>
  </si>
  <si>
    <t>2018-1-12 15:41:54</t>
  </si>
  <si>
    <t>DSEngine-+-ds_browser_top-+-3914425964</t>
  </si>
  <si>
    <t>#地震快讯#中国地震台网自动测定：08月10日02时30分在四川阿坝州九寨沟县附近（北纬33.17度，东经103.84度）发生3.1级左右地震，最终结果以正式速报为准。（ @震长 @华西都市报 @新浪四川 @米瑞蓉 @成都商报 ） ​​​​</t>
  </si>
  <si>
    <t>/1904228041/FgnaQsIRM?from=page_1001061904228041_profile&amp;wvr=6&amp;mod=weibotime</t>
  </si>
  <si>
    <t>15391284</t>
  </si>
  <si>
    <t>2018-1-3 15:45:10</t>
  </si>
  <si>
    <t>DSEngine-+-ds_browser_top-+-3137022775</t>
  </si>
  <si>
    <t>七友时光机</t>
  </si>
  <si>
    <t>#九寨沟县7.0级地震# 明天和意外谁都不知道哪一个会先到来  一生那么短    所以   简单一点    静心一点穿自己喜欢的衣服   吃自己想吃的东西住自己喜欢的房子    开自己喜欢的的车    和自己喜欢的人在一起       抽空多陪陪家人…………………………………………………………… 2阿坝藏族羌族自治州·四川省阿坝藏族羌族自治...</t>
  </si>
  <si>
    <t>/5328682593/FgkxWwncI?from=page_1005055328682593_profile&amp;wvr=6&amp;mod=weibotime</t>
  </si>
  <si>
    <t>16721223</t>
  </si>
  <si>
    <t>2018-1-17 11:20:25</t>
  </si>
  <si>
    <t>DSEngine-+-ds_browser_top-+-35769649</t>
  </si>
  <si>
    <t>望月搁主</t>
  </si>
  <si>
    <t>/5408264962/FgoGRCzWp?from=page_1005055408264962_profile&amp;wvr=6&amp;mod=weibotime</t>
  </si>
  <si>
    <t>16852347</t>
  </si>
  <si>
    <t>2018-1-17 21:19:10</t>
  </si>
  <si>
    <t>DSEngine-+-ds_browser_top-+-71695048</t>
  </si>
  <si>
    <t>Nancy_晓晓</t>
  </si>
  <si>
    <t>祈祷//@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</si>
  <si>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/3160537534/FgrgGCuop?from=page_1005053160537534_profile&amp;wvr=6&amp;mod=weibotime</t>
  </si>
  <si>
    <t>16724668</t>
  </si>
  <si>
    <t>2018-1-17 15:12:32</t>
  </si>
  <si>
    <t>DSEngine-+-ds_browser_top-+-49697281</t>
  </si>
  <si>
    <t>江苏飞鸿教育南通学院</t>
  </si>
  <si>
    <t>/5172793494/FgpFy7Zkr?from=page_1006065172793494_profile&amp;wvr=6&amp;mod=weibotime</t>
  </si>
  <si>
    <t>16130917</t>
  </si>
  <si>
    <t>2018-1-8 14:55:20</t>
  </si>
  <si>
    <t>DSEngine-+-ds_browser_top-+-3566032241</t>
  </si>
  <si>
    <t>射手琉璃苣女人</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</si>
  <si>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2梅河口·双兴乡</t>
  </si>
  <si>
    <t>/6304878684/FgkZ1fvx5?from=page_1005056304878684_profile&amp;wvr=6&amp;mod=weibotime</t>
  </si>
  <si>
    <t>16634417</t>
  </si>
  <si>
    <t>2018-1-16 14:14:32</t>
  </si>
  <si>
    <t>DSEngine-+-ds_browser_top-+-4254783946</t>
  </si>
  <si>
    <t>中华骑士-617</t>
  </si>
  <si>
    <t>/3264066935/Fgot7aBqm?from=page_1005053264066935_profile&amp;wvr=6&amp;mod=weibotime</t>
  </si>
  <si>
    <t>16634760</t>
  </si>
  <si>
    <t>2018-1-16 14:48:29</t>
  </si>
  <si>
    <t>DSEngine-+-ds_browser_top-+-4256821523</t>
  </si>
  <si>
    <t>成都地震台网测定：2017年8月10日05时05分在阿坝州九寨沟县（东经103.85度，北纬33.16度）发生M4.3级地震，震源深度26KM,距成都市中心288KM。 ​​​​</t>
  </si>
  <si>
    <t>/3356727972/FgokT7Tp9?from=page_1001063356727972_profile&amp;wvr=6&amp;mod=weibotime</t>
  </si>
  <si>
    <t>16634103</t>
  </si>
  <si>
    <t>2018-1-16 13:43:58</t>
  </si>
  <si>
    <t>DSEngine-+-ds_browser_top-+-4252950340</t>
  </si>
  <si>
    <t>#地震快讯#中国地震台网自动测定：08月10日03时02分在四川阿坝州九寨沟县附近（北纬33.23度，东经103.79度）发生3.5级左右地震，最终结果以正式速报为准。（ @中国地震台网速报 ） ​​​​</t>
  </si>
  <si>
    <t>/1905843503/FgnnslV4M?from=page_1001061905843503_profile&amp;wvr=6&amp;mod=weibotime</t>
  </si>
  <si>
    <t>16624701</t>
  </si>
  <si>
    <t>2018-1-10 16:29:21</t>
  </si>
  <si>
    <t>DSEngine-+-ds_browser_top-+-3744472930</t>
  </si>
  <si>
    <t>K大咖雁南飞</t>
  </si>
  <si>
    <t>#四川九寨沟7.0级地震# 天佑九寨，平安阿坝。 ​​​​</t>
  </si>
  <si>
    <t>/43508502/Fgmw8nTDi?from=page_10050543508502_profile&amp;wvr=6&amp;mod=weibotime</t>
  </si>
  <si>
    <t>15390479</t>
  </si>
  <si>
    <t>2018-1-3 14:0:27</t>
  </si>
  <si>
    <t>DSEngine-+-ds_browser_top-+-3130739264</t>
  </si>
  <si>
    <t>安理15届高分子一班</t>
  </si>
  <si>
    <t>#九寨沟地震#  2017年08月08日21时19分46秒在四川阿坝州九寨沟县发生7.0级地震，在这次地震灾害中，让我深深的感到人性最最善良的一面，做为一名中国人，我感到无比的自豪。真心祝愿受灾的同胞们早日脱离危险，重建家园！ 愿受他们平安！为所有赶赴灾区救灾的英雄喝彩，祈祷他们平安幸福！@安徽共青团 @安徽理工大学材料学院团委 @安徽理工大学团委</t>
  </si>
  <si>
    <t>/5720658269/FgkAe6L05?from=page_1005055720658269_profile&amp;wvr=6&amp;mod=weibotime</t>
  </si>
  <si>
    <t>16469307</t>
  </si>
  <si>
    <t>2018-1-9 13:45:18</t>
  </si>
  <si>
    <t>DSEngine-+-ds_browser_top-+-3648230765</t>
  </si>
  <si>
    <t>i柒歌</t>
  </si>
  <si>
    <t>#九寨沟地震##战狼2# 满口仁义道德，借口战狼2票房大卖要给地震灾区讨款的这种行为，我只想说道德绑架尼玛逼！you can you up，no can no bb！ 2中山·三乡镇 ​​​​</t>
  </si>
  <si>
    <t>/5243936315/FglJVaTHe?from=page_1005055243936315_profile&amp;wvr=6&amp;mod=weibotime</t>
  </si>
  <si>
    <t>16469585</t>
  </si>
  <si>
    <t>2018-1-9 13:52:46</t>
  </si>
  <si>
    <t>DSEngine-+-ds_browser_top-+-3648677957</t>
  </si>
  <si>
    <t>乔洛户外用品定制</t>
  </si>
  <si>
    <t>过去24小时被铭记的数字一个个数字背后，有伤痛和泪水，更有责任、爱心、温暖、感动与希望！逝者安息，生者坚强#九寨沟7级地震# ​​ ​​​​</t>
  </si>
  <si>
    <t>/1631039803/FglJChdBw?from=page_1005051631039803_profile&amp;wvr=6&amp;mod=weibotime</t>
  </si>
  <si>
    <t>15390827</t>
  </si>
  <si>
    <t>2018-1-3 15:8:42</t>
  </si>
  <si>
    <t>DSEngine-+-ds_browser_top-+-3134834551</t>
  </si>
  <si>
    <t>爱上雨天6255817110</t>
  </si>
  <si>
    <t>5•12地震前成群的青蛙、蛇类等动物大面积出洞，被人类开车碾轧抓捕而横尸遍野……成都动物园所有熊猫无故狂躁集体造反……它们知道灭顶之灾即将来临而要强行出逃……昨晚九寨沟地震前三分钟，无数飞鸟惊恐出逃，混乱场面令人类不解……动物们在灾难来临之前都有预知，而只有高智商高科技的人类还每每依然在把酒言欢坐以待毙……所有天灾人祸都来自于人类的贪婪与杀戮戒杀茹素不是人类拯救动物，而是拯救自己！真的希望天下太平真的希望天下无灾是从我们自身做起因为所有的天灾都不是天灾而是人心人祸共勉</t>
  </si>
  <si>
    <t>/6255817110/Fgkzfvz5P?from=page_1005056255817110_profile&amp;wvr=6&amp;mod=weibotime</t>
  </si>
  <si>
    <t>15390580</t>
  </si>
  <si>
    <t>2018-1-3 14:48:53</t>
  </si>
  <si>
    <t>DSEngine-+-ds_browser_top-+-3133645099</t>
  </si>
  <si>
    <t>盛唐_S</t>
  </si>
  <si>
    <t>怎么也没想到我会遇到地震#四川九寨沟7.0级地震# 害怕qwqqqq，还好没事qwqqq ​​​​</t>
  </si>
  <si>
    <t>/3558003364/FgkzU3wOE?from=page_1005053558003364_profile&amp;wvr=6&amp;mod=weibotime</t>
  </si>
  <si>
    <t>16724461</t>
  </si>
  <si>
    <t>2018-1-17 14:57:28</t>
  </si>
  <si>
    <t>DSEngine-+-ds_browser_top-+-48792566</t>
  </si>
  <si>
    <t>#九寨沟7级地震# 截至8月9日22时10分，九寨沟地震已造成19人死亡（其中游客6人，本地群众2人，未查明身份11人），受伤人员增至343人（重伤13人，其中危重2人）。省道301线3处断道均已抢通便道；17个乡镇恢复供电；转移车辆1万余台，转移人员超6万人(含126名外国游客)。据@人民日报 #九寨沟地震出行提示#</t>
  </si>
  <si>
    <t>/1601622881/FgpG936qN?from=page_1005051601622881_profile&amp;wvr=6&amp;mod=weibotime</t>
  </si>
  <si>
    <t>16721879</t>
  </si>
  <si>
    <t>2018-1-17 12:14:22</t>
  </si>
  <si>
    <t>DSEngine-+-ds_browser_top-+-39007425</t>
  </si>
  <si>
    <t>斗战胜佛666777</t>
  </si>
  <si>
    <t>/6129854178/Fgpim0t8W?from=page_1005056129854178_profile&amp;wvr=6&amp;mod=weibotime</t>
  </si>
  <si>
    <t>16130491</t>
  </si>
  <si>
    <t>2018-1-8 14:33:54</t>
  </si>
  <si>
    <t>DSEngine-+-ds_browser_top-+-3564746002</t>
  </si>
  <si>
    <t>北冥泱泱有魚為鯤</t>
  </si>
  <si>
    <t>#九寨沟地震##新疆地震##祈福平安##九寨沟地震 祈福平安#親愛的家人們，驚聞四川九寨溝發生7.0級地震，匯雲聚美攜手全球夥伴一起為震區的人民祈福，祝願每個人都平平安安[蠟燭][蠟燭][蠟燭] 2天津·天津医科大学第二临床医学院(隆昌路) ​​​​</t>
  </si>
  <si>
    <t>/1840629065/FgkZY3JaX?from=page_1005051840629065_profile&amp;wvr=6&amp;mod=weibotime</t>
  </si>
  <si>
    <t>16720261</t>
  </si>
  <si>
    <t>2018-1-16 16:5:12</t>
  </si>
  <si>
    <t>DSEngine-+-ds_browser_top-+-4261424618</t>
  </si>
  <si>
    <t>吉林日报</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</si>
  <si>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t>
  </si>
  <si>
    <t>/3242792887/FgoSPCHlM?from=page_1002063242792887_profile&amp;wvr=6&amp;mod=weibotime</t>
  </si>
  <si>
    <t>16131359</t>
  </si>
  <si>
    <t>2018-1-8 15:33:5</t>
  </si>
  <si>
    <t>DSEngine-+-ds_browser_top-+-3568297741</t>
  </si>
  <si>
    <t>不甩鱼</t>
  </si>
  <si>
    <t>居安思危#九寨沟地震#</t>
  </si>
  <si>
    <t>/2389720922/FgkYeuu7c?from=page_1005052389720922_profile&amp;wvr=6&amp;mod=weibotime</t>
  </si>
  <si>
    <t>16720381</t>
  </si>
  <si>
    <t>2018-1-17 10:19:21</t>
  </si>
  <si>
    <t>DSEngine-+-ds_browser_top-+-32105626</t>
  </si>
  <si>
    <t>中国之子洋仔</t>
  </si>
  <si>
    <t>/5276528337/FgoRKhPXW?from=page_1005055276528337_profile&amp;wvr=6&amp;mod=weibotime</t>
  </si>
  <si>
    <t>16623436</t>
  </si>
  <si>
    <t>2018-1-10 13:37:37</t>
  </si>
  <si>
    <t>DSEngine-+-ds_browser_top-+-3734169262</t>
  </si>
  <si>
    <t>手机用户3972290331</t>
  </si>
  <si>
    <t>/3972290331/FgmTEl2Wd?from=page_1005053972290331_profile&amp;wvr=6&amp;mod=weibotime</t>
  </si>
  <si>
    <t>16468051</t>
  </si>
  <si>
    <t>2018-1-9 11:9:53</t>
  </si>
  <si>
    <t>DSEngine-+-ds_browser_top-+-3638905076</t>
  </si>
  <si>
    <t>能见度119</t>
  </si>
  <si>
    <t>【每个面孔都该铭记：灾难无情人有情】九寨沟地震发生后，涌现出很多感人的面孔，他们暂别亲人赶赴震区，自告奋勇组织救灾，奉献爱心支持救援，他们用行动告诉大家：灾难无情人有情。  L一手video的秒拍视频 ​​​​</t>
  </si>
  <si>
    <t>/6213412185/FglMfDEQI?from=page_1005056213412185_profile&amp;wvr=6&amp;mod=weibotime</t>
  </si>
  <si>
    <t>16130914</t>
  </si>
  <si>
    <t>2018-1-8 14:55:2</t>
  </si>
  <si>
    <t>DSEngine-+-ds_browser_top-+-3566013812</t>
  </si>
  <si>
    <t>跨大步的小蚂蚁626</t>
  </si>
  <si>
    <t>#九寨沟地震##新疆地震##祈福平安##九寨沟地震 祈福平安# 2 ​​​​</t>
  </si>
  <si>
    <t>/6008682575/FgkZ1x8ye?from=page_1005056008682575_profile&amp;wvr=6&amp;mod=weibotime</t>
  </si>
  <si>
    <t>16633730</t>
  </si>
  <si>
    <t>2018-1-16 13:13:53</t>
  </si>
  <si>
    <t>DSEngine-+-ds_browser_top-+-4251144832</t>
  </si>
  <si>
    <t>坐在火车上看风景的少女</t>
  </si>
  <si>
    <t>/5047101288/FgnwL9LzL?from=page_1005055047101288_profile&amp;wvr=6&amp;mod=weibotime</t>
  </si>
  <si>
    <t>16720794</t>
  </si>
  <si>
    <t>2018-1-17 10:50:56</t>
  </si>
  <si>
    <t>DSEngine-+-ds_browser_top-+-34000752</t>
  </si>
  <si>
    <t>懒人fufu-主公能打</t>
  </si>
  <si>
    <t>/1415112771/FgoMy96Q9?from=page_1005051415112771_profile&amp;wvr=6&amp;mod=weibotime</t>
  </si>
  <si>
    <t>16853403</t>
  </si>
  <si>
    <t>2018-1-17 22:32:36</t>
  </si>
  <si>
    <t>DSEngine-+-ds_browser_top-+-76101171</t>
  </si>
  <si>
    <t>锋盛电器</t>
  </si>
  <si>
    <t>#炮台商贸##九寨沟地震# 把它送到九寨沟去抗震救灾！【炮台商贸】LED强光探照灯应急照明灯巡逻野营夜钓灯:O网页链接 ​​​​</t>
  </si>
  <si>
    <t>/5718647691/FgrbJDKR4?from=page_1005055718647691_profile&amp;wvr=6&amp;mod=weibotime</t>
  </si>
  <si>
    <t>16721268</t>
  </si>
  <si>
    <t>2018-1-17 11:23:45</t>
  </si>
  <si>
    <t>DSEngine-+-ds_browser_top-+-35970457</t>
  </si>
  <si>
    <t>附_雅</t>
  </si>
  <si>
    <t>/5066329718/FgoGnbwmW?from=page_1005055066329718_profile&amp;wvr=6&amp;mod=weibotime</t>
  </si>
  <si>
    <t>16467990</t>
  </si>
  <si>
    <t>2018-1-9 11:6:36</t>
  </si>
  <si>
    <t>DSEngine-+-ds_browser_top-+-3638708485</t>
  </si>
  <si>
    <t>花样年华YLG</t>
  </si>
  <si>
    <t>九寨沟突发地震，又给中国人上了一次保险课，好好的人，房屋，工厂说没就没了，是银行派人去了还是证券公司派人去了都没有❗ ❗ ❗ 只有保险公司派人第一时间赶赴第一现场。安抚客户，开通绿色理赔通道，也许保险无法延续生命，但绝对会延续经济生命！留钱留爱不留债，也许有人会说死了要钱有啥用！去问问年迈的父母，幼小的孩子，孤独的爱人，没有钱他们拿什么维持以后的生活……</t>
  </si>
  <si>
    <t>/5877962399/FglMmsaVC?from=page_1005055877962399_profile&amp;wvr=6&amp;mod=weibotime</t>
  </si>
  <si>
    <t>16853402</t>
  </si>
  <si>
    <t>2018-1-17 22:32:31</t>
  </si>
  <si>
    <t>DSEngine-+-ds_browser_top-+-76096008</t>
  </si>
  <si>
    <t>李乐0617</t>
  </si>
  <si>
    <t>#九寨沟县7.0级地震# 世事无常啊！有时候人的生命就在一瞬间就没有了！想想我们生活的地方其实很幸福！真是那句老话：人这一生，永远不知道未来和意外哪个先来！知足者常乐</t>
  </si>
  <si>
    <t>/5073400647/FgrbL9MDz?from=page_1005055073400647_profile&amp;wvr=6&amp;mod=weibotime</t>
  </si>
  <si>
    <t>16625203</t>
  </si>
  <si>
    <t>2018-1-12 14:44:7</t>
  </si>
  <si>
    <t>DSEngine-+-ds_browser_top-+-3910959193</t>
  </si>
  <si>
    <t>懒小姐的疯人院</t>
  </si>
  <si>
    <t>/2730514920/Fgms683vx?from=page_1005052730514920_profile&amp;wvr=6&amp;mod=weibotime</t>
  </si>
  <si>
    <t>16624157</t>
  </si>
  <si>
    <t>2018-1-10 15:54:10</t>
  </si>
  <si>
    <t>DSEngine-+-ds_browser_top-+-3742362803</t>
  </si>
  <si>
    <t>爱发呆D大傻妞</t>
  </si>
  <si>
    <t>#欧诗韵##四川九寨沟7.0级地震# 我也来看看了，这是真的吗？ 欧诗韵——您终身的乳腺健康管家 O网页链接 ​​​​</t>
  </si>
  <si>
    <t>/5763994170/FgmL5E7UP?from=page_1005055763994170_profile&amp;wvr=6&amp;mod=weibotime</t>
  </si>
  <si>
    <t>16623222</t>
  </si>
  <si>
    <t>2018-1-10 13:17:40</t>
  </si>
  <si>
    <t>DSEngine-+-ds_browser_top-+-3732972143</t>
  </si>
  <si>
    <t>伍逯701590</t>
  </si>
  <si>
    <t>/6336850446/FgmWOy9Qw?from=page_1005056336850446_profile&amp;wvr=6&amp;mod=weibotime</t>
  </si>
  <si>
    <t>16724792</t>
  </si>
  <si>
    <t>2018-1-17 15:22:9</t>
  </si>
  <si>
    <t>DSEngine-+-ds_browser_top-+-50273534</t>
  </si>
  <si>
    <t>欠缺热情tpclei</t>
  </si>
  <si>
    <t>#只想陪着你# #关注九寨沟地震#【你必须掌握的防灾急救知识，请迅速转发扩散！】8月8日21时19分在四川阿坝州九寨沟县发生7.0级地震，震源深度20千米。地震到来时如何躲避？当遇到自然灾害时如何进行自救？戳图↓↓关乎生命，多一次转发可能就多挽救一条生命！转发扩散！希望你用不到！ ​​​​</t>
  </si>
  <si>
    <t>/6194182436/FgpF5b8Xv?from=page_1005056194182436_profile&amp;wvr=6&amp;mod=weibotime</t>
  </si>
  <si>
    <t>16723980</t>
  </si>
  <si>
    <t>2018-1-17 13:10:38</t>
  </si>
  <si>
    <t>DSEngine-+-ds_browser_top-+-42382671</t>
  </si>
  <si>
    <t>#关注九寨沟地震#【地震来临 哪些情况保险可赔？】地震发生后，以人的身体和寿命为保险标的人身保险，包括寿险（定期寿险、 终身寿险、两全寿险等）、个人意外伤害保险、个人意外医疗保险、旅游意外险等都可赔。旅行社责任保险和学校责任保险均不予理赔。 ​​​​</t>
  </si>
  <si>
    <t>/1943154142/FgpHGwrnh?from=page_1006061943154142_profile&amp;wvr=6&amp;mod=weibotime</t>
  </si>
  <si>
    <t>16721294</t>
  </si>
  <si>
    <t>2018-1-17 11:26:4</t>
  </si>
  <si>
    <t>DSEngine-+-ds_browser_top-+-36108835</t>
  </si>
  <si>
    <t>干点坏事儿</t>
  </si>
  <si>
    <t>/5607412245/FgoG9BSwn?from=page_1005055607412245_profile&amp;wvr=6&amp;mod=weibotime</t>
  </si>
  <si>
    <t>16633949</t>
  </si>
  <si>
    <t>2018-1-16 13:32:36</t>
  </si>
  <si>
    <t>DSEngine-+-ds_browser_top-+-4252268791</t>
  </si>
  <si>
    <t>咕叽咕叽黏黏风</t>
  </si>
  <si>
    <t>//@落个酱://@过气cv颜律行://@有只山人客: //@椿本九十九_KHR_olo:#四川九寨沟7.0级地震# //@猫夜_拼了命也要上一本的高三汪:kkk</t>
  </si>
  <si>
    <t>/1669555927/FgnqMknBN?from=page_1005051669555927_profile&amp;wvr=6&amp;mod=weibotime</t>
  </si>
  <si>
    <t>16468161</t>
  </si>
  <si>
    <t>2018-1-9 12:13:10</t>
  </si>
  <si>
    <t>DSEngine-+-ds_browser_top-+-3642702230</t>
  </si>
  <si>
    <t>好果心罾碎</t>
  </si>
  <si>
    <t>08月08日21时19分在四川阿坝州九寨沟县发生7.0级地震，震源深度20千米。​​​愿九寨沟同胞们平平安安！天佑四川 ​​​​</t>
  </si>
  <si>
    <t>/6124848587/FglLVifGX?from=page_1005056124848587_profile&amp;wvr=6&amp;mod=weibotime</t>
  </si>
  <si>
    <t>16634771</t>
  </si>
  <si>
    <t>2018-1-16 14:50:14</t>
  </si>
  <si>
    <t>DSEngine-+-ds_browser_top-+-4256925920</t>
  </si>
  <si>
    <t>乾儿baby</t>
  </si>
  <si>
    <t>/2578500155/Fgoksy7fx?from=page_1005052578500155_profile&amp;wvr=6&amp;mod=weibotime</t>
  </si>
  <si>
    <t>16634885</t>
  </si>
  <si>
    <t>2018-1-16 14:59:9</t>
  </si>
  <si>
    <t>DSEngine-+-ds_browser_top-+-4257461455</t>
  </si>
  <si>
    <t>手机用户13808048638</t>
  </si>
  <si>
    <t>我在看【九寨沟地震，太可怕了，如果】  O九寨沟地震，太可怕了，如果 ​​​​</t>
  </si>
  <si>
    <t>/1827219502/Fgohsnr8F?from=page_1005051827219502_profile&amp;wvr=6&amp;mod=weibotime</t>
  </si>
  <si>
    <t>16467585</t>
  </si>
  <si>
    <t>2018-1-9 10:39:3</t>
  </si>
  <si>
    <t>DSEngine-+-ds_browser_top-+-3637055760</t>
  </si>
  <si>
    <t>吾乃逆天VIP</t>
  </si>
  <si>
    <t>四川加油，九寨沟挺住#九寨沟地震#</t>
  </si>
  <si>
    <t>/5739796732/FglnqqHd2?from=page_1005055739796732_profile&amp;wvr=6&amp;mod=weibotime</t>
  </si>
  <si>
    <t>16633439</t>
  </si>
  <si>
    <t>2018-1-12 16:18:44</t>
  </si>
  <si>
    <t>DSEngine-+-ds_browser_top-+-3916636613</t>
  </si>
  <si>
    <t>南充潮流新鲜事观察</t>
  </si>
  <si>
    <t>/6073318777/FgnHnrZ7F?from=page_1005056073318777_profile&amp;wvr=6&amp;mod=weibotime</t>
  </si>
  <si>
    <t>16726081</t>
  </si>
  <si>
    <t>2018-1-17 15:28:20</t>
  </si>
  <si>
    <t>DSEngine-+-ds_browser_top-+-50644760</t>
  </si>
  <si>
    <t>烈焰龙城-官方正版</t>
  </si>
  <si>
    <t>为四川九寨沟、新疆精河县地震祈福！</t>
  </si>
  <si>
    <t>/5886481043/Fgq6yFrWp?from=page_1006065886481043_profile&amp;wvr=6&amp;mod=weibotime</t>
  </si>
  <si>
    <t>16131978</t>
  </si>
  <si>
    <t>2018-1-8 17:39:19</t>
  </si>
  <si>
    <t>DSEngine-+-ds_browser_top-+-3575871611</t>
  </si>
  <si>
    <t>走鐹菂蕗_27735</t>
  </si>
  <si>
    <t>@盘石网盟广告  @田宁  //@盘石网盟广告:#四川九寨沟7.0级地震# 已造成135人受伤、9人遇难。愿伤亡不再增加！</t>
  </si>
  <si>
    <t>/3661264157/FgkXajzPB?from=page_1005053661264157_profile&amp;wvr=6&amp;mod=weibotime</t>
  </si>
  <si>
    <t>16853249</t>
  </si>
  <si>
    <t>2018-1-17 22:22:12</t>
  </si>
  <si>
    <t>DSEngine-+-ds_browser_top-+-75477019</t>
  </si>
  <si>
    <t>/6267963848/Fgrcvv2Ln?from=page_1005056267963848_profile&amp;wvr=6&amp;mod=weibotime</t>
  </si>
  <si>
    <t>16724571</t>
  </si>
  <si>
    <t>2018-1-17 15:6:4</t>
  </si>
  <si>
    <t>DSEngine-+-ds_browser_top-+-49308596</t>
  </si>
  <si>
    <t>椠輿嘉</t>
  </si>
  <si>
    <t>祈祷明天和意外永远不知道哪个先来珍惜眼前活好当下地震无情人有情 天佑中华为四川九寨沟人民祈福悠塔与你们同在#悠塔瘦身果吸# 2广安·沿口镇 ​​​​</t>
  </si>
  <si>
    <t>/5771747313/FgpFQpP15?from=page_1005055771747313_profile&amp;wvr=6&amp;mod=weibotime</t>
  </si>
  <si>
    <t>16720453</t>
  </si>
  <si>
    <t>2018-1-17 10:25:10</t>
  </si>
  <si>
    <t>DSEngine-+-ds_browser_top-+-32454874</t>
  </si>
  <si>
    <t>一滴水之夜</t>
  </si>
  <si>
    <t>九寨沟景区内犀牛海景点旁石块随处可见。 新华社记者 刘坤 摄 图片来源：新华网 深入九寨沟地震现场 这些画面触目惊心 O网页链接 ​​​​</t>
  </si>
  <si>
    <t>/3196362007/FgoQVpUWn?from=page_1005053196362007_profile&amp;wvr=6&amp;mod=weibotime</t>
  </si>
  <si>
    <t>16130453</t>
  </si>
  <si>
    <t>2018-1-8 14:31:27</t>
  </si>
  <si>
    <t>DSEngine-+-ds_browser_top-+-3564599222</t>
  </si>
  <si>
    <t>张江伟-</t>
  </si>
  <si>
    <t>中华儿慈会邀您一起关注九寨沟地震灾区O我支持【童心为爱 益起救灾】爱心捐赠，一起... ​​​​</t>
  </si>
  <si>
    <t>/3450027494/Fgl02vGtm?from=page_1005053450027494_profile&amp;wvr=6&amp;mod=weibotime</t>
  </si>
  <si>
    <t>16726514</t>
  </si>
  <si>
    <t>2018-1-17 17:3:55</t>
  </si>
  <si>
    <t>DSEngine-+-ds_browser_top-+-56380072</t>
  </si>
  <si>
    <t>捉蜻蜓女孩de旅行</t>
  </si>
  <si>
    <t>#九寨沟地震##祈福平安#天天吃肯德基快吐了，就这里凉快！！ ​​​​</t>
  </si>
  <si>
    <t>/3040187520/Fgq5PweuV?from=page_1005053040187520_profile&amp;wvr=6&amp;mod=weibotime</t>
  </si>
  <si>
    <t>15390166</t>
  </si>
  <si>
    <t>2018-1-3 13:36:26</t>
  </si>
  <si>
    <t>DSEngine-+-ds_browser_top-+-3129297863</t>
  </si>
  <si>
    <t>鸿_钧_</t>
  </si>
  <si>
    <t>需要接受救援的人员请提供微信方位或者私信官博自己所处位置，这样也许可以方便救援。愿平安。//@中国阿坝州发布:#九寨沟7.0级地震# 最新应急电话</t>
  </si>
  <si>
    <t>/2420824901/FgkBh6YGW?from=page_1005052420824901_profile&amp;wvr=6&amp;mod=weibotime</t>
  </si>
  <si>
    <t>16468653</t>
  </si>
  <si>
    <t>2018-1-9 12:37:50</t>
  </si>
  <si>
    <t>DSEngine-+-ds_browser_top-+-3644182453</t>
  </si>
  <si>
    <t>夏逝Depart1</t>
  </si>
  <si>
    <t>#四川九寨沟7.0级地震#没有辛勤的劳动，就没有闲暇时的快乐。 ​​​​</t>
  </si>
  <si>
    <t>/5920495912/FglKRpp7J?from=page_1005055920495912_profile&amp;wvr=6&amp;mod=weibotime</t>
  </si>
  <si>
    <t>16634457</t>
  </si>
  <si>
    <t>2018-1-16 14:17:26</t>
  </si>
  <si>
    <t>DSEngine-+-ds_browser_top-+-4254957896</t>
  </si>
  <si>
    <t>女神6173009269</t>
  </si>
  <si>
    <t>【佛教重大节日提醒】8月10日（农历闰六月十九日）观音菩萨成道日。顶礼大慈大悲救苦救难观世音菩萨！观音菩萨在人间救苦救难，成为慈悲的化身。请广作功德等一切善行，让我们诚心祈祷、念佛，念诵观音菩萨名号、观音心咒、大悲咒，祈愿菩萨加持，一切众生离苦得乐，平安吉祥！ná  mó   ā   mí  tuó  fó南   無   阿   彌   陀   佛祈福九寨沟！逝者安息，生者平安 ！愿今日修法功德回向给九寨沟地震中的生者平安获救，逝者得生净土！ 一切的苦难、灾难，只是一种无言的呼唤。当爱与觉醒足够时，它将自动走远。在此，让我们一起为此次地震中的受害众生念佛供灯放生回向超度，愿他们离苦得乐，往生西方极乐世界！为受伤的众生和现场救援的爱心人士念佛祈祷，愿平安！</t>
  </si>
  <si>
    <t>/6173009269/FgorX2RSA?from=page_1005056173009269_profile&amp;wvr=6&amp;mod=weibotime</t>
  </si>
  <si>
    <t>16469297</t>
  </si>
  <si>
    <t>2018-1-9 13:44:23</t>
  </si>
  <si>
    <t>DSEngine-+-ds_browser_top-+-3648175698</t>
  </si>
  <si>
    <t>#四川九寨沟7.0级地震#【地震已致19人死亡263人受伤】据@阿坝微博 ：接九寨沟县应急办书面报告，截至8月9日18时25分，经初步核查，“8·8”九寨沟地震已致19人死亡，263人受伤，死亡游客遗体已全部转运至县殡仪馆。（央视新闻） ​​​​</t>
  </si>
  <si>
    <t>/3208524901/FglJXx3dY?from=page_1005053208524901_profile&amp;wvr=6&amp;mod=weibotime</t>
  </si>
  <si>
    <t>16852921</t>
  </si>
  <si>
    <t>2018-1-17 22:0:37</t>
  </si>
  <si>
    <t>DSEngine-+-ds_browser_top-+-74182194</t>
  </si>
  <si>
    <t>【谢谢老乡！地震救援官兵路上饿一夜，餐馆老板送面又送水 】8月9日，某地救援官兵赴九寨沟地震救援，因为堵车滞留在四川平武。奔波了一夜的救援官兵又困又饿，正在这时，当地一餐馆老板让大娘端出热腾腾的面，并搬来矿泉水：“只管来拿就是！L一手video的秒拍视频 ​​​ ​​​​</t>
  </si>
  <si>
    <t>/5536004373/FgrdVhrWX?from=page_1001065536004373_profile&amp;wvr=6&amp;mod=weibotime</t>
  </si>
  <si>
    <t>16633828</t>
  </si>
  <si>
    <t>2018-1-16 13:23:29</t>
  </si>
  <si>
    <t>DSEngine-+-ds_browser_top-+-4251721001</t>
  </si>
  <si>
    <t>琪琪kikiflower</t>
  </si>
  <si>
    <t>发布了头条文章：《九寨沟地震西安震感强烈 小寨赛格用餐者逃单达6万元 仅三桌返回付款》 °九寨沟地震西安震感强烈 小寨赛格用餐者逃单... ​​​​</t>
  </si>
  <si>
    <t>/1734811387/FgntUseJx?from=page_1005051734811387_profile&amp;wvr=6&amp;mod=weibotime</t>
  </si>
  <si>
    <t>16623837</t>
  </si>
  <si>
    <t>2018-1-10 15:9:32</t>
  </si>
  <si>
    <t>DSEngine-+-ds_browser_top-+-3739684358</t>
  </si>
  <si>
    <t>木樨荔苏ZIGBEEZAX-Jaikerii参上</t>
  </si>
  <si>
    <t>四川、新疆地震信息播报：四川九寨沟7.0级地震救援进行时！“九寨沟等航线”近日可免费退改&gt;&gt;O网页链接 ​​​​</t>
  </si>
  <si>
    <t>/2686568844/FgmOM3Vtj?from=page_1005052686568844_profile&amp;wvr=6&amp;mod=weibotime</t>
  </si>
  <si>
    <t>16632754</t>
  </si>
  <si>
    <t>2018-1-12 15:11:12</t>
  </si>
  <si>
    <t>DSEngine-+-ds_browser_top-+-3912584787</t>
  </si>
  <si>
    <t>【四川九寨沟景区火花海不存溃决风险 震区主要江河水势平稳】中新网成都8月9日电(刘彦君)记者今天从四川省政府新闻办获悉，九寨沟景区火花海由于地震产生缺口，原海子水量已下泻排放，目前已排空，不存在溃决风°四川九寨沟景区火花海不存溃决风险 震区主要... ​​​​</t>
  </si>
  <si>
    <t>/6073021384/FgnjilMPw?from=page_1005056073021384_profile&amp;wvr=6&amp;mod=weibotime</t>
  </si>
  <si>
    <t>16131264</t>
  </si>
  <si>
    <t>2018-1-8 15:30:0</t>
  </si>
  <si>
    <t>DSEngine-+-ds_browser_top-+-3568112052</t>
  </si>
  <si>
    <t>角落的梅子</t>
  </si>
  <si>
    <t>#时光# 爱她记录她#九寨沟地震# 家里震感强烈，晚上睡觉前，我在卫生间放了矿泉水和一些食物。果妈:果果，如果再发生地震，你就躲在卫生间有食物那个角落。果果:妈妈，那你呢？果妈:我就躲在你对面那个角落。果果:不行，你那边没有食物，会饿死的，我们躲在一起吧！【在这种危难时刻，父母都会第一时间把最大的安全留给自己的儿女，宝贝谢谢你想到了妈妈。】</t>
  </si>
  <si>
    <t>/1784543477/FgkYmuwSv?from=page_1005051784543477_profile&amp;wvr=6&amp;mod=weibotime</t>
  </si>
  <si>
    <t>16625296</t>
  </si>
  <si>
    <t>2018-1-12 14:51:34</t>
  </si>
  <si>
    <t>DSEngine-+-ds_browser_top-+-3911406776</t>
  </si>
  <si>
    <t>你长得那么丑还好意思说话</t>
  </si>
  <si>
    <t>感恩能在发生地震的时候遇到这么好的人 我们酒店的老板在震后愿意冒着余震的危险给我们进酒店找能保暖的被子 并且帮着我们团寻找还没找到的人 在人们无助害怕的时候安抚鼓励我们给我们讲汶川地震她的各种经验 日出左右天气特别的冷 为了让我们暖和点又煮了粥便匆匆的去帮助其他人了 走的匆忙没来得及给她照张相 真的好人一生平安#九寨沟地震#</t>
  </si>
  <si>
    <t>/1963485995/FgmrrD6dy?from=page_1005051963485995_profile&amp;wvr=6&amp;mod=weibotime</t>
  </si>
  <si>
    <t>16724549</t>
  </si>
  <si>
    <t>2018-1-17 15:2:59</t>
  </si>
  <si>
    <t>DSEngine-+-ds_browser_top-+-49124190</t>
  </si>
  <si>
    <t>徐幸起</t>
  </si>
  <si>
    <t>//@陆浑戎: //@北村:可以解释什么叫大国的风范……//@侯虹斌://@黄佟佟://@西门不暗:看看日本人怎么评论九寨沟地震</t>
  </si>
  <si>
    <t>/1785254947/FgpFRFBqJ?from=page_1005051785254947_profile&amp;wvr=6&amp;mod=weibotime</t>
  </si>
  <si>
    <t>16733738</t>
  </si>
  <si>
    <t>2018-1-17 17:35:11</t>
  </si>
  <si>
    <t>DSEngine-+-ds_browser_top-+-58255822</t>
  </si>
  <si>
    <t>诚待天勇担地</t>
  </si>
  <si>
    <t>#四川九寨沟7.0级地震# 平平安安 ​​​​</t>
  </si>
  <si>
    <t>/2997492424/Fgq4zufIY?from=page_1005052997492424_profile&amp;wvr=6&amp;mod=weibotime</t>
  </si>
  <si>
    <t>16469295</t>
  </si>
  <si>
    <t>2018-1-9 13:44:12</t>
  </si>
  <si>
    <t>DSEngine-+-ds_browser_top-+-3648164805</t>
  </si>
  <si>
    <t>人生预备役</t>
  </si>
  <si>
    <t>/2375667255/FglJY7nND?from=page_1005052375667255_profile&amp;wvr=6&amp;mod=weibotime</t>
  </si>
  <si>
    <t>15390083</t>
  </si>
  <si>
    <t>2018-1-3 13:30:42</t>
  </si>
  <si>
    <t>DSEngine-+-ds_browser_top-+-3128954164</t>
  </si>
  <si>
    <t>isun设计师</t>
  </si>
  <si>
    <t>/2089147003/FgkBA2P1w?from=page_1005052089147003_profile&amp;wvr=6&amp;mod=weibotime</t>
  </si>
  <si>
    <t>16632758</t>
  </si>
  <si>
    <t>2018-1-12 15:11:33</t>
  </si>
  <si>
    <t>DSEngine-+-ds_browser_top-+-3912604997</t>
  </si>
  <si>
    <t>爷们红尘情歌123</t>
  </si>
  <si>
    <t>/6323350637/Fgnj4aLrn?from=page_1005056323350637_profile&amp;wvr=6&amp;mod=weibotime</t>
  </si>
  <si>
    <t>16476937</t>
  </si>
  <si>
    <t>2018-1-10 11:56:2</t>
  </si>
  <si>
    <t>DSEngine-+-ds_browser_top-+-3728074694</t>
  </si>
  <si>
    <t>战旗小蘑菇宣传号</t>
  </si>
  <si>
    <t>多少いわゆる愛国者はいつも国を愛する名義を掲げて私達の日本人を口汚くののしりますが、しかし私達の日本人は義理も人情もない人ではありません！！今回の四川九寨溝の大地震、私は日本に1万人民元を寄贈するように代表して、あれらにいわゆる偽り国を愛してもらって、口のドイツを積みます。四川九寨溝の災害を受ける人民が早く苦しい境遇を離れるのをも望みます！頑張って！   雖然有很多偽愛國者辱罵我們日本人，但是我們日本人也不是無情無義！如今四川九寨溝大地震，我代表日本捐贈一萬元人民幣，希望那些所謂的愛國者，積點口德！也願災區人民早日脫離苦海！加油！！#四川九寨沟7.0级地震##四川九寨沟7级地震##四川##天佑四川，网红天佑在哪里？#</t>
  </si>
  <si>
    <t>/5188389575/Fgm8msVkS?from=page_1005055188389575_profile&amp;wvr=6&amp;mod=weibotime</t>
  </si>
  <si>
    <t>16468747</t>
  </si>
  <si>
    <t>2018-1-9 12:43:36</t>
  </si>
  <si>
    <t>DSEngine-+-ds_browser_top-+-3644528326</t>
  </si>
  <si>
    <t>海深不及我爱深</t>
  </si>
  <si>
    <t>#九寨沟地震#  四川，祈愿平安。</t>
  </si>
  <si>
    <t>/2447134461/FglKDea74?from=page_1005052447134461_profile&amp;wvr=6&amp;mod=weibotime</t>
  </si>
  <si>
    <t>16733366</t>
  </si>
  <si>
    <t>2018-1-17 17:23:45</t>
  </si>
  <si>
    <t>DSEngine-+-ds_browser_top-+-57569598</t>
  </si>
  <si>
    <t>梦非一言</t>
  </si>
  <si>
    <t>我们为九寨沟祈福。地震发生在风景美丽的九寨沟。天灾不分区域，人祸不会偏袒好人。当灾难来临时，我们才能体会平静的生活是多么值得享受，安祥的生活多么值得珍惜。当灾难来临时，我们才能体会到人间的亲情与温暖，亲人和家的最重。灾难教会我们感动！灾难教会我们感恩！灾难让我们更加珍惜生命！灾难让我们更加热爱生活！</t>
  </si>
  <si>
    <t>/2851807644/Fgq505ybm?from=page_1005052851807644_profile&amp;wvr=6&amp;mod=weibotime</t>
  </si>
  <si>
    <t>16632750</t>
  </si>
  <si>
    <t>2018-1-12 15:10:46</t>
  </si>
  <si>
    <t>DSEngine-+-ds_browser_top-+-3912558253</t>
  </si>
  <si>
    <t>谭玉鑫是个善良的人</t>
  </si>
  <si>
    <t>#四川九寨沟7.0级地震#灾难面前，第一个冲出去的一定是中国军人，也希望他们不要太累，为地震祈福，为你们加油 ​​​​</t>
  </si>
  <si>
    <t>/6023632279/FgnjutxJF?from=page_1005056023632279_profile&amp;wvr=6&amp;mod=weibotime</t>
  </si>
  <si>
    <t>16468162</t>
  </si>
  <si>
    <t>2018-1-9 12:13:15</t>
  </si>
  <si>
    <t>DSEngine-+-ds_browser_top-+-3642707200</t>
  </si>
  <si>
    <t>#关注九寨沟地震#【九寨沟震后24小时：15组镜头，震撼全记录】8月8日21时19分，四川九寨沟发生7.0级地震。现在，24个小时已经过去，从地震发生时的惊慌危急，到震后救援的满满正能量，这段视频用15组镜头记录了无眠夜与救援日那些牵动人心的瞬间。By梨视频L一手video的秒拍视频 ​​​ #博爱兰州# ​​​​</t>
  </si>
  <si>
    <t>/2706505797/FglLV0CnU?from=page_1005052706505797_profile&amp;wvr=6&amp;mod=weibotime</t>
  </si>
  <si>
    <t>16476757</t>
  </si>
  <si>
    <t>2018-1-10 11:45:46</t>
  </si>
  <si>
    <t>DSEngine-+-ds_browser_top-+-3727458681</t>
  </si>
  <si>
    <t>蛋蛋淡淡旦旦丹丹</t>
  </si>
  <si>
    <t>/3314701421/Fgm9032sa?from=page_1005053314701421_profile&amp;wvr=6&amp;mod=weibotime</t>
  </si>
  <si>
    <t>16467429</t>
  </si>
  <si>
    <t>2018-1-9 10:29:18</t>
  </si>
  <si>
    <t>DSEngine-+-ds_browser_top-+-3636470178</t>
  </si>
  <si>
    <t>May-她爱世界</t>
  </si>
  <si>
    <t>#九寨沟地震##祈福平安#这么凉爽的夜，都舍不得回去了。希望家乡一切安好！天灾挡不住，但是希望大家要坚强面对后面的生活 2杭州·白马湖鱼村 ​​​​</t>
  </si>
  <si>
    <t>/2712132733/FglnVtTdG?from=page_1005052712132733_profile&amp;wvr=6&amp;mod=weibotime</t>
  </si>
  <si>
    <t>16720143</t>
  </si>
  <si>
    <t>2018-1-16 15:55:18</t>
  </si>
  <si>
    <t>DSEngine-+-ds_browser_top-+-4260830136</t>
  </si>
  <si>
    <t>天涯社区</t>
  </si>
  <si>
    <t>/2140585607/FgoU99qy1?from=page_1002062140585607_profile&amp;wvr=6&amp;mod=weibotime</t>
  </si>
  <si>
    <t>16131566</t>
  </si>
  <si>
    <t>2018-1-8 15:42:59</t>
  </si>
  <si>
    <t>DSEngine-+-ds_browser_top-+-3568891415</t>
  </si>
  <si>
    <t>冰淇淋飘香</t>
  </si>
  <si>
    <t>断片4年，这4年，用来找到自我，也用来把梦想与现实结合，现在，在踏实生活，虽然，差强人意，还有，17天要把4年前该考的试给考了，粗略地复习了一遍，还要加油把剩下的看完，最近，真的感到疲惫，有时候，中午睡着都觉得醒不来，以后，我会每天，来记录下自己的生活，我的好与坏，一切，却不再渴望谁去看我的生活，我想，负面情绪总要有个突破口，生活跟梦想总会相交，也许，兜兜转转，只为了让你找到自己，坚持，底线，明白，跟放下，也许，在汶川地震那年就该想明白的事，我却用了整整快10年的时间，想明白的晚总比永远不明白好，2017.8.8四川九寨沟地震，祈福吧，希望受伤害的人们能勇敢站起来。――2017.8.9-准备执医考试前夕，还有十几天，加油吧！</t>
  </si>
  <si>
    <t>/3198276823/FgkXRaZeC?from=page_1005053198276823_profile&amp;wvr=6&amp;mod=weibotime</t>
  </si>
  <si>
    <t>16623593</t>
  </si>
  <si>
    <t>2018-1-10 14:51:22</t>
  </si>
  <si>
    <t>DSEngine-+-ds_browser_top-+-3738594422</t>
  </si>
  <si>
    <t>鹿太太的粥先森</t>
  </si>
  <si>
    <t>/2330547214/FgmRMu3fB?from=page_1005052330547214_profile&amp;wvr=6&amp;mod=weibotime</t>
  </si>
  <si>
    <t>16720824</t>
  </si>
  <si>
    <t>2018-1-17 10:53:6</t>
  </si>
  <si>
    <t>DSEngine-+-ds_browser_top-+-34130773</t>
  </si>
  <si>
    <t>阿政这名太普遍</t>
  </si>
  <si>
    <t>/1801484804/FgoM4jVda?from=page_1005051801484804_profile&amp;wvr=6&amp;mod=weibotime</t>
  </si>
  <si>
    <t>16632680</t>
  </si>
  <si>
    <t>2018-1-12 15:5:38</t>
  </si>
  <si>
    <t>DSEngine-+-ds_browser_top-+-3912250340</t>
  </si>
  <si>
    <t>lichenmg</t>
  </si>
  <si>
    <t>融创向九寨沟地震灾区捐1000万 成第二家捐款房企_手机网易网 O融创向九寨沟地震灾区捐1000万 成第二家捐款... ​​​​</t>
  </si>
  <si>
    <t>/2420077682/FgnlDrTmQ?from=page_1005052420077682_profile&amp;wvr=6&amp;mod=weibotime</t>
  </si>
  <si>
    <t>16853377</t>
  </si>
  <si>
    <t>2018-1-17 22:31:4</t>
  </si>
  <si>
    <t>DSEngine-+-ds_browser_top-+-76009267</t>
  </si>
  <si>
    <t>点子的首席经纪人小小金</t>
  </si>
  <si>
    <t>#四川省九寨沟县地震# #四川九寨沟7.0级地震#前年秋末去过九寨沟，真的美如仙境，如今看到九寨沟因地震伤痕累累不禁感到十分痛心，希望九寨沟早日恢复生态美景！愿平安！ ​​​​</t>
  </si>
  <si>
    <t>/2263167835/FgrbQqBDL?from=page_1005052263167835_profile&amp;wvr=6&amp;mod=weibotime</t>
  </si>
  <si>
    <t>16721886</t>
  </si>
  <si>
    <t>2018-1-17 12:14:58</t>
  </si>
  <si>
    <t>DSEngine-+-ds_browser_top-+-39042783</t>
  </si>
  <si>
    <t>植物子</t>
  </si>
  <si>
    <t>东亚之光//@肉乎乎的大手A://@师永刚://@西门不暗: 看看日本人怎么评论九寨沟地震</t>
  </si>
  <si>
    <t>/3936666361/Fgpijjf9H?from=page_1005053936666361_profile&amp;wvr=6&amp;mod=weibotime</t>
  </si>
  <si>
    <t>16477265</t>
  </si>
  <si>
    <t>2018-1-10 12:45:0</t>
  </si>
  <si>
    <t>DSEngine-+-ds_browser_top-+-3731011857</t>
  </si>
  <si>
    <t>安瑾希123</t>
  </si>
  <si>
    <t>朋友圈全是地震消息，其实我们永远都不知道明天和意外哪个先到，来不及一声道別，来不及说一声再见，来不及看最后一眼，太多太多来不及......世界上除了生死，其它真的都是小事！好好珍惜眼前，珍惜身边的人，可能一转身就是一辈子——️为九寨沟祈福 ​​​​</t>
  </si>
  <si>
    <t>/5837795876/Fgm7cltZy?from=page_1005055837795876_profile&amp;wvr=6&amp;mod=weibotime</t>
  </si>
  <si>
    <t>16623997</t>
  </si>
  <si>
    <t>2018-1-10 15:22:24</t>
  </si>
  <si>
    <t>DSEngine-+-ds_browser_top-+-3740456609</t>
  </si>
  <si>
    <t>oksunlight</t>
  </si>
  <si>
    <t>李逵还是李鬼777 【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via.中国警察网  t...展开全文c</t>
  </si>
  <si>
    <t>/1987296385/FgmMLF0U6?from=page_1005051987296385_profile&amp;wvr=6&amp;mod=weibotime</t>
  </si>
  <si>
    <t>15390641</t>
  </si>
  <si>
    <t>2018-1-3 14:53:17</t>
  </si>
  <si>
    <t>DSEngine-+-ds_browser_top-+-3133909448</t>
  </si>
  <si>
    <t>#关注九寨沟地震# 【通电、通信、通路，九寨沟救援，央企在行动！】天灾无情人有情！</t>
  </si>
  <si>
    <t>/5395955391/FgkzKdeQD?from=page_1005055395955391_profile&amp;wvr=6&amp;mod=weibotime</t>
  </si>
  <si>
    <t>16722038</t>
  </si>
  <si>
    <t>2018-1-17 12:25:53</t>
  </si>
  <si>
    <t>DSEngine-+-ds_browser_top-+-39697654</t>
  </si>
  <si>
    <t>gamrover</t>
  </si>
  <si>
    <t>普通网民面对异国灾难，还是很正常的，人类的怜悯之心嘛。//@西门不暗:看看日本人怎么评论九寨沟地震</t>
  </si>
  <si>
    <t>/1097288810/FgphBkwTu?from=page_1005051097288810_profile&amp;wvr=6&amp;mod=weibotime</t>
  </si>
  <si>
    <t>16468879</t>
  </si>
  <si>
    <t>2018-1-9 12:46:24</t>
  </si>
  <si>
    <t>DSEngine-+-ds_browser_top-+-3644695890</t>
  </si>
  <si>
    <t>萧姑奶奶</t>
  </si>
  <si>
    <t>这不是云雾缭绕的仙境，而是地震后九寨沟的粉尘。    ​​​​</t>
  </si>
  <si>
    <t>/2083771015/FglKwF1kB?from=page_1005052083771015_profile&amp;wvr=6&amp;mod=weibotime</t>
  </si>
  <si>
    <t>16477392</t>
  </si>
  <si>
    <t>2018-1-10 12:50:41</t>
  </si>
  <si>
    <t>DSEngine-+-ds_browser_top-+-3731353336</t>
  </si>
  <si>
    <t>/2164321420/Fgm6NeIDJ?from=page_1001062164321420_profile&amp;wvr=6&amp;mod=weibotime</t>
  </si>
  <si>
    <t>16722323</t>
  </si>
  <si>
    <t>2018-1-17 12:45:34</t>
  </si>
  <si>
    <t>DSEngine-+-ds_browser_top-+-40878952</t>
  </si>
  <si>
    <t>袄滴个甜mm</t>
  </si>
  <si>
    <t>#四川九寨沟7.0级地震#qifei194[泪流满面] 卧槽 居然是真的 为什么当年不吃饭攒了几个月凑了2 3百块块配的车没这个功能  .                                             O网页链接 ​​​​</t>
  </si>
  <si>
    <t>/1670043421/FgpgfEdAw?from=page_1005051670043421_profile&amp;wvr=6&amp;mod=weibotime</t>
  </si>
  <si>
    <t>15391066</t>
  </si>
  <si>
    <t>2018-1-3 15:28:21</t>
  </si>
  <si>
    <t>DSEngine-+-ds_browser_top-+-3136013573</t>
  </si>
  <si>
    <t>【四川九寨沟地震六问, 你关心的都在这里】°四川九寨沟地震六问, 你关心的都在这里 ​​​​</t>
  </si>
  <si>
    <t>/6073318780/FgkyA7MDV?from=page_1005056073318780_profile&amp;wvr=6&amp;mod=weibotime</t>
  </si>
  <si>
    <t>16635058</t>
  </si>
  <si>
    <t>2018-1-16 15:17:13</t>
  </si>
  <si>
    <t>DSEngine-+-ds_browser_top-+-4258544884</t>
  </si>
  <si>
    <t>风之使者2013狂想曲_143</t>
  </si>
  <si>
    <t>#四川九寨沟7.0级地震#qifei191 一段意义不明的视频，但是就是特别带感，看完想摇头…#搞笑幽默# O网页链接 ​​​​</t>
  </si>
  <si>
    <t>/3466865550/FgobUaPGl?from=page_1005053466865550_profile&amp;wvr=6&amp;mod=weibotime</t>
  </si>
  <si>
    <t>16130499</t>
  </si>
  <si>
    <t>2018-1-8 14:35:5</t>
  </si>
  <si>
    <t>DSEngine-+-ds_browser_top-+-3564816843</t>
  </si>
  <si>
    <t>祖传围观30年</t>
  </si>
  <si>
    <t>【银监会：全力做好四川九寨沟和新疆精河地震灾区金融服务】°银监会：全力做好四川九寨沟和新疆精河地震灾... ​​​​</t>
  </si>
  <si>
    <t>/6124097401/FgkZVFs6H?from=page_1005056124097401_profile&amp;wvr=6&amp;mod=weibotime</t>
  </si>
  <si>
    <t>16852761</t>
  </si>
  <si>
    <t>2018-1-17 21:49:40</t>
  </si>
  <si>
    <t>DSEngine-+-ds_browser_top-+-73525055</t>
  </si>
  <si>
    <t>你能知道我叫啥么</t>
  </si>
  <si>
    <t>/5081408625/FgreHbOpu?from=page_1005055081408625_profile&amp;wvr=6&amp;mod=weibotime</t>
  </si>
  <si>
    <t>16634304</t>
  </si>
  <si>
    <t>2018-1-16 13:59:46</t>
  </si>
  <si>
    <t>DSEngine-+-ds_browser_top-+-4253898388</t>
  </si>
  <si>
    <t>企鹅1023</t>
  </si>
  <si>
    <t>/2267818475/FgouYnPEx?from=page_1005052267818475_profile&amp;wvr=6&amp;mod=weibotime</t>
  </si>
  <si>
    <t>16852545</t>
  </si>
  <si>
    <t>2018-1-17 21:34:32</t>
  </si>
  <si>
    <t>DSEngine-+-ds_browser_top-+-72616649</t>
  </si>
  <si>
    <t>画船浮生半日闲</t>
  </si>
  <si>
    <t>#四川九寨沟7.0级地震# 【图解】 一图详解九寨沟县7.0级地震“余波” °【图解】 一图详解九寨沟县7.0级地震“余波” ​​​​¡查看图片</t>
  </si>
  <si>
    <t>/1903424481/FgrfKtKR2?from=page_1005051903424481_profile&amp;wvr=6&amp;mod=weibotime</t>
  </si>
  <si>
    <t>16722316</t>
  </si>
  <si>
    <t>2018-1-17 12:44:43</t>
  </si>
  <si>
    <t>DSEngine-+-ds_browser_top-+-40828318</t>
  </si>
  <si>
    <t>王黑黑black</t>
  </si>
  <si>
    <t>/1529139554/Fgpgn2Ula?from=page_1005051529139554_profile&amp;wvr=6&amp;mod=weibotime</t>
  </si>
  <si>
    <t>16476469</t>
  </si>
  <si>
    <t>2018-1-10 11:30:42</t>
  </si>
  <si>
    <t>DSEngine-+-ds_browser_top-+-3726554329</t>
  </si>
  <si>
    <t>睿和信叶_5vm5</t>
  </si>
  <si>
    <t>#四川九寨沟7.0级地震##新疆精河6.6级地震# 广西消防队伍集结，柳州消防时刻准备着，赴一线增援队伍整装待命！！！愿灾区救援的全体官兵平安！#柳州消防#  ​​​​</t>
  </si>
  <si>
    <t>/6339862691/Fgma0qIWX?from=page_1005056339862691_profile&amp;wvr=6&amp;mod=weibotime</t>
  </si>
  <si>
    <t>16625023</t>
  </si>
  <si>
    <t>2018-1-12 14:30:10</t>
  </si>
  <si>
    <t>DSEngine-+-ds_browser_top-+-3910122487</t>
  </si>
  <si>
    <t>#关注九寨沟7.0级地震#【武警森林部队接力救援转移受困群众】地震发生后，省道301线九道拐至神仙池路口段在地震中损毁严重滚石遍地，尤其是第九道拐和神仙池路口上方不远处的两处塌方跨方量大，地势复杂，连徒手行走都难于上天。在这几公里的山谷小道上，几十台车辆被滚石砸毁掀翻，几百名游客被困其中，上下不得。　　上午8时时，武警四川森林总队前指带领九寨沟中队8名官兵组成勘察小组沿路前往勘察，为部队救援摸清情况。　　200多名被困群众，30多名伤员，8名重伤待抢救，4具遗体……看着眼前的情况，勘察小组立即通过对讲机向联指汇报，伤员急需医疗救治。　　9时许，中队代理排长王军和何春明背起医疗箱，护送5名地方医生踏上了救护之路。　　中队官兵采取接力的方式，以一处严重塌方的险地为接力点，官兵对伤口进行处理后搭乘推土车将伤员送至塌方点，另一头，官兵徒步穿过坍塌点将伤员接运至后方医疗点。经过艰难跋涉，于下午15时完成伤员转移输送，16时45分利用中队运兵车将其与被困群众送往九寨沟县城。（王维爽、廖海州）</t>
  </si>
  <si>
    <t>/2280198017/FgmtiyIEs?from=page_1002062280198017_profile&amp;wvr=6&amp;mod=weibotime</t>
  </si>
  <si>
    <t>16853539</t>
  </si>
  <si>
    <t>2018-1-17 22:46:3</t>
  </si>
  <si>
    <t>DSEngine-+-ds_browser_top-+-76908395</t>
  </si>
  <si>
    <t>向阳19911115</t>
  </si>
  <si>
    <t>#四川九寨沟地震    地震了，害怕狗的，嫌狗有细菌的，在土里都藏好了，记住一定要坚持你们的信仰，别到这时候一看见搜救犬就像看见你爹似的，你吃人家同胞，嫌弃人家的时候怎么不这样呢，你穿着鞋走在废墟上都嫌硌脚，狗都是光着爪子在废墟里又走又刨，闻着毒气救你的生命，社会文明发展到现在，还有人吃狗，偷狗，嫌弃狗，虐狗，那我觉得你真的很无耻。</t>
  </si>
  <si>
    <t>/5079397288/FgrbdsW2W?from=page_1005055079397288_profile&amp;wvr=6&amp;mod=weibotime</t>
  </si>
  <si>
    <t>16634388</t>
  </si>
  <si>
    <t>2018-1-16 14:6:14</t>
  </si>
  <si>
    <t>DSEngine-+-ds_browser_top-+-4254286771</t>
  </si>
  <si>
    <t>郎益</t>
  </si>
  <si>
    <t>#四川九寨沟7.0级地震#哪也不多7瞧这可怜样，就不给饭吃 ​​​​</t>
  </si>
  <si>
    <t>/1832442105/FgotFs3KR?from=page_1005051832442105_profile&amp;wvr=6&amp;mod=weibotime</t>
  </si>
  <si>
    <t>16853462</t>
  </si>
  <si>
    <t>2018-1-17 22:36:55</t>
  </si>
  <si>
    <t>DSEngine-+-ds_browser_top-+-76360101</t>
  </si>
  <si>
    <t>小透明zero</t>
  </si>
  <si>
    <t>/5763457538/FgrbxeNot?from=page_1005055763457538_profile&amp;wvr=6&amp;mod=weibotime</t>
  </si>
  <si>
    <t>16623723</t>
  </si>
  <si>
    <t>2018-1-10 15:1:18</t>
  </si>
  <si>
    <t>DSEngine-+-ds_browser_top-+-3739190757</t>
  </si>
  <si>
    <t>Lucky志林</t>
  </si>
  <si>
    <t>李逵还是李鬼777 #九寨沟发生7级地震#九寨沟县第二人民医院，忙碌一宿的医护人员，席地而睡，短暂休息，很快又将投入新一轮的救援 via 四川日报 ​​​​</t>
  </si>
  <si>
    <t>/1779102291/FgmPXAwjv?from=page_1005051779102291_profile&amp;wvr=6&amp;mod=weibotime</t>
  </si>
  <si>
    <t>15390086</t>
  </si>
  <si>
    <t>2018-1-3 13:31:3</t>
  </si>
  <si>
    <t>DSEngine-+-ds_browser_top-+-3128975173</t>
  </si>
  <si>
    <t>紫郁凌罗Y东</t>
  </si>
  <si>
    <t>发布了头条文章：《九寨沟地震，一汽-大众快速启动基金驰援》 °九寨沟地震，一汽-大众快速启动基金驰援 ​​​​</t>
  </si>
  <si>
    <t>/1291657275/FgkBxBXLm?from=page_1005051291657275_profile&amp;wvr=6&amp;mod=weibotime</t>
  </si>
  <si>
    <t>16130669</t>
  </si>
  <si>
    <t>2018-1-8 14:42:5</t>
  </si>
  <si>
    <t>DSEngine-+-ds_browser_top-+-3565237576</t>
  </si>
  <si>
    <t>蓝宝之歌</t>
  </si>
  <si>
    <t>地震无情，祈福九寨沟 2肇庆·怀城镇 ​​​​</t>
  </si>
  <si>
    <t>/5976096401/FgkZDm8z5?from=page_1005055976096401_profile&amp;wvr=6&amp;mod=weibotime</t>
  </si>
  <si>
    <t>16634832</t>
  </si>
  <si>
    <t>2018-1-16 14:56:31</t>
  </si>
  <si>
    <t>DSEngine-+-ds_browser_top-+-4257303147</t>
  </si>
  <si>
    <t>夏装新款女装高腰显瘦两件套潮 优质雪纺，冰感舒爽，立体剪裁，气质飘逸，让每一个细胞都散发女人味。 [做鬼脸][做鬼脸]现在有券100！~~券后59元好划算  【查看详情传送门】O网页链接  #九寨沟地震众星祈福# ​​​​</t>
  </si>
  <si>
    <t>/1670364421/FgoiY4RFI?from=page_1006061670364421_profile&amp;wvr=6&amp;mod=weibotime</t>
  </si>
  <si>
    <t>16852629</t>
  </si>
  <si>
    <t>2018-1-17 21:39:46</t>
  </si>
  <si>
    <t>DSEngine-+-ds_browser_top-+-72931259</t>
  </si>
  <si>
    <t>#四川九寨沟7.0级地震#【国道213线垮塌便道已抢通 仅限救灾车辆通过】截至8月10日上午11:00，绵阳至九寨沟县城畅通，沿线没有垮方，实施交通管制，只出不进，车流量不大。国道213线茂县境内K769+700(石大关旧关楼）处山体高位垮塌已抢通便道，可通行应急车辆，实施交通管制，除抢险救灾车辆通行外，禁止一切社会车辆通行。有6台装载机、2台挖掘机、2台运输车、抢险人员42人，正开展抢险排危工作。九黄机场到弓杠岭畅通；弓杠岭到沟口已于9日下午17:30抢通便道，仅供抢险车辆通行，但大型车辆无法通过。目前，关门子处坍方量较大且为巨石，九倒拐处坍方量大，神仙池沟口处上方飞石不断。已安排4台挖机，13台装载机重点对这三处进行保通，同时对其余路段零星坍方进行清理。对神仙池沟口和九倒拐处需要进行钢棚洞等安全防护工程后才能正常通行，时间暂时无法确定。 接下来，四川省交通厅灾区抢通保通工作重点一是便道的保通，清理坍塌落石；二是便道的加宽和坡道的平顺；三是重点危险地段的排危除险。via四川台记者邓雅薪</t>
  </si>
  <si>
    <t>/3491895860/Fgrfoice7?from=page_1002063491895860_profile&amp;wvr=6&amp;mod=weibotime</t>
  </si>
  <si>
    <t>16634678</t>
  </si>
  <si>
    <t>2018-1-16 14:41:35</t>
  </si>
  <si>
    <t>DSEngine-+-ds_browser_top-+-4256407235</t>
  </si>
  <si>
    <t>女汉子颖宝</t>
  </si>
  <si>
    <t>/5113854541/FgomA0YJ7?from=page_1005055113854541_profile&amp;wvr=6&amp;mod=weibotime</t>
  </si>
  <si>
    <t>16852501</t>
  </si>
  <si>
    <t>2018-1-17 21:29:28</t>
  </si>
  <si>
    <t>DSEngine-+-ds_browser_top-+-72313442</t>
  </si>
  <si>
    <t>GUNTMD的生活</t>
  </si>
  <si>
    <t>2008年5月12日，汶川地震，大儿子3个月。2017面8月8日，九寨沟地震，小女儿8个月。……此处省略一万字。 ​​​​</t>
  </si>
  <si>
    <t>/5848488242/FgrfZgC9L?from=page_1005055848488242_profile&amp;wvr=6&amp;mod=weibotime</t>
  </si>
  <si>
    <t>16633386</t>
  </si>
  <si>
    <t>2018-1-12 16:1:20</t>
  </si>
  <si>
    <t>DSEngine-+-ds_browser_top-+-3915592436</t>
  </si>
  <si>
    <t>容影211347</t>
  </si>
  <si>
    <t>/6336858634/FgnJNzQN3?from=page_1005056336858634_profile&amp;wvr=6&amp;mod=weibotime</t>
  </si>
  <si>
    <t>16635179</t>
  </si>
  <si>
    <t>2018-1-16 15:29:31</t>
  </si>
  <si>
    <t>DSEngine-+-ds_browser_top-+-4259283113</t>
  </si>
  <si>
    <t>爱居者王可</t>
  </si>
  <si>
    <t>发布了头条文章：《三问 九寨沟7.0级地震？》 °三问 九寨沟7.0级地震？ ​​​​</t>
  </si>
  <si>
    <t>/1747820634/Fgoa1oCOm?from=page_1005051747820634_profile&amp;wvr=6&amp;mod=weibotime</t>
  </si>
  <si>
    <t>15390137</t>
  </si>
  <si>
    <t>2018-1-3 13:34:25</t>
  </si>
  <si>
    <t>DSEngine-+-ds_browser_top-+-3129177558</t>
  </si>
  <si>
    <t>彤夭</t>
  </si>
  <si>
    <t>#九寨沟县7.0级地震# 五号从九寨沟回来，听到塌方而无伤亡，内心是庆幸的，昨晚收到九寨沟地震的消息，深深的哀伤涌上心头。在奔往九寨路上，张导指着窗外的茶马古道告诉我们，不出两年，这出人文景观将所剩无几，可没想到，短短几个小时，上天就在美丽的九寨划出一道伤痕。你永远不知道明天和意外那个最先来临，五花海，火花海，明亮的海子像镶嵌在中华大地的明珠，今日却伤痕累累，四川的朋友，几日相伴的导游和司机师傅，热情好客的卓玛姐姐，希望你们一切安好</t>
  </si>
  <si>
    <t>/1795382162/FgkBlyrG7?from=page_1005051795382162_profile&amp;wvr=6&amp;mod=weibotime</t>
  </si>
  <si>
    <t>16722376</t>
  </si>
  <si>
    <t>2018-1-17 12:48:42</t>
  </si>
  <si>
    <t>DSEngine-+-ds_browser_top-+-41066526</t>
  </si>
  <si>
    <t>丶旧巷子的猫</t>
  </si>
  <si>
    <t>#四川九寨沟7.0级地震#加油！ 2张家口·张北镇 ​​​​</t>
  </si>
  <si>
    <t>/5247480082/FgpfXkhQl?from=page_1005055247480082_profile&amp;wvr=6&amp;mod=weibotime</t>
  </si>
  <si>
    <t>16624835</t>
  </si>
  <si>
    <t>2018-1-10 16:40:21</t>
  </si>
  <si>
    <t>DSEngine-+-ds_browser_top-+-3745133800</t>
  </si>
  <si>
    <t>3月李</t>
  </si>
  <si>
    <t>九寨沟地震四川阿坝地震四川九寨沟地震四川九寨沟7.0级地震四川九寨沟7级地震地震快讯四川九寨沟7.0级地震【实拍:九寨沟地震西安震感强烈 吊灯剧烈晃动】O今晚21时19分在四川阿坝州九寨沟县（北纬33 .20度，东经103.82度）发生7.0级地震，震源深度20千米。据网友称，成都，西安，甘肃陇南、兰州、天水、平凉多地...全文： O网页链接 ​</t>
  </si>
  <si>
    <t>/2212024830/Fgmv1gzKP?from=page_1005052212024830_profile&amp;wvr=6&amp;mod=weibotime</t>
  </si>
  <si>
    <t>16468126</t>
  </si>
  <si>
    <t>2018-1-9 11:15:3</t>
  </si>
  <si>
    <t>DSEngine-+-ds_browser_top-+-3639214926</t>
  </si>
  <si>
    <t>黄晓明明天爱心基金</t>
  </si>
  <si>
    <t>#公益救援在行动##九寨沟地震#我们的志愿者已开始在震区广场为滞留在那的游客和老乡们送去水、面包、饼干等目前最力紧缺的物资，尤其是食品的相对紧缺是今晚最大的考验，今晩第一批物资已顺利发放，第二批救急食物也正在运送途中，一旦抵达将立即发放给大家。夜晚的九寨沟气温较低，但我们的心很热！ ​​​​</t>
  </si>
  <si>
    <t>/5221445738/FglM04wRZ?from=page_1006065221445738_profile&amp;wvr=6&amp;mod=weibotime</t>
  </si>
  <si>
    <t>16624962</t>
  </si>
  <si>
    <t>2018-1-12 13:12:14</t>
  </si>
  <si>
    <t>DSEngine-+-ds_browser_top-+-3905446523</t>
  </si>
  <si>
    <t>miraclebutterfly</t>
  </si>
  <si>
    <t>【宁愿没新闻 也不愿看天灾 | 地震采编手记】我尚不敢苟同“国家不幸诗家幸，语到沧桑句便工”这样的话，只希望“宁愿架上药生陈，但愿天下都无病。”新闻亦是如此。#九寨沟地震# 『宁愿没新闻 也不愿看天灾 | 地震采编手记』O宁愿没新闻 也不愿看天灾 | 地震采编手记 ​​​​</t>
  </si>
  <si>
    <t>/3217505881/Fgmu2lMKY?from=page_1005053217505881_profile&amp;wvr=6&amp;mod=weibotime</t>
  </si>
  <si>
    <t>16852975</t>
  </si>
  <si>
    <t>2018-1-17 22:4:8</t>
  </si>
  <si>
    <t>DSEngine-+-ds_browser_top-+-74393407</t>
  </si>
  <si>
    <t>GSX---</t>
  </si>
  <si>
    <t>/1872174911/FgrdIxXbD?from=page_1005051872174911_profile&amp;wvr=6&amp;mod=weibotime</t>
  </si>
  <si>
    <t>16632820</t>
  </si>
  <si>
    <t>2018-1-12 15:15:14</t>
  </si>
  <si>
    <t>DSEngine-+-ds_browser_top-+-3912826014</t>
  </si>
  <si>
    <t>盛普局盛</t>
  </si>
  <si>
    <t>/5888470734/Fgnhe7ViS?from=page_1005055888470734_profile&amp;wvr=6&amp;mod=weibotime</t>
  </si>
  <si>
    <t>15391343</t>
  </si>
  <si>
    <t>2018-1-3 15:49:21</t>
  </si>
  <si>
    <t>DSEngine-+-ds_browser_top-+-3137272930</t>
  </si>
  <si>
    <t>1516247035</t>
  </si>
  <si>
    <t>维修BA</t>
  </si>
  <si>
    <t>保佑平安！！！#地震快讯#中国地震台网正式测定：08月08日21时19分在四川阿坝州九寨沟县（北纬33.20度，东经103.82度）发生7.0级地震，震源深度20千米。（ @崔永元  @人民日报 @央视新闻 @华西都市报 @新浪四川 @米瑞蓉 @成都商报 ） ​​​</t>
  </si>
  <si>
    <t>/2069775367/FgkxOguxc?from=page_1005052069775367_profile&amp;wvr=6&amp;mod=weibotime</t>
  </si>
  <si>
    <t>16468701</t>
  </si>
  <si>
    <t>2018-1-9 12:40:48</t>
  </si>
  <si>
    <t>DSEngine-+-ds_browser_top-+-3644360425</t>
  </si>
  <si>
    <t>太阳女王i</t>
  </si>
  <si>
    <t>九寨沟地震一方有难八方支援祈福平安 ​​​​</t>
  </si>
  <si>
    <t>/2833973641/FglKIwjlB?from=page_1005052833973641_profile&amp;wvr=6&amp;mod=weibotime</t>
  </si>
  <si>
    <t>16723822</t>
  </si>
  <si>
    <t>2018-1-17 12:59:18</t>
  </si>
  <si>
    <t>DSEngine-+-ds_browser_top-+-41702886</t>
  </si>
  <si>
    <t>兰州公安</t>
  </si>
  <si>
    <t>#关注九寨沟地震#【震后24小时全记录】生死营救在继续，为生命争分夺秒。一起转发这条微博，向所有救援人员致敬！ L人民日报的秒拍视频 ​​​​</t>
  </si>
  <si>
    <t>/1668285003/FgpI9u6mQ?from=page_1001061668285003_profile&amp;wvr=6&amp;mod=weibotime</t>
  </si>
  <si>
    <t>16724336</t>
  </si>
  <si>
    <t>2018-1-17 14:49:32</t>
  </si>
  <si>
    <t>DSEngine-+-ds_browser_top-+-48316568</t>
  </si>
  <si>
    <t>平安连云港</t>
  </si>
  <si>
    <t>#平安与你同行# 【我市70名在震区游客均报平安】8月9日，四川、新疆相继发生地震。我市共有4个旅行社4个团队19人通过散客拼团前往九寨沟；有5个旅行社7个团队51人通过散客拼团前往新疆。市旅游局已与当地旅行社联系，并确认全部游客安全，无人员伤亡。 ​​​​</t>
  </si>
  <si>
    <t>/1774851315/FgpGBsNfj?from=page_1001061774851315_profile&amp;wvr=6&amp;mod=weibotime</t>
  </si>
  <si>
    <t>16723915</t>
  </si>
  <si>
    <t>2018-1-17 13:6:21</t>
  </si>
  <si>
    <t>DSEngine-+-ds_browser_top-+-42126120</t>
  </si>
  <si>
    <t>成都职业教育校企联合会</t>
  </si>
  <si>
    <t>九寨沟7.0级地震，遇到地震怎么办？最权威地震安全逃生手册O网页链接 ​​​​</t>
  </si>
  <si>
    <t>/5727748149/FgpHRqG2n?from=page_1006065727748149_profile&amp;wvr=6&amp;mod=weibotime</t>
  </si>
  <si>
    <t>16722447</t>
  </si>
  <si>
    <t>2018-1-17 12:54:5</t>
  </si>
  <si>
    <t>DSEngine-+-ds_browser_top-+-41390134</t>
  </si>
  <si>
    <t>萝莉妹如此可爱</t>
  </si>
  <si>
    <t>#四川九寨沟7.0级地震##赵丽颖##赵丽颖楚乔传#花絮在1分54秒时我要看哭了，小小身体有着大大的能量，为了救自己所保护的人，一直支撑着一种信仰。正能量楚乔。@赵丽颖L胖颖飞刀的秒拍视频 ​​​​</t>
  </si>
  <si>
    <t>/3929771366/FgpfviHKK?from=page_1005053929771366_profile&amp;wvr=6&amp;mod=weibotime</t>
  </si>
  <si>
    <t>16634043</t>
  </si>
  <si>
    <t>2018-1-16 13:39:19</t>
  </si>
  <si>
    <t>DSEngine-+-ds_browser_top-+-4252670984</t>
  </si>
  <si>
    <t>柴别839933</t>
  </si>
  <si>
    <t>/6342828913/FgnoXr1Pc?from=page_1005056342828913_profile&amp;wvr=6&amp;mod=weibotime</t>
  </si>
  <si>
    <t>15390460</t>
  </si>
  <si>
    <t>2018-1-3 13:59:36</t>
  </si>
  <si>
    <t>DSEngine-+-ds_browser_top-+-3130688167</t>
  </si>
  <si>
    <t>就这样做着自己的梦</t>
  </si>
  <si>
    <t>#九寨沟地震# 天地不仁，人间大爱 ​​​​</t>
  </si>
  <si>
    <t>/1870478997/FgkAfBg69?from=page_1005051870478997_profile&amp;wvr=6&amp;mod=weibotime</t>
  </si>
  <si>
    <t>16632813</t>
  </si>
  <si>
    <t>2018-1-12 15:14:25</t>
  </si>
  <si>
    <t>DSEngine-+-ds_browser_top-+-3912777264</t>
  </si>
  <si>
    <t>九寨沟地震紧急救援捐赠30%【 以下宝贝】 男士桑蚕丝衬衫夏季新款中年休闲代发商务修身... ¡查看图片O男士桑蚕丝衬衫夏季新款中年休闲代发商务修身... ​​​​</t>
  </si>
  <si>
    <t>/2326990735/Fgnhp5Udx?from=page_1005052326990735_profile&amp;wvr=6&amp;mod=weibotime</t>
  </si>
  <si>
    <t>16726164</t>
  </si>
  <si>
    <t>2018-1-17 15:39:7</t>
  </si>
  <si>
    <t>DSEngine-+-ds_browser_top-+-51291663</t>
  </si>
  <si>
    <t>青岛德和化工有限公司</t>
  </si>
  <si>
    <t>发表了博文《九寨沟地震！新疆地震！同祈福！愿平安！》08月08日21时19分，在四川阿坝州九寨沟县（北纬33.20度，东经103.82度）发生7.0级地震，震源深度20千米。中青在线成都8月10日电(°九寨沟地震！新疆地震！同祈福！愿平安！ ​​​​¡查看图片</t>
  </si>
  <si>
    <t>/5939117589/Fgq6mxbn4?from=page_1006065939117589_profile&amp;wvr=6&amp;mod=weibotime</t>
  </si>
  <si>
    <t>16722433</t>
  </si>
  <si>
    <t>2018-1-17 12:52:2</t>
  </si>
  <si>
    <t>DSEngine-+-ds_browser_top-+-41267508</t>
  </si>
  <si>
    <t>淘宝无门槛优惠券2</t>
  </si>
  <si>
    <t>#九寨沟地震辟谣#
大品牌九州树叶 冬瓜荷叶茶120g
券后【5.8元】包邮秒杀
【推荐理由】冬瓜荷叶茶30小包，月销8万袋！天然原料精心配比，好身材喝出来，天然瘦身，天猫旗舰店正品大肚子茶，好效果喝喝就知道！给自己一个轻盈体态自信身材~~~
复制这条微博￥xe6Z0czoebR￥,打开[手机淘宝]即可领券并下单。</t>
  </si>
  <si>
    <t>/5085026471/FgpfABTrm?from=page_1005055085026471_profile&amp;wvr=6&amp;mod=weibotime</t>
  </si>
  <si>
    <t>16632944</t>
  </si>
  <si>
    <t>2018-1-12 15:25:27</t>
  </si>
  <si>
    <t>DSEngine-+-ds_browser_top-+-3913439797</t>
  </si>
  <si>
    <t>淘宝优惠卷威信17636190424</t>
  </si>
  <si>
    <t>2临汾，【#四川九寨沟7.0级地震#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2临汾</t>
  </si>
  <si>
    <t>/3789116027/FgnecbNkl?from=page_1005053789116027_profile&amp;wvr=6&amp;mod=weibotime</t>
  </si>
  <si>
    <t>16131761</t>
  </si>
  <si>
    <t>2018-1-8 17:29:0</t>
  </si>
  <si>
    <t>DSEngine-+-ds_browser_top-+-3575251808</t>
  </si>
  <si>
    <t>浪荡登徒子逐鹿鹿</t>
  </si>
  <si>
    <t>/3264714337/FgkXsC7dJ?from=page_1005053264714337_profile&amp;wvr=6&amp;mod=weibotime</t>
  </si>
  <si>
    <t>16720732</t>
  </si>
  <si>
    <t>2018-1-17 10:45:49</t>
  </si>
  <si>
    <t>DSEngine-+-ds_browser_top-+-33694432</t>
  </si>
  <si>
    <t>新华社西安８月９日电 四川九寨沟地震发生后，西安卫星测控中心迅速启动卫星测控应急预案，紧急调动５颗遥感卫星不间断对地震灾区进行成像观察，为抗震救灾提供图像数据支持。°西安卫星测控中心:测控5颗遥感卫星不间断对地... ​​​​¡查看图片</t>
  </si>
  <si>
    <t>/2344100390/FgoNjbfWi?from=page_1005052344100390_profile&amp;wvr=6&amp;mod=weibotime</t>
  </si>
  <si>
    <t>16852449</t>
  </si>
  <si>
    <t>2018-1-17 21:26:30</t>
  </si>
  <si>
    <t>DSEngine-+-ds_browser_top-+-72134605</t>
  </si>
  <si>
    <t>YuKI_YXF</t>
  </si>
  <si>
    <t>/1994009281/FgrgeCJ6y?from=page_1005051994009281_profile&amp;wvr=6&amp;mod=weibotime</t>
  </si>
  <si>
    <t>16724326</t>
  </si>
  <si>
    <t>2018-1-17 14:48:15</t>
  </si>
  <si>
    <t>DSEngine-+-ds_browser_top-+-48239664</t>
  </si>
  <si>
    <t>#四川九寨沟7.0级地震#【国家地震灾害紧急救援队首批30名队员飞赴漳扎镇】8月10日7时55分，第77集团军某陆航旅4架直升机从九黄机场起飞，机上搭载了国家地震灾害紧急救援队首批30名队员，他们携带着5只搜救犬及378件救援设备。他们将飞赴漳扎镇进行开展救援。by四川日报 ​​​​</t>
  </si>
  <si>
    <t>/2188202475/FgpGFyJjz?from=page_1002062188202475_profile&amp;wvr=6&amp;mod=weibotime</t>
  </si>
  <si>
    <t>16624858</t>
  </si>
  <si>
    <t>2018-1-10 16:41:34</t>
  </si>
  <si>
    <t>DSEngine-+-ds_browser_top-+-3745206694</t>
  </si>
  <si>
    <t>zxc77769</t>
  </si>
  <si>
    <t>平安#四川九寨沟7.0级地震# ​​​​</t>
  </si>
  <si>
    <t>/5402217891/FgmuS4ZSa?from=page_1005055402217891_profile&amp;wvr=6&amp;mod=weibotime</t>
  </si>
  <si>
    <t>16131883</t>
  </si>
  <si>
    <t>2018-1-8 17:36:25</t>
  </si>
  <si>
    <t>DSEngine-+-ds_browser_top-+-3575697424</t>
  </si>
  <si>
    <t>从小立志去布拉格ii</t>
  </si>
  <si>
    <t>#九寨沟地震##新疆地震##祈福平安##九寨沟地震 祈福平安#                              一个人素质的优劣，脾气泄露了人的修养，沉默道出了人的品味。人最大的修养，是知人不评人。 ​​​ 2兴安盟·科尔沁右翼中旗 ​​​​</t>
  </si>
  <si>
    <t>/5977504498/FgkXhpK45?from=page_1005055977504498_profile&amp;wvr=6&amp;mod=weibotime</t>
  </si>
  <si>
    <t>16476395</t>
  </si>
  <si>
    <t>2018-1-10 11:26:15</t>
  </si>
  <si>
    <t>DSEngine-+-ds_browser_top-+-3726287106</t>
  </si>
  <si>
    <t>葡萄架下馋狐狸</t>
  </si>
  <si>
    <t>祈祷平安！#四川九寨沟7.0级地震#</t>
  </si>
  <si>
    <t>/3818671547/FgmaeBFlG?from=page_1005053818671547_profile&amp;wvr=6&amp;mod=weibotime</t>
  </si>
  <si>
    <t>16852227</t>
  </si>
  <si>
    <t>2018-1-17 17:59:27</t>
  </si>
  <si>
    <t>DSEngine-+-ds_browser_top-+-59711907</t>
  </si>
  <si>
    <t>用户1216934923</t>
  </si>
  <si>
    <t>#四川九寨沟7.0级地震#     愿逝者安息，生者坚强，祝愿大家平安。 ​​​​</t>
  </si>
  <si>
    <t>/5019121575/FgrhcAjtZ?from=page_1005055019121575_profile&amp;wvr=6&amp;mod=weibotime</t>
  </si>
  <si>
    <t>15390675</t>
  </si>
  <si>
    <t>2018-1-3 14:56:25</t>
  </si>
  <si>
    <t>DSEngine-+-ds_browser_top-+-3134097362</t>
  </si>
  <si>
    <t>高氏小白</t>
  </si>
  <si>
    <t>祈福灾区所有已逝的生命能够安息，健在的人们都能平安，祈求九寨沟早日恢复往日美丽的模样#九寨沟地震#</t>
  </si>
  <si>
    <t>/5459241769/FgkzDqSai?from=page_1005055459241769_profile&amp;wvr=6&amp;mod=weibotime</t>
  </si>
  <si>
    <t>16624483</t>
  </si>
  <si>
    <t>2018-1-10 16:14:34</t>
  </si>
  <si>
    <t>DSEngine-+-ds_browser_top-+-3743586146</t>
  </si>
  <si>
    <t>微江南-</t>
  </si>
  <si>
    <t>/3971200622/FgmxEmEnA?from=page_1005053971200622_profile&amp;wvr=6&amp;mod=weibotime</t>
  </si>
  <si>
    <t>16624364</t>
  </si>
  <si>
    <t>2018-1-10 16:6:51</t>
  </si>
  <si>
    <t>DSEngine-+-ds_browser_top-+-3743122976</t>
  </si>
  <si>
    <t>含蓄得体</t>
  </si>
  <si>
    <t>//@南方都市报:9名机组人员服务一位乘客，乘务长孙天是第一次遇到。汶川地震时，孙天刚做空姐，当时在重庆机场等待同事降落，这次“轮到同事为她操心”了。事后孙天写道，“为九寨沟受灾地区的人和事祈祷，也为今日的航班点赞，回家路上想起一句话：雷霆雨露，惧是天恩，感谢所有，诸事顺遂。”</t>
  </si>
  <si>
    <t>/2437211542/FgmyzoFrD?from=page_1005052437211542_profile&amp;wvr=6&amp;mod=weibotime</t>
  </si>
  <si>
    <t>16853632</t>
  </si>
  <si>
    <t>2018-1-17 22:51:38</t>
  </si>
  <si>
    <t>DSEngine-+-ds_browser_top-+-77243025</t>
  </si>
  <si>
    <t>梧桐栖凤之行</t>
  </si>
  <si>
    <t>/5643804204/FgraKfcgP?from=page_1005055643804204_profile&amp;wvr=6&amp;mod=weibotime</t>
  </si>
  <si>
    <t>16852877</t>
  </si>
  <si>
    <t>2018-1-17 21:57:12</t>
  </si>
  <si>
    <t>DSEngine-+-ds_browser_top-+-73976807</t>
  </si>
  <si>
    <t>深圳不是洛杉矶</t>
  </si>
  <si>
    <t>/2863110690/Fgre8xQpY?from=page_1005052863110690_profile&amp;wvr=6&amp;mod=weibotime</t>
  </si>
  <si>
    <t>16634299</t>
  </si>
  <si>
    <t>2018-1-16 13:58:58</t>
  </si>
  <si>
    <t>DSEngine-+-ds_browser_top-+-4253850742</t>
  </si>
  <si>
    <t>用户5231702610</t>
  </si>
  <si>
    <t>官网: O网页链接  四川阿坝发生7.0级地震 成都13层有震感_四川阿坝州九寨沟县发生7.0级地震O网页链接 ​​​​</t>
  </si>
  <si>
    <t>/5231702610/Fgov6mepu?from=page_1005055231702610_profile&amp;wvr=6&amp;mod=weibotime</t>
  </si>
  <si>
    <t>16131628</t>
  </si>
  <si>
    <t>2018-1-8 15:46:15</t>
  </si>
  <si>
    <t>DSEngine-+-ds_browser_top-+-3569087280</t>
  </si>
  <si>
    <t>阿凱在新浪</t>
  </si>
  <si>
    <t>這是我在雲南大理出差的隨手拍，看到在九寨溝地震的訊息時，我心理想到的是我們一樣在四川大涼山中照顧的孩子們。祈禱他們一切平安，願有人能帶給我他們的消息。 2大理白族自治州·云南大理 ​​​​</t>
  </si>
  <si>
    <t>/2129135111/FgkXH49X3?from=page_1005052129135111_profile&amp;wvr=6&amp;mod=weibotime</t>
  </si>
  <si>
    <t>16853472</t>
  </si>
  <si>
    <t>2018-1-17 22:37:53</t>
  </si>
  <si>
    <t>DSEngine-+-ds_browser_top-+-76418370</t>
  </si>
  <si>
    <t>about张丫头</t>
  </si>
  <si>
    <t>九寨沟地震引起了多界人士的注意 ，这不有明星给灾区纷纷捐款。而有些网友竟然得寸进尺喊别人多捐点    你有什么资格   虽然我也没有什么资格来指责你们，，但是我认为不论别人给灾区捐多少钱  关键是有没有这个心意 不要让做好事的人心寒我在看了网上的留言时觉得这和去年流行的“扶不扶”又有什么区别呢？ 2广元</t>
  </si>
  <si>
    <t>/5988233424/Fgrbsvpsa?from=page_1005055988233424_profile&amp;wvr=6&amp;mod=weibotime</t>
  </si>
  <si>
    <t>16720454</t>
  </si>
  <si>
    <t>2018-1-17 10:25:14</t>
  </si>
  <si>
    <t>DSEngine-+-ds_browser_top-+-32458977</t>
  </si>
  <si>
    <t>追梦5532613152</t>
  </si>
  <si>
    <t>要闻截至9日18时，九寨沟“8·8”地震已致19人死亡，263人受伤。目前灾区滞留游客已基本疏散完毕，转移游客共计4.7万人。9日7时27分，新疆博尔塔拉州精河县发生6.6级地震。截至9日18时，地震,O网页链接 O网页链接 ​​​​</t>
  </si>
  <si>
    <t>/5532613152/FgoQUwF8v?from=page_1005055532613152_profile&amp;wvr=6&amp;mod=weibotime</t>
  </si>
  <si>
    <t>16477434</t>
  </si>
  <si>
    <t>2018-1-10 12:52:56</t>
  </si>
  <si>
    <t>DSEngine-+-ds_browser_top-+-3731488149</t>
  </si>
  <si>
    <t>恒指黄金股票分析师</t>
  </si>
  <si>
    <t>/5090034507/Fgm6Dftsx?from=page_1005055090034507_profile&amp;wvr=6&amp;mod=weibotime</t>
  </si>
  <si>
    <t>16467394</t>
  </si>
  <si>
    <t>2018-1-9 10:27:4</t>
  </si>
  <si>
    <t>DSEngine-+-ds_browser_top-+-3636336554</t>
  </si>
  <si>
    <t>XJIAO1</t>
  </si>
  <si>
    <t>/5886613505/Fglo5xDHp?from=page_1005055886613505_profile&amp;wvr=6&amp;mod=weibotime</t>
  </si>
  <si>
    <t>16733313</t>
  </si>
  <si>
    <t>2018-1-17 17:21:45</t>
  </si>
  <si>
    <t>DSEngine-+-ds_browser_top-+-57450322</t>
  </si>
  <si>
    <t>MEIWNITY__</t>
  </si>
  <si>
    <t>#四川九寨沟7.0级地震#周五临下班被老板拖住加班？别急着沮丧，周五夜不下班，远比你想象中有趣！#天天向上#全新版块#周五不下班#http://t.cn/RKruCAK@钱枫oscarqian@大张伟@UNIQ-王一博@娄艺潇@王鸥Angel邀你共度奇妙周五”加班夜“！L天天向上的秒拍视频 ​​​​</t>
  </si>
  <si>
    <t>/3970297930/Fgq54uugi?from=page_1005053970297930_profile&amp;wvr=6&amp;mod=weibotime</t>
  </si>
  <si>
    <t>16132063</t>
  </si>
  <si>
    <t>2018-1-8 17:43:36</t>
  </si>
  <si>
    <t>DSEngine-+-ds_browser_top-+-3576128145</t>
  </si>
  <si>
    <t>/5536800803/FgkWVupR7?from=page_1005055536800803_profile&amp;wvr=6&amp;mod=weibotime</t>
  </si>
  <si>
    <t>16720728</t>
  </si>
  <si>
    <t>2018-1-17 10:45:23</t>
  </si>
  <si>
    <t>DSEngine-+-ds_browser_top-+-33667586</t>
  </si>
  <si>
    <t>璇火火</t>
  </si>
  <si>
    <t>九寨沟美。就算是地震了，她也是美的。诚心的祈祷还在九寨沟的朋友们，一切顺利。 2成都·人民北路 ​​​​</t>
  </si>
  <si>
    <t>/5342015455/FgoNodLad?from=page_1005055342015455_profile&amp;wvr=6&amp;mod=weibotime</t>
  </si>
  <si>
    <t>16132031</t>
  </si>
  <si>
    <t>2018-1-8 17:42:25</t>
  </si>
  <si>
    <t>DSEngine-+-ds_browser_top-+-3576057436</t>
  </si>
  <si>
    <t>_言不达意</t>
  </si>
  <si>
    <t>#九寨沟地震 祈福平安# 愿四川人民安好，灾难来得太猝不及防了 ​​​​</t>
  </si>
  <si>
    <t>/6049260635/FgkX1aiZN?from=page_1005056049260635_profile&amp;wvr=6&amp;mod=weibotime</t>
  </si>
  <si>
    <t>16728861</t>
  </si>
  <si>
    <t>2018-1-17 17:11:36</t>
  </si>
  <si>
    <t>DSEngine-+-ds_browser_top-+-56841360</t>
  </si>
  <si>
    <t>朴素老兵1</t>
  </si>
  <si>
    <t>【罗佳星：提前71秒发出九寨沟地震预警，这套中国研发的预警系统做到了】 有研究已经表明，人们如果如果能在地震发生时提前3秒，伤亡... （分享自 @今日十大新闻） O网页链接 ​​​​</t>
  </si>
  <si>
    <t>/2067378831/Fgq5uvaOa?from=page_1005052067378831_profile&amp;wvr=6&amp;mod=weibotime</t>
  </si>
  <si>
    <t>16722061</t>
  </si>
  <si>
    <t>2018-1-17 12:27:9</t>
  </si>
  <si>
    <t>DSEngine-+-ds_browser_top-+-39774161</t>
  </si>
  <si>
    <t>【四川九寨沟地震已知4名外籍游客受伤 上千名境外游客有序撤离】中新社成都8月9日电 (记者 徐杨 t 贺劭清)“地震发生时，我们有5个日本团在九寨沟景区，包括55名日本游客和5名导游。°四川九寨沟地震已知4名外籍游客受伤 上千名境... ​​​​</t>
  </si>
  <si>
    <t>/6073021363/FgphwxLnP?from=page_1005056073021363_profile&amp;wvr=6&amp;mod=weibotime</t>
  </si>
  <si>
    <t>16624058</t>
  </si>
  <si>
    <t>2018-1-10 15:47:25</t>
  </si>
  <si>
    <t>DSEngine-+-ds_browser_top-+-3741957127</t>
  </si>
  <si>
    <t>依柔向珊</t>
  </si>
  <si>
    <t>【四川阿坝州九寨沟7级地震 韩方: 2名韩国人受伤】°四川阿坝州九寨沟7级地震 韩方: 2名韩国人受伤 ​​​​</t>
  </si>
  <si>
    <t>/6124103047/FgmM7qFPm?from=page_1005056124103047_profile&amp;wvr=6&amp;mod=weibotime</t>
  </si>
  <si>
    <t>16633986</t>
  </si>
  <si>
    <t>2018-1-16 13:34:59</t>
  </si>
  <si>
    <t>DSEngine-+-ds_browser_top-+-4252411451</t>
  </si>
  <si>
    <t>AIDLi_so</t>
  </si>
  <si>
    <t>#地震预警# 据@成都高新减灾研究所 ：成都提前52秒收到03:02 四川九寨沟 4.2级左右地震的预警信息，预估烈度0.2度。最终地震参数以7-10分钟后中国地震台网发布的正式数据为准。用户可下载“地震预警”(ICL)手机软件接收地震预警。 ​#九寨沟地震# ​​​​</t>
  </si>
  <si>
    <t>/1559911213/FgnpGnaT1?from=page_1005051559911213_profile&amp;wvr=6&amp;mod=weibotime</t>
  </si>
  <si>
    <t>16624973</t>
  </si>
  <si>
    <t>2018-1-12 13:13:49</t>
  </si>
  <si>
    <t>DSEngine-+-ds_browser_top-+-3905541614</t>
  </si>
  <si>
    <t>AmandaLouLOL</t>
  </si>
  <si>
    <t>明天和灾难不知道哪一个先来//@央视新闻:#四川九寨沟7.0级地震#【受伤人员增至343人】截至9日22时10分，死亡19人(游客6人,本地群众2人,未查明身份11人)，受伤人员增至343人(重伤13人,危重2人)；省道301线3处断道(K79、K83、K98)均已抢通便道；17个乡镇恢复供电；转移车辆1万余台</t>
  </si>
  <si>
    <t>/1985731605/FgmtTx204?from=page_1005051985731605_profile&amp;wvr=6&amp;mod=weibotime</t>
  </si>
  <si>
    <t>16131927</t>
  </si>
  <si>
    <t>2018-1-8 17:37:29</t>
  </si>
  <si>
    <t>DSEngine-+-ds_browser_top-+-3575761437</t>
  </si>
  <si>
    <t>跷二郎腿的女汉子199</t>
  </si>
  <si>
    <t>/6225349655/FgkXdxXky?from=page_1005056225349655_profile&amp;wvr=6&amp;mod=weibotime</t>
  </si>
  <si>
    <t>16468811</t>
  </si>
  <si>
    <t>2018-1-9 12:45:3</t>
  </si>
  <si>
    <t>DSEngine-+-ds_browser_top-+-3644615600</t>
  </si>
  <si>
    <t>心海深处玫瑰</t>
  </si>
  <si>
    <t>九寨沟地震了，希望早日恢复正常生活，️平安无事。地震预报水平没跟上 ​​​​</t>
  </si>
  <si>
    <t>/2316069251/FglKAzZ3X?from=page_1005052316069251_profile&amp;wvr=6&amp;mod=weibotime</t>
  </si>
  <si>
    <t>16721751</t>
  </si>
  <si>
    <t>2018-1-17 12:5:56</t>
  </si>
  <si>
    <t>DSEngine-+-ds_browser_top-+-38501440</t>
  </si>
  <si>
    <t>【Hi,你早】8月8日21时19分，四川九寨沟县发生7.0级地震，已无情地夺走了19条生命。灾情牵动全国人的心，在灾难中涌现的真情更温暖着国人的心：母女彻夜未眠志愿服务，特警救灾路上过家门不入，只抱了抱4个月的娃……因为爱，别放弃！面对天灾，你的背后是整个国家！皖蜀同心，我们同在！ ​​​ ​​​​</t>
  </si>
  <si>
    <t>/2879161604/FgpiZjOWt?from=page_1001062879161604_profile&amp;wvr=6&amp;mod=weibotime</t>
  </si>
  <si>
    <t>16131110</t>
  </si>
  <si>
    <t>2018-1-8 15:24:14</t>
  </si>
  <si>
    <t>DSEngine-+-ds_browser_top-+-3567766213</t>
  </si>
  <si>
    <t>吴国瑞KWOKRICH</t>
  </si>
  <si>
    <t>广东湛江： 四川九寨沟县发生7.0级地震 30名湛江游客平安_图读湛江 O网页链接 ​​​​</t>
  </si>
  <si>
    <t>/2002920725/FgkYF3LLP?from=page_1005052002920725_profile&amp;wvr=6&amp;mod=weibotime</t>
  </si>
  <si>
    <t>16721570</t>
  </si>
  <si>
    <t>2018-1-17 11:54:39</t>
  </si>
  <si>
    <t>DSEngine-+-ds_browser_top-+-37824330</t>
  </si>
  <si>
    <t>小石头记since2014</t>
  </si>
  <si>
    <t>#西域行记# 行至喀纳斯朗朗晴空突然下起了绿豆大的冰雹，然后晚上听说九寨沟地震的消息，第二天早上又看到新疆地震的新闻。大自然给了我们看不尽的美景，也不时地制造想不到的意外。现在我们在昨天刚刚地震过的精河，一切安好。岁月很长，人生苦短，珍惜、祝福.... ​​​​</t>
  </si>
  <si>
    <t>/3140865167/FgpjT8s4m?from=page_1005053140865167_profile&amp;wvr=6&amp;mod=weibotime</t>
  </si>
  <si>
    <t>16130489</t>
  </si>
  <si>
    <t>2018-1-8 14:33:42</t>
  </si>
  <si>
    <t>DSEngine-+-ds_browser_top-+-3564734424</t>
  </si>
  <si>
    <t>璇璇暶Ge_ge</t>
  </si>
  <si>
    <t>好了！#九寨沟地震 祈福平安# ​​​​</t>
  </si>
  <si>
    <t>/5071799973/FgkZZdDdN?from=page_1005055071799973_profile&amp;wvr=6&amp;mod=weibotime</t>
  </si>
  <si>
    <t>16624579</t>
  </si>
  <si>
    <t>2018-1-10 16:21:14</t>
  </si>
  <si>
    <t>DSEngine-+-ds_browser_top-+-3743986735</t>
  </si>
  <si>
    <t>肖凯2089414111</t>
  </si>
  <si>
    <t>#四川九寨沟7.0级地震#哪也不多7兄弟，好像多了那么270度。 ​​​​</t>
  </si>
  <si>
    <t>/2089414111/Fgmx43yeS?from=page_1006062089414111_profile&amp;wvr=6&amp;mod=weibotime</t>
  </si>
  <si>
    <t>16467588</t>
  </si>
  <si>
    <t>2018-1-9 10:39:23</t>
  </si>
  <si>
    <t>DSEngine-+-ds_browser_top-+-3637075413</t>
  </si>
  <si>
    <t>资阳大众网</t>
  </si>
  <si>
    <t>#资阳播报# 【资阳消防支队地震救援突击队在灾区迅速展开救灾工作】@四川资阳消防  前线指挥部工作部署，于8月9日16时至19时在九寨沟县双河镇开展纵深搜救工作。通过与双河镇抗震救灾指挥部及公安派出所民警座谈了解，掌握受灾情况和灾情分布，根据搜救现实需求，25名突击队员组建3支搜救小组，携带生命探测仪以及破拆、顶撑、挖掘等40余件（套）便携救援装备，兵分三路徒步深入中和村、草坪村、各条坝等村寨进行实地探访，累计排查走访辖区村民90余户及双河水电站等社会单位6家，现场确认无被困和需救助人员。立足村寨依山而建、木质结构建筑普遍的特殊情况，搜救小组向当地村民讲解了地质灾害避险常识，并就预防火灾等消防安全注意事项进行了提醒。全方位拉网式排查搜救过程中，搜救组共协助村民清理路障11处、排除高地落物风险6处、利用无人机等专业设备，评估确定各类隐患风险37处。同时，按照总队前线指挥部工作安排，利用支队遂行作战运兵车转运九寨沟景区被困游客19人（含2名儿童）。</t>
  </si>
  <si>
    <t>/1747832697/Fglnpyyc0?from=page_1006061747832697_profile&amp;wvr=6&amp;mod=weibotime</t>
  </si>
  <si>
    <t>16477519</t>
  </si>
  <si>
    <t>2018-1-10 12:56:5</t>
  </si>
  <si>
    <t>DSEngine-+-ds_browser_top-+-3731677296</t>
  </si>
  <si>
    <t>傻起来边走边唱</t>
  </si>
  <si>
    <t>不想刷微，到处地震的消息影响了心情愿平安。#四川九寨沟7.0级地震##四川加油# ​​​​</t>
  </si>
  <si>
    <t>/5286168681/Fgm6lu6U3?from=page_1005055286168681_profile&amp;wvr=6&amp;mod=weibotime</t>
  </si>
  <si>
    <t>15391197</t>
  </si>
  <si>
    <t>2018-1-3 15:39:9</t>
  </si>
  <si>
    <t>DSEngine-+-ds_browser_top-+-3136661290</t>
  </si>
  <si>
    <t>棒女郎女神_泡泡</t>
  </si>
  <si>
    <t>#四川九寨沟7.0级地震##新疆精河县6.6级地震# ?  ?   四川九寨沟加油！新疆加油和棒女郎一起为九寨沟祈福[爱心] L棒女郎女神_泡泡的秒拍视频 ​​​​</t>
  </si>
  <si>
    <t>/3485021402/FgkybzP7Z?from=page_1005053485021402_profile&amp;wvr=6&amp;mod=weibotime</t>
  </si>
  <si>
    <t>16468703</t>
  </si>
  <si>
    <t>2018-1-9 12:41:3</t>
  </si>
  <si>
    <t>DSEngine-+-ds_browser_top-+-3644374987</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</si>
  <si>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</si>
  <si>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/2604918861/FglKIg34a?from=page_1001062604918861_profile&amp;wvr=6&amp;mod=weibotime</t>
  </si>
  <si>
    <t>16853229</t>
  </si>
  <si>
    <t>2018-1-17 22:21:24</t>
  </si>
  <si>
    <t>DSEngine-+-ds_browser_top-+-75428906</t>
  </si>
  <si>
    <t>宁静的夏天--玉兔</t>
  </si>
  <si>
    <t>地震过后，被誉为“童话世界”的九寨沟变了模样。道路、房屋不同程度受损，山体出现垮塌，随处可见落石，湖水颜色从绿色变得浑浊，而摄影必选之地火花海，快没水了……愿美景早日回来️ 2阿坝藏族羌族自治州·九寨沟风景名胜区 ​​​​</t>
  </si>
  <si>
    <t>/2033202622/Fgrcz5778?from=page_1005052033202622_profile&amp;wvr=6&amp;mod=weibotime</t>
  </si>
  <si>
    <t>15391193</t>
  </si>
  <si>
    <t>2018-1-3 15:38:41</t>
  </si>
  <si>
    <t>DSEngine-+-ds_browser_top-+-3136633420</t>
  </si>
  <si>
    <t>语琪语琪</t>
  </si>
  <si>
    <t>九寨沟管理局“8.8”地震抗震救灾工作开展情况通报 - 夏之激情——炎炎夏日，在似火骄阳与粘湿汗水中你无处可逃，而此时的九寨沟绝对是你的心仪首选。她掩映在整片整片苍翠欲滴的浓阴之中，茂盛的林木守卫着海子，欢快的... O网页链接 ​​​​</t>
  </si>
  <si>
    <t>/5992749243/FgkycxB4i?from=page_1005055992749243_profile&amp;wvr=6&amp;mod=weibotime</t>
  </si>
  <si>
    <t>16720175</t>
  </si>
  <si>
    <t>2018-1-16 16:0:1</t>
  </si>
  <si>
    <t>DSEngine-+-ds_browser_top-+-4261113514</t>
  </si>
  <si>
    <t>保护好你是我的责任</t>
  </si>
  <si>
    <t>看见新闻说九寨沟地震美丽的景点都被毁了 突然想起14年被一把大火烧掉的香格里拉古城 这两个地方都是我想去却还没来得及去就没了的/心碎 感叹世事无常 还是趁有限的时间里多出去看看大自然美景 有限的生命里好好爱身边的人吧 明天和意外永远不知道哪个先到 且行且珍惜 ​​​​</t>
  </si>
  <si>
    <t>/3288178473/FgoTFDg4E?from=page_1005053288178473_profile&amp;wvr=6&amp;mod=weibotime</t>
  </si>
  <si>
    <t>16625176</t>
  </si>
  <si>
    <t>2018-1-12 14:42:29</t>
  </si>
  <si>
    <t>DSEngine-+-ds_browser_top-+-3910861641</t>
  </si>
  <si>
    <t>兜兜蜀黍Y</t>
  </si>
  <si>
    <t>//@中国国际救援队:#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</si>
  <si>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/2839664790/FgmsfxVSd?from=page_1005052839664790_profile&amp;wvr=6&amp;mod=weibotime</t>
  </si>
  <si>
    <t>16726322</t>
  </si>
  <si>
    <t>2018-1-17 15:46:32</t>
  </si>
  <si>
    <t>DSEngine-+-ds_browser_top-+-51737431</t>
  </si>
  <si>
    <t>/6221900730/Fgq69zGb3?from=page_1005056221900730_profile&amp;wvr=6&amp;mod=weibotime</t>
  </si>
  <si>
    <t>16468494</t>
  </si>
  <si>
    <t>2018-1-9 12:29:6</t>
  </si>
  <si>
    <t>DSEngine-+-ds_browser_top-+-3643658372</t>
  </si>
  <si>
    <t>卖包的吴小小白</t>
  </si>
  <si>
    <t>如果今日收益破6000，明天继续捐助灾区，加油#四川九寨沟7.0级地震# 2北京·富力城 ​​​​</t>
  </si>
  <si>
    <t>/5625334461/FglLc4oAe?from=page_1005055625334461_profile&amp;wvr=6&amp;mod=weibotime</t>
  </si>
  <si>
    <t>15390973</t>
  </si>
  <si>
    <t>2018-1-3 15:19:8</t>
  </si>
  <si>
    <t>DSEngine-+-ds_browser_top-+-3135460266</t>
  </si>
  <si>
    <t>土驴</t>
  </si>
  <si>
    <t>#四川九寨沟7.0级地震#加油 ​​​​</t>
  </si>
  <si>
    <t>/5390108723/FgkyTDhoo?from=page_1005055390108723_profile&amp;wvr=6&amp;mod=weibotime</t>
  </si>
  <si>
    <t>16477149</t>
  </si>
  <si>
    <t>2018-1-10 12:38:51</t>
  </si>
  <si>
    <t>DSEngine-+-ds_browser_top-+-3730643057</t>
  </si>
  <si>
    <t>你说我是你的超级阿冰</t>
  </si>
  <si>
    <t>#九寨沟地震# 刷热门都是九寨沟地震，看到那些感人的事件真的好难过，想起08年汶川地震时候，那时候没有手机只抱着个电视，所有的台放的都是汶川地震的事件，那几天看多久哭多久。希望我多灾多难的大四川能够平平安安 ​​​​</t>
  </si>
  <si>
    <t>/2055410817/Fgm7Br3k6?from=page_1005052055410817_profile&amp;wvr=6&amp;mod=weibotime</t>
  </si>
  <si>
    <t>16720260</t>
  </si>
  <si>
    <t>2018-1-16 16:5:5</t>
  </si>
  <si>
    <t>DSEngine-+-ds_browser_top-+-4261417523</t>
  </si>
  <si>
    <t>dashufu</t>
  </si>
  <si>
    <t>#四川九寨沟7.0级地震#qifei191[困死了] Vine上超火的爆笑家庭视频，好逗的一家人，还能愉快地玩耍吗                                             O网页链接 ​​​​</t>
  </si>
  <si>
    <t>/2275609695/FgoSQdjhm?from=page_1005052275609695_profile&amp;wvr=6&amp;mod=weibotime</t>
  </si>
  <si>
    <t>16721483</t>
  </si>
  <si>
    <t>2018-1-17 11:40:49</t>
  </si>
  <si>
    <t>DSEngine-+-ds_browser_top-+-36994154</t>
  </si>
  <si>
    <t>今生今世518-网站服务</t>
  </si>
  <si>
    <t>#九寨沟地震##祈福平安#2017.8.10号锻炼日志！锻炼中！！！！ 2郑州·福都生活广场 ​​​​</t>
  </si>
  <si>
    <t>/1587680447/FgoCmnSqz?from=page_1005051587680447_profile&amp;wvr=6&amp;mod=weibotime</t>
  </si>
  <si>
    <t>16468026</t>
  </si>
  <si>
    <t>2018-1-9 11:8:39</t>
  </si>
  <si>
    <t>DSEngine-+-ds_browser_top-+-3638831297</t>
  </si>
  <si>
    <t>SOL裴</t>
  </si>
  <si>
    <t>不明白，四川那边实属地震带，前几次已经有了血的教训，为什么没有应急措施，比如如果探测局提前探查到地震，如何第一时间通知群众，如何减少生命财产损失，真心的了，一直都是事后处理，让人难过 ​​​#九寨沟地震# ​​​​</t>
  </si>
  <si>
    <t>/5639629412/FglMi375b?from=page_1005055639629412_profile&amp;wvr=6&amp;mod=weibotime</t>
  </si>
  <si>
    <t>16477683</t>
  </si>
  <si>
    <t>2018-1-10 13:6:16</t>
  </si>
  <si>
    <t>DSEngine-+-ds_browser_top-+-3732288750</t>
  </si>
  <si>
    <t>飞飞13989551892</t>
  </si>
  <si>
    <t>#战狼2##四川九寨沟7.0级地震##一支神笔#最近大家有没有发现，真在流行一支笔，他真的超级神奇。只要孩子使用时，坐姿一不对，头一低，就会写不出字，只有你坐姿正确，坐正，头抬起来才可以写出字。真的很神奇，感兴趣的朋友，或者真在为孩子写作苦恼，近视的朋友，都可以联系我试试。相信你们都是为孩子负责的家长。</t>
  </si>
  <si>
    <t>/2188142811/Fgm5P0jwn?from=page_1005052188142811_profile&amp;wvr=6&amp;mod=weibotime</t>
  </si>
  <si>
    <t>16733868</t>
  </si>
  <si>
    <t>2018-1-17 17:42:54</t>
  </si>
  <si>
    <t>DSEngine-+-ds_browser_top-+-58718989</t>
  </si>
  <si>
    <t>逍遥--李</t>
  </si>
  <si>
    <t>#四川九寨沟7.0级地震# #战狼2# #两亿封口费# ​​​​</t>
  </si>
  <si>
    <t>/5876970878/Fgq4kFJsc?from=page_1005055876970878_profile&amp;wvr=6&amp;mod=weibotime</t>
  </si>
  <si>
    <t>16635327</t>
  </si>
  <si>
    <t>2018-1-16 15:44:8</t>
  </si>
  <si>
    <t>DSEngine-+-ds_browser_top-+-4260160464</t>
  </si>
  <si>
    <t>爪鱼静佛</t>
  </si>
  <si>
    <t>/3987563425/Fgo3funtP?from=page_1005053987563425_profile&amp;wvr=6&amp;mod=weibotime</t>
  </si>
  <si>
    <t>16634819</t>
  </si>
  <si>
    <t>2018-1-16 14:52:35</t>
  </si>
  <si>
    <t>DSEngine-+-ds_browser_top-+-4257067702</t>
  </si>
  <si>
    <t>合肥城中不可不知的二三事</t>
  </si>
  <si>
    <t>【安徽旅行社取消近期九寨沟行程 805名皖籍游客安全】据安徽商报消息 8月8日晚，四川省九寨沟县发生7.0级地震。合肥市旅游局获悉地震信息后，即在全市旅行社管理群内开展统计调查和安全提示。°安徽旅行社取消近期九寨沟行程 805名皖籍游客... ​​​​</t>
  </si>
  <si>
    <t>/6073023415/FgojtkqB3?from=page_1005056073023415_profile&amp;wvr=6&amp;mod=weibotime</t>
  </si>
  <si>
    <t>16721688</t>
  </si>
  <si>
    <t>2018-1-17 12:1:37</t>
  </si>
  <si>
    <t>DSEngine-+-ds_browser_top-+-38242056</t>
  </si>
  <si>
    <t>原谅时光遗失</t>
  </si>
  <si>
    <t>/5796968793/Fgpjj43ON?from=page_1005055796968793_profile&amp;wvr=6&amp;mod=weibotime</t>
  </si>
  <si>
    <t>16724448</t>
  </si>
  <si>
    <t>2018-1-17 14:56:20</t>
  </si>
  <si>
    <t>DSEngine-+-ds_browser_top-+-48724560</t>
  </si>
  <si>
    <t>【早啊！新闻来了〔2017.08.10〕】①四川九寨沟地震已致19人死亡，343人受伤 ②“墨子号”量子卫星预先设定的三大科学目标提前实现 ③朝鲜：考虑对关岛周边进行包围式射击 ④北京、天津网信办昨日联合约谈BOSS直聘负责人 ⑤7月CPI涨幅连续4个月维持在“1时代”</t>
  </si>
  <si>
    <t>/3976351292/FgpGf1luU?from=page_1001063976351292_profile&amp;wvr=6&amp;mod=weibotime</t>
  </si>
  <si>
    <t>16722245</t>
  </si>
  <si>
    <t>2018-1-17 12:39:18</t>
  </si>
  <si>
    <t>DSEngine-+-ds_browser_top-+-40503003</t>
  </si>
  <si>
    <t>浙江团省委</t>
  </si>
  <si>
    <t>#四川九寨沟7.0级地震# 【放心了！九寨沟6万人完成大转移，27名重伤员转到成绵两地】据四川省政府新闻办发布：2017年8月8日21时19分，阿坝藏族羌族自治州九寨沟县发生7.0级地震。在不到24小时时间内，当地已累计转移近6万名游客和务工人员，同时启动受灾群众的应急安置。 ​​​​</t>
  </si>
  <si>
    <t>/3142846247/FgpgLza2R?from=page_1001063142846247_profile&amp;wvr=6&amp;mod=weibotime</t>
  </si>
  <si>
    <t>16724228</t>
  </si>
  <si>
    <t>2018-1-17 14:39:19</t>
  </si>
  <si>
    <t>DSEngine-+-ds_browser_top-+-47704128</t>
  </si>
  <si>
    <t>缪喵喵咪</t>
  </si>
  <si>
    <t>慈爱的天父！四川九寨沟地区发生强烈地震，导致当地居民和不少游客深陷险境，并造成人员伤亡。求你怜悯这些遭遇灾难的同胞，无论他们是认识你的，还是还未认识你的，都求你施行拯救。愿你帮助受困者，与他们同在，使其获得平安，赐给他们求生的意志和能力，在黄金搜救的72小时内，能够得到救援人员的救助，从而脱离危险。求主带领所有的搜救人员，无论是武警官兵、救援专家还是其他志愿者，都赐给他们以智慧和能力，让救援工作能够顺利开展，并期望能够尽快发现受困者，救出更多的人。满有怜悯的主！求你安慰受难者的亲友，安抚他们破碎痛苦的心，使他们得以刚强，能够开始新的生活。也祈求你能够拣选他们，靠着你的力量过好今后的日子。主啊！每当大灾难来临时，我们都知道人生的有限，自己的渺小，特别需要你的救恩。也愿你的圣灵感动所有尚未认识你的人，让他们成为你的儿女，在渡过譬如朝露的人生后，在天国得享安息！</t>
  </si>
  <si>
    <t>/2143129742/FgpGZ5FwA?from=page_1005052143129742_profile&amp;wvr=6&amp;mod=weibotime</t>
  </si>
  <si>
    <t>16634172</t>
  </si>
  <si>
    <t>2018-1-16 13:49:0</t>
  </si>
  <si>
    <t>DSEngine-+-ds_browser_top-+-4253252060</t>
  </si>
  <si>
    <t>哈尔滨八卦杂谈爆爆爆</t>
  </si>
  <si>
    <t>【这六张地震应急图能起大作用】　　8月8日九寨沟县地震发生后，不到两个小时，位于哈尔滨的中国地震局工程力学研究所立即启动地震应急处置，快速推出了六张重要的地震应急图件：包括地震烈度预估图、震区人口分布°这六张地震应急图能起大作用 ​​​​</t>
  </si>
  <si>
    <t>/6077841003/FgnmXBeTe?from=page_1005056077841003_profile&amp;wvr=6&amp;mod=weibotime</t>
  </si>
  <si>
    <t>16724014</t>
  </si>
  <si>
    <t>2018-1-17 13:14:29</t>
  </si>
  <si>
    <t>DSEngine-+-ds_browser_top-+-42613976</t>
  </si>
  <si>
    <t>甯了2012</t>
  </si>
  <si>
    <t>2012年去川大报道前，一家人去了绝美的九寨沟。2013年雅安地震时，我在成都，感受到了真实的震感和恐慌。希望这次所有经历地震的人们都能平安！！ ​​​​</t>
  </si>
  <si>
    <t>/3888767481/FgpHA2jIB?from=page_1005053888767481_profile&amp;wvr=6&amp;mod=weibotime</t>
  </si>
  <si>
    <t>16634859</t>
  </si>
  <si>
    <t>2018-1-16 14:58:4</t>
  </si>
  <si>
    <t>DSEngine-+-ds_browser_top-+-4257396681</t>
  </si>
  <si>
    <t>埃罗芒阿老师w</t>
  </si>
  <si>
    <t>四川加油//@YouTube精彩视频:#九寨沟地震#四川加油，祝愿平安！</t>
  </si>
  <si>
    <t>/5625086123/Fgoi0640L?from=page_1005055625086123_profile&amp;wvr=6&amp;mod=weibotime</t>
  </si>
  <si>
    <t>16853070</t>
  </si>
  <si>
    <t>2018-1-17 22:10:8</t>
  </si>
  <si>
    <t>DSEngine-+-ds_browser_top-+-74753017</t>
  </si>
  <si>
    <t>小帅他老爸</t>
  </si>
  <si>
    <t>发布了头条文章：《九寨沟地震丨巨石滚落父母用身体护住女儿，孩子获救夫妻身亡》 °九寨沟地震丨巨石滚落父母用身体护住女儿，孩... ​​​​</t>
  </si>
  <si>
    <t>/1048287564/FgrdcFlg4?from=page_1005051048287564_profile&amp;wvr=6&amp;mod=weibotime</t>
  </si>
  <si>
    <t>16131054</t>
  </si>
  <si>
    <t>2018-1-8 15:21:37</t>
  </si>
  <si>
    <t>DSEngine-+-ds_browser_top-+-3567609080</t>
  </si>
  <si>
    <t>哥迷花卿</t>
  </si>
  <si>
    <t>四川西部处于横断山脉，又是地震带，九寨沟就在这个线上。</t>
  </si>
  <si>
    <t>/5896383057/FgkYKF1io?from=page_1005055896383057_profile&amp;wvr=6&amp;mod=weibotime</t>
  </si>
  <si>
    <t>16853120</t>
  </si>
  <si>
    <t>2018-1-17 22:13:4</t>
  </si>
  <si>
    <t>DSEngine-+-ds_browser_top-+-74929357</t>
  </si>
  <si>
    <t>Firm_rabbit</t>
  </si>
  <si>
    <t>/2650256722/Fgrd1ov87?from=page_1005052650256722_profile&amp;wvr=6&amp;mod=weibotime</t>
  </si>
  <si>
    <t>16477520</t>
  </si>
  <si>
    <t>2018-1-10 12:56:10</t>
  </si>
  <si>
    <t>DSEngine-+-ds_browser_top-+-3731682777</t>
  </si>
  <si>
    <t>Lemon丶Ts</t>
  </si>
  <si>
    <t>愿逝去的人天堂安好愿身边的人幸福安康#九寨沟地震# 2临沂·临沂大学 ​​​​</t>
  </si>
  <si>
    <t>/3569932827/Fgm6lb7BR?from=page_1005053569932827_profile&amp;wvr=6&amp;mod=weibotime</t>
  </si>
  <si>
    <t>16625354</t>
  </si>
  <si>
    <t>2018-1-12 14:55:9</t>
  </si>
  <si>
    <t>DSEngine-+-ds_browser_top-+-3911620990</t>
  </si>
  <si>
    <t>用户6253857965</t>
  </si>
  <si>
    <t>（原标题：警惕！已有骗子借地震实施短信诈骗）九寨沟地震辟谣：目前已发现有 O网页链接 ​​​​</t>
  </si>
  <si>
    <t>/6253857965/Fgmr5bQJ4?from=page_1005056253857965_profile&amp;wvr=6&amp;mod=weibotime</t>
  </si>
  <si>
    <t>16624180</t>
  </si>
  <si>
    <t>2018-1-10 15:55:8</t>
  </si>
  <si>
    <t>DSEngine-+-ds_browser_top-+-3742420377</t>
  </si>
  <si>
    <t>【无边娱乐】8月8日21时19分，四川阿坝州九寨沟县发生7.0级地震，震源深度20千米。地震无情，人间 九寨沟7级地震, 黄晓明第一时间捐款50W, 吴京捐款100W#大鱼号# O网页链接 ​​​​</t>
  </si>
  <si>
    <t>/2974883111/FgmKVB29j?from=page_1005052974883111_profile&amp;wvr=6&amp;mod=weibotime</t>
  </si>
  <si>
    <t>16724335</t>
  </si>
  <si>
    <t>2018-1-17 14:49:25</t>
  </si>
  <si>
    <t>DSEngine-+-ds_browser_top-+-48310009</t>
  </si>
  <si>
    <t>洛阳同城会</t>
  </si>
  <si>
    <t>#洛阳身边事#【洛阳神鹰救援队首批队员抵达九寨沟地震灾区】8月8日晚9时19分46秒，四川阿坝州九寨沟县发生7.0级地震。晚9时45分，洛阳神鹰救援总队伊川大队首批7名队员，驾驶一辆救援车紧急赶赴地震灾区，参与震后救援工作。据悉，8月9日下午3时许，洛阳神鹰救援队首批救援人员已抵达四川省阿坝州九寨沟县。8月9日清晨7时许，第二批来自新安县、洛阳市区的14名洛阳神鹰救援队队员出发，与首批队员会合。</t>
  </si>
  <si>
    <t>/1983729035/FgpGBtfEd?from=page_1002061983729035_profile&amp;wvr=6&amp;mod=weibotime</t>
  </si>
  <si>
    <t>16633156</t>
  </si>
  <si>
    <t>2018-1-12 15:42:31</t>
  </si>
  <si>
    <t>DSEngine-+-ds_browser_top-+-3914463691</t>
  </si>
  <si>
    <t>/5132468567/FgnaLrfAA?from=page_1005055132468567_profile&amp;wvr=6&amp;mod=weibotime</t>
  </si>
  <si>
    <t>16721471</t>
  </si>
  <si>
    <t>2018-1-17 11:39:45</t>
  </si>
  <si>
    <t>DSEngine-+-ds_browser_top-+-36930499</t>
  </si>
  <si>
    <t>从心如声_自强圆融</t>
  </si>
  <si>
    <t>九寨沟地震之后 大公司们火线驰援（捐赠名单持续更新）（来自@界面）支持地震救援，这些企业在行动。 °地震发生后 这些企业如何反应 ​​​​¡查看图片</t>
  </si>
  <si>
    <t>/1113538167/FgoCFDWXk?from=page_1005051113538167_profile&amp;wvr=6&amp;mod=weibotime</t>
  </si>
  <si>
    <t>16476529</t>
  </si>
  <si>
    <t>2018-1-10 11:33:57</t>
  </si>
  <si>
    <t>DSEngine-+-ds_browser_top-+-3726748920</t>
  </si>
  <si>
    <t>如也1519</t>
  </si>
  <si>
    <t>不再叹你说过的人世间世事无常 逝者安息 生者坚强四川#四川九寨沟7.0级地震# ​​​​</t>
  </si>
  <si>
    <t>/5106361119/Fgm9PehnL?from=page_1005055106361119_profile&amp;wvr=6&amp;mod=weibotime</t>
  </si>
  <si>
    <t>16131715</t>
  </si>
  <si>
    <t>2018-1-8 17:27:5</t>
  </si>
  <si>
    <t>DSEngine-+-ds_browser_top-+-3575137180</t>
  </si>
  <si>
    <t>欢欢欢宝儿</t>
  </si>
  <si>
    <t>/5874075202/FgkXxCsd7?from=page_1005055874075202_profile&amp;wvr=6&amp;mod=weibotime</t>
  </si>
  <si>
    <t>16724327</t>
  </si>
  <si>
    <t>2018-1-17 14:48:32</t>
  </si>
  <si>
    <t>DSEngine-+-ds_browser_top-+-48257329</t>
  </si>
  <si>
    <t>内蒙古团委</t>
  </si>
  <si>
    <t>【患难真情！你挡住飞石那一刻决定嫁给你】8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°震中故事| 你挡住飞石的那一刻，我决定嫁给你</t>
  </si>
  <si>
    <t>/2442273073/FgpGFBazM?from=page_1001062442273073_profile&amp;wvr=6&amp;mod=weibotime</t>
  </si>
  <si>
    <t>16724271</t>
  </si>
  <si>
    <t>2018-1-17 14:43:31</t>
  </si>
  <si>
    <t>DSEngine-+-ds_browser_top-+-47955753</t>
  </si>
  <si>
    <t>爱上旅行吧</t>
  </si>
  <si>
    <t>#祈福九寨沟##四川九寨沟地震# 九寨震前震后对比！让人心痛，大自然收回了它的馈赠，祈福游客都平安！ L友鸣旅行的秒拍视频 ​​​​</t>
  </si>
  <si>
    <t>/6216870774/FgpGO7OaJ?from=page_1005056216870774_profile&amp;wvr=6&amp;mod=weibotime</t>
  </si>
  <si>
    <t>16468623</t>
  </si>
  <si>
    <t>2018-1-9 12:36:11</t>
  </si>
  <si>
    <t>DSEngine-+-ds_browser_top-+-3644083250</t>
  </si>
  <si>
    <t>洒脱水果酵素</t>
  </si>
  <si>
    <t>截至今天13时，经初步核查，九寨沟地震已致19人遇难(其中游客8人，本地群众2人，身份不明9人)，收治伤员247人(含1名法国籍、1名加拿大籍)。据初步统计，截至8月9日17时，灾区滞留游客已基本转移疏散完毕，共计将游客4.7万余人疏散转移地震区域。 ​​​​</t>
  </si>
  <si>
    <t>/6006222295/FglKVdkV4?from=page_1005056006222295_profile&amp;wvr=6&amp;mod=weibotime</t>
  </si>
  <si>
    <t>16623411</t>
  </si>
  <si>
    <t>2018-1-10 13:36:40</t>
  </si>
  <si>
    <t>DSEngine-+-ds_browser_top-+-3734112342</t>
  </si>
  <si>
    <t>MrJ29</t>
  </si>
  <si>
    <t>李逵还是李鬼777 #四川九寨沟地震#【饭店老板给救援官兵送汤面：你们辛苦了】L澎湃新闻的秒拍视频 8月9日，四川乐山消防赴九寨沟救援的官兵途经绵阳市平武县城时遇拥堵。街边饭店老板为奔波了整夜的消防官兵们送上牛肉面和水， 并称：“你们远道而来，真的辛苦了！” via 澎湃新闻 澎湃新闻的... ​​​​</t>
  </si>
  <si>
    <t>/1372630087/FgmTRkae6?from=page_1005051372630087_profile&amp;wvr=6&amp;mod=weibotime</t>
  </si>
  <si>
    <t>16477593</t>
  </si>
  <si>
    <t>2018-1-10 13:0:27</t>
  </si>
  <si>
    <t>DSEngine-+-ds_browser_top-+-3731939465</t>
  </si>
  <si>
    <t>米陌照相馆</t>
  </si>
  <si>
    <t>#四川九寨沟7.0级地震#希望你们都平安 2天津 ​​​​</t>
  </si>
  <si>
    <t>/5586132418/Fgm65cEBe?from=page_1005055586132418_profile&amp;wvr=6&amp;mod=weibotime</t>
  </si>
  <si>
    <t>16723787</t>
  </si>
  <si>
    <t>2018-1-17 12:56:2</t>
  </si>
  <si>
    <t>DSEngine-+-ds_browser_top-+-41507216</t>
  </si>
  <si>
    <t>海亦梦柏</t>
  </si>
  <si>
    <t>/6115399141/FgpIiAzzQ?from=page_1005056115399141_profile&amp;wvr=6&amp;mod=weibotime</t>
  </si>
  <si>
    <t>16724294</t>
  </si>
  <si>
    <t>2018-1-17 14:45:19</t>
  </si>
  <si>
    <t>DSEngine-+-ds_browser_top-+-48063923</t>
  </si>
  <si>
    <t>妇愁者莲萌19631001</t>
  </si>
  <si>
    <t>/5565323100/FgpGLus63?from=page_1005055565323100_profile&amp;wvr=6&amp;mod=weibotime</t>
  </si>
  <si>
    <t>15390513</t>
  </si>
  <si>
    <t>2018-1-3 14:3:21</t>
  </si>
  <si>
    <t>DSEngine-+-ds_browser_top-+-3130913747</t>
  </si>
  <si>
    <t>/2703545953/FgkA94n4A?from=page_1001062703545953_profile&amp;wvr=6&amp;mod=weibotime</t>
  </si>
  <si>
    <t>16624793</t>
  </si>
  <si>
    <t>2018-1-10 16:37:15</t>
  </si>
  <si>
    <t>DSEngine-+-ds_browser_top-+-3744947173</t>
  </si>
  <si>
    <t>Bigbig-stronger</t>
  </si>
  <si>
    <t>/5148169057/FgmvqlGvC?from=page_1005055148169057_profile&amp;wvr=6&amp;mod=weibotime</t>
  </si>
  <si>
    <t>16635249</t>
  </si>
  <si>
    <t>2018-1-16 15:34:7</t>
  </si>
  <si>
    <t>DSEngine-+-ds_browser_top-+-4259558964</t>
  </si>
  <si>
    <t>/6179293880/Fgo7jwfrq?from=page_1005056179293880_profile&amp;wvr=6&amp;mod=weibotime</t>
  </si>
  <si>
    <t>16467749</t>
  </si>
  <si>
    <t>2018-1-9 10:50:58</t>
  </si>
  <si>
    <t>DSEngine-+-ds_browser_top-+-3637770584</t>
  </si>
  <si>
    <t>带毒动物</t>
  </si>
  <si>
    <t>#九寨沟地震##祈福平安又地震了，妹子们，你们的男神呢？怎么不出现了？怎么街上多了这么多解放军、武警官兵，男神去哪了？？？来自星星的男神没来救你们吗？李敏镐去哪了？华晨宇没来吗？EXO干嘛去了？男神知道吗？只有中国军人为你们出生入死！！！别再破口大骂中国军人怎样怎样。关键时刻，中国军人才是你们的男神！！！</t>
  </si>
  <si>
    <t>/6332253129/Fgln3q1KE?from=page_1005056332253129_profile&amp;wvr=6&amp;mod=weibotime</t>
  </si>
  <si>
    <t>16468394</t>
  </si>
  <si>
    <t>2018-1-9 12:23:17</t>
  </si>
  <si>
    <t>DSEngine-+-ds_browser_top-+-3643309386</t>
  </si>
  <si>
    <t>闪电宝暴打百股精</t>
  </si>
  <si>
    <t>突然间四川老爱地震！保佑平安//@央视新闻:#四川九寨沟7.0级地震#【地震已致19人死亡263人受伤】据@阿坝微博 ：接九寨沟县应急办书面报告，截至8月9日18时25分，经初步核查，“8·8”九寨沟地震已致19人死亡，263人受伤，死亡游客遗体已全部转运至县殡仪馆。</t>
  </si>
  <si>
    <t>/1984445802/FglLsEJC8?from=page_1005051984445802_profile&amp;wvr=6&amp;mod=weibotime</t>
  </si>
  <si>
    <t>16632673</t>
  </si>
  <si>
    <t>2018-1-12 15:4:53</t>
  </si>
  <si>
    <t>DSEngine-+-ds_browser_top-+-3912205011</t>
  </si>
  <si>
    <t>小xunxun</t>
  </si>
  <si>
    <t>/1734291745/Fgnm4F4Eb?from=page_1005051734291745_profile&amp;wvr=6&amp;mod=weibotime</t>
  </si>
  <si>
    <t>15390458</t>
  </si>
  <si>
    <t>2018-1-3 13:59:23</t>
  </si>
  <si>
    <t>DSEngine-+-ds_browser_top-+-3130675374</t>
  </si>
  <si>
    <t>石首市东岳寺</t>
  </si>
  <si>
    <t>地震无情，祈福九寨沟！ 希望所有的佛弟子发心为九寨沟地震诵经、持咒，祈祷诸佛菩萨加持受灾众生脱离困苦，生者平安得救与亲人团聚，亡者安息而去往生极乐净土！ 请大家慈悲诵经念佛回向，祈求灾区人民平安健康吉祥！您的一份善念布施回向，得使灾区转灾呈祥！请大家一起为九寨沟的人民祈福！南无大慈大悲救苦救难广大灵感观世音菩萨摩诃萨！</t>
  </si>
  <si>
    <t>/1866288790/FgkAgsyIx?from=page_1005051866288790_profile&amp;wvr=6&amp;mod=weibotime</t>
  </si>
  <si>
    <t>15390080</t>
  </si>
  <si>
    <t>2018-1-3 13:30:23</t>
  </si>
  <si>
    <t>DSEngine-+-ds_browser_top-+-3128934820</t>
  </si>
  <si>
    <t>1314幸运的</t>
  </si>
  <si>
    <t>愿平安啊，我的九寨沟县，昨天听到你的呼喊时，我是在各大网站搜索你的消息，不知你好些了么，哎，你那多病，要注意调养啊，希望你平安无恙啊…（没有图片啊，惨不忍睹啊）       2017年08月08日21时19分46秒在四川阿坝州九寨沟县发生7.0级地震，震中距九寨沟县39公里、距松潘县66公里、距舟曲县83公里、距文县85公里、距若尔盖县90公里，距陇南市105公里，距成都市285公里。 截至8月9日下午13时，经初步核查，地震已导致19人遇难（其中游客8人，本地群众2人，身份不明9人），收治伤员247人（其中门诊治疗193人次，住院治疗54人次，重伤40人，转院7人，其中4人转至绵阳市中心医院，3人转至四川大学华西医院，207人轻伤，含2名外籍游客、1名法国籍、1名加拿大籍）。</t>
  </si>
  <si>
    <t>/5978786134/FgkBAzwnt?from=page_1005055978786134_profile&amp;wvr=6&amp;mod=weibotime</t>
  </si>
  <si>
    <t>16728613</t>
  </si>
  <si>
    <t>2018-1-17 17:5:26</t>
  </si>
  <si>
    <t>DSEngine-+-ds_browser_top-+-56470924</t>
  </si>
  <si>
    <t>边小白的小草莓</t>
  </si>
  <si>
    <t>希望再无伤亡//@EXO打榜投票组:心系四川 为四川祈福 愿平安//@央视新闻:#四川九寨沟7.0级地震#【受伤人员增至343人】</t>
  </si>
  <si>
    <t>/5241418018/Fgq5KspnR?from=page_1005055241418018_profile&amp;wvr=6&amp;mod=weibotime</t>
  </si>
  <si>
    <t>16723850</t>
  </si>
  <si>
    <t>2018-1-17 13:0:55</t>
  </si>
  <si>
    <t>DSEngine-+-ds_browser_top-+-41799715</t>
  </si>
  <si>
    <t>福建校园</t>
  </si>
  <si>
    <t>/2629092194/FgpI1v2OJ?from=page_1002062629092194_profile&amp;wvr=6&amp;mod=weibotime</t>
  </si>
  <si>
    <t>15390264</t>
  </si>
  <si>
    <t>2018-1-3 13:43:59</t>
  </si>
  <si>
    <t>DSEngine-+-ds_browser_top-+-3129751406</t>
  </si>
  <si>
    <t>橙海我的梦吖i</t>
  </si>
  <si>
    <t>#四川九寨沟7.0级地震##九寨沟地震# 为四川九寨沟，新疆博尔塔拉州精河县祈福，天佑四川，新疆，愿一切平安，一切都好 2盖州·归州街区 ​​​​</t>
  </si>
  <si>
    <t>/6000204429/FgkAW9qbu?from=page_1005056000204429_profile&amp;wvr=6&amp;mod=weibotime</t>
  </si>
  <si>
    <t>16131112</t>
  </si>
  <si>
    <t>2018-1-8 15:24:25</t>
  </si>
  <si>
    <t>DSEngine-+-ds_browser_top-+-3567776999</t>
  </si>
  <si>
    <t>李美-美儿-</t>
  </si>
  <si>
    <t>【疑因昨晚震感强烈 西安一购物中心众多用餐者逃单达6万元】昨晚，四川九寨沟发生7.0级地震，西安震感明显，可把在小寨赛格吃饭的用餐者吓坏了，有40家商家出现单损，未付餐款6万元左右。赛格购物中心表示：商场不会强求用餐者返还饭钱，但仍希望大家方便的话回来结账。O疑因昨晚震感强烈 西安一购物中心众多用餐者... ​​​​</t>
  </si>
  <si>
    <t>/1689930877/FgkYEvTEP?from=page_1005051689930877_profile&amp;wvr=6&amp;mod=weibotime</t>
  </si>
  <si>
    <t>16721347</t>
  </si>
  <si>
    <t>2018-1-17 11:31:44</t>
  </si>
  <si>
    <t>DSEngine-+-ds_browser_top-+-36448684</t>
  </si>
  <si>
    <t>雨露爱宅着</t>
  </si>
  <si>
    <t>/5966956299/FgoFrgWmn?from=page_1005055966956299_profile&amp;wvr=6&amp;mod=weibotime</t>
  </si>
  <si>
    <t>16477682</t>
  </si>
  <si>
    <t>2018-1-10 13:6:10</t>
  </si>
  <si>
    <t>DSEngine-+-ds_browser_top-+-3732282319</t>
  </si>
  <si>
    <t>给过去时间</t>
  </si>
  <si>
    <t>#四川九寨沟7.0级地震##暑假去哪里#近日林依晨扎冲天小辫短发造型直播，满屏少女感说起来依晨30多岁，已婚了，但每次节目上见其永远都是那么元气满满，笑容感染力好强O网页链接 ​​​​</t>
  </si>
  <si>
    <t>/5000442763/Fgm5P1aWK?from=page_1005055000442763_profile&amp;wvr=6&amp;mod=weibotime</t>
  </si>
  <si>
    <t>16724518</t>
  </si>
  <si>
    <t>2018-1-17 15:1:2</t>
  </si>
  <si>
    <t>DSEngine-+-ds_browser_top-+-49006658</t>
  </si>
  <si>
    <t>【我省在九寨沟游客110余人未接到人员伤亡报告】本报讯 （记者左靓）8日21时19分四川阿坝九寨沟县发生7. 0级地震后，省旅游委高度重视，责成监督管理处在第一时间启动应急预案。°我省在九寨沟游客110余人未接到人员伤亡报告 ​​​​</t>
  </si>
  <si>
    <t>/6077839097/FgpFXyh28?from=page_1005056077839097_profile&amp;wvr=6&amp;mod=weibotime</t>
  </si>
  <si>
    <t>16724055</t>
  </si>
  <si>
    <t>2018-1-17 13:17:56</t>
  </si>
  <si>
    <t>DSEngine-+-ds_browser_top-+-42821498</t>
  </si>
  <si>
    <t>聚力精彩</t>
  </si>
  <si>
    <t>地震来了怎么办？跟着视频来看看，最全攻略#四川九寨沟地震#  #地震来了怎么办# L视频剪刀手的秒拍视频 ​​​​</t>
  </si>
  <si>
    <t>/6303589181/FgpHsFoAk?from=page_1006066303589181_profile&amp;wvr=6&amp;mod=weibotime</t>
  </si>
  <si>
    <t>16131162</t>
  </si>
  <si>
    <t>2018-1-8 15:25:53</t>
  </si>
  <si>
    <t>DSEngine-+-ds_browser_top-+-3567865132</t>
  </si>
  <si>
    <t>成县李垚</t>
  </si>
  <si>
    <t>/6071911541/FgkYAkM0B?from=page_1005056071911541_profile&amp;wvr=6&amp;mod=weibotime</t>
  </si>
  <si>
    <t>15391358</t>
  </si>
  <si>
    <t>2018-1-3 15:51:11</t>
  </si>
  <si>
    <t>DSEngine-+-ds_browser_top-+-3137383016</t>
  </si>
  <si>
    <t>决定和你好好的</t>
  </si>
  <si>
    <t>#九寨沟地震##新疆地震##祈福平安##九寨沟地震 祈福平安##你好八月# 又是一个月的历练，认识两个小伙伴，开心。 2南昌·现代米罗 ​​​​</t>
  </si>
  <si>
    <t>/6048045229/FgkxKrnjd?from=page_1005056048045229_profile&amp;wvr=6&amp;mod=weibotime</t>
  </si>
  <si>
    <t>16728950</t>
  </si>
  <si>
    <t>2018-1-17 17:15:8</t>
  </si>
  <si>
    <t>DSEngine-+-ds_browser_top-+-57053469</t>
  </si>
  <si>
    <t>/5938922492/Fgq5n7gU8?from=page_1001065938922492_profile&amp;wvr=6&amp;mod=weibotime</t>
  </si>
  <si>
    <t>16720701</t>
  </si>
  <si>
    <t>2018-1-17 10:43:56</t>
  </si>
  <si>
    <t>DSEngine-+-ds_browser_top-+-33580962</t>
  </si>
  <si>
    <t>中国演讲网</t>
  </si>
  <si>
    <t>发布了头条文章：《贵州四支地震救援队　抵达九寨沟灾区》 °贵州四支地震救援队　抵达九寨沟灾区 ​​​​</t>
  </si>
  <si>
    <t>/1767802960/FgoNGd3jY?from=page_1005051767802960_profile&amp;wvr=6&amp;mod=weibotime</t>
  </si>
  <si>
    <t>16476383</t>
  </si>
  <si>
    <t>2018-1-10 11:25:3</t>
  </si>
  <si>
    <t>DSEngine-+-ds_browser_top-+-3726215303</t>
  </si>
  <si>
    <t>坚持老虎苍蝇一起打头条小哥</t>
  </si>
  <si>
    <t>#四川九寨沟7.0级地震#【甘肃天水消防正赶赴灾区】8月8日，四川阿坝九寨沟县7级地震发生后，甘肃消防天水支队迅速集结11台救援车，90名救援官兵，携带大量音视频雷达生命探测仪等大量地震救援装备星夜赶赴灾区！ L甘肃消防的秒拍视频 @甘肃消防 望平安！ ​​​ ​​​​</t>
  </si>
  <si>
    <t>/5802516395/Fgmam1UaR?from=page_1005055802516395_profile&amp;wvr=6&amp;mod=weibotime</t>
  </si>
  <si>
    <t>16131937</t>
  </si>
  <si>
    <t>2018-1-8 17:38:32</t>
  </si>
  <si>
    <t>DSEngine-+-ds_browser_top-+-3575824676</t>
  </si>
  <si>
    <t>紫夜樱雨52381</t>
  </si>
  <si>
    <t>九寨沟地震摧毁家园，四方支援温暖人心。灾难面前，我们不会低头；大家携手，共把家园重建。#九寨沟地震 祈福平安# ​​​​</t>
  </si>
  <si>
    <t>/6311828112/FgkXc3ItN?from=page_1005056311828112_profile&amp;wvr=6&amp;mod=weibotime</t>
  </si>
  <si>
    <t>16477315</t>
  </si>
  <si>
    <t>2018-1-10 12:48:3</t>
  </si>
  <si>
    <t>DSEngine-+-ds_browser_top-+-3731194954</t>
  </si>
  <si>
    <t>就Everything</t>
  </si>
  <si>
    <t>/6171059291/Fgm6XBdZA?from=page_1005056171059291_profile&amp;wvr=6&amp;mod=weibotime</t>
  </si>
  <si>
    <t>15391318</t>
  </si>
  <si>
    <t>2018-1-3 15:47:41</t>
  </si>
  <si>
    <t>DSEngine-+-ds_browser_top-+-3137172860</t>
  </si>
  <si>
    <t>#四川九寨沟7.0级地震#【外交部：几名外国公民在四川九寨沟地震中受轻伤】据外交部网站消息，新闻发言人耿爽表示，据初步了解，有几名外国公民在8月8日四川九寨沟地震中受轻伤，已送至当地医院治疗。中方已将相关情况通报有关国家。目前，当地相关部门正全力组织滞留景区的中外游客有序转移。via中国新闻网</t>
  </si>
  <si>
    <t>/3349909324/FgkxRg2rj?from=page_1002063349909324_profile&amp;wvr=6&amp;mod=weibotime</t>
  </si>
  <si>
    <t>16130540</t>
  </si>
  <si>
    <t>2018-1-8 14:36:24</t>
  </si>
  <si>
    <t>DSEngine-+-ds_browser_top-+-3564896446</t>
  </si>
  <si>
    <t>颢JunoL</t>
  </si>
  <si>
    <t>#四川九寨沟7.0级地震#久久吧998 就会觉得自己是在花岗石壁的旁边飘悬在半空之中。拉扎辛哈很少在早晨使用望远镜，由于朝阳是从雅克卡边拉山的另一侧升起的，因此， ​​​​</t>
  </si>
  <si>
    <t>/6205389829/FgkZQkVKA?from=page_1005056205389829_profile&amp;wvr=6&amp;mod=weibotime</t>
  </si>
  <si>
    <t>16721283</t>
  </si>
  <si>
    <t>2018-1-17 11:24:22</t>
  </si>
  <si>
    <t>DSEngine-+-ds_browser_top-+-36006829</t>
  </si>
  <si>
    <t>//@新闻晨报:#四川九寨沟地震#【19名遇难者中8人为游客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</si>
  <si>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/6046646194/FgoGiex7P?from=page_1005056046646194_profile&amp;wvr=6&amp;mod=weibotime</t>
  </si>
  <si>
    <t>16476736</t>
  </si>
  <si>
    <t>2018-1-10 11:44:39</t>
  </si>
  <si>
    <t>DSEngine-+-ds_browser_top-+-3727391708</t>
  </si>
  <si>
    <t>秒懂热搜</t>
  </si>
  <si>
    <t>一分钟看懂四川九寨沟7.0级地震。#地震##四川九寨沟地震#L秒懂热搜的秒拍视频（使用#秒拍#录制，免流量看热门短视频！） ​​​​</t>
  </si>
  <si>
    <t>/6237046521/Fgm95nr1A?from=page_1005056237046521_profile&amp;wvr=6&amp;mod=weibotime</t>
  </si>
  <si>
    <t>16722434</t>
  </si>
  <si>
    <t>2018-1-17 12:52:9</t>
  </si>
  <si>
    <t>DSEngine-+-ds_browser_top-+-41274034</t>
  </si>
  <si>
    <t>小V-V总</t>
  </si>
  <si>
    <t>//@杨铭宇黄焖鸡总公司:#四川九寨沟7.0级地震# 记得报平安，让我们知道你是否安全！</t>
  </si>
  <si>
    <t>/1863320130/FgpfA10yd?from=page_1005051863320130_profile&amp;wvr=6&amp;mod=weibotime</t>
  </si>
  <si>
    <t>16721012</t>
  </si>
  <si>
    <t>2018-1-17 11:5:27</t>
  </si>
  <si>
    <t>DSEngine-+-ds_browser_top-+-34872129</t>
  </si>
  <si>
    <t>亳州热门新鲜事实时大搜罗</t>
  </si>
  <si>
    <t>/6077842540/FgoJjvjSQ?from=page_1005056077842540_profile&amp;wvr=6&amp;mod=weibotime</t>
  </si>
  <si>
    <t>16477517</t>
  </si>
  <si>
    <t>2018-1-10 12:55:51</t>
  </si>
  <si>
    <t>DSEngine-+-ds_browser_top-+-3731663513</t>
  </si>
  <si>
    <t>良乔美梦</t>
  </si>
  <si>
    <t>#九寨沟县7.0级地震# 祈福九寨沟！ ​​​​</t>
  </si>
  <si>
    <t>/5620400879/Fgm6mDGAf?from=page_1005055620400879_profile&amp;wvr=6&amp;mod=weibotime</t>
  </si>
  <si>
    <t>16477527</t>
  </si>
  <si>
    <t>2018-1-10 12:56:55</t>
  </si>
  <si>
    <t>DSEngine-+-ds_browser_top-+-3731727293</t>
  </si>
  <si>
    <t>漂在酒都里</t>
  </si>
  <si>
    <t>宜宾腹肌maker制作的九寨沟地震段子，呼吁理性救灾！ 2宜宾·柏溪镇 L漂在酒都里的秒拍视频 ​​​​</t>
  </si>
  <si>
    <t>/2708208172/Fgm6jpPKU?from=page_1005052708208172_profile&amp;wvr=6&amp;mod=weibotime</t>
  </si>
  <si>
    <t>16733243</t>
  </si>
  <si>
    <t>2018-1-17 17:20:26</t>
  </si>
  <si>
    <t>DSEngine-+-ds_browser_top-+-57371124</t>
  </si>
  <si>
    <t>山西汾西反邪教</t>
  </si>
  <si>
    <t>#关注九寨沟地震#爱无言，你的行动已是深爱的最好诠释</t>
  </si>
  <si>
    <t>/6267878787/Fgq58590Z?from=page_1001066267878787_profile&amp;wvr=6&amp;mod=weibotime</t>
  </si>
  <si>
    <t>16467840</t>
  </si>
  <si>
    <t>2018-1-9 10:57:11</t>
  </si>
  <si>
    <t>DSEngine-+-ds_browser_top-+-3638143258</t>
  </si>
  <si>
    <t>双zi座的梓木-嘉</t>
  </si>
  <si>
    <t>刚刚从陇南回家，好累，想睡又担心着震区附近的朋友，看到新闻害怕听到噩耗，我已逃出一劫，我的朋友，你和你的父母还好吗？愿平安#九寨沟地震# ​​​​</t>
  </si>
  <si>
    <t>/6016366327/FglMK8Nmf?from=page_1005056016366327_profile&amp;wvr=6&amp;mod=weibotime</t>
  </si>
  <si>
    <t>16623927</t>
  </si>
  <si>
    <t>2018-1-10 15:16:21</t>
  </si>
  <si>
    <t>DSEngine-+-ds_browser_top-+-3740093510</t>
  </si>
  <si>
    <t>童话里不是骗人的SYX</t>
  </si>
  <si>
    <t>/2565568995/FgmNFwF9O?from=page_1005052565568995_profile&amp;wvr=6&amp;mod=weibotime</t>
  </si>
  <si>
    <t>16633031</t>
  </si>
  <si>
    <t>2018-1-12 15:32:5</t>
  </si>
  <si>
    <t>DSEngine-+-ds_browser_top-+-3913837714</t>
  </si>
  <si>
    <t>so失了宠的喵</t>
  </si>
  <si>
    <t>昨天还在九寨沟，感叹大自然的鬼斧神工。而且天气晴朗，看见好多游客前往九寨沟游玩，前脚刚走，后脚就发生了地震，不到一个小时的时间，天灾人祸，命大刚好错过了，现在想想都很后怕，保佑九寨沟，保佑所有人，愿你们一切安好，不要再有伤亡，失联者，保佑保佑天佑九寨沟</t>
  </si>
  <si>
    <t>/6132784640/FgncKplkv?from=page_1005056132784640_profile&amp;wvr=6&amp;mod=weibotime</t>
  </si>
  <si>
    <t>16733912</t>
  </si>
  <si>
    <t>2018-1-17 17:47:21</t>
  </si>
  <si>
    <t>DSEngine-+-ds_browser_top-+-58986460</t>
  </si>
  <si>
    <t>益牛新零售</t>
  </si>
  <si>
    <t>九寨沟县发生7.0级地震，益牛集团第一时间做出响应，深圳益牛供应链控股有限公司董事长张宏亮先生连夜召开高层会议，整合益牛集团各资源企业制定捐赠物资，与深圳市妇女儿童发展基金会，深圳壹基金洽谈合作，联手参与到“心系九寨沟”救援行动来。 帮助受地震影响的人们缓解生活困境，早日恢复生活！ ​​​​</t>
  </si>
  <si>
    <t>/6317853609/Fgq49aT32?from=page_1005056317853609_profile&amp;wvr=6&amp;mod=weibotime</t>
  </si>
  <si>
    <t>15391379</t>
  </si>
  <si>
    <t>2018-1-3 15:52:11</t>
  </si>
  <si>
    <t>DSEngine-+-ds_browser_top-+-3137443615</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</si>
  <si>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By新华日报我分享了 @新华日报 的头条文章 °122人放弃登机 一酒店老板娘成无锡飞九寨沟航...</t>
  </si>
  <si>
    <t>/1646051850/FgkxI5wL5?from=page_1002061646051850_profile&amp;wvr=6&amp;mod=weibotime</t>
  </si>
  <si>
    <t>16720116</t>
  </si>
  <si>
    <t>2018-1-16 15:53:38</t>
  </si>
  <si>
    <t>DSEngine-+-ds_browser_top-+-4260729957</t>
  </si>
  <si>
    <t>歾星泪</t>
  </si>
  <si>
    <t>毁歌了。但是我想说大家一起玩都没必要计较太多。更不需要勾心斗角尔虞我诈。让我们都好好爱自己。珍惜身边每个对你好的人吧因为我们真的不知道。意外和死亡那个先来九寨沟的地震。使我再次感觉到生命的脆弱【抄袭来的这句话】借这首歌。️愿四川以及所有&gt;&gt;O网页链接 (来自@唱吧) ​​​​</t>
  </si>
  <si>
    <t>/3182524124/FgoUl2MA1?from=page_1005053182524124_profile&amp;wvr=6&amp;mod=weibotime</t>
  </si>
  <si>
    <t>16467612</t>
  </si>
  <si>
    <t>2018-1-9 10:40:49</t>
  </si>
  <si>
    <t>DSEngine-+-ds_browser_top-+-3637161047</t>
  </si>
  <si>
    <t>H--Watson</t>
  </si>
  <si>
    <t>愿一切安好！#九寨沟县7.0级地震# 2池州·东至县 ​​​​</t>
  </si>
  <si>
    <t>/6100014407/FglnkzmGF?from=page_1005056100014407_profile&amp;wvr=6&amp;mod=weibotime</t>
  </si>
  <si>
    <t>16726387</t>
  </si>
  <si>
    <t>2018-1-17 15:48:55</t>
  </si>
  <si>
    <t>DSEngine-+-ds_browser_top-+-51880264</t>
  </si>
  <si>
    <t>城市速递官方微博</t>
  </si>
  <si>
    <t>/1800457345/Fgq64xc2Z?from=page_1002061800457345_profile&amp;wvr=6&amp;mod=weibotime</t>
  </si>
  <si>
    <t>15390272</t>
  </si>
  <si>
    <t>2018-1-3 13:45:2</t>
  </si>
  <si>
    <t>DSEngine-+-ds_browser_top-+-3129814134</t>
  </si>
  <si>
    <t>我在@Owhat 参与@谢娜官方粉丝团 谢娜粉丝九寨沟地震救援，我应援了10元，有82人参与了，已经完成55.3%！快来一起支持O~ O网页链接 ​​​​</t>
  </si>
  <si>
    <t>/1700755505/FgkATv0XS?from=page_1005051700755505_profile&amp;wvr=6&amp;mod=weibotime</t>
  </si>
  <si>
    <t>16852602</t>
  </si>
  <si>
    <t>2018-1-17 21:38:22</t>
  </si>
  <si>
    <t>DSEngine-+-ds_browser_top-+-72846994</t>
  </si>
  <si>
    <t>金钻嘉年华旗舰版</t>
  </si>
  <si>
    <t>/5810204928/FgrftBxLt?from=page_1005055810204928_profile&amp;wvr=6&amp;mod=weibotime</t>
  </si>
  <si>
    <t>16721065</t>
  </si>
  <si>
    <t>2018-1-17 11:8:13</t>
  </si>
  <si>
    <t>DSEngine-+-ds_browser_top-+-35038497</t>
  </si>
  <si>
    <t>【九寨沟7.0级地震已致19人遇难，受伤人员增至343人】°九寨沟7.0级地震已致19人遇难，受伤人员增至3...（分享自@澎湃新闻） ​​​​¡查看图片</t>
  </si>
  <si>
    <t>/1086978541/FgoIU7lhp?from=page_1005051086978541_profile&amp;wvr=6&amp;mod=weibotime</t>
  </si>
  <si>
    <t>16720887</t>
  </si>
  <si>
    <t>2018-1-17 10:58:14</t>
  </si>
  <si>
    <t>DSEngine-+-ds_browser_top-+-34439321</t>
  </si>
  <si>
    <t>医疗器械临床试验CRO奥咨达</t>
  </si>
  <si>
    <t>/3008733501/FgoLbEItl?from=page_1006063008733501_profile&amp;wvr=6&amp;mod=weibotime</t>
  </si>
  <si>
    <t>16720396</t>
  </si>
  <si>
    <t>2018-1-17 10:20:50</t>
  </si>
  <si>
    <t>DSEngine-+-ds_browser_top-+-32195235</t>
  </si>
  <si>
    <t>治癌zj</t>
  </si>
  <si>
    <t>食药监总局：坚决杜绝不合格药品流入九寨沟地震灾区 | 联合早报 O网页链接 ​​​​</t>
  </si>
  <si>
    <t>/5018978542/FgoRrDxjH?from=page_1005055018978542_profile&amp;wvr=6&amp;mod=weibotime</t>
  </si>
  <si>
    <t>16853322</t>
  </si>
  <si>
    <t>2018-1-17 22:28:14</t>
  </si>
  <si>
    <t>DSEngine-+-ds_browser_top-+-75839257</t>
  </si>
  <si>
    <t>wangxiang2005</t>
  </si>
  <si>
    <t>为四川#新疆地震灾区祈福：2017-08-08四川九寨沟，2017-08-09新疆精河～加油！ 2湖州·雷甸镇 ​​​​</t>
  </si>
  <si>
    <t>/2824462077/Fgrc6r6ib?from=page_1005052824462077_profile&amp;wvr=6&amp;mod=weibotime</t>
  </si>
  <si>
    <t>16721687</t>
  </si>
  <si>
    <t>2018-1-17 12:1:29</t>
  </si>
  <si>
    <t>DSEngine-+-ds_browser_top-+-38233949</t>
  </si>
  <si>
    <t>yexufei1986</t>
  </si>
  <si>
    <t>/3963521669/Fgpjj7zPR?from=page_1005053963521669_profile&amp;wvr=6&amp;mod=weibotime</t>
  </si>
  <si>
    <t>15390918</t>
  </si>
  <si>
    <t>2018-1-3 15:15:9</t>
  </si>
  <si>
    <t>DSEngine-+-ds_browser_top-+-3135221022</t>
  </si>
  <si>
    <t>凡凡粉丝呦</t>
  </si>
  <si>
    <t>不知道现在发这些晚不晚，但是不管样， 祝愿四川同胞平安，一切安好，#四川九寨沟地震#</t>
  </si>
  <si>
    <t>/5672101786/Fgkz1Cubx?from=page_1005055672101786_profile&amp;wvr=6&amp;mod=weibotime</t>
  </si>
  <si>
    <t>16633126</t>
  </si>
  <si>
    <t>2018-1-12 15:40:47</t>
  </si>
  <si>
    <t>DSEngine-+-ds_browser_top-+-3914358955</t>
  </si>
  <si>
    <t>耙耳朵凌二02</t>
  </si>
  <si>
    <t>/5256298687/Fgnbb8O0I?from=page_1005055256298687_profile&amp;wvr=6&amp;mod=weibotime</t>
  </si>
  <si>
    <t>16477261</t>
  </si>
  <si>
    <t>2018-1-10 12:44:36</t>
  </si>
  <si>
    <t>DSEngine-+-ds_browser_top-+-3730988636</t>
  </si>
  <si>
    <t>天蓝与彼岸花</t>
  </si>
  <si>
    <t>#祈福九寨沟# 去年11月份刚去了九寨沟，那里的美景让我流连忘返，心里暗想一定要再去一趟。看到九寨沟地震的消息既难过又心痛，希望不要再有人员伤亡，希望早日恢复美丽！明天和意外，你永远不知道哪一个会先到来！活在当下，珍惜所有！ ​​​​</t>
  </si>
  <si>
    <t>/1912024312/Fgm7fj33o?from=page_1005051912024312_profile&amp;wvr=6&amp;mod=weibotime</t>
  </si>
  <si>
    <t>16635048</t>
  </si>
  <si>
    <t>2018-1-16 15:16:11</t>
  </si>
  <si>
    <t>DSEngine-+-ds_browser_top-+-4258483441</t>
  </si>
  <si>
    <t>#地震快讯##四川九寨沟7级地震##四川九寨沟地震# 中国地震台网自动测定：08月10日05时05分在四川阿坝州九寨沟县附近（北纬33.16度，东经103.86度）发生3.9级左右地震，最终结果以正式速报为准。 2芜湖·万春街区 ​​​​</t>
  </si>
  <si>
    <t>/5315529218/FgocvCt2z?from=page_1005055315529218_profile&amp;wvr=6&amp;mod=weibotime</t>
  </si>
  <si>
    <t>16131726</t>
  </si>
  <si>
    <t>2018-1-8 17:28:12</t>
  </si>
  <si>
    <t>DSEngine-+-ds_browser_top-+-3575204402</t>
  </si>
  <si>
    <t>靠山老祖程序化看盘</t>
  </si>
  <si>
    <t>/3847638242/FgkXupZ5q?from=page_1005053847638242_profile&amp;wvr=6&amp;mod=weibotime</t>
  </si>
  <si>
    <t>16852255</t>
  </si>
  <si>
    <t>2018-1-17 18:1:0</t>
  </si>
  <si>
    <t>DSEngine-+-ds_browser_top-+-59805315</t>
  </si>
  <si>
    <t>喜欢沈月的阿姨粉</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</si>
  <si>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</si>
  <si>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/5771710894/Fgrh6q89f?from=page_1005055771710894_profile&amp;wvr=6&amp;mod=weibotime</t>
  </si>
  <si>
    <t>16624313</t>
  </si>
  <si>
    <t>2018-1-10 16:4:4</t>
  </si>
  <si>
    <t>DSEngine-+-ds_browser_top-+-3742956027</t>
  </si>
  <si>
    <t>栀以羲礼ing</t>
  </si>
  <si>
    <t>/6067249475/FgmyXhpYz?from=page_1005056067249475_profile&amp;wvr=6&amp;mod=weibotime</t>
  </si>
  <si>
    <t>16477300</t>
  </si>
  <si>
    <t>2018-1-10 12:46:19</t>
  </si>
  <si>
    <t>DSEngine-+-ds_browser_top-+-3731091246</t>
  </si>
  <si>
    <t>-cc溪-</t>
  </si>
  <si>
    <t>/2919812253/Fgm77230g?from=page_1005052919812253_profile&amp;wvr=6&amp;mod=weibotime</t>
  </si>
  <si>
    <t>16625135</t>
  </si>
  <si>
    <t>2018-1-12 14:39:30</t>
  </si>
  <si>
    <t>DSEngine-+-ds_browser_top-+-3910682432</t>
  </si>
  <si>
    <t>奔跑的肉肉er</t>
  </si>
  <si>
    <t>#四川九寨沟地震#愿一切安好 2南宁·安吉街区 ​​​​</t>
  </si>
  <si>
    <t>/5356995585/FgmsvuCBj?from=page_1005055356995585_profile&amp;wvr=6&amp;mod=weibotime</t>
  </si>
  <si>
    <t>16852572</t>
  </si>
  <si>
    <t>2018-1-17 21:36:34</t>
  </si>
  <si>
    <t>DSEngine-+-ds_browser_top-+-72738570</t>
  </si>
  <si>
    <t>情感博物馆</t>
  </si>
  <si>
    <t>#九寨沟地震# 秦并巴蜀，得地广国，取财缮兵，终席卷八荒，一匡天下。 唐时玄、德、僖三宗避乱入蜀后再图恢复中原。 日军侵华，国民西迁，蒋曰：诚失关内十五省，西南不失，抗战可胜。 川民供赋，纳粮八千万石，泪送川兵三百万奔赴沙场血战! 观青史，川人从未负国，今有难，国人亦不负川。 ​​​​</t>
  </si>
  <si>
    <t>/5857477216/FgrfD4LcY?from=page_1005055857477216_profile&amp;wvr=6&amp;mod=weibotime</t>
  </si>
  <si>
    <t>16633990</t>
  </si>
  <si>
    <t>2018-1-16 13:35:24</t>
  </si>
  <si>
    <t>DSEngine-+-ds_browser_top-+-4252436021</t>
  </si>
  <si>
    <t>#地震快讯#中国地震台网自动测定：08月10日03时06分在四川阿坝州九寨沟县附近（北纬33.18度，东经103.89度）发生3.1级左右地震，最终结果以正式速报为准。（ @中国地震台网速报 ） ​​​​</t>
  </si>
  <si>
    <t>/1905843503/Fgnpy6cEz?from=page_1001061905843503_profile&amp;wvr=6&amp;mod=weibotime</t>
  </si>
  <si>
    <t>16476795</t>
  </si>
  <si>
    <t>2018-1-10 11:48:53</t>
  </si>
  <si>
    <t>DSEngine-+-ds_browser_top-+-3727645190</t>
  </si>
  <si>
    <t>蓝天故事时代</t>
  </si>
  <si>
    <t>/1630918387/Fgm8MsBwk?from=page_1005051630918387_profile&amp;wvr=6&amp;mod=weibotime</t>
  </si>
  <si>
    <t>16623686</t>
  </si>
  <si>
    <t>2018-1-10 14:58:40</t>
  </si>
  <si>
    <t>DSEngine-+-ds_browser_top-+-3739032655</t>
  </si>
  <si>
    <t>二豪同学</t>
  </si>
  <si>
    <t>#四川九寨沟地震愿都平安# 晚上21点多的地震，小编的图却是白天露天照？麻烦都不要蹭热度好吗多去实时关注关心九寨@我爱你  </t>
  </si>
  <si>
    <t>/6132620642/FgmQxpNbx?from=page_1005056132620642_profile&amp;wvr=6&amp;mod=weibotime</t>
  </si>
  <si>
    <t>16632787</t>
  </si>
  <si>
    <t>2018-1-12 15:13:5</t>
  </si>
  <si>
    <t>DSEngine-+-ds_browser_top-+-3912697085</t>
  </si>
  <si>
    <t>双鱼座的椘玊</t>
  </si>
  <si>
    <t>#四川九寨沟7.0级地震#“胡说八道会”澳洲拍真人秀，胡杏儿大肚随行！L秒拍视频 ​​​​</t>
  </si>
  <si>
    <t>/6016381942/Fgni6xsut?from=page_1005056016381942_profile&amp;wvr=6&amp;mod=weibotime</t>
  </si>
  <si>
    <t>16623369</t>
  </si>
  <si>
    <t>2018-1-10 13:33:28</t>
  </si>
  <si>
    <t>DSEngine-+-ds_browser_top-+-3733920016</t>
  </si>
  <si>
    <t>doodle24</t>
  </si>
  <si>
    <t>Thank you @KobeBryant &amp; @StephenCurry ?  我最喜欢的NBA篮球巨星科比、库里都在微博为四川九寨沟地震送上了祈福? 谢谢科比与库里? 九寨沟很美，据说地震给九寨沟景区带来了一定程度上的破坏，太可惜了祈福家乡人民与九寨沟?  #KobeBryant##StephenCurry##sichuan# ​​​​</t>
  </si>
  <si>
    <t>/2456391730/FgmUCDngO?from=page_1005052456391730_profile&amp;wvr=6&amp;mod=weibotime</t>
  </si>
  <si>
    <t>15391127</t>
  </si>
  <si>
    <t>2018-1-3 15:33:8</t>
  </si>
  <si>
    <t>DSEngine-+-ds_browser_top-+-3136300285</t>
  </si>
  <si>
    <t>Colleen404</t>
  </si>
  <si>
    <t>//@海尔:#蓝v爱心播报#九寨沟7.0级地震后，@飞猪 紧急启动突发事件应急处置预案。对即日起出行涉及九寨沟地区7天内的酒店和度假产品订单支持全额免费退订，飞猪为客人承担因此产生的订单退订损失</t>
  </si>
  <si>
    <t>/1087344834/Fgkypw69p?from=page_1005051087344834_profile&amp;wvr=6&amp;mod=weibotime</t>
  </si>
  <si>
    <t>16853354</t>
  </si>
  <si>
    <t>2018-1-17 22:30:14</t>
  </si>
  <si>
    <t>DSEngine-+-ds_browser_top-+-75959006</t>
  </si>
  <si>
    <t>王倩倩哇哦</t>
  </si>
  <si>
    <t>/6088553953/FgrbWlLA7?from=page_1005056088553953_profile&amp;wvr=6&amp;mod=weibotime</t>
  </si>
  <si>
    <t>16467297</t>
  </si>
  <si>
    <t>2018-1-8 17:45:19</t>
  </si>
  <si>
    <t>DSEngine-+-ds_browser_top-+-3576231544</t>
  </si>
  <si>
    <t>天霸帝爵</t>
  </si>
  <si>
    <t>准备登机。。。。去四川#四川九寨沟7.0级地震# 2济南·济南遥墙国际机场 ​​​​</t>
  </si>
  <si>
    <t>/5903986542/FglonwdF7?from=page_1005055903986542_profile&amp;wvr=6&amp;mod=weibotime</t>
  </si>
  <si>
    <t>16722026</t>
  </si>
  <si>
    <t>2018-1-17 12:24:35</t>
  </si>
  <si>
    <t>DSEngine-+-ds_browser_top-+-39620495</t>
  </si>
  <si>
    <t>恒医6028624192</t>
  </si>
  <si>
    <t>「最新消息：九寨沟10日接连发生多次地震 最高达4.3级」 O网页链接 （分享自 @魅族资讯） 祝同胞们平平安安 ​​​​</t>
  </si>
  <si>
    <t>/6028624192/FgphHvH4c?from=page_1005056028624192_profile&amp;wvr=6&amp;mod=weibotime</t>
  </si>
  <si>
    <t>16634858</t>
  </si>
  <si>
    <t>2018-1-16 14:57:59</t>
  </si>
  <si>
    <t>DSEngine-+-ds_browser_top-+-4257390869</t>
  </si>
  <si>
    <t>坠-花-湮月</t>
  </si>
  <si>
    <t>#四川九寨沟7.0级地震#[做鬼脸] 因在长沙参赛停留时间较久，恰巧那雨下个不停，想必“雨神”萧敬腾内心OS：我也很绝望啊来听首萧敬腾现场翻唱许巍《曾经的你》，如果说许巍是那种历经沧桑的沉淀，萧敬腾就是那种无畏前路的澎湃O网页链接 ​​​​</t>
  </si>
  <si>
    <t>/5131652461/Fgoia6MXD?from=page_1005055131652461_profile&amp;wvr=6&amp;mod=weibotime</t>
  </si>
  <si>
    <t>15390333</t>
  </si>
  <si>
    <t>2018-1-3 13:49:43</t>
  </si>
  <si>
    <t>DSEngine-+-ds_browser_top-+-3130095363</t>
  </si>
  <si>
    <t>安徽商报</t>
  </si>
  <si>
    <t>#四川九寨沟7.0级地震#【扩散！九寨沟地震最全应急联系电话】九寨沟景区24小时值守应急电话、各应急服务指挥部联系人电话、机票退改签客服电话、景区退票方式……最全应急电话↓↓转发扩散！ ​​​</t>
  </si>
  <si>
    <t>/1806503894/FgkAIzaSJ?from=page_1002061806503894_profile&amp;wvr=6&amp;mod=weibotime</t>
  </si>
  <si>
    <t>16132022</t>
  </si>
  <si>
    <t>2018-1-8 17:41:35</t>
  </si>
  <si>
    <t>DSEngine-+-ds_browser_top-+-3576007067</t>
  </si>
  <si>
    <t>杨长兵-物流与供应链伯侒</t>
  </si>
  <si>
    <t>#科技公司支援九寨沟震区# 【京东驰援地震灾区 首批救灾物资已于今日凌晨出发】四川九寨沟发生地震后，京东物流西南分公司启动应急机制。8日晚宣布捐赠包括应急医疗包、照明设备、帐篷等在内物资，并立刻在四川省组成物流运输车队，联合成都市慈善总会，一起将物资送往前线。 ​​​『京东驰援地震灾区 首批救灾物资已于今日凌晨出发_手机新浪网』O京东向地震灾区驰援物资</t>
  </si>
  <si>
    <t>/2219924593/FgkX3us3o?from=page_1005052219924593_profile&amp;wvr=6&amp;mod=weibotime</t>
  </si>
  <si>
    <t>16722092</t>
  </si>
  <si>
    <t>2018-1-17 12:29:1</t>
  </si>
  <si>
    <t>DSEngine-+-ds_browser_top-+-39886459</t>
  </si>
  <si>
    <t>snow-kaixin</t>
  </si>
  <si>
    <t>/2748647631/Fgphq3CVP?from=page_1005052748647631_profile&amp;wvr=6&amp;mod=weibotime</t>
  </si>
  <si>
    <t>16853259</t>
  </si>
  <si>
    <t>2018-1-17 22:23:25</t>
  </si>
  <si>
    <t>DSEngine-+-ds_browser_top-+-75549874</t>
  </si>
  <si>
    <t>HR-金虎</t>
  </si>
  <si>
    <t>【四川九寨沟7.0级地震 转发，为四川加油，为灾区祈福！】加油四川，愿伤亡人数不再增加，愿灾区平安！心怀感恩，一起为难民祈祷吧！ 2北京·怀柔地区 ​​​​</t>
  </si>
  <si>
    <t>/3700400345/FgrcrmzQY?from=page_1005053700400345_profile&amp;wvr=6&amp;mod=weibotime</t>
  </si>
  <si>
    <t>16724168</t>
  </si>
  <si>
    <t>2018-1-17 14:35:55</t>
  </si>
  <si>
    <t>DSEngine-+-ds_browser_top-+-47500449</t>
  </si>
  <si>
    <t>东强时代郑强</t>
  </si>
  <si>
    <t>发布了头条文章：《九寨沟地震最新消息》 °九寨沟地震最新消息 ​​​​</t>
  </si>
  <si>
    <t>/2768923813/FgpH7ClVl?from=page_1005052768923813_profile&amp;wvr=6&amp;mod=weibotime</t>
  </si>
  <si>
    <t>16623405</t>
  </si>
  <si>
    <t>2018-1-10 13:36:0</t>
  </si>
  <si>
    <t>DSEngine-+-ds_browser_top-+-3734072147</t>
  </si>
  <si>
    <t>动物园的狮子T</t>
  </si>
  <si>
    <t>/5809481845/FgmU2iRVB?from=page_1005055809481845_profile&amp;wvr=6&amp;mod=weibotime</t>
  </si>
  <si>
    <t>16721168</t>
  </si>
  <si>
    <t>2018-1-17 11:17:26</t>
  </si>
  <si>
    <t>DSEngine-+-ds_browser_top-+-35590758</t>
  </si>
  <si>
    <t>#九寨沟地震#【6:06，11辆转运车到达成都茶店子客运站】昨（9）日16时左右 ​​​，20台客运车700余人从阿坝州川主寺出发，今日凌晨5:30左右大部队（11辆）陆续通过成灌高速成都站出口，6:06 ​​​客运车安全抵达茶店子车站 。（第一辆车​​​凌晨4:50左右到站）  天已麻麻亮~ ​​​​</t>
  </si>
  <si>
    <t>/3225365642/FgoHrp1SH?from=page_1001063225365642_profile&amp;wvr=6&amp;mod=weibotime</t>
  </si>
  <si>
    <t>16131526</t>
  </si>
  <si>
    <t>2018-1-8 15:41:31</t>
  </si>
  <si>
    <t>DSEngine-+-ds_browser_top-+-3568803108</t>
  </si>
  <si>
    <t>九寨沟地震众星为灾区祈福 黄晓明火速捐款50万_搜狐娱乐_搜狐网 O网页链接 ​​​​</t>
  </si>
  <si>
    <t>/5017830208/FgkXSBXig?from=page_1005055017830208_profile&amp;wvr=6&amp;mod=weibotime</t>
  </si>
  <si>
    <t>16733588</t>
  </si>
  <si>
    <t>2018-1-17 17:30:13</t>
  </si>
  <si>
    <t>DSEngine-+-ds_browser_top-+-57958045</t>
  </si>
  <si>
    <t>秦岭旅游联盟</t>
  </si>
  <si>
    <t>#四川九寨沟7.0级地震# 天灾无情，人间有爱！【加油九寨沟！震后生死24小时，这些画面很温暖】#四川九寨沟地震#，牵动无数人的心。余震中逆行的战士，争分夺秒抢救伤员的医生，大爱无疆的志愿团队，危急时用身体护住妻子的丈夫......灾难中的温暖，给我们带来勇气和力量！ ​​​​</t>
  </si>
  <si>
    <t>/6171272993/Fgq4Lky7M?from=page_1005056171272993_profile&amp;wvr=6&amp;mod=weibotime</t>
  </si>
  <si>
    <t>16623876</t>
  </si>
  <si>
    <t>2018-1-10 15:13:2</t>
  </si>
  <si>
    <t>DSEngine-+-ds_browser_top-+-3739894050</t>
  </si>
  <si>
    <t>爱我气宇轩昂</t>
  </si>
  <si>
    <t>李逵还是李鬼777 #四川九寨沟7.0级地震# 【特警救灾车堵在了家门口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via人民网  人民网的秒...</t>
  </si>
  <si>
    <t>/1473931345/FgmO7iuUM?from=page_1005051473931345_profile&amp;wvr=6&amp;mod=weibotime</t>
  </si>
  <si>
    <t>16852568</t>
  </si>
  <si>
    <t>2018-1-17 21:35:58</t>
  </si>
  <si>
    <t>DSEngine-+-ds_browser_top-+-72703395</t>
  </si>
  <si>
    <t>多一点亲子游</t>
  </si>
  <si>
    <t>/6262206729/FgrfDFl4x?from=page_1006066262206729_profile&amp;wvr=6&amp;mod=weibotime</t>
  </si>
  <si>
    <t>16633860</t>
  </si>
  <si>
    <t>2018-1-16 13:27:18</t>
  </si>
  <si>
    <t>DSEngine-+-ds_browser_top-+-4251950585</t>
  </si>
  <si>
    <t>一帅SAMA</t>
  </si>
  <si>
    <t>/1908193923/FgntlhC9j?from=page_1005051908193923_profile&amp;wvr=6&amp;mod=weibotime</t>
  </si>
  <si>
    <t>16130542</t>
  </si>
  <si>
    <t>2018-1-8 14:36:36</t>
  </si>
  <si>
    <t>DSEngine-+-ds_browser_top-+-3564908182</t>
  </si>
  <si>
    <t>午夜狂舞2414506853</t>
  </si>
  <si>
    <t>#九寨沟地震##新疆地震##祈福平安##九寨沟地震 祈福平安#九寨沟是童话世界，是大美天堂。希望所有的朋友都像藏区的格桑花一样坚韧！我在五台山，祈福九寨沟 2忻州·台怀镇 ​​​​</t>
  </si>
  <si>
    <t>/2414506853/FgkZQoH4C?from=page_1005052414506853_profile&amp;wvr=6&amp;mod=weibotime</t>
  </si>
  <si>
    <t>15390421</t>
  </si>
  <si>
    <t>2018-1-3 13:56:30</t>
  </si>
  <si>
    <t>DSEngine-+-ds_browser_top-+-3130502166</t>
  </si>
  <si>
    <t>千帆直播</t>
  </si>
  <si>
    <t>#四川九寨沟7级地震# 心系九寨，祈福四川，愿所有人平安，九寨沟加油！ L千帆直播的秒拍视频 ​​​​</t>
  </si>
  <si>
    <t>/5687530887/FgkApjWnP?from=page_1006065687530887_profile&amp;wvr=6&amp;mod=weibotime</t>
  </si>
  <si>
    <t>16721696</t>
  </si>
  <si>
    <t>2018-1-17 12:2:25</t>
  </si>
  <si>
    <t>DSEngine-+-ds_browser_top-+-38289911</t>
  </si>
  <si>
    <t>头条新闻</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</si>
  <si>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吕某和妻子失血过多离开人世。O母亲被巨石砸中瞬间护住女儿 ​​​​</t>
  </si>
  <si>
    <t>/1618051664/FgpjfdtWj?from=page_1002061618051664_profile&amp;wvr=6&amp;mod=weibotime</t>
  </si>
  <si>
    <t>328</t>
  </si>
  <si>
    <t>471</t>
  </si>
  <si>
    <t>1288</t>
  </si>
  <si>
    <t>16632705</t>
  </si>
  <si>
    <t>2018-1-12 15:6:46</t>
  </si>
  <si>
    <t>DSEngine-+-ds_browser_top-+-3912318586</t>
  </si>
  <si>
    <t>马尔汤弗英</t>
  </si>
  <si>
    <t>#四川九寨沟7.0级地震#在地震中飞散的花蕾造就世界的神明将朵朵花儿降临在世上，一朵接一朵的盛开着。恶魔看不惯美丽的事物，于是它愤怒的捶打了大地，顿时花蕾飞散在空中嫣红的如血一般，惊恐后，带走的是一片片花田               和一朵朵花儿! ​​​​</t>
  </si>
  <si>
    <t>/5944260970/Fgnl5ub1j?from=page_1005055944260970_profile&amp;wvr=6&amp;mod=weibotime</t>
  </si>
  <si>
    <t>16722368</t>
  </si>
  <si>
    <t>2018-1-17 12:47:53</t>
  </si>
  <si>
    <t>DSEngine-+-ds_browser_top-+-41017713</t>
  </si>
  <si>
    <t>不惊___</t>
  </si>
  <si>
    <t>/5949491672/Fgpg2nJvV?from=page_1005055949491672_profile&amp;wvr=6&amp;mod=weibotime</t>
  </si>
  <si>
    <t>16722317</t>
  </si>
  <si>
    <t>2018-1-17 12:44:53</t>
  </si>
  <si>
    <t>DSEngine-+-ds_browser_top-+-40838290</t>
  </si>
  <si>
    <t>唐山师范学院团委</t>
  </si>
  <si>
    <t>愿平安//@人民日报:【九寨沟地震受伤人员增至343人】截至8月9日22时10分，#四川九寨沟地震#死亡19人（其中游客6人，本地群众2人，未查明身份11人），受伤人员增至343人。省道301线3处断道均已抢通便道；17个乡镇恢复供电；转移车辆1万余台，转移人员超6万人(含126名外国游客)。</t>
  </si>
  <si>
    <t>/5135261487/FgpgmuNY1?from=page_1002065135261487_profile&amp;wvr=6&amp;mod=weibotime</t>
  </si>
  <si>
    <t>16625082</t>
  </si>
  <si>
    <t>2018-1-12 14:33:28</t>
  </si>
  <si>
    <t>DSEngine-+-ds_browser_top-+-3910320519</t>
  </si>
  <si>
    <t>90後涵2001</t>
  </si>
  <si>
    <t>/3554439802/FgmsT971D?from=page_1005053554439802_profile&amp;wvr=6&amp;mod=weibotime</t>
  </si>
  <si>
    <t>16721040</t>
  </si>
  <si>
    <t>2018-1-17 11:6:52</t>
  </si>
  <si>
    <t>DSEngine-+-ds_browser_top-+-34956865</t>
  </si>
  <si>
    <t>八木个投泽</t>
  </si>
  <si>
    <t>#四川九寨沟7.0级地震#人生往往这样，你以为的希望，其实是让你陷得更深的绝望；而你认为无尽的绝望，在一拐角却满眼希望。 ​​​​</t>
  </si>
  <si>
    <t>/5312374429/FgoJ8A6vf?from=page_1005055312374429_profile&amp;wvr=6&amp;mod=weibotime</t>
  </si>
  <si>
    <t>16853101</t>
  </si>
  <si>
    <t>2018-1-17 22:12:21</t>
  </si>
  <si>
    <t>DSEngine-+-ds_browser_top-+-74885883</t>
  </si>
  <si>
    <t>浅时光妍</t>
  </si>
  <si>
    <t>/5859500756/Fgrd4FRbK?from=page_1005055859500756_profile&amp;wvr=6&amp;mod=weibotime</t>
  </si>
  <si>
    <t>16469247</t>
  </si>
  <si>
    <t>2018-1-9 13:42:59</t>
  </si>
  <si>
    <t>DSEngine-+-ds_browser_top-+-3648091290</t>
  </si>
  <si>
    <t>风流倜傥的刘公子-</t>
  </si>
  <si>
    <t>不知道熊猫宝宝有没有事#四川九寨沟7.0级地震# ​​​​</t>
  </si>
  <si>
    <t>/1961821897/FglK0th98?from=page_1005051961821897_profile&amp;wvr=6&amp;mod=weibotime</t>
  </si>
  <si>
    <t>16624613</t>
  </si>
  <si>
    <t>2018-1-10 16:23:46</t>
  </si>
  <si>
    <t>DSEngine-+-ds_browser_top-+-3744138612</t>
  </si>
  <si>
    <t>家有BB哥</t>
  </si>
  <si>
    <t>/5842536567/FgmwL77Ob?from=page_1005055842536567_profile&amp;wvr=6&amp;mod=weibotime</t>
  </si>
  <si>
    <t>16852378</t>
  </si>
  <si>
    <t>2018-1-17 21:21:6</t>
  </si>
  <si>
    <t>DSEngine-+-ds_browser_top-+-71810610</t>
  </si>
  <si>
    <t>-临安辞-</t>
  </si>
  <si>
    <t>去年去了九寨沟，也是发生了很小的地震的，每年都是这个时候吗？</t>
  </si>
  <si>
    <t>/3686992715/FgrgyqoBg?from=page_1005053686992715_profile&amp;wvr=6&amp;mod=weibotime</t>
  </si>
  <si>
    <t>16634892</t>
  </si>
  <si>
    <t>2018-1-16 14:59:52</t>
  </si>
  <si>
    <t>DSEngine-+-ds_browser_top-+-4257504595</t>
  </si>
  <si>
    <t>一个希望无灾可救的救援队员</t>
  </si>
  <si>
    <t>#中国救援##四川九寨沟7.0级地震# ​​​​</t>
  </si>
  <si>
    <t>/5605771579/FgogH6qQ5?from=page_1005055605771579_profile&amp;wvr=6&amp;mod=weibotime</t>
  </si>
  <si>
    <t>16623632</t>
  </si>
  <si>
    <t>2018-1-10 14:54:56</t>
  </si>
  <si>
    <t>DSEngine-+-ds_browser_top-+-3738808449</t>
  </si>
  <si>
    <t>任证185</t>
  </si>
  <si>
    <t>分享人民日报:「暖心!村民自发为九寨沟地震救援官兵送饭」 O暖心!村民自发为九寨沟地震救援官兵送饭 ​​​​</t>
  </si>
  <si>
    <t>/6070515275/FgmRn90tw?from=page_1005056070515275_profile&amp;wvr=6&amp;mod=weibotime</t>
  </si>
  <si>
    <t>15390764</t>
  </si>
  <si>
    <t>2018-1-3 15:3:30</t>
  </si>
  <si>
    <t>DSEngine-+-ds_browser_top-+-3134521851</t>
  </si>
  <si>
    <t>荔枝音悦台</t>
  </si>
  <si>
    <t>#四川九寨沟地震#九寨平安，四川加油，我们都在！为灾区人民祈福。L小荔枝音乐酱的秒拍视频 ​​​​</t>
  </si>
  <si>
    <t>/2216544811/FgkzqqXuW?from=page_1005052216544811_profile&amp;wvr=6&amp;mod=weibotime</t>
  </si>
  <si>
    <t>16726079</t>
  </si>
  <si>
    <t>2018-1-17 15:28:8</t>
  </si>
  <si>
    <t>DSEngine-+-ds_browser_top-+-50632575</t>
  </si>
  <si>
    <t>【九寨沟7.0级地震 机器人记者25秒写出540字新闻】8月8日，四川阿坝州九寨沟县发生7级地震，震区的灾情牵动着大家的心。与此同时，人们惊讶地发现，地震发生后仅25秒，全国人民就收到了相关信息播报。这条由“地震信息播报机器人”自动编发的稿件共540字，包括速报参数、震中地形、周边村镇、历史地震、震中天气等十几项内容。小编感觉自己要失业了…°九寨沟7.0级地震 机器人记者25秒写出540字新...</t>
  </si>
  <si>
    <t>/1649173367/Fgq6zkJSc?from=page_1002061649173367_profile&amp;wvr=6&amp;mod=weibotime</t>
  </si>
  <si>
    <t>16721135</t>
  </si>
  <si>
    <t>2018-1-17 11:15:17</t>
  </si>
  <si>
    <t>DSEngine-+-ds_browser_top-+-35461803</t>
  </si>
  <si>
    <t>不会呼吸的小猫</t>
  </si>
  <si>
    <t>/5340898737/FgoHZm0lI?from=page_1005055340898737_profile&amp;wvr=6&amp;mod=weibotime</t>
  </si>
  <si>
    <t>16467889</t>
  </si>
  <si>
    <t>2018-1-9 11:0:44</t>
  </si>
  <si>
    <t>DSEngine-+-ds_browser_top-+-3638355950</t>
  </si>
  <si>
    <t>Kepi_0418</t>
  </si>
  <si>
    <t>/2462880680/FglMCoUHZ?from=page_1005052462880680_profile&amp;wvr=6&amp;mod=weibotime</t>
  </si>
  <si>
    <t>16635311</t>
  </si>
  <si>
    <t>2018-1-16 15:38:48</t>
  </si>
  <si>
    <t>DSEngine-+-ds_browser_top-+-4259840722</t>
  </si>
  <si>
    <t>听箱殊我</t>
  </si>
  <si>
    <t>/6335434844/Fgo4yuouv?from=page_1005056335434844_profile&amp;wvr=6&amp;mod=weibotime</t>
  </si>
  <si>
    <t>15390209</t>
  </si>
  <si>
    <t>2018-1-3 13:40:4</t>
  </si>
  <si>
    <t>DSEngine-+-ds_browser_top-+-3129515902</t>
  </si>
  <si>
    <t>林卡车夫司机</t>
  </si>
  <si>
    <t>/3170739647/FgkB5fTbJ?from=page_1005053170739647_profile&amp;wvr=6&amp;mod=weibotime</t>
  </si>
  <si>
    <t>16853000</t>
  </si>
  <si>
    <t>2018-1-17 22:5:40</t>
  </si>
  <si>
    <t>DSEngine-+-ds_browser_top-+-74485358</t>
  </si>
  <si>
    <t>彭衍忠85647</t>
  </si>
  <si>
    <t>/5457840866/FgrdzoIvo?from=page_1005055457840866_profile&amp;wvr=6&amp;mod=weibotime</t>
  </si>
  <si>
    <t>16467948</t>
  </si>
  <si>
    <t>2018-1-9 11:3:40</t>
  </si>
  <si>
    <t>DSEngine-+-ds_browser_top-+-3638532408</t>
  </si>
  <si>
    <t>宁夏那一抹阳光</t>
  </si>
  <si>
    <t>大中国，一个也不能少。#九寨沟地震#   2运城·龙兴镇 ​​​​</t>
  </si>
  <si>
    <t>/5852201764/FglMt020w?from=page_1005055852201764_profile&amp;wvr=6&amp;mod=weibotime</t>
  </si>
  <si>
    <t>16634676</t>
  </si>
  <si>
    <t>2018-1-16 14:41:21</t>
  </si>
  <si>
    <t>DSEngine-+-ds_browser_top-+-4256393236</t>
  </si>
  <si>
    <t>流浪风尘中</t>
  </si>
  <si>
    <t>/2689591621/FgomGuSYa?from=page_1005052689591621_profile&amp;wvr=6&amp;mod=weibotime</t>
  </si>
  <si>
    <t>16468132</t>
  </si>
  <si>
    <t>2018-1-9 11:15:45</t>
  </si>
  <si>
    <t>DSEngine-+-ds_browser_top-+-3639257209</t>
  </si>
  <si>
    <t>EPSON石英晶振</t>
  </si>
  <si>
    <t>祈福四川，愿灾区人民平安#四川九寨沟7.0级地震##新疆精河县6.6级地震# 8月8日21:19 四川阿坝州九寨沟县发生7.0级地震；8月9日07:27 新疆博尔塔拉州精河县发生6.6级地震。#地震救援#灾情牵动着各行各业和网友的心，感谢救援人员的奋不顾身！愿灾区人民平安！一线救援人员平安！ 微博上这群有爱的人值得让你看见 ​​​O网页链接</t>
  </si>
  <si>
    <t>/3167134955/FglLYxpGy?from=page_1005053167134955_profile&amp;wvr=6&amp;mod=weibotime</t>
  </si>
  <si>
    <t>16720269</t>
  </si>
  <si>
    <t>2018-1-16 16:6:9</t>
  </si>
  <si>
    <t>DSEngine-+-ds_browser_top-+-4261481553</t>
  </si>
  <si>
    <t>/3468372884/FgoSIy9X9?from=page_1001063468372884_profile&amp;wvr=6&amp;mod=weibotime</t>
  </si>
  <si>
    <t>16476345</t>
  </si>
  <si>
    <t>2018-1-10 11:22:48</t>
  </si>
  <si>
    <t>DSEngine-+-ds_browser_top-+-3726080718</t>
  </si>
  <si>
    <t>感动的小丑</t>
  </si>
  <si>
    <t>//@微博同城:#四川九寨沟地震#  @四川交警 权威发布九寨沟地震交通管制，请广大司机朋友们注意</t>
  </si>
  <si>
    <t>/5878977349/FgmawkMd6?from=page_1005055878977349_profile&amp;wvr=6&amp;mod=weibotime</t>
  </si>
  <si>
    <t>16733732</t>
  </si>
  <si>
    <t>2018-1-17 17:34:34</t>
  </si>
  <si>
    <t>DSEngine-+-ds_browser_top-+-58219016</t>
  </si>
  <si>
    <t>茯苓堃</t>
  </si>
  <si>
    <t>/5368916924/Fgq4Akjqk?from=page_1005055368916924_profile&amp;wvr=6&amp;mod=weibotime</t>
  </si>
  <si>
    <t>16723993</t>
  </si>
  <si>
    <t>2018-1-17 13:11:57</t>
  </si>
  <si>
    <t>DSEngine-+-ds_browser_top-+-42461667</t>
  </si>
  <si>
    <t>爱空格Y</t>
  </si>
  <si>
    <t>#九寨沟地震# 我就是刚到九寨沟那天晚上地震的，劫后余生，身处震中，我们距离沟口6km的酒店，地震时候裹着被子包着外婆就往下跑酒店老板第一时间问游客安全，20min后就有源源不断的救护车往这儿赶大家自发的维持秩序，多好，多善良！但是深处一个完全没有信号的地方，加一句，我真的不是做广告的，我的感触是：1.手机要换电信卡！那天晚上只有电信有电话，一姑娘借我电话报平安的，2.华为真的不错！我们4个人全是移动，只有那个华为偶尔有信号，但是移动后期还专门打电话慰问我我们，这是我第一次接到移动除了办业务意外的人工电话，还挺好的3.别信谣别传谣！中间有一个女的就是因为被一句泥石流吓得往回跑，腿上全磕烂了！庆幸一个小伙大喊一声你别传谣言，制止了一个大喊八级地震的人制造恐慌，有头脑清楚的人善良的人真好！四周全是山，当天晚上就有陌生人相互传信，说往前500m就是相对离山远一点的地方，我们在那儿待到2点，路上全是交警，说是去县城的路都通了，建议去县城，我们怕开夜路有碎石掉下来，就在那儿窝了一晚上第二天早上五点离开的，回县城路上全是消防车救援车，路上特别守秩序，没有车插队，全是让救援车辆的，但是一直到快到文县的时候，就有很多车跟着救护车跑，导致路堵，连救援车都进不去，但是没有插队的人还是能错车就错一点，直到我们开到汉中还有源源不断的救援车往那边开，感到国家真好。路上平时收费的农家乐都说厕所和喝水免费。 2汉中·滨江路</t>
  </si>
  <si>
    <t>/2814416763/FgpHDyYQz?from=page_1005052814416763_profile&amp;wvr=6&amp;mod=weibotime</t>
  </si>
  <si>
    <t>16722431</t>
  </si>
  <si>
    <t>2018-1-17 12:51:52</t>
  </si>
  <si>
    <t>DSEngine-+-ds_browser_top-+-41257156</t>
  </si>
  <si>
    <t>茶千夜</t>
  </si>
  <si>
    <t>地震和云没有关系，不信谣，不传谣！地震的预警信息和地震预测是两码事！所谓“地震云”和“准点余震”都是谣言。在昨天四川九寨沟7.0级地震发生后，网上出现很多“先知”表示自己看到所谓“地震云”或者精准预测“几点几分将发生几级余震”的帖子。这些都是可以一眼判断的谣言。“地震云”从未得到科学界的证实和认可，而那些所谓地震预测则是毫不掩饰的谣言。这些谣言能够蛊惑人心的原因也很简单：隔三差五发个“疑似地震云”，“地震预测”的帖子，蒙不中了悄悄删掉，一年删几百回，这回蒙中了立刻就说自己最灵。</t>
  </si>
  <si>
    <t>/1931031197/FgpfClNii?from=page_1005051931031197_profile&amp;wvr=6&amp;mod=weibotime</t>
  </si>
  <si>
    <t>16477347</t>
  </si>
  <si>
    <t>2018-1-10 12:48:49</t>
  </si>
  <si>
    <t>DSEngine-+-ds_browser_top-+-3731241156</t>
  </si>
  <si>
    <t>星愿love离曦</t>
  </si>
  <si>
    <t>/6121643103/Fgm6UCKox?from=page_1005056121643103_profile&amp;wvr=6&amp;mod=weibotime</t>
  </si>
  <si>
    <t>16624034</t>
  </si>
  <si>
    <t>2018-1-10 15:46:18</t>
  </si>
  <si>
    <t>DSEngine-+-ds_browser_top-+-3741890619</t>
  </si>
  <si>
    <t>若是有缘便相知</t>
  </si>
  <si>
    <t>#陈伟霆醉玲珑##陈伟霆# 就想问一下，我们女皇有筹款的组织么？这次九寨沟地震有组织捐款么？我也想捐些款，请问哪位小仙女知道？陈伟霆元凌醉玲珑#陈伟霆橙红年代##电视剧橙红年代# ​​​​</t>
  </si>
  <si>
    <t>/6038715471/FgmMgBF8F?from=page_1005056038715471_profile&amp;wvr=6&amp;mod=weibotime</t>
  </si>
  <si>
    <t>16623306</t>
  </si>
  <si>
    <t>2018-1-10 13:29:17</t>
  </si>
  <si>
    <t>DSEngine-+-ds_browser_top-+-3733669219</t>
  </si>
  <si>
    <t>王家庄的人</t>
  </si>
  <si>
    <t>【#四川九寨沟7.0级地震#】@中国地震台网速报 正式测定：8月8日21时19分在四川阿坝州九寨沟县（北纬33.20度，东经103.82度）发生7.0级地震，震源深度20千米。另据央视记者消息，甘肃陇南、兰州、天水、平凉多地有震感。 ​#用心伴成长# 2吕梁·柳林镇 ​​​​</t>
  </si>
  <si>
    <t>/2787423283/FgmVrrkxl?from=page_1005052787423283_profile&amp;wvr=6&amp;mod=weibotime</t>
  </si>
  <si>
    <t>16726366</t>
  </si>
  <si>
    <t>2018-1-17 15:48:0</t>
  </si>
  <si>
    <t>DSEngine-+-ds_browser_top-+-51824516</t>
  </si>
  <si>
    <t>中国电信湖北客服</t>
  </si>
  <si>
    <t>#抗灾害保通信#【发生地震时，这9个应急方法你一定能用上】我们永远都不知道，意外和明天哪个会先来，因此当灾害发生，保持冷静并采取正确的应对方法，能更好地保护我们的人身安全。下面↓↓↓这9个提醒和应急方法你一定该知道。#新疆精河6.6级地震# #四川九寨沟地震#【转给你关心的人】 ​​​​</t>
  </si>
  <si>
    <t>/1706990813/Fgq662WnR?from=page_1006061706990813_profile&amp;wvr=6&amp;mod=weibotime</t>
  </si>
  <si>
    <t>15391388</t>
  </si>
  <si>
    <t>2018-1-3 15:53:19</t>
  </si>
  <si>
    <t>DSEngine-+-ds_browser_top-+-3137511035</t>
  </si>
  <si>
    <t>#九寨沟地震#【军用直升机九寨沟转运重伤员到成都】8月9日，九寨沟地震第二天，几名重伤员被军用直升机紧急空运，转送到成都华西医院治疗。L一手video的秒拍视频 ​​​​</t>
  </si>
  <si>
    <t>/5953365159/FgkxG3EQC?from=page_1002065953365159_profile&amp;wvr=6&amp;mod=weibotime</t>
  </si>
  <si>
    <t>16467711</t>
  </si>
  <si>
    <t>2018-1-9 10:48:19</t>
  </si>
  <si>
    <t>DSEngine-+-ds_browser_top-+-3637611765</t>
  </si>
  <si>
    <t>/5839358506/Fgln9EcIm?from=page_1005055839358506_profile&amp;wvr=6&amp;mod=weibotime</t>
  </si>
  <si>
    <t>16728625</t>
  </si>
  <si>
    <t>2018-1-17 17:6:48</t>
  </si>
  <si>
    <t>DSEngine-+-ds_browser_top-+-56553013</t>
  </si>
  <si>
    <t>灵璧经济开发区管委会</t>
  </si>
  <si>
    <t>习近平对九寨沟7.0级地震作出指示 李克强批示！ O习近平对九寨沟地震作出指示 ​​​​</t>
  </si>
  <si>
    <t>/1248444031/Fgq5GiQhK?from=page_1001061248444031_profile&amp;wvr=6&amp;mod=weibotime</t>
  </si>
  <si>
    <t>16853281</t>
  </si>
  <si>
    <t>2018-1-17 22:24:24</t>
  </si>
  <si>
    <t>DSEngine-+-ds_browser_top-+-75609419</t>
  </si>
  <si>
    <t>四川中医药</t>
  </si>
  <si>
    <t>地震救援   四川中医药在行动-“8.8”九寨沟地震抗震救灾直播（五十一）四川省骨科医院准备接收5名地震伤员8月10日上午，卫计委沈骥主任赶赴九寨沟中藏医院看望地震伤员，亲切慰问。通过了解伤情，为了让复杂骨伤患者得到最佳的治疗，沈主任指示尽快将5名复杂骨伤患者转至四川省骨科医院积极治疗。目前，第一批4名伤员已经出发。灾情就是命令，据前线发回消息，8月10日11：12分，5名骨伤患者已出发转至四川省骨科医院。我院下肢科、足踝科、脊柱科、康复科等科室积极相应省卫计委，院领导号召。全科医护人员在科主任及护士长的带领下，迅速组织精干力量，成立应急救援小组，组建专业的地震伤员专用病房。</t>
  </si>
  <si>
    <t>/5838981599/FgrckBOTl?from=page_1001065838981599_profile&amp;wvr=6&amp;mod=weibotime</t>
  </si>
  <si>
    <t>16633226</t>
  </si>
  <si>
    <t>2018-1-12 15:47:47</t>
  </si>
  <si>
    <t>DSEngine-+-ds_browser_top-+-3914779461</t>
  </si>
  <si>
    <t>兔儿小楠辨</t>
  </si>
  <si>
    <t>#脑力男人时代#九寨沟地震不想做你友情的代替者更不想做你爱情的工作具。张艺兴任性删歌 ​​​​</t>
  </si>
  <si>
    <t>/3479700112/Fgn9PxOrF?from=page_1005053479700112_profile&amp;wvr=6&amp;mod=weibotime</t>
  </si>
  <si>
    <t>16721818</t>
  </si>
  <si>
    <t>2018-1-17 12:10:1</t>
  </si>
  <si>
    <t>DSEngine-+-ds_browser_top-+-38745645</t>
  </si>
  <si>
    <t>男人的肩膀19</t>
  </si>
  <si>
    <t>/5059725691/FgpiEztlm?from=page_1005055059725691_profile&amp;wvr=6&amp;mod=weibotime</t>
  </si>
  <si>
    <t>16720982</t>
  </si>
  <si>
    <t>2018-1-17 11:3:49</t>
  </si>
  <si>
    <t>DSEngine-+-ds_browser_top-+-34773944</t>
  </si>
  <si>
    <t>十堰城事</t>
  </si>
  <si>
    <t>四川九寨沟地震！十堰消防连夜调集救援车5辆（动中通通信指挥车1辆、抢险救援车1辆、城市主战消防车1辆、运兵车2辆）、抢险救援防护装备30套、生命探测仪2台、卫星电话1部、无人机3台、对讲机40部以及现金、医疗药品若干等保障物资集结待命。 ​​​​</t>
  </si>
  <si>
    <t>/2144118112/FgoJEuw2B?from=page_1005052144118112_profile&amp;wvr=6&amp;mod=weibotime</t>
  </si>
  <si>
    <t>16468955</t>
  </si>
  <si>
    <t>2018-1-9 13:34:0</t>
  </si>
  <si>
    <t>DSEngine-+-ds_browser_top-+-3647552728</t>
  </si>
  <si>
    <t>//@长寿检察:#四川九寨沟7.0级地震# 【航拍震后九寨沟县城】</t>
  </si>
  <si>
    <t>/2335964061/FglKk24Iu?from=page_1005052335964061_profile&amp;wvr=6&amp;mod=weibotime</t>
  </si>
  <si>
    <t>16477529</t>
  </si>
  <si>
    <t>2018-1-10 12:57:8</t>
  </si>
  <si>
    <t>DSEngine-+-ds_browser_top-+-3731739843</t>
  </si>
  <si>
    <t>金牛晴天娃娃_5</t>
  </si>
  <si>
    <t>/5973862080/Fgm6j8czH?from=page_1005055973862080_profile&amp;wvr=6&amp;mod=weibotime</t>
  </si>
  <si>
    <t>16476575</t>
  </si>
  <si>
    <t>2018-1-10 11:36:20</t>
  </si>
  <si>
    <t>DSEngine-+-ds_browser_top-+-3726891999</t>
  </si>
  <si>
    <t>列刺闹程</t>
  </si>
  <si>
    <t>/6334580834/Fgm9D4BTp?from=page_1005056334580834_profile&amp;wvr=6&amp;mod=weibotime</t>
  </si>
  <si>
    <t>16623184</t>
  </si>
  <si>
    <t>2018-1-10 13:14:44</t>
  </si>
  <si>
    <t>DSEngine-+-ds_browser_top-+-3732796297</t>
  </si>
  <si>
    <t>菩提往生咒</t>
  </si>
  <si>
    <t>愿再无伤亡//@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</si>
  <si>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/5674896168/FgmXEx2kJ?from=page_1005055674896168_profile&amp;wvr=6&amp;mod=weibotime</t>
  </si>
  <si>
    <t>16468389</t>
  </si>
  <si>
    <t>2018-1-9 12:22:40</t>
  </si>
  <si>
    <t>DSEngine-+-ds_browser_top-+-3643272606</t>
  </si>
  <si>
    <t>万能海宝宝</t>
  </si>
  <si>
    <t>#九寨沟地震##祈福平安#? ? ?  ​​​​</t>
  </si>
  <si>
    <t>/2652572157/FglLvzVrz?from=page_1005052652572157_profile&amp;wvr=6&amp;mod=weibotime</t>
  </si>
  <si>
    <t>16623653</t>
  </si>
  <si>
    <t>2018-1-10 14:56:6</t>
  </si>
  <si>
    <t>DSEngine-+-ds_browser_top-+-3738878064</t>
  </si>
  <si>
    <t>鲜嫩飘散朴</t>
  </si>
  <si>
    <t>/5702999764/FgmRbB1t1?from=page_1005055702999764_profile&amp;wvr=6&amp;mod=weibotime</t>
  </si>
  <si>
    <t>16852717</t>
  </si>
  <si>
    <t>2018-1-17 21:44:35</t>
  </si>
  <si>
    <t>DSEngine-+-ds_browser_top-+-73219564</t>
  </si>
  <si>
    <t>听风是天才11</t>
  </si>
  <si>
    <t>#2017潮牌男装##时尚男装招代理##男装运动服运动鞋招代##爆款男装招代理##爆款男装招代理##潮牌服装招代理##男装运动服运动鞋招代##时尚男装招代理##2017时尚包包##四川九寨沟7.0级地震#2017潮牌男装##时尚男装招代理##战狼2#</t>
  </si>
  <si>
    <t>/5873443732/FgreX5cKL?from=page_1005055873443732_profile&amp;wvr=6&amp;mod=weibotime</t>
  </si>
  <si>
    <t>16635234</t>
  </si>
  <si>
    <t>2018-1-16 15:32:26</t>
  </si>
  <si>
    <t>DSEngine-+-ds_browser_top-+-4259458400</t>
  </si>
  <si>
    <t>梁攀katherine</t>
  </si>
  <si>
    <t>很多年前去的九寨沟 当时就觉得特别美一直以为它会在那里静静的美下去没想过有一天竟然会消失☹️只剩下几张朋友圈里的旧照片世事无常希望一切都好#九寨沟地震# ​​​​</t>
  </si>
  <si>
    <t>/1918118965/Fgo8jlQtx?from=page_1005051918118965_profile&amp;wvr=6&amp;mod=weibotime</t>
  </si>
  <si>
    <t>16634252</t>
  </si>
  <si>
    <t>2018-1-16 13:54:38</t>
  </si>
  <si>
    <t>DSEngine-+-ds_browser_top-+-4253590126</t>
  </si>
  <si>
    <t>手机用户3556254584</t>
  </si>
  <si>
    <t>平安#地震快讯#中国地震台网正式测定：08月08日21时19分在四川阿坝州九寨沟县（北纬33.20度，东经103.82度）发生7.0级地震，震源深度20千米。（ @震长 @人民日报 @央视新闻 @华西都市报 @新浪四川 @米瑞蓉 @成都商报 ） ​​​ ​​​​</t>
  </si>
  <si>
    <t>/3556254584/Fgowm7iZ9?from=page_1005053556254584_profile&amp;wvr=6&amp;mod=weibotime</t>
  </si>
  <si>
    <t>16624023</t>
  </si>
  <si>
    <t>2018-1-10 15:24:45</t>
  </si>
  <si>
    <t>DSEngine-+-ds_browser_top-+-3740597458</t>
  </si>
  <si>
    <t>陆泰泰Ruby</t>
  </si>
  <si>
    <t>中国加油！四川加油！#四川九寨沟7.0级地震#  2广州 ​​​​</t>
  </si>
  <si>
    <t>/5022098128/FgmMxsJlW?from=page_1005055022098128_profile&amp;wvr=6&amp;mod=weibotime</t>
  </si>
  <si>
    <t>16624623</t>
  </si>
  <si>
    <t>2018-1-10 16:24:54</t>
  </si>
  <si>
    <t>DSEngine-+-ds_browser_top-+-3744206687</t>
  </si>
  <si>
    <t>曾毅i</t>
  </si>
  <si>
    <t>/6226779786/FgmwFabXs?from=page_1005056226779786_profile&amp;wvr=6&amp;mod=weibotime</t>
  </si>
  <si>
    <t>16721664</t>
  </si>
  <si>
    <t>2018-1-17 12:0:20</t>
  </si>
  <si>
    <t>DSEngine-+-ds_browser_top-+-38165217</t>
  </si>
  <si>
    <t>内江身边事</t>
  </si>
  <si>
    <t>#内江身边事#【暖胃暖心 内江人在九寨沟】内江人范先生在九寨沟经营着一家餐馆，地震发生后除了把自己的营业场所无偿提供给游客休息，送上开水，还立即组织自己的员工加班加点制作炒饭、披萨等食物，贴心的为病号熬制蔬菜粥，并亲自开车和志愿者一道，第一时间送到一线医务人员和病员手中，暖心之举诠释人间大爱。 @文明内江</t>
  </si>
  <si>
    <t>/5241334499/Fgpjqv0yY?from=page_1005055241334499_profile&amp;wvr=6&amp;mod=weibotime</t>
  </si>
  <si>
    <t>16633303</t>
  </si>
  <si>
    <t>2018-1-12 15:54:7</t>
  </si>
  <si>
    <t>DSEngine-+-ds_browser_top-+-3915159393</t>
  </si>
  <si>
    <t>#九寨沟县7.0级地震# 愿天佑四川 ​​​​</t>
  </si>
  <si>
    <t>/2817645951/Fgn82bfLX?from=page_1005052817645951_profile&amp;wvr=6&amp;mod=weibotime</t>
  </si>
  <si>
    <t>16131169</t>
  </si>
  <si>
    <t>2018-1-8 15:26:35</t>
  </si>
  <si>
    <t>DSEngine-+-ds_browser_top-+-3567907219</t>
  </si>
  <si>
    <t>洋洋_29252</t>
  </si>
  <si>
    <t>洋洋高锐“九寨沟”旖旎的世界梦幻的天堂九寨沟向往了千百个日夜如今让人牵挂不己“地震”多么可怕的事情竞发生在“秀丽”的地域惋惜痛心相信党相信中国人“灾后”的九寨沟会更加“美丽” ​​​​</t>
  </si>
  <si>
    <t>/5991064134/FgkYxEcCp?from=page_1005055991064134_profile&amp;wvr=6&amp;mod=weibotime</t>
  </si>
  <si>
    <t>16852360</t>
  </si>
  <si>
    <t>2018-1-17 21:20:35</t>
  </si>
  <si>
    <t>DSEngine-+-ds_browser_top-+-71780003</t>
  </si>
  <si>
    <t>中石化森美宁德石油分公司</t>
  </si>
  <si>
    <t>【九寨沟县震区周边大熊猫研究保护基地：尚无大熊猫伤亡消息】1.熊猫九寨”：九寨沟拥有4个大熊猫自然保护区，其中1个为国家级、3个为省级，截至9日3时，这4个位于九寨沟县的大熊猫自然保护区官方尚未发布震后大熊猫相关消息。2.卧龙大熊猫自然保护区：据中国大熊猫保护研究中心官方微博发布的消息称，“所属基地人员熊猫均安好，未受地震影响”。@中国大熊猫保护研究中心 送上视频：继续躺吃的蜀兰兰L中国大熊猫保护研究中心的秒拍视频</t>
  </si>
  <si>
    <t>/3811931590/FgrgzwWWo?from=page_1006063811931590_profile&amp;wvr=6&amp;mod=weibotime</t>
  </si>
  <si>
    <t>16852471</t>
  </si>
  <si>
    <t>2018-1-17 21:27:27</t>
  </si>
  <si>
    <t>DSEngine-+-ds_browser_top-+-72192000</t>
  </si>
  <si>
    <t>你钟爱的小桃桃</t>
  </si>
  <si>
    <t>/3903369348/FgrgbntA8?from=page_1005053903369348_profile&amp;wvr=6&amp;mod=weibotime</t>
  </si>
  <si>
    <t>16852500</t>
  </si>
  <si>
    <t>2018-1-17 21:29:22</t>
  </si>
  <si>
    <t>DSEngine-+-ds_browser_top-+-72307284</t>
  </si>
  <si>
    <t>燕子_93570</t>
  </si>
  <si>
    <t>/2142564982/FgrfZy6aa?from=page_1005052142564982_profile&amp;wvr=6&amp;mod=weibotime</t>
  </si>
  <si>
    <t>16477028</t>
  </si>
  <si>
    <t>2018-1-10 12:24:19</t>
  </si>
  <si>
    <t>DSEngine-+-ds_browser_top-+-3729771603</t>
  </si>
  <si>
    <t>Serenthiaaa</t>
  </si>
  <si>
    <t>四川加油 願一切平安  #四川九寨沟7.0级地震# ​​​​</t>
  </si>
  <si>
    <t>/3412629082/Fgm826yR9?from=page_1005053412629082_profile&amp;wvr=6&amp;mod=weibotime</t>
  </si>
  <si>
    <t>16624436</t>
  </si>
  <si>
    <t>2018-1-10 16:12:39</t>
  </si>
  <si>
    <t>DSEngine-+-ds_browser_top-+-3743471215</t>
  </si>
  <si>
    <t>闻人眉泔052147</t>
  </si>
  <si>
    <t>/6336845692/FgmxWlsiY?from=page_1005056336845692_profile&amp;wvr=6&amp;mod=weibotime</t>
  </si>
  <si>
    <t>16467298</t>
  </si>
  <si>
    <t>2018-1-8 17:45:27</t>
  </si>
  <si>
    <t>DSEngine-+-ds_browser_top-+-3576238818</t>
  </si>
  <si>
    <t>褚飞</t>
  </si>
  <si>
    <t>发生地震我们该怎么办#四川九寨沟7.0级地震# L褚飞的秒拍视频 ​​​​</t>
  </si>
  <si>
    <t>/1716306944/FglonfeeS?from=page_1005051716306944_profile&amp;wvr=6&amp;mod=weibotime</t>
  </si>
  <si>
    <t>15390972</t>
  </si>
  <si>
    <t>2018-1-3 15:19:0</t>
  </si>
  <si>
    <t>DSEngine-+-ds_browser_top-+-3135452728</t>
  </si>
  <si>
    <t>徐凯D</t>
  </si>
  <si>
    <t>//@汉网: 我们在一起！#四川九寨沟地震#</t>
  </si>
  <si>
    <t>/1751060720/FgkyU04Xy?from=page_1005051751060720_profile&amp;wvr=6&amp;mod=weibotime</t>
  </si>
  <si>
    <t>16467943</t>
  </si>
  <si>
    <t>2018-1-9 11:3:6</t>
  </si>
  <si>
    <t>DSEngine-+-ds_browser_top-+-3638498283</t>
  </si>
  <si>
    <t>【#四川九寨沟地震#震后24小时全记录】生死营救在继续，为生命争分夺秒。一起转发这条微博，向所有救援人员致敬！L人民日报的秒拍视频 ​​​（人民日报） ​​​​</t>
  </si>
  <si>
    <t>/6105713761/FglMv5WLo?from=page_1002066105713761_profile&amp;wvr=6&amp;mod=weibotime</t>
  </si>
  <si>
    <t>16724358</t>
  </si>
  <si>
    <t>2018-1-17 14:50:21</t>
  </si>
  <si>
    <t>DSEngine-+-ds_browser_top-+-48366328</t>
  </si>
  <si>
    <t>豫章兄</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</si>
  <si>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豫章兄说#戳视频↓↓关键时刻用得上！为生命转发扩散！L人民日报的秒拍视频 ​​​</t>
  </si>
  <si>
    <t>/2840351502/FgpGz8wOE?from=page_1005052840351502_profile&amp;wvr=6&amp;mod=weibotime</t>
  </si>
  <si>
    <t>16625365</t>
  </si>
  <si>
    <t>2018-1-12 14:57:59</t>
  </si>
  <si>
    <t>DSEngine-+-ds_browser_top-+-3911790826</t>
  </si>
  <si>
    <t>木易日出-诚得</t>
  </si>
  <si>
    <t>中国地震台网正式测定：08月08日21时19分在四川阿坝州九寨沟县（北纬33.20度，东经103.82度）发生7.0级地震，震源深度20千米。2015年1月到过九寨沟景点：“火花海”，诗一样的美景！但是受地震影响，火花海的坝体垮塌，“海”水快速下泄排出，美景已不在。 ​​​ ​​​​</t>
  </si>
  <si>
    <t>/1434903253/FgmqY55rg?from=page_1005051434903253_profile&amp;wvr=6&amp;mod=weibotime</t>
  </si>
  <si>
    <t>16635113</t>
  </si>
  <si>
    <t>2018-1-16 15:21:51</t>
  </si>
  <si>
    <t>DSEngine-+-ds_browser_top-+-4258823616</t>
  </si>
  <si>
    <t>#地震预警# 据成都高新减灾研究所，05:05 四川九寨沟(103.8,33.2)发生预警震级4.1级的地震，预警中心提前58秒向成都预警，预估烈度0.1度。此预警信息于震中发震后几秒内发出，最终地震参数以7-10分钟后中国地震台网发布的正式数据为准。用户可下载“地震预警”(ICL)手机软件接收地震预警。 ​​​​</t>
  </si>
  <si>
    <t>/2867810960/Fgobwbkfh?from=page_1006062867810960_profile&amp;wvr=6&amp;mod=weibotime</t>
  </si>
  <si>
    <t>16130530</t>
  </si>
  <si>
    <t>2018-1-8 14:35:19</t>
  </si>
  <si>
    <t>DSEngine-+-ds_browser_top-+-3564831734</t>
  </si>
  <si>
    <t>新坐标语录</t>
  </si>
  <si>
    <t>#四川九寨沟7.0级地震# 我正在看【泪目！九寨沟地震前后对比_新浪视频】，分享给你，一起看吧！ 泪目！九寨沟地震前后对比_新浪视频 O网页链接 ​​​​</t>
  </si>
  <si>
    <t>/2156884932/FgkZVFsay?from=page_1005052156884932_profile&amp;wvr=6&amp;mod=weibotime</t>
  </si>
  <si>
    <t>16721787</t>
  </si>
  <si>
    <t>2018-1-17 12:8:24</t>
  </si>
  <si>
    <t>DSEngine-+-ds_browser_top-+-38649402</t>
  </si>
  <si>
    <t>浪遏飞舟o德阳</t>
  </si>
  <si>
    <t>#四川九寨沟7.0级地震#【一图解读：7.0级地震威力有多大？为何近几年四川多次强震？】 ​​​(央视新闻) ​​​​</t>
  </si>
  <si>
    <t>/5480759356/FgpiKuMUZ?from=page_1005055480759356_profile&amp;wvr=6&amp;mod=weibotime</t>
  </si>
  <si>
    <t>16623708</t>
  </si>
  <si>
    <t>2018-1-10 14:59:30</t>
  </si>
  <si>
    <t>DSEngine-+-ds_browser_top-+-3739082112</t>
  </si>
  <si>
    <t>KTSF26台</t>
  </si>
  <si>
    <t>【天災常發生 旅遊業者呼籲民眾外遊時謹記買旅行保險（視頻）】四川地震發生之後，當地政府關閉了九寨溝禁區和附近的一些旅遊設施，並將旅客撤離，本地旅行社表示，考慮到受災因素，旅客應該買旅行保險。O网页链接 ​​​​</t>
  </si>
  <si>
    <t>/2413381772/FgmQhp0ZY?from=page_1002062413381772_profile&amp;wvr=6&amp;mod=weibotime</t>
  </si>
  <si>
    <t>16467324</t>
  </si>
  <si>
    <t>2018-1-8 17:46:50</t>
  </si>
  <si>
    <t>DSEngine-+-ds_browser_top-+-3576322065</t>
  </si>
  <si>
    <t>我是这么想的_2018</t>
  </si>
  <si>
    <t>#九寨沟地震##祈福平安#九寨沟真的超美的。四川很多地方都超美的。超适合自驾的。当然需要你车技好点儿。路面状况都很好。就是弯道多。这次在九寨沟滞留没有进到景区的游客是遗憾也是经历。 ​​​​</t>
  </si>
  <si>
    <t>/1841280955/Fglojswpr?from=page_1005051841280955_profile&amp;wvr=6&amp;mod=weibotime</t>
  </si>
  <si>
    <t>16468128</t>
  </si>
  <si>
    <t>2018-1-9 11:15:20</t>
  </si>
  <si>
    <t>DSEngine-+-ds_browser_top-+-3639232761</t>
  </si>
  <si>
    <t>1516247036</t>
  </si>
  <si>
    <t>sunshine新</t>
  </si>
  <si>
    <t>/1921845507/FglLZpDwi?from=page_1005051921845507_profile&amp;wvr=6&amp;mod=weibotime</t>
  </si>
  <si>
    <t>16852628</t>
  </si>
  <si>
    <t>2018-1-17 21:39:41</t>
  </si>
  <si>
    <t>DSEngine-+-ds_browser_top-+-72926039</t>
  </si>
  <si>
    <t>创业者李孟</t>
  </si>
  <si>
    <t>#九寨沟地震#祈福，祝一切平安(来自 O网页链接 ) ​​​​</t>
  </si>
  <si>
    <t>/1972756202/FgrfogvR8?from=page_1005051972756202_profile&amp;wvr=6&amp;mod=weibotime</t>
  </si>
  <si>
    <t>16724704</t>
  </si>
  <si>
    <t>2018-1-17 15:15:32</t>
  </si>
  <si>
    <t>DSEngine-+-ds_browser_top-+-49876863</t>
  </si>
  <si>
    <t>言延堆文码字</t>
  </si>
  <si>
    <t>发表了博文《高家湾在九寨沟地震的恐慌中醒了一夜》2017年8月8日21时刚过高家湾像往常一样收起内心的孤独抱起静悄悄的夜放在炕上金爷也准备关灯睡觉霎时，狗狂吠起来，羊群叫喊起来气氛像遇到了土匪一样慌乱°高家湾在九寨沟地震的恐慌中醒了一夜 ​​​​</t>
  </si>
  <si>
    <t>/3924333903/FgpFq9XlE?from=page_1005053924333903_profile&amp;wvr=6&amp;mod=weibotime</t>
  </si>
  <si>
    <t>16623877</t>
  </si>
  <si>
    <t>2018-1-10 15:13:10</t>
  </si>
  <si>
    <t>DSEngine-+-ds_browser_top-+-3739901916</t>
  </si>
  <si>
    <t>JM斌_652</t>
  </si>
  <si>
    <t>李逵还是李鬼777 #四川九寨沟7.0级地震# 【最新：已致19人死亡 247人受伤】阿坝州政府应急办消息，截至8月9日13时10分，经初步核查，九寨沟地震已致19人死亡，247人受伤（40人重伤，207人轻伤）。死亡和受伤情况主要发生在漳扎镇辖区内。经仔细核查，已排除火花海有堰塞湖情况。 （via.人民日报）</t>
  </si>
  <si>
    <t>/1797603200/FgmO6FHno?from=page_1005051797603200_profile&amp;wvr=6&amp;mod=weibotime</t>
  </si>
  <si>
    <t>16633231</t>
  </si>
  <si>
    <t>2018-1-12 15:48:26</t>
  </si>
  <si>
    <t>DSEngine-+-ds_browser_top-+-3914818664</t>
  </si>
  <si>
    <t>#四川九寨沟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</si>
  <si>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/6327459473/Fgn9AbJgq?from=page_1005056327459473_profile&amp;wvr=6&amp;mod=weibotime</t>
  </si>
  <si>
    <t>16468566</t>
  </si>
  <si>
    <t>2018-1-9 12:33:20</t>
  </si>
  <si>
    <t>DSEngine-+-ds_browser_top-+-3643912793</t>
  </si>
  <si>
    <t>洞眼西藏</t>
  </si>
  <si>
    <t>#四川九寨沟7.0级地震##新疆精河县6.6级地震# 8月8日21:19 四川阿坝州九寨沟县发生7.0级地震；8月9日07:27 新疆博尔塔拉州精河县发生6.6级地震。大灾面前，国家第一时间发起救援，我们也相信灾区的人们会安全的度过一切苦难的。祈福 ​​​​</t>
  </si>
  <si>
    <t>/6111541516/FglL1rtB9?from=page_1005056111541516_profile&amp;wvr=6&amp;mod=weibotime</t>
  </si>
  <si>
    <t>16721291</t>
  </si>
  <si>
    <t>2018-1-17 11:25:40</t>
  </si>
  <si>
    <t>DSEngine-+-ds_browser_top-+-36084720</t>
  </si>
  <si>
    <t>#天府宏康#暑假四川九寨沟和新疆精河县都是旅游高峰，适逢西南和西北两个地震发生，美景美不胜收，但军民众志成城，抗震救灾天下谁敌！#诸葛小龙虾# 深信，两地依然美丽！！ L德润君的秒拍视频 ​</t>
  </si>
  <si>
    <t>/2910572901/FgoGd92xN?from=page_1005052910572901_profile&amp;wvr=6&amp;mod=weibotime</t>
  </si>
  <si>
    <t>16624000</t>
  </si>
  <si>
    <t>2018-1-10 15:23:3</t>
  </si>
  <si>
    <t>DSEngine-+-ds_browser_top-+-3740495534</t>
  </si>
  <si>
    <t>Roget555</t>
  </si>
  <si>
    <t>/5912247526/FgmMGAnkp?from=page_1005055912247526_profile&amp;wvr=6&amp;mod=weibotime</t>
  </si>
  <si>
    <t>16624527</t>
  </si>
  <si>
    <t>2018-1-10 16:17:36</t>
  </si>
  <si>
    <t>DSEngine-+-ds_browser_top-+-3743768562</t>
  </si>
  <si>
    <t>#四川九寨沟7.0级地震# 飞九寨沟航班只有唯一旅客，离开九寨沟的路有@四川公安 守护。护航数万游客大转移，只为一个都不能少！九寨沟震后首个宝宝诞生时，孩子父亲还在救人！致敬！为中国安全响应应急处理效率点赞，为守护在前线的人们点赞，为川人祝福！不幸的是10岁钢琴女童地震中遇难！愿不再有伤亡，一切平安！ L四川公安的秒拍视频</t>
  </si>
  <si>
    <t>/2703487521/Fgmxqs41j?from=page_1001062703487521_profile&amp;wvr=6&amp;mod=weibotime</t>
  </si>
  <si>
    <t>16634292</t>
  </si>
  <si>
    <t>2018-1-16 13:58:14</t>
  </si>
  <si>
    <t>DSEngine-+-ds_browser_top-+-4253806025</t>
  </si>
  <si>
    <t>延安青年</t>
  </si>
  <si>
    <t>#聚焦四川九寨沟地震#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</si>
  <si>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/2316268360/Fgovp0BmM?from=page_1001062316268360_profile&amp;wvr=6&amp;mod=weibotime</t>
  </si>
  <si>
    <t>16468350</t>
  </si>
  <si>
    <t>2018-1-9 12:21:49</t>
  </si>
  <si>
    <t>DSEngine-+-ds_browser_top-+-3643221230</t>
  </si>
  <si>
    <t>李雅、况永波夫妇是一对80后小夫妻，两人到九寨沟旅游纪念结婚10周年。地震时，李雅本能地往桌子下钻，看到墙壁垮塌下来，丈夫况永波扑身将妻子紧紧护在身下。况永波后脑勺被砸出一道10厘米左右的伤口，鲜血直流。 ​​​​</t>
  </si>
  <si>
    <t>/2604918861/FglLxlqvw?from=page_1001062604918861_profile&amp;wvr=6&amp;mod=weibotime</t>
  </si>
  <si>
    <t>16726354</t>
  </si>
  <si>
    <t>2018-1-17 15:46:44</t>
  </si>
  <si>
    <t>DSEngine-+-ds_browser_top-+-51748718</t>
  </si>
  <si>
    <t>平安洛阳-瀍河派出所</t>
  </si>
  <si>
    <t>#高温酷暑保平安#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​​​@平安洛阳 @平安中原</t>
  </si>
  <si>
    <t>/2088817405/Fgq691YFs?from=page_1001062088817405_profile&amp;wvr=6&amp;mod=weibotime</t>
  </si>
  <si>
    <t>16476661</t>
  </si>
  <si>
    <t>2018-1-10 11:40:39</t>
  </si>
  <si>
    <t>DSEngine-+-ds_browser_top-+-3727151292</t>
  </si>
  <si>
    <t>咫今</t>
  </si>
  <si>
    <t>//@又临霜降_://@玺曜曜曜://@圆脸_你鹿://@Burn_燃哥瘦不到45不改名:K//@沢田默默_沢田綱吉夫人_KHR://@抱住無门啃的无月://@病娇桑QAQ://@野生的皮皮向_olo://@哼唧__哼唧://@椿本九十九_KHR_olo:#四川九寨沟7.0级地震# //@猫夜_拼了命也要上一本的高三汪:kkk//@顾予城_SLSJ://@____上穷碧落:k</t>
  </si>
  <si>
    <t>/3126202005/Fgm9n9JRe?from=page_1005053126202005_profile&amp;wvr=6&amp;mod=weibotime</t>
  </si>
  <si>
    <t>16468425</t>
  </si>
  <si>
    <t>2018-1-9 12:25:11</t>
  </si>
  <si>
    <t>DSEngine-+-ds_browser_top-+-3643423630</t>
  </si>
  <si>
    <t>记忆抹不掉的伤</t>
  </si>
  <si>
    <t>♡她是蜜蜜的董事张姐，和老公，两个孩子，老母亲，一家人自驾游去了九寨沟、经历了地震。看着她的文字我的心整个紧绷…庆幸都平安归来。人在大自然面前特别特别渺小，我们要珍惜，要行善 2长沙·筑梦园 ​​​​</t>
  </si>
  <si>
    <t>/3044373001/FglLobfIg?from=page_1005053044373001_profile&amp;wvr=6&amp;mod=weibotime</t>
  </si>
  <si>
    <t>15391008</t>
  </si>
  <si>
    <t>2018-1-3 15:24:6</t>
  </si>
  <si>
    <t>DSEngine-+-ds_browser_top-+-3135758503</t>
  </si>
  <si>
    <t>CHUCKY彼得潘</t>
  </si>
  <si>
    <t>/1692700215/FgkyMzQHv?from=page_1005051692700215_profile&amp;wvr=6&amp;mod=weibotime</t>
  </si>
  <si>
    <t>16728857</t>
  </si>
  <si>
    <t>2018-1-17 17:11:9</t>
  </si>
  <si>
    <t>DSEngine-+-ds_browser_top-+-56813937</t>
  </si>
  <si>
    <t>圆通速递华南管理区</t>
  </si>
  <si>
    <t>/5397560073/Fgq5vn7vc?from=page_1006065397560073_profile&amp;wvr=6&amp;mod=weibotime</t>
  </si>
  <si>
    <t>16720475</t>
  </si>
  <si>
    <t>2018-1-17 10:26:28</t>
  </si>
  <si>
    <t>DSEngine-+-ds_browser_top-+-32533479</t>
  </si>
  <si>
    <t>成县司法局索池司法所王杰</t>
  </si>
  <si>
    <t>//@陇南成县司法://@人民日报:#四川九寨沟地震#【最新情况：地震已造成9人死亡】接九寨沟县应急办电话报告，截至8月9日3：37，九寨沟县漳扎镇M7.0级地震已造成9人死亡（其中6名游客、2名本地人、1人身份不明）、受伤135人（其中重伤32人、轻伤103人）。</t>
  </si>
  <si>
    <t>/6150317715/FgoQJ4o8N?from=page_1005056150317715_profile&amp;wvr=6&amp;mod=weibotime</t>
  </si>
  <si>
    <t>16476485</t>
  </si>
  <si>
    <t>2018-1-10 11:30:49</t>
  </si>
  <si>
    <t>DSEngine-+-ds_browser_top-+-3726561662</t>
  </si>
  <si>
    <t>#祈福平安#? #四川九寨沟地震##天佑四川##新疆地震##天佑新疆#   ​​​ 2北京 ​​​​</t>
  </si>
  <si>
    <t>/3276460141/Fgm9ZyuIT?from=page_1005053276460141_profile&amp;wvr=6&amp;mod=weibotime</t>
  </si>
  <si>
    <t>16476392</t>
  </si>
  <si>
    <t>2018-1-10 11:25:58</t>
  </si>
  <si>
    <t>DSEngine-+-ds_browser_top-+-3726270654</t>
  </si>
  <si>
    <t>李晓乐699</t>
  </si>
  <si>
    <t>军人永远都会出现在最危险的地方解放军哥哥们辛苦了！要奔袭30公里还要施救！ //@王长勤mil:#四川九寨沟地震# 经过10多个小时连续急行军，第77集团军“猛虎旅”救援官兵到达距离灾区约30公里的地方，突遇塌方，车辆无法通行。视频显示的是，官兵为了赶时间，改为徒步奔袭继续向灾区挺进。</t>
  </si>
  <si>
    <t>/5888996380/FgmahxKA9?from=page_1005055888996380_profile&amp;wvr=6&amp;mod=weibotime</t>
  </si>
  <si>
    <t>16853042</t>
  </si>
  <si>
    <t>2018-1-17 22:8:42</t>
  </si>
  <si>
    <t>DSEngine-+-ds_browser_top-+-74667111</t>
  </si>
  <si>
    <t>空语koy</t>
  </si>
  <si>
    <t>/5171560027/FgrdmoExn?from=page_1005055171560027_profile&amp;wvr=6&amp;mod=weibotime</t>
  </si>
  <si>
    <t>16623656</t>
  </si>
  <si>
    <t>2018-1-10 14:56:29</t>
  </si>
  <si>
    <t>DSEngine-+-ds_browser_top-+-3738901738</t>
  </si>
  <si>
    <t>东莞梅梅</t>
  </si>
  <si>
    <t>愿你们都平安#四川九寨沟7.0级地震# ​​​​</t>
  </si>
  <si>
    <t>/6229064811/FgmR9d7ug?from=page_1005056229064811_profile&amp;wvr=6&amp;mod=weibotime</t>
  </si>
  <si>
    <t>16130534</t>
  </si>
  <si>
    <t>2018-1-8 14:35:46</t>
  </si>
  <si>
    <t>DSEngine-+-ds_browser_top-+-3564858334</t>
  </si>
  <si>
    <t>山东商报</t>
  </si>
  <si>
    <t>/1557605344/FgkZTz27i?from=page_1002061557605344_profile&amp;wvr=6&amp;mod=weibotime</t>
  </si>
  <si>
    <t>16476503</t>
  </si>
  <si>
    <t>2018-1-10 11:33:0</t>
  </si>
  <si>
    <t>DSEngine-+-ds_browser_top-+-3726691868</t>
  </si>
  <si>
    <t>武Day0019</t>
  </si>
  <si>
    <t>#四川九寨沟7.0级地震#如果当时汶川的乡亲们有这装备那就好了 L武Day0019的秒拍视频 ​​​​</t>
  </si>
  <si>
    <t>/1864885581/Fgm9S8bWU?from=page_1005051864885581_profile&amp;wvr=6&amp;mod=weibotime</t>
  </si>
  <si>
    <t>16852595</t>
  </si>
  <si>
    <t>2018-1-17 21:37:43</t>
  </si>
  <si>
    <t>DSEngine-+-ds_browser_top-+-72807956</t>
  </si>
  <si>
    <t>曲靖最头条</t>
  </si>
  <si>
    <t>#曲靖身边事# 【九寨沟地震，曲靖消防支队紧急支援】据了解，九寨沟地震发生后， 曲靖消防支队连夜集结重型搜救队一支，7车45人，4犬及抢险救援车、抢险救援模块车、宿营车、照明车、生活保障车等地震救援车辆器材装备，随时准备前往救援。这支精锐之师，曾在汶川地震、鲁甸地震等抢险救援行动中，千里驰援、奋力搜救，在与死神赛跑的行动中取得了一次又一次胜利！</t>
  </si>
  <si>
    <t>/5999213422/Fgrfx9FG0?from=page_1005055999213422_profile&amp;wvr=6&amp;mod=weibotime</t>
  </si>
  <si>
    <t>16477034</t>
  </si>
  <si>
    <t>2018-1-10 12:25:0</t>
  </si>
  <si>
    <t>DSEngine-+-ds_browser_top-+-3729812594</t>
  </si>
  <si>
    <t>唯穎愛鹿HZ</t>
  </si>
  <si>
    <t>/6084020646/Fgm80j3go?from=page_1005056084020646_profile&amp;wvr=6&amp;mod=weibotime</t>
  </si>
  <si>
    <t>16468048</t>
  </si>
  <si>
    <t>2018-1-9 11:9:29</t>
  </si>
  <si>
    <t>DSEngine-+-ds_browser_top-+-3638881695</t>
  </si>
  <si>
    <t>营口吃喝玩乐汇</t>
  </si>
  <si>
    <t>/3517711733/FglMgz6aP?from=page_1005053517711733_profile&amp;wvr=6&amp;mod=weibotime</t>
  </si>
  <si>
    <t>16723802</t>
  </si>
  <si>
    <t>2018-1-17 12:58:34</t>
  </si>
  <si>
    <t>DSEngine-+-ds_browser_top-+-41658963</t>
  </si>
  <si>
    <t>MichaelThomasChanCH-鴻</t>
  </si>
  <si>
    <t>震散九寨溝 6萬遊客大疏散 - 東方日報 (分享自@oncc東網 )列入世界自然遺產名錄、港人熱門旅遊勝地的四川九寨溝，周二（8日）晚上發生黎克特制七級強烈地震，令這個以山水秀麗景色聞名的「旅遊天堂」遭受重創...O网页链接 願傷者平安，逝者安息。 ​​​​</t>
  </si>
  <si>
    <t>/5868203463/FgpIct26C?from=page_1005055868203463_profile&amp;wvr=6&amp;mod=weibotime</t>
  </si>
  <si>
    <t>16726323</t>
  </si>
  <si>
    <t>2018-1-17 15:46:39</t>
  </si>
  <si>
    <t>DSEngine-+-ds_browser_top-+-51743549</t>
  </si>
  <si>
    <t>双子座狸猫</t>
  </si>
  <si>
    <t>/1601619511/Fgq69wYlW?from=page_1005051601619511_profile&amp;wvr=6&amp;mod=weibotime</t>
  </si>
  <si>
    <t>15390946</t>
  </si>
  <si>
    <t>2018-1-3 15:17:11</t>
  </si>
  <si>
    <t>DSEngine-+-ds_browser_top-+-3135343393</t>
  </si>
  <si>
    <t>生活家牛小舞</t>
  </si>
  <si>
    <t>#四川九寨沟地震#和#新疆精河6.6级地震# 昨天晚上知道地震的消息，成都同学发来成都满街瓦砾的视频，似乎又多了一件事在心上。希望时间能愈合受伤的心灵！一切安好！ ​​​​</t>
  </si>
  <si>
    <t>/5574711480/FgkyXtovr?from=page_1005055574711480_profile&amp;wvr=6&amp;mod=weibotime</t>
  </si>
  <si>
    <t>16476355</t>
  </si>
  <si>
    <t>2018-1-10 11:24:8</t>
  </si>
  <si>
    <t>DSEngine-+-ds_browser_top-+-3726160115</t>
  </si>
  <si>
    <t>余菁_洪酱priJerry</t>
  </si>
  <si>
    <t>#九寨沟7.0级地震##新疆精河6.6级地震# 祈福九寨沟，祈福新疆，愿一切平安～ ​​​​</t>
  </si>
  <si>
    <t>/5325986283/Fgmapugph?from=page_1005055325986283_profile&amp;wvr=6&amp;mod=weibotime</t>
  </si>
  <si>
    <t>15390134</t>
  </si>
  <si>
    <t>2018-1-3 13:34:3</t>
  </si>
  <si>
    <t>DSEngine-+-ds_browser_top-+-3129155021</t>
  </si>
  <si>
    <t>小爷沐槿言</t>
  </si>
  <si>
    <t>祈平安#四川九寨沟7.0级地震# ​​​​</t>
  </si>
  <si>
    <t>/5694934535/FgkBlx2wD?from=page_1005055694934535_profile&amp;wvr=6&amp;mod=weibotime</t>
  </si>
  <si>
    <t>16131823</t>
  </si>
  <si>
    <t>2018-1-8 17:32:52</t>
  </si>
  <si>
    <t>DSEngine-+-ds_browser_top-+-3575484575</t>
  </si>
  <si>
    <t>用户2b5rotqv4j</t>
  </si>
  <si>
    <t>#九寨沟地震# 为九寨沟祈福，为所有人祈福</t>
  </si>
  <si>
    <t>/3177924082/FgkXnjKFE?from=page_1005053177924082_profile&amp;wvr=6&amp;mod=weibotime</t>
  </si>
  <si>
    <t>16467741</t>
  </si>
  <si>
    <t>2018-1-9 10:50:15</t>
  </si>
  <si>
    <t>DSEngine-+-ds_browser_top-+-3637727561</t>
  </si>
  <si>
    <t>姓周名又又</t>
  </si>
  <si>
    <t>图片是别人的故事也是别人的四川加油！#四川九寨沟7.0级地震# ​​​​</t>
  </si>
  <si>
    <t>/6115250021/Fgln5asmR?from=page_1005056115250021_profile&amp;wvr=6&amp;mod=weibotime</t>
  </si>
  <si>
    <t>16853034</t>
  </si>
  <si>
    <t>2018-1-17 22:7:48</t>
  </si>
  <si>
    <t>DSEngine-+-ds_browser_top-+-74613284</t>
  </si>
  <si>
    <t>那一抹高傲的蓝</t>
  </si>
  <si>
    <t>//@Jonny-Mo: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</si>
  <si>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/5310575067/Fgrdp4AOq?from=page_1005055310575067_profile&amp;wvr=6&amp;mod=weibotime</t>
  </si>
  <si>
    <t>16733355</t>
  </si>
  <si>
    <t>2018-1-17 17:22:27</t>
  </si>
  <si>
    <t>DSEngine-+-ds_browser_top-+-57492146</t>
  </si>
  <si>
    <t>苏銏銏</t>
  </si>
  <si>
    <t>发布了头条文章：《九寨沟地震 深圳人在行动！一日捐赠达千万》 °九寨沟地震 深圳人在行动！一日捐赠达千万 ​​​​</t>
  </si>
  <si>
    <t>/1295083327/Fgq54fRZk?from=page_1005051295083327_profile&amp;wvr=6&amp;mod=weibotime</t>
  </si>
  <si>
    <t>16624552</t>
  </si>
  <si>
    <t>2018-1-10 16:19:38</t>
  </si>
  <si>
    <t>DSEngine-+-ds_browser_top-+-3743890545</t>
  </si>
  <si>
    <t>璇爺-H</t>
  </si>
  <si>
    <t>#九寨沟地震#  祈福平安 ​​​​</t>
  </si>
  <si>
    <t>/1934662837/FgmxcxHgn?from=page_1005051934662837_profile&amp;wvr=6&amp;mod=weibotime</t>
  </si>
  <si>
    <t>16634632</t>
  </si>
  <si>
    <t>2018-1-16 14:37:22</t>
  </si>
  <si>
    <t>DSEngine-+-ds_browser_top-+-4256154535</t>
  </si>
  <si>
    <t>云南豪诺商贸有限公司</t>
  </si>
  <si>
    <t>/2846252172/FgonPqQes?from=page_1006062846252172_profile&amp;wvr=6&amp;mod=weibotime</t>
  </si>
  <si>
    <t>16633803</t>
  </si>
  <si>
    <t>2018-1-16 13:22:17</t>
  </si>
  <si>
    <t>DSEngine-+-ds_browser_top-+-4251648937</t>
  </si>
  <si>
    <t>郎歼塑悲</t>
  </si>
  <si>
    <t>/5885939861/Fgnun6PFR?from=page_1005055885939861_profile&amp;wvr=6&amp;mod=weibotime</t>
  </si>
  <si>
    <t>16623624</t>
  </si>
  <si>
    <t>2018-1-10 14:53:56</t>
  </si>
  <si>
    <t>DSEngine-+-ds_browser_top-+-3738748642</t>
  </si>
  <si>
    <t>十月猫先生</t>
  </si>
  <si>
    <t>作为四川人，九寨沟我居然还没去过！！！心疼自己。。希望地震后修缮如初。。。希望地震灾区民众都能安全！（以前一直说去没去哭死了）九寨沟加油！ ​​​​</t>
  </si>
  <si>
    <t>/3467697650/FgmRwy4g2?from=page_1005053467697650_profile&amp;wvr=6&amp;mod=weibotime</t>
  </si>
  <si>
    <t>16476488</t>
  </si>
  <si>
    <t>2018-1-10 11:31:7</t>
  </si>
  <si>
    <t>DSEngine-+-ds_browser_top-+-3726579059</t>
  </si>
  <si>
    <t>迷人的香草2012_334</t>
  </si>
  <si>
    <t>/3120488945/Fgm9Zd99S?from=page_1005053120488945_profile&amp;wvr=6&amp;mod=weibotime</t>
  </si>
  <si>
    <t>15390638</t>
  </si>
  <si>
    <t>2018-1-3 14:52:52</t>
  </si>
  <si>
    <t>DSEngine-+-ds_browser_top-+-3133884701</t>
  </si>
  <si>
    <t>汀芷芳晴e</t>
  </si>
  <si>
    <t>发布了头条文章：《武警水电部队先遣组累计转移四川九寨沟地震伤员8人》 °武警水电部队先遣组累计转移四川九寨沟地震伤... ​​​​</t>
  </si>
  <si>
    <t>/1290480850/FgkzLaMMy?from=page_1005051290480850_profile&amp;wvr=6&amp;mod=weibotime</t>
  </si>
  <si>
    <t>16633706</t>
  </si>
  <si>
    <t>2018-1-16 13:12:45</t>
  </si>
  <si>
    <t>DSEngine-+-ds_browser_top-+-4251077634</t>
  </si>
  <si>
    <t>深圳市和维锋电子科技有限公司</t>
  </si>
  <si>
    <t>#四川九寨沟7.0级地震#哪也不多7【威桑海滩】这是一个银色的海滩，缅甸旅游版图上的一个新去处。威桑海滩向游人展现的是印度洋岸上未被破坏的银色与宁静。从首都仰光乘车约需5个小时可以抵达，时至今日威桑海滩仍是一个不太为人所知的去处，对追求沙滩、海水与宁静的独立旅行者而言是一个珍宝之地。 ​​​​</t>
  </si>
  <si>
    <t>/1104384055/FgnxSBpnt?from=page_1006061104384055_profile&amp;wvr=6&amp;mod=weibotime</t>
  </si>
  <si>
    <t>16721481</t>
  </si>
  <si>
    <t>2018-1-17 11:40:39</t>
  </si>
  <si>
    <t>DSEngine-+-ds_browser_top-+-36983635</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</si>
  <si>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</si>
  <si>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/6147682518/FgoCnxng8?from=page_1005056147682518_profile&amp;wvr=6&amp;mod=weibotime</t>
  </si>
  <si>
    <t>16635265</t>
  </si>
  <si>
    <t>2018-1-16 15:36:40</t>
  </si>
  <si>
    <t>DSEngine-+-ds_browser_top-+-4259712127</t>
  </si>
  <si>
    <t>/6179293880/Fgo6jcGiy?from=page_1005056179293880_profile&amp;wvr=6&amp;mod=weibotime</t>
  </si>
  <si>
    <t>15391349</t>
  </si>
  <si>
    <t>2018-1-3 15:50:7</t>
  </si>
  <si>
    <t>DSEngine-+-ds_browser_top-+-3137319724</t>
  </si>
  <si>
    <t>生物易构</t>
  </si>
  <si>
    <t>发布了头条文章：《精河地震与九寨沟地震不在同一断裂带》 °精河地震与九寨沟地震不在同一断裂带 ​​​​</t>
  </si>
  <si>
    <t>/2859547304/FgkxMfqzA?from=page_1006062859547304_profile&amp;wvr=6&amp;mod=weibotime</t>
  </si>
  <si>
    <t>16625260</t>
  </si>
  <si>
    <t>2018-1-12 14:48:17</t>
  </si>
  <si>
    <t>DSEngine-+-ds_browser_top-+-3911209300</t>
  </si>
  <si>
    <t>xxjes</t>
  </si>
  <si>
    <t>/2797341253/FgmrJ1pdo?from=page_1005052797341253_profile&amp;wvr=6&amp;mod=weibotime</t>
  </si>
  <si>
    <t>16624703</t>
  </si>
  <si>
    <t>2018-1-10 16:29:31</t>
  </si>
  <si>
    <t>DSEngine-+-ds_browser_top-+-3744483722</t>
  </si>
  <si>
    <t>重口味加小清新De安妮大妈</t>
  </si>
  <si>
    <t>?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</si>
  <si>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/2650906153/Fgmw627Zb?from=page_1005052650906153_profile&amp;wvr=6&amp;mod=weibotime</t>
  </si>
  <si>
    <t>16853369</t>
  </si>
  <si>
    <t>2018-1-17 22:30:19</t>
  </si>
  <si>
    <t>DSEngine-+-ds_browser_top-+-75964064</t>
  </si>
  <si>
    <t>蒙奇D胖爷</t>
  </si>
  <si>
    <t>#四川九寨沟7.0级地震#qifei190 乞丐的骗局，你的良心被利用过吗？ O网页链接 . ​​​​</t>
  </si>
  <si>
    <t>/2482230067/FgrbW5BWm?from=page_1005052482230067_profile&amp;wvr=6&amp;mod=weibotime</t>
  </si>
  <si>
    <t>16724267</t>
  </si>
  <si>
    <t>2018-1-17 14:43:1</t>
  </si>
  <si>
    <t>DSEngine-+-ds_browser_top-+-47926248</t>
  </si>
  <si>
    <t>不信谣，不传谣，一切以官方信息为准。【【提醒】九寨沟地震捐款返双倍？多地出现“地震云”？真相在这里！】 °【提醒】九寨沟地震捐款返双倍？多地出现“地... ​​​​</t>
  </si>
  <si>
    <t>/6062116232/FgpGP13sv?from=page_1001066062116232_profile&amp;wvr=6&amp;mod=weibotime</t>
  </si>
  <si>
    <t>16477067</t>
  </si>
  <si>
    <t>2018-1-10 12:26:5</t>
  </si>
  <si>
    <t>DSEngine-+-ds_browser_top-+-3729877703</t>
  </si>
  <si>
    <t>#晚安成都##四川九寨沟县7.0级地震#你我或许不在现场，但可以做到：①灾害信息以权威发布为准，不传播未证实的消息；②非专业救援队伍、社会车辆不自行前往，避免添乱；③没避险知识，不盲目进入灾区...此刻，祝福平安！图为连续奋战18小时后，阿坝消防官兵利用吃饭间隙，打个盹。养足精神，他们又将投入到救援中去。​图据@中国新闻网</t>
  </si>
  <si>
    <t>/1523766213/Fgm7U8Fjz?from=page_1001061523766213_profile&amp;wvr=6&amp;mod=weibotime</t>
  </si>
  <si>
    <t>16634740</t>
  </si>
  <si>
    <t>2018-1-16 14:47:41</t>
  </si>
  <si>
    <t>DSEngine-+-ds_browser_top-+-4256773596</t>
  </si>
  <si>
    <t>#四川九寨沟地震# ​​​​</t>
  </si>
  <si>
    <t>/2582989245/Fgol9Fn5o?from=page_1005052582989245_profile&amp;wvr=6&amp;mod=weibotime</t>
  </si>
  <si>
    <t>16624869</t>
  </si>
  <si>
    <t>2018-1-12 13:5:25</t>
  </si>
  <si>
    <t>DSEngine-+-ds_browser_top-+-3905037554</t>
  </si>
  <si>
    <t>木子水仙lsx</t>
  </si>
  <si>
    <t>#四川九寨沟7.0级地震#愿所有人都好好的，找到未发展的人，找到的好好安抚和治疗。愿四川平安。为九寨沟祈福 ​​​​</t>
  </si>
  <si>
    <t>/5321148173/FgmuGy10Y?from=page_1005055321148173_profile&amp;wvr=6&amp;mod=weibotime</t>
  </si>
  <si>
    <t>15390079</t>
  </si>
  <si>
    <t>2018-1-3 13:30:15</t>
  </si>
  <si>
    <t>DSEngine-+-ds_browser_top-+-3128927628</t>
  </si>
  <si>
    <t>赵总的大秘书</t>
  </si>
  <si>
    <t>/5827359538/FgkBAB6WL?from=page_1005055827359538_profile&amp;wvr=6&amp;mod=weibotime</t>
  </si>
  <si>
    <t>16853250</t>
  </si>
  <si>
    <t>2018-1-17 22:22:18</t>
  </si>
  <si>
    <t>DSEngine-+-ds_browser_top-+-75483402</t>
  </si>
  <si>
    <t>雨夏微宁</t>
  </si>
  <si>
    <t>@带头老狼灰灰灰  #生活正能量打卡# 九寨沟，精河县加油！扬州人民永远是你们坚强的后盾！在我记忆中，2012年早晨05:07在新疆伊犁哈萨克自治州新源县，巴音郭楞蒙古自治州和静县交界处发生6.6级大地震。那天原本是我们第一批第七批援疆干部回来的日子，好多医生都已经订好了车票，就在这时他们主动请缨留下来参加救援。咱们苏北人民医院骨科援疆医生胡翰生和扬州市第一人民医院耳鼻咽喉科庄远岭主任组成抗震救灾医疗小组深入震感最强烈的那拉提镇挨家挨户，冒着危险挨家挨户走访义诊，真心不容易！</t>
  </si>
  <si>
    <t>/6001446519/FgrcvgtRk?from=page_1005056001446519_profile&amp;wvr=6&amp;mod=weibotime</t>
  </si>
  <si>
    <t>16469539</t>
  </si>
  <si>
    <t>2018-1-9 13:50:24</t>
  </si>
  <si>
    <t>DSEngine-+-ds_browser_top-+-3648536535</t>
  </si>
  <si>
    <t>/6220196925/FglJJn8GB?from=page_1005056220196925_profile&amp;wvr=6&amp;mod=weibotime</t>
  </si>
  <si>
    <t>16633519</t>
  </si>
  <si>
    <t>2018-1-12 16:24:14</t>
  </si>
  <si>
    <t>DSEngine-+-ds_browser_top-+-3916966377</t>
  </si>
  <si>
    <t>姨老_860</t>
  </si>
  <si>
    <t>#四川九寨沟7.0级地震#qifei191 厉害了我的哥！每个爸爸都是孩子的守护神，这句话说的一点也不假，神反应 O网页链接 ​​​​</t>
  </si>
  <si>
    <t>/2929785805/FgnEi17cG?from=page_1005052929785805_profile&amp;wvr=6&amp;mod=weibotime</t>
  </si>
  <si>
    <t>16467750</t>
  </si>
  <si>
    <t>2018-1-9 10:51:5</t>
  </si>
  <si>
    <t>DSEngine-+-ds_browser_top-+-3637776970</t>
  </si>
  <si>
    <t>悠悠我心816</t>
  </si>
  <si>
    <t>一早上起来知道九寨沟地震了，想起三年前的夏天我们因为山体塌方被困在茂县，不过我们最后还是平安抵达神奇的九寨，今年那些人就没那么幸运了，祈福！上午睡了一会，午休在统计学生信息，下午看西游记睡着了晚饭后去超市采购，准备自制火锅，不知会怎样？妈妈明天来，嗯 ​​​​</t>
  </si>
  <si>
    <t>/2868525044/Fgln3pbjF?from=page_1005052868525044_profile&amp;wvr=6&amp;mod=weibotime</t>
  </si>
  <si>
    <t>16130902</t>
  </si>
  <si>
    <t>2018-1-8 14:53:42</t>
  </si>
  <si>
    <t>DSEngine-+-ds_browser_top-+-3565933962</t>
  </si>
  <si>
    <t>重生要掰歪</t>
  </si>
  <si>
    <t>刚从九寨沟旅游回来。回来的路上遇到前晚了塌方，被静止的困在路上近9小时，后来在晚上11点的时候才通的路……又一次发生更严重地震，不知道何时才能重建阿坝州九寨沟，何时能抚平伤口……世事无常，珍惜当下！#九寨沟地震 祈福平安##祈福平安# 敬礼！祈福！ ​​​​</t>
  </si>
  <si>
    <t>/3700626233/FgkZ60L9d?from=page_1005053700626233_profile&amp;wvr=6&amp;mod=weibotime</t>
  </si>
  <si>
    <t>16624248</t>
  </si>
  <si>
    <t>2018-1-10 15:59:26</t>
  </si>
  <si>
    <t>DSEngine-+-ds_browser_top-+-3742678502</t>
  </si>
  <si>
    <t>青青世界美好</t>
  </si>
  <si>
    <t>/1784822151/FgmK745TK?from=page_1005051784822151_profile&amp;wvr=6&amp;mod=weibotime</t>
  </si>
  <si>
    <t>15390422</t>
  </si>
  <si>
    <t>2018-1-3 13:56:38</t>
  </si>
  <si>
    <t>DSEngine-+-ds_browser_top-+-3130510587</t>
  </si>
  <si>
    <t>震后九寨沟，10个瞬间震撼人心！#九寨沟7.0地震# ​​​​</t>
  </si>
  <si>
    <t>/1668589317/FgkApjVTS?from=page_1002061668589317_profile&amp;wvr=6&amp;mod=weibotime</t>
  </si>
  <si>
    <t>5383</t>
  </si>
  <si>
    <t>3852</t>
  </si>
  <si>
    <t>63454</t>
  </si>
  <si>
    <t>15390797</t>
  </si>
  <si>
    <t>2018-1-3 15:6:23</t>
  </si>
  <si>
    <t>DSEngine-+-ds_browser_top-+-3134695712</t>
  </si>
  <si>
    <t>李小小小胜</t>
  </si>
  <si>
    <t>按照时间顺序发图，到达成都打开飞机舱门的那一刻，有没有热泪盈眶#九寨沟县7.0级地震# ​​​​</t>
  </si>
  <si>
    <t>/6143834229/Fgkzl7ymp?from=page_1005056143834229_profile&amp;wvr=6&amp;mod=weibotime</t>
  </si>
  <si>
    <t>16720387</t>
  </si>
  <si>
    <t>2018-1-17 10:19:52</t>
  </si>
  <si>
    <t>DSEngine-+-ds_browser_top-+-32137228</t>
  </si>
  <si>
    <t>词组浴兰7</t>
  </si>
  <si>
    <t>#四川九寨沟7.0级地震#现代简约风格应该算最好搭配的，也是最能产生创意的风格之一，古灵精怪的小物品小家具，抽象的装饰画，放在一起觉得不会不搭调。 ​​​​</t>
  </si>
  <si>
    <t>/5732965809/FgoREEECB?from=page_1005055732965809_profile&amp;wvr=6&amp;mod=weibotime</t>
  </si>
  <si>
    <t>16633233</t>
  </si>
  <si>
    <t>2018-1-12 15:48:40</t>
  </si>
  <si>
    <t>DSEngine-+-ds_browser_top-+-3914832087</t>
  </si>
  <si>
    <t>湖畔杏花</t>
  </si>
  <si>
    <t>#四川九寨沟7.0级地震# 希望不论是当地居民，被困游客还是滚滚，都能平平安安，不要再有受到伤害了 ​​​​</t>
  </si>
  <si>
    <t>/5548520277/Fgn9wjJ1L?from=page_1005055548520277_profile&amp;wvr=6&amp;mod=weibotime</t>
  </si>
  <si>
    <t>16624155</t>
  </si>
  <si>
    <t>2018-1-10 15:53:59</t>
  </si>
  <si>
    <t>DSEngine-+-ds_browser_top-+-3742351578</t>
  </si>
  <si>
    <t>自嗨型大龄少女</t>
  </si>
  <si>
    <t>/3889006439/FgmL77KTn?from=page_1005053889006439_profile&amp;wvr=6&amp;mod=weibotime</t>
  </si>
  <si>
    <t>16721411</t>
  </si>
  <si>
    <t>2018-1-17 11:35:54</t>
  </si>
  <si>
    <t>DSEngine-+-ds_browser_top-+-36698908</t>
  </si>
  <si>
    <t>小胖_4885</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</si>
  <si>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中国人民都盼望你们到茂县泥石流抢险第一线，展示你们的强项，同意的转走！我同意！</t>
  </si>
  <si>
    <t>/6340618201/FgoDH7MOV?from=page_1005056340618201_profile&amp;wvr=6&amp;mod=weibotime</t>
  </si>
  <si>
    <t>15391047</t>
  </si>
  <si>
    <t>2018-1-3 15:27:26</t>
  </si>
  <si>
    <t>DSEngine-+-ds_browser_top-+-3135958160</t>
  </si>
  <si>
    <t>醉觞予月</t>
  </si>
  <si>
    <t>#九寨沟地震##新疆地震##祈福平安##九寨沟地震 祈福平安# 为同胞祈福，为九寨沟兄弟姐妹祷告，只愿岁月静好永无坷绊， ​​​​</t>
  </si>
  <si>
    <t>/5793216492/FgkyBk6Wb?from=page_1005055793216492_profile&amp;wvr=6&amp;mod=weibotime</t>
  </si>
  <si>
    <t>16726515</t>
  </si>
  <si>
    <t>2018-1-17 17:4:1</t>
  </si>
  <si>
    <t>DSEngine-+-ds_browser_top-+-56385804</t>
  </si>
  <si>
    <t>中国地震台网正式测定：2017年08月10日09时54分在四川阿坝州九寨沟县（北纬33.16度，东经103.85度）发生3.2级地震，震源深度17千米。O陕西省地震局 ​​​​</t>
  </si>
  <si>
    <t>/2746922313/Fgq5PweQi?from=page_1001062746922313_profile&amp;wvr=6&amp;mod=weibotime</t>
  </si>
  <si>
    <t>16724400</t>
  </si>
  <si>
    <t>2018-1-17 14:53:59</t>
  </si>
  <si>
    <t>DSEngine-+-ds_browser_top-+-48583682</t>
  </si>
  <si>
    <t>#四川九寨沟7.0级地震#【暖心】早上七点，四川消防总队的消防官兵们赶赴沟口，为这里连续两天都吃方便快餐的救援人员送来了热气腾腾的早饭，看似平常的早餐却让人感到格外温暖。（@四川观察） L四川观察的秒拍视频 ​​​​</t>
  </si>
  <si>
    <t>/3053154652/FgpGmoR3t?from=page_1001063053154652_profile&amp;wvr=6&amp;mod=weibotime</t>
  </si>
  <si>
    <t>16721281</t>
  </si>
  <si>
    <t>2018-1-17 11:24:1</t>
  </si>
  <si>
    <t>DSEngine-+-ds_browser_top-+-35985978</t>
  </si>
  <si>
    <t>/6046646194/FgoGlqeNn?from=page_1005056046646194_profile&amp;wvr=6&amp;mod=weibotime</t>
  </si>
  <si>
    <t>16467989</t>
  </si>
  <si>
    <t>2018-1-9 11:6:31</t>
  </si>
  <si>
    <t>DSEngine-+-ds_browser_top-+-3638703059</t>
  </si>
  <si>
    <t>Line凡人</t>
  </si>
  <si>
    <t>天佑四川，祈福九寨沟，希望四川同胞注意安全，一定要平平安安。为所有九寨沟的遇难同胞默哀#九寨沟县7.0级地震# ​​​​</t>
  </si>
  <si>
    <t>/6333793520/FglMmuK9x?from=page_1005056333793520_profile&amp;wvr=6&amp;mod=weibotime</t>
  </si>
  <si>
    <t>16852204</t>
  </si>
  <si>
    <t>2018-1-17 17:56:23</t>
  </si>
  <si>
    <t>DSEngine-+-ds_browser_top-+-59528229</t>
  </si>
  <si>
    <t>契默契增粗膏</t>
  </si>
  <si>
    <t>°致，说微商是传销的喷子们 #微商##囧事##冷笑话##四川九寨沟7.0级地震##95后婚姻观##微商货源##微商励志语录##微商之路#Q微信营销与运营：公众号、微商与自媒体实战揭...#传销组织##打击传销##网贷2100元变17万##精选速购微商城##BBT虚拟货币# ​​​​</t>
  </si>
  <si>
    <t>/5738792035/Fgrhk1VOx?from=page_1005055738792035_profile&amp;wvr=6&amp;mod=weibotime</t>
  </si>
  <si>
    <t>16733240</t>
  </si>
  <si>
    <t>2018-1-17 17:20:8</t>
  </si>
  <si>
    <t>DSEngine-+-ds_browser_top-+-57352630</t>
  </si>
  <si>
    <t>茶桔便加盟</t>
  </si>
  <si>
    <t>愿一切安康！！！#九寨沟7.0级地震# K永恒-刘惜君 ​​​​</t>
  </si>
  <si>
    <t>/2515989124/Fgq59vAtL?from=page_1006062515989124_profile&amp;wvr=6&amp;mod=weibotime</t>
  </si>
  <si>
    <t>16623192</t>
  </si>
  <si>
    <t>2018-1-10 13:15:43</t>
  </si>
  <si>
    <t>DSEngine-+-ds_browser_top-+-3732855349</t>
  </si>
  <si>
    <t>黑8小姐</t>
  </si>
  <si>
    <t>/1976991073/FgmX86aAK?from=page_1005051976991073_profile&amp;wvr=6&amp;mod=weibotime</t>
  </si>
  <si>
    <t>16624678</t>
  </si>
  <si>
    <t>2018-1-10 16:28:17</t>
  </si>
  <si>
    <t>DSEngine-+-ds_browser_top-+-3744409173</t>
  </si>
  <si>
    <t>陪伴是最长情的告白224</t>
  </si>
  <si>
    <t>经历了08年汶川地震  12年世界末日  13年雅安地震 17年九寨沟地震   我依旧安然无恙的活在   为了生活我不断努力着  也正在体会生活给我带来的各式各样的困难  有时候也不知道自己在拼什么  明明有好的生活  我偏偏不愿意去走  反而要走比较坎坷的路  其实路怎么走开不开心自己知道 每当想要放弃自己的时候 心里那个坚定的信念  告诉我  必须坚强  不能哭  该承受的一切都是自己所选择的      要活出自己的风采</t>
  </si>
  <si>
    <t>/2822912913/FgmwezfLB?from=page_1005052822912913_profile&amp;wvr=6&amp;mod=weibotime</t>
  </si>
  <si>
    <t>16722412</t>
  </si>
  <si>
    <t>2018-1-17 12:51:2</t>
  </si>
  <si>
    <t>DSEngine-+-ds_browser_top-+-41206552</t>
  </si>
  <si>
    <t>苏七烈</t>
  </si>
  <si>
    <t>/3456920412/FgpfEpX1C?from=page_1005053456920412_profile&amp;wvr=6&amp;mod=weibotime</t>
  </si>
  <si>
    <t>16721577</t>
  </si>
  <si>
    <t>2018-1-17 11:55:22</t>
  </si>
  <si>
    <t>DSEngine-+-ds_browser_top-+-37866646</t>
  </si>
  <si>
    <t>#四川九寨沟7.0级地震#【正直播！中国国际救援队乘直升机挺近震中】因当地机场到九寨沟沟口的沿路山体再次出现滑坡，道路未完全疏通。今早，中国国际救援队分四个批次15个架次，乘直升机飞抵震区展开搜救。O微博直播 . ​​​ ​​​​</t>
  </si>
  <si>
    <t>/5508662598/FgpjRlVnl?from=page_1002065508662598_profile&amp;wvr=6&amp;mod=weibotime</t>
  </si>
  <si>
    <t>16721352</t>
  </si>
  <si>
    <t>2018-1-17 11:32:17</t>
  </si>
  <si>
    <t>DSEngine-+-ds_browser_top-+-36482303</t>
  </si>
  <si>
    <t>用户6262348565</t>
  </si>
  <si>
    <t>/6262348565/FgoF6z4V1?from=page_1005056262348565_profile&amp;wvr=6&amp;mod=weibotime</t>
  </si>
  <si>
    <t>16723789</t>
  </si>
  <si>
    <t>2018-1-17 12:56:15</t>
  </si>
  <si>
    <t>DSEngine-+-ds_browser_top-+-41519875</t>
  </si>
  <si>
    <t>雅安资讯集结中转站</t>
  </si>
  <si>
    <t>【九寨沟地震：休假消防员负伤转移震区群众 称灾难面前必须站出来】°九寨沟地震：休假消防员负伤转移震区群众 称... ​​​​</t>
  </si>
  <si>
    <t>/6073318748/FgpIi1n1k?from=page_1005056073318748_profile&amp;wvr=6&amp;mod=weibotime</t>
  </si>
  <si>
    <t>16476430</t>
  </si>
  <si>
    <t>2018-1-10 11:27:56</t>
  </si>
  <si>
    <t>DSEngine-+-ds_browser_top-+-3726388395</t>
  </si>
  <si>
    <t>丝路新特新疆特产果园直销旗舰店</t>
  </si>
  <si>
    <t>网络上全都是四川九寨沟地震的消息、情况、捐款进度，物资进度，捐款项目！可是，新疆精河也发生了6.6级地震！我想知道他们现在的情况，枸杞正是收获的季节了！@腾讯新闻 @新华社中国网事 @新浪新闻 @新疆地震局 @直播新疆 @央视财经 2赣州·湖边镇 ​​​​</t>
  </si>
  <si>
    <t>/5781077033/Fgma7f9ZL?from=page_1005055781077033_profile&amp;wvr=6&amp;mod=weibotime</t>
  </si>
  <si>
    <t>16635049</t>
  </si>
  <si>
    <t>2018-1-16 15:16:18</t>
  </si>
  <si>
    <t>DSEngine-+-ds_browser_top-+-4258489846</t>
  </si>
  <si>
    <t>他的笑容是我的温暖</t>
  </si>
  <si>
    <t>/5316457943/Fgoct2mak?from=page_1005055316457943_profile&amp;wvr=6&amp;mod=weibotime</t>
  </si>
  <si>
    <t>16722344</t>
  </si>
  <si>
    <t>2018-1-17 12:46:33</t>
  </si>
  <si>
    <t>DSEngine-+-ds_browser_top-+-40937915</t>
  </si>
  <si>
    <t>人民网海南视窗</t>
  </si>
  <si>
    <t>#关注九寨沟地震# ​​​​【此刻，为灾区祈福！】8月8日至9日，四川九寨沟和新疆精河接连发生地震。地震发生之后，全国人民都在为灾区人民祈福。此刻，没有明星、没有粉丝，只有关心着灾区的我和你。一起和@黄晓明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t>
  </si>
  <si>
    <t>/1916702641/Fgpg7r23K?from=page_1002061916702641_profile&amp;wvr=6&amp;mod=weibotime</t>
  </si>
  <si>
    <t>16728918</t>
  </si>
  <si>
    <t>2018-1-17 17:13:57</t>
  </si>
  <si>
    <t>DSEngine-+-ds_browser_top-+-56982273</t>
  </si>
  <si>
    <t>#地震快讯#中国地震台网自动测定：08月10日09时54分在四川阿坝州九寨沟县附近（北纬33.19度，东经103.89度）发生3.5级左右地震，最终结果以正式速报为准。（ @震长 @华西都市报 @新浪四川 @米瑞蓉 @成都商报 ） ​​​​</t>
  </si>
  <si>
    <t>/1904228041/Fgq5oBYZL?from=page_1001061904228041_profile&amp;wvr=6&amp;mod=weibotime</t>
  </si>
  <si>
    <t>336</t>
  </si>
  <si>
    <t>16721002</t>
  </si>
  <si>
    <t>2018-1-17 11:4:23</t>
  </si>
  <si>
    <t>DSEngine-+-ds_browser_top-+-34807547</t>
  </si>
  <si>
    <t>马山无影脚1979</t>
  </si>
  <si>
    <t>//@周铁东本人: 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</si>
  <si>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/1444942692/FgoJvAOz2?from=page_1005051444942692_profile&amp;wvr=6&amp;mod=weibotime</t>
  </si>
  <si>
    <t>16468803</t>
  </si>
  <si>
    <t>2018-1-9 12:44:5</t>
  </si>
  <si>
    <t>DSEngine-+-ds_browser_top-+-3644557628</t>
  </si>
  <si>
    <t>共青团仁寿县委</t>
  </si>
  <si>
    <t>#中国温度# 【加油九寨沟！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t>
  </si>
  <si>
    <t>/5240327085/FglKCi6Dp?from=page_1001065240327085_profile&amp;wvr=6&amp;mod=weibotime</t>
  </si>
  <si>
    <t>16721127</t>
  </si>
  <si>
    <t>2018-1-17 11:14:28</t>
  </si>
  <si>
    <t>DSEngine-+-ds_browser_top-+-35412805</t>
  </si>
  <si>
    <t>振鹭于飞66</t>
  </si>
  <si>
    <t>飞过去的？//@董郎dxp://@韦庄哥://@芫芊-://@中国刘杰：转网友：新浪发出微博时间是8月9日的13:50分，地震发生时间是8月8日21:19分，总共才16个小时多一点，这个护士已经工作了15个小时了，她是从成都咋到九寨沟去的？欺负老娘没学过小学数学吗？</t>
  </si>
  <si>
    <t>/5970542759/FgoIa3RhT?from=page_1005055970542759_profile&amp;wvr=6&amp;mod=weibotime</t>
  </si>
  <si>
    <t>16852359</t>
  </si>
  <si>
    <t>2018-1-17 21:20:29</t>
  </si>
  <si>
    <t>DSEngine-+-ds_browser_top-+-71773819</t>
  </si>
  <si>
    <t>图图菌</t>
  </si>
  <si>
    <t>/2487343691/FgrgzzE9D?from=page_1005052487343691_profile&amp;wvr=6&amp;mod=weibotime</t>
  </si>
  <si>
    <t>16721761</t>
  </si>
  <si>
    <t>2018-1-17 12:6:58</t>
  </si>
  <si>
    <t>DSEngine-+-ds_browser_top-+-38563363</t>
  </si>
  <si>
    <t>MrHarvard</t>
  </si>
  <si>
    <t>#九寨沟县7.0级地震# Learn how to deal with disaster and emergency work.学习一下防灾自救知识，让自己更安全。</t>
  </si>
  <si>
    <t>/5936676525/FgpiScb8i?from=page_1005055936676525_profile&amp;wvr=6&amp;mod=weibotime</t>
  </si>
  <si>
    <t>16477484</t>
  </si>
  <si>
    <t>2018-1-10 12:55:17</t>
  </si>
  <si>
    <t>DSEngine-+-ds_browser_top-+-3731629211</t>
  </si>
  <si>
    <t>姥花精</t>
  </si>
  <si>
    <t>昨晚四川九寨沟地震了说是会波及到陕西一些地方，吓坏了，连忙跟在那儿的朋友联系，直到今天下午最后一位朋友打来电话报了平安，知道大家都平安无事才彻底放心了 。对于经历过地震的我来说，一听到“地震”这个词就会想起唐山大地震后的惨状，尽管那时年龄还很小但是那个景象一辈子都不会忘 。在这真心为震区祈祷，天佑四川，天佑新疆</t>
  </si>
  <si>
    <t>/5977166484/Fgm6quvJE?from=page_1005055977166484_profile&amp;wvr=6&amp;mod=weibotime</t>
  </si>
  <si>
    <t>16633996</t>
  </si>
  <si>
    <t>2018-1-16 13:36:2</t>
  </si>
  <si>
    <t>DSEngine-+-ds_browser_top-+-4252474483</t>
  </si>
  <si>
    <t>/1905843503/Fgnpv9mX3?from=page_1001061905843503_profile&amp;wvr=6&amp;mod=weibotime</t>
  </si>
  <si>
    <t>16131061</t>
  </si>
  <si>
    <t>2018-1-8 15:22:21</t>
  </si>
  <si>
    <t>DSEngine-+-ds_browser_top-+-3567653653</t>
  </si>
  <si>
    <t>缘末梢</t>
  </si>
  <si>
    <t>【【四川九寨沟地震公益募捐行动的倡议书】】8月8日21时19分，四川阿坝州九寨沟县发生7.0级地震，8月9日8点10分，死亡人数增至12人（新增3人身份暂不明确），受伤175人（重伤28人）；被中断道路301线K79处已抢通便道，K83处仍有落石，暂无法抢通。  一方有难，八方支援。为了向 ​​​​</t>
  </si>
  <si>
    <t>/6073609198/FgkYIDHAJ?from=page_1005056073609198_profile&amp;wvr=6&amp;mod=weibotime</t>
  </si>
  <si>
    <t>16469185</t>
  </si>
  <si>
    <t>2018-1-9 13:42:12</t>
  </si>
  <si>
    <t>DSEngine-+-ds_browser_top-+-3648044232</t>
  </si>
  <si>
    <t>F尘缘梦</t>
  </si>
  <si>
    <t>九寨沟7.0级地震，祈祷中！永远不知道明天和意外，哪一个会先来，生死就在一瞬间，今晚睡下去，不知明晨还能不能醒来，人生如梦，活好当下，别等到失去时才懂得珍惜，人生很短，趁现在还来得及，去见想见的人，做想做的事，过想要的生活，爱想要爱的人.........愿所有人都拥有平安！ ​​​​</t>
  </si>
  <si>
    <t>/6119757402/FglK2j8LP?from=page_1005056119757402_profile&amp;wvr=6&amp;mod=weibotime</t>
  </si>
  <si>
    <t>16726313</t>
  </si>
  <si>
    <t>2018-1-17 15:45:29</t>
  </si>
  <si>
    <t>DSEngine-+-ds_browser_top-+-51673819</t>
  </si>
  <si>
    <t>/3208524901/Fgq6bmeQs?from=page_1005053208524901_profile&amp;wvr=6&amp;mod=weibotime</t>
  </si>
  <si>
    <t>16720863</t>
  </si>
  <si>
    <t>2018-1-17 10:57:11</t>
  </si>
  <si>
    <t>DSEngine-+-ds_browser_top-+-34375890</t>
  </si>
  <si>
    <t>颜淡是个小仙女</t>
  </si>
  <si>
    <t>/2332921271/FgoLkg1nL?from=page_1005052332921271_profile&amp;wvr=6&amp;mod=weibotime</t>
  </si>
  <si>
    <t>16853450</t>
  </si>
  <si>
    <t>2018-1-17 22:36:51</t>
  </si>
  <si>
    <t>DSEngine-+-ds_browser_top-+-76356032</t>
  </si>
  <si>
    <t>#九寨沟7.0级地震# 【暖心，爱心企业家匿名捐赠清凉饮品】 今天（8.10）上午，来自我市的爱心企业家为救灾服务区捐赠了清凉饮品加多宝和红牛共15件。　还未等记者拿起摄像机，爱心企业家就匆匆离去，不愿留下自己的姓名。O网页链接 ​​​​</t>
  </si>
  <si>
    <t>/5795345970/Fgrbxx9tv?from=page_1002065795345970_profile&amp;wvr=6&amp;mod=weibotime</t>
  </si>
  <si>
    <t>16853060</t>
  </si>
  <si>
    <t>2018-1-17 22:9:8</t>
  </si>
  <si>
    <t>DSEngine-+-ds_browser_top-+-74692958</t>
  </si>
  <si>
    <t>shine_81078</t>
  </si>
  <si>
    <t>/3654210397/Fgrdk6ijB?from=page_1005053654210397_profile&amp;wvr=6&amp;mod=weibotime</t>
  </si>
  <si>
    <t>15391422</t>
  </si>
  <si>
    <t>2018-1-3 15:56:5</t>
  </si>
  <si>
    <t>DSEngine-+-ds_browser_top-+-3137677761</t>
  </si>
  <si>
    <t>东太行</t>
  </si>
  <si>
    <t>/6090523583/FgkxBjrT2?from=page_1006066090523583_profile&amp;wvr=6&amp;mod=weibotime</t>
  </si>
  <si>
    <t>16131629</t>
  </si>
  <si>
    <t>2018-1-8 15:46:21</t>
  </si>
  <si>
    <t>DSEngine-+-ds_browser_top-+-3569092880</t>
  </si>
  <si>
    <t>木雨唯莫-</t>
  </si>
  <si>
    <t>一场大雨后办公室门口的水快要没过路沿石了，董先生等我加完班过来接我。我下楼发现，他竟然把车停在了马路对面。这么深的水你是想怎么着，把车开过来呀笨蛋，还能不能行，让我踩水你可真够可以的……顿时，火气、委屈都上来了，脑袋里全是牢骚。我站在路边准备找一个水比较浅的地方当着他的面蹚水过去，这时候只见董先生从驾驶室跑出来，踩着水冲到我面前。我是故意的，上来我背你过去。没等我开口埋怨，他先说。我才不要，你再把我摔了。看着路边行人、车辆来来往往，他说了好几次，我都执意自己走。快点快点，上来。董先生半蹲着身子，拉着我的胳膊。就这样，董先生把我背了过去。要是还下着雨，我就打着伞，唱着情深深雨蒙蒙来接你。傻样。 #老公帅出天际##祈福九寨沟# 刷微博看到了地震发生时男生保护女生的视频，很揪心。希望爱与被爱都被厚爱，祈福，愿平安！ 2滨州</t>
  </si>
  <si>
    <t>/3088921645/FgkXGwVSr?from=page_1005053088921645_profile&amp;wvr=6&amp;mod=weibotime</t>
  </si>
  <si>
    <t>16468957</t>
  </si>
  <si>
    <t>2018-1-9 13:34:14</t>
  </si>
  <si>
    <t>DSEngine-+-ds_browser_top-+-3647566306</t>
  </si>
  <si>
    <t>司门口江大桥</t>
  </si>
  <si>
    <t>看到九寨沟景区地震后的现状，很难想象这是我曾经去过的地方，大自然造就了这些奇迹。却又亲手毁了它的作品。就让这些风景，留在记忆里吧。 ​​​​</t>
  </si>
  <si>
    <t>/2090822201/FglKj8K37?from=page_1005052090822201_profile&amp;wvr=6&amp;mod=weibotime</t>
  </si>
  <si>
    <t>16476273</t>
  </si>
  <si>
    <t>2018-1-10 11:17:38</t>
  </si>
  <si>
    <t>DSEngine-+-ds_browser_top-+-3725769838</t>
  </si>
  <si>
    <t>三峡晚报独家</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</si>
  <si>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</si>
  <si>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/3170197450/FgmaNuMCo?from=page_1002063170197450_profile&amp;wvr=6&amp;mod=weibotime</t>
  </si>
  <si>
    <t>16632719</t>
  </si>
  <si>
    <t>2018-1-12 15:8:33</t>
  </si>
  <si>
    <t>DSEngine-+-ds_browser_top-+-3912425720</t>
  </si>
  <si>
    <t>Hiriasang</t>
  </si>
  <si>
    <t>#九寨沟县7.0级地震# 每次灾害的时候，总会冒几个瓜麻批说什么“咋都不切死光”之类的话…记得我第一次打人，关上宿舍门往死里踹是在08年的5月中上旬 ​​​​</t>
  </si>
  <si>
    <t>/1668114504/FgnkgneiK?from=page_1005051668114504_profile&amp;wvr=6&amp;mod=weibotime</t>
  </si>
  <si>
    <t>16721778</t>
  </si>
  <si>
    <t>2018-1-17 12:7:30</t>
  </si>
  <si>
    <t>DSEngine-+-ds_browser_top-+-38595244</t>
  </si>
  <si>
    <t>若情如诗</t>
  </si>
  <si>
    <t>愿平安【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</si>
  <si>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/3303669203/FgpiQ6mtm?from=page_1005053303669203_profile&amp;wvr=6&amp;mod=weibotime</t>
  </si>
  <si>
    <t>16726096</t>
  </si>
  <si>
    <t>2018-1-17 15:31:34</t>
  </si>
  <si>
    <t>DSEngine-+-ds_browser_top-+-50839201</t>
  </si>
  <si>
    <t>煜晟烨文化传媒</t>
  </si>
  <si>
    <t>发国难财借九寨沟地震诈骗，这种骗子必须严惩！然！而！总有些不法分子蒙蔽良心，利用大家的同情心，制造一些骗局、谣言来蛊惑人心，骗取民众的钱财！就在地震发生后不久，有网友收到了疑似地震赈灾募捐短信。网上曝光的短信截图显示，诈骗者自称“地震局救援中心”人士，号召网友拿出《战狼》的爱国情怀投入到抗震救灾行动中，还称所得款项将用于“解救四川同胞”，灾后双倍返还爱心援助金。@凤凰网@搜狐网</t>
  </si>
  <si>
    <t>/6267923187/Fgq6vcfFo?from=page_1006066267923187_profile&amp;wvr=6&amp;mod=weibotime</t>
  </si>
  <si>
    <t>16634737</t>
  </si>
  <si>
    <t>2018-1-16 14:47:22</t>
  </si>
  <si>
    <t>DSEngine-+-ds_browser_top-+-4256754615</t>
  </si>
  <si>
    <t>景描航198432</t>
  </si>
  <si>
    <t>/6342848009/FgoleF4ay?from=page_1005056342848009_profile&amp;wvr=6&amp;mod=weibotime</t>
  </si>
  <si>
    <t>16633102</t>
  </si>
  <si>
    <t>2018-1-12 15:37:28</t>
  </si>
  <si>
    <t>DSEngine-+-ds_browser_top-+-3914160472</t>
  </si>
  <si>
    <t>【九寨沟地震前后：醉美之地伤痕累累】四川九寨沟地震前后对比，火花海的水没了，从前郁郁葱葱的山峰，也变得光秃秃了，沿途的道路塌陷，景区商店也暂停营业。昔日旅游胜地，如今伤痕累累。L一手video的秒拍视频 ​​​ ​​​​</t>
  </si>
  <si>
    <t>/1343056561/FgnbxDdWZ?from=page_1005051343056561_profile&amp;wvr=6&amp;mod=weibotime</t>
  </si>
  <si>
    <t>16721574</t>
  </si>
  <si>
    <t>2018-1-17 11:55:2</t>
  </si>
  <si>
    <t>DSEngine-+-ds_browser_top-+-37846763</t>
  </si>
  <si>
    <t>小胖子的饲养员</t>
  </si>
  <si>
    <t>计划着九月份去九寨沟，结果地震了。愿安好…… 2北京·盈泰商务中心 ​​​​</t>
  </si>
  <si>
    <t>/5366542625/FgpjSfbL4?from=page_1005055366542625_profile&amp;wvr=6&amp;mod=weibotime</t>
  </si>
  <si>
    <t>16477114</t>
  </si>
  <si>
    <t>2018-1-10 12:29:26</t>
  </si>
  <si>
    <t>DSEngine-+-ds_browser_top-+-3730077912</t>
  </si>
  <si>
    <t>盖盖盖盖盖盖_盖小娅</t>
  </si>
  <si>
    <t>#九寨沟地震##祈福平安#好想好想好想好想好想真的好想去呀。可是，优秀的人那么多，肯定轮不到我吧。连做梦我都想象不到那会是怎么样的场景呢。 ​​​​</t>
  </si>
  <si>
    <t>/5718136899/Fgm7Hnljt?from=page_1005055718136899_profile&amp;wvr=6&amp;mod=weibotime</t>
  </si>
  <si>
    <t>16632729</t>
  </si>
  <si>
    <t>2018-1-12 15:9:38</t>
  </si>
  <si>
    <t>DSEngine-+-ds_browser_top-+-3912490098</t>
  </si>
  <si>
    <t>bkiweh</t>
  </si>
  <si>
    <t>#四川九寨沟7.0级地震#怎么考成这样？ ​​​​</t>
  </si>
  <si>
    <t>/3550858077/FgnjG1oSf?from=page_1005053550858077_profile&amp;wvr=6&amp;mod=weibotime</t>
  </si>
  <si>
    <t>16624641</t>
  </si>
  <si>
    <t>2018-1-10 16:25:33</t>
  </si>
  <si>
    <t>DSEngine-+-ds_browser_top-+-3744245193</t>
  </si>
  <si>
    <t>喔依喔粘</t>
  </si>
  <si>
    <t>#东方明珠工作圈# 东航在行动8月9日19:53，伴随着MU2318航班的起飞，东航满载121名旅客从九寨沟地震灾区飞往西安，这也是东航接送九寨沟滞留旅客。九寨沟黄龙机场属于高高原机场，为做好此次航班保障，东航西北分公司专门调配了业务技能精湛的机组执行此航班，乘务组温馨的广播着：“各位旅客、各位陕西的乡党们，你们辛苦了！”，旅客们焦急的心逐渐平复下来。考虑到灾区的实际情况，此次航班还专门从西安带了回程航班的餐食。据了解，航班上大多数是前往九寨沟旅游的游客，在昨晚经历灾情后，他们都很疲惫，也很着急，非常希望能够尽快回家。目前他们多数人都是先飞到西安，再转机或者地面交通到自己的城市。21:11，在东航西北分公司的周密部署和各单位的全力配合下，飞机平稳降落在西安咸阳国际机场，全场旅客欢呼起来。对他们而言，回家的路，已经不远了！8月8日灾情发生以来，东航紧密关注九寨的情况，各单位时刻准备奔赴一线。东航在行动8月8日九寨沟7.0级地震发生后，东航集团党组和东航股份党委高度重视，第一时间启动应急保障机制，就东航参与有关抢险救援工作、旅客保障工作作出部署。8日晚间，东航公布8月8日前已购买的9月30日前航班可全额退票或免费改签一次。东航西北多名飞行员自发请愿赴受灾地区参与救援工作，在休息期内的高原机长及副驾驶随时做好准备，等待公司统一指令。9日上午，上航国旅5个旅行团全部确认安全离开。东航四川分公司召开航班运行通报会暨抗震救灾应急准备会议，通报附近机场航班运行均正常。9日19:53，东航满载121名旅客的319客机从九寨沟地震灾区飞往西安，21:11顺利降落，这也是东航接送九寨沟滞留旅客的第一个航班。</t>
  </si>
  <si>
    <t>/5092971534/Fgmwz1zYS?from=page_1005055092971534_profile&amp;wvr=6&amp;mod=weibotime</t>
  </si>
  <si>
    <t>16720858</t>
  </si>
  <si>
    <t>2018-1-17 10:56:20</t>
  </si>
  <si>
    <t>DSEngine-+-ds_browser_top-+-34325470</t>
  </si>
  <si>
    <t>杭州袁泽电子商务有限公司</t>
  </si>
  <si>
    <t>#四川九寨沟7.0级地震#哪也不多7【丹田小腹神阙穴】方法：手指自然放松张开，轻轻拍打自己小腹最肥胖的地方。轻柔地拍，就像吃饱饭拍婴儿的背部一样。然后大拇指先往手心内收，其余四指握拳，称为空拳，用空拳轻轻拍打小腹最肥胖的地方，空掌拍法效果更好更深入，但拳心有空气振动所以不会受伤。 ​​​​</t>
  </si>
  <si>
    <t>/1793973687/FgoLqrD7Y?from=page_1006061793973687_profile&amp;wvr=6&amp;mod=weibotime</t>
  </si>
  <si>
    <t>16634177</t>
  </si>
  <si>
    <t>2018-1-16 13:49:25</t>
  </si>
  <si>
    <t>DSEngine-+-ds_browser_top-+-4253277264</t>
  </si>
  <si>
    <t>【新疆精河地震与九寨沟地震无关联】　　科技日报北京8月9日电 （记者谢宏 朱彤）四川省阿坝州九寨沟县8月8日晚间发生7.0级地震，8月9日清晨新疆精河县又发生6.6级地震。°新疆精河地震与九寨沟地震无关联 ​​​​</t>
  </si>
  <si>
    <t>/6073318592/FgnmVuIcT?from=page_1005056073318592_profile&amp;wvr=6&amp;mod=weibotime</t>
  </si>
  <si>
    <t>16720819</t>
  </si>
  <si>
    <t>2018-1-17 10:52:28</t>
  </si>
  <si>
    <t>DSEngine-+-ds_browser_top-+-34093257</t>
  </si>
  <si>
    <t>落雪菇凉</t>
  </si>
  <si>
    <t>人的一生中有很多经历，只是这样的经历我希望只有一次。那天晚上，没有害怕、没有惊慌，很淡定的去应对眼前的突发事件。【地震】曾经只是出现的屏幕上的事件竟然发生在我的身边。那天晚上我们彻夜不眠、余震不断，每个人都不敢深眠、实在困的不行就在大巴车上眯一会儿。这个时候的我们是团结勇敢的，互相照顾着本不相识的团友儿。昨天一天的奔波让我们逃离了九寨前往成都。零点的到达让我们每个人疲惫不堪，但想到明天就可以离开这个城市回家时感觉这一切都不是问题了，此刻坐在机场打下这些字时，心情还是很复杂的，希望一切安好。九寨加油！#九寨沟县7.0级地震#</t>
  </si>
  <si>
    <t>/1870820667/FgoMavcJI?from=page_1005051870820667_profile&amp;wvr=6&amp;mod=weibotime</t>
  </si>
  <si>
    <t>16635286</t>
  </si>
  <si>
    <t>2018-1-16 15:37:19</t>
  </si>
  <si>
    <t>DSEngine-+-ds_browser_top-+-4259750912</t>
  </si>
  <si>
    <t>潮流搭配师爱尚</t>
  </si>
  <si>
    <t>#四川九寨沟7.0地震# 四川人顶起！把这个贱男人贱女人人肉出来！向四川人道歉 ​​​​</t>
  </si>
  <si>
    <t>/5658404792/Fgo5SBFCw?from=page_1005055658404792_profile&amp;wvr=6&amp;mod=weibotime</t>
  </si>
  <si>
    <t>16467489</t>
  </si>
  <si>
    <t>2018-1-9 10:33:12</t>
  </si>
  <si>
    <t>DSEngine-+-ds_browser_top-+-3636704619</t>
  </si>
  <si>
    <t>襄阳烈哥</t>
  </si>
  <si>
    <t>#九寨沟县7.0级地震# 平平安安是一种幸福健健康康是一种幸福吃的刚好是一种幸福瘦的合适也是中幸福被朋友牵挂也是幸福其实幸福是简单的事所以别所要所求太多#烈哥有话说# ​​​​</t>
  </si>
  <si>
    <t>/1181241831/FglnJ64tW?from=page_2306731181241831_profile&amp;wvr=6&amp;mod=weibotime</t>
  </si>
  <si>
    <t>16853187</t>
  </si>
  <si>
    <t>2018-1-17 22:18:53</t>
  </si>
  <si>
    <t>DSEngine-+-ds_browser_top-+-75277943</t>
  </si>
  <si>
    <t>可为星月</t>
  </si>
  <si>
    <t>#九寨沟地震##祈福平安# 2德州·刘桥乡 ​​​​</t>
  </si>
  <si>
    <t>/6336024697/FgrcKhKOh?from=page_1005056336024697_profile&amp;wvr=6&amp;mod=weibotime</t>
  </si>
  <si>
    <t>16476453</t>
  </si>
  <si>
    <t>2018-1-10 11:28:43</t>
  </si>
  <si>
    <t>DSEngine-+-ds_browser_top-+-3726435470</t>
  </si>
  <si>
    <t>dear了不起的黑爷</t>
  </si>
  <si>
    <t>大自然收回了九寨沟的部分美景 即使重建也不可能回到原来的样子了 就算生态系统有恢复力稳定性 但是也挽救不了7级地震造成的损伤</t>
  </si>
  <si>
    <t>/5023155284/Fgma5roUo?from=page_1005055023155284_profile&amp;wvr=6&amp;mod=weibotime</t>
  </si>
  <si>
    <t>16853536</t>
  </si>
  <si>
    <t>2018-1-17 22:45:45</t>
  </si>
  <si>
    <t>DSEngine-+-ds_browser_top-+-76889890</t>
  </si>
  <si>
    <t>上海达内</t>
  </si>
  <si>
    <t>和同事一起出来吃饭，一边排队一边看，看一段就只能把手机关了，因为看的再多眼泪就会涌出来。有些困扰你的事在生死面前真的太渺小了。#九寨沟地震# #震后余生#</t>
  </si>
  <si>
    <t>/2565381007/FgrbeBbUX?from=page_1006062565381007_profile&amp;wvr=6&amp;mod=weibotime</t>
  </si>
  <si>
    <t>16721329</t>
  </si>
  <si>
    <t>2018-1-17 11:31:5</t>
  </si>
  <si>
    <t>DSEngine-+-ds_browser_top-+-36409775</t>
  </si>
  <si>
    <t>周语晨小Cc</t>
  </si>
  <si>
    <t>/5612100902/FgoFB2kqM?from=page_1005055612100902_profile&amp;wvr=6&amp;mod=weibotime</t>
  </si>
  <si>
    <t>16633926</t>
  </si>
  <si>
    <t>2018-1-16 13:31:16</t>
  </si>
  <si>
    <t>DSEngine-+-ds_browser_top-+-4252187957</t>
  </si>
  <si>
    <t>SONE1108</t>
  </si>
  <si>
    <t>家乡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</si>
  <si>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/3938511506/Fgnr1DK2p?from=page_1005053938511506_profile&amp;wvr=6&amp;mod=weibotime</t>
  </si>
  <si>
    <t>16723800</t>
  </si>
  <si>
    <t>2018-1-17 12:57:32</t>
  </si>
  <si>
    <t>DSEngine-+-ds_browser_top-+-41596884</t>
  </si>
  <si>
    <t>幸福笑一下</t>
  </si>
  <si>
    <t>/3480874574/FgpIdiPeT?from=page_1005053480874574_profile&amp;wvr=6&amp;mod=weibotime</t>
  </si>
  <si>
    <t>16624896</t>
  </si>
  <si>
    <t>2018-1-12 13:7:43</t>
  </si>
  <si>
    <t>DSEngine-+-ds_browser_top-+-3905175119</t>
  </si>
  <si>
    <t>家锹掌cwk2</t>
  </si>
  <si>
    <t>#付费塔罗牌占卜# #九寨沟地震# 来自粉丝：九寨沟黄龙机场已经集结了陆军航空兵的大批救援直升机#为爱飞行# L航空物语的秒拍视频 L航空物语的秒拍视频 ​​​​</t>
  </si>
  <si>
    <t>/6327758025/Fgmuvipr0?from=page_1005056327758025_profile&amp;wvr=6&amp;mod=weibotime</t>
  </si>
  <si>
    <t>16625234</t>
  </si>
  <si>
    <t>2018-1-12 14:46:18</t>
  </si>
  <si>
    <t>DSEngine-+-ds_browser_top-+-3911090535</t>
  </si>
  <si>
    <t>大唐行者</t>
  </si>
  <si>
    <t>很多事，想到了就去做，不然可能真的就没机会了，就像九寨沟地震，很多人还没去过呢，而有些景已经没了 ​​​​</t>
  </si>
  <si>
    <t>/1246130424/FgmrTEvFo?from=page_1005051246130424_profile&amp;wvr=6&amp;mod=weibotime</t>
  </si>
  <si>
    <t>16468892</t>
  </si>
  <si>
    <t>2018-1-9 13:32:21</t>
  </si>
  <si>
    <t>DSEngine-+-ds_browser_top-+-3647453401</t>
  </si>
  <si>
    <t>/6220196925/FglKr7av2?from=page_1005056220196925_profile&amp;wvr=6&amp;mod=weibotime</t>
  </si>
  <si>
    <t>16852949</t>
  </si>
  <si>
    <t>2018-1-17 22:2:21</t>
  </si>
  <si>
    <t>DSEngine-+-ds_browser_top-+-74285743</t>
  </si>
  <si>
    <t>清云若凡</t>
  </si>
  <si>
    <t>希望都好//@Jonny-Mo: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</si>
  <si>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/5255410271/FgrdOt3Cu?from=page_1005055255410271_profile&amp;wvr=6&amp;mod=weibotime</t>
  </si>
  <si>
    <t>16721389</t>
  </si>
  <si>
    <t>2018-1-17 11:34:56</t>
  </si>
  <si>
    <t>DSEngine-+-ds_browser_top-+-36641028</t>
  </si>
  <si>
    <t>小胖子刘臣轩</t>
  </si>
  <si>
    <t>这几天很容易地震吗#九寨沟7.0级地震##新疆地震# ​​​​</t>
  </si>
  <si>
    <t>/5609860105/FgoEk7vW7?from=page_1005055609860105_profile&amp;wvr=6&amp;mod=weibotime</t>
  </si>
  <si>
    <t>16476944</t>
  </si>
  <si>
    <t>2018-1-10 11:57:0</t>
  </si>
  <si>
    <t>DSEngine-+-ds_browser_top-+-3728132351</t>
  </si>
  <si>
    <t>wow女爱远行爱远行</t>
  </si>
  <si>
    <t>//@社会艾力哥：九寨沟就是多次地震形成的大大小小二三十个堰塞湖，这次地震也是九寨几千年来地震中的一次，之前的风景也是前几次地震留下的。只是要等下一次美景出来恐怕此生看不到了</t>
  </si>
  <si>
    <t>/1799898425/Fgm8iC8ub?from=page_1005051799898425_profile&amp;wvr=6&amp;mod=weibotime</t>
  </si>
  <si>
    <t>16624485</t>
  </si>
  <si>
    <t>2018-1-10 16:14:45</t>
  </si>
  <si>
    <t>DSEngine-+-ds_browser_top-+-3743597568</t>
  </si>
  <si>
    <t>彬啊啊啊啊啊</t>
  </si>
  <si>
    <t>/2775021801/FgmxE52t4?from=page_1005052775021801_profile&amp;wvr=6&amp;mod=weibotime</t>
  </si>
  <si>
    <t>16733833</t>
  </si>
  <si>
    <t>2018-1-17 17:40:57</t>
  </si>
  <si>
    <t>DSEngine-+-ds_browser_top-+-58602110</t>
  </si>
  <si>
    <t>互联网互粉推广</t>
  </si>
  <si>
    <t>/5893025843/Fgq4psV5M?from=page_1005055893025843_profile&amp;wvr=6&amp;mod=weibotime</t>
  </si>
  <si>
    <t>16720890</t>
  </si>
  <si>
    <t>2018-1-17 10:58:32</t>
  </si>
  <si>
    <t>DSEngine-+-ds_browser_top-+-34456772</t>
  </si>
  <si>
    <t>夜妃色</t>
  </si>
  <si>
    <t>#四川九寨沟7.0级地震#qifei193这样遛狗，温暖了我的冬天。直译：单  身  狗 ​​​​</t>
  </si>
  <si>
    <t>/3156585242/FgoL4gP6O?from=page_1005053156585242_profile&amp;wvr=6&amp;mod=weibotime</t>
  </si>
  <si>
    <t>15390909</t>
  </si>
  <si>
    <t>2018-1-3 15:13:57</t>
  </si>
  <si>
    <t>DSEngine-+-ds_browser_top-+-3135149757</t>
  </si>
  <si>
    <t>深圳特区报</t>
  </si>
  <si>
    <t>#关注九寨沟地震#【扩散！#最新最全应急电话#！】九寨沟景区24小时值守应急电话、三大运营商应急热线、机票退改签客服电话、旅行社/旅游网站退票客服、保险公司理赔服务热线，还有景区退票方式……转发提醒！ ​​​​via 人民网 ​​​​</t>
  </si>
  <si>
    <t>/1893278624/Fgkz41m0B?from=page_1002061893278624_profile&amp;wvr=6&amp;mod=weibotime</t>
  </si>
  <si>
    <t>16476276</t>
  </si>
  <si>
    <t>2018-1-10 11:18:1</t>
  </si>
  <si>
    <t>DSEngine-+-ds_browser_top-+-3725793217</t>
  </si>
  <si>
    <t>Rosso-ning</t>
  </si>
  <si>
    <t>#九寨沟发生7级地震#愿再无伤亡  ​​​​</t>
  </si>
  <si>
    <t>/6013470853/FgmaMBsQr?from=page_1005056013470853_profile&amp;wvr=6&amp;mod=weibotime</t>
  </si>
  <si>
    <t>16724798</t>
  </si>
  <si>
    <t>2018-1-17 15:22:53</t>
  </si>
  <si>
    <t>DSEngine-+-ds_browser_top-+-50317717</t>
  </si>
  <si>
    <t>良好的教养//@陆浑戎://@北村:可以解释什么叫大国的风范……//@侯虹斌://@黄佟佟://@西门不暗:看看日本人怎么评论九寨沟地震</t>
  </si>
  <si>
    <t>/1420620431/FgpF39sPY?from=page_1005051420620431_profile&amp;wvr=6&amp;mod=weibotime</t>
  </si>
  <si>
    <t>16624114</t>
  </si>
  <si>
    <t>2018-1-10 15:51:3</t>
  </si>
  <si>
    <t>DSEngine-+-ds_browser_top-+-3742174894</t>
  </si>
  <si>
    <t>过去24小时被铭记的数字  愿逝者安息  生者坚强 #九寨沟7级地震# ​​​</t>
  </si>
  <si>
    <t>/2531366223/FgmLA7s7D?from=page_1005052531366223_profile&amp;wvr=6&amp;mod=weibotime</t>
  </si>
  <si>
    <t>16853289</t>
  </si>
  <si>
    <t>2018-1-17 22:25:20</t>
  </si>
  <si>
    <t>DSEngine-+-ds_browser_top-+-75664851</t>
  </si>
  <si>
    <t>芙蓉公安</t>
  </si>
  <si>
    <t>#四川九寨沟7.0级地震# 【公安机关全力以赴投入四川九寨沟地震抢险救援】</t>
  </si>
  <si>
    <t>/5707391129/Fgrchn0lk?from=page_1001065707391129_profile&amp;wvr=6&amp;mod=weibotime</t>
  </si>
  <si>
    <t>16469397</t>
  </si>
  <si>
    <t>2018-1-9 13:47:41</t>
  </si>
  <si>
    <t>DSEngine-+-ds_browser_top-+-3648373546</t>
  </si>
  <si>
    <t>柠檬会恋上谁</t>
  </si>
  <si>
    <t>// #QQ看点#【九寨沟地震，一名温州籍10岁女孩遇难，宋城演艺一实习员工身亡】最新消息：阿坝州政府应急办消息，截至8月9日13时10分，经......O网页链接祈福… 2秦皇岛·青龙镇 ​​​​</t>
  </si>
  <si>
    <t>/6302041595/FglJQbHuo?from=page_1005056302041595_profile&amp;wvr=6&amp;mod=weibotime</t>
  </si>
  <si>
    <t>16625270</t>
  </si>
  <si>
    <t>2018-1-12 14:49:39</t>
  </si>
  <si>
    <t>DSEngine-+-ds_browser_top-+-3911291784</t>
  </si>
  <si>
    <t>DONGDONGXIXI</t>
  </si>
  <si>
    <t>/1749997755/FgmrE4Nue?from=page_1005051749997755_profile&amp;wvr=6&amp;mod=weibotime</t>
  </si>
  <si>
    <t>16623182</t>
  </si>
  <si>
    <t>2018-1-10 13:14:32</t>
  </si>
  <si>
    <t>DSEngine-+-ds_browser_top-+-3732784720</t>
  </si>
  <si>
    <t>逍遥小仙女syy</t>
  </si>
  <si>
    <t>九寨沟地震了，我去过；台湾观光巴士翻车，我坐过；马航我坐过，只去无回；黄陂胜天农庄石头滑道我滑过，去年有人还可以滑死；去韩国的轮船上我睡过，后来船翻有人闷死；我去泰国的旅途后来又有人发生意外～等等……太多次的重叠，今天我不禁感叹，我走过的路后面都有过死亡，我想不是美景留人，而是我很幸运和有些事情仿佛就是命运！ ​​​</t>
  </si>
  <si>
    <t>/2389736381/FgmXN6u1z?from=page_1005052389736381_profile&amp;wvr=6&amp;mod=weibotime</t>
  </si>
  <si>
    <t>16633260</t>
  </si>
  <si>
    <t>2018-1-12 15:51:13</t>
  </si>
  <si>
    <t>DSEngine-+-ds_browser_top-+-3914985778</t>
  </si>
  <si>
    <t>飞行器的执行周期是神马</t>
  </si>
  <si>
    <t>#刘惜君# 不久前，四川阿坝藏族羌族自治州九寨沟县和新疆博尔塔拉蒙古自治州精河县相继发生里氏7.0和里氏6.6级地震，天灾来袭，人间有爱，正巧惜君的这首羊角花又开，是创作者专程前往四川汶川羌族地区采风的时候，看到漫山遍野的“羊角花”得来灵感，创作出了这首充满对生命的思念珍爱和温暖的歌曲。 分享刘惜君的单曲《羊角花又开》 O网页链接 (@网易云音乐)</t>
  </si>
  <si>
    <t>/6259584520/Fgn8Htz9S?from=page_1005056259584520_profile&amp;wvr=6&amp;mod=weibotime</t>
  </si>
  <si>
    <t>16852454</t>
  </si>
  <si>
    <t>2018-1-17 21:27:2</t>
  </si>
  <si>
    <t>DSEngine-+-ds_browser_top-+-72166986</t>
  </si>
  <si>
    <t>//@双楠街道:@武侯发布:#四川九寨沟7.0级地震#【四川大学全力驰援九寨沟地...</t>
  </si>
  <si>
    <t>/6132192099/Fgrgcwdar?from=page_1005056132192099_profile&amp;wvr=6&amp;mod=weibotime</t>
  </si>
  <si>
    <t>16634475</t>
  </si>
  <si>
    <t>2018-1-16 14:17:56</t>
  </si>
  <si>
    <t>DSEngine-+-ds_browser_top-+-4254988241</t>
  </si>
  <si>
    <t>蹉跎岁月上海</t>
  </si>
  <si>
    <t>我在上海，我为四川九寨沟，新疆精河地震灾区祈福!</t>
  </si>
  <si>
    <t>/2684419032/FgorFhgo2?from=page_1005052684419032_profile&amp;wvr=6&amp;mod=weibotime</t>
  </si>
  <si>
    <t>16733888</t>
  </si>
  <si>
    <t>2018-1-17 17:44:41</t>
  </si>
  <si>
    <t>DSEngine-+-ds_browser_top-+-58825559</t>
  </si>
  <si>
    <t>双流区协和街道</t>
  </si>
  <si>
    <t>/3976649967/Fgq4fE0vC?from=page_1001063976649967_profile&amp;wvr=6&amp;mod=weibotime</t>
  </si>
  <si>
    <t>16634336</t>
  </si>
  <si>
    <t>2018-1-16 14:2:22</t>
  </si>
  <si>
    <t>DSEngine-+-ds_browser_top-+-4254054651</t>
  </si>
  <si>
    <t>PochaccoYeung</t>
  </si>
  <si>
    <t>幾年前自己到過見證過九寨溝，黃龍的美? 還有住過的州際洒店，知道了地震了祝福這地方?  ​​​​</t>
  </si>
  <si>
    <t>/2033553445/FgoumeLsA?from=page_1005052033553445_profile&amp;wvr=6&amp;mod=weibotime</t>
  </si>
  <si>
    <t>16852700</t>
  </si>
  <si>
    <t>2018-1-17 21:44:7</t>
  </si>
  <si>
    <t>DSEngine-+-ds_browser_top-+-73191992</t>
  </si>
  <si>
    <t>断藕似相丝__Johnny灬</t>
  </si>
  <si>
    <t>/5812126391/FgreY1EgL?from=page_1005055812126391_profile&amp;wvr=6&amp;mod=weibotime</t>
  </si>
  <si>
    <t>16721915</t>
  </si>
  <si>
    <t>2018-1-17 12:17:4</t>
  </si>
  <si>
    <t>DSEngine-+-ds_browser_top-+-39168781</t>
  </si>
  <si>
    <t>小羊咩咩咩咩咩</t>
  </si>
  <si>
    <t>/5129557951/FgpicgrcF?from=page_1005055129557951_profile&amp;wvr=6&amp;mod=weibotime</t>
  </si>
  <si>
    <t>16130484</t>
  </si>
  <si>
    <t>2018-1-8 14:33:6</t>
  </si>
  <si>
    <t>DSEngine-+-ds_browser_top-+-3564698682</t>
  </si>
  <si>
    <t>我是红烟啊</t>
  </si>
  <si>
    <t>回复@张小绵羊兴-:好像是一个人在玩游戏，地震来了，他和队友说他是挂机还是逃命，然后好像继续玩，我也没仔细看聊天内容，大概就是这个//@张小绵羊兴-:回复@我是红烟啊:啥图片//@我是蓝烟啊:为九寨沟祈福，不要再有伤亡</t>
  </si>
  <si>
    <t>/6159705160/FgkZZwgn4?from=page_1005056159705160_profile&amp;wvr=6&amp;mod=weibotime</t>
  </si>
  <si>
    <t>16477556</t>
  </si>
  <si>
    <t>2018-1-10 12:58:37</t>
  </si>
  <si>
    <t>DSEngine-+-ds_browser_top-+-3731829551</t>
  </si>
  <si>
    <t>百色学院易班</t>
  </si>
  <si>
    <t>#四川九寨沟地震##新疆精河县6.6级地震#愿一切安好！ ​​​​</t>
  </si>
  <si>
    <t>/5616921897/Fgm6dvK9l?from=page_1005055616921897_profile&amp;wvr=6&amp;mod=weibotime</t>
  </si>
  <si>
    <t>16724662</t>
  </si>
  <si>
    <t>2018-1-17 15:11:50</t>
  </si>
  <si>
    <t>DSEngine-+-ds_browser_top-+-49655218</t>
  </si>
  <si>
    <t>哦触角大仙</t>
  </si>
  <si>
    <t>#四川九寨沟7.0级地震#Top50SongsOfTheWeek-July012017(BillboardHot7/1)Billboard本周最热50首榜单，给歌荒的童鞋！L秒拍视频 ​​​​</t>
  </si>
  <si>
    <t>/3925953904/FgpFAdXht?from=page_1005053925953904_profile&amp;wvr=6&amp;mod=weibotime</t>
  </si>
  <si>
    <t>16720674</t>
  </si>
  <si>
    <t>2018-1-17 10:42:15</t>
  </si>
  <si>
    <t>DSEngine-+-ds_browser_top-+-33479824</t>
  </si>
  <si>
    <t>言午0924</t>
  </si>
  <si>
    <t>8月8日21时19分在四川阿坝州九寨沟县（北纬33.20度，东经103.82度）发生7.0级地震，震源深度20千米。据央广网消息，九寨沟地震目前已造成19人死亡，217人受伤；目前已经疏散了3万多人，预计还有两万多人需要疏散。8月9日临近中午，刚完成CT照片的四川南充游客胡远鹏侧躺在九寨沟医院的走廊上，回忆起昨晚的一幕，依然显得惊魂未定，“巨石砸中大巴车后，车子横着飞了好几米，没有绑安全带的乘客，都被甩出座位了。”8月8日晚上，天已经全黑，胡远鹏所在的南充机场智灵旅游社的旅游大巴，正行驶在前往若尔盖的路上，旅游的兴奋洋溢在每个游客脸上，大家都在讨论着九寨沟的美景，没有人想到会发生接下来的惊魂一幕。一块大石头落在了大巴车前面的一辆小轿车上，小车直接被砸翻了，四个轮胎朝天转着。大巴车上的众人还没有来得及发出惊呼，电光火石间，又一块巨石砸中了前方另一辆小轿车的引擎盖，小车被砸得车尾直接扬了起来。“要不要带家人先撤到安全地带？”胡远鹏转头看着女儿，没等他得出结论，一声巨响在耳边炸响，大巴车竟横着飞了起来。胡远鹏和女儿都没有绑安全带，女儿较轻的体重让她立刻就被甩出了座位，“可能是出于本能，我抬手一下就抓住了她，但也被她带着飞了出去。” 2宁波·东吴镇</t>
  </si>
  <si>
    <t>/5742282518/FgoNTdVz9?from=page_1005055742282518_profile&amp;wvr=6&amp;mod=weibotime</t>
  </si>
  <si>
    <t>16467335</t>
  </si>
  <si>
    <t>2018-1-8 17:48:33</t>
  </si>
  <si>
    <t>DSEngine-+-ds_browser_top-+-3576425442</t>
  </si>
  <si>
    <t>#兰山鸟语# 国家发改委：紧急安排四川省救灾应急补助 中央预算内投资6000万元国家发展改革委：紧急安排四川省救灾应急补助中央预算内投资6000万元记者从国家发改委了解到，8月8日21时19分，四川省阿坝州九寨沟县发生7.0级地震。为支持灾区的抗震救灾工作，国家发展改革委紧急安排四川省救灾应急补助中央预算内投资6000万元，用于灾区基础设施和公益性设施的恢复建设</t>
  </si>
  <si>
    <t>/3041530552/FglofBuX3?from=page_1005053041530552_profile&amp;wvr=6&amp;mod=weibotime</t>
  </si>
  <si>
    <t>16131822</t>
  </si>
  <si>
    <t>2018-1-8 17:32:47</t>
  </si>
  <si>
    <t>DSEngine-+-ds_browser_top-+-3575478838</t>
  </si>
  <si>
    <t>邢栋SBS</t>
  </si>
  <si>
    <t>//@檀有志:举爪同悲//@顺便买了一个人:三峡没去过，淹了。西双版纳没去过，烧了。东莞没去过，封了。九寨沟没去过，地震了…奈何我命运如此悲催</t>
  </si>
  <si>
    <t>/1903561871/FgkXnjKSp?from=page_1005051903561871_profile&amp;wvr=6&amp;mod=weibotime</t>
  </si>
  <si>
    <t>16131731</t>
  </si>
  <si>
    <t>2018-1-8 17:28:40</t>
  </si>
  <si>
    <t>DSEngine-+-ds_browser_top-+-3575232679</t>
  </si>
  <si>
    <t>悉达多166</t>
  </si>
  <si>
    <t>/1731308857/FgkXttXht?from=page_1005051731308857_profile&amp;wvr=6&amp;mod=weibotime</t>
  </si>
  <si>
    <t>16625421</t>
  </si>
  <si>
    <t>2018-1-12 15:1:13</t>
  </si>
  <si>
    <t>DSEngine-+-ds_browser_top-+-3911985442</t>
  </si>
  <si>
    <t>littlefansya</t>
  </si>
  <si>
    <t>/2704609972/FgmqLDGUt?from=page_1005052704609972_profile&amp;wvr=6&amp;mod=weibotime</t>
  </si>
  <si>
    <t>16634133</t>
  </si>
  <si>
    <t>2018-1-16 13:46:11</t>
  </si>
  <si>
    <t>DSEngine-+-ds_browser_top-+-4253083201</t>
  </si>
  <si>
    <t>/2867810960/FgnnpEy9t?from=page_1006062867810960_profile&amp;wvr=6&amp;mod=weibotime</t>
  </si>
  <si>
    <t>15391437</t>
  </si>
  <si>
    <t>2018-1-3 15:56:33</t>
  </si>
  <si>
    <t>DSEngine-+-ds_browser_top-+-3137705218</t>
  </si>
  <si>
    <t>四川财经资讯</t>
  </si>
  <si>
    <t>#九寨沟7级地震# 【人保财险紧急启动直升机免费救援服务并支付首笔赔款】四川省旅行社协会与人保财险四川省分公司携手，利用人保财险的救援直升机，开展免费空中救援。为在平武、绵阳两地救治，需紧急转院至成都的人保客户在适航条件下提供专机接送，弥补保险业空中救援的空白。与此同时，地震发生后，人保财险启动紧急预案，开通理赔绿色通道。9日下午，人保财险四川省分公司向此次地震中一名遇难者的家属表示了慰问，并全额给付了10万元意外险赔款。据悉，这是保险行业“8.8”九寨沟地震后向客户支付的首笔赔款。</t>
  </si>
  <si>
    <t>/1656363831/FgkxA6gfo?from=page_1006061656363831_profile&amp;wvr=6&amp;mod=weibotime</t>
  </si>
  <si>
    <t>16853537</t>
  </si>
  <si>
    <t>2018-1-17 22:45:51</t>
  </si>
  <si>
    <t>DSEngine-+-ds_browser_top-+-76895648</t>
  </si>
  <si>
    <t>天津无痕接发暴雨</t>
  </si>
  <si>
    <t>九寨沟发生地震！人永远不知道，明天和意外 哪一个先来。人生很短，去见你想要见的人，去过你想要的生活。意外太多，珍惜当下，规划未来！ZH无痕接发为九寨祈福 2天津·李七庄街区 ​​​​</t>
  </si>
  <si>
    <t>/5861347410/FgrbeCdwv?from=page_1006065861347410_profile&amp;wvr=6&amp;mod=weibotime</t>
  </si>
  <si>
    <t>16733744</t>
  </si>
  <si>
    <t>2018-1-17 17:35:47</t>
  </si>
  <si>
    <t>DSEngine-+-ds_browser_top-+-58292452</t>
  </si>
  <si>
    <t>帜沛东修坚</t>
  </si>
  <si>
    <t>希望这次灾难能够早日过去//@姚蓓柠-babyoscar:#四川九寨沟地震# 愿灾区同胞们平安@微公益</t>
  </si>
  <si>
    <t>/5779538239/Fgq4yhguw?from=page_1005055779538239_profile&amp;wvr=6&amp;mod=weibotime</t>
  </si>
  <si>
    <t>16467688</t>
  </si>
  <si>
    <t>2018-1-9 10:46:58</t>
  </si>
  <si>
    <t>DSEngine-+-ds_browser_top-+-3637530553</t>
  </si>
  <si>
    <t>【国土资源系统Ⅲ级应急响应九寨沟地震】°国土资源系统Ⅲ级应急响应九寨沟地震 ​​​​</t>
  </si>
  <si>
    <t>/6115398990/FglncgCdX?from=page_1005056115398990_profile&amp;wvr=6&amp;mod=weibotime</t>
  </si>
  <si>
    <t>16469171</t>
  </si>
  <si>
    <t>2018-1-9 13:40:16</t>
  </si>
  <si>
    <t>DSEngine-+-ds_browser_top-+-3647928272</t>
  </si>
  <si>
    <t>爱吃洋葱的怪物-</t>
  </si>
  <si>
    <t>/2035517894/FglK6a3Q4?from=page_1005052035517894_profile&amp;wvr=6&amp;mod=weibotime</t>
  </si>
  <si>
    <t>16477224</t>
  </si>
  <si>
    <t>2018-1-10 12:42:51</t>
  </si>
  <si>
    <t>DSEngine-+-ds_browser_top-+-3730883407</t>
  </si>
  <si>
    <t>一颗黑炭_63</t>
  </si>
  <si>
    <t>必看视频！九寨沟地震前后航拍对比：昔日“水景之王”如今满目疮痍L究竟视频的秒拍视频（使用#秒拍#录制，免流量看热门短视频！） ​​​​</t>
  </si>
  <si>
    <t>/6144191119/Fgm7mqvoI?from=page_1005056144191119_profile&amp;wvr=6&amp;mod=weibotime</t>
  </si>
  <si>
    <t>16720629</t>
  </si>
  <si>
    <t>2018-1-17 10:38:25</t>
  </si>
  <si>
    <t>DSEngine-+-ds_browser_top-+-33249564</t>
  </si>
  <si>
    <t>中医早读一分钟</t>
  </si>
  <si>
    <t>【九寨沟地震】祈福四川，愿一切平安！ 2文山市 ​​​​</t>
  </si>
  <si>
    <t>/2041782655/FgoOMuCcA?from=page_1005052041782655_profile&amp;wvr=6&amp;mod=weibotime</t>
  </si>
  <si>
    <t>16724459</t>
  </si>
  <si>
    <t>2018-1-17 14:57:16</t>
  </si>
  <si>
    <t>DSEngine-+-ds_browser_top-+-48780519</t>
  </si>
  <si>
    <t>风雨同舟要坚强20863</t>
  </si>
  <si>
    <t>高清：地震前的九寨沟如此美丽动人，可惜灾难来得太突然！ O网页链接 ​​​​</t>
  </si>
  <si>
    <t>/6028680196/FgpG9lDwQ?from=page_1005056028680196_profile&amp;wvr=6&amp;mod=weibotime</t>
  </si>
  <si>
    <t>16852633</t>
  </si>
  <si>
    <t>2018-1-17 21:40:15</t>
  </si>
  <si>
    <t>DSEngine-+-ds_browser_top-+-72960261</t>
  </si>
  <si>
    <t>TFX-yuyuyu</t>
  </si>
  <si>
    <t>/5132402822/FgrfmcpLN?from=page_1005055132402822_profile&amp;wvr=6&amp;mod=weibotime</t>
  </si>
  <si>
    <t>16720203</t>
  </si>
  <si>
    <t>2018-1-16 16:1:57</t>
  </si>
  <si>
    <t>DSEngine-+-ds_browser_top-+-4261229343</t>
  </si>
  <si>
    <t>超天神ORZ</t>
  </si>
  <si>
    <t>/1026465390/FgoTnh0f9?from=page_1005051026465390_profile&amp;wvr=6&amp;mod=weibotime</t>
  </si>
  <si>
    <t>16477696</t>
  </si>
  <si>
    <t>2018-1-10 13:7:46</t>
  </si>
  <si>
    <t>DSEngine-+-ds_browser_top-+-3732378753</t>
  </si>
  <si>
    <t>沙河公安网络发言人</t>
  </si>
  <si>
    <t>//@河北公安网络发言人: 【万一地震，如何自救逃生？】↓↓ 未雨绸缪，转起收藏，关键时刻能救命！希望你用不到！​#关注九寨沟地震# ​​​</t>
  </si>
  <si>
    <t>/2683084903/Fgm5JDSp6?from=page_1001062683084903_profile&amp;wvr=6&amp;mod=weibotime</t>
  </si>
  <si>
    <t>16476690</t>
  </si>
  <si>
    <t>2018-1-10 11:41:39</t>
  </si>
  <si>
    <t>DSEngine-+-ds_browser_top-+-3727211436</t>
  </si>
  <si>
    <t>顾爹爹迪哒哒</t>
  </si>
  <si>
    <t>现在马上就要12点了，相信现在大部分人都在休息，但是灾区的那边救援人员还在站场上救灾，祈祷救援人员一切平安祈祷灾民们一切平安#九寨沟地震出行安全##新疆地震##九寨沟地震# ​​​​</t>
  </si>
  <si>
    <t>/5683809001/Fgm9hcmnI?from=page_1005055683809001_profile&amp;wvr=6&amp;mod=weibotime</t>
  </si>
  <si>
    <t>16852295</t>
  </si>
  <si>
    <t>2018-1-17 18:3:56</t>
  </si>
  <si>
    <t>DSEngine-+-ds_browser_top-+-59981054</t>
  </si>
  <si>
    <t>蔣禕儿</t>
  </si>
  <si>
    <t>/3826310460/FgrgTFt1E?from=page_1005053826310460_profile&amp;wvr=6&amp;mod=weibotime</t>
  </si>
  <si>
    <t>16733231</t>
  </si>
  <si>
    <t>2018-1-17 17:19:13</t>
  </si>
  <si>
    <t>DSEngine-+-ds_browser_top-+-57298362</t>
  </si>
  <si>
    <t>慈禧在坟墓里笑死</t>
  </si>
  <si>
    <t>/2163678074/Fgq5byHYr?from=page_1005052163678074_profile&amp;wvr=6&amp;mod=weibotime</t>
  </si>
  <si>
    <t>16720423</t>
  </si>
  <si>
    <t>2018-1-17 10:22:37</t>
  </si>
  <si>
    <t>DSEngine-+-ds_browser_top-+-32302121</t>
  </si>
  <si>
    <t>浴血魔皇12138</t>
  </si>
  <si>
    <t>/1358158515/FgoRcj9mV?from=page_1005051358158515_profile&amp;wvr=6&amp;mod=weibotime</t>
  </si>
  <si>
    <t>16130544</t>
  </si>
  <si>
    <t>2018-1-8 14:36:47</t>
  </si>
  <si>
    <t>DSEngine-+-ds_browser_top-+-3564919516</t>
  </si>
  <si>
    <t>用心惜缘</t>
  </si>
  <si>
    <t>#九寨沟地震 祈福平安# 2启东·汇龙镇 ​​​​</t>
  </si>
  <si>
    <t>/3299334805/FgkZOknzl?from=page_1005053299334805_profile&amp;wvr=6&amp;mod=weibotime</t>
  </si>
  <si>
    <t>16721311</t>
  </si>
  <si>
    <t>2018-1-17 11:27:13</t>
  </si>
  <si>
    <t>DSEngine-+-ds_browser_top-+-36177527</t>
  </si>
  <si>
    <t>记者直击九寨沟地震现场：轿车被滚落石块砸到变形，公路出现明显裂缝。°九寨沟地震现场:车辆被滚落石块砸中 九寨沟地震现场:车辆被滚落石块砸中 °九寨沟地震现场:车辆被滚落石块砸中 ​​​​¡查看图片</t>
  </si>
  <si>
    <t>/1275434237/FgoG1ls3t?from=page_1005051275434237_profile&amp;wvr=6&amp;mod=weibotime</t>
  </si>
  <si>
    <t>16624836</t>
  </si>
  <si>
    <t>2018-1-10 16:40:26</t>
  </si>
  <si>
    <t>DSEngine-+-ds_browser_top-+-3745138307</t>
  </si>
  <si>
    <t>雨鸿01</t>
  </si>
  <si>
    <t>/3320599623/Fgmv0Ddy2?from=page_1005053320599623_profile&amp;wvr=6&amp;mod=weibotime</t>
  </si>
  <si>
    <t>16469706</t>
  </si>
  <si>
    <t>2018-1-10 11:13:2</t>
  </si>
  <si>
    <t>DSEngine-+-ds_browser_top-+-3725493822</t>
  </si>
  <si>
    <t>在懒阳阳的午后</t>
  </si>
  <si>
    <t>#四川九寨沟7.0级地震#15年去了九寨沟 美的让人感动 去之前就怕哪天这么美的地方忽然消失掉所以决定去看看 路上遇到泥石流 等待了5-6小时 对于那边的地质构造没办法很好的预测 而且时有发生 只希望美丽的风景和人们都会平安度过一切  ​​​​</t>
  </si>
  <si>
    <t>/2258355927/FglJjnGgE?from=page_1005052258355927_profile&amp;wvr=6&amp;mod=weibotime</t>
  </si>
  <si>
    <t>16633214</t>
  </si>
  <si>
    <t>2018-1-12 15:46:24</t>
  </si>
  <si>
    <t>DSEngine-+-ds_browser_top-+-3914696085</t>
  </si>
  <si>
    <t>阿坝气象</t>
  </si>
  <si>
    <t>发布了头条文章：《九寨沟地震专题天气预报（第五期）》 °九寨沟地震专题天气预报（第五期） ​​​​</t>
  </si>
  <si>
    <t>/5617870770/Fgna67bk3?from=page_1001065617870770_profile&amp;wvr=6&amp;mod=weibotime</t>
  </si>
  <si>
    <t>16624089</t>
  </si>
  <si>
    <t>2018-1-10 15:49:44</t>
  </si>
  <si>
    <t>DSEngine-+-ds_browser_top-+-3742096435</t>
  </si>
  <si>
    <t>爱马术的王强</t>
  </si>
  <si>
    <t>#九寨沟地震##祈福平安# 2北京·花家地西里 ​​​​</t>
  </si>
  <si>
    <t>/3253539262/FgmLMdD57?from=page_1005053253539262_profile&amp;wvr=6&amp;mod=weibotime</t>
  </si>
  <si>
    <t>16733475</t>
  </si>
  <si>
    <t>2018-1-17 17:25:51</t>
  </si>
  <si>
    <t>DSEngine-+-ds_browser_top-+-57696239</t>
  </si>
  <si>
    <t>白羊心碎了一地</t>
  </si>
  <si>
    <t>/5198491876/Fgq4VEm4f?from=page_1005055198491876_profile&amp;wvr=6&amp;mod=weibotime</t>
  </si>
  <si>
    <t>16852727</t>
  </si>
  <si>
    <t>2018-1-17 21:45:31</t>
  </si>
  <si>
    <t>DSEngine-+-ds_browser_top-+-73276461</t>
  </si>
  <si>
    <t>剑笑风不止</t>
  </si>
  <si>
    <t>#四川九寨沟7.0级地震#【切辣椒时候手被辣到了怎么办】辣椒中产生辣味的物质是一种统称为辣椒素的辣椒碱。切辣椒时，辣椒素沾在皮肤上，会使微血管扩张，导致皮肤发红、发热，并加速局部的代谢率。同时，还会刺激痛觉神经，这就是我们平时觉得烧手的原因。最有效的方法：1 用酒精或醋来回涂抹。2 用热水洗手。</t>
  </si>
  <si>
    <t>/5937804462/FgreTg3Rx?from=page_1005055937804462_profile&amp;wvr=6&amp;mod=weibotime</t>
  </si>
  <si>
    <t>16721885</t>
  </si>
  <si>
    <t>2018-1-17 12:14:54</t>
  </si>
  <si>
    <t>DSEngine-+-ds_browser_top-+-39038644</t>
  </si>
  <si>
    <t>达州快播报</t>
  </si>
  <si>
    <t>#达州新闻# 【达州一消防战士放弃休假奔赴九寨沟灾区】达州市消防支队后勤处财务科助理员王超，入伍10年，接到省消防总队集结命令后，正准备乘火车回河南陪妻子产检的他，毅然放弃休假并主动请战，请求参与此次地震救援。王超于8日23点50分跟随救援队赶赴灾区，目前正在灾区开展救援。驰援途中视频↓↓ L达州快播报的秒拍视频</t>
  </si>
  <si>
    <t>/5867962564/FgpijDmCf?from=page_1002065867962564_profile&amp;wvr=6&amp;mod=weibotime</t>
  </si>
  <si>
    <t>16477641</t>
  </si>
  <si>
    <t>2018-1-10 13:4:21</t>
  </si>
  <si>
    <t>DSEngine-+-ds_browser_top-+-3732173553</t>
  </si>
  <si>
    <t>衣鹿项前进</t>
  </si>
  <si>
    <t>#四川九寨沟7.0级地震# 真的很棒</t>
  </si>
  <si>
    <t>/5267118460/Fgm5Xw1XM?from=page_1005055267118460_profile&amp;wvr=6&amp;mod=weibotime</t>
  </si>
  <si>
    <t>16624154</t>
  </si>
  <si>
    <t>2018-1-10 15:53:54</t>
  </si>
  <si>
    <t>DSEngine-+-ds_browser_top-+-3742345946</t>
  </si>
  <si>
    <t>肖凌35682</t>
  </si>
  <si>
    <t>#九寨沟地震出行提示# (•̆ ·̭ •̆)为灾区祈福</t>
  </si>
  <si>
    <t>/6063607178/FgmL9rZqy?from=page_1005056063607178_profile&amp;wvr=6&amp;mod=weibotime</t>
  </si>
  <si>
    <t>16624122</t>
  </si>
  <si>
    <t>2018-1-10 15:51:54</t>
  </si>
  <si>
    <t>DSEngine-+-ds_browser_top-+-3742225920</t>
  </si>
  <si>
    <t>-小-丫</t>
  </si>
  <si>
    <t>李逵还是李鬼777 【日本地震灾后避难技巧宣传片，实用又感人！】昨晚21时许，四川阿坝州九寨沟县发生7.0级地震。看看日本这个震灾后避难技巧宣传片，一节电池、一件衣衫、一片塑料、甚至一张纸片，如能善用，便意味着一次重生！via人人视频日本地震灾... ​​​​</t>
  </si>
  <si>
    <t>/2727905833/FgmLnm4U2?from=page_1005052727905833_profile&amp;wvr=6&amp;mod=weibotime</t>
  </si>
  <si>
    <t>16632756</t>
  </si>
  <si>
    <t>2018-1-12 15:11:22</t>
  </si>
  <si>
    <t>DSEngine-+-ds_browser_top-+-3912594479</t>
  </si>
  <si>
    <t>今日Pick小白菜</t>
  </si>
  <si>
    <t>/1961059055/Fgnjei0kC?from=page_1005051961059055_profile&amp;wvr=6&amp;mod=weibotime</t>
  </si>
  <si>
    <t>16634511</t>
  </si>
  <si>
    <t>2018-1-16 14:23:14</t>
  </si>
  <si>
    <t>DSEngine-+-ds_browser_top-+-4255306311</t>
  </si>
  <si>
    <t>#九寨沟地震#【终于等到您！】今（10）日凌晨4:50左右，九寨沟地震灾区转运旅客平安到达茶店子车站！昨（9）日17时左右 ​​​，20台客运车从川主寺出发。 ​​​​</t>
  </si>
  <si>
    <t>/3225365642/FgoqKkyhf?from=page_1001063225365642_profile&amp;wvr=6&amp;mod=weibotime</t>
  </si>
  <si>
    <t>16623772</t>
  </si>
  <si>
    <t>2018-1-10 15:5:11</t>
  </si>
  <si>
    <t>DSEngine-+-ds_browser_top-+-3739423114</t>
  </si>
  <si>
    <t>省钱师弟</t>
  </si>
  <si>
    <t>百合康越橘叶黄素天然β-胡萝卜素软胶囊#九寨沟地震众星祈福# 【在售价】69元 【券后价】39元包邮 【领券下单】O网页链接 ----------------- 复制这条信息，￥请充值淘口令￥，打开【手机淘宝】即可领券下单 ​​​​</t>
  </si>
  <si>
    <t>/6098479443/FgmPwrL5v?from=page_1005056098479443_profile&amp;wvr=6&amp;mod=weibotime</t>
  </si>
  <si>
    <t>16722257</t>
  </si>
  <si>
    <t>2018-1-17 12:40:54</t>
  </si>
  <si>
    <t>DSEngine-+-ds_browser_top-+-40599459</t>
  </si>
  <si>
    <t>喝的软趴趴</t>
  </si>
  <si>
    <t>/3816677724/FgpgHbN0x?from=page_1005053816677724_profile&amp;wvr=6&amp;mod=weibotime</t>
  </si>
  <si>
    <t>16623650</t>
  </si>
  <si>
    <t>2018-1-10 14:55:46</t>
  </si>
  <si>
    <t>DSEngine-+-ds_browser_top-+-3738858196</t>
  </si>
  <si>
    <t>清秋是我的忘机也是我的</t>
  </si>
  <si>
    <t>/5239758750/FgmRhtBCY?from=page_1005055239758750_profile&amp;wvr=6&amp;mod=weibotime</t>
  </si>
  <si>
    <t>16733547</t>
  </si>
  <si>
    <t>2018-1-17 17:28:17</t>
  </si>
  <si>
    <t>DSEngine-+-ds_browser_top-+-57841933</t>
  </si>
  <si>
    <t>EO8FS0W3E8TBRPP53</t>
  </si>
  <si>
    <t>一定要多多祈福吧。//@姚蓓柠-babyoscar:#四川九寨沟地震# 愿灾区同胞们平安@微公益</t>
  </si>
  <si>
    <t>/5903936744/Fgq4Pqt8h?from=page_1005055903936744_profile&amp;wvr=6&amp;mod=weibotime</t>
  </si>
  <si>
    <t>16467798</t>
  </si>
  <si>
    <t>2018-1-9 10:55:57</t>
  </si>
  <si>
    <t>DSEngine-+-ds_browser_top-+-3638069219</t>
  </si>
  <si>
    <t>梁梁梁-小云</t>
  </si>
  <si>
    <t>祈福九寨#四川九寨沟7.0级地震# 震后重生加油 ​​​ ​​​​</t>
  </si>
  <si>
    <t>/3871804257/FglmQqHUJ?from=page_1005053871804257_profile&amp;wvr=6&amp;mod=weibotime</t>
  </si>
  <si>
    <t>16635141</t>
  </si>
  <si>
    <t>2018-1-16 15:24:26</t>
  </si>
  <si>
    <t>DSEngine-+-ds_browser_top-+-4258978171</t>
  </si>
  <si>
    <t>#地震预警# 据成都高新减灾研究所，05:05 四川九寨沟(103.7,33.1)发生预警震级4.3级的地震，预警中心提前65秒向成都预警，预估烈度0.4度。此预警信息于震中发震后几秒内发出，最终地震参数以7-10分钟后中国地震台网发布的正式数据为准。用户可下载“地震预警”(ICL)手机软件接收地震预警。 ​​​​</t>
  </si>
  <si>
    <t>/3742154530/Fgobp7sY0?from=page_1005053742154530_profile&amp;wvr=6&amp;mod=weibotime</t>
  </si>
  <si>
    <t>16633528</t>
  </si>
  <si>
    <t>2018-1-12 16:25:7</t>
  </si>
  <si>
    <t>DSEngine-+-ds_browser_top-+-3917019155</t>
  </si>
  <si>
    <t>大明湖畔卖烧饼的容嬷嬷ii</t>
  </si>
  <si>
    <t>/3883707830/FgnDw7UDL?from=page_1005053883707830_profile&amp;wvr=6&amp;mod=weibotime</t>
  </si>
  <si>
    <t>16852625</t>
  </si>
  <si>
    <t>2018-1-17 21:39:20</t>
  </si>
  <si>
    <t>DSEngine-+-ds_browser_top-+-72905216</t>
  </si>
  <si>
    <t>中广联合会交宣委</t>
  </si>
  <si>
    <t>/1744220422/FgrfqE2YI?from=page_1001061744220422_profile&amp;wvr=6&amp;mod=weibotime</t>
  </si>
  <si>
    <t>16634739</t>
  </si>
  <si>
    <t>2018-1-16 14:47:35</t>
  </si>
  <si>
    <t>DSEngine-+-ds_browser_top-+-4256767280</t>
  </si>
  <si>
    <t>用户5208254530</t>
  </si>
  <si>
    <t>#九寨沟地震##祈福平安# 2成都人民公园 ​​​​</t>
  </si>
  <si>
    <t>/5208254530/FgolaeCGP?from=page_1005055208254530_profile&amp;wvr=6&amp;mod=weibotime</t>
  </si>
  <si>
    <t>16634051</t>
  </si>
  <si>
    <t>2018-1-16 13:40:13</t>
  </si>
  <si>
    <t>DSEngine-+-ds_browser_top-+-4252725001</t>
  </si>
  <si>
    <t>卢敏芳87948</t>
  </si>
  <si>
    <t>#四川九寨沟7.0级地震#? 魔法泡泡打卡  清洁➕卸妆二合一就算早上在怎么忙都要先用泡泡洗脸，不然感觉脸上油油的，洗后脸上很清爽不油腻，论洗脸我就爱用泡泡 ​​​​</t>
  </si>
  <si>
    <t>/5902440226/FgnoHacq7?from=page_1005055902440226_profile&amp;wvr=6&amp;mod=weibotime</t>
  </si>
  <si>
    <t>15390181</t>
  </si>
  <si>
    <t>2018-1-3 13:38:6</t>
  </si>
  <si>
    <t>DSEngine-+-ds_browser_top-+-3129398599</t>
  </si>
  <si>
    <t>大佬吴世勋啊</t>
  </si>
  <si>
    <t>满满的正能量 全世界最好的吴世勋啊Pray for四川  @wu世勋-EXO  #吴世勋##吴世勋颜值天才##吴世勋##九寨沟县7.0级地震# ​​​​</t>
  </si>
  <si>
    <t>/5766847264/FgkBaiGrw?from=page_1005055766847264_profile&amp;wvr=6&amp;mod=weibotime</t>
  </si>
  <si>
    <t>16721408</t>
  </si>
  <si>
    <t>2018-1-17 11:35:36</t>
  </si>
  <si>
    <t>DSEngine-+-ds_browser_top-+-36680960</t>
  </si>
  <si>
    <t>1名风尚</t>
  </si>
  <si>
    <t>你我永远不知道下一秒 ，灾难和幸福哪一个先来到。一辈子不长，愿岁月静好。为四川地震的阿坝州、九寨沟、祈祷?愿人人平安！? ? ? ? ? ? ? ? ? ? ?  ​​​​</t>
  </si>
  <si>
    <t>/5991795249/FgoDOucMn?from=page_1005055991795249_profile&amp;wvr=6&amp;mod=weibotime</t>
  </si>
  <si>
    <t>16728669</t>
  </si>
  <si>
    <t>2018-1-17 17:8:5</t>
  </si>
  <si>
    <t>DSEngine-+-ds_browser_top-+-56629817</t>
  </si>
  <si>
    <t>阿员的梦想</t>
  </si>
  <si>
    <t>【为生命转发！1分钟掌握地震逃生知识！】九寨沟发生百余次余震，震后九寨沟火花海令人心碎，游九寨沟遇难 临死救下孩子【地震逃生手册】掌握地震逃生知识！让创伤减到最小，更多一次转发，将可能就多挽救一条生命！随手扩散！#四川九寨沟地震# ​​​</t>
  </si>
  <si>
    <t>/6124815960/Fgq5DoBUD?from=page_1005056124815960_profile&amp;wvr=6&amp;mod=weibotime</t>
  </si>
  <si>
    <t>16724577</t>
  </si>
  <si>
    <t>2018-1-17 15:6:35</t>
  </si>
  <si>
    <t>DSEngine-+-ds_browser_top-+-49340468</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</si>
  <si>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分享自 @秒拍） L人民日报的秒拍视频</t>
  </si>
  <si>
    <t>/2797070163/FgpFO47Yl?from=page_1001062797070163_profile&amp;wvr=6&amp;mod=weibotime</t>
  </si>
  <si>
    <t>16723934</t>
  </si>
  <si>
    <t>2018-1-17 13:7:56</t>
  </si>
  <si>
    <t>DSEngine-+-ds_browser_top-+-42221508</t>
  </si>
  <si>
    <t>爱就二</t>
  </si>
  <si>
    <t>/2101957084/FgpHOwxnP?from=page_1005052101957084_profile&amp;wvr=6&amp;mod=weibotime</t>
  </si>
  <si>
    <t>16625006</t>
  </si>
  <si>
    <t>2018-1-12 13:15:45</t>
  </si>
  <si>
    <t>DSEngine-+-ds_browser_top-+-3905657524</t>
  </si>
  <si>
    <t>扣吧亚西</t>
  </si>
  <si>
    <t>//@Meiliner-:这个恋童癖解决了，接下来，希望，唐七，也能，得到同样的对待。毕竟抄袭他人作品还蹭九寨沟地震的热度狡辩自己没抄袭，吃人血馒头也不过如此了 ¡评论配图</t>
  </si>
  <si>
    <t>/3309034373/Fgmtzrsq1?from=page_1005053309034373_profile&amp;wvr=6&amp;mod=weibotime</t>
  </si>
  <si>
    <t>15390860</t>
  </si>
  <si>
    <t>2018-1-3 15:11:6</t>
  </si>
  <si>
    <t>DSEngine-+-ds_browser_top-+-3134978422</t>
  </si>
  <si>
    <t>一颗红豆思暖烊</t>
  </si>
  <si>
    <t>#甘肃泥石流# 希望全国各界人士在关注九寨沟县地震灾情的同时，能同样关注和情系甘肃陇南。九寨沟紧邻的宕昌、西和、武都、文县、康县都是陇南市辖区的，尤其是文县离震中仅有85公里，受其影响可想而知，而且在震前还有泥石流。早在2008年汶川地震，陇南文县就沦为被遗忘的角落，但愿这次不要重演。希望报道时不要只讲四川灾情，或许甘肃陇南受影响范围比四川要大得多。平安文县，平安九寨，同一语系，一水相连！陇南需关注</t>
  </si>
  <si>
    <t>/5709861423/Fgkz9CrjX?from=page_1005055709861423_profile&amp;wvr=6&amp;mod=weibotime</t>
  </si>
  <si>
    <t>16623753</t>
  </si>
  <si>
    <t>2018-1-10 15:4:22</t>
  </si>
  <si>
    <t>DSEngine-+-ds_browser_top-+-3739374586</t>
  </si>
  <si>
    <t>MsNicoBB821</t>
  </si>
  <si>
    <t>天佑四川九寨沟愿接下来的救灾工作顺利进行愿生还者平安   罹难者安息辛苦了在灾区辛苦进行着救灾工作的救灾英雄们辛苦了在支援灾区的义工们#九寨沟县7.0级地震##天佑四川# 2马来西亚·槟城 ​​​​</t>
  </si>
  <si>
    <t>/1725217803/FgmPBsJAC?from=page_1005051725217803_profile&amp;wvr=6&amp;mod=weibotime</t>
  </si>
  <si>
    <t>16722346</t>
  </si>
  <si>
    <t>2018-1-17 12:46:46</t>
  </si>
  <si>
    <t>DSEngine-+-ds_browser_top-+-40950546</t>
  </si>
  <si>
    <t>北教传媒拓展中心</t>
  </si>
  <si>
    <t>@人民日报: #四川九寨沟地震#【防灾急救知识，请迅速转发扩散！】今晚21时许，四川阿坝州九寨沟县发生7.0级地震。地震到来时如何躲避？遇到灾害时如何进行自救？施救时有哪些注意事项？戳图↓↓关乎生命，多一次转发可能就多挽救一条生命！转发扩散！ ​​​​</t>
  </si>
  <si>
    <t>/5417391633/Fgpg6ttRY?from=page_1005055417391633_profile&amp;wvr=6&amp;mod=weibotime</t>
  </si>
  <si>
    <t>16635246</t>
  </si>
  <si>
    <t>2018-1-16 15:33:58</t>
  </si>
  <si>
    <t>DSEngine-+-ds_browser_top-+-4259550458</t>
  </si>
  <si>
    <t>南方有-佳人-</t>
  </si>
  <si>
    <t>#九寨沟地震##祈福平安# 2深圳·深圳海岸城(岭背路) ​​​​</t>
  </si>
  <si>
    <t>/5458221374/Fgo7n5cW4?from=page_1005055458221374_profile&amp;wvr=6&amp;mod=weibotime</t>
  </si>
  <si>
    <t>16624376</t>
  </si>
  <si>
    <t>2018-1-10 16:8:27</t>
  </si>
  <si>
    <t>DSEngine-+-ds_browser_top-+-3743219085</t>
  </si>
  <si>
    <t>隔壁老王家的靖哥哥</t>
  </si>
  <si>
    <t>#九寨沟地震##祈福平安#为四川，新疆祈福，保佑平安 ​​​​</t>
  </si>
  <si>
    <t>/3271135411/Fgmyo7ooa?from=page_1005053271135411_profile&amp;wvr=6&amp;mod=weibotime</t>
  </si>
  <si>
    <t>15391321</t>
  </si>
  <si>
    <t>2018-1-3 15:48:2</t>
  </si>
  <si>
    <t>DSEngine-+-ds_browser_top-+-3137194690</t>
  </si>
  <si>
    <t>安静的叮当猫</t>
  </si>
  <si>
    <t>/1288951073/FgkxQCXoq?from=page_1005051288951073_profile&amp;wvr=6&amp;mod=weibotime</t>
  </si>
  <si>
    <t>16634398</t>
  </si>
  <si>
    <t>2018-1-16 14:13:53</t>
  </si>
  <si>
    <t>DSEngine-+-ds_browser_top-+-4254744878</t>
  </si>
  <si>
    <t>草四鸭</t>
  </si>
  <si>
    <t>唉……//@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</si>
  <si>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/5489756024/FgotnpQs9?from=page_1005055489756024_profile&amp;wvr=6&amp;mod=weibotime</t>
  </si>
  <si>
    <t>16726054</t>
  </si>
  <si>
    <t>2018-1-17 15:26:35</t>
  </si>
  <si>
    <t>DSEngine-+-ds_browser_top-+-50540248</t>
  </si>
  <si>
    <t>阳光微笑zhouhuihui</t>
  </si>
  <si>
    <t>//@岳以恩:#九寨沟地震# 科学救援，理性救援，呼吁为救援让出生命通道！！愿平安！</t>
  </si>
  <si>
    <t>/2264710895/Fgq6Dpz4B?from=page_1005052264710895_profile&amp;wvr=6&amp;mod=weibotime</t>
  </si>
  <si>
    <t>16624244</t>
  </si>
  <si>
    <t>2018-1-10 15:59:0</t>
  </si>
  <si>
    <t>DSEngine-+-ds_browser_top-+-3742652344</t>
  </si>
  <si>
    <t>Min玫</t>
  </si>
  <si>
    <t>为新疆和四川共同祈祷平安。#新疆地震# #四川九寨沟7.0级地震# //@谢娜:新疆的朋友一定要注意安全，四川和新疆的消防官兵们也请一定要注意安全</t>
  </si>
  <si>
    <t>/3908316840/FgmKgvurc?from=page_1005053908316840_profile&amp;wvr=6&amp;mod=weibotime</t>
  </si>
  <si>
    <t>16623307</t>
  </si>
  <si>
    <t>2018-1-10 13:29:22</t>
  </si>
  <si>
    <t>DSEngine-+-ds_browser_top-+-3733674376</t>
  </si>
  <si>
    <t>脉搏6</t>
  </si>
  <si>
    <t>没办法，谁叫人家拳头大，怂的中国不敢动呢//【九寨沟地震 部分印度网民评论称“神的惩罚”】  O印度网民评论称“神的惩罚” ​​​​</t>
  </si>
  <si>
    <t>/2905908872/FgmVqfIrN?from=page_1005052905908872_profile&amp;wvr=6&amp;mod=weibotime</t>
  </si>
  <si>
    <t>16624096</t>
  </si>
  <si>
    <t>2018-1-10 15:50:32</t>
  </si>
  <si>
    <t>DSEngine-+-ds_browser_top-+-3742143909</t>
  </si>
  <si>
    <t>杨玉廷77093</t>
  </si>
  <si>
    <t>更多精彩视频，尽在@UC头条 《我看行》: 关注四川九寨沟7.0级地震[我看行]#UC头条# O网页链接 ​​​​</t>
  </si>
  <si>
    <t>/6058864348/FgmLF7RMD?from=page_1005056058864348_profile&amp;wvr=6&amp;mod=weibotime</t>
  </si>
  <si>
    <t>16634360</t>
  </si>
  <si>
    <t>2018-1-16 14:3:55</t>
  </si>
  <si>
    <t>DSEngine-+-ds_browser_top-+-4254147476</t>
  </si>
  <si>
    <t>西南民大人力资源管理1502</t>
  </si>
  <si>
    <t>天佑四川? //@央视新闻:#四川九寨沟7.0级地震#【受伤人员增至343人】截至9日22时10分，死亡19人(游客6人,本地群众2人,未查明身份11人)，受伤人员增至343人(重伤13人,危重2人)；转移车辆1万余台，转移人员超6万人(含126名外国游客)。</t>
  </si>
  <si>
    <t>/5738552796/Fgou4e8C6?from=page_1005055738552796_profile&amp;wvr=6&amp;mod=weibotime</t>
  </si>
  <si>
    <t>16720668</t>
  </si>
  <si>
    <t>2018-1-17 10:41:23</t>
  </si>
  <si>
    <t>DSEngine-+-ds_browser_top-+-33427850</t>
  </si>
  <si>
    <t>#四川九寨沟7.0级地震#一等奖50000现金奖励二等奖20000现金奖励三等奖10000现金奖励你想要多少现金❓白给的[嘿哈] ​​​​</t>
  </si>
  <si>
    <t>/5290784155/FgoOa62vL?from=page_1005055290784155_profile&amp;wvr=6&amp;mod=weibotime</t>
  </si>
  <si>
    <t>16726454</t>
  </si>
  <si>
    <t>2018-1-17 15:53:30</t>
  </si>
  <si>
    <t>DSEngine-+-ds_browser_top-+-52154615</t>
  </si>
  <si>
    <t>寫給_多年後的_衛怏</t>
  </si>
  <si>
    <t>#致我的爱人# 亲爱的卫怏有这个么个美丽的地方它的名字叫做九寨沟它有着原生态的美景清晰的水能够一览无遗池底爸爸原打算与妈妈一起去这人间仙境一游但是最近那儿发生了地震地震真的是毁灭性的灾难原先的美景一片凌乱愿逝者安息生者平安也愿这美景更加卫怏妈，我们去九寨沟的计划也要推迟几年咯让我们多年后一起去看看这新生的大自然美景早安</t>
  </si>
  <si>
    <t>/1842620173/Fgq5XawDA?from=page_1005051842620173_profile&amp;wvr=6&amp;mod=weibotime</t>
  </si>
  <si>
    <t>16467740</t>
  </si>
  <si>
    <t>2018-1-9 10:50:9</t>
  </si>
  <si>
    <t>DSEngine-+-ds_browser_top-+-3637721455</t>
  </si>
  <si>
    <t>趙文文0529</t>
  </si>
  <si>
    <t>/6154877543/Fgln5s5gN?from=page_1005056154877543_profile&amp;wvr=6&amp;mod=weibotime</t>
  </si>
  <si>
    <t>16468629</t>
  </si>
  <si>
    <t>2018-1-9 12:36:56</t>
  </si>
  <si>
    <t>DSEngine-+-ds_browser_top-+-3644128677</t>
  </si>
  <si>
    <t>#三三晚安# 早点休息，晚安小伙伴。愿#四川九寨沟地震##新疆精河6.6级地震# 的小伙伴们，一切安好！各位进行现场救援的战友们，一定要注意安全！ ​​​​</t>
  </si>
  <si>
    <t>/2412731132/FglKTuCQN?from=page_1001062412731132_profile&amp;wvr=6&amp;mod=weibotime</t>
  </si>
  <si>
    <t>16724054</t>
  </si>
  <si>
    <t>2018-1-17 13:17:46</t>
  </si>
  <si>
    <t>DSEngine-+-ds_browser_top-+-42810977</t>
  </si>
  <si>
    <t>#校园消息#【地震时 这个实习生带4个小孩冲出酒店】地震发生时，九寨沟某大饭店的一个实习生救了四个男孩，他就是@西藏民族大学校园 大三学生王源。王源说，他先把两个小孩抱出来，后面还有两个小孩要救，由于抱不动，就分开来救。被救小孩母亲称，当时大厅、楼道全部毁掉了。L时间视频的秒拍视频 ​​​​</t>
  </si>
  <si>
    <t>/2002587837/FgpHsCvny?from=page_1002062002587837_profile&amp;wvr=6&amp;mod=weibotime</t>
  </si>
  <si>
    <t>16625090</t>
  </si>
  <si>
    <t>2018-1-12 14:34:36</t>
  </si>
  <si>
    <t>DSEngine-+-ds_browser_top-+-3910388392</t>
  </si>
  <si>
    <t>六音菇凉</t>
  </si>
  <si>
    <t>/5238280940/FgmsOrohs?from=page_1005055238280940_profile&amp;wvr=6&amp;mod=weibotime</t>
  </si>
  <si>
    <t>16853628</t>
  </si>
  <si>
    <t>2018-1-17 22:51:19</t>
  </si>
  <si>
    <t>DSEngine-+-ds_browser_top-+-77224122</t>
  </si>
  <si>
    <t>黎夜沫若</t>
  </si>
  <si>
    <t>/5936787210/FgraMf3Vg?from=page_1005055936787210_profile&amp;wvr=6&amp;mod=weibotime</t>
  </si>
  <si>
    <t>16623995</t>
  </si>
  <si>
    <t>2018-1-10 15:22:4</t>
  </si>
  <si>
    <t>DSEngine-+-ds_browser_top-+-3740436674</t>
  </si>
  <si>
    <t>CCTV巴德赛尔</t>
  </si>
  <si>
    <t>#四川九寨沟7.0级地震#【伤员增至343人】截至北京时间：9日22时10分，地震已19人遇难(游客6人、本地群众2人、未查明身份11人)，受伤人员增至343人(重伤13人,危重2人)；省道301线3处断道(K79、K83、K98)均已抢通便道；17个乡镇恢复供电；转移车辆1万余台，转移人员超6万人(含126名外国游客)。@央视新闻</t>
  </si>
  <si>
    <t>/5356603018/FgmMPvmdK?from=page_1005055356603018_profile&amp;wvr=6&amp;mod=weibotime</t>
  </si>
  <si>
    <t>16724760</t>
  </si>
  <si>
    <t>2018-1-17 15:19:46</t>
  </si>
  <si>
    <t>DSEngine-+-ds_browser_top-+-50131020</t>
  </si>
  <si>
    <t>景彩校园文化印刷设计</t>
  </si>
  <si>
    <t>/5591263838/FgpFb74Qj?from=page_1005055591263838_profile&amp;wvr=6&amp;mod=weibotime</t>
  </si>
  <si>
    <t>16476934</t>
  </si>
  <si>
    <t>2018-1-10 11:55:37</t>
  </si>
  <si>
    <t>DSEngine-+-ds_browser_top-+-3728049740</t>
  </si>
  <si>
    <t>发布了头条文章：《想跟她疯狂...吃薯条！麦当劳店员的甜美让男众们痴恋！》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°想跟她疯狂...吃薯条！麦当劳店员的甜美让男...</t>
  </si>
  <si>
    <t>/6035615387/Fgm8qyCwl?from=page_1005056035615387_profile&amp;wvr=6&amp;mod=weibotime</t>
  </si>
  <si>
    <t>16724240</t>
  </si>
  <si>
    <t>2018-1-17 14:40:49</t>
  </si>
  <si>
    <t>DSEngine-+-ds_browser_top-+-47794248</t>
  </si>
  <si>
    <t>今日海峡</t>
  </si>
  <si>
    <t>​​​#关注四川九寨沟7.0级地震#【海峡焦点 | 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央视新闻） L央视新闻的秒拍视频</t>
  </si>
  <si>
    <t>/1864204590/FgpGSAeMO?from=page_1002061864204590_profile&amp;wvr=6&amp;mod=weibotime</t>
  </si>
  <si>
    <t>16130578</t>
  </si>
  <si>
    <t>2018-1-8 14:38:53</t>
  </si>
  <si>
    <t>DSEngine-+-ds_browser_top-+-3565045072</t>
  </si>
  <si>
    <t>你是我永不褪色的彩虹</t>
  </si>
  <si>
    <t>前几年我还在九寨沟看到最美的水，如今看到地震后的场景，心里好难过，加油！九寨沟！</t>
  </si>
  <si>
    <t>/5202887604/FgkZMg5JO?from=page_1005055202887604_profile&amp;wvr=6&amp;mod=weibotime</t>
  </si>
  <si>
    <t>16477607</t>
  </si>
  <si>
    <t>2018-1-10 13:1:54</t>
  </si>
  <si>
    <t>DSEngine-+-ds_browser_top-+-3732026007</t>
  </si>
  <si>
    <t>六安头条事</t>
  </si>
  <si>
    <t>#六安分享# 【实拍震后九寨沟：美丽的火花海水都没了】8月8日晚，九寨沟地震，震中距著名景点火花海西北约5.3公里。地震后，著名景点火花海的水都没有了， 愿九寨沟能早日恢复昔日美景！  L微辣Video的秒拍视频 ​​​​</t>
  </si>
  <si>
    <t>/5866479277/Fgm5ZyINo?from=page_1005055866479277_profile&amp;wvr=6&amp;mod=weibotime</t>
  </si>
  <si>
    <t>16468662</t>
  </si>
  <si>
    <t>2018-1-9 12:38:52</t>
  </si>
  <si>
    <t>DSEngine-+-ds_browser_top-+-3644243909</t>
  </si>
  <si>
    <t>抚顺市公安局新宾县局</t>
  </si>
  <si>
    <t>【扩散提醒：家中常备"救命包"，关键时刻用得上！】尤其是生活在震区的人，包中应有矿泉水、饼干、哨子、电筒及毛巾等。一旦发生地震，如被垮塌建筑物压在下面，这些物品可以供维持生命和求救；如果需要到公园等户外场所避难，这些物品则够日常生活使用并提供一定的安全保障。#九寨沟地震#@生命时报 ​​​</t>
  </si>
  <si>
    <t>/2177931975/FglKP1AkM?from=page_1001062177931975_profile&amp;wvr=6&amp;mod=weibotime</t>
  </si>
  <si>
    <t>16724354</t>
  </si>
  <si>
    <t>2018-1-17 14:49:59</t>
  </si>
  <si>
    <t>DSEngine-+-ds_browser_top-+-48343997</t>
  </si>
  <si>
    <t>新浪山西</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</si>
  <si>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 L央视新闻的秒拍视频</t>
  </si>
  <si>
    <t>/2600101181/FgpGAikTA?from=page_1002062600101181_profile&amp;wvr=6&amp;mod=weibotime</t>
  </si>
  <si>
    <t>16852205</t>
  </si>
  <si>
    <t>2018-1-17 17:56:28</t>
  </si>
  <si>
    <t>DSEngine-+-ds_browser_top-+-59533045</t>
  </si>
  <si>
    <t>诚信潮鞋汇</t>
  </si>
  <si>
    <t>福利福利！童鞋们你们还在等什么？赶快拿起你的手机扫扫下方二维码！都有礼品送的哦！赶紧快来！快快来吧！? ? ? ? #热热热热##北京现代音乐学院##大学生花1年航拍中国##大学生兼职#2上海·大学路2北京·清华大学2长春·吉林大学2济南·济南长清大学城#四川九寨沟地震##一张图证明家里有猫#2哈尔滨·大学城#大学“印”象##微博财报##暑假去哪里##阿迪达斯中国高中男子3×3篮球联赛##北京现代音乐学院##大学生创业#</t>
  </si>
  <si>
    <t>/5788847215/Fgrhj8Ci2?from=page_1005055788847215_profile&amp;wvr=6&amp;mod=weibotime</t>
  </si>
  <si>
    <t>16635281</t>
  </si>
  <si>
    <t>2018-1-16 15:36:49</t>
  </si>
  <si>
    <t>DSEngine-+-ds_browser_top-+-4259721313</t>
  </si>
  <si>
    <t>/6179293880/Fgo6d3Zkh?from=page_1005056179293880_profile&amp;wvr=6&amp;mod=weibotime</t>
  </si>
  <si>
    <t>16633716</t>
  </si>
  <si>
    <t>2018-1-16 13:13:41</t>
  </si>
  <si>
    <t>DSEngine-+-ds_browser_top-+-4251133517</t>
  </si>
  <si>
    <t>直播八卦</t>
  </si>
  <si>
    <t>#直播八卦##直播八卦的红包# 如果需要我尽责一份力量，我当毫不犹豫付出！望无伤亡 平安平安，坚持！一切安好我们重振家园，美丽的四川九寨沟！地震，震不碎中华民族的团结之心!再大再多的灾难，只会让我们更团结，因为我们是中国人！加油四川！ L直播八卦的秒拍视频 ​​​​</t>
  </si>
  <si>
    <t>/3558436302/FgnwXf2ga?from=page_1005053558436302_profile&amp;wvr=6&amp;mod=weibotime</t>
  </si>
  <si>
    <t>16726086</t>
  </si>
  <si>
    <t>2018-1-17 15:28:50</t>
  </si>
  <si>
    <t>DSEngine-+-ds_browser_top-+-50675413</t>
  </si>
  <si>
    <t>郁颜星枫</t>
  </si>
  <si>
    <t>/5894850895/Fgq6xuvOB?from=page_1005055894850895_profile&amp;wvr=6&amp;mod=weibotime</t>
  </si>
  <si>
    <t>16130850</t>
  </si>
  <si>
    <t>2018-1-8 14:51:52</t>
  </si>
  <si>
    <t>DSEngine-+-ds_browser_top-+-3565824121</t>
  </si>
  <si>
    <t>南游九殿下</t>
  </si>
  <si>
    <t>#四川九寨沟7.0级地震#  接力！我在江西上饶为你们祈福 愿你们平安 你在哪里？ ​​​​</t>
  </si>
  <si>
    <t>/5967905177/FgkZeeUfA?from=page_1005055967905177_profile&amp;wvr=6&amp;mod=weibotime</t>
  </si>
  <si>
    <t>16733584</t>
  </si>
  <si>
    <t>2018-1-17 17:29:49</t>
  </si>
  <si>
    <t>DSEngine-+-ds_browser_top-+-57933657</t>
  </si>
  <si>
    <t>寒青微博</t>
  </si>
  <si>
    <t>//@刘江:顶礼大慈大悲救苦救难观世音菩萨祈愿九寨沟和新疆地震灾区人民平安无灾厄，众生得吉祥</t>
  </si>
  <si>
    <t>/1618179107/Fgq4MvubO?from=page_1003061618179107_profile&amp;wvr=6&amp;mod=weibotime</t>
  </si>
  <si>
    <t>16722277</t>
  </si>
  <si>
    <t>2018-1-17 12:41:36</t>
  </si>
  <si>
    <t>DSEngine-+-ds_browser_top-+-40641324</t>
  </si>
  <si>
    <t>仁杰川</t>
  </si>
  <si>
    <t>/3212799613/FgpgBdESX?from=page_1005053212799613_profile&amp;wvr=6&amp;mod=weibotime</t>
  </si>
  <si>
    <t>16476463</t>
  </si>
  <si>
    <t>2018-1-10 11:30:0</t>
  </si>
  <si>
    <t>DSEngine-+-ds_browser_top-+-3726512075</t>
  </si>
  <si>
    <t>guihua_chen</t>
  </si>
  <si>
    <t>关于九寨沟地震引发的营销方案和谈论，不得不承认，只有每时每刻都在动脑筋，想着挣钱的人才会有这种想法，像我这种好像得了懒病似的的人是根本想不到的！ 2无锡 ​​​​</t>
  </si>
  <si>
    <t>/2210687264/Fgma2siSK?from=page_1005052210687264_profile&amp;wvr=6&amp;mod=weibotime</t>
  </si>
  <si>
    <t>16476321</t>
  </si>
  <si>
    <t>2018-1-10 11:22:6</t>
  </si>
  <si>
    <t>DSEngine-+-ds_browser_top-+-3726037931</t>
  </si>
  <si>
    <t>威雯而雅</t>
  </si>
  <si>
    <t>#九寨沟地震## 英国保诚对九寨沟地震事件迅速反映起来 2香港特别行政区·油麻地 ​​​​</t>
  </si>
  <si>
    <t>/6179770043/FgmaB22CG?from=page_1005056179770043_profile&amp;wvr=6&amp;mod=weibotime</t>
  </si>
  <si>
    <t>16131573</t>
  </si>
  <si>
    <t>2018-1-8 15:43:51</t>
  </si>
  <si>
    <t>DSEngine-+-ds_browser_top-+-3568943767</t>
  </si>
  <si>
    <t>期待英雄凯旋归来天佑九寨沟、天佑中华大地#四川九寨沟7.0级地震# ​​​</t>
  </si>
  <si>
    <t>/1339948811/FgkXO9GMn?from=page_1003061339948811_profile&amp;wvr=6&amp;mod=weibotime</t>
  </si>
  <si>
    <t>16131324</t>
  </si>
  <si>
    <t>2018-1-8 15:32:31</t>
  </si>
  <si>
    <t>DSEngine-+-ds_browser_top-+-3568262856</t>
  </si>
  <si>
    <t>骑着自行车闯天下</t>
  </si>
  <si>
    <t>/3884614308/FgkYgx3iA?from=page_1005053884614308_profile&amp;wvr=6&amp;mod=weibotime</t>
  </si>
  <si>
    <t>16733876</t>
  </si>
  <si>
    <t>2018-1-17 17:43:30</t>
  </si>
  <si>
    <t>DSEngine-+-ds_browser_top-+-58754921</t>
  </si>
  <si>
    <t>江门市中心医院官博</t>
  </si>
  <si>
    <t>【除了祈福，你能做的，就是把这条#最全地震救命知识#转出去，让更多人看到！】据中国地震台网速报，08月08日21时19分在四川阿坝州九寨沟县发生7.0级地震。地震来势如此凶猛，如何在地震中有效逃生？“中国急救第一人”贾大成提醒：地震自救逃生其实有个黄金12秒！ ​​​​</t>
  </si>
  <si>
    <t>/5879381080/Fgq4jgbNM?from=page_1005055879381080_profile&amp;wvr=6&amp;mod=weibotime</t>
  </si>
  <si>
    <t>16853031</t>
  </si>
  <si>
    <t>2018-1-17 22:7:31</t>
  </si>
  <si>
    <t>DSEngine-+-ds_browser_top-+-74595942</t>
  </si>
  <si>
    <t>Keeemmd</t>
  </si>
  <si>
    <t>愿灾区早日重建家园//@央视新闻:#四川九寨沟7.0级地震#【地震已致19人死亡263人受伤】据@阿坝微博 ：接九寨沟县应急办书面报告，截至8月9日18时25分，经初步核查，“8·8”九寨沟地震已致19人死亡，263人受伤，死亡游客遗体已全部转运至县殡仪馆。</t>
  </si>
  <si>
    <t>/5320310104/Fgrdqfwtx?from=page_1005055320310104_profile&amp;wvr=6&amp;mod=weibotime</t>
  </si>
  <si>
    <t>16852847</t>
  </si>
  <si>
    <t>2018-1-17 21:55:25</t>
  </si>
  <si>
    <t>DSEngine-+-ds_browser_top-+-73870314</t>
  </si>
  <si>
    <t>/3810000940/Fgref7qWF?from=page_1002063810000940_profile&amp;wvr=6&amp;mod=weibotime</t>
  </si>
  <si>
    <t>16634917</t>
  </si>
  <si>
    <t>2018-1-16 15:1:17</t>
  </si>
  <si>
    <t>DSEngine-+-ds_browser_top-+-4257589715</t>
  </si>
  <si>
    <t>我想和LY好好的不孤单</t>
  </si>
  <si>
    <t>#只想陪着你# #四川阿坝地震#【四川九寨沟7.0级地震 现场直击多方救援】8日21时19分，四川阿坝州九寨沟县发生7.0级地震，震源深度20千米，川渝陕甘等省市有明显震感，截至8月9日13时10分，“8·8”九寨沟地震已致19人死亡，247人受伤。现场救援正紧张进行，封面新闻6路记者在前方直播救援进展 O微博直播 O微博直播</t>
  </si>
  <si>
    <t>/5982904813/Fgoggs4P9?from=page_1005055982904813_profile&amp;wvr=6&amp;mod=weibotime</t>
  </si>
  <si>
    <t>16724355</t>
  </si>
  <si>
    <t>2018-1-17 14:50:4</t>
  </si>
  <si>
    <t>DSEngine-+-ds_browser_top-+-48348615</t>
  </si>
  <si>
    <t>湘潭网警巡查执法</t>
  </si>
  <si>
    <t>#网警提示#【请广大网民提高警惕 现已有骗子借九寨沟地震事件实施短信诈骗】        2017年8月8日21时19分，九寨沟县发生7.0级地震。地震发生后，全社会都在关注地震灾情，为灾区祈福，献爱心，表善举。但是，目前已有一些不法分子蒙蔽良心，欲借地震灾情骗取老百姓的钱财。湘潭网警在此提醒：请各位网民朋友提高警惕，不要轻信来源不明的信息，尤其是涉及财物方面的信息，一定要仔细甄别，别上当受骗。同时，湘潭网警再次警告---妄图借着地震灾情实施诈骗者，一经查获，公安机关将依法从重处理。</t>
  </si>
  <si>
    <t>/5921041923/FgpGzEGiB?from=page_1001065921041923_profile&amp;wvr=6&amp;mod=weibotime</t>
  </si>
  <si>
    <t>16721566</t>
  </si>
  <si>
    <t>2018-1-17 11:54:11</t>
  </si>
  <si>
    <t>DSEngine-+-ds_browser_top-+-37796134</t>
  </si>
  <si>
    <t>上滨海珍品</t>
  </si>
  <si>
    <t>#九寨沟县7.0级地震#  #地震自救小常识#  让这种分享快速传播，让灾难尽量减少伤亡，让爱你的人安心，请学习起来！！</t>
  </si>
  <si>
    <t>/6269435419/FgpjVrRAp?from=page_1006066269435419_profile&amp;wvr=6&amp;mod=weibotime</t>
  </si>
  <si>
    <t>16724522</t>
  </si>
  <si>
    <t>2018-1-17 15:1:23</t>
  </si>
  <si>
    <t>DSEngine-+-ds_browser_top-+-49027707</t>
  </si>
  <si>
    <t>含莲醉卉</t>
  </si>
  <si>
    <t>【九寨沟地震最新消息汇总：受伤人员增至343人（图文更新中）】°九寨沟地震最新消息汇总：受伤人员增至343人... ​​​​</t>
  </si>
  <si>
    <t>/6115398948/FgpFWlVsM?from=page_1005056115398948_profile&amp;wvr=6&amp;mod=weibotime</t>
  </si>
  <si>
    <t>16853247</t>
  </si>
  <si>
    <t>2018-1-17 22:21:59</t>
  </si>
  <si>
    <t>DSEngine-+-ds_browser_top-+-75463721</t>
  </si>
  <si>
    <t>悬崖边上的誓言789</t>
  </si>
  <si>
    <t>昨晚四川7.0地震 本人深感悲痛，愿九寨沟人民安好? 出于对社会的爱心️本人动力捐赠款物，凡事在9号10号这两天每购买一盒十六道牛蒡茶或足贴.公司将会对四川灾区进行捐赠️5元，希望大家能捐出自己爱心️的同时也能自己收获一份健康支持加w426528021? ? ?  ​​​ ​​​​</t>
  </si>
  <si>
    <t>/6301181879/FgrcxkgRL?from=page_1005056301181879_profile&amp;wvr=6&amp;mod=weibotime</t>
  </si>
  <si>
    <t>16853135</t>
  </si>
  <si>
    <t>2018-1-17 22:15:2</t>
  </si>
  <si>
    <t>DSEngine-+-ds_browser_top-+-75046729</t>
  </si>
  <si>
    <t>闲来无事翻翻微博</t>
  </si>
  <si>
    <t>#四川九寨沟7.0级地震# 四川不是天府之国吗为什么这些年里天灾不断？唉。。。。。。逝者安息 ​​​​</t>
  </si>
  <si>
    <t>/5874364013/FgrcWaemS?from=page_1005055874364013_profile&amp;wvr=6&amp;mod=weibotime</t>
  </si>
  <si>
    <t>16476236</t>
  </si>
  <si>
    <t>2018-1-10 11:15:33</t>
  </si>
  <si>
    <t>DSEngine-+-ds_browser_top-+-3725645448</t>
  </si>
  <si>
    <t>一身正装流氓正气</t>
  </si>
  <si>
    <t>@人民日报: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</si>
  <si>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/6178059076/FgmaWmoa0?from=page_1005056178059076_profile&amp;wvr=6&amp;mod=weibotime</t>
  </si>
  <si>
    <t>16623437</t>
  </si>
  <si>
    <t>2018-1-10 13:37:45</t>
  </si>
  <si>
    <t>DSEngine-+-ds_browser_top-+-3734176987</t>
  </si>
  <si>
    <t>1516247037</t>
  </si>
  <si>
    <t>kiki的美腻麻麻</t>
  </si>
  <si>
    <t>#四川九寨沟7.0级地震#这次的地震除了感到痛心意外 得出了一个心得有机会一定要放下手中的事抽出时间出去走走以前上班的时候就很想去九寨沟看火花海这么美的景色被突如其来的天灾毁了真的是可惜！有时间真的要出去看看外面的世界天灾是难以预测的。珍惜！愿世界平安！ 2温州·瓯北镇 ​​​​</t>
  </si>
  <si>
    <t>/1669728497/FgmTDtUPS?from=page_1005051669728497_profile&amp;wvr=6&amp;mod=weibotime</t>
  </si>
  <si>
    <t>16853474</t>
  </si>
  <si>
    <t>2018-1-17 22:38:6</t>
  </si>
  <si>
    <t>DSEngine-+-ds_browser_top-+-76430553</t>
  </si>
  <si>
    <t>大柠爱吃鱼</t>
  </si>
  <si>
    <t>今天看到的最暖心片段：【你挡住飞石的那一刻，我决定嫁给你】一对浙江小情侣在九寨沟把终身大事给定了！原来，地震发生时，他们正坐在大巴上。突然间有几块飞石砸进了后车窗，男孩瞬间把女孩给抱住“我当时什么都没想，就想着石头不要砸到她”事后，女孩甜蜜地说道：“定了明天回家的机票，回去我就嫁给他。” 祝福同时为四川祈福！天佑中华！</t>
  </si>
  <si>
    <t>/5708774628/FgrbrEYFS?from=page_1035055708774628_profile&amp;wvr=6&amp;mod=weibotime</t>
  </si>
  <si>
    <t>309</t>
  </si>
  <si>
    <t>3003</t>
  </si>
  <si>
    <t>16131002</t>
  </si>
  <si>
    <t>2018-1-8 14:58:6</t>
  </si>
  <si>
    <t>DSEngine-+-ds_browser_top-+-3566198248</t>
  </si>
  <si>
    <t>稀稀疏疏的指缝</t>
  </si>
  <si>
    <t>/5993779038/FgkYUpFQu?from=page_1005055993779038_profile&amp;wvr=6&amp;mod=weibotime</t>
  </si>
  <si>
    <t>16635317</t>
  </si>
  <si>
    <t>2018-1-16 15:39:38</t>
  </si>
  <si>
    <t>DSEngine-+-ds_browser_top-+-4259889908</t>
  </si>
  <si>
    <t>青菜可可可</t>
  </si>
  <si>
    <t>#九寨沟地震众星祈福#红白撞色拼贴粗跟皮鞋，配上教堂般洛可可艺术镶花长袜，复古中不失摩登时尚风范，袜子后片黑色与前片肉色形成鲜明对比，让小腿看上去更加纤细。 ​​​​</t>
  </si>
  <si>
    <t>/6060472813/Fgo48sZbV?from=page_1005056060472813_profile&amp;wvr=6&amp;mod=weibotime</t>
  </si>
  <si>
    <t>15390555</t>
  </si>
  <si>
    <t>2018-1-3 14:47:9</t>
  </si>
  <si>
    <t>DSEngine-+-ds_browser_top-+-3133541337</t>
  </si>
  <si>
    <t>Super_曹哈哈</t>
  </si>
  <si>
    <t>/5400035751/FgkzXv2CN?from=page_1005055400035751_profile&amp;wvr=6&amp;mod=weibotime</t>
  </si>
  <si>
    <t>16468462</t>
  </si>
  <si>
    <t>2018-1-9 12:27:24</t>
  </si>
  <si>
    <t>DSEngine-+-ds_browser_top-+-3643556742</t>
  </si>
  <si>
    <t>/6220196925/FglLi0DgU?from=page_1005056220196925_profile&amp;wvr=6&amp;mod=weibotime</t>
  </si>
  <si>
    <t>16623443</t>
  </si>
  <si>
    <t>2018-1-10 13:38:24</t>
  </si>
  <si>
    <t>DSEngine-+-ds_browser_top-+-3734215826</t>
  </si>
  <si>
    <t>紫铭烟雨老师687</t>
  </si>
  <si>
    <t>希望遇难的人数不要再上升，九寨沟那么美，地震不要伤害她好吗 ​​​​</t>
  </si>
  <si>
    <t>/6012935024/FgmTz1WEh?from=page_1005056012935024_profile&amp;wvr=6&amp;mod=weibotime</t>
  </si>
  <si>
    <t>16634955</t>
  </si>
  <si>
    <t>2018-1-16 15:7:48</t>
  </si>
  <si>
    <t>DSEngine-+-ds_browser_top-+-4257979969</t>
  </si>
  <si>
    <t>五月蔷薇-2011</t>
  </si>
  <si>
    <t>#四川九寨沟7.0级地震#哪也不多7【穿旧或者脱丝的连裤袜不要丢，去中间好的部分剪下来，套在手肘和后脚跟上，可以帮你去除陈年废角质哦】1、先在手肘或脚后跟涂上厚厚保湿乳液，套上剪下来的连裤袜五分钟。2、之后脱下裤袜，再去角质，你会发现效果特别好，事倍功半哦！ ​​​​</t>
  </si>
  <si>
    <t>/1665964995/Fgof3sQmN?from=page_1005051665964995_profile&amp;wvr=6&amp;mod=weibotime</t>
  </si>
  <si>
    <t>16469634</t>
  </si>
  <si>
    <t>2018-1-10 11:8:55</t>
  </si>
  <si>
    <t>DSEngine-+-ds_browser_top-+-3725247310</t>
  </si>
  <si>
    <t>/2412731132/FglJvs4FP?from=page_1001062412731132_profile&amp;wvr=6&amp;mod=weibotime</t>
  </si>
  <si>
    <t>16130633</t>
  </si>
  <si>
    <t>2018-1-8 14:41:25</t>
  </si>
  <si>
    <t>DSEngine-+-ds_browser_top-+-3565197628</t>
  </si>
  <si>
    <t>T陆T201607</t>
  </si>
  <si>
    <t>/5963606374/FgkZG4iSx?from=page_1005055963606374_profile&amp;wvr=6&amp;mod=weibotime</t>
  </si>
  <si>
    <t>16721204</t>
  </si>
  <si>
    <t>2018-1-17 11:19:46</t>
  </si>
  <si>
    <t>DSEngine-+-ds_browser_top-+-35730784</t>
  </si>
  <si>
    <t>#四川九寨沟7.0级地震#哪也不多7团队像人一样，那就是应不断进步成长，那是一个生命体。团队进步的基本条件也就是能持续的学习、反思、沟通，有自我批评的承受力和能力，团队中又不断找出自身不足的文化，这是团队成熟和信心的表现。 ​​​​</t>
  </si>
  <si>
    <t>/1910858265/FgoH2170Z?from=page_1005051910858265_profile&amp;wvr=6&amp;mod=weibotime</t>
  </si>
  <si>
    <t>15390448</t>
  </si>
  <si>
    <t>2018-1-3 13:58:13</t>
  </si>
  <si>
    <t>DSEngine-+-ds_browser_top-+-3130605063</t>
  </si>
  <si>
    <t>狗日的123生活</t>
  </si>
  <si>
    <t>腥闻：新华社北京8月8日电 8月8日21时19分，四川省阿坝州九寨沟县（北纬33.2度，东经103.82度）发生7.0级地震，震源深度20公里。截至8月8日23时30分，地震已造成5人死亡、70余人受伤。……… ​​​​</t>
  </si>
  <si>
    <t>/5590580028/FgkAjqZ20?from=page_1005055590580028_profile&amp;wvr=6&amp;mod=weibotime</t>
  </si>
  <si>
    <t>16476191</t>
  </si>
  <si>
    <t>2018-1-10 11:13:27</t>
  </si>
  <si>
    <t>DSEngine-+-ds_browser_top-+-3725519139</t>
  </si>
  <si>
    <t>黄焕光</t>
  </si>
  <si>
    <t>《乌衣巷·九寨沟地震有感》山石如流半岭飞，天昏路断鬼神悲。山摇地动惊风雨，只见军旗险处追。 黄焕光2017年8月9日晚填。 ​​​​</t>
  </si>
  <si>
    <t>/2648757487/Fgmb6oyNu?from=page_1035052648757487_profile&amp;wvr=6&amp;mod=weibotime</t>
  </si>
  <si>
    <t>16469312</t>
  </si>
  <si>
    <t>2018-1-9 13:45:48</t>
  </si>
  <si>
    <t>DSEngine-+-ds_browser_top-+-3648260137</t>
  </si>
  <si>
    <t>乐活派王大大</t>
  </si>
  <si>
    <t>看着让人心酸，但愿灾区人员伤害不再增加，等待美景回来。#九寨沟地震#</t>
  </si>
  <si>
    <t>/5311910777/FglJU0gLG?from=page_1005055311910777_profile&amp;wvr=6&amp;mod=weibotime</t>
  </si>
  <si>
    <t>16623344</t>
  </si>
  <si>
    <t>2018-1-10 13:32:4</t>
  </si>
  <si>
    <t>DSEngine-+-ds_browser_top-+-3733836043</t>
  </si>
  <si>
    <t>家焱Canilley</t>
  </si>
  <si>
    <t>#四川九寨沟7.0级地震#【拉美西斯二世神庙】向尼罗河的拉美西斯二世神庙，堪称众多埃及神庙中最富想象力的一座。神庙建于3300年前——确切地说是“开凿”，因为整座神庙不是土石所建，而是在山岩中雕凿而出，它本身就是一座巨大而精美的雕刻作品。 ​​​​</t>
  </si>
  <si>
    <t>/5604355637/FgmUWp83K?from=page_1005055604355637_profile&amp;wvr=6&amp;mod=weibotime</t>
  </si>
  <si>
    <t>16853163</t>
  </si>
  <si>
    <t>2018-1-17 22:17:41</t>
  </si>
  <si>
    <t>DSEngine-+-ds_browser_top-+-75206295</t>
  </si>
  <si>
    <t>岳麓公安</t>
  </si>
  <si>
    <t>【公安机关全力以赴投入四川九寨沟地震抢险救援】</t>
  </si>
  <si>
    <t>/5720970930/FgrcQux5X?from=page_1001065720970930_profile&amp;wvr=6&amp;mod=weibotime</t>
  </si>
  <si>
    <t>16131224</t>
  </si>
  <si>
    <t>2018-1-8 15:28:49</t>
  </si>
  <si>
    <t>DSEngine-+-ds_browser_top-+-3568041448</t>
  </si>
  <si>
    <t>武房网</t>
  </si>
  <si>
    <t>/1654322767/FgkYrbpru?from=page_1005051654322767_profile&amp;wvr=6&amp;mod=weibotime</t>
  </si>
  <si>
    <t>16852384</t>
  </si>
  <si>
    <t>2018-1-17 21:21:43</t>
  </si>
  <si>
    <t>DSEngine-+-ds_browser_top-+-71848150</t>
  </si>
  <si>
    <t>武汉非常有意思的事儿</t>
  </si>
  <si>
    <t>【九寨沟地震丨巨石滚落父母用身体护住女儿，孩子获救夫妻身亡】S301线九寨沟县境内被落石砸中的大巴车。新华社 图°九寨沟地震丨巨石滚落父母用身体护住女儿，孩... ​​​​</t>
  </si>
  <si>
    <t>/6073022415/FgrgwzBBB?from=page_1005056073022415_profile&amp;wvr=6&amp;mod=weibotime</t>
  </si>
  <si>
    <t>16633374</t>
  </si>
  <si>
    <t>2018-1-12 15:59:43</t>
  </si>
  <si>
    <t>DSEngine-+-ds_browser_top-+-3915495604</t>
  </si>
  <si>
    <t>拜佛手</t>
  </si>
  <si>
    <t>同样是四川同样是同一天发生的灾难，八月八日凌晨四川凉山普格县发生泥石流已致24人遇难且房屋倒塌农民粮食作物严重受损很多人受伤，晚上九寨沟地震也有人不幸遇难，也有受伤人员，可是明显的社会关注度全在九寨沟，各种时事话题热度不断，各种捐款不断，而伤亡更严重的普格县却没人关注，可能一个是小村庄，一个是著名景区的原因吧。作为凉山人民深深感到心酸。希望再无灾难。天佑普格，天佑九寨沟。</t>
  </si>
  <si>
    <t>/5392987511/FgnKk8pYk?from=page_1005055392987511_profile&amp;wvr=6&amp;mod=weibotime</t>
  </si>
  <si>
    <t>16720511</t>
  </si>
  <si>
    <t>2018-1-17 10:30:2</t>
  </si>
  <si>
    <t>DSEngine-+-ds_browser_top-+-32746639</t>
  </si>
  <si>
    <t>恒大酒店管理集团</t>
  </si>
  <si>
    <t>#九寨沟县7.0级地震# 为保障撤离游客能够及时找到休息场所，恒大酒店集团旗下位于成都的金堂恒大酒店、彭山恒大酒店各提供10个免费房间，给予到达成都的部分滞留旅客和轻伤旅客及返回成都的救援队食宿支持响应救灾！成都金堂恒大酒店服务热线：028-84588888，成都彭山恒大酒店服务热线：028-37599999 ​​​​</t>
  </si>
  <si>
    <t>/1786138910/FgoQ9jaYd?from=page_1006061786138910_profile&amp;wvr=6&amp;mod=weibotime</t>
  </si>
  <si>
    <t>16635147</t>
  </si>
  <si>
    <t>2018-1-16 15:25:33</t>
  </si>
  <si>
    <t>DSEngine-+-ds_browser_top-+-4259045691</t>
  </si>
  <si>
    <t>温馨耳语x</t>
  </si>
  <si>
    <t>#四川九寨沟7.0级地震##精彩电影片段#反骨男孩新作《台湾有嘻哈》哈哈哈哈哈哈哈哈哈哈梗太多了哈哈哈哈哈哈哈哈哈|cr.WACKYBOYS反骨男孩L秒拍视频 ​​​​</t>
  </si>
  <si>
    <t>/6016622455/Fgob4olck?from=page_1005056016622455_profile&amp;wvr=6&amp;mod=weibotime</t>
  </si>
  <si>
    <t>16625088</t>
  </si>
  <si>
    <t>2018-1-12 14:34:21</t>
  </si>
  <si>
    <t>DSEngine-+-ds_browser_top-+-3910373217</t>
  </si>
  <si>
    <t>摄影师-颜静涛</t>
  </si>
  <si>
    <t>#四川九寨沟7.0级地震#哪也不多7【奶酪冻】1.准备牛奶250ml倒入一个汤锅中，鱼胶粉加入30克水搅拌备用，奶酪30克备用；2.奶酪切成小粒状，锅中加入切碎的奶酪，慢慢小火加热至融化；3.加过水的鱼胶粉隔水融化，将鱼胶粉与牛奶混合，冷却后倒入果冻模中；4.放入冰箱冷藏３个小时，脱模食用。脱模时，放温水中15－30秒即可脱模。</t>
  </si>
  <si>
    <t>/1963153433/FgmsQwcyG?from=page_1005051963153433_profile&amp;wvr=6&amp;mod=weibotime</t>
  </si>
  <si>
    <t>16853167</t>
  </si>
  <si>
    <t>2018-1-17 22:18:4</t>
  </si>
  <si>
    <t>DSEngine-+-ds_browser_top-+-75228641</t>
  </si>
  <si>
    <t>快乐的黄叶叶</t>
  </si>
  <si>
    <t>/1910614601/FgrcO8Dvx?from=page_1005051910614601_profile&amp;wvr=6&amp;mod=weibotime</t>
  </si>
  <si>
    <t>16623962</t>
  </si>
  <si>
    <t>2018-1-10 15:19:1</t>
  </si>
  <si>
    <t>DSEngine-+-ds_browser_top-+-3740253235</t>
  </si>
  <si>
    <t>钟爱一生325_778</t>
  </si>
  <si>
    <t>/3235353433/FgmNcuFGP?from=page_1005053235353433_profile&amp;wvr=6&amp;mod=weibotime</t>
  </si>
  <si>
    <t>16468029</t>
  </si>
  <si>
    <t>2018-1-9 11:8:58</t>
  </si>
  <si>
    <t>DSEngine-+-ds_browser_top-+-3638850192</t>
  </si>
  <si>
    <t>范哲坤</t>
  </si>
  <si>
    <t>我在江西鹰潭为你祈福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t>
  </si>
  <si>
    <t>/6028165807/FglMhrrwr?from=page_1005056028165807_profile&amp;wvr=6&amp;mod=weibotime</t>
  </si>
  <si>
    <t>16468236</t>
  </si>
  <si>
    <t>2018-1-9 12:17:30</t>
  </si>
  <si>
    <t>DSEngine-+-ds_browser_top-+-3642961914</t>
  </si>
  <si>
    <t>用户6332193258</t>
  </si>
  <si>
    <t>一夜之间整个村子都不见了。我们永远不知道明天和意外，哪一个会先来，生死真的就在一瞬间，不知明晨还能不能醒来，人生如梦，活好当下，别等到失去时才懂得珍惜，人生很短，趁现在还来得及，去见你想见的人，做你想做的事，过你想要的生活，爱你想要爱的人............为地震灾民祈福,愿天保佑平安！！！九寨沟。平安。</t>
  </si>
  <si>
    <t>/6332193258/FglLK5jgy?from=page_1005056332193258_profile&amp;wvr=6&amp;mod=weibotime</t>
  </si>
  <si>
    <t>16132019</t>
  </si>
  <si>
    <t>2018-1-8 17:41:16</t>
  </si>
  <si>
    <t>DSEngine-+-ds_browser_top-+-3575987941</t>
  </si>
  <si>
    <t>棽峯</t>
  </si>
  <si>
    <t>去年国庆时和朋友一起去了九寨沟，真的非常漂亮，没想到今年就在那里发生了地震。为九寨沟被破坏的美景能早日恢复祝福，也为那些受地震影响的人们祈福。#九寨沟地震 祈福平安# ​​​​</t>
  </si>
  <si>
    <t>/5780800339/FgkX4nKyG?from=page_1005055780800339_profile&amp;wvr=6&amp;mod=weibotime</t>
  </si>
  <si>
    <t>16634164</t>
  </si>
  <si>
    <t>2018-1-16 13:48:16</t>
  </si>
  <si>
    <t>DSEngine-+-ds_browser_top-+-4253208724</t>
  </si>
  <si>
    <t>/1919955065/FgnnikmAS?from=page_1001061919955065_profile&amp;wvr=6&amp;mod=weibotime</t>
  </si>
  <si>
    <t>16724425</t>
  </si>
  <si>
    <t>2018-1-17 14:55:18</t>
  </si>
  <si>
    <t>DSEngine-+-ds_browser_top-+-48663089</t>
  </si>
  <si>
    <t>头条新闻热点</t>
  </si>
  <si>
    <t>/2374255243/FgpGhFdnk?from=page_1005052374255243_profile&amp;wvr=6&amp;mod=weibotime</t>
  </si>
  <si>
    <t>15390114</t>
  </si>
  <si>
    <t>2018-1-3 13:32:58</t>
  </si>
  <si>
    <t>DSEngine-+-ds_browser_top-+-3129090252</t>
  </si>
  <si>
    <t>磐石资中</t>
  </si>
  <si>
    <t>/2964332810/FgkBpoDvv?from=page_1001062964332810_profile&amp;wvr=6&amp;mod=weibotime</t>
  </si>
  <si>
    <t>16726401</t>
  </si>
  <si>
    <t>2018-1-17 15:50:12</t>
  </si>
  <si>
    <t>DSEngine-+-ds_browser_top-+-51956861</t>
  </si>
  <si>
    <t>/6221900730/Fgq62blUW?from=page_1005056221900730_profile&amp;wvr=6&amp;mod=weibotime</t>
  </si>
  <si>
    <t>16131117</t>
  </si>
  <si>
    <t>2018-1-8 15:24:51</t>
  </si>
  <si>
    <t>DSEngine-+-ds_browser_top-+-3567803378</t>
  </si>
  <si>
    <t>2010lchx</t>
  </si>
  <si>
    <t>#楚乔传## 每次看完一个连续剧就感觉莫名的空虚寂寞，特别是碰到虐人的悲伤的结局，就像失了场恋，迷茫了，找不到自己了~看了双世宠妃也无法把我拉出来，然后看了电影版三生三世十里桃花又让我想起了夜华…九寨沟地震，心情更糟糕了。 ​​​​</t>
  </si>
  <si>
    <t>/1215733772/FgkYEcZIs?from=page_1005051215733772_profile&amp;wvr=6&amp;mod=weibotime</t>
  </si>
  <si>
    <t>16467523</t>
  </si>
  <si>
    <t>2018-1-9 10:34:59</t>
  </si>
  <si>
    <t>DSEngine-+-ds_browser_top-+-3636811693</t>
  </si>
  <si>
    <t>米MILLIE米</t>
  </si>
  <si>
    <t>上个月去九寨沟看《九寨千古情》，最后一个篇章就是汶川地震，演员生动的再现了当时的场景，解放军消防官兵不顾自己生死的进行救援，思绪一下就回到了08年，和周围的几个妹纸都看哭了。没刚到时隔20来天，悲剧又上演了……感谢救援部队！天佑九寨</t>
  </si>
  <si>
    <t>/1415529872/FglnCiAK7?from=page_1005051415529872_profile&amp;wvr=6&amp;mod=weibotime</t>
  </si>
  <si>
    <t>16853478</t>
  </si>
  <si>
    <t>2018-1-17 22:38:34</t>
  </si>
  <si>
    <t>DSEngine-+-ds_browser_top-+-76459121</t>
  </si>
  <si>
    <t>Yaoyaoyao1113</t>
  </si>
  <si>
    <t>#四川九寨沟地震#地震前一天拍的 LM鹿M-1113的秒拍视频 ​​​​</t>
  </si>
  <si>
    <t>/6286734531/FgrbqpcMa?from=page_1005056286734531_profile&amp;wvr=6&amp;mod=weibotime</t>
  </si>
  <si>
    <t>16469381</t>
  </si>
  <si>
    <t>2018-1-9 13:46:7</t>
  </si>
  <si>
    <t>DSEngine-+-ds_browser_top-+-3648278921</t>
  </si>
  <si>
    <t>0303女主人</t>
  </si>
  <si>
    <t>发布了头条文章：《九寨沟7级地震抗震救灾纪实：为了人民群众的生命财产安全》 °九寨沟7级地震抗震救灾纪实：为了人民群众的... ​​​​</t>
  </si>
  <si>
    <t>/1705343522/FglJT9GXJ?from=page_1005051705343522_profile&amp;wvr=6&amp;mod=weibotime</t>
  </si>
  <si>
    <t>16467420</t>
  </si>
  <si>
    <t>2018-1-9 10:28:26</t>
  </si>
  <si>
    <t>DSEngine-+-ds_browser_top-+-3636418454</t>
  </si>
  <si>
    <t>吕忠国</t>
  </si>
  <si>
    <t>发表了博文《8月8日九寨沟地震感记（新韵）》8月8日九寨沟地震感记（新韵）吕忠国（甘肃）秋风一夜倍觉凉，九寨灾情挂肚肠。不忍卒读罹难数，题诗于纸遣悲伤。°8月8日九寨沟地震感记（新韵） ​​​​</t>
  </si>
  <si>
    <t>/1559867984/FglnYrseD?from=page_1005051559867984_profile&amp;wvr=6&amp;mod=weibotime</t>
  </si>
  <si>
    <t>16625105</t>
  </si>
  <si>
    <t>2018-1-12 14:35:17</t>
  </si>
  <si>
    <t>DSEngine-+-ds_browser_top-+-3910428843</t>
  </si>
  <si>
    <t>#四川省九寨沟县7.0级地震#【受伤人员增至343人】截至8月9日22时10分，已致19人死亡（游客6人，本地群众2人，未查明身份11人），343人受伤（重伤13人，危重2人）；省道301线3处断道（K79、K83、K98）均已抢通便道；17个乡镇恢复供电；转移车辆1万余台，转移人员超6万人（含126名外国游客）。@央视新闻</t>
  </si>
  <si>
    <t>/3349909324/FgmsJ8IOp?from=page_1002063349909324_profile&amp;wvr=6&amp;mod=weibotime</t>
  </si>
  <si>
    <t>16852225</t>
  </si>
  <si>
    <t>2018-1-17 17:59:16</t>
  </si>
  <si>
    <t>DSEngine-+-ds_browser_top-+-59700639</t>
  </si>
  <si>
    <t>刷牙了</t>
  </si>
  <si>
    <t>在灾难面前 越来越多的人变的勇敢 因为我们有强大的人民力量 祈福九寨 //@央视新闻:#四川九寨沟7.0级地震#</t>
  </si>
  <si>
    <t>/1797473527/FgrhdbYLC?from=page_1005051797473527_profile&amp;wvr=6&amp;mod=weibotime</t>
  </si>
  <si>
    <t>16721469</t>
  </si>
  <si>
    <t>2018-1-17 11:39:35</t>
  </si>
  <si>
    <t>DSEngine-+-ds_browser_top-+-36919778</t>
  </si>
  <si>
    <t>狐狸尾巴7788</t>
  </si>
  <si>
    <t>【九寨沟地震失联母女已找到 这些瞬间震撼人心】 南无阿弥陀佛 祈愿灾区的人们平安吉祥! O九寨沟地震失联母女已找到 ​​​​</t>
  </si>
  <si>
    <t>/1205517550/FgoCH3MUi?from=page_1005051205517550_profile&amp;wvr=6&amp;mod=weibotime</t>
  </si>
  <si>
    <t>16633239</t>
  </si>
  <si>
    <t>2018-1-12 15:49:17</t>
  </si>
  <si>
    <t>DSEngine-+-ds_browser_top-+-3914869667</t>
  </si>
  <si>
    <t>F着迷</t>
  </si>
  <si>
    <t>我在闽南石狮，我是江西上饶人，为九寨沟与精河地震灾区祈福!</t>
  </si>
  <si>
    <t>/2800985403/Fgn9kdLHC?from=page_1005052800985403_profile&amp;wvr=6&amp;mod=weibotime</t>
  </si>
  <si>
    <t>16728665</t>
  </si>
  <si>
    <t>2018-1-17 17:7:29</t>
  </si>
  <si>
    <t>DSEngine-+-ds_browser_top-+-56594443</t>
  </si>
  <si>
    <t>雨果假期</t>
  </si>
  <si>
    <t>#四川九寨沟7.0级地震#  逝去的人你要安息，还在等待救援的人你要坚持，在生命线上徘徊的人请你想想爱你的人，他们无法承受失去你的悲痛，一定一定要坚持，我们都在等你。 ​​​​</t>
  </si>
  <si>
    <t>/6280663935/Fgq5EeCRA?from=page_1005056280663935_profile&amp;wvr=6&amp;mod=weibotime</t>
  </si>
  <si>
    <t>15391348</t>
  </si>
  <si>
    <t>2018-1-3 15:50:1</t>
  </si>
  <si>
    <t>DSEngine-+-ds_browser_top-+-3137313475</t>
  </si>
  <si>
    <t>#九寨沟7.0级地震# 【川九路全线抢通！】记者从省交通运输厅获悉，截至8月9日下午17:30，经过近20小时的连续奋战，川九路上四寨至九倒拐因灾断道处已抢通，标志着川九路受损路段全线抢通，供抢险救援机械、越野车辆单车道应急通行。（来源：川观） ​​​​</t>
  </si>
  <si>
    <t>/2104296815/FgkxMtScE?from=page_1001062104296815_profile&amp;wvr=6&amp;mod=weibotime</t>
  </si>
  <si>
    <t>16469581</t>
  </si>
  <si>
    <t>2018-1-9 13:52:24</t>
  </si>
  <si>
    <t>DSEngine-+-ds_browser_top-+-3648656092</t>
  </si>
  <si>
    <t>他们可不可以勇敢</t>
  </si>
  <si>
    <t>#四川九寨沟7.0级地震#咦，就天黑了…… ​​​​</t>
  </si>
  <si>
    <t>/5901131883/FglJDus3i?from=page_1005055901131883_profile&amp;wvr=6&amp;mod=weibotime</t>
  </si>
  <si>
    <t>16623807</t>
  </si>
  <si>
    <t>2018-1-10 15:7:37</t>
  </si>
  <si>
    <t>DSEngine-+-ds_browser_top-+-3739569374</t>
  </si>
  <si>
    <t>-邱飞-</t>
  </si>
  <si>
    <t>#四川九寨沟7.0级地震#qifei192卧槽！！！厉害了我的哥！这小伙子真是实力撩汉，很有舞蹈天分，比原版妖娆多了，骚气满天飞！！！ O网页链接 ​​​​</t>
  </si>
  <si>
    <t>/5116676621/FgmPfCxZt?from=page_1005055116676621_profile&amp;wvr=6&amp;mod=weibotime</t>
  </si>
  <si>
    <t>16733775</t>
  </si>
  <si>
    <t>2018-1-17 17:36:10</t>
  </si>
  <si>
    <t>DSEngine-+-ds_browser_top-+-58314779</t>
  </si>
  <si>
    <t>伏特加模仿HV</t>
  </si>
  <si>
    <t>游客们都回了 //@姜瑞佳的微博: 为四川受难同胞祈福#九寨沟地震#</t>
  </si>
  <si>
    <t>/6307987843/Fgq4yin7A?from=page_1005056307987843_profile&amp;wvr=6&amp;mod=weibotime</t>
  </si>
  <si>
    <t>16633274</t>
  </si>
  <si>
    <t>2018-1-12 15:52:26</t>
  </si>
  <si>
    <t>DSEngine-+-ds_browser_top-+-3915057884</t>
  </si>
  <si>
    <t>zyd//@冬眸w:愿平安 //@陈学冬粉丝转投组:#挑战者联盟# 为灾区人民祈福：愿一切平安//@挑战者联盟:#挑战者联盟# 为灾区人民祈福愿阿坝漫山遍野的经幡护大家平安加油#四川九寨沟7级地震#</t>
  </si>
  <si>
    <t>/6034070896/Fgn8j0WZy?from=page_1005056034070896_profile&amp;wvr=6&amp;mod=weibotime</t>
  </si>
  <si>
    <t>16724821</t>
  </si>
  <si>
    <t>2018-1-17 15:23:54</t>
  </si>
  <si>
    <t>DSEngine-+-ds_browser_top-+-50379021</t>
  </si>
  <si>
    <t>成华双桥子街道</t>
  </si>
  <si>
    <t>【再扩！#四川九寨沟地震#最全应急电话】九寨沟景区24小时值守应急电话、四川各应急服务指挥部联系人电话、机票退改签客服电话、景区退票方式、爱心救助参与志愿服务联系电话…最全应急电话↓↓扩散！ ​​​​</t>
  </si>
  <si>
    <t>/3237780802/FgpF09uou?from=page_1001063237780802_profile&amp;wvr=6&amp;mod=weibotime</t>
  </si>
  <si>
    <t>16733545</t>
  </si>
  <si>
    <t>2018-1-17 17:28:1</t>
  </si>
  <si>
    <t>DSEngine-+-ds_browser_top-+-57825870</t>
  </si>
  <si>
    <t>/6220196925/Fgq4Q4Iyl?from=page_1005056220196925_profile&amp;wvr=6&amp;mod=weibotime</t>
  </si>
  <si>
    <t>16467450</t>
  </si>
  <si>
    <t>2018-1-9 10:30:28</t>
  </si>
  <si>
    <t>DSEngine-+-ds_browser_top-+-3636540376</t>
  </si>
  <si>
    <t>虛月半的發發</t>
  </si>
  <si>
    <t>看到一个同学（创）当兵的恰逢九寨沟地震在广元当兵可能现在在救灾前线看到发的说说 很热血呀真的验证了当兵后悔两年不当兵后悔一辈子平安四川 ​​​​</t>
  </si>
  <si>
    <t>/5904075110/FglnRDQOs?from=page_1005055904075110_profile&amp;wvr=6&amp;mod=weibotime</t>
  </si>
  <si>
    <t>16733652</t>
  </si>
  <si>
    <t>2018-1-17 17:32:37</t>
  </si>
  <si>
    <t>DSEngine-+-ds_browser_top-+-58101893</t>
  </si>
  <si>
    <t>红原牦牛奶</t>
  </si>
  <si>
    <t>扩散！#四川九寨沟地震#最全应急电话 ​​​​</t>
  </si>
  <si>
    <t>/5733872381/Fgq4Gguhk?from=page_1005055733872381_profile&amp;wvr=6&amp;mod=weibotime</t>
  </si>
  <si>
    <t>16467693</t>
  </si>
  <si>
    <t>2018-1-9 10:47:33</t>
  </si>
  <si>
    <t>DSEngine-+-ds_browser_top-+-3637565548</t>
  </si>
  <si>
    <t>邢台报</t>
  </si>
  <si>
    <t>一图读懂九寨沟地震全貌O网页链接 ​​​​</t>
  </si>
  <si>
    <t>/6230796314/FglnbpBkc?from=page_1005056230796314_profile&amp;wvr=6&amp;mod=weibotime</t>
  </si>
  <si>
    <t>16634549</t>
  </si>
  <si>
    <t>2018-1-16 14:27:52</t>
  </si>
  <si>
    <t>DSEngine-+-ds_browser_top-+-4255583821</t>
  </si>
  <si>
    <t>芯片72</t>
  </si>
  <si>
    <t>四川九寨沟地震 | 震后24小时全记录O网页链接灾情即命令！ ​​​​</t>
  </si>
  <si>
    <t>/5354893727/Fgopwl8Yb?from=page_1005055354893727_profile&amp;wvr=6&amp;mod=weibotime</t>
  </si>
  <si>
    <t>16722121</t>
  </si>
  <si>
    <t>2018-1-17 12:30:46</t>
  </si>
  <si>
    <t>DSEngine-+-ds_browser_top-+-39990641</t>
  </si>
  <si>
    <t>未来牙医小陆</t>
  </si>
  <si>
    <t>/2881526861/Fgphfb1fO?from=page_1005052881526861_profile&amp;wvr=6&amp;mod=weibotime</t>
  </si>
  <si>
    <t>16724831</t>
  </si>
  <si>
    <t>2018-1-17 15:25:1</t>
  </si>
  <si>
    <t>DSEngine-+-ds_browser_top-+-50446420</t>
  </si>
  <si>
    <t>萧龙儿</t>
  </si>
  <si>
    <t>祈福！！九寨沟！！——九寨沟7.0级地震已致19人遇难343人受伤_国内新闻_环球网 °九寨沟7.0级地震已致19人遇难343人受伤 ​​​​</t>
  </si>
  <si>
    <t>/1394298644/FgpEUewpx?from=page_1005051394298644_profile&amp;wvr=6&amp;mod=weibotime</t>
  </si>
  <si>
    <t>16476657</t>
  </si>
  <si>
    <t>2018-1-10 11:40:10</t>
  </si>
  <si>
    <t>DSEngine-+-ds_browser_top-+-3727121929</t>
  </si>
  <si>
    <t>温大雨</t>
  </si>
  <si>
    <t>/3974390883/Fgm9ozRht?from=page_1005053974390883_profile&amp;wvr=6&amp;mod=weibotime</t>
  </si>
  <si>
    <t>16722304</t>
  </si>
  <si>
    <t>2018-1-17 12:43:25</t>
  </si>
  <si>
    <t>DSEngine-+-ds_browser_top-+-40750222</t>
  </si>
  <si>
    <t>大婷婷-哦耶的美丽家园666</t>
  </si>
  <si>
    <t>/5931784163/FgpgtfnuX?from=page_1005055931784163_profile&amp;wvr=6&amp;mod=weibotime</t>
  </si>
  <si>
    <t>16476318</t>
  </si>
  <si>
    <t>2018-1-10 11:21:45</t>
  </si>
  <si>
    <t>DSEngine-+-ds_browser_top-+-3726017257</t>
  </si>
  <si>
    <t>窈窕叶</t>
  </si>
  <si>
    <t>#九寨沟地震##祈福平安# 又在琳琅中了条短裤    已经中过很多次的免单了  谢谢琳琅  一夏天都没怎么花钱买衣服  为我剩下不少钱。 ​​​​</t>
  </si>
  <si>
    <t>/5214572713/FgmaCxx9F?from=page_1005055214572713_profile&amp;wvr=6&amp;mod=weibotime</t>
  </si>
  <si>
    <t>16476799</t>
  </si>
  <si>
    <t>2018-1-10 11:49:27</t>
  </si>
  <si>
    <t>DSEngine-+-ds_browser_top-+-3727679308</t>
  </si>
  <si>
    <t>武汉不能不说的新鲜事</t>
  </si>
  <si>
    <t>【湖北及时向九寨沟地震灾区发出中央救灾物资】O湖北及时向九寨沟地震灾区发出中央救灾物资 ​​​​</t>
  </si>
  <si>
    <t>/6077840763/Fgm8Lg1dP?from=page_1005056077840763_profile&amp;wvr=6&amp;mod=weibotime</t>
  </si>
  <si>
    <t>16720413</t>
  </si>
  <si>
    <t>2018-1-17 10:21:24</t>
  </si>
  <si>
    <t>DSEngine-+-ds_browser_top-+-32228796</t>
  </si>
  <si>
    <t>如懿传剧吧官博</t>
  </si>
  <si>
    <t>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</si>
  <si>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/5246293723/FgoRlraHf?from=page_1005055246293723_profile&amp;wvr=6&amp;mod=weibotime</t>
  </si>
  <si>
    <t>16625332</t>
  </si>
  <si>
    <t>2018-1-12 14:54:0</t>
  </si>
  <si>
    <t>DSEngine-+-ds_browser_top-+-3911552743</t>
  </si>
  <si>
    <t>财狮金服业务合伙人金玲伊</t>
  </si>
  <si>
    <t>祈福#四川九寨沟7.0级地震# ​​​​</t>
  </si>
  <si>
    <t>/5149287743/Fgmrcx72P?from=page_1005055149287743_profile&amp;wvr=6&amp;mod=weibotime</t>
  </si>
  <si>
    <t>16728712</t>
  </si>
  <si>
    <t>2018-1-17 17:9:37</t>
  </si>
  <si>
    <t>DSEngine-+-ds_browser_top-+-56722390</t>
  </si>
  <si>
    <t>凌波微步_92233</t>
  </si>
  <si>
    <t>O九寨沟地震，一个国家的反应！九寨沟地震，一个国家的反应！ ​​​​</t>
  </si>
  <si>
    <t>/5282306452/Fgq5xcGGO?from=page_1005055282306452_profile&amp;wvr=6&amp;mod=weibotime</t>
  </si>
  <si>
    <t>16726048</t>
  </si>
  <si>
    <t>2018-1-17 15:25:44</t>
  </si>
  <si>
    <t>DSEngine-+-ds_browser_top-+-50489305</t>
  </si>
  <si>
    <t>安国保安</t>
  </si>
  <si>
    <t>/3312134824/Fgq6E1dXE?from=page_1006063312134824_profile&amp;wvr=6&amp;mod=weibotime</t>
  </si>
  <si>
    <t>16721265</t>
  </si>
  <si>
    <t>2018-1-17 11:23:26</t>
  </si>
  <si>
    <t>DSEngine-+-ds_browser_top-+-35951100</t>
  </si>
  <si>
    <t>#地震快讯#中国地震台网正式测定：08月09日20时03分在四川省阿坝州九寨沟县（纬度33.16度，经度103.87度）发生3.1级地震，震源深度24千米。O网页链接 ​​​​</t>
  </si>
  <si>
    <t>/5452358114/FgoGonB2W?from=page_1001065452358114_profile&amp;wvr=6&amp;mod=weibotime</t>
  </si>
  <si>
    <t>16720133</t>
  </si>
  <si>
    <t>2018-1-16 15:54:18</t>
  </si>
  <si>
    <t>DSEngine-+-ds_browser_top-+-4260770194</t>
  </si>
  <si>
    <t>阿欢祥滔汐</t>
  </si>
  <si>
    <t>/5208692089/FgoUiABJT?from=page_1005055208692089_profile&amp;wvr=6&amp;mod=weibotime</t>
  </si>
  <si>
    <t>16623464</t>
  </si>
  <si>
    <t>2018-1-10 13:39:8</t>
  </si>
  <si>
    <t>DSEngine-+-ds_browser_top-+-3734260580</t>
  </si>
  <si>
    <t>旧时光不在忆起</t>
  </si>
  <si>
    <t>#四川九寨沟7.0级地震#小张去食堂打饭，发现米饭里竟然有7只蟑螂！他怒气冲冲地来到打饭窗口，把饭盒重重地摔在那里，怒喊：“7只蟑螂！”刹那间喧闹的食堂安静了下来，大家都注视着这里。只见打饭的师傅面不改色心不跳，从容地把阿强的饭盒往外一推：“说了多少遍了，集齐8只蟑螂才能换一个豆沙包！” ​​​​</t>
  </si>
  <si>
    <t>/6154075588/FgmTr1HST?from=page_1005056154075588_profile&amp;wvr=6&amp;mod=weibotime</t>
  </si>
  <si>
    <t>16477264</t>
  </si>
  <si>
    <t>2018-1-10 12:44:54</t>
  </si>
  <si>
    <t>DSEngine-+-ds_browser_top-+-3731006406</t>
  </si>
  <si>
    <t>泪学会了打架m</t>
  </si>
  <si>
    <t>#四川九寨沟7.0级地震#这是我看过最励志的戒烟短片！#谜之微笑##微博搞笑排行榜#L秒拍视频 ​​​​</t>
  </si>
  <si>
    <t>/3974225423/Fgm7e9lHD?from=page_1005053974225423_profile&amp;wvr=6&amp;mod=weibotime</t>
  </si>
  <si>
    <t>15390545</t>
  </si>
  <si>
    <t>2018-1-3 14:46:1</t>
  </si>
  <si>
    <t>DSEngine-+-ds_browser_top-+-3133473528</t>
  </si>
  <si>
    <t>黛颜堂创始人娜娜</t>
  </si>
  <si>
    <t>#四川九寨沟7.0级地震# 2巴彦淖尔·乌拉特后旗 ​​​​</t>
  </si>
  <si>
    <t>/5890301363/FgkA2fYM3?from=page_1005055890301363_profile&amp;wvr=6&amp;mod=weibotime</t>
  </si>
  <si>
    <t>16633379</t>
  </si>
  <si>
    <t>2018-1-12 16:0:25</t>
  </si>
  <si>
    <t>DSEngine-+-ds_browser_top-+-3915537048</t>
  </si>
  <si>
    <t>午时吖</t>
  </si>
  <si>
    <t>//@河北省地震局:#四川九寨沟7.0级地震#你我可能不在地震现场，但要做好以下四点倡议</t>
  </si>
  <si>
    <t>/5362058241/FgnKc7SSG?from=page_1005055362058241_profile&amp;wvr=6&amp;mod=weibotime</t>
  </si>
  <si>
    <t>16633211</t>
  </si>
  <si>
    <t>2018-1-12 15:45:58</t>
  </si>
  <si>
    <t>DSEngine-+-ds_browser_top-+-3914670182</t>
  </si>
  <si>
    <t>我是一头大蒜</t>
  </si>
  <si>
    <t>是真的吗？四川地震致九寨沟五花海枯竭……山西693名游客无一伤亡_手机新浪网 O是真的吗？四川地震致九寨沟五花海枯竭……山西... ​​​​</t>
  </si>
  <si>
    <t>/5749855362/Fgna9iZWW?from=page_1005055749855362_profile&amp;wvr=6&amp;mod=weibotime</t>
  </si>
  <si>
    <t>16624765</t>
  </si>
  <si>
    <t>2018-1-10 16:35:41</t>
  </si>
  <si>
    <t>DSEngine-+-ds_browser_top-+-3744853720</t>
  </si>
  <si>
    <t>/3243757400/FgmvByDHE?from=page_1001063243757400_profile&amp;wvr=6&amp;mod=weibotime</t>
  </si>
  <si>
    <t>16468089</t>
  </si>
  <si>
    <t>2018-1-9 11:12:40</t>
  </si>
  <si>
    <t>DSEngine-+-ds_browser_top-+-3639072329</t>
  </si>
  <si>
    <t>为了你至少还有你</t>
  </si>
  <si>
    <t>#九寨沟地震##祈福平安#当年美成画的五花海愿我最爱的九寨沟经过时间的治愈抚平创伤，愿所有的人平安归来！ ​​​​</t>
  </si>
  <si>
    <t>/1759095573/FglM8h07X?from=page_1005051759095573_profile&amp;wvr=6&amp;mod=weibotime</t>
  </si>
  <si>
    <t>16468529</t>
  </si>
  <si>
    <t>2018-1-9 12:30:59</t>
  </si>
  <si>
    <t>DSEngine-+-ds_browser_top-+-3643771544</t>
  </si>
  <si>
    <t>我家的201504</t>
  </si>
  <si>
    <t>#一点时宜#四川九寨沟7.0级地震O网页链接 ​​​​</t>
  </si>
  <si>
    <t>/5581311956/FglL6tX4a?from=page_1005055581311956_profile&amp;wvr=6&amp;mod=weibotime</t>
  </si>
  <si>
    <t>16722221</t>
  </si>
  <si>
    <t>2018-1-17 12:38:1</t>
  </si>
  <si>
    <t>DSEngine-+-ds_browser_top-+-40426436</t>
  </si>
  <si>
    <t>略阳发布</t>
  </si>
  <si>
    <t>#四川九寨沟7.0级地震# 【实拍震后九寨沟：美丽的火花海水都没了】8月8日晚，四川九寨沟发生地震，震中距著名景点火花海西北约5.3公里。地震后，著名景点火花海的水都没有了。L微辣Video的秒拍视频 愿九寨沟能早日恢复昔日美景！晚安?  ​​​ ​​​​</t>
  </si>
  <si>
    <t>/6278572236/FgpgRwCTa?from=page_1001066278572236_profile&amp;wvr=6&amp;mod=weibotime</t>
  </si>
  <si>
    <t>16632904</t>
  </si>
  <si>
    <t>2018-1-12 15:22:7</t>
  </si>
  <si>
    <t>DSEngine-+-ds_browser_top-+-3913239612</t>
  </si>
  <si>
    <t>孟啭246517</t>
  </si>
  <si>
    <t>/6342823406/Fgnf902zb?from=page_1005056342823406_profile&amp;wvr=6&amp;mod=weibotime</t>
  </si>
  <si>
    <t>16852939</t>
  </si>
  <si>
    <t>2018-1-17 22:1:18</t>
  </si>
  <si>
    <t>DSEngine-+-ds_browser_top-+-74223143</t>
  </si>
  <si>
    <t>逝去的青春99999</t>
  </si>
  <si>
    <t>/5443700825/FgrdRqBqk?from=page_1005055443700825_profile&amp;wvr=6&amp;mod=weibotime</t>
  </si>
  <si>
    <t>16728617</t>
  </si>
  <si>
    <t>2018-1-17 17:5:50</t>
  </si>
  <si>
    <t>DSEngine-+-ds_browser_top-+-56494993</t>
  </si>
  <si>
    <t>沈杰-踏三山游五岳</t>
  </si>
  <si>
    <t>九寨沟的很多景观，比如水中倒伏的大树，就是地震形成的。</t>
  </si>
  <si>
    <t>/1790670015/Fgq5K8c64?from=page_1005051790670015_profile&amp;wvr=6&amp;mod=weibotime</t>
  </si>
  <si>
    <t>16633797</t>
  </si>
  <si>
    <t>2018-1-16 13:21:38</t>
  </si>
  <si>
    <t>DSEngine-+-ds_browser_top-+-4251610068</t>
  </si>
  <si>
    <t>一切为了围观衍畅</t>
  </si>
  <si>
    <t>#来吧冠军#虎牙直播用金钱换来的爱情是一种交易，但没有金钱的爱情也是万万不能的九寨沟地震 ​​​​</t>
  </si>
  <si>
    <t>/2892017313/FgnuGl3Px?from=page_1005052892017313_profile&amp;wvr=6&amp;mod=weibotime</t>
  </si>
  <si>
    <t>16634289</t>
  </si>
  <si>
    <t>2018-1-16 13:57:53</t>
  </si>
  <si>
    <t>DSEngine-+-ds_browser_top-+-4253785055</t>
  </si>
  <si>
    <t>薯襄门地</t>
  </si>
  <si>
    <t>【武汉夫妇带小孩自驾九寨沟 父亲遇难前砸碎车窗推出孩子】#四川九寨沟发生地震#时，一对来自湖北武汉的夫妇正带着孩子一家四口自驾游，行至神仙池酒店附近，被巨石砸住，孩子的母亲当场被落石砸中身亡。孩子父亲则在临死前砸碎了车窗，并将正在上六年级的孩子推了出去。目前，孩子的亲人正从武汉赶赴九寨沟。°武汉夫妇带小孩游九寨沟 母亲被落石砸中身亡... http://mapi/006et2kRgy1fidb5psaykj30ht0a1myt我分#微博＋助农# 享了 @封面新闻 的头条文章 °武汉夫妇带小孩游九寨沟 母亲被落石砸中身亡...</t>
  </si>
  <si>
    <t>/2859294773/Fgovtojtj?from=page_1005052859294773_profile&amp;wvr=6&amp;mod=weibotime</t>
  </si>
  <si>
    <t>16467717</t>
  </si>
  <si>
    <t>2018-1-9 10:48:59</t>
  </si>
  <si>
    <t>DSEngine-+-ds_browser_top-+-3637651732</t>
  </si>
  <si>
    <t>红军小老妹</t>
  </si>
  <si>
    <t>//@百度: #四川九寨沟7.0级地震# 目前百度贴吧四川吧、九寨沟吧已置顶寻人报平安贴。祈福！希望听到你们的平安！</t>
  </si>
  <si>
    <t>/5468399519/Fgln7uU7r?from=page_1005055468399519_profile&amp;wvr=6&amp;mod=weibotime</t>
  </si>
  <si>
    <t>16624266</t>
  </si>
  <si>
    <t>2018-1-10 15:59:59</t>
  </si>
  <si>
    <t>DSEngine-+-ds_browser_top-+-3742711665</t>
  </si>
  <si>
    <t>张张晨_</t>
  </si>
  <si>
    <t>话不多说 我先表态 #四川九寨沟7.0级地震# ​​​​</t>
  </si>
  <si>
    <t>/1978663464/FgmK3drET?from=page_1005051978663464_profile&amp;wvr=6&amp;mod=weibotime</t>
  </si>
  <si>
    <t>16130962</t>
  </si>
  <si>
    <t>2018-1-8 14:56:48</t>
  </si>
  <si>
    <t>DSEngine-+-ds_browser_top-+-3566120225</t>
  </si>
  <si>
    <t>#仙草活骨膏##四川九寨沟7.0级地震# 【仙草活骨膏 复购+1】王大爷今年72岁，患腰椎病有些年头了。病情发作时腰疼的直不起来，右侧大腿外侧扯的筋疼，走个几十米都要休息一下。7月初在邻居的推荐下在北马路诚真药房买了一个疗程的仙草活骨膏，用后病情恢复的很好，腰不疼了，腿上也有力了，去公园走个来回都没问题。前两天老伴腰椎不舒服，就推荐老伴也用仙草活骨膏，商量后今天又来药房买了3盒给老伴使用。关心家人腰椎健康，就给她用仙草活骨膏！ 2中山·假日广场（商圈）</t>
  </si>
  <si>
    <t>/6266754843/FgkYWul7T?from=page_1005056266754843_profile&amp;wvr=6&amp;mod=weibotime</t>
  </si>
  <si>
    <t>16468399</t>
  </si>
  <si>
    <t>2018-1-9 12:23:57</t>
  </si>
  <si>
    <t>DSEngine-+-ds_browser_top-+-3643349726</t>
  </si>
  <si>
    <t>发布了头条文章：《御姊系长腿正姊啊！光靠一双白嫩美腿就让人心脏暴击 好想要抱紧处理》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°御姊系长腿正姊啊！光靠一双白嫩美腿就让人心...</t>
  </si>
  <si>
    <t>/6034960956/FglLr72uO?from=page_1005056034960956_profile&amp;wvr=6&amp;mod=weibotime</t>
  </si>
  <si>
    <t>15391344</t>
  </si>
  <si>
    <t>2018-1-3 15:49:27</t>
  </si>
  <si>
    <t>DSEngine-+-ds_browser_top-+-3137279783</t>
  </si>
  <si>
    <t>w锦宝w</t>
  </si>
  <si>
    <t>#四川九寨沟7.0级地震#一切安好 ​​​​</t>
  </si>
  <si>
    <t>/5533021262/FgkxNEOuN?from=page_1005055533021262_profile&amp;wvr=6&amp;mod=weibotime</t>
  </si>
  <si>
    <t>16726094</t>
  </si>
  <si>
    <t>2018-1-17 15:29:59</t>
  </si>
  <si>
    <t>DSEngine-+-ds_browser_top-+-50744430</t>
  </si>
  <si>
    <t>/6221900730/Fgq6vqh3s?from=page_1005056221900730_profile&amp;wvr=6&amp;mod=weibotime</t>
  </si>
  <si>
    <t>16467327</t>
  </si>
  <si>
    <t>2018-1-8 17:47:12</t>
  </si>
  <si>
    <t>DSEngine-+-ds_browser_top-+-3576343957</t>
  </si>
  <si>
    <t>//@赵丽颖吧官博:为灾区祈福愿一切安好//@德芙悦时刻:#四川九寨沟7.0级地震# 心系灾区，为生命让道。今天，我们将暂停娱乐活动，原定发布的德芙魔幻巨制《月亮女神》延期上映。向救灾的武警官兵致敬，为灾区百姓祈福，愿平安。//@赵丽颖:愿平安</t>
  </si>
  <si>
    <t>/5839358506/FglohFPJy?from=page_1005055839358506_profile&amp;wvr=6&amp;mod=weibotime</t>
  </si>
  <si>
    <t>16720549</t>
  </si>
  <si>
    <t>2018-1-17 10:33:7</t>
  </si>
  <si>
    <t>DSEngine-+-ds_browser_top-+-32932292</t>
  </si>
  <si>
    <t>是喵姐姐啊</t>
  </si>
  <si>
    <t>#四川九寨沟地震# 天灾无情，人间有爱。愿四川人民平安。祈福#吴京##吴京战狼2# 2濮阳·梁村乡 ​​​​</t>
  </si>
  <si>
    <t>/3942303410/FgoPI5TbM?from=page_1005053942303410_profile&amp;wvr=6&amp;mod=weibotime</t>
  </si>
  <si>
    <t>16724737</t>
  </si>
  <si>
    <t>2018-1-17 15:18:37</t>
  </si>
  <si>
    <t>DSEngine-+-ds_browser_top-+-50061579</t>
  </si>
  <si>
    <t>深圳公安</t>
  </si>
  <si>
    <t>/1735882701/FgpFhBCtj?from=page_1001061735882701_profile&amp;wvr=6&amp;mod=weibotime</t>
  </si>
  <si>
    <t>16624656</t>
  </si>
  <si>
    <t>2018-1-10 16:27:6</t>
  </si>
  <si>
    <t>DSEngine-+-ds_browser_top-+-3744338509</t>
  </si>
  <si>
    <t>瑶晓悦</t>
  </si>
  <si>
    <t>#为九寨沟地震祈福# 九寨加油(^ω^)！因为一些原因不能去当志愿者，所以只能在远方为你们祈福了，希望你们平安！ 2原平·子干乡 ​​​​</t>
  </si>
  <si>
    <t>/5939171088/FgmwpvFJZ?from=page_1005055939171088_profile&amp;wvr=6&amp;mod=weibotime</t>
  </si>
  <si>
    <t>16623957</t>
  </si>
  <si>
    <t>2018-1-10 15:18:28</t>
  </si>
  <si>
    <t>DSEngine-+-ds_browser_top-+-3740219837</t>
  </si>
  <si>
    <t>Boldface</t>
  </si>
  <si>
    <t>#四川九寨沟地震#你永远不知道意外和明天谁会先来，珍惜身边的人，愿逝者安息 2昆明·昆明巫家坝机场 ​​​​</t>
  </si>
  <si>
    <t>/2144625595/FgmNkvR8K?from=page_1005052144625595_profile&amp;wvr=6&amp;mod=weibotime</t>
  </si>
  <si>
    <t>16733777</t>
  </si>
  <si>
    <t>2018-1-17 17:36:29</t>
  </si>
  <si>
    <t>DSEngine-+-ds_browser_top-+-58333560</t>
  </si>
  <si>
    <t>【盐城游客亲历九寨沟 震感强烈 锅碗瓢盆直往下掉】8月8日21时19分，四川省阿坝州九寨沟县发生7.0级地震。盐城游客杨汉秋恰好经历了这场地震。昨天上午，盐城晚报记者拨通了杨汉秋的手机，电话采访了他。°盐城游客亲历九寨沟 震感强烈 锅碗瓢盆直往下掉 ​​​​</t>
  </si>
  <si>
    <t>/6077839077/Fgq4xEzF6?from=page_1005056077839077_profile&amp;wvr=6&amp;mod=weibotime</t>
  </si>
  <si>
    <t>16476765</t>
  </si>
  <si>
    <t>2018-1-10 11:46:39</t>
  </si>
  <si>
    <t>DSEngine-+-ds_browser_top-+-3727511727</t>
  </si>
  <si>
    <t>Dear-苏西</t>
  </si>
  <si>
    <t>因为地震让九寨沟伤痕累累</t>
  </si>
  <si>
    <t>/5299483770/Fgm8V599F?from=page_1005055299483770_profile&amp;wvr=6&amp;mod=weibotime</t>
  </si>
  <si>
    <t>15391325</t>
  </si>
  <si>
    <t>2018-1-3 15:48:32</t>
  </si>
  <si>
    <t>DSEngine-+-ds_browser_top-+-3137223919</t>
  </si>
  <si>
    <t>柠檬味的西柚少女</t>
  </si>
  <si>
    <t>我现在已经安全抵达成都，这辈子从未想过自己会在震原中心经历7级地震，昨天晚上9点17抵达九寨沟，车停在酒店的停车场，因为晕车，我是第一个下车的人，我清楚的记得我刚下车蹲在角落里，地面开始震荡，刚开始我并不知道地震要发生了，直到一瞬间停电，地面震动的越来越厉害，灰尘四起，房屋开始大幅度的震动，我意识到地震了，当时头脑是懵的，幸好父母都在身边，我站在空地上浑身发抖，等待消息的发布，得之消息后，自己是万幸的，10分钟前经过的地方发生坍塌，车辆被巨石砸中，我们在一个空旷的地方已经是很幸运的了，然后我就在车上等待了一夜，不敢睡觉，感受着余震，害怕四周的山上会有巨石滚落，直到早上6点得到消息可以出发绕道返回成都，一路上听着救护车的声音，看到救援救灾的车辆进入灾区，敬佩救灾人员，庆幸自己是很幸运的一批游客，心里祈祷在灾区的人们平安。 2成都·府南街区</t>
  </si>
  <si>
    <t>/5723567652/FgkxP8oT3?from=page_1005055723567652_profile&amp;wvr=6&amp;mod=weibotime</t>
  </si>
  <si>
    <t>16721817</t>
  </si>
  <si>
    <t>2018-1-17 12:9:55</t>
  </si>
  <si>
    <t>DSEngine-+-ds_browser_top-+-38740472</t>
  </si>
  <si>
    <t>恩施职业技术学院团委</t>
  </si>
  <si>
    <t>/2528582000/FgpiEC1X9?from=page_1002062528582000_profile&amp;wvr=6&amp;mod=weibotime</t>
  </si>
  <si>
    <t>16130715</t>
  </si>
  <si>
    <t>2018-1-8 14:44:25</t>
  </si>
  <si>
    <t>DSEngine-+-ds_browser_top-+-3565377169</t>
  </si>
  <si>
    <t>【腾讯基金会捐款1千万元紧急救援四川九寨沟县地震】腾讯公益慈善基金会（以下简称腾讯基金会）宣布捐款1000万元，用于支援该地紧急救灾、灾后重建、防灾减灾公众教育等相关工作。°腾讯基金会捐款1千万元紧急救援四川九寨沟县... ​​​​</t>
  </si>
  <si>
    <t>/6077839074/FgkZyirLh?from=page_1005056077839074_profile&amp;wvr=6&amp;mod=weibotime</t>
  </si>
  <si>
    <t>16476492</t>
  </si>
  <si>
    <t>2018-1-10 11:31:34</t>
  </si>
  <si>
    <t>DSEngine-+-ds_browser_top-+-3726606088</t>
  </si>
  <si>
    <t>满记泰华店</t>
  </si>
  <si>
    <t>平安 #四川九寨沟7.0级地震#</t>
  </si>
  <si>
    <t>/6301319271/Fgm9Wwshc?from=page_1005056301319271_profile&amp;wvr=6&amp;mod=weibotime</t>
  </si>
  <si>
    <t>16724201</t>
  </si>
  <si>
    <t>2018-1-17 14:37:58</t>
  </si>
  <si>
    <t>DSEngine-+-ds_browser_top-+-47623286</t>
  </si>
  <si>
    <t>厦门新闻频道</t>
  </si>
  <si>
    <t>【#九寨沟地震#已致19人死亡343人受伤完成6万人大转移】</t>
  </si>
  <si>
    <t>/1763327612/FgpH2lyEh?from=page_1002061763327612_profile&amp;wvr=6&amp;mod=weibotime</t>
  </si>
  <si>
    <t>16623413</t>
  </si>
  <si>
    <t>2018-1-10 13:36:52</t>
  </si>
  <si>
    <t>DSEngine-+-ds_browser_top-+-3734124489</t>
  </si>
  <si>
    <t>小小梅文艺范</t>
  </si>
  <si>
    <t>#欧诗韵##四川九寨沟7.0级地震# 现在都在祈福灾区人民 欧诗韵——您终身的乳腺健康管家 O网页链接 ​​​​</t>
  </si>
  <si>
    <t>/5601138777/FgmTR2yqu?from=page_1005055601138777_profile&amp;wvr=6&amp;mod=weibotime</t>
  </si>
  <si>
    <t>16852472</t>
  </si>
  <si>
    <t>2018-1-17 21:27:36</t>
  </si>
  <si>
    <t>DSEngine-+-ds_browser_top-+-72200512</t>
  </si>
  <si>
    <t>栎Mars</t>
  </si>
  <si>
    <t>/5508516731/FgrgadDzw?from=page_1005055508516731_profile&amp;wvr=6&amp;mod=weibotime</t>
  </si>
  <si>
    <t>16635264</t>
  </si>
  <si>
    <t>2018-1-16 15:36:35</t>
  </si>
  <si>
    <t>DSEngine-+-ds_browser_top-+-4259707661</t>
  </si>
  <si>
    <t>宠物蛇Snake</t>
  </si>
  <si>
    <t>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</si>
  <si>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/5020082451/Fgo6k6XkZ?from=page_1005055020082451_profile&amp;wvr=6&amp;mod=weibotime</t>
  </si>
  <si>
    <t>16724092</t>
  </si>
  <si>
    <t>2018-1-17 13:21:4</t>
  </si>
  <si>
    <t>DSEngine-+-ds_browser_top-+-43008692</t>
  </si>
  <si>
    <t>成都中国青年旅行社总部</t>
  </si>
  <si>
    <t>#四川九寨沟7.0级地震# 当行车时遇到地震，8个tips教你如何冷静处理自救逃生</t>
  </si>
  <si>
    <t>/2652416701/FgpHiC2xH?from=page_1006062652416701_profile&amp;wvr=6&amp;mod=weibotime</t>
  </si>
  <si>
    <t>16634544</t>
  </si>
  <si>
    <t>2018-1-16 14:25:22</t>
  </si>
  <si>
    <t>DSEngine-+-ds_browser_top-+-4255434555</t>
  </si>
  <si>
    <t>Minco欧娅诗OJESH股东</t>
  </si>
  <si>
    <t>08年地震跟你提起跑下楼的人，现在还在你身边吗？#九寨沟县7.0级地震# ​​​​</t>
  </si>
  <si>
    <t>/1809035581/FgopIdsF3?from=page_1005051809035581_profile&amp;wvr=6&amp;mod=weibotime</t>
  </si>
  <si>
    <t>16632703</t>
  </si>
  <si>
    <t>2018-1-12 15:6:33</t>
  </si>
  <si>
    <t>DSEngine-+-ds_browser_top-+-3912305171</t>
  </si>
  <si>
    <t>mint鹿鹿柒</t>
  </si>
  <si>
    <t>#四川九寨沟地震# 希望一切安好希望不会再有更多伤亡</t>
  </si>
  <si>
    <t>/5979768929/Fgnlfeome?from=page_1005055979768929_profile&amp;wvr=6&amp;mod=weibotime</t>
  </si>
  <si>
    <t>16633707</t>
  </si>
  <si>
    <t>2018-1-16 13:12:50</t>
  </si>
  <si>
    <t>DSEngine-+-ds_browser_top-+-4251082392</t>
  </si>
  <si>
    <t>公仪榈攀973420</t>
  </si>
  <si>
    <t>/6336856975/FgnxSB93o?from=page_1005056336856975_profile&amp;wvr=6&amp;mod=weibotime</t>
  </si>
  <si>
    <t>15390919</t>
  </si>
  <si>
    <t>2018-1-3 15:15:16</t>
  </si>
  <si>
    <t>DSEngine-+-ds_browser_top-+-3135228753</t>
  </si>
  <si>
    <t>用户5927365943</t>
  </si>
  <si>
    <t>#九寨沟地震##新疆地震##祈福平安##九寨沟地震 祈福平安# 愿以后少些灾难。 ​​​​</t>
  </si>
  <si>
    <t>/5927365943/Fgkz1D4pm?from=page_1005055927365943_profile&amp;wvr=6&amp;mod=weibotime</t>
  </si>
  <si>
    <t>16633827</t>
  </si>
  <si>
    <t>2018-1-16 13:23:23</t>
  </si>
  <si>
    <t>DSEngine-+-ds_browser_top-+-4251715745</t>
  </si>
  <si>
    <t>-某小號-</t>
  </si>
  <si>
    <t>..我知道地震了，但是我依旧不清楚究竟是四川的哪里，可能是九寨沟？现在的我可能已经开始与社会脱节，是好还是坏呢，我不知道。而现在的我，在去往苏州的火车上。愿各自平安吧.. ​​​​</t>
  </si>
  <si>
    <t>/2680883162/FgntWbwCu?from=page_1005052680883162_profile&amp;wvr=6&amp;mod=weibotime</t>
  </si>
  <si>
    <t>16724794</t>
  </si>
  <si>
    <t>2018-1-17 15:22:27</t>
  </si>
  <si>
    <t>DSEngine-+-ds_browser_top-+-50291769</t>
  </si>
  <si>
    <t>#关注四川九寨沟7.0级地震#【海峡焦点 | 一图解读：7.0级地震威力有多大？为何近几年四川多次强震？】 ​​​​截至8月9日22时10分，#四川九寨沟7.0级地震#造成19人遇难343人受伤，转移民众超过6万，部分建筑物破坏。7.0级地震威力有多大？为何近几年四川多次强震？一张图告诉你！（央视新闻） ​​​​</t>
  </si>
  <si>
    <t>/1864204590/FgpF4llJt?from=page_1002061864204590_profile&amp;wvr=6&amp;mod=weibotime</t>
  </si>
  <si>
    <t>16467888</t>
  </si>
  <si>
    <t>2018-1-9 11:0:38</t>
  </si>
  <si>
    <t>DSEngine-+-ds_browser_top-+-3638350400</t>
  </si>
  <si>
    <t>海上漂一叶</t>
  </si>
  <si>
    <t>好可惜，都没得去过九寨沟就没有了//@张仕元:九寨沟成也地震去也地震，千年轮回！天数。以后九寨沟没有那么美啦！</t>
  </si>
  <si>
    <t>/1164166412/FglMCqJLP?from=page_1005051164166412_profile&amp;wvr=6&amp;mod=weibotime</t>
  </si>
  <si>
    <t>16726047</t>
  </si>
  <si>
    <t>2018-1-17 15:25:32</t>
  </si>
  <si>
    <t>DSEngine-+-ds_browser_top-+-50477431</t>
  </si>
  <si>
    <t>达人-绿行</t>
  </si>
  <si>
    <t>#带着微博去旅行# 我前不久刚更新完我13年在九寨沟拍的照片之后，就把《旅行回忆录》系列更名为《绿行旅记》，没想到九寨沟真的就成回忆了！有些美景看似安然无恙，可说不定某一天就会突然消失。我很庆幸我看过美丽的九寨沟，去过未拆改的色达佛学院，到过未封山的牛背山，也去过地震前的尼泊尔。我会珍惜自己所记录下的每一个瞬间，也希望美景可以重现，恢复往日的美丽，更希望灾区的人平安无事，！@新浪旅游</t>
  </si>
  <si>
    <t>/1910184183/Fgq6FeKuH?from=page_1005051910184183_profile&amp;wvr=6&amp;mod=weibotime</t>
  </si>
  <si>
    <t>16467874</t>
  </si>
  <si>
    <t>2018-1-9 10:59:8</t>
  </si>
  <si>
    <t>DSEngine-+-ds_browser_top-+-3638259966</t>
  </si>
  <si>
    <t>eer//@太湖边上的傻钰蓉:#四川九寨沟7.0级地震# 理性救灾，不信谣不传谣。地震无情人间有爱，逝者安息，生者坚强。//@李一桐Q:祈求一切安好</t>
  </si>
  <si>
    <t>/6051950789/FglMGfQi2?from=page_1005056051950789_profile&amp;wvr=6&amp;mod=weibotime</t>
  </si>
  <si>
    <t>16633006</t>
  </si>
  <si>
    <t>2018-1-12 15:31:5</t>
  </si>
  <si>
    <t>DSEngine-+-ds_browser_top-+-3913776972</t>
  </si>
  <si>
    <t>篓离</t>
  </si>
  <si>
    <t>/5809870616/FgncVAlw4?from=page_1005055809870616_profile&amp;wvr=6&amp;mod=weibotime</t>
  </si>
  <si>
    <t>16720607</t>
  </si>
  <si>
    <t>2018-1-17 10:37:15</t>
  </si>
  <si>
    <t>DSEngine-+-ds_browser_top-+-33180456</t>
  </si>
  <si>
    <t>中国报道</t>
  </si>
  <si>
    <t>［新疆精河地震与此次四川九寨沟地震无关］中国地震台网中心副主任刘杰研究员9日表示：8月9日发生的新疆精河6.6级地震与8月8日发生的四川九寨沟7.0级地震无关，是不同地块的活动，只是地震发生的时间比较接近。新疆精河地震在天山地震带，而此次四川九寨沟地震所属的巴颜喀拉地块在青藏高原，无联系。（新华社）</t>
  </si>
  <si>
    <t>/1611935011/FgoOZrNjx?from=page_1002061611935011_profile&amp;wvr=6&amp;mod=weibotime</t>
  </si>
  <si>
    <t>16733552</t>
  </si>
  <si>
    <t>2018-1-17 17:29:3</t>
  </si>
  <si>
    <t>DSEngine-+-ds_browser_top-+-57887854</t>
  </si>
  <si>
    <t>海南一中院</t>
  </si>
  <si>
    <t>#关注九寨沟地震#【你挡住飞石的那一刻，我决定嫁给你】</t>
  </si>
  <si>
    <t>/3928062774/Fgq4Ovnip?from=page_1001063928062774_profile&amp;wvr=6&amp;mod=weibotime</t>
  </si>
  <si>
    <t>16477562</t>
  </si>
  <si>
    <t>2018-1-10 12:59:22</t>
  </si>
  <si>
    <t>DSEngine-+-ds_browser_top-+-3731874161</t>
  </si>
  <si>
    <t>不要昵称太麻烦了</t>
  </si>
  <si>
    <t>#四川九寨沟7.0级地震#坚强！加油！ ​​​​</t>
  </si>
  <si>
    <t>/3891555065/Fgm694uGj?from=page_1005053891555065_profile&amp;wvr=6&amp;mod=weibotime</t>
  </si>
  <si>
    <t>16131001</t>
  </si>
  <si>
    <t>2018-1-8 14:58:1</t>
  </si>
  <si>
    <t>DSEngine-+-ds_browser_top-+-3566193144</t>
  </si>
  <si>
    <t>周哥22248</t>
  </si>
  <si>
    <t>四川九寨沟地震，黄晓明等艺人第一时间为震区祈福 O四川九寨沟地震，黄晓明等艺人第一时间为震区... ​​​​</t>
  </si>
  <si>
    <t>/5559502559/FgkYUq4gW?from=page_1005055559502559_profile&amp;wvr=6&amp;mod=weibotime</t>
  </si>
  <si>
    <t>16131721</t>
  </si>
  <si>
    <t>2018-1-8 17:27:43</t>
  </si>
  <si>
    <t>DSEngine-+-ds_browser_top-+-3575175047</t>
  </si>
  <si>
    <t>北京远程视界_杨成林</t>
  </si>
  <si>
    <t>北京远程视界集团合作医院—四川省科学城医院九寨沟地震医疗救援队今早已经出发……为九寨沟同胞祈福……医者仁心，大爱无疆！ 2北京·环铁艺术城 ​​​​</t>
  </si>
  <si>
    <t>/5535734975/FgkXwrvU3?from=page_1005055535734975_profile&amp;wvr=6&amp;mod=weibotime</t>
  </si>
  <si>
    <t>16724550</t>
  </si>
  <si>
    <t>2018-1-17 15:3:8</t>
  </si>
  <si>
    <t>DSEngine-+-ds_browser_top-+-49133506</t>
  </si>
  <si>
    <t>男神教我学英语</t>
  </si>
  <si>
    <t>/2283167830/FgpFRFBhz?from=page_1005052283167830_profile&amp;wvr=6&amp;mod=weibotime</t>
  </si>
  <si>
    <t>15390791</t>
  </si>
  <si>
    <t>2018-1-3 15:5:33</t>
  </si>
  <si>
    <t>DSEngine-+-ds_browser_top-+-3134645587</t>
  </si>
  <si>
    <t>【多地红十字会公布捐款帐号：接收为九寨沟地震捐款】山东省红十字会公布捐款账号：捐款账号：15158301040003545，开户行：农行济南佛山支行，户名：山东省红十字会，捐赠地址：济南市奥体中路5316号；@昆明市红十字会 公布捐款帐号：收款单位：昆明市红十字会，开户行：中国建设银行昆明锦绣支行，账号：53001615436050039677。O多地红十字会公布捐款帐号：接收为九寨沟地震...</t>
  </si>
  <si>
    <t>/1343056561/Fgkzmit6J?from=page_1005051343056561_profile&amp;wvr=6&amp;mod=weibotime</t>
  </si>
  <si>
    <t>16634426</t>
  </si>
  <si>
    <t>2018-1-16 14:15:29</t>
  </si>
  <si>
    <t>DSEngine-+-ds_browser_top-+-4254840835</t>
  </si>
  <si>
    <t>新款女装阔腿裤女夏宽松七分裤 宽松阔腿，收腰显瘦，从视觉上可以缩小上身比例，拉长整体效果，简约百搭体现女性特有气质 [七夕][七夕]现在有券20！~~券后139元好划算  【查看详情传送门】O网页链接  #九寨沟地震众星祈福# ​​​​</t>
  </si>
  <si>
    <t>/1670364421/FgosRcRhH?from=page_1006061670364421_profile&amp;wvr=6&amp;mod=weibotime</t>
  </si>
  <si>
    <t>16852129</t>
  </si>
  <si>
    <t>2018-1-17 17:48:26</t>
  </si>
  <si>
    <t>DSEngine-+-ds_browser_top-+-59051125</t>
  </si>
  <si>
    <t>Superrain_Y</t>
  </si>
  <si>
    <t>多灾多难的八月，坚强努力共勉！//@人民日报:【九寨沟地震受伤人员增至343人】截至8月9日22时10分，#四川九寨沟地震#死亡19人（其中游客6人，本地群众2人，未查明身份11人），受伤人员增至343人（重伤13人，其中危重2人）。</t>
  </si>
  <si>
    <t>/5079232533/FgrhHAmuo?from=page_1005055079232533_profile&amp;wvr=6&amp;mod=weibotime</t>
  </si>
  <si>
    <t>16633193</t>
  </si>
  <si>
    <t>2018-1-12 15:45:17</t>
  </si>
  <si>
    <t>DSEngine-+-ds_browser_top-+-3914629457</t>
  </si>
  <si>
    <t>努力的芒果girls</t>
  </si>
  <si>
    <t>8月8日21:19在四川九寨沟发生了7.0的地震，这场灾难来的是那么的让人措不及防，当地的村名沉寂在这夏日夜晚的凉爽，参观的游客们也是怀着满心欢喜游玩中，地震的来临打破了这些，由于地震的原因让山上滚起了泥石流，泥石流的来临将山下村名的房屋全部淹没，在这里面还有还来不及逃跑的人们，有的小孩失去了父母，有的父母失去了孩子，从一下子的那么欢喜到此时的悲痛，九寨沟的人们又要怎么度过呢？   （加油九寨沟，加油遇难的人们，我相信一切都会好的，我们与你们同在）每个人都有一颗善良的心，我们跟九寨沟的人们流着一样的血，他们都是我们的同胞，现在他们有难了，我们也要出一份力。在自己的支付宝里的我的里面有一个爱心捐赠点开里面，一人一份爱心为我们的同胞加油！！</t>
  </si>
  <si>
    <t>/6066434439/FgnaltNDT?from=page_1005056066434439_profile&amp;wvr=6&amp;mod=weibotime</t>
  </si>
  <si>
    <t>16467615</t>
  </si>
  <si>
    <t>2018-1-9 10:41:8</t>
  </si>
  <si>
    <t>DSEngine-+-ds_browser_top-+-3637180561</t>
  </si>
  <si>
    <t>一抹梦想的色彩</t>
  </si>
  <si>
    <t>#四川九寨沟7.0级地震#为四川祈福！加油，一切会好的。兵哥哥们辛苦了。致敬救援人员。 ​​​​</t>
  </si>
  <si>
    <t>/5151522750/FglnkdwDk?from=page_1005055151522750_profile&amp;wvr=6&amp;mod=weibotime</t>
  </si>
  <si>
    <t>16476895</t>
  </si>
  <si>
    <t>2018-1-10 11:54:0</t>
  </si>
  <si>
    <t>DSEngine-+-ds_browser_top-+-3727952598</t>
  </si>
  <si>
    <t>谷雨艾木</t>
  </si>
  <si>
    <t>#四川九寨沟7.0级地震# 我们都不知道明天和意外哪个先来临，我们也不知道哪次旅行会成为最后一次与这个世界想见，好好珍惜活在世上的每一天吧，天佑四川啊！</t>
  </si>
  <si>
    <t>/3167366863/Fgm8wwOBp?from=page_1005053167366863_profile&amp;wvr=6&amp;mod=weibotime</t>
  </si>
  <si>
    <t>16625382</t>
  </si>
  <si>
    <t>2018-1-12 14:58:21</t>
  </si>
  <si>
    <t>DSEngine-+-ds_browser_top-+-3911813432</t>
  </si>
  <si>
    <t>一副可悲样儿</t>
  </si>
  <si>
    <t>?  愿我们今后所有的担惊受怕           都只是虚惊一场       所遇的天灾人祸            都能劫后余生      愿一切安好#四川九寨沟地震# ​​​​</t>
  </si>
  <si>
    <t>/5242623183/FgmqVphdZ?from=page_1005055242623183_profile&amp;wvr=6&amp;mod=weibotime</t>
  </si>
  <si>
    <t>16476928</t>
  </si>
  <si>
    <t>2018-1-10 11:54:48</t>
  </si>
  <si>
    <t>DSEngine-+-ds_browser_top-+-3728000612</t>
  </si>
  <si>
    <t>罗寓鸿</t>
  </si>
  <si>
    <t>//@澎湃新闻:【九寨沟地震｜最新灾情：19死247伤，部分景点受损严重】据人民日报消息，截至9日13时10分，九寨沟地震已经造成19人死亡，247人受伤（40人重伤，其中7人已转院，其余已全部转移到九寨沟县人民医院和县中藏医院；207人轻伤）。°九寨沟地震｜最新灾情：19死247伤，部分景点...</t>
  </si>
  <si>
    <t>/5637844613/Fgm8v4dmk?from=page_1005055637844613_profile&amp;wvr=6&amp;mod=weibotime</t>
  </si>
  <si>
    <t>16624019</t>
  </si>
  <si>
    <t>2018-1-10 15:24:3</t>
  </si>
  <si>
    <t>DSEngine-+-ds_browser_top-+-3740555290</t>
  </si>
  <si>
    <t>二璐就是我_</t>
  </si>
  <si>
    <t>九寨沟地震：我们，为什么总是来不及？： 文/二璐，90后法学学士，走南闯北，陪你一起越变越好。 文章来源：公共号遇见二璐 你说的每一个后悔都是这辈子永远都回不去的曾经。 1 前几日发生的最...文字版&gt;&gt; O网页链接 （新浪长微博&gt;&gt; O网页链接） ​​​​</t>
  </si>
  <si>
    <t>/2942902353/FgmMBycKw?from=page_1005052942902353_profile&amp;wvr=6&amp;mod=weibotime</t>
  </si>
  <si>
    <t>16728614</t>
  </si>
  <si>
    <t>2018-1-17 17:5:31</t>
  </si>
  <si>
    <t>DSEngine-+-ds_browser_top-+-56476210</t>
  </si>
  <si>
    <t>平安银行</t>
  </si>
  <si>
    <t>一方有难，八方支援。我行推出专项举措支援九寨沟地震灾区，助灾区人民尽快恢复生产和正常生活。安掌柜也在此为灾区人民祈福，愿一切平安。 °平安银行推出专项举措支援九寨沟地震灾区 ​​​​</t>
  </si>
  <si>
    <t>/2248803312/Fgq5L5b81?from=page_1006062248803312_profile&amp;wvr=6&amp;mod=weibotime</t>
  </si>
  <si>
    <t>16852264</t>
  </si>
  <si>
    <t>2018-1-17 18:1:52</t>
  </si>
  <si>
    <t>DSEngine-+-ds_browser_top-+-59856522</t>
  </si>
  <si>
    <t>沅卿w</t>
  </si>
  <si>
    <t>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</si>
  <si>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/5470736949/Fgrh2wSVN?from=page_1005055470736949_profile&amp;wvr=6&amp;mod=weibotime</t>
  </si>
  <si>
    <t>16724672</t>
  </si>
  <si>
    <t>2018-1-17 15:13:5</t>
  </si>
  <si>
    <t>DSEngine-+-ds_browser_top-+-49729607</t>
  </si>
  <si>
    <t>蜗牛爱太极</t>
  </si>
  <si>
    <t>/1855087493/FgpFwD2A1?from=page_1005051855087493_profile&amp;wvr=6&amp;mod=weibotime</t>
  </si>
  <si>
    <t>16632879</t>
  </si>
  <si>
    <t>2018-1-12 15:20:32</t>
  </si>
  <si>
    <t>DSEngine-+-ds_browser_top-+-3913144158</t>
  </si>
  <si>
    <t>#四川九寨沟地震#但愿平安无事，加油，不要出现了！！！！</t>
  </si>
  <si>
    <t>/6231338222/FgnfG6W48?from=page_1005056231338222_profile&amp;wvr=6&amp;mod=weibotime</t>
  </si>
  <si>
    <t>16634952</t>
  </si>
  <si>
    <t>2018-1-16 15:7:28</t>
  </si>
  <si>
    <t>DSEngine-+-ds_browser_top-+-4257959915</t>
  </si>
  <si>
    <t>黔灵老道</t>
  </si>
  <si>
    <t>#腾讯新闻# 【一文读懂】九寨沟地震：余震不断 1天内监测到数千次O【一文读懂】九寨沟地震：余震不断 1天内监测... 来自@腾讯新闻客户端 ​​​​</t>
  </si>
  <si>
    <t>/3378751670/FgofrFrwQ?from=page_1005053378751670_profile&amp;wvr=6&amp;mod=weibotime</t>
  </si>
  <si>
    <t>16467958</t>
  </si>
  <si>
    <t>2018-1-9 11:4:45</t>
  </si>
  <si>
    <t>DSEngine-+-ds_browser_top-+-3638597016</t>
  </si>
  <si>
    <t>汪光立</t>
  </si>
  <si>
    <t>不知道什么时候才能再次看到这样的美景。#九寨沟七级地震#</t>
  </si>
  <si>
    <t>/1569170677/FglMqk37F?from=page_1005051569170677_profile&amp;wvr=6&amp;mod=weibotime</t>
  </si>
  <si>
    <t>16852169</t>
  </si>
  <si>
    <t>2018-1-17 17:51:37</t>
  </si>
  <si>
    <t>DSEngine-+-ds_browser_top-+-59242197</t>
  </si>
  <si>
    <t>福星的马甲</t>
  </si>
  <si>
    <t>读地震亲历者，男友为女友挡飞石，女友决定嫁他有感：大难之时显身手，不顾一切把女搂；情许终身到白头，生死之爱定长久；毕生难忘此旅游，山盟海誓九寨沟；爱情本无啥理由，完美姻缘上辈修。 2常德·护城乡 ​​​​</t>
  </si>
  <si>
    <t>/6023691323/FgrhsztlM?from=page_1005056023691323_profile&amp;wvr=6&amp;mod=weibotime</t>
  </si>
  <si>
    <t>15390477</t>
  </si>
  <si>
    <t>2018-1-3 14:0:13</t>
  </si>
  <si>
    <t>DSEngine-+-ds_browser_top-+-3130724942</t>
  </si>
  <si>
    <t>#仙草骨痛贴# #四川九寨沟7.0级地震#   家住开发区的张先生，三年前得了膝关节滑膜炎 半月板损伤，有不了路。疼痛难忍。期间做了很多治疗，都是治标不治本，在晚报上看到仙草骨痛贴的宣传资料，感觉跟自己很对症，就抱着试试看的心情让老伴来药店买了两盒，用了之后疼痛大减轻，今天又让老伴来药店拿了一个疗程的药，打算按疗程治疗。愿老人早日康复！！15503758387</t>
  </si>
  <si>
    <t>/6286383620/FgkAe4e71?from=page_1005056286383620_profile&amp;wvr=6&amp;mod=weibotime</t>
  </si>
  <si>
    <t>16635288</t>
  </si>
  <si>
    <t>2018-1-16 15:37:31</t>
  </si>
  <si>
    <t>DSEngine-+-ds_browser_top-+-4259763576</t>
  </si>
  <si>
    <t>i-瑶瑶-i</t>
  </si>
  <si>
    <t>#四川九寨沟7.0级地震#为九寨沟祈福~ ​​​​</t>
  </si>
  <si>
    <t>/5611774084/Fgo5unGLb?from=page_1005055611774084_profile&amp;wvr=6&amp;mod=weibotime</t>
  </si>
  <si>
    <t>16733485</t>
  </si>
  <si>
    <t>2018-1-17 17:27:1</t>
  </si>
  <si>
    <t>DSEngine-+-ds_browser_top-+-57766338</t>
  </si>
  <si>
    <t>//@双楠街道: @武侯发布:【最新：#四川九寨沟7.0级地震# 已致19人死亡 247...</t>
  </si>
  <si>
    <t>/2898207951/Fgq4RtOGN?from=page_1005052898207951_profile&amp;wvr=6&amp;mod=weibotime</t>
  </si>
  <si>
    <t>16634822</t>
  </si>
  <si>
    <t>2018-1-16 14:52:53</t>
  </si>
  <si>
    <t>DSEngine-+-ds_browser_top-+-4257085657</t>
  </si>
  <si>
    <t>用户5901335666</t>
  </si>
  <si>
    <t>#江苏政务服务网##南京微博名人汇##1831#//@赵云龙:注意安全！愿灾区同胞平安！#四川九寨沟地震# //@嵩州巡察王吉芳:转发微博</t>
  </si>
  <si>
    <t>/5901335666/Fgojri0o4?from=page_1005055901335666_profile&amp;wvr=6&amp;mod=weibotime</t>
  </si>
  <si>
    <t>16634073</t>
  </si>
  <si>
    <t>2018-1-16 13:41:27</t>
  </si>
  <si>
    <t>DSEngine-+-ds_browser_top-+-4252799231</t>
  </si>
  <si>
    <t>惑星-</t>
  </si>
  <si>
    <t>#四川九寨沟7.0级地震#我又传不上图了 ​​​​</t>
  </si>
  <si>
    <t>/5920599525/Fgnoa5cRe?from=page_1005055920599525_profile&amp;wvr=6&amp;mod=weibotime</t>
  </si>
  <si>
    <t>16633268</t>
  </si>
  <si>
    <t>2018-1-12 15:52:4</t>
  </si>
  <si>
    <t>DSEngine-+-ds_browser_top-+-3915036028</t>
  </si>
  <si>
    <t>ou//@冬眸w:愿平安 //@陈学冬粉丝转投组:#挑战者联盟# 为灾区人民祈福：愿一切平安//@挑战者联盟:#挑战者联盟# 为灾区人民祈福愿阿坝漫山遍野的经幡护大家平安加油#四川九寨沟7级地震#</t>
  </si>
  <si>
    <t>/6034070896/Fgn8oBToG?from=page_1005056034070896_profile&amp;wvr=6&amp;mod=weibotime</t>
  </si>
  <si>
    <t>16130546</t>
  </si>
  <si>
    <t>2018-1-8 14:37:46</t>
  </si>
  <si>
    <t>DSEngine-+-ds_browser_top-+-3564978768</t>
  </si>
  <si>
    <t>微信1521556863</t>
  </si>
  <si>
    <t>#四川九寨沟7.0级地震#全新宝宝衣服。清仓特价10元一件。满50包邮！可加我微信15215556863/款式多多 ​​​​</t>
  </si>
  <si>
    <t>/5979602211/FgkZOiXVg?from=page_1005055979602211_profile&amp;wvr=6&amp;mod=weibotime</t>
  </si>
  <si>
    <t>16130680</t>
  </si>
  <si>
    <t>2018-1-8 14:43:13</t>
  </si>
  <si>
    <t>DSEngine-+-ds_browser_top-+-3565304952</t>
  </si>
  <si>
    <t>danae_f</t>
  </si>
  <si>
    <t>/2294190941/FgkZA6Hze?from=page_1005052294190941_profile&amp;wvr=6&amp;mod=weibotime</t>
  </si>
  <si>
    <t>16722470</t>
  </si>
  <si>
    <t>2018-1-17 12:55:16</t>
  </si>
  <si>
    <t>DSEngine-+-ds_browser_top-+-41461480</t>
  </si>
  <si>
    <t>love火狐玉兔</t>
  </si>
  <si>
    <t>#关注九寨沟7.0级地震#  转发</t>
  </si>
  <si>
    <t>/6011503208/Fgpfp3ap8?from=page_1005056011503208_profile&amp;wvr=6&amp;mod=weibotime</t>
  </si>
  <si>
    <t>16624950</t>
  </si>
  <si>
    <t>2018-1-12 13:10:52</t>
  </si>
  <si>
    <t>DSEngine-+-ds_browser_top-+-3905364517</t>
  </si>
  <si>
    <t>女汉子一点也不汉子</t>
  </si>
  <si>
    <t>原本打算去九寨沟旅游，结果却发生了地震，只能祈祷各位平安无事！！</t>
  </si>
  <si>
    <t>/3781619641/Fgmuamk05?from=page_1005053781619641_profile&amp;wvr=6&amp;mod=weibotime</t>
  </si>
  <si>
    <t>16623492</t>
  </si>
  <si>
    <t>2018-1-10 13:40:44</t>
  </si>
  <si>
    <t>DSEngine-+-ds_browser_top-+-3734356068</t>
  </si>
  <si>
    <t>传化智联</t>
  </si>
  <si>
    <t>#心系九寨 传化在行动# #四川九寨沟7.0级地震# 8月10日凌晨1点30分钟，成都传化公路港首批调度的7辆救灾服务车辆分别于成都市新都区、金牛区的三个装货点进行救灾帐篷的装载。介于目前救援小组得知的成都通往灾区的部分交通情况，小组决定，传化智联救灾车队全部开往成都传化公路港进行最后的车况检测，志愿者司机也将在公路港司机之家免费短暂休息好后，统一出发至九寨灾区。从成都传化公路港出发，由绿色通道至灾区，救援小组预计将行驶6-7个小时，小组保证，将在规定的中午12点前提前送达，坚决完成救援物资配送任务。</t>
  </si>
  <si>
    <t>/2701870800/FgmTatH6F?from=page_1006062701870800_profile&amp;wvr=6&amp;mod=weibotime</t>
  </si>
  <si>
    <t>16634253</t>
  </si>
  <si>
    <t>2018-1-16 13:54:46</t>
  </si>
  <si>
    <t>DSEngine-+-ds_browser_top-+-4253598478</t>
  </si>
  <si>
    <t>魁星手</t>
  </si>
  <si>
    <t>#九寨沟地震#693名山西游客平安，正有序返回。 九寨沟地震牵动人心，昨日，记者从省旅发委了解到，地震发生时，我省共有693名游客在九寨沟及周围旅游，所有人员安全，目前正有序撤出震区。“我们都安全，好好的，请大家放心。”阎潇依是一名四川旅游线路的随团导游，她5日出发，带着一个29名游客组成的旅游团前往四川旅游，按照行程，游客先后游览了峨眉山、乐山、都江堰，计划于9日早上出发前往黄龙，晚上入住九寨沟。“我们很幸运。地震发生时，我和游客正在江油吃饭，由于距震中较远，大家都没有震感，也是从手机上获得九寨沟发生地震的消息。”阎潇依说，8日晚上地震发生后，前往九寨沟旅游的几天行程全部取消，在旅行社的安排下，游客返回成都，入住当地酒店，大家都情绪稳定。现在游客正在等待机票改签，准备返回太原市。 2太原·杨家峪街区</t>
  </si>
  <si>
    <t>/5140662332/FgowltHzF?from=page_1005055140662332_profile&amp;wvr=6&amp;mod=weibotime</t>
  </si>
  <si>
    <t>16633338</t>
  </si>
  <si>
    <t>2018-1-12 15:57:0</t>
  </si>
  <si>
    <t>DSEngine-+-ds_browser_top-+-3915332473</t>
  </si>
  <si>
    <t>小白菜09941</t>
  </si>
  <si>
    <t>#四川九寨沟7.0级地震#qifei190一团拽炸天的猫界大哥！   喵咪：什吗？在这个家里还有朕不能碰的东西？#这个我服#?                                                             O网页链接 ​​​​</t>
  </si>
  <si>
    <t>/5607644152/Fgn7x6Hne?from=page_1005055607644152_profile&amp;wvr=6&amp;mod=weibotime</t>
  </si>
  <si>
    <t>16728663</t>
  </si>
  <si>
    <t>2018-1-17 17:7:15</t>
  </si>
  <si>
    <t>DSEngine-+-ds_browser_top-+-56579923</t>
  </si>
  <si>
    <t>宇大-_D6</t>
  </si>
  <si>
    <t>不要再有任何的伤亡了，祈祷平安//@姚蓓柠-babyoscar:#四川九寨沟地震# 愿灾区同胞们平安@微公益</t>
  </si>
  <si>
    <t>/2184331131/Fgq5ExsCA?from=page_1005052184331131_profile&amp;wvr=6&amp;mod=weibotime</t>
  </si>
  <si>
    <t>15390982</t>
  </si>
  <si>
    <t>2018-1-3 15:22:13</t>
  </si>
  <si>
    <t>DSEngine-+-ds_browser_top-+-3135645561</t>
  </si>
  <si>
    <t>电影功夫联盟</t>
  </si>
  <si>
    <t>昨晚#四川九寨沟7.0级地震# ，今天新疆精河县也发生了6.6级地震，祈祷震区平安，在四川和新疆的朋友请不要失联，我们渴望听到你的一声平安 ​​​​</t>
  </si>
  <si>
    <t>/6329594135/FgkySv5TY?from=page_1005056329594135_profile&amp;wvr=6&amp;mod=weibotime</t>
  </si>
  <si>
    <t>16624492</t>
  </si>
  <si>
    <t>2018-1-10 16:15:26</t>
  </si>
  <si>
    <t>DSEngine-+-ds_browser_top-+-3743638564</t>
  </si>
  <si>
    <t>梦巴赫舞蹈</t>
  </si>
  <si>
    <t>#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</si>
  <si>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/3462185882/FgmxB8A7A?from=page_1006063462185882_profile&amp;wvr=6&amp;mod=weibotime</t>
  </si>
  <si>
    <t>16131723</t>
  </si>
  <si>
    <t>2018-1-8 17:27:54</t>
  </si>
  <si>
    <t>DSEngine-+-ds_browser_top-+-3575186533</t>
  </si>
  <si>
    <t>xiaoqiangshushu</t>
  </si>
  <si>
    <t>若天灾不可避免，我祝你有惊无险。若地震来的突然，我望你亲友俱安。亲友，#九寨沟地震 祈福平安# 你那里还好吗？ ​​​ ​​​​</t>
  </si>
  <si>
    <t>/5291182971/FgkXvgzY3?from=page_1005055291182971_profile&amp;wvr=6&amp;mod=weibotime</t>
  </si>
  <si>
    <t>16720259</t>
  </si>
  <si>
    <t>2018-1-16 16:4:58</t>
  </si>
  <si>
    <t>DSEngine-+-ds_browser_top-+-4261410188</t>
  </si>
  <si>
    <t>【九寨沟地震后景区多个景点受损严重】九寨沟7.0级地震发生后，景区工作人员在景区内展开排查，搜寻失踪人员，查看并统计灾情。 O九寨沟地震后景区多个景点受损严重 ​​​​</t>
  </si>
  <si>
    <t>/1823192150/FgoSQvXzE?from=page_1005051823192150_profile&amp;wvr=6&amp;mod=weibotime</t>
  </si>
  <si>
    <t>16720385</t>
  </si>
  <si>
    <t>2018-1-17 10:19:42</t>
  </si>
  <si>
    <t>DSEngine-+-ds_browser_top-+-32127281</t>
  </si>
  <si>
    <t>不二御三</t>
  </si>
  <si>
    <t>/2115456784/FgoRGrbeh?from=page_1005052115456784_profile&amp;wvr=6&amp;mod=weibotime</t>
  </si>
  <si>
    <t>16722350</t>
  </si>
  <si>
    <t>2018-1-17 12:47:10</t>
  </si>
  <si>
    <t>DSEngine-+-ds_browser_top-+-40974601</t>
  </si>
  <si>
    <t>#四川九寨沟7级地震# 中国地震台网正式测定：08月10日03时02分在四川阿坝州九寨沟县（北纬33.22度，东经103.79度）发生3.7级地震，震源深度19千米。可能是余震，大家一定不要慌张，到达安全区域等待救援！#四川九寨沟7.0级地震# ​​​​</t>
  </si>
  <si>
    <t>/2621445855/Fgpg5jlO6?from=page_1005052621445855_profile&amp;wvr=6&amp;mod=weibotime</t>
  </si>
  <si>
    <t>16467709</t>
  </si>
  <si>
    <t>2018-1-9 10:48:5</t>
  </si>
  <si>
    <t>DSEngine-+-ds_browser_top-+-3637597005</t>
  </si>
  <si>
    <t>Ivy_yunzi云子</t>
  </si>
  <si>
    <t>/3544564914/FglnafTAU?from=page_1005053544564914_profile&amp;wvr=6&amp;mod=weibotime</t>
  </si>
  <si>
    <t>16721500</t>
  </si>
  <si>
    <t>2018-1-17 11:41:27</t>
  </si>
  <si>
    <t>DSEngine-+-ds_browser_top-+-37032335</t>
  </si>
  <si>
    <t>保持青春正能量的态度</t>
  </si>
  <si>
    <t>/5525708039/FgoC97IcK?from=page_1005055525708039_profile&amp;wvr=6&amp;mod=weibotime</t>
  </si>
  <si>
    <t>16721327</t>
  </si>
  <si>
    <t>2018-1-17 11:30:54</t>
  </si>
  <si>
    <t>DSEngine-+-ds_browser_top-+-36398854</t>
  </si>
  <si>
    <t>分享@并读  :刚刚经历7级地震的九寨沟，它的价值有多高？O网页链接 ​​​​</t>
  </si>
  <si>
    <t>/1728641531/FgoFCfWF3?from=page_1005051728641531_profile&amp;wvr=6&amp;mod=weibotime</t>
  </si>
  <si>
    <t>16130853</t>
  </si>
  <si>
    <t>2018-1-8 14:52:9</t>
  </si>
  <si>
    <t>DSEngine-+-ds_browser_top-+-3565840953</t>
  </si>
  <si>
    <t>枫恋记忆</t>
  </si>
  <si>
    <t>希望不要有更多的伤害，祈祷地震那里好起来#九寨沟地震 祈福平安# ​​​​</t>
  </si>
  <si>
    <t>/5838198971/FgkZbyUVu?from=page_1005055838198971_profile&amp;wvr=6&amp;mod=weibotime</t>
  </si>
  <si>
    <t>16852483</t>
  </si>
  <si>
    <t>2018-1-17 21:28:47</t>
  </si>
  <si>
    <t>DSEngine-+-ds_browser_top-+-72272199</t>
  </si>
  <si>
    <t>朕丨润之</t>
  </si>
  <si>
    <t>/6313051482/Fgrg3n65Q?from=page_1005056313051482_profile&amp;wvr=6&amp;mod=weibotime</t>
  </si>
  <si>
    <t>16722226</t>
  </si>
  <si>
    <t>2018-1-17 12:38:33</t>
  </si>
  <si>
    <t>DSEngine-+-ds_browser_top-+-40457906</t>
  </si>
  <si>
    <t>yaoyaoyao送你个大太阳</t>
  </si>
  <si>
    <t>/5653872802/FgpgQlJhb?from=page_1005055653872802_profile&amp;wvr=6&amp;mod=weibotime</t>
  </si>
  <si>
    <t>16467909</t>
  </si>
  <si>
    <t>2018-1-9 11:1:16</t>
  </si>
  <si>
    <t>DSEngine-+-ds_browser_top-+-3638388789</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</si>
  <si>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</si>
  <si>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/5682515945/FglMAFrpC?from=page_1005055682515945_profile&amp;wvr=6&amp;mod=weibotime</t>
  </si>
  <si>
    <t>16634830</t>
  </si>
  <si>
    <t>2018-1-16 14:56:12</t>
  </si>
  <si>
    <t>DSEngine-+-ds_browser_top-+-4257284468</t>
  </si>
  <si>
    <t>彪咕噜</t>
  </si>
  <si>
    <t>#四川九寨沟7.0级地震#qifei192 一滴都不能少，哈哈哈笑尿了O网页链接 ​​​​</t>
  </si>
  <si>
    <t>/2710267934/Fgoj4fR1G?from=page_1005052710267934_profile&amp;wvr=6&amp;mod=weibotime</t>
  </si>
  <si>
    <t>16722370</t>
  </si>
  <si>
    <t>2018-1-17 12:48:5</t>
  </si>
  <si>
    <t>DSEngine-+-ds_browser_top-+-41029839</t>
  </si>
  <si>
    <t>翁冰会z2wr</t>
  </si>
  <si>
    <t>#只想陪着你# #微博辟谣##四川九寨沟地震#【灾难面前，别让谣言泛滥朋友圈！九寨沟地震谣言ＴＯＰ6】8月8日21时19分四川阿坝州九寨沟县附近发生7.0级地震地震牵动着全国人民的心~~　　面临大灾大难，一条基本的行事准则应被谨记：莫让谣言泛滥“朋友圈”。手指一点很轻，后果可能很重。不负责任的以讹传 ...展开全文c</t>
  </si>
  <si>
    <t>/6327735826/Fgpg0BcAI?from=page_1005056327735826_profile&amp;wvr=6&amp;mod=weibotime</t>
  </si>
  <si>
    <t>16476616</t>
  </si>
  <si>
    <t>2018-1-10 11:38:15</t>
  </si>
  <si>
    <t>DSEngine-+-ds_browser_top-+-3727007223</t>
  </si>
  <si>
    <t>打望四川</t>
  </si>
  <si>
    <t>【四川省旅游发展委员会关于受“九寨沟县漳扎镇7.0级地震”影响景区暂停营业的通告】 受“九寨沟县漳扎镇7.0级地震”影响，为保证游客生命财产安全，从即日起，阿坝州九寨沟景区和广元明月峡景区已暂停接待游客。各旅行社和广大游客应当及时调整行程计划，近期不要前往以上景区旅游，待景区排除安全隐患，发布重新开放的公告后再行前往。对已经预订和购买景区门票或观光车票的游客，可通过景区指定渠道办理退票手续。特此通告。#九寨沟县7.0级地震##九寨沟地震出行提示#</t>
  </si>
  <si>
    <t>/5657894665/Fgm9xbs2Q?from=page_1006065657894665_profile&amp;wvr=6&amp;mod=weibotime</t>
  </si>
  <si>
    <t>15390724</t>
  </si>
  <si>
    <t>2018-1-3 15:0:21</t>
  </si>
  <si>
    <t>DSEngine-+-ds_browser_top-+-3134333123</t>
  </si>
  <si>
    <t>霸占小怪兽</t>
  </si>
  <si>
    <t>九寨沟地震，壹家人紧急响应，为受灾同胞提供支持。我支持【地震袭来，救在壹线】爱心捐赠，一起来吧！ 人与人之间需要相互帮助，在这个浮躁的社会，互助会让大家消除冷漠 O我支持【地震袭来，救在壹线】爱心捐赠，一起... ​​​​</t>
  </si>
  <si>
    <t>/2189820784/Fgkzzlu3T?from=page_1005052189820784_profile&amp;wvr=6&amp;mod=weibotime</t>
  </si>
  <si>
    <t>16853199</t>
  </si>
  <si>
    <t>2018-1-17 22:20:2</t>
  </si>
  <si>
    <t>DSEngine-+-ds_browser_top-+-75346900</t>
  </si>
  <si>
    <t>向芮阳</t>
  </si>
  <si>
    <t>/5758463633/FgrcHkc2i?from=page_1005055758463633_profile&amp;wvr=6&amp;mod=weibotime</t>
  </si>
  <si>
    <t>16131487</t>
  </si>
  <si>
    <t>2018-1-8 15:39:55</t>
  </si>
  <si>
    <t>DSEngine-+-ds_browser_top-+-3568707461</t>
  </si>
  <si>
    <t>哎呀我也不知道该叫什么名字好</t>
  </si>
  <si>
    <t>#九寨沟地震 祈福平安# 从来扯着嗓门喊着要走的人 都是最后自己把摔了一地的玻璃碎片 闷头弯腰一片一片拾了起来 而真正想离开的人 只是挑了一个风和日丽的下午 裹了件最常穿的大衣 出了门 然后就再也没有回来过。 ​​​​</t>
  </si>
  <si>
    <t>/5297355538/FgkXX3tk3?from=page_1005055297355538_profile&amp;wvr=6&amp;mod=weibotime</t>
  </si>
  <si>
    <t>16720082</t>
  </si>
  <si>
    <t>2018-1-16 15:51:10</t>
  </si>
  <si>
    <t>DSEngine-+-ds_browser_top-+-4260582358</t>
  </si>
  <si>
    <t>至爱_panda仙</t>
  </si>
  <si>
    <t>/5209239542/FgoUF5MPo?from=page_1005055209239542_profile&amp;wvr=6&amp;mod=weibotime</t>
  </si>
  <si>
    <t>16131307</t>
  </si>
  <si>
    <t>2018-1-8 15:30:42</t>
  </si>
  <si>
    <t>DSEngine-+-ds_browser_top-+-3568154561</t>
  </si>
  <si>
    <t>隐形防盗窗</t>
  </si>
  <si>
    <t>随州金刚网@#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t>
  </si>
  <si>
    <t>/1376118711/FgkYk6lMQ?from=page_1005051376118711_profile&amp;wvr=6&amp;mod=weibotime</t>
  </si>
  <si>
    <t>16733227</t>
  </si>
  <si>
    <t>2018-1-17 17:18:51</t>
  </si>
  <si>
    <t>DSEngine-+-ds_browser_top-+-57275862</t>
  </si>
  <si>
    <t>嘿嘿哇哇嘻嘻哈哈</t>
  </si>
  <si>
    <t>#九寨沟地震##祈福平安# 2抚顺·清原镇 ​​​​</t>
  </si>
  <si>
    <t>/5444082517/Fgq5dEBmZ?from=page_1005055444082517_profile&amp;wvr=6&amp;mod=weibotime</t>
  </si>
  <si>
    <t>16853597</t>
  </si>
  <si>
    <t>2018-1-17 22:49:19</t>
  </si>
  <si>
    <t>DSEngine-+-ds_browser_top-+-77104177</t>
  </si>
  <si>
    <t>南南and小宁</t>
  </si>
  <si>
    <t>/5694758412/FgraWiWZu?from=page_1005055694758412_profile&amp;wvr=6&amp;mod=weibotime</t>
  </si>
  <si>
    <t>16733542</t>
  </si>
  <si>
    <t>2018-1-17 17:27:36</t>
  </si>
  <si>
    <t>DSEngine-+-ds_browser_top-+-57801122</t>
  </si>
  <si>
    <t>南昌文化新闻出版发布</t>
  </si>
  <si>
    <t>#关注九寨沟地震#【金沙遗址三星堆等一切平安！】据国家文物局官网消息，四川震区文物系统无人员伤亡，文物受损情况正在调查核实。成都金沙遗址博物馆、三星堆博物馆等一切平安！此外，秦始皇帝陵博物院的兵马俑等文物也未受到此次地震影响。（人民网文化）°四川震区文物受损情况正调查核实 三星堆博物... ​​​​</t>
  </si>
  <si>
    <t>/2710670291/Fgq4QAwuN?from=page_1001062710670291_profile&amp;wvr=6&amp;mod=weibotime</t>
  </si>
  <si>
    <t>16852624</t>
  </si>
  <si>
    <t>2018-1-17 21:39:11</t>
  </si>
  <si>
    <t>DSEngine-+-ds_browser_top-+-72896361</t>
  </si>
  <si>
    <t>陈86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</si>
  <si>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</si>
  <si>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/2294258934/FgrfrgWot?from=page_1005052294258934_profile&amp;wvr=6&amp;mod=weibotime</t>
  </si>
  <si>
    <t>16477023</t>
  </si>
  <si>
    <t>2018-1-10 12:0:48</t>
  </si>
  <si>
    <t>DSEngine-+-ds_browser_top-+-3728360211</t>
  </si>
  <si>
    <t>韩社8</t>
  </si>
  <si>
    <t>祈福 平安#九寨沟县7.0级地震# ​​​​</t>
  </si>
  <si>
    <t>/5314075383/Fgm85m9DG?from=page_1005055314075383_profile&amp;wvr=6&amp;mod=weibotime</t>
  </si>
  <si>
    <t>16633196</t>
  </si>
  <si>
    <t>2018-1-12 15:45:39</t>
  </si>
  <si>
    <t>DSEngine-+-ds_browser_top-+-3914651409</t>
  </si>
  <si>
    <t>GNIY叶子</t>
  </si>
  <si>
    <t>#九寨沟地震##祈福平安#希望我的家乡和我的家人平平安安。 ​​​​</t>
  </si>
  <si>
    <t>/5857812166/FgnacBFmW?from=page_1005055857812166_profile&amp;wvr=6&amp;mod=weibotime</t>
  </si>
  <si>
    <t>16467652</t>
  </si>
  <si>
    <t>2018-1-9 10:43:21</t>
  </si>
  <si>
    <t>DSEngine-+-ds_browser_top-+-3637313145</t>
  </si>
  <si>
    <t>BaekGaemun</t>
  </si>
  <si>
    <t>#四川九寨沟7.0级地震# 祝平安，四川加油</t>
  </si>
  <si>
    <t>/2762604031/Fglnel5xx?from=page_1005052762604031_profile&amp;wvr=6&amp;mod=weibotime</t>
  </si>
  <si>
    <t>16721910</t>
  </si>
  <si>
    <t>2018-1-17 12:16:24</t>
  </si>
  <si>
    <t>DSEngine-+-ds_browser_top-+-39129468</t>
  </si>
  <si>
    <t>广艺大小事</t>
  </si>
  <si>
    <t>地震前1分钟发出预警。。九寨沟地震发生的同时，成都的地震预警app用户提前71秒收到了预警，从而有了充足时间躲避地震。一分钟短视频告诉你，地震预警的原理是什么？ L快速路交警的秒拍视频 ​ ​​​ ​​​​</t>
  </si>
  <si>
    <t>/2612468803/Fgpid6J7t?from=page_1005052612468803_profile&amp;wvr=6&amp;mod=weibotime</t>
  </si>
  <si>
    <t>15390803</t>
  </si>
  <si>
    <t>2018-1-3 15:7:4</t>
  </si>
  <si>
    <t>DSEngine-+-ds_browser_top-+-3134735856</t>
  </si>
  <si>
    <t>小孝琳娜</t>
  </si>
  <si>
    <t>四川九寨沟地震事件逝去的人和所受伤的人，祈祷。 ​​​​</t>
  </si>
  <si>
    <t>/5932189901/Fgkzj4KDe?from=page_1005055932189901_profile&amp;wvr=6&amp;mod=weibotime</t>
  </si>
  <si>
    <t>16726121</t>
  </si>
  <si>
    <t>2018-1-17 15:32:39</t>
  </si>
  <si>
    <t>DSEngine-+-ds_browser_top-+-50904260</t>
  </si>
  <si>
    <t>长兴新闻网</t>
  </si>
  <si>
    <t>【九寨沟7级地震！新疆6.6级地震！目前长兴在震区旅游团队均安全，已安排撤离】#长兴新闻#记者从长兴县旅委了解到，震中心（九寨沟地区）没有长兴旅游团队，周边有震感区域有部分长兴旅游团队，目前确认人员均安全。此外，旅行社均已在安排游客撤离震区事宜，预计今天能全部安全返回长兴。 O网页链接</t>
  </si>
  <si>
    <t>/2397336364/Fgq6rzswL?from=page_1002062397336364_profile&amp;wvr=6&amp;mod=weibotime</t>
  </si>
  <si>
    <t>15390795</t>
  </si>
  <si>
    <t>2018-1-3 15:6:10</t>
  </si>
  <si>
    <t>DSEngine-+-ds_browser_top-+-3134682697</t>
  </si>
  <si>
    <t>羅12323130</t>
  </si>
  <si>
    <t>四川九寨沟地震，台灣新聞說原因是因為三峽大壩工程，台灣網民則在慶祝大陸地震死人。 ​​​​</t>
  </si>
  <si>
    <t>/6012397695/Fgkzlqz4q?from=page_1005056012397695_profile&amp;wvr=6&amp;mod=weibotime</t>
  </si>
  <si>
    <t>16468466</t>
  </si>
  <si>
    <t>2018-1-9 12:27:46</t>
  </si>
  <si>
    <t>DSEngine-+-ds_browser_top-+-3643578731</t>
  </si>
  <si>
    <t>【成都开行通宵旅客疏散专线 公交应急接驳运力部署到位】四川在线消息(记者邓童童)8月9日22时30分，记者从成都市交委获悉，为保障九寨沟地震灾区到蓉旅客及时疏散，成都市公交集团在成都东站、成都站及茶店°成都开行通宵旅客疏散专线 公交应急接驳运力... ​​​​</t>
  </si>
  <si>
    <t>/6073021371/FglLfCmZ5?from=page_1005056073021371_profile&amp;wvr=6&amp;mod=weibotime</t>
  </si>
  <si>
    <t>16724573</t>
  </si>
  <si>
    <t>2018-1-17 15:6:13</t>
  </si>
  <si>
    <t>DSEngine-+-ds_browser_top-+-49318486</t>
  </si>
  <si>
    <t>小起挖白菜</t>
  </si>
  <si>
    <t>#九寨沟地震众星祈福#浴室吸盘收纳架吸壁式洗手间塑料用品架【券后价】29.9元包邮[ali呼啦圈] 【领券下单】O网页链接 N评论反馈有红包 ​​​​</t>
  </si>
  <si>
    <t>/3516914450/FgpFPhEAo?from=page_1005053516914450_profile&amp;wvr=6&amp;mod=weibotime</t>
  </si>
  <si>
    <t>16733862</t>
  </si>
  <si>
    <t>2018-1-17 17:42:16</t>
  </si>
  <si>
    <t>DSEngine-+-ds_browser_top-+-58680543</t>
  </si>
  <si>
    <t>广西卫视</t>
  </si>
  <si>
    <t>/1899621707/Fgq4n5g44?from=page_1002061899621707_profile&amp;wvr=6&amp;mod=weibotime</t>
  </si>
  <si>
    <t>16726253</t>
  </si>
  <si>
    <t>2018-1-17 15:43:26</t>
  </si>
  <si>
    <t>DSEngine-+-ds_browser_top-+-51550586</t>
  </si>
  <si>
    <t>红脸男人</t>
  </si>
  <si>
    <t>评论红脸男人 的博文【今天是什么日子】："2017年08月08日，九寨沟地震，十九人死亡。"查看原文：O网页链接 ​​​​</t>
  </si>
  <si>
    <t>/1804728832/Fgq6dnyNL?from=page_1005051804728832_profile&amp;wvr=6&amp;mod=weibotime</t>
  </si>
  <si>
    <t>16467791</t>
  </si>
  <si>
    <t>2018-1-9 10:54:53</t>
  </si>
  <si>
    <t>DSEngine-+-ds_browser_top-+-3638005582</t>
  </si>
  <si>
    <t>一休哥189</t>
  </si>
  <si>
    <t>#四川九寨沟7.0级地震# 父爱永远是伟大的 ​​​​</t>
  </si>
  <si>
    <t>/5112041874/FglmTl935?from=page_1005055112041874_profile&amp;wvr=6&amp;mod=weibotime</t>
  </si>
  <si>
    <t>16477271</t>
  </si>
  <si>
    <t>2018-1-10 12:45:33</t>
  </si>
  <si>
    <t>DSEngine-+-ds_browser_top-+-3731045691</t>
  </si>
  <si>
    <t>从一而终的某位女士</t>
  </si>
  <si>
    <t>/3355147932/Fgm7ahgyH?from=page_1005053355147932_profile&amp;wvr=6&amp;mod=weibotime</t>
  </si>
  <si>
    <t>16720580</t>
  </si>
  <si>
    <t>2018-1-17 10:35:15</t>
  </si>
  <si>
    <t>DSEngine-+-ds_browser_top-+-33059848</t>
  </si>
  <si>
    <t>如若天涯</t>
  </si>
  <si>
    <t>/2251642641/FgoPoy8WO?from=page_1005052251642641_profile&amp;wvr=6&amp;mod=weibotime</t>
  </si>
  <si>
    <t>16131679</t>
  </si>
  <si>
    <t>2018-1-8 15:49:12</t>
  </si>
  <si>
    <t>DSEngine-+-ds_browser_top-+-3569264560</t>
  </si>
  <si>
    <t>掌上厦门</t>
  </si>
  <si>
    <t>/2705944663/FgkXyeqyh?from=page_1005052705944663_profile&amp;wvr=6&amp;mod=weibotime</t>
  </si>
  <si>
    <t>16469628</t>
  </si>
  <si>
    <t>2018-1-10 11:8:20</t>
  </si>
  <si>
    <t>DSEngine-+-ds_browser_top-+-3725212464</t>
  </si>
  <si>
    <t>奕迅弟</t>
  </si>
  <si>
    <t>看到四川九寨沟发生地震，为四川的同胞感到担心。愿你们安好，大家一定能战胜地震！ ​​​​</t>
  </si>
  <si>
    <t>/6337914693/FglJxgb0t?from=page_1005056337914693_profile&amp;wvr=6&amp;mod=weibotime</t>
  </si>
  <si>
    <t>16853348</t>
  </si>
  <si>
    <t>2018-1-17 22:29:37</t>
  </si>
  <si>
    <t>DSEngine-+-ds_browser_top-+-75921988</t>
  </si>
  <si>
    <t>紫藤一花园</t>
  </si>
  <si>
    <t>回复 伟德山叟 对博文 【8月8日21时19分，四川阿坝州九寨沟县发生7.0级地震】 的评论："命运 机遇 风水，该来的总会来，该遇到的总会出现。" 查看原文：°8月8日21时19分，四川阿坝州九寨沟县发生7.0... ​​​​</t>
  </si>
  <si>
    <t>/1377872245/FgrbXwXFW?from=page_1005051377872245_profile&amp;wvr=6&amp;mod=weibotime</t>
  </si>
  <si>
    <t>16634675</t>
  </si>
  <si>
    <t>2018-1-16 14:41:14</t>
  </si>
  <si>
    <t>DSEngine-+-ds_browser_top-+-4256386111</t>
  </si>
  <si>
    <t>手机用户2135413921</t>
  </si>
  <si>
    <t>九寨沟地震丨资阳消防25名突击队员3小时走访90余户村民°九寨沟地震丨资阳消防25名突击队员3小时走访9... ​​​​¡查看图片</t>
  </si>
  <si>
    <t>/2135413921/FgomIiX1C?from=page_1005052135413921_profile&amp;wvr=6&amp;mod=weibotime</t>
  </si>
  <si>
    <t>16721312</t>
  </si>
  <si>
    <t>2018-1-17 11:27:26</t>
  </si>
  <si>
    <t>DSEngine-+-ds_browser_top-+-36190917</t>
  </si>
  <si>
    <t>昊晟軍哥</t>
  </si>
  <si>
    <t>/82199090/FgoG0rpxN?from=page_10050582199090_profile&amp;wvr=6&amp;mod=weibotime</t>
  </si>
  <si>
    <t>16720071</t>
  </si>
  <si>
    <t>2018-1-16 15:48:50</t>
  </si>
  <si>
    <t>DSEngine-+-ds_browser_top-+-4260441887</t>
  </si>
  <si>
    <t>甜小咪U</t>
  </si>
  <si>
    <t>天佑四川，祈福//@央视新闻:#四川九寨沟7.0级地震#截至9日22时10分，死亡19人(游客6人,本地群众2人,未查明身份11人)，受伤人员增至343人(重伤13人,危重2人)；省道301线3处断道(K79、K83、K98)均已抢通便道；17个乡镇恢复供电；转移车辆1万余台，转移人员超6万人(含126名外国游客)。</t>
  </si>
  <si>
    <t>/6063516821/FgoUOhCSO?from=page_1005056063516821_profile&amp;wvr=6&amp;mod=weibotime</t>
  </si>
  <si>
    <t>16476774</t>
  </si>
  <si>
    <t>2018-1-10 11:47:43</t>
  </si>
  <si>
    <t>DSEngine-+-ds_browser_top-+-3727575338</t>
  </si>
  <si>
    <t>fengdi10302016</t>
  </si>
  <si>
    <t>熊猫宝宝最爱吃的就是竹子了四川这次的地震有没有吓到它们但愿家乡人能一切平安其他什么都不要求太多#八月你好##摄影人新鲜事##四川九寨沟地震# @中国图库冯飞燕 @中国图库tukuchina ​​​​</t>
  </si>
  <si>
    <t>/5975411378/Fgm8Pb5or?from=page_1005055975411378_profile&amp;wvr=6&amp;mod=weibotime</t>
  </si>
  <si>
    <t>16853039</t>
  </si>
  <si>
    <t>2018-1-17 22:8:21</t>
  </si>
  <si>
    <t>DSEngine-+-ds_browser_top-+-74646046</t>
  </si>
  <si>
    <t>打个响指清凉一夏</t>
  </si>
  <si>
    <t>/2909213843/Fgrdn3R0v?from=page_1005052909213843_profile&amp;wvr=6&amp;mod=weibotime</t>
  </si>
  <si>
    <t>16726199</t>
  </si>
  <si>
    <t>2018-1-17 15:41:6</t>
  </si>
  <si>
    <t>DSEngine-+-ds_browser_top-+-51410612</t>
  </si>
  <si>
    <t>济南突发</t>
  </si>
  <si>
    <t>#济南身边事#【济南第一高楼亮灯 为四川九寨沟震区祈福】2017年8月9日，济南第一高楼点亮“心系九寨沟”“为震区祈福”字样，为四川阿坝州九寨沟地震灾区祈福。图片来源：海天/视觉中国 ​​​​</t>
  </si>
  <si>
    <t>/5466280288/Fgq6hhHx7?from=page_1005055466280288_profile&amp;wvr=6&amp;mod=weibotime</t>
  </si>
  <si>
    <t>16721160</t>
  </si>
  <si>
    <t>2018-1-17 11:16:42</t>
  </si>
  <si>
    <t>DSEngine-+-ds_browser_top-+-35547020</t>
  </si>
  <si>
    <t>流光片羽1991</t>
  </si>
  <si>
    <t>成都九寨溝黃龍六天遊，回港八天，便發生地震。掛念導遊。祈願平安！ ​​​​</t>
  </si>
  <si>
    <t>/6034611573/FgoHDxMFR?from=page_1005056034611573_profile&amp;wvr=6&amp;mod=weibotime</t>
  </si>
  <si>
    <t>16623774</t>
  </si>
  <si>
    <t>2018-1-10 15:5:23</t>
  </si>
  <si>
    <t>DSEngine-+-ds_browser_top-+-3739435636</t>
  </si>
  <si>
    <t>Fogirl</t>
  </si>
  <si>
    <t>/1730247682/FgmPwoROX?from=page_1005051730247682_profile&amp;wvr=6&amp;mod=weibotime</t>
  </si>
  <si>
    <t>16634272</t>
  </si>
  <si>
    <t>2018-1-16 13:57:14</t>
  </si>
  <si>
    <t>DSEngine-+-ds_browser_top-+-4253746305</t>
  </si>
  <si>
    <t>留溪君彦</t>
  </si>
  <si>
    <t>【疑因昨晚震感强烈  西安一购物中心众多用餐者逃单达6万元】四川九寨沟7级地震，西安震感明显，这可把西安一购物中心吃饭的用餐者吓坏了，有大约40家商家出现单损，未付餐款6万元左右。购物中心表示：商场不会强求用餐者返还饭钱，但仍旧是希望大家方便的话回来结账。 ​​​​</t>
  </si>
  <si>
    <t>/1881029280/FgovCiuml?from=page_1005051881029280_profile&amp;wvr=6&amp;mod=weibotime</t>
  </si>
  <si>
    <t>16469251</t>
  </si>
  <si>
    <t>2018-1-9 13:43:24</t>
  </si>
  <si>
    <t>DSEngine-+-ds_browser_top-+-3648115929</t>
  </si>
  <si>
    <t>瀛强律师事务所律师王陇</t>
  </si>
  <si>
    <t>//@更深露重有只梨ER-：希望也能关注一下甘肃文县 距离震中70公里 地震前两天遭受了暴雨泥石流灾害 房屋坍塌、人员伤亡不比九寨沟少 目前完全也没有外来救援队伍进入 都是省内组织的自救 泥石流加地震灾害 真心希望可以获得关注 获得及时的救援！希望能扩散 希望所有灾区平安国人无恙</t>
  </si>
  <si>
    <t>/1224548134/FglJZilRa?from=page_1005051224548134_profile&amp;wvr=6&amp;mod=weibotime</t>
  </si>
  <si>
    <t>16634270</t>
  </si>
  <si>
    <t>2018-1-16 13:56:51</t>
  </si>
  <si>
    <t>DSEngine-+-ds_browser_top-+-4253723433</t>
  </si>
  <si>
    <t>骑着耗子找猫A</t>
  </si>
  <si>
    <t>/1956967221/FgovG8ohA?from=page_1005051956967221_profile&amp;wvr=6&amp;mod=weibotime</t>
  </si>
  <si>
    <t>15391224</t>
  </si>
  <si>
    <t>2018-1-3 15:40:45</t>
  </si>
  <si>
    <t>DSEngine-+-ds_browser_top-+-3136757691</t>
  </si>
  <si>
    <t>暖玉喵</t>
  </si>
  <si>
    <t>/3195253340/Fgky870fg?from=page_1005053195253340_profile&amp;wvr=6&amp;mod=weibotime</t>
  </si>
  <si>
    <t>16623247</t>
  </si>
  <si>
    <t>2018-1-10 13:18:59</t>
  </si>
  <si>
    <t>DSEngine-+-ds_browser_top-+-3733050826</t>
  </si>
  <si>
    <t>#四川九寨沟7.0级地震#【60秒九寨沟火花海地震前后对比 愿撕开的“伤口”早日愈合】8月8日晚，四川九寨沟发生7.0级地震，震中距著名景点火花海约5.3公里。在众多消息中，一则关于火花海的视频，牵动了众多网友的心。#四川阿坝地震##九寨沟地震#震后，火花海受损，水体严重流失。如此美景不知何时才能拍到，愿九寨早日恢复昔日美景 L四川观察的秒拍视频</t>
  </si>
  <si>
    <t>/2072340472/FgmWwxkC0?from=page_1006062072340472_profile&amp;wvr=6&amp;mod=weibotime</t>
  </si>
  <si>
    <t>16477486</t>
  </si>
  <si>
    <t>2018-1-10 12:55:29</t>
  </si>
  <si>
    <t>DSEngine-+-ds_browser_top-+-3731641444</t>
  </si>
  <si>
    <t>金牌国际签证中心</t>
  </si>
  <si>
    <t>/5859809720/Fgm6p1bce?from=page_1005055859809720_profile&amp;wvr=6&amp;mod=weibotime</t>
  </si>
  <si>
    <t>16853558</t>
  </si>
  <si>
    <t>2018-1-17 22:46:47</t>
  </si>
  <si>
    <t>DSEngine-+-ds_browser_top-+-76952307</t>
  </si>
  <si>
    <t>回复 郑东 对博文 【8月8日21时19分，四川阿坝州九寨沟县发生7.0级地震】 的评论："祈福！" 查看原文：°8月8日21时19分，四川阿坝州九寨沟县发生7.0... ​​​​</t>
  </si>
  <si>
    <t>/1377872245/Fgrbac8yH?from=page_1005051377872245_profile&amp;wvr=6&amp;mod=weibotime</t>
  </si>
  <si>
    <t>15390672</t>
  </si>
  <si>
    <t>2018-1-3 14:55:59</t>
  </si>
  <si>
    <t>DSEngine-+-ds_browser_top-+-3134071579</t>
  </si>
  <si>
    <t>中国西部开发网</t>
  </si>
  <si>
    <t>#四川九寨沟7.0级地震# 【感动！到九寨纪念结婚10周年 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t>
  </si>
  <si>
    <t>/1796161111/FgkzECYVv?from=page_1006061796161111_profile&amp;wvr=6&amp;mod=weibotime</t>
  </si>
  <si>
    <t>16724827</t>
  </si>
  <si>
    <t>2018-1-17 15:24:33</t>
  </si>
  <si>
    <t>DSEngine-+-ds_browser_top-+-50418075</t>
  </si>
  <si>
    <t>yb雨季相逄</t>
  </si>
  <si>
    <t>【地震演出时来了真地震！游客以为是特效！观众向南都回忆惊魂时刻】据九寨沟县委宣传部通报最新消息，截至今早（9日）9时，经初步......O网页链接 2咸宁·第一街购物公园 ​​​​</t>
  </si>
  <si>
    <t>/6098337370/FgpEWzwwv?from=page_1005056098337370_profile&amp;wvr=6&amp;mod=weibotime</t>
  </si>
  <si>
    <t>16623159</t>
  </si>
  <si>
    <t>2018-1-10 13:13:35</t>
  </si>
  <si>
    <t>DSEngine-+-ds_browser_top-+-3732727356</t>
  </si>
  <si>
    <t>牛三三那</t>
  </si>
  <si>
    <t>/3742276542/FgmzmoXGh?from=page_1005053742276542_profile&amp;wvr=6&amp;mod=weibotime</t>
  </si>
  <si>
    <t>16852887</t>
  </si>
  <si>
    <t>2018-1-17 21:58:31</t>
  </si>
  <si>
    <t>DSEngine-+-ds_browser_top-+-74056175</t>
  </si>
  <si>
    <t>苏小布股票</t>
  </si>
  <si>
    <t>“九寨沟地震愿平安，一首林俊杰《爱与希望》，一起为四川祈福！L悟空音乐随笔的秒拍视频（使用#秒拍#录制） ​​​​</t>
  </si>
  <si>
    <t>/5794108338/Fgre52jLu?from=page_1005055794108338_profile&amp;wvr=6&amp;mod=weibotime</t>
  </si>
  <si>
    <t>16852688</t>
  </si>
  <si>
    <t>2018-1-17 21:43:7</t>
  </si>
  <si>
    <t>DSEngine-+-ds_browser_top-+-73131596</t>
  </si>
  <si>
    <t>回忆6276803804</t>
  </si>
  <si>
    <t>我在看【九寨沟地震救援最新消息】, 分享给你, 快来看看吧！ | O网页链接 ​​​​</t>
  </si>
  <si>
    <t>/6276803804/Fgrf611WR?from=page_1005056276803804_profile&amp;wvr=6&amp;mod=weibotime</t>
  </si>
  <si>
    <t>16624525</t>
  </si>
  <si>
    <t>2018-1-10 16:17:24</t>
  </si>
  <si>
    <t>DSEngine-+-ds_browser_top-+-3743755839</t>
  </si>
  <si>
    <t>一个喜欢旅行的girl_</t>
  </si>
  <si>
    <t>/2278734450/FgmxrAfV6?from=page_1005052278734450_profile&amp;wvr=6&amp;mod=weibotime</t>
  </si>
  <si>
    <t>16722247</t>
  </si>
  <si>
    <t>2018-1-17 12:39:35</t>
  </si>
  <si>
    <t>DSEngine-+-ds_browser_top-+-40519726</t>
  </si>
  <si>
    <t>涌泉蜜桔果农</t>
  </si>
  <si>
    <t>/2672180620/FgpgKohkZ?from=page_1005052672180620_profile&amp;wvr=6&amp;mod=weibotime</t>
  </si>
  <si>
    <t>15390635</t>
  </si>
  <si>
    <t>2018-1-3 14:52:29</t>
  </si>
  <si>
    <t>DSEngine-+-ds_browser_top-+-3133861250</t>
  </si>
  <si>
    <t>丶小兔纸</t>
  </si>
  <si>
    <t>/1290546417/FgkzLp8Gg?from=page_1005051290546417_profile&amp;wvr=6&amp;mod=weibotime</t>
  </si>
  <si>
    <t>16632727</t>
  </si>
  <si>
    <t>2018-1-12 15:9:24</t>
  </si>
  <si>
    <t>DSEngine-+-ds_browser_top-+-3912476785</t>
  </si>
  <si>
    <t>天--还是那么蓝</t>
  </si>
  <si>
    <t>7月中旬去了九寨沟，很美。8月初离开成都，来到一个很陌生的城市。昨天知道九寨沟地震，祈祷平安 ​​​​</t>
  </si>
  <si>
    <t>/3201740780/FgnjOAlnZ?from=page_1005053201740780_profile&amp;wvr=6&amp;mod=weibotime</t>
  </si>
  <si>
    <t>15390551</t>
  </si>
  <si>
    <t>2018-1-3 14:46:43</t>
  </si>
  <si>
    <t>DSEngine-+-ds_browser_top-+-3133515289</t>
  </si>
  <si>
    <t>王梓晨happy</t>
  </si>
  <si>
    <t>/5590509271/FgkzZkUMO?from=page_1005055590509271_profile&amp;wvr=6&amp;mod=weibotime</t>
  </si>
  <si>
    <t>16131103</t>
  </si>
  <si>
    <t>2018-1-8 15:23:29</t>
  </si>
  <si>
    <t>DSEngine-+-ds_browser_top-+-3567721087</t>
  </si>
  <si>
    <t>要亦非凡</t>
  </si>
  <si>
    <t>九寨沟地震他是第一捐款的人虽然不多但也看出了他的人品，那些小鲜肉在哪儿</t>
  </si>
  <si>
    <t>/6161060667/FgkYGeCtA?from=page_1005056161060667_profile&amp;wvr=6&amp;mod=weibotime</t>
  </si>
  <si>
    <t>16624559</t>
  </si>
  <si>
    <t>2018-1-10 16:20:18</t>
  </si>
  <si>
    <t>DSEngine-+-ds_browser_top-+-3743929974</t>
  </si>
  <si>
    <t>用户6075522731</t>
  </si>
  <si>
    <t>动画：九寨沟地震 成都为何能提前71秒收到预警？O网页链接 ​​​​</t>
  </si>
  <si>
    <t>/6075522731/Fgmx7w77v?from=page_1005056075522731_profile&amp;wvr=6&amp;mod=weibotime</t>
  </si>
  <si>
    <t>16131720</t>
  </si>
  <si>
    <t>2018-1-8 17:27:37</t>
  </si>
  <si>
    <t>DSEngine-+-ds_browser_top-+-3575169671</t>
  </si>
  <si>
    <t>鹿世佳2000926</t>
  </si>
  <si>
    <t>四川省，一个美好的名字，九寨沟，一个很美的旅游圣地。然而就这样没的地方也发生了地震，我没有什么能力，只能祈求平安！ ​​​​</t>
  </si>
  <si>
    <t>/6235858992/FgkXwrPsH?from=page_1005056235858992_profile&amp;wvr=6&amp;mod=weibotime</t>
  </si>
  <si>
    <t>16625235</t>
  </si>
  <si>
    <t>2018-1-12 14:46:28</t>
  </si>
  <si>
    <t>DSEngine-+-ds_browser_top-+-3911100248</t>
  </si>
  <si>
    <t>有故事你就讲i</t>
  </si>
  <si>
    <t>昨天晚上，四川九寨沟又地震了我没有收到任何一条微信和短信此刻我想起了一个人2015年5月，阿拉善左旗地震虽然只有三点几级但银川震感还是比较明显的我几乎在第一时间收到了一条消息孩子、地震了虽然只有短短五个字可我很感动那是一个喜欢我的男孩子发给我的晚上他告诉我地震那会他想到的只有他的父母和我真的特别暖心只是后来分开了2017年6月，阿拉善左旗再次地震你把我一个人扔到七楼你去见朋友了地震了我当时吓坏了，也吓哭了我打电话给你叫你快点回来我害怕你不耐烦的说马上就来见到我后却说小地震有什么大惊小怪那个时候我的心有多凉现在想想我在你心里又算什么？</t>
  </si>
  <si>
    <t>/5678660284/FgmrRCnnU?from=page_1005055678660284_profile&amp;wvr=6&amp;mod=weibotime</t>
  </si>
  <si>
    <t>16131316</t>
  </si>
  <si>
    <t>2018-1-8 15:31:36</t>
  </si>
  <si>
    <t>DSEngine-+-ds_browser_top-+-3568208793</t>
  </si>
  <si>
    <t>糯米糍好吃最好吃</t>
  </si>
  <si>
    <t>/3300777442/FgkYi2G1t?from=page_1005053300777442_profile&amp;wvr=6&amp;mod=weibotime</t>
  </si>
  <si>
    <t>16131439</t>
  </si>
  <si>
    <t>2018-1-8 15:37:3</t>
  </si>
  <si>
    <t>DSEngine-+-ds_browser_top-+-3568535447</t>
  </si>
  <si>
    <t>/5536800803/FgkY3zTRE?from=page_1005055536800803_profile&amp;wvr=6&amp;mod=weibotime</t>
  </si>
  <si>
    <t>16720242</t>
  </si>
  <si>
    <t>2018-1-16 16:4:31</t>
  </si>
  <si>
    <t>DSEngine-+-ds_browser_top-+-4261383787</t>
  </si>
  <si>
    <t>战车LI</t>
  </si>
  <si>
    <t>/6084033566/FgoSXAwWn?from=page_1005056084033566_profile&amp;wvr=6&amp;mod=weibotime</t>
  </si>
  <si>
    <t>16624063</t>
  </si>
  <si>
    <t>2018-1-10 15:48:6</t>
  </si>
  <si>
    <t>DSEngine-+-ds_browser_top-+-3741998660</t>
  </si>
  <si>
    <t>向曰葵的明天</t>
  </si>
  <si>
    <t>【#你好，明天#】#四川九寨沟地震#、不论施救者，还是失联者，请一定平安，等你们归来。 ​​​</t>
  </si>
  <si>
    <t>/5768391444/FgmM4w4Xn?from=page_1005055768391444_profile&amp;wvr=6&amp;mod=weibotime</t>
  </si>
  <si>
    <t>16469598</t>
  </si>
  <si>
    <t>2018-1-9 13:54:1</t>
  </si>
  <si>
    <t>DSEngine-+-ds_browser_top-+-3648752839</t>
  </si>
  <si>
    <t>大溪亿铭</t>
  </si>
  <si>
    <t>/1868754444/FglJz2QOp?from=page_1005051868754444_profile&amp;wvr=6&amp;mod=weibotime</t>
  </si>
  <si>
    <t>16469310</t>
  </si>
  <si>
    <t>2018-1-9 13:45:38</t>
  </si>
  <si>
    <t>DSEngine-+-ds_browser_top-+-3648250082</t>
  </si>
  <si>
    <t>【全力转移！3万多名游客疏散至安全地带，陆续向绵阳甘肃撤离！】记者从四川省政府新闻办获悉，2017年8月8日21时19分，阿坝藏族羌族自治州九寨沟县发生7.0级地震。°全力转移！3万多名游客疏散至安全地带，陆续... ​​​​</t>
  </si>
  <si>
    <t>/6077838899/FglJTElWO?from=page_1005056077838899_profile&amp;wvr=6&amp;mod=weibotime</t>
  </si>
  <si>
    <t>16476198</t>
  </si>
  <si>
    <t>2018-1-10 11:14:5</t>
  </si>
  <si>
    <t>DSEngine-+-ds_browser_top-+-3725557377</t>
  </si>
  <si>
    <t>发布了头条文章：《路边惊见身材凹凸有致女骑士 真实身分竟是比基尼女神》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°路边惊见身材凹凸有致女骑士 真实身分竟是比...</t>
  </si>
  <si>
    <t>/6035615387/Fgmb3oXte?from=page_1005056035615387_profile&amp;wvr=6&amp;mod=weibotime</t>
  </si>
  <si>
    <t>16722373</t>
  </si>
  <si>
    <t>2018-1-17 12:48:22</t>
  </si>
  <si>
    <t>DSEngine-+-ds_browser_top-+-41046990</t>
  </si>
  <si>
    <t>东坡青年</t>
  </si>
  <si>
    <t>#九寨沟7级地震#一图解读：7.0级地震威力有多大？为何近几年四川多次强震？ ​​​ ​​​​</t>
  </si>
  <si>
    <t>/2619384945/FgpfZ6mQa?from=page_1001062619384945_profile&amp;wvr=6&amp;mod=weibotime</t>
  </si>
  <si>
    <t>16634581</t>
  </si>
  <si>
    <t>2018-1-16 14:29:43</t>
  </si>
  <si>
    <t>DSEngine-+-ds_browser_top-+-4255695085</t>
  </si>
  <si>
    <t>我心脏i2037</t>
  </si>
  <si>
    <t>#九寨沟地震##祈福平安# 总有一个人，一直住在心里，却告别在生活里。忘不掉的是回忆，继续的是生活。可每当夜深人静，偶尔还是会想起。呵呵 2佳木斯·佳南街区 ​​​​</t>
  </si>
  <si>
    <t>/5563231986/FgooT2EEn?from=page_1005055563231986_profile&amp;wvr=6&amp;mod=weibotime</t>
  </si>
  <si>
    <t>16477227</t>
  </si>
  <si>
    <t>2018-1-10 12:43:16</t>
  </si>
  <si>
    <t>DSEngine-+-ds_browser_top-+-3730908499</t>
  </si>
  <si>
    <t>moreyourselflove</t>
  </si>
  <si>
    <t>愿伤亡人数少一点 //@央视新闻:#四川九寨沟7.0级地震#【地震已致19人死亡263人受伤】据@阿坝微博 ：接九寨沟县应急办书面报告，截至8月9日18时25分，经初步核查，“8·8”九寨沟地震已致19人死亡，263人受伤，死亡游客遗体已全部转运至县殡仪馆。</t>
  </si>
  <si>
    <t>/2749397685/Fgm7lgMnO?from=page_1005052749397685_profile&amp;wvr=6&amp;mod=weibotime</t>
  </si>
  <si>
    <t>16853341</t>
  </si>
  <si>
    <t>2018-1-17 22:28:52</t>
  </si>
  <si>
    <t>DSEngine-+-ds_browser_top-+-75877200</t>
  </si>
  <si>
    <t>璋鱼哥1999</t>
  </si>
  <si>
    <t>九寨沟7.0级地震已致19人遇难343人受伤！ ​​​​</t>
  </si>
  <si>
    <t>/5460166461/Fgrc2jH7v?from=page_1005055460166461_profile&amp;wvr=6&amp;mod=weibotime</t>
  </si>
  <si>
    <t>15390855</t>
  </si>
  <si>
    <t>2018-1-3 15:10:27</t>
  </si>
  <si>
    <t>DSEngine-+-ds_browser_top-+-3134939119</t>
  </si>
  <si>
    <t>S-lunar</t>
  </si>
  <si>
    <t>请大家转发，等待救援…#九寨沟地震救援中心##九寨沟地震##人民日报# ​​​​</t>
  </si>
  <si>
    <t>/1768465254/Fgkzbn8Wv?from=page_1005051768465254_profile&amp;wvr=6&amp;mod=weibotime</t>
  </si>
  <si>
    <t>16724048</t>
  </si>
  <si>
    <t>2018-1-17 13:17:2</t>
  </si>
  <si>
    <t>DSEngine-+-ds_browser_top-+-42766711</t>
  </si>
  <si>
    <t>琪芊从头开始</t>
  </si>
  <si>
    <t>/2564890914/FgpHu7rIP?from=page_1005052564890914_profile&amp;wvr=6&amp;mod=weibotime</t>
  </si>
  <si>
    <t>16721840</t>
  </si>
  <si>
    <t>2018-1-17 12:11:8</t>
  </si>
  <si>
    <t>DSEngine-+-ds_browser_top-+-38812986</t>
  </si>
  <si>
    <t>#中国新闻#四川九寨沟地震发生后，医护人员进行一轮救治后就地而坐短暂休息。L华西都市报的秒拍视频（使用#秒拍#录制，免流量看热门短视频！） ​​​​</t>
  </si>
  <si>
    <t>/3167571163/FgpizhPRI?from=page_1005053167571163_profile&amp;wvr=6&amp;mod=weibotime</t>
  </si>
  <si>
    <t>16635185</t>
  </si>
  <si>
    <t>2018-1-16 15:30:6</t>
  </si>
  <si>
    <t>DSEngine-+-ds_browser_top-+-4259318473</t>
  </si>
  <si>
    <t>灾难面前，捐百万的竟是这些明星O网页链接四川九寨沟7.0级地震# ​​​​</t>
  </si>
  <si>
    <t>/6013036591/Fgo9LpuFv?from=page_1005056013036591_profile&amp;wvr=6&amp;mod=weibotime</t>
  </si>
  <si>
    <t>16852974</t>
  </si>
  <si>
    <t>2018-1-17 22:3:59</t>
  </si>
  <si>
    <t>DSEngine-+-ds_browser_top-+-74384035</t>
  </si>
  <si>
    <t>kuailedafengshou</t>
  </si>
  <si>
    <t>【“8·8”九寨沟地震已致19人死亡 343人受伤】四川九寨沟7.0级地震截至8月9日22时，“8.8”九寨沟7.0级地震已致19人死亡，343人受伤，其中重伤13人，较重21人，轻伤309人，已转院...O网页链接 ​​​​</t>
  </si>
  <si>
    <t>/2352574573/FgrdIBEiA?from=page_1005052352574573_profile&amp;wvr=6&amp;mod=weibotime</t>
  </si>
  <si>
    <t>16634584</t>
  </si>
  <si>
    <t>2018-1-16 14:32:2</t>
  </si>
  <si>
    <t>DSEngine-+-ds_browser_top-+-4255834610</t>
  </si>
  <si>
    <t>/2157256712/FgooLD3Jf?from=page_1005052157256712_profile&amp;wvr=6&amp;mod=weibotime</t>
  </si>
  <si>
    <t>16634823</t>
  </si>
  <si>
    <t>2018-1-16 14:53:1</t>
  </si>
  <si>
    <t>DSEngine-+-ds_browser_top-+-4257093130</t>
  </si>
  <si>
    <t>妍璃儿</t>
  </si>
  <si>
    <t>#全世界最好的李蔡妍# #九寨沟地震#  感谢姐姐愿灾区民众加油(^ω^)</t>
  </si>
  <si>
    <t>/5271234522/FgojoFqSB?from=page_1005055271234522_profile&amp;wvr=6&amp;mod=weibotime</t>
  </si>
  <si>
    <t>16467579</t>
  </si>
  <si>
    <t>2018-1-9 10:38:29</t>
  </si>
  <si>
    <t>DSEngine-+-ds_browser_top-+-3637021059</t>
  </si>
  <si>
    <t>亲爱的人参</t>
  </si>
  <si>
    <t>是啊，九寨沟才能再开放！希望那里早点恢复！！//@东太行://@企业微博助理: 九寨沟地震最新出行提示，转发扩散，旅游企业在行动</t>
  </si>
  <si>
    <t>/1771322723/Fglnrmw9E?from=page_1005051771322723_profile&amp;wvr=6&amp;mod=weibotime</t>
  </si>
  <si>
    <t>16624577</t>
  </si>
  <si>
    <t>2018-1-10 16:21:1</t>
  </si>
  <si>
    <t>DSEngine-+-ds_browser_top-+-3743973130</t>
  </si>
  <si>
    <t>一抹椒羞DAE</t>
  </si>
  <si>
    <t>//@小赫海虐的我不要不要的:注意安全！//@人民日报:#四川九寨沟地震#【80名国家地震灾害紧急救援队队员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</si>
  <si>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/2974469307/Fgmx4BHzy?from=page_1005052974469307_profile&amp;wvr=6&amp;mod=weibotime</t>
  </si>
  <si>
    <t>16623494</t>
  </si>
  <si>
    <t>2018-1-10 13:40:57</t>
  </si>
  <si>
    <t>DSEngine-+-ds_browser_top-+-3734369424</t>
  </si>
  <si>
    <t>Janevelynn</t>
  </si>
  <si>
    <t>逢地震必下雨 望都能妥当安置 都有救//@央视新闻:#四川九寨沟7.0级地震#【受伤人员增至343人】截至9日22时10分，死亡19人(游客6人,本地群众2人,未查明身份11人)，受伤人员增至343人</t>
  </si>
  <si>
    <t>/2839673454/FgmT8qZms?from=page_1005052839673454_profile&amp;wvr=6&amp;mod=weibotime</t>
  </si>
  <si>
    <t>16469538</t>
  </si>
  <si>
    <t>2018-1-9 13:50:18</t>
  </si>
  <si>
    <t>DSEngine-+-ds_browser_top-+-3648530515</t>
  </si>
  <si>
    <t>宋明军-</t>
  </si>
  <si>
    <t>#九寨沟地震##祈福平安#一年没有微博了，我回来了 ​​​​</t>
  </si>
  <si>
    <t>/2660376835/FglJJozSz?from=page_1005052660376835_profile&amp;wvr=6&amp;mod=weibotime</t>
  </si>
  <si>
    <t>16633861</t>
  </si>
  <si>
    <t>2018-1-16 13:27:23</t>
  </si>
  <si>
    <t>DSEngine-+-ds_browser_top-+-4251955497</t>
  </si>
  <si>
    <t>粉红佩琪猪</t>
  </si>
  <si>
    <t>/2824107991/Fgntk6LzD?from=page_1005052824107991_profile&amp;wvr=6&amp;mod=weibotime</t>
  </si>
  <si>
    <t>16852886</t>
  </si>
  <si>
    <t>2018-1-17 21:58:26</t>
  </si>
  <si>
    <t>DSEngine-+-ds_browser_top-+-74051052</t>
  </si>
  <si>
    <t>攀岩的猫</t>
  </si>
  <si>
    <t>【他为抗震救灾官兵送水送面，被夸后害羞了：真有点不好意思】8月9日，四川绵阳平武县道路拥堵，赴九寨沟救援官兵等待了一夜，附近餐馆送来水和面。送水送面的四川大哥周伟东告诉梨视频，他也常在前线抗洪救灾，这是自己应该做的。#餐馆老板给官兵送面##四川九寨沟地震#L微辣Video的秒拍视频 ​​​​</t>
  </si>
  <si>
    <t>/2150609662/Fgre5AuX3?from=page_1005052150609662_profile&amp;wvr=6&amp;mod=weibotime</t>
  </si>
  <si>
    <t>16853197</t>
  </si>
  <si>
    <t>2018-1-17 22:19:51</t>
  </si>
  <si>
    <t>DSEngine-+-ds_browser_top-+-75336506</t>
  </si>
  <si>
    <t>yangyijoanna</t>
  </si>
  <si>
    <t>/2082555093/FgrcHBPHm?from=page_1005052082555093_profile&amp;wvr=6&amp;mod=weibotime</t>
  </si>
  <si>
    <t>16635184</t>
  </si>
  <si>
    <t>2018-1-16 15:30:0</t>
  </si>
  <si>
    <t>DSEngine-+-ds_browser_top-+-4259312626</t>
  </si>
  <si>
    <t>虐喵狂鼠轶事</t>
  </si>
  <si>
    <t>#四川九寨沟7.0级地震#时尚点评：如果你的身材非常曼妙迷人，穿上印花的紧身套装也很不错哦，毕竟印花的紧身单品还真不多见。 ​​​​</t>
  </si>
  <si>
    <t>/5144891624/Fgo9Pk5cb?from=page_1005055144891624_profile&amp;wvr=6&amp;mod=weibotime</t>
  </si>
  <si>
    <t>16634071</t>
  </si>
  <si>
    <t>2018-1-16 13:41:17</t>
  </si>
  <si>
    <t>DSEngine-+-ds_browser_top-+-4252789390</t>
  </si>
  <si>
    <t>thesevenheart</t>
  </si>
  <si>
    <t>祈祷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</si>
  <si>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/1397182062/Fgnoc7n5x?from=page_1005051397182062_profile&amp;wvr=6&amp;mod=weibotime</t>
  </si>
  <si>
    <t>16720573</t>
  </si>
  <si>
    <t>2018-1-17 10:34:25</t>
  </si>
  <si>
    <t>DSEngine-+-ds_browser_top-+-33010466</t>
  </si>
  <si>
    <t>兔晓白</t>
  </si>
  <si>
    <t>#四川九寨沟地震#，救援继续。你我或许不在现场，但可以做到！此刻，#请为生命让道# 转发，祝福平安！ ​​​//@检察官张聪://@Q北飘人:</t>
  </si>
  <si>
    <t>/5939204645/FgoPt3PpN?from=page_1005055939204645_profile&amp;wvr=6&amp;mod=weibotime</t>
  </si>
  <si>
    <t>16720861</t>
  </si>
  <si>
    <t>2018-1-17 10:56:50</t>
  </si>
  <si>
    <t>DSEngine-+-ds_browser_top-+-34354641</t>
  </si>
  <si>
    <t>1516247038</t>
  </si>
  <si>
    <t>南阳新闻广播</t>
  </si>
  <si>
    <t>372名南阳游客从九寨沟地震撤回！#我看南阳##国家应急广播# 南阳市旅游和外事侨务局关于南阳旅游团队在九寨沟县地震中安全情况的通报#南阳国家应急广播#        2017年8月8日21时19分46秒，四川省阿坝州九寨沟县发生7.0级地震。灾情发生后，南阳市旅游外侨局高度重视，立即会同南阳市旅游协会，对全市各旅行社近日组团赴九寨沟旅游情况和灾后导游、游客、司机的安全情况进行了详细的调查了解。　　止目前，南阳共有6家旅行社共计372名游客及导游在九寨沟方向。南阳所有团队的游客及导游、司机全部安全无事故。具体情况如下：　　1、美途同业有148名游客和4名导游在震区附近。其中114名游客和3名导游处于返成都的途中，34名游客和1名导游处于返兰州途中。　　2、鸿雁国旅有97人处于返成都途中。　　3、海外国旅有44人已于昨晚抵兰州，还有49人今早开始从川主寺启程返兰州。　　4、南阳国旅有16人处于返兰州途中。　　5、南阳百事通旅行社12人，目前正在返回途中。　　6、中国旅行社2人处于返程途中。　　南阳市旅游和外事侨务局　　2017年8月9日</t>
  </si>
  <si>
    <t>/2793767913/FgoLmk9zM?from=page_1002062793767913_profile&amp;wvr=6&amp;mod=weibotime</t>
  </si>
  <si>
    <t>16633858</t>
  </si>
  <si>
    <t>2018-1-16 13:27:6</t>
  </si>
  <si>
    <t>DSEngine-+-ds_browser_top-+-4251938094</t>
  </si>
  <si>
    <t>fjchchg</t>
  </si>
  <si>
    <t>//@东方网:#四川九寨沟7.0级地震#【当地已转移游客4.5万余人】截至14时30分，现场救援民警深入灾区17个乡镇，已将游客4.5万余人、车辆5325台有序转移出地震区域。现在还有1000余名自由行游客安置在安全地带等候转移。@央视新闻</t>
  </si>
  <si>
    <t>/6023381618/FgntodEr7?from=page_1005056023381618_profile&amp;wvr=6&amp;mod=weibotime</t>
  </si>
  <si>
    <t>16468296</t>
  </si>
  <si>
    <t>2018-1-9 12:18:29</t>
  </si>
  <si>
    <t>DSEngine-+-ds_browser_top-+-3643021042</t>
  </si>
  <si>
    <t>想买串糖葫芦</t>
  </si>
  <si>
    <t>#九寨沟县7.0级地震#生死考验后，但愿心之所向，各自安好，珍重！ ​​​​</t>
  </si>
  <si>
    <t>/3541573857/FglLH5yu8?from=page_1005053541573857_profile&amp;wvr=6&amp;mod=weibotime</t>
  </si>
  <si>
    <t>16130966</t>
  </si>
  <si>
    <t>2018-1-8 14:57:20</t>
  </si>
  <si>
    <t>DSEngine-+-ds_browser_top-+-3566152429</t>
  </si>
  <si>
    <t>中国远洋海运杂志</t>
  </si>
  <si>
    <t>【中远海运慈善基金会向九寨沟地震灾区紧急捐赠5000个家庭赈济箱】  #抗震救灾央企行动#   8月8日21时19分，四川省阿坝州九寨沟县（北纬33.2度，东经103.82度）发生7.0级地震，震源深度20公里。@国资小新  @中远海运慈善基金会  中远海运慈善基金会通过中国红十字基金会向地震灾区实施紧急救援，捐赠家庭赈济箱5000个，金额为150万元。赈济箱中包括蚊帐、雨伞、手电筒、被子、卫生纸、饮用水、食品等生活必需品，可供一个家庭使用一周。目前善款已于8月9日下午汇出，物品由红基会负责定点采购及配送，中远海运慈善基金会将全程跟踪实施工作，近日将会送达地震灾区人民群众手中。</t>
  </si>
  <si>
    <t>/2818807271/FgkYVB0LC?from=page_1006062818807271_profile&amp;wvr=6&amp;mod=weibotime</t>
  </si>
  <si>
    <t>15390607</t>
  </si>
  <si>
    <t>2018-1-3 14:50:40</t>
  </si>
  <si>
    <t>DSEngine-+-ds_browser_top-+-3133751849</t>
  </si>
  <si>
    <t>#九寨沟7.0级地震# 【地震灾区已经累计转移6万名游客和务工人员，逾六成重伤员转到成绵两地】8月9日，九寨沟“8.8”地震抗震救灾指挥部第一次新闻发布会在九寨沟口举行。截至8月9日13时，经初步核查，地震已致19人死亡，其中游客8人，本地群众2人，其余9人的身份正在核实。九寨沟全县17个乡镇有1680户民房不同程度受损。其中1037户轻度受损，420户中度受损，223户重度受损。灾难发生后，我省启动卫生一级应急响应。目前，全省共收治伤员247人，其中轻伤员207人，重伤员40名。重伤员中已有27人转移至成都、绵阳等地的医院，其余重伤员有望在9日晚全部转移完毕。省人大常委会副主任、阿坝州委书记刘作明在发布会上透露，为保障游客安全，在不到24小时时间内，当地已累计转移近6万名游客和务工人员，同时启动受灾群众的应急安置。#祈福九寨# （来源：川观）</t>
  </si>
  <si>
    <t>/2044263792/FgkzQ9jfH?from=page_1001062044263792_profile&amp;wvr=6&amp;mod=weibotime</t>
  </si>
  <si>
    <t>16733543</t>
  </si>
  <si>
    <t>2018-1-17 17:27:47</t>
  </si>
  <si>
    <t>DSEngine-+-ds_browser_top-+-57812292</t>
  </si>
  <si>
    <t>三门峡日报</t>
  </si>
  <si>
    <t>【蓝天救援队发布安全提示】地震发生后，专业性民间志愿公益救援机构蓝天救援队发布《蓝天救援四川九寨沟地震安全提示》，提醒每一支现场的蓝天队友及其他公益组织成员，注意灾区现场危险因素。蓝天救援队提示：去灾区的路上不要疲劳驾驶，防止交通事故和路上的塌方、落石；出现场时要装备整齐，戴好头盔护具，防止余震造成的滑坡和落石；灾区震后会有雨，泥石流、滑坡等次生灾害的危险很大，要重点防范；高原地区救灾，要安排好轮休，不要过于疲劳，防止发生高原反应；不建议800公里以外的救援力量和个人志愿者前往，以免造成灾区拥堵和资源的浪费；灾区地处高原，昼夜温差大，要带好保暖衣物，做好保暖措施；不信谣、不传谣，一切信息以官方发布为依据。</t>
  </si>
  <si>
    <t>/3888907806/Fgq4Qzt7q?from=page_1002063888907806_profile&amp;wvr=6&amp;mod=weibotime</t>
  </si>
  <si>
    <t>16131520</t>
  </si>
  <si>
    <t>2018-1-8 15:40:50</t>
  </si>
  <si>
    <t>DSEngine-+-ds_browser_top-+-3568762331</t>
  </si>
  <si>
    <t>萌妹纸马梓馨</t>
  </si>
  <si>
    <t>愿四川人民一切安好#九寨沟地震 祈福平安# ​​​​</t>
  </si>
  <si>
    <t>/6281109748/FgkXUnwjs?from=page_1005056281109748_profile&amp;wvr=6&amp;mod=weibotime</t>
  </si>
  <si>
    <t>16852537</t>
  </si>
  <si>
    <t>2018-1-17 21:33:40</t>
  </si>
  <si>
    <t>DSEngine-+-ds_browser_top-+-72565435</t>
  </si>
  <si>
    <t>用户6092822731</t>
  </si>
  <si>
    <t>#九寨沟地震##祈福平安#  愿大家平安 健康 2揭阳·普宁黄金国际假日酒店 ​​​​</t>
  </si>
  <si>
    <t>/6092822731/FgrfMwtwo?from=page_1005056092822731_profile&amp;wvr=6&amp;mod=weibotime</t>
  </si>
  <si>
    <t>16623690</t>
  </si>
  <si>
    <t>2018-1-10 14:59:5</t>
  </si>
  <si>
    <t>DSEngine-+-ds_browser_top-+-3739057646</t>
  </si>
  <si>
    <t>毕竟我是你乐大爷</t>
  </si>
  <si>
    <t>#四川九寨沟7.0级地震#qifei193 国外达人秀上最新的表演，创意简直额妹子英！歪果仁真会玩 O网页链接 ​​​​</t>
  </si>
  <si>
    <t>/2788245722/FgmQn56Op?from=page_1005052788245722_profile&amp;wvr=6&amp;mod=weibotime</t>
  </si>
  <si>
    <t>16468613</t>
  </si>
  <si>
    <t>2018-1-9 12:35:9</t>
  </si>
  <si>
    <t>DSEngine-+-ds_browser_top-+-3644021254</t>
  </si>
  <si>
    <t>係Katherine呀</t>
  </si>
  <si>
    <t>#四川九寨沟7.0级地震# 6月份的时候在四川就很想去九寨沟，正好赶上茂县塌方，去的路被封了一段段就选择去北川去绵阳看看。到现在再回想起北川遗址都还能掉眼泪。真的是太太太喜欢四川了！天佑四川，祈福 ​​​​</t>
  </si>
  <si>
    <t>/5825623717/FglKXB83s?from=page_1005055825623717_profile&amp;wvr=6&amp;mod=weibotime</t>
  </si>
  <si>
    <t>16625072</t>
  </si>
  <si>
    <t>2018-1-12 14:32:22</t>
  </si>
  <si>
    <t>DSEngine-+-ds_browser_top-+-3910254316</t>
  </si>
  <si>
    <t>chui-chui的餅乾</t>
  </si>
  <si>
    <t>#四川九寨沟7.0级地震#天佑中華，愿大家平平安安 ​​​​</t>
  </si>
  <si>
    <t>/1900982553/Fgmt1rJKQ?from=page_1005051900982553_profile&amp;wvr=6&amp;mod=weibotime</t>
  </si>
  <si>
    <t>16853476</t>
  </si>
  <si>
    <t>2018-1-17 22:38:20</t>
  </si>
  <si>
    <t>DSEngine-+-ds_browser_top-+-76444977</t>
  </si>
  <si>
    <t>屠yifan-一棵树</t>
  </si>
  <si>
    <t>回来看了新闻才知道我们所在之处几乎是九寨沟地震最严重的地方，回到成都，一切安好，感恩感谢“世纪海外”的导游和司机师傅9号凌晨六点就趁早带着我们离开的震区，谢谢 ​​​​</t>
  </si>
  <si>
    <t>/5039723723/FgrbrBiNB?from=page_1005055039723723_profile&amp;wvr=6&amp;mod=weibotime</t>
  </si>
  <si>
    <t>16721597</t>
  </si>
  <si>
    <t>2018-1-17 11:56:2</t>
  </si>
  <si>
    <t>DSEngine-+-ds_browser_top-+-37907429</t>
  </si>
  <si>
    <t>临夏公安</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</si>
  <si>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</si>
  <si>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/2332582400/FgpjMB0eH?from=page_1001062332582400_profile&amp;wvr=6&amp;mod=weibotime</t>
  </si>
  <si>
    <t>16853569</t>
  </si>
  <si>
    <t>2018-1-17 22:47:51</t>
  </si>
  <si>
    <t>DSEngine-+-ds_browser_top-+-77016341</t>
  </si>
  <si>
    <t>我叫姚大大</t>
  </si>
  <si>
    <t>/5607837641/Fgrb38LKN?from=page_1005055607837641_profile&amp;wvr=6&amp;mod=weibotime</t>
  </si>
  <si>
    <t>16468185</t>
  </si>
  <si>
    <t>2018-1-9 12:14:7</t>
  </si>
  <si>
    <t>DSEngine-+-ds_browser_top-+-3642758990</t>
  </si>
  <si>
    <t>熙小颖仙儿</t>
  </si>
  <si>
    <t>保佑#四川九寨沟7.0级地震# 2温州·双屿镇 ​​​​</t>
  </si>
  <si>
    <t>/2625385275/FglLS349d?from=page_1005052625385275_profile&amp;wvr=6&amp;mod=weibotime</t>
  </si>
  <si>
    <t>16624857</t>
  </si>
  <si>
    <t>2018-1-10 16:41:28</t>
  </si>
  <si>
    <t>DSEngine-+-ds_browser_top-+-3745199876</t>
  </si>
  <si>
    <t>强哥Hee</t>
  </si>
  <si>
    <t>#九寨沟地震##新疆地震##祈福平安#没有什么事情比生命，身体健康更糟的事了，祈福受难人民，保佑 ​​​​</t>
  </si>
  <si>
    <t>/2602709980/FgmuUqLs9?from=page_1005052602709980_profile&amp;wvr=6&amp;mod=weibotime</t>
  </si>
  <si>
    <t>16733734</t>
  </si>
  <si>
    <t>2018-1-17 17:34:49</t>
  </si>
  <si>
    <t>DSEngine-+-ds_browser_top-+-58233892</t>
  </si>
  <si>
    <t>生命阳光爱心基金</t>
  </si>
  <si>
    <t>#关注九寨沟地震#  游客被安全转移，受灾群众得以安置，这是各方尽最大努力的结果。而在过去的一天中，总有一些难忘的身影让我们敬佩和感动! ​​​​</t>
  </si>
  <si>
    <t>/6291262161/Fgq4A73YK?from=page_1005056291262161_profile&amp;wvr=6&amp;mod=weibotime</t>
  </si>
  <si>
    <t>16852785</t>
  </si>
  <si>
    <t>2018-1-17 21:51:0</t>
  </si>
  <si>
    <t>DSEngine-+-ds_browser_top-+-73605153</t>
  </si>
  <si>
    <t>0lyx</t>
  </si>
  <si>
    <t>#四川九寨沟7.0级地震# @央视新闻 @四川发布 ​​​​</t>
  </si>
  <si>
    <t>/3305985065/Fgreze5h3?from=page_1005053305985065_profile&amp;wvr=6&amp;mod=weibotime</t>
  </si>
  <si>
    <t>16633557</t>
  </si>
  <si>
    <t>2018-1-16 12:58:24</t>
  </si>
  <si>
    <t>DSEngine-+-ds_browser_top-+-4250216003</t>
  </si>
  <si>
    <t>鹿晗暖M不晗LH7</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</si>
  <si>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2南宁·黎塘镇</t>
  </si>
  <si>
    <t>/5974596792/FgnCH2rYX?from=page_1005055974596792_profile&amp;wvr=6&amp;mod=weibotime</t>
  </si>
  <si>
    <t>16477145</t>
  </si>
  <si>
    <t>2018-1-10 12:30:11</t>
  </si>
  <si>
    <t>DSEngine-+-ds_browser_top-+-3730123660</t>
  </si>
  <si>
    <t>misszhang全国代理-小娜</t>
  </si>
  <si>
    <t>#四川九寨沟7.0级地震#听到地震的第一反应是有没有人员伤亡第二反应是那些美丽的海子有没有被破坏这些美丽的海子，曾是大自然的珍宝，更是全世界的珍宝，相信每个人都会心疼和感伤……祝愿震后九寨沟能慢慢恢复，灾区人民早日重建家园！#九寨沟7级地震# ​​​​</t>
  </si>
  <si>
    <t>/3511148252/Fgm7Dzi5W?from=page_1005053511148252_profile&amp;wvr=6&amp;mod=weibotime</t>
  </si>
  <si>
    <t>16624864</t>
  </si>
  <si>
    <t>2018-1-10 16:42:12</t>
  </si>
  <si>
    <t>DSEngine-+-ds_browser_top-+-3745243866</t>
  </si>
  <si>
    <t>安心动心痛</t>
  </si>
  <si>
    <t>#四川九寨沟7.0级地震#段子手费玉清不是说好了建国后不许成精的嘛！那这只熊。。。L小咖秀 ​​​​</t>
  </si>
  <si>
    <t>/6154087820/FgmuMrLiC?from=page_1005056154087820_profile&amp;wvr=6&amp;mod=weibotime</t>
  </si>
  <si>
    <t>16625366</t>
  </si>
  <si>
    <t>2018-1-12 14:58:4</t>
  </si>
  <si>
    <t>DSEngine-+-ds_browser_top-+-3911796208</t>
  </si>
  <si>
    <t>禅月柚夏</t>
  </si>
  <si>
    <t>/2316251593/FgmqWycPN?from=page_1005052316251593_profile&amp;wvr=6&amp;mod=weibotime</t>
  </si>
  <si>
    <t>15390884</t>
  </si>
  <si>
    <t>2018-1-3 15:12:26</t>
  </si>
  <si>
    <t>DSEngine-+-ds_browser_top-+-3135058635</t>
  </si>
  <si>
    <t>用户6326422135</t>
  </si>
  <si>
    <t>/6326422135/Fgkz89RSB?from=page_1005056326422135_profile&amp;wvr=6&amp;mod=weibotime</t>
  </si>
  <si>
    <t>16733892</t>
  </si>
  <si>
    <t>2018-1-17 17:45:5</t>
  </si>
  <si>
    <t>DSEngine-+-ds_browser_top-+-58850271</t>
  </si>
  <si>
    <t>若卿辰</t>
  </si>
  <si>
    <t>#四川九寨沟7.0级地震# 为灾区祈福 ​​​​</t>
  </si>
  <si>
    <t>/3320905437/Fgq4eutM8?from=page_1005053320905437_profile&amp;wvr=6&amp;mod=weibotime</t>
  </si>
  <si>
    <t>16476270</t>
  </si>
  <si>
    <t>2018-1-10 11:17:16</t>
  </si>
  <si>
    <t>DSEngine-+-ds_browser_top-+-3725748177</t>
  </si>
  <si>
    <t>仙女座的小鸭几</t>
  </si>
  <si>
    <t>/5527140455/FgmaOo5G5?from=page_1005055527140455_profile&amp;wvr=6&amp;mod=weibotime</t>
  </si>
  <si>
    <t>16476797</t>
  </si>
  <si>
    <t>2018-1-10 11:49:8</t>
  </si>
  <si>
    <t>DSEngine-+-ds_browser_top-+-3727660506</t>
  </si>
  <si>
    <t>专研电子商务</t>
  </si>
  <si>
    <t>#四川九寨沟7.0级地震#必须让这种人上头条，不要沉了，兄弟们顶起来，狠狠地批斗一下这种玩游戏玩出魔怔的小学生 ​​​​</t>
  </si>
  <si>
    <t>/2817157180/Fgm8LzkGi?from=page_1006062817157180_profile&amp;wvr=6&amp;mod=weibotime</t>
  </si>
  <si>
    <t>16852912</t>
  </si>
  <si>
    <t>2018-1-17 21:59:37</t>
  </si>
  <si>
    <t>DSEngine-+-ds_browser_top-+-74122257</t>
  </si>
  <si>
    <t>北京接头发染头发</t>
  </si>
  <si>
    <t>/2415017471/FgrdZrsIN?from=page_1005052415017471_profile&amp;wvr=6&amp;mod=weibotime</t>
  </si>
  <si>
    <t>16477159</t>
  </si>
  <si>
    <t>2018-1-10 12:40:4</t>
  </si>
  <si>
    <t>DSEngine-+-ds_browser_top-+-3730716088</t>
  </si>
  <si>
    <t>Amy-2135</t>
  </si>
  <si>
    <t>每一份付出都应值得被珍惜！#四川九寨沟地震#</t>
  </si>
  <si>
    <t>/6212548252/Fgm7x1gt4?from=page_1005056212548252_profile&amp;wvr=6&amp;mod=weibotime</t>
  </si>
  <si>
    <t>16476391</t>
  </si>
  <si>
    <t>2018-1-10 11:25:52</t>
  </si>
  <si>
    <t>DSEngine-+-ds_browser_top-+-3726264290</t>
  </si>
  <si>
    <t>最帅不过阿晨</t>
  </si>
  <si>
    <t>#四川九寨沟7.0级地震# 愿世界再无灾害 ​​​​</t>
  </si>
  <si>
    <t>/5759181317/FgmahxLkL?from=page_1005055759181317_profile&amp;wvr=6&amp;mod=weibotime</t>
  </si>
  <si>
    <t>16632901</t>
  </si>
  <si>
    <t>2018-1-12 15:21:37</t>
  </si>
  <si>
    <t>DSEngine-+-ds_browser_top-+-3913209299</t>
  </si>
  <si>
    <t>一只喜欢凯皇的宝宝</t>
  </si>
  <si>
    <t>#四川九寨沟地震# 祈福四川！平安，平安。 ​​​​</t>
  </si>
  <si>
    <t>/6222785356/Fgnfej7VH?from=page_1005056222785356_profile&amp;wvr=6&amp;mod=weibotime</t>
  </si>
  <si>
    <t>16852698</t>
  </si>
  <si>
    <t>2018-1-17 21:43:56</t>
  </si>
  <si>
    <t>DSEngine-+-ds_browser_top-+-73181462</t>
  </si>
  <si>
    <t>虎牙丶猫小白c</t>
  </si>
  <si>
    <t>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</si>
  <si>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/5018758433/FgreYjiOS?from=page_1005055018758433_profile&amp;wvr=6&amp;mod=weibotime</t>
  </si>
  <si>
    <t>16633288</t>
  </si>
  <si>
    <t>2018-1-12 15:53:50</t>
  </si>
  <si>
    <t>DSEngine-+-ds_browser_top-+-3915142498</t>
  </si>
  <si>
    <t>/6034070896/Fgn855f9I?from=page_1005056034070896_profile&amp;wvr=6&amp;mod=weibotime</t>
  </si>
  <si>
    <t>16633743</t>
  </si>
  <si>
    <t>2018-1-16 13:15:6</t>
  </si>
  <si>
    <t>DSEngine-+-ds_browser_top-+-4251218760</t>
  </si>
  <si>
    <t>爱分享爱省钱</t>
  </si>
  <si>
    <t>[不倒翁]四川九寨沟每到秋天，这里便成了彩色的海洋，踏入山门，仿佛走进一个庞大的色彩王国。谷底到山巅，3000米高差，五大植被分布带，千叶万树，色彩纷呈，一树引领，满沟呼应，700平方公里山林都跃动起来。#震区发生769次地震# ​​​​</t>
  </si>
  <si>
    <t>/5138591854/Fgnw4ispG?from=page_1005055138591854_profile&amp;wvr=6&amp;mod=weibotime</t>
  </si>
  <si>
    <t>16722163</t>
  </si>
  <si>
    <t>2018-1-17 12:34:32</t>
  </si>
  <si>
    <t>DSEngine-+-ds_browser_top-+-40216654</t>
  </si>
  <si>
    <t>莹宝守护者</t>
  </si>
  <si>
    <t>/5287517538/Fgph559vK?from=page_1005055287517538_profile&amp;wvr=6&amp;mod=weibotime</t>
  </si>
  <si>
    <t>16852937</t>
  </si>
  <si>
    <t>2018-1-17 22:1:5</t>
  </si>
  <si>
    <t>DSEngine-+-ds_browser_top-+-74210380</t>
  </si>
  <si>
    <t>微遵义</t>
  </si>
  <si>
    <t>泪目！九寨沟地震前后对比：昔日美景变伤痕累累via L华西都市报的秒拍视频 ​​​​</t>
  </si>
  <si>
    <t>/3483005345/FgrdTdPUO?from=page_1005053483005345_profile&amp;wvr=6&amp;mod=weibotime</t>
  </si>
  <si>
    <t>16634356</t>
  </si>
  <si>
    <t>2018-1-16 14:3:22</t>
  </si>
  <si>
    <t>DSEngine-+-ds_browser_top-+-4254113910</t>
  </si>
  <si>
    <t>精忠右肩的巧克力豆--啊泷想吃肉</t>
  </si>
  <si>
    <t>//@阿海微博找回://@韶颜是雪饼的老婆婆婆婆婆://@椿本九十九_KHR_olo:#四川九寨沟7.0级地震# //@猫夜_拼了命也要上一本的高三汪:kkk//@顾予城_SLSJ://@____上穷碧落:k//@十一月乞寒://@正版闷油瓶-一生得此一河图://@__Dzrnh://@Kylin_夏一: k//@沐凡_渣滓浊沫://@韩文清清清://@_纪田正臣_千年雨歇:/</t>
  </si>
  <si>
    <t>/2919976690/Fgoua8Qe0?from=page_1005052919976690_profile&amp;wvr=6&amp;mod=weibotime</t>
  </si>
  <si>
    <t>16467477</t>
  </si>
  <si>
    <t>2018-1-9 10:32:0</t>
  </si>
  <si>
    <t>DSEngine-+-ds_browser_top-+-3636632112</t>
  </si>
  <si>
    <t>是允超喃</t>
  </si>
  <si>
    <t>/5600280639/FglnMiCcL?from=page_1005055600280639_profile&amp;wvr=6&amp;mod=weibotime</t>
  </si>
  <si>
    <t>16633342</t>
  </si>
  <si>
    <t>2018-1-12 15:57:42</t>
  </si>
  <si>
    <t>DSEngine-+-ds_browser_top-+-3915374688</t>
  </si>
  <si>
    <t>sslisha</t>
  </si>
  <si>
    <t>昨天地震发生时，你们在干嘛？我在三十楼忽然闯摇的好厉害，吓死宝宝了，四川加油，九寨沟加油！ 2成都·蜀汉路 ​​​​</t>
  </si>
  <si>
    <t>/2119387421/Fgn7twr4l?from=page_1005052119387421_profile&amp;wvr=6&amp;mod=weibotime</t>
  </si>
  <si>
    <t>16468092</t>
  </si>
  <si>
    <t>2018-1-9 11:12:58</t>
  </si>
  <si>
    <t>DSEngine-+-ds_browser_top-+-3639090110</t>
  </si>
  <si>
    <t>又临霜降_</t>
  </si>
  <si>
    <t>//@玺曜曜曜://@圆脸_你鹿://@Burn_燃哥瘦不到45不改名:K//@沢田默默_沢田綱吉夫人_KHR://@抱住無门啃的无月://@病娇桑QAQ://@野生的皮皮向_olo://@哼唧__哼唧://@椿本九十九_KHR_olo:#四川九寨沟7.0级地震# //@猫夜_拼了命也要上一本的高三汪:kkk//@顾予城_SLSJ://@____上穷碧落:k//@十一月乞寒://</t>
  </si>
  <si>
    <t>/5098745521/FglM53TZG?from=page_1005055098745521_profile&amp;wvr=6&amp;mod=weibotime</t>
  </si>
  <si>
    <t>16624531</t>
  </si>
  <si>
    <t>2018-1-10 16:17:59</t>
  </si>
  <si>
    <t>DSEngine-+-ds_browser_top-+-3743791457</t>
  </si>
  <si>
    <t>璐璐走过的路K</t>
  </si>
  <si>
    <t>希望九寨沟地震中的人们一切安好。</t>
  </si>
  <si>
    <t>/6045033081/FgmxlFzSH?from=page_1005056045033081_profile&amp;wvr=6&amp;mod=weibotime</t>
  </si>
  <si>
    <t>16733418</t>
  </si>
  <si>
    <t>2018-1-17 17:25:17</t>
  </si>
  <si>
    <t>DSEngine-+-ds_browser_top-+-57661703</t>
  </si>
  <si>
    <t>好工长家居</t>
  </si>
  <si>
    <t>发布了头条文章：《九寨沟今晨接连余震 我们一同为灾区人们祈福！》 #四川九寨沟7.0级地震# #九寨沟县7.0级地震# #关注九寨沟地震# #九寨沟地震# #精河地震# #新疆精河县6.6级地震# 关爱同胞，寻求正确渠道捐款捐物！地震无情，人间有情！ °九寨沟今晨接连余震 我们一同为灾区人们祈福！ ​​​​</t>
  </si>
  <si>
    <t>/6286284370/Fgq4X83Iu?from=page_1006066286284370_profile&amp;wvr=6&amp;mod=weibotime</t>
  </si>
  <si>
    <t>16723827</t>
  </si>
  <si>
    <t>2018-1-17 12:59:48</t>
  </si>
  <si>
    <t>DSEngine-+-ds_browser_top-+-41733171</t>
  </si>
  <si>
    <t>交通运输治安分局虎石站派出所</t>
  </si>
  <si>
    <t>【遇到地震，如何自救逃生？请迅速转发扩散！】今晚21时许，四川阿坝州九寨沟县发生7.0级地震。地震到来时如何躲避？遇到灾害时如何进行自救？施救时有哪些注意事项？戳图↓↓关乎生命，多一次转发可能就多挽救一条生命！ ​​​​</t>
  </si>
  <si>
    <t>/2640115927/FgpI78jH8?from=page_1001062640115927_profile&amp;wvr=6&amp;mod=weibotime</t>
  </si>
  <si>
    <t>16468947</t>
  </si>
  <si>
    <t>2018-1-9 13:33:15</t>
  </si>
  <si>
    <t>DSEngine-+-ds_browser_top-+-3647507156</t>
  </si>
  <si>
    <t>心岛初晴-</t>
  </si>
  <si>
    <t>永远不知道明天和意外那个先来，昨天晚上四川九寨沟地震，今天早晨新疆精河县地震，四川新疆的宝宝们你们还好吗？愿灾区人民和一线抗震救援英雄都能平安 ​​​​</t>
  </si>
  <si>
    <t>/5944089124/FglKnwZrf?from=page_1005055944089124_profile&amp;wvr=6&amp;mod=weibotime</t>
  </si>
  <si>
    <t>16728867</t>
  </si>
  <si>
    <t>2018-1-17 17:12:30</t>
  </si>
  <si>
    <t>DSEngine-+-ds_browser_top-+-56894912</t>
  </si>
  <si>
    <t>GYH顾远航</t>
  </si>
  <si>
    <t>我前两天才从四川旅游回来，回来之后第二天晚上，九寨沟就地震了！我命大！也保佑四川、新疆灾区的朋友们一切安好！为灾区祈福@成都商报  @震长</t>
  </si>
  <si>
    <t>/5675316238/Fgq5t5g87?from=page_1005055675316238_profile&amp;wvr=6&amp;mod=weibotime</t>
  </si>
  <si>
    <t>16477232</t>
  </si>
  <si>
    <t>2018-1-10 12:43:48</t>
  </si>
  <si>
    <t>DSEngine-+-ds_browser_top-+-3730940256</t>
  </si>
  <si>
    <t>安全网肥囍</t>
  </si>
  <si>
    <t>2017年8月8日，四川九寨沟地震，安全网全体同仁得到消息后，非常关心灾区的情况。第一时间组织人员，并带上必要的物资，尽快赶往灾区，希望能用我们专业的安全教育课程，挽救或者帮助灾区人民。为四川祈福 ​​​​</t>
  </si>
  <si>
    <t>/5457668280/Fgm7jcvLG?from=page_1005055457668280_profile&amp;wvr=6&amp;mod=weibotime</t>
  </si>
  <si>
    <t>16623219</t>
  </si>
  <si>
    <t>2018-1-10 13:17:17</t>
  </si>
  <si>
    <t>DSEngine-+-ds_browser_top-+-3732949738</t>
  </si>
  <si>
    <t>享受一个人的快乐</t>
  </si>
  <si>
    <t>#四川九寨沟7.0级地震#qifei193#小姑娘张口就给跪了#！！！本以为是来搞siao的，太好听了！！！ L秒拍视频 .[同意] ​​​​</t>
  </si>
  <si>
    <t>/2799245910/FgmWRueB2?from=page_1005052799245910_profile&amp;wvr=6&amp;mod=weibotime</t>
  </si>
  <si>
    <t>16722374</t>
  </si>
  <si>
    <t>2018-1-17 12:48:27</t>
  </si>
  <si>
    <t>DSEngine-+-ds_browser_top-+-41052269</t>
  </si>
  <si>
    <t>子不语水穷云起</t>
  </si>
  <si>
    <t>九寨沟本来就是几百年前地震形成的晏赛湖，大自然创作出来的，大自然会复原。，只是可惜去年去的时候听说19年高铁直达九寨沟还想再去一次呢</t>
  </si>
  <si>
    <t>/2176837200/FgpfXmXOP?from=page_1005052176837200_profile&amp;wvr=6&amp;mod=weibotime</t>
  </si>
  <si>
    <t>16721163</t>
  </si>
  <si>
    <t>2018-1-17 11:17:0</t>
  </si>
  <si>
    <t>DSEngine-+-ds_browser_top-+-35564587</t>
  </si>
  <si>
    <t>用户6135640671</t>
  </si>
  <si>
    <t>/6135640671/FgoHzpy0C?from=page_1005056135640671_profile&amp;wvr=6&amp;mod=weibotime</t>
  </si>
  <si>
    <t>16721965</t>
  </si>
  <si>
    <t>2018-1-17 12:19:55</t>
  </si>
  <si>
    <t>DSEngine-+-ds_browser_top-+-39340038</t>
  </si>
  <si>
    <t>金冠网具</t>
  </si>
  <si>
    <t>四川九寨沟县发生7级地震O四川九寨沟县发生7级地震              让我们用心祈祷 ​​​​</t>
  </si>
  <si>
    <t>/6094246822/Fgpi1AnJP?from=page_1006066094246822_profile&amp;wvr=6&amp;mod=weibotime</t>
  </si>
  <si>
    <t>16131173</t>
  </si>
  <si>
    <t>2018-1-8 15:26:59</t>
  </si>
  <si>
    <t>DSEngine-+-ds_browser_top-+-3567930982</t>
  </si>
  <si>
    <t>#仙草活骨膏##四川九寨沟7.0级地震# 【侯氏仙草复购反馈】松江区的胡师傅患有腰间盘突出压迫硬膜囊 腿麻木无力，四年前用仙草活骨膏治疗好了腰椎L4-5突出。最近腿又出现麻木酸痛的情况 拍核磁共振检查有腰椎L2-3 L3-4出现膨出压迫神经的情况，就立刻想到用仙草活骨膏来治疗。 2中山·假日广场（商圈） ​​​​</t>
  </si>
  <si>
    <t>/6266754843/FgkYxnaiV?from=page_1005056266754843_profile&amp;wvr=6&amp;mod=weibotime</t>
  </si>
  <si>
    <t>16721701</t>
  </si>
  <si>
    <t>2018-1-17 12:2:58</t>
  </si>
  <si>
    <t>DSEngine-+-ds_browser_top-+-38323261</t>
  </si>
  <si>
    <t>阿胆荑488276</t>
  </si>
  <si>
    <t>/6336871590/FgpjcC60P?from=page_1005056336871590_profile&amp;wvr=6&amp;mod=weibotime</t>
  </si>
  <si>
    <t>16633385</t>
  </si>
  <si>
    <t>2018-1-12 16:1:16</t>
  </si>
  <si>
    <t>DSEngine-+-ds_browser_top-+-3915588277</t>
  </si>
  <si>
    <t>Jenny李书易</t>
  </si>
  <si>
    <t>/6187453150/FgnJQ1XYK?from=page_1005056187453150_profile&amp;wvr=6&amp;mod=weibotime</t>
  </si>
  <si>
    <t>15390395</t>
  </si>
  <si>
    <t>2018-1-3 13:54:38</t>
  </si>
  <si>
    <t>DSEngine-+-ds_browser_top-+-3130390417</t>
  </si>
  <si>
    <t>黄暴狂魔</t>
  </si>
  <si>
    <t>//@木竹初://@約伊兹_今天依旧在等三叔更新:注意哦//@花墨肆:首页注意！//@小鸡胖次x:嗷嗷嗷首页首页//@攸桐_:首页！！！//@A张喲灵://@祁灵安love:#四川九寨沟7.0级地震#   不刷了不刷了！！！首页注意！！！//@锦癸_绝对要变漂亮:首页求转！</t>
  </si>
  <si>
    <t>/2412045642/FgkAvyZG2?from=page_1005052412045642_profile&amp;wvr=6&amp;mod=weibotime</t>
  </si>
  <si>
    <t>16634800</t>
  </si>
  <si>
    <t>2018-1-16 14:52:2</t>
  </si>
  <si>
    <t>DSEngine-+-ds_browser_top-+-4257034608</t>
  </si>
  <si>
    <t>xaiodaoyou</t>
  </si>
  <si>
    <t>#四川九寨沟7.0级地震#qifei190[困死了] ?(?)?这也太强了......根据距离算出每个人的力度，并且都把握好时间，把硬币抛入烧杯形成乐曲......靠的是胳膊上的设备吗？！要是能普及，是不是人人都能当神投手？！ O网页链接 ​​​​</t>
  </si>
  <si>
    <t>/2271227262/FgojRhqMU?from=page_1005052271227262_profile&amp;wvr=6&amp;mod=weibotime</t>
  </si>
  <si>
    <t>16624457</t>
  </si>
  <si>
    <t>2018-1-10 16:13:24</t>
  </si>
  <si>
    <t>DSEngine-+-ds_browser_top-+-3743516139</t>
  </si>
  <si>
    <t>安阳乔捷</t>
  </si>
  <si>
    <t>（8/8）早上下楼，自行车锁生锈，钥匙就是捅不进去。没有办法，又叫给父亲后骑他车走的。在外面买着吃，可到单位感到肚疼难受，也没顾得上去厕所。干活工作真他妈的重要，憋回去就不想再去。自己情绪也是波动巨大，看个新闻刷个微博也能够浮想连篇，想入菲菲。生把自己代入虚幻的情景中去，丝毫没有本年龄应当的成熟稳重。下班路上，购得冰啤酒一瓶回家喝。晚，出去买鸡蛋，构想的看电影没能实施，只好在家窝着看电视。近九点多，四川九寨沟又是七级地震。</t>
  </si>
  <si>
    <t>/45541358/FgmxO6grm?from=page_10050545541358_profile&amp;wvr=6&amp;mod=weibotime</t>
  </si>
  <si>
    <t>15390446</t>
  </si>
  <si>
    <t>2018-1-3 13:57:59</t>
  </si>
  <si>
    <t>DSEngine-+-ds_browser_top-+-3130591179</t>
  </si>
  <si>
    <t>共青团中央学校部</t>
  </si>
  <si>
    <t>#为九寨沟地震祈福#愿伤亡不再增加，愿灾区人民平安！天佑四川 ​​​@河北学联 ​​​​</t>
  </si>
  <si>
    <t>/1459507082/FgkAlu7mA?from=page_1001061459507082_profile&amp;wvr=6&amp;mod=weibotime</t>
  </si>
  <si>
    <t>16625111</t>
  </si>
  <si>
    <t>2018-1-12 14:38:7</t>
  </si>
  <si>
    <t>DSEngine-+-ds_browser_top-+-3910599634</t>
  </si>
  <si>
    <t>L思成Dreamer</t>
  </si>
  <si>
    <t>有些地方你能去就是缘分你去不了就真的错过了#九寨沟地震#2阿坝藏族羌族自治州·九寨沟五彩池 旅游就是且行且珍惜 2阿坝藏族羌族自治州·九寨沟风景名胜区 ​​​​</t>
  </si>
  <si>
    <t>/5774564197/FgmsDszX6?from=page_1005055774564197_profile&amp;wvr=6&amp;mod=weibotime</t>
  </si>
  <si>
    <t>16853059</t>
  </si>
  <si>
    <t>2018-1-17 22:9:1</t>
  </si>
  <si>
    <t>DSEngine-+-ds_browser_top-+-74686406</t>
  </si>
  <si>
    <t>释同愿</t>
  </si>
  <si>
    <t>合肥•明教寺为四川九寨沟地震受灾人民祈福法会！#四川九寨沟地震# 2合肥·明教寺 L释同愿的秒拍视频 ​​​​</t>
  </si>
  <si>
    <t>/2960569047/Fgrdk1OIj?from=page_1005052960569047_profile&amp;wvr=6&amp;mod=weibotime</t>
  </si>
  <si>
    <t>16623380</t>
  </si>
  <si>
    <t>2018-1-10 13:34:42</t>
  </si>
  <si>
    <t>DSEngine-+-ds_browser_top-+-3733994755</t>
  </si>
  <si>
    <t>诗人姓韩</t>
  </si>
  <si>
    <t>//@央视新闻:#四川九寨沟7.0级地震#【受伤人员增至343人】截至9日22时10分，死亡19人(游客6人,本地群众2人,未查明身份11人)，受伤人员增至343人(重伤13人,危重2人)</t>
  </si>
  <si>
    <t>/3385159542/FgmUvcg3C?from=page_1005053385159542_profile&amp;wvr=6&amp;mod=weibotime</t>
  </si>
  <si>
    <t>16469704</t>
  </si>
  <si>
    <t>2018-1-10 11:12:53</t>
  </si>
  <si>
    <t>DSEngine-+-ds_browser_top-+-3725484946</t>
  </si>
  <si>
    <t>钱树云</t>
  </si>
  <si>
    <t>地震逃生，“生命三角”靠谱吗？#四川九寨沟地震#  L分钟学堂的秒拍视频 ​​​​</t>
  </si>
  <si>
    <t>/1078448450/FglJm3NV3?from=page_1005051078448450_profile&amp;wvr=6&amp;mod=weibotime</t>
  </si>
  <si>
    <t>16852415</t>
  </si>
  <si>
    <t>2018-1-17 21:23:43</t>
  </si>
  <si>
    <t>DSEngine-+-ds_browser_top-+-71967514</t>
  </si>
  <si>
    <t>菲菲悦无限</t>
  </si>
  <si>
    <t>九寨沟需不需要大学没毕业的学渣医学生呀我会量血压，虽然有时量不准，我还会划平板，培养细菌，虽然经常杂菌很多 #四川九寨沟7.0级地震#  在家闲着还不如去做点有意义的事情</t>
  </si>
  <si>
    <t>/2969368583/Fgrgph3AF?from=page_1005052969368583_profile&amp;wvr=6&amp;mod=weibotime</t>
  </si>
  <si>
    <t>15391129</t>
  </si>
  <si>
    <t>2018-1-3 15:33:33</t>
  </si>
  <si>
    <t>DSEngine-+-ds_browser_top-+-3136325490</t>
  </si>
  <si>
    <t>梦想实现家陈炎杉</t>
  </si>
  <si>
    <t>/3762476922/FgkypcqF7?from=page_1005053762476922_profile&amp;wvr=6&amp;mod=weibotime</t>
  </si>
  <si>
    <t>16476418</t>
  </si>
  <si>
    <t>2018-1-10 11:26:35</t>
  </si>
  <si>
    <t>DSEngine-+-ds_browser_top-+-3726306834</t>
  </si>
  <si>
    <t>依晨G</t>
  </si>
  <si>
    <t>#九寨沟地震##祈福平安# 2乌鲁木齐 ​​​​</t>
  </si>
  <si>
    <t>/6012976622/FgmabjNHW?from=page_1005056012976622_profile&amp;wvr=6&amp;mod=weibotime</t>
  </si>
  <si>
    <t>15390883</t>
  </si>
  <si>
    <t>2018-1-3 15:12:20</t>
  </si>
  <si>
    <t>DSEngine-+-ds_browser_top-+-3135052565</t>
  </si>
  <si>
    <t>奇爱坚果</t>
  </si>
  <si>
    <t>昨晚和我妈说年底可能去成都考试，顺便去九寨沟玩，不一会新闻就报道了地震的消息，哎，生命再怎么顽强也终究是脆弱薄力的 ​​​​</t>
  </si>
  <si>
    <t>/1745922193/Fgkz8rtta?from=page_1005051745922193_profile&amp;wvr=6&amp;mod=weibotime</t>
  </si>
  <si>
    <t>16721702</t>
  </si>
  <si>
    <t>2018-1-17 12:3:3</t>
  </si>
  <si>
    <t>DSEngine-+-ds_browser_top-+-38328313</t>
  </si>
  <si>
    <t>舞伊春秋</t>
  </si>
  <si>
    <t>地震九寨沟建筑未塌</t>
  </si>
  <si>
    <t>/2490628101/Fgpjchawc?from=page_1005052490628101_profile&amp;wvr=6&amp;mod=weibotime</t>
  </si>
  <si>
    <t>16633009</t>
  </si>
  <si>
    <t>2018-1-12 15:31:22</t>
  </si>
  <si>
    <t>DSEngine-+-ds_browser_top-+-3913794621</t>
  </si>
  <si>
    <t>#徐璐代言胶原姬#极限挑战不是想把自己当女汉子，只是没有人宠着自己的性子九寨沟地震 ​​​​</t>
  </si>
  <si>
    <t>/2834857185/FgncV01vV?from=page_1005052834857185_profile&amp;wvr=6&amp;mod=weibotime</t>
  </si>
  <si>
    <t>16721377</t>
  </si>
  <si>
    <t>2018-1-17 11:33:33</t>
  </si>
  <si>
    <t>DSEngine-+-ds_browser_top-+-36558351</t>
  </si>
  <si>
    <t>陈君生简</t>
  </si>
  <si>
    <t>愿平安！//@央视新闻:#四川九寨沟7.0级地震#【地震已致19人死亡263人受伤】据@阿坝微博 ：接九寨沟县应急办书面报告，截至8月9日18时25分，经初步核查，“8·8”九寨沟地震已致19人死亡，263人受伤，死亡游客遗体已全部转运至县殡仪馆。</t>
  </si>
  <si>
    <t>/6196673247/FgoEICTAR?from=page_1005056196673247_profile&amp;wvr=6&amp;mod=weibotime</t>
  </si>
  <si>
    <t>16131369</t>
  </si>
  <si>
    <t>2018-1-8 15:34:1</t>
  </si>
  <si>
    <t>DSEngine-+-ds_browser_top-+-3568352969</t>
  </si>
  <si>
    <t>最好的柠檬1994</t>
  </si>
  <si>
    <t>/6337421083/FgkY9qVbm?from=page_1005056337421083_profile&amp;wvr=6&amp;mod=weibotime</t>
  </si>
  <si>
    <t>16720478</t>
  </si>
  <si>
    <t>2018-1-17 10:27:4</t>
  </si>
  <si>
    <t>DSEngine-+-ds_browser_top-+-32568603</t>
  </si>
  <si>
    <t>穆剥洲m7ov</t>
  </si>
  <si>
    <t>#我的幸福自己做主# #四川九寨沟7.0级地震# 由中国地震局副局长阴朝民带队的55人现场工作队已赶赴机场，中国地震应急搜救中心9名队员集结出发。 L中国国际救援队的秒拍视频 L中国国际救援队的秒拍视频 ​​​​</t>
  </si>
  <si>
    <t>/6327752149/FgoQDmX8M?from=page_1005056327752149_profile&amp;wvr=6&amp;mod=weibotime</t>
  </si>
  <si>
    <t>16623803</t>
  </si>
  <si>
    <t>2018-1-10 15:7:11</t>
  </si>
  <si>
    <t>DSEngine-+-ds_browser_top-+-3739543799</t>
  </si>
  <si>
    <t>cfvzsfasfsdf</t>
  </si>
  <si>
    <t>/1730051287/FgmPhmICd?from=page_1005051730051287_profile&amp;wvr=6&amp;mod=weibotime</t>
  </si>
  <si>
    <t>16623776</t>
  </si>
  <si>
    <t>2018-1-10 15:5:37</t>
  </si>
  <si>
    <t>DSEngine-+-ds_browser_top-+-3739448947</t>
  </si>
  <si>
    <t>娜娜v6_0pt</t>
  </si>
  <si>
    <t>/1730226387/FgmPve1ku?from=page_1005051730226387_profile&amp;wvr=6&amp;mod=weibotime</t>
  </si>
  <si>
    <t>15390303</t>
  </si>
  <si>
    <t>2018-1-3 13:47:28</t>
  </si>
  <si>
    <t>DSEngine-+-ds_browser_top-+-3129960098</t>
  </si>
  <si>
    <t>西部商报入木三分</t>
  </si>
  <si>
    <t>#九寨沟7.0级地震##兰州正在播# 【快讯：#四川九寨沟地震#已致19人死亡 247人受伤】据阿坝州政府应急办消息，截至8月9日13时10分，经初步核查，九寨沟地震已致19人死亡，247人受伤（40人重伤，207人轻伤）。死亡和受伤情况主要发生在漳扎镇辖区内。经仔细核查，已排除火花海有堰塞湖情况。救援仍在进行！余震不断，祈祷平安！ ​（via@人民日报  ）@央视新闻  @成都商报  @华西都市报 @红星新闻  @界面</t>
  </si>
  <si>
    <t>/1712225142/FgkAOa7Cx?from=page_1005051712225142_profile&amp;wvr=6&amp;mod=weibotime</t>
  </si>
  <si>
    <t>16722071</t>
  </si>
  <si>
    <t>2018-1-17 12:28:12</t>
  </si>
  <si>
    <t>DSEngine-+-ds_browser_top-+-39837320</t>
  </si>
  <si>
    <t>彩云飞呀飞</t>
  </si>
  <si>
    <t>/1731310324/FgphsFIzn?from=page_1005051731310324_profile&amp;wvr=6&amp;mod=weibotime</t>
  </si>
  <si>
    <t>16468750</t>
  </si>
  <si>
    <t>2018-1-9 12:43:57</t>
  </si>
  <si>
    <t>DSEngine-+-ds_browser_top-+-3644549522</t>
  </si>
  <si>
    <t>不后悔的守候</t>
  </si>
  <si>
    <t>/2216026911/FglKCjyIe?from=page_1005052216026911_profile&amp;wvr=6&amp;mod=weibotime</t>
  </si>
  <si>
    <t>16469632</t>
  </si>
  <si>
    <t>2018-1-10 11:8:42</t>
  </si>
  <si>
    <t>DSEngine-+-ds_browser_top-+-3725234623</t>
  </si>
  <si>
    <t>飞行员培训-张浩</t>
  </si>
  <si>
    <t>帅//@四川西林凤腾通航:#为爱飞行# #九寨沟地震# 救援现场最美、最帅气的 #逆行者#?</t>
  </si>
  <si>
    <t>/1730495221/FglJw6j8z?from=page_1005051730495221_profile&amp;wvr=6&amp;mod=weibotime</t>
  </si>
  <si>
    <t>16131322</t>
  </si>
  <si>
    <t>2018-1-8 15:32:16</t>
  </si>
  <si>
    <t>DSEngine-+-ds_browser_top-+-3568248445</t>
  </si>
  <si>
    <t>三水有多水</t>
  </si>
  <si>
    <t>就几分几秒的事了！带走那么多人，也伤害那么多人！ //@人民日报:#四川九寨沟地震#【19名遇难者中8人为游客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t>
  </si>
  <si>
    <t>/5496961576/FgkYhp39p?from=page_1005055496961576_profile&amp;wvr=6&amp;mod=weibotime</t>
  </si>
  <si>
    <t>16635260</t>
  </si>
  <si>
    <t>2018-1-16 15:35:20</t>
  </si>
  <si>
    <t>DSEngine-+-ds_browser_top-+-4259631946</t>
  </si>
  <si>
    <t>流水薿薿</t>
  </si>
  <si>
    <t>#九寨沟地震##祈福平安#光明之前必要等待漫长黑暗，余月还是晨光曦微？ 2杭州 ​​​​</t>
  </si>
  <si>
    <t>/2199207424/Fgo6qysKX?from=page_1005052199207424_profile&amp;wvr=6&amp;mod=weibotime</t>
  </si>
  <si>
    <t>16467416</t>
  </si>
  <si>
    <t>2018-1-9 10:27:51</t>
  </si>
  <si>
    <t>DSEngine-+-ds_browser_top-+-3636383283</t>
  </si>
  <si>
    <t>抹茶Girl好孩子</t>
  </si>
  <si>
    <t>为遇难同胞祈福//@人民日报:#四川九寨沟地震#【19名遇难者中8人为游客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</si>
  <si>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/6058833144/Fglo0cb5A?from=page_1005056058833144_profile&amp;wvr=6&amp;mod=weibotime</t>
  </si>
  <si>
    <t>16733827</t>
  </si>
  <si>
    <t>2018-1-17 17:38:20</t>
  </si>
  <si>
    <t>DSEngine-+-ds_browser_top-+-58444773</t>
  </si>
  <si>
    <t>宁夏慈安妇儿医院</t>
  </si>
  <si>
    <t>发表了博文《震后反思|面对地震，准妈妈们一定要这么做！》2017年8月8日21时19分，四川省阿坝州九寨沟县发生7级地震。这一刻，全国人民的心都被揪紧，共同为灾区人民祈福。天灾人祸往往令我们防不胜防，°震后反思|面对地震，准妈妈们一定要这么做！ ​​​​</t>
  </si>
  <si>
    <t>/5841036677/Fgq4rcotW?from=page_1006065841036677_profile&amp;wvr=6&amp;mod=weibotime</t>
  </si>
  <si>
    <t>16633890</t>
  </si>
  <si>
    <t>2018-1-16 13:28:52</t>
  </si>
  <si>
    <t>DSEngine-+-ds_browser_top-+-4252044599</t>
  </si>
  <si>
    <t>#四川九寨沟7.0级地震# 晚安睡了望新的一天有新的希望新的开始。 ​​​​</t>
  </si>
  <si>
    <t>/5459458527/Fgns8bNCc?from=page_1005055459458527_profile&amp;wvr=6&amp;mod=weibotime</t>
  </si>
  <si>
    <t>16853317</t>
  </si>
  <si>
    <t>2018-1-17 22:27:24</t>
  </si>
  <si>
    <t>DSEngine-+-ds_browser_top-+-75789359</t>
  </si>
  <si>
    <t>天府兴隆</t>
  </si>
  <si>
    <t>九寨沟地震中两起谣言的造谣者已被查处</t>
  </si>
  <si>
    <t>/2866594062/Fgrcb9BDy?from=page_1001062866594062_profile&amp;wvr=6&amp;mod=weibotime</t>
  </si>
  <si>
    <t>16633212</t>
  </si>
  <si>
    <t>2018-1-12 15:46:4</t>
  </si>
  <si>
    <t>DSEngine-+-ds_browser_top-+-3914676701</t>
  </si>
  <si>
    <t>小小迣鎅</t>
  </si>
  <si>
    <t>/1823760693/Fgna916j4?from=page_1005051823760693_profile&amp;wvr=6&amp;mod=weibotime</t>
  </si>
  <si>
    <t>16632757</t>
  </si>
  <si>
    <t>2018-1-12 15:11:27</t>
  </si>
  <si>
    <t>DSEngine-+-ds_browser_top-+-3912598949</t>
  </si>
  <si>
    <t>Awine張老寶</t>
  </si>
  <si>
    <t>/1498773792/Fgnj6grdl?from=page_1005051498773792_profile&amp;wvr=6&amp;mod=weibotime</t>
  </si>
  <si>
    <t>16721287</t>
  </si>
  <si>
    <t>2018-1-17 11:24:57</t>
  </si>
  <si>
    <t>DSEngine-+-ds_browser_top-+-36042151</t>
  </si>
  <si>
    <t>#九寨沟地震# 惜哉，我的神奇九寨，愿你早日修复！</t>
  </si>
  <si>
    <t>/2910399250/FgoGeDlzF?from=page_1005052910399250_profile&amp;wvr=6&amp;mod=weibotime</t>
  </si>
  <si>
    <t>16720296</t>
  </si>
  <si>
    <t>2018-1-16 16:12:45</t>
  </si>
  <si>
    <t>DSEngine-+-ds_browser_top-+-4261877676</t>
  </si>
  <si>
    <t>CC寵儿凌溪家</t>
  </si>
  <si>
    <t>/5208957947/FgoSAvlh2?from=page_1005055208957947_profile&amp;wvr=6&amp;mod=weibotime</t>
  </si>
  <si>
    <t>16476689</t>
  </si>
  <si>
    <t>2018-1-10 11:41:33</t>
  </si>
  <si>
    <t>DSEngine-+-ds_browser_top-+-3727205595</t>
  </si>
  <si>
    <t>西瓜爱上秋天</t>
  </si>
  <si>
    <t>还有一群可敬可爱的人，就是九寨沟的导游，当初也是跟团去九寨沟，那次的导游是至今跟团游最好的导游，丝毫没有一些地方导游的铜臭味，当时的导游小姐姐是读完大学回到故乡阿坝州，支持家乡建设，她说，很多同学去了大城市，她选择回乡是因为她曾亲历当年的汶川大地震，当年灾难留下的不仅仅是悲痛，还有很多很多的东西需要重建，她希望贡献自己的一份力量。给我的感觉是，我特别喜欢当地人的朴实跟实干，喜欢中夹杂着感动。再加之九寨沟是我目前为止真实见过风景最美的地方。这样一个景美人更好的地方再次面临灾难，真的真的地震希望快点过去吧。愿所有人平安。</t>
  </si>
  <si>
    <t>/5065908328/Fgm9htYz3?from=page_1005055065908328_profile&amp;wvr=6&amp;mod=weibotime</t>
  </si>
  <si>
    <t>16624977</t>
  </si>
  <si>
    <t>2018-1-12 13:14:17</t>
  </si>
  <si>
    <t>DSEngine-+-ds_browser_top-+-3905569429</t>
  </si>
  <si>
    <t>//@鼎盛痒痒: //@建丰CCHERE://@与天铃兰://@鱼汤娘: //@荒村野店老板娘://@中国国际救援队:#四川九寨沟7.0级地震# 截至8月9日13时10分，经初步核查，“8·8”九寨沟地震已致19人死亡，247人受伤（40人重伤）。</t>
  </si>
  <si>
    <t>/2500392492/FgmtNyya5?from=page_1005052500392492_profile&amp;wvr=6&amp;mod=weibotime</t>
  </si>
  <si>
    <t>16852326</t>
  </si>
  <si>
    <t>2018-1-17 21:18:16</t>
  </si>
  <si>
    <t>DSEngine-+-ds_browser_top-+-71641288</t>
  </si>
  <si>
    <t>超神准彩票女神泫敏在此</t>
  </si>
  <si>
    <t>【天灾面前，全职粉亦当同心协力，同舟共济，为地震祈福，祈祷同胞康健。】这真是个多事之秋对了！九州也上映战狼2啦赶快来看！！#四川九寨沟7.0级地震##唐七抄袭##流潋紫抄袭##TFBOYS解散##战狼2# ​​​​</t>
  </si>
  <si>
    <t>/5951187756/FgrgJlYCi?from=page_1005055951187756_profile&amp;wvr=6&amp;mod=weibotime</t>
  </si>
  <si>
    <t>16477070</t>
  </si>
  <si>
    <t>2018-1-10 12:26:28</t>
  </si>
  <si>
    <t>DSEngine-+-ds_browser_top-+-3729900273</t>
  </si>
  <si>
    <t>娛樂扒扒姐</t>
  </si>
  <si>
    <t>#九寨沟地震# 只愿大家平安，因我们同在。 L旅游小锦囊的秒拍视频 ​​​​</t>
  </si>
  <si>
    <t>/2996127324/Fgm7TeZXm?from=page_1005052996127324_profile&amp;wvr=6&amp;mod=weibotime</t>
  </si>
  <si>
    <t>16467455</t>
  </si>
  <si>
    <t>2018-1-9 10:30:55</t>
  </si>
  <si>
    <t>DSEngine-+-ds_browser_top-+-3636567600</t>
  </si>
  <si>
    <t>骋骋2012</t>
  </si>
  <si>
    <t>四川好多地震啊，唉，美丽的九寨沟啊 ​​​​</t>
  </si>
  <si>
    <t>/2842051830/FglnPxQE4?from=page_1005052842051830_profile&amp;wvr=6&amp;mod=weibotime</t>
  </si>
  <si>
    <t>16131370</t>
  </si>
  <si>
    <t>2018-1-8 15:34:7</t>
  </si>
  <si>
    <t>DSEngine-+-ds_browser_top-+-3568359801</t>
  </si>
  <si>
    <t>dongxiaoyi晓忆</t>
  </si>
  <si>
    <t>希望一切安好吧！#四川九寨沟7.0级地震# 2黄冈·经济开发区镇 ​​​​</t>
  </si>
  <si>
    <t>/3974342374/FgkY9qTUc?from=page_1005053974342374_profile&amp;wvr=6&amp;mod=weibotime</t>
  </si>
  <si>
    <t>16624972</t>
  </si>
  <si>
    <t>2018-1-12 13:13:44</t>
  </si>
  <si>
    <t>DSEngine-+-ds_browser_top-+-3905536649</t>
  </si>
  <si>
    <t>我在@Owhat 参与@谢娜官方粉丝团 谢娜粉丝九寨沟地震救援，我应援了10元，有189人参与了，已经完成100.8%！快来一起支持O~ O网页链接 ​​​​</t>
  </si>
  <si>
    <t>/1700755505/FgmtUqkmT?from=page_1005051700755505_profile&amp;wvr=6&amp;mod=weibotime</t>
  </si>
  <si>
    <t>16625045</t>
  </si>
  <si>
    <t>2018-1-12 14:31:3</t>
  </si>
  <si>
    <t>DSEngine-+-ds_browser_top-+-3910175156</t>
  </si>
  <si>
    <t>会55842</t>
  </si>
  <si>
    <t>/5854110598/FgmtcDScd?from=page_1005055854110598_profile&amp;wvr=6&amp;mod=weibotime</t>
  </si>
  <si>
    <t>16724763</t>
  </si>
  <si>
    <t>2018-1-17 15:20:6</t>
  </si>
  <si>
    <t>DSEngine-+-ds_browser_top-+-50151013</t>
  </si>
  <si>
    <t>狸狸狸白</t>
  </si>
  <si>
    <t>/1778719720/FgpF9DxVP?from=page_1005051778719720_profile&amp;wvr=6&amp;mod=weibotime</t>
  </si>
  <si>
    <t>16721200</t>
  </si>
  <si>
    <t>2018-1-17 11:19:26</t>
  </si>
  <si>
    <t>DSEngine-+-ds_browser_top-+-35710757</t>
  </si>
  <si>
    <t>让一切随风已好</t>
  </si>
  <si>
    <t>记得去那里是两年前和前女友一起去的！我们还一起走到了最高的地方！那么美的地方！庆幸的是好像毁坏面积不大！灾区的同胞们为你们祈福！等以后我再去一次！真的是人生莫测！想了小半晚上还是有点心痛！#九寨沟地震#</t>
  </si>
  <si>
    <t>/5558359100/FgoH65td5?from=page_1005055558359100_profile&amp;wvr=6&amp;mod=weibotime</t>
  </si>
  <si>
    <t>16852563</t>
  </si>
  <si>
    <t>2018-1-17 21:35:26</t>
  </si>
  <si>
    <t>DSEngine-+-ds_browser_top-+-72670515</t>
  </si>
  <si>
    <t>如果他是猫</t>
  </si>
  <si>
    <t>少一点，再少一点，好一点，再好一点#四川九寨沟地震# ​​​​</t>
  </si>
  <si>
    <t>/5294680077/FgrfGmmFx?from=page_1005055294680077_profile&amp;wvr=6&amp;mod=weibotime</t>
  </si>
  <si>
    <t>16853089</t>
  </si>
  <si>
    <t>2018-1-17 22:10:59</t>
  </si>
  <si>
    <t>DSEngine-+-ds_browser_top-+-74804036</t>
  </si>
  <si>
    <t>财经杂志</t>
  </si>
  <si>
    <t>【九寨沟、新疆精河都地震了，这是什么情况？】九寨沟地震和精河地震的时间相近，两者地质关联，那么两者是否在同一地震带，以及是否为汶川大地震的余震引发各方关注。此外，四川多地频繁发生地震，地震到底为何不能预报？O九寨沟、新疆精河都地震了，这是什么情况？ ​​​​</t>
  </si>
  <si>
    <t>/1684012053/Fgrda0gI5?from=page_1002061684012053_profile&amp;wvr=6&amp;mod=weibotime</t>
  </si>
  <si>
    <t>15390970</t>
  </si>
  <si>
    <t>2018-1-3 15:18:44</t>
  </si>
  <si>
    <t>DSEngine-+-ds_browser_top-+-3135436054</t>
  </si>
  <si>
    <t>SonnyZou</t>
  </si>
  <si>
    <t>//@张蓝心LanxinZhang:天佑四川愿平安//@人民日报:#四川九寨沟地震#【九寨沟县城部分电力恢复，电话打不出去】四川省阿坝州消防支队九寨沟县大队助理工程师黄国强：震中在山区，暂时没有人员伤亡消息；九寨沟县城电话可接，但打不出去，有网络 ；四县城停电，部分地区电力恢复 。@中国之声</t>
  </si>
  <si>
    <t>/5500769717/FgkyV8dWR?from=page_1005055500769717_profile&amp;wvr=6&amp;mod=weibotime</t>
  </si>
  <si>
    <t>16633345</t>
  </si>
  <si>
    <t>2018-1-12 15:57:56</t>
  </si>
  <si>
    <t>DSEngine-+-ds_browser_top-+-3915388256</t>
  </si>
  <si>
    <t>zur//@冬眸w:愿平安 //@陈学冬粉丝转投组:#挑战者联盟# 为灾区人民祈福：愿一切平安//@挑战者联盟:#挑战者联盟# 为灾区人民祈福愿阿坝漫山遍野的经幡护大家平安加油#四川九寨沟7级地震#</t>
  </si>
  <si>
    <t>/6034070896/Fgn7rvN3G?from=page_1005056034070896_profile&amp;wvr=6&amp;mod=weibotime</t>
  </si>
  <si>
    <t>16477076</t>
  </si>
  <si>
    <t>2018-1-10 12:27:21</t>
  </si>
  <si>
    <t>DSEngine-+-ds_browser_top-+-3729953081</t>
  </si>
  <si>
    <t>rain德藏耿</t>
  </si>
  <si>
    <t>#四川九寨沟7.0级地震#baby002小花不理我了，好难过 ​​​​</t>
  </si>
  <si>
    <t>/5778280101/Fgm7PFNzX?from=page_1005055778280101_profile&amp;wvr=6&amp;mod=weibotime</t>
  </si>
  <si>
    <t>15390172</t>
  </si>
  <si>
    <t>2018-1-3 13:37:5</t>
  </si>
  <si>
    <t>DSEngine-+-ds_browser_top-+-3129337703</t>
  </si>
  <si>
    <t>萌新米粒</t>
  </si>
  <si>
    <t>//@环球时报:【民政部下拨中央救灾物资】截至今天中午，民政部向四川九寨沟7.0级地震灾区紧急调拨1500顶棉帐篷、3000张折叠床、3000条睡袋、50套场地照明设备等救灾物资，全力支持四川地震灾区做好受灾群众临时安置和基本生活救助工作。（央视）</t>
  </si>
  <si>
    <t>/5933451488/FgkBf22tn?from=page_1005055933451488_profile&amp;wvr=6&amp;mod=weibotime</t>
  </si>
  <si>
    <t>16131253</t>
  </si>
  <si>
    <t>2018-1-8 15:28:55</t>
  </si>
  <si>
    <t>DSEngine-+-ds_browser_top-+-3568047283</t>
  </si>
  <si>
    <t>爱上旅游的蚂蚁</t>
  </si>
  <si>
    <t>/5104990100/FgkYreSrV?from=page_1005055104990100_profile&amp;wvr=6&amp;mod=weibotime</t>
  </si>
  <si>
    <t>16130587</t>
  </si>
  <si>
    <t>2018-1-8 14:39:49</t>
  </si>
  <si>
    <t>DSEngine-+-ds_browser_top-+-3565101548</t>
  </si>
  <si>
    <t>轻触穿越时空的指尖</t>
  </si>
  <si>
    <t>/5834045928/FgkZLnQrF?from=page_1005055834045928_profile&amp;wvr=6&amp;mod=weibotime</t>
  </si>
  <si>
    <t>16468183</t>
  </si>
  <si>
    <t>2018-1-9 12:13:55</t>
  </si>
  <si>
    <t>DSEngine-+-ds_browser_top-+-3642747317</t>
  </si>
  <si>
    <t>/2604918861/FglLSmGza?from=page_1001062604918861_profile&amp;wvr=6&amp;mod=weibotime</t>
  </si>
  <si>
    <t>16721289</t>
  </si>
  <si>
    <t>2018-1-17 11:25:15</t>
  </si>
  <si>
    <t>DSEngine-+-ds_browser_top-+-36060119</t>
  </si>
  <si>
    <t>浑狼420858</t>
  </si>
  <si>
    <t>/6342853420/FgoGejUhr?from=page_1005056342853420_profile&amp;wvr=6&amp;mod=weibotime</t>
  </si>
  <si>
    <t>16469175</t>
  </si>
  <si>
    <t>2018-1-9 13:41:12</t>
  </si>
  <si>
    <t>DSEngine-+-ds_browser_top-+-3647983974</t>
  </si>
  <si>
    <t>/6220196925/FglK5eKAP?from=page_1005056220196925_profile&amp;wvr=6&amp;mod=weibotime</t>
  </si>
  <si>
    <t>16852171</t>
  </si>
  <si>
    <t>2018-1-17 17:51:51</t>
  </si>
  <si>
    <t>DSEngine-+-ds_browser_top-+-59256257</t>
  </si>
  <si>
    <t>sczxmc</t>
  </si>
  <si>
    <t>/5963812558/FgrhshS2w?from=page_1005055963812558_profile&amp;wvr=6&amp;mod=weibotime</t>
  </si>
  <si>
    <t>16634999</t>
  </si>
  <si>
    <t>2018-1-16 15:13:13</t>
  </si>
  <si>
    <t>DSEngine-+-ds_browser_top-+-4258305084</t>
  </si>
  <si>
    <t>腾云驾雾的博客</t>
  </si>
  <si>
    <t>评论诃痴 的博文【《四川九寨沟7.0级地震》观后感《原创诃痴》草稿有待修改】："欣赏佳作，初秋快乐！"查看原文：°《四川九寨沟7.0级地震》观后感《原创诃痴》... ​​​​</t>
  </si>
  <si>
    <t>/1594983441/FgodJAIWH?from=page_1005051594983441_profile&amp;wvr=6&amp;mod=weibotime</t>
  </si>
  <si>
    <t>16633437</t>
  </si>
  <si>
    <t>2018-1-12 16:18:31</t>
  </si>
  <si>
    <t>DSEngine-+-ds_browser_top-+-3916623060</t>
  </si>
  <si>
    <t>我认为奋力过你会懂</t>
  </si>
  <si>
    <t>#四川九寨沟7.0级地震#【内蒙古】根河地处大兴安岭腹地，是中国气温最低、无霜期最短的旗市，年平均气温仅有—4.1度，极端最低气温可以达到—49.6度，被称为中国的“冷极”。来到这里，你才能真正体会到，什么叫做“千里冰封，万里雪飘”.. ​​​​</t>
  </si>
  <si>
    <t>/5605013498/FgnHLa2Eo?from=page_1005055605013498_profile&amp;wvr=6&amp;mod=weibotime</t>
  </si>
  <si>
    <t>16476277</t>
  </si>
  <si>
    <t>2018-1-10 11:18:7</t>
  </si>
  <si>
    <t>DSEngine-+-ds_browser_top-+-3725799485</t>
  </si>
  <si>
    <t>xiuxiuma0309</t>
  </si>
  <si>
    <t>昨晚此刻我在心急如焚等待在九寨沟地震中失联哥哥的消息，今晚此刻刚加完班回家，同一时刻不同的心情，人在生死面前显得那么渺小，一切都显得微不足道，生命中的每一刻都是限量版，珍爱生命，珍惜身边的每一个人，快乐生活，积极向上！ 2西宁·青藏花园小区 Lxiuxiuma0309的秒拍视频 ​​​​</t>
  </si>
  <si>
    <t>/5047722054/FgmaMfMee?from=page_1005055047722054_profile&amp;wvr=6&amp;mod=weibotime</t>
  </si>
  <si>
    <t>16853527</t>
  </si>
  <si>
    <t>2018-1-17 22:42:13</t>
  </si>
  <si>
    <t>DSEngine-+-ds_browser_top-+-76678456</t>
  </si>
  <si>
    <t>起司头棕裤裤嘿</t>
  </si>
  <si>
    <t>身在四川的自己 希望身边的人一切都好//@人民日报:【九寨沟地震受伤人员增至343人】截至8月9日22时10分，#四川九寨沟地震#死亡19人（其中游客6人，本地群众2人，未查明身份11人），受伤人员增至343人（重伤13人，其中危重2人）。</t>
  </si>
  <si>
    <t>/5542778516/FgrbhzJA2?from=page_1005055542778516_profile&amp;wvr=6&amp;mod=weibotime</t>
  </si>
  <si>
    <t>16130909</t>
  </si>
  <si>
    <t>2018-1-8 14:54:22</t>
  </si>
  <si>
    <t>DSEngine-+-ds_browser_top-+-3565973880</t>
  </si>
  <si>
    <t>华西都市报</t>
  </si>
  <si>
    <t>#四川阿坝地震#【暖心！居民拉4千斤西瓜送安置点】9日下午，九寨沟当地居民方素平用三轮车，将4000多斤西瓜送到县体育馆受灾群众安置点。他说，看着大家受苦受累，自己做点力所能及的事情。L华西都市报的秒拍视频 ​​​​</t>
  </si>
  <si>
    <t>/1496814565/FgkZ34dAz?from=page_1002061496814565_profile&amp;wvr=6&amp;mod=weibotime</t>
  </si>
  <si>
    <t>2310</t>
  </si>
  <si>
    <t>16634150</t>
  </si>
  <si>
    <t>2018-1-16 13:48:1</t>
  </si>
  <si>
    <t>DSEngine-+-ds_browser_top-+-4253193270</t>
  </si>
  <si>
    <t>/1822206482/FgnnihmTh?from=page_1001061822206482_profile&amp;wvr=6&amp;mod=weibotime</t>
  </si>
  <si>
    <t>16853508</t>
  </si>
  <si>
    <t>2018-1-17 22:40:55</t>
  </si>
  <si>
    <t>DSEngine-+-ds_browser_top-+-76600106</t>
  </si>
  <si>
    <t>紫依云梦198502</t>
  </si>
  <si>
    <t>/5960458762/FgrbkeHf4?from=page_1005055960458762_profile&amp;wvr=6&amp;mod=weibotime</t>
  </si>
  <si>
    <t>16467977</t>
  </si>
  <si>
    <t>2018-1-9 11:5:1</t>
  </si>
  <si>
    <t>DSEngine-+-ds_browser_top-+-3638613657</t>
  </si>
  <si>
    <t>My果豆麻麻</t>
  </si>
  <si>
    <t>从九寨沟回来半个月，庆幸我们没有遭遇地震，九寨加油！为九寨祈福，不要再有伤亡</t>
  </si>
  <si>
    <t>/1297486992/FglMp6HSk?from=page_1005051297486992_profile&amp;wvr=6&amp;mod=weibotime</t>
  </si>
  <si>
    <t>16724110</t>
  </si>
  <si>
    <t>2018-1-17 13:21:58</t>
  </si>
  <si>
    <t>DSEngine-+-ds_browser_top-+-43062635</t>
  </si>
  <si>
    <t>大荔之窗</t>
  </si>
  <si>
    <t>#大荔之窗热资讯#【九寨沟县发生7.0级地震，大荔县震感明显！】8月8日21点19分位于四川省阿坝州九寨沟县发生7.0级地震，我县高层建筑居住群众震感明显。 家住县城西环路与西裤道口二楼的陈师傅告诉记者，当时他正在客厅看电视……详情：O网页链接 ​​​​</t>
  </si>
  <si>
    <t>/3619473527/FgpHgwfek?from=page_1005053619473527_profile&amp;wvr=6&amp;mod=weibotime</t>
  </si>
  <si>
    <t>16624798</t>
  </si>
  <si>
    <t>2018-1-10 16:37:40</t>
  </si>
  <si>
    <t>DSEngine-+-ds_browser_top-+-3744972394</t>
  </si>
  <si>
    <t>霹雳太子666</t>
  </si>
  <si>
    <t>/6251783940/FgmvnogEi?from=page_1005056251783940_profile&amp;wvr=6&amp;mod=weibotime</t>
  </si>
  <si>
    <t>16476653</t>
  </si>
  <si>
    <t>2018-1-10 11:39:41</t>
  </si>
  <si>
    <t>DSEngine-+-ds_browser_top-+-3727093618</t>
  </si>
  <si>
    <t>real_夕殿君要加油啊</t>
  </si>
  <si>
    <t>/2476386727/Fgm9qoVl0?from=page_1005052476386727_profile&amp;wvr=6&amp;mod=weibotime</t>
  </si>
  <si>
    <t>16634927</t>
  </si>
  <si>
    <t>2018-1-16 15:6:13</t>
  </si>
  <si>
    <t>DSEngine-+-ds_browser_top-+-4257885258</t>
  </si>
  <si>
    <t>我在这vhdhvn</t>
  </si>
  <si>
    <t>#占卜，塔罗牌#  #晚报早头条#①九寨沟7级地震，云南12位地震专家赴四川支援；②地铁3号线试运行快满3个月，通车时间仍未确定；③春城晚报客户端5.0上线，线上商城电子卡券即领即用；人工智能带来新体验，“机器人”微软小冰陪你看新闻。详情请关注春城晚报客户端。 ​​​​</t>
  </si>
  <si>
    <t>/6195610031/Fgog0uDBZ?from=page_1005056195610031_profile&amp;wvr=6&amp;mod=weibotime</t>
  </si>
  <si>
    <t>15390610</t>
  </si>
  <si>
    <t>2018-1-3 14:51:0</t>
  </si>
  <si>
    <t>DSEngine-+-ds_browser_top-+-3133772486</t>
  </si>
  <si>
    <t>做个积极向上的好网民</t>
  </si>
  <si>
    <t>缘于定好的年保徒步计划 由于九寨沟地震 通往九寨方向的道路进行交通管制 为救灾车辆开启绿色通道 只能改道雅拉徒步穿越 明天起开始三天无信号模式 不要以为我失联了就好 这要是什么人都能去救援 我想我已经在通往九寨的路上了 可是我这个大胖子还是别去捣乱了 照顾好自己就是不给别人添乱 经历了地震的人们希望时间是一把快速疗效药能迅速抚平因此事情而久久不能平复的心  2四川省·甘孜藏族自治州</t>
  </si>
  <si>
    <t>/2723446273/FgkzPxCZ2?from=page_1005052723446273_profile&amp;wvr=6&amp;mod=weibotime</t>
  </si>
  <si>
    <t>16468232</t>
  </si>
  <si>
    <t>2018-1-9 12:16:55</t>
  </si>
  <si>
    <t>DSEngine-+-ds_browser_top-+-3642926855</t>
  </si>
  <si>
    <t>王昕苒贴吧官博</t>
  </si>
  <si>
    <t>/5557338818/FglLKCqg7?from=page_1005055557338818_profile&amp;wvr=6&amp;mod=weibotime</t>
  </si>
  <si>
    <t>16724576</t>
  </si>
  <si>
    <t>2018-1-17 15:6:30</t>
  </si>
  <si>
    <t>DSEngine-+-ds_browser_top-+-49335450</t>
  </si>
  <si>
    <t>何潇依11Nancy</t>
  </si>
  <si>
    <t>#四川九寨沟7.0级地震#祈祷，祝愿，一切平安。我们都在，加油！ ​​​​</t>
  </si>
  <si>
    <t>/3812067475/FgpFP01Se?from=page_1005053812067475_profile&amp;wvr=6&amp;mod=weibotime</t>
  </si>
  <si>
    <t>16468239</t>
  </si>
  <si>
    <t>2018-1-9 12:17:50</t>
  </si>
  <si>
    <t>DSEngine-+-ds_browser_top-+-3642982485</t>
  </si>
  <si>
    <t>Really_likeU</t>
  </si>
  <si>
    <t>#九寨沟地震##祈福平安##吴亦凡# 善良的小孩，心系灾区，我们与你同在 ​​​​</t>
  </si>
  <si>
    <t>/5983083858/FglLIBCeX?from=page_1005055983083858_profile&amp;wvr=6&amp;mod=weibotime</t>
  </si>
  <si>
    <t>16625024</t>
  </si>
  <si>
    <t>2018-1-12 14:30:16</t>
  </si>
  <si>
    <t>DSEngine-+-ds_browser_top-+-3910127848</t>
  </si>
  <si>
    <t>谭琦1234</t>
  </si>
  <si>
    <t>堵！地震局工作队被堵未能进入灾区 空中航路又遭无人机骚扰四川省地震局应急救援处处长江小林9日上午向第一财经记者表示，因为现在灾区交通拥堵，还不能保证今天能把剩余游客全部疏散出来。“现在虽然单边放行，但是毕竟还有这么多物资和队伍要进去，虽然有控制，但是还是有大量的车。”四川地震局官方微博O今天上午10:40左右发布称 ，“目前只放行救援车辆前往漳扎，地震局的车辆也不行，我们正在协调。从里面出来的车不限行。”江小林表示，除了昨天晚上(8日)从成都走的地震局工作队到达九寨沟县城之外，今天早上出发的工作队都堵在平武附近，灾区交通道路十分拥堵。现在四川省委省政府正在全力疏散在灾区的游客群众，目前来看，这个地区的交通压力比较大。当地政府和抗震救灾指挥部正在督促对所有交通设施疏导。公路受阻，空中交通也受到影响。江小林向第一财经记者表示，一直在跟空军联系，希望加大空中运力。不过，空中有航路的问题，山区又狭窄，还有无人机调查灾情，另外，空军也一直在反映，肯定有非法的无人机在飞，空军正在清理。江小林呼吁，底下的公路已经很堵了，社会个人无人机不要再擅自飞，再去扰乱空中交通秩序，以免堵塞空中通道。 2九江·新港镇</t>
  </si>
  <si>
    <t>/5070756965/FgmtguzIc?from=page_1005055070756965_profile&amp;wvr=6&amp;mod=weibotime</t>
  </si>
  <si>
    <t>16853598</t>
  </si>
  <si>
    <t>2018-1-17 22:49:24</t>
  </si>
  <si>
    <t>DSEngine-+-ds_browser_top-+-77109326</t>
  </si>
  <si>
    <t>酒空人醉2017</t>
  </si>
  <si>
    <t>/5898456950/FgraW4tIk?from=page_1005055898456950_profile&amp;wvr=6&amp;mod=weibotime</t>
  </si>
  <si>
    <t>16853288</t>
  </si>
  <si>
    <t>2018-1-17 22:25:12</t>
  </si>
  <si>
    <t>DSEngine-+-ds_browser_top-+-75656562</t>
  </si>
  <si>
    <t>野三许</t>
  </si>
  <si>
    <t>#九寨沟地震# 微薄之力抱住穷的瑟瑟发抖的自己希望四川人民能够坚强平安度过这次天灾 ​​​​</t>
  </si>
  <si>
    <t>/5641775009/FgrchmENs?from=page_1005055641775009_profile&amp;wvr=6&amp;mod=weibotime</t>
  </si>
  <si>
    <t>16131616</t>
  </si>
  <si>
    <t>2018-1-8 15:45:7</t>
  </si>
  <si>
    <t>DSEngine-+-ds_browser_top-+-3569018856</t>
  </si>
  <si>
    <t>爱讲废话的别扭少女</t>
  </si>
  <si>
    <t>九年前汶川地震我六年级没钱没能力帮不了忙今年九寨沟地震我大三照样没钱没能力扎心 ​​​​</t>
  </si>
  <si>
    <t>/6043780998/FgkXM9a0Q?from=page_1005056043780998_profile&amp;wvr=6&amp;mod=weibotime</t>
  </si>
  <si>
    <t>16625290</t>
  </si>
  <si>
    <t>2018-1-12 14:51:0</t>
  </si>
  <si>
    <t>DSEngine-+-ds_browser_top-+-3911372056</t>
  </si>
  <si>
    <t>SuzkpChan</t>
  </si>
  <si>
    <t>/1746437533/Fgmry8zY0?from=page_1005051746437533_profile&amp;wvr=6&amp;mod=weibotime</t>
  </si>
  <si>
    <t>16469087</t>
  </si>
  <si>
    <t>2018-1-9 13:39:59</t>
  </si>
  <si>
    <t>DSEngine-+-ds_browser_top-+-3647911458</t>
  </si>
  <si>
    <t>如媛随形</t>
  </si>
  <si>
    <t>/3953881979/FglK71kWz?from=page_1005053953881979_profile&amp;wvr=6&amp;mod=weibotime</t>
  </si>
  <si>
    <t>16624204</t>
  </si>
  <si>
    <t>2018-1-10 15:56:27</t>
  </si>
  <si>
    <t>DSEngine-+-ds_browser_top-+-3742499284</t>
  </si>
  <si>
    <t>【无边娱乐】8月9日中午12时30分，杨玉全坐在九寨沟管理局门口的杨树下，焦急的等待儿子回来，地震后的 17岁儿子独自进九寨沟后失联 16个小时的生死等待#大鱼号# O网页链接 ​​​​</t>
  </si>
  <si>
    <t>/2974883111/FgmKJtNv0?from=page_1005052974883111_profile&amp;wvr=6&amp;mod=weibotime</t>
  </si>
  <si>
    <t>16852641</t>
  </si>
  <si>
    <t>2018-1-17 21:40:57</t>
  </si>
  <si>
    <t>DSEngine-+-ds_browser_top-+-73002186</t>
  </si>
  <si>
    <t>血余是酷盖</t>
  </si>
  <si>
    <t>/2074759624/Fgrfi5j3S?from=page_1005052074759624_profile&amp;wvr=6&amp;mod=weibotime</t>
  </si>
  <si>
    <t>16723835</t>
  </si>
  <si>
    <t>2018-1-17 13:0:37</t>
  </si>
  <si>
    <t>DSEngine-+-ds_browser_top-+-41781698</t>
  </si>
  <si>
    <t>_努力活出自己的璇_</t>
  </si>
  <si>
    <t>九寨沟地震后，我就知道又有傻X要来黑我大四川了！说老子大四川不宜居住，全是灾害。mmp，搞得好像整个四川都已经满目疮痍一样！我劝你们有点常识再出门说话，好吗？！记得茂县泥石流时，一个大姐给我说:“我同事都说，整个南方都遭灾了，你还过去旅游，不怕死啊？” ​​​​</t>
  </si>
  <si>
    <t>/1806093671/FgpI3jZfL?from=page_1005051806093671_profile&amp;wvr=6&amp;mod=weibotime</t>
  </si>
  <si>
    <t>15390674</t>
  </si>
  <si>
    <t>2018-1-3 14:56:19</t>
  </si>
  <si>
    <t>DSEngine-+-ds_browser_top-+-3134091452</t>
  </si>
  <si>
    <t>青青鱼儿nanana</t>
  </si>
  <si>
    <t>#四川九寨沟7.0级地震##新疆地震# 天佑川疆！天佑中华！ ​​​​</t>
  </si>
  <si>
    <t>/6055303553/FgkzE5Hly?from=page_1005056055303553_profile&amp;wvr=6&amp;mod=weibotime</t>
  </si>
  <si>
    <t>16468816</t>
  </si>
  <si>
    <t>2018-1-9 12:45:42</t>
  </si>
  <si>
    <t>DSEngine-+-ds_browser_top-+-3644654473</t>
  </si>
  <si>
    <t>#四川九寨沟7.0级地震# 航拍图 ​​​​</t>
  </si>
  <si>
    <t>/1701600025/FglKz3Iwm?from=page_1001061701600025_profile&amp;wvr=6&amp;mod=weibotime</t>
  </si>
  <si>
    <t>16721101</t>
  </si>
  <si>
    <t>2018-1-17 11:13:4</t>
  </si>
  <si>
    <t>DSEngine-+-ds_browser_top-+-35328787</t>
  </si>
  <si>
    <t>可爱彤彤传奇100</t>
  </si>
  <si>
    <t>大家都知道前天四川九寨沟发生了7.0级的大地震，我们祝愿他们尽快找到找到失散的家人，祝愿受伤的人们早日康复。 ​​​​</t>
  </si>
  <si>
    <t>/6339392398/FgoIuocqC?from=page_1005056339392398_profile&amp;wvr=6&amp;mod=weibotime</t>
  </si>
  <si>
    <t>16720611</t>
  </si>
  <si>
    <t>2018-1-17 10:37:47</t>
  </si>
  <si>
    <t>DSEngine-+-ds_browser_top-+-33211668</t>
  </si>
  <si>
    <t>海博海景</t>
  </si>
  <si>
    <t>【震区最后一批游客安全转移：哭着给家人报平安】8月9日，最后一批游客准备坐车离开九寨沟。当日，四川九寨沟震区最后一批120余名游客安全转移，至此震区4.7万余滞留游客已转移疏散完毕。8日晚四川九寨沟县境内发生7.0级地震，震源深度20千米。中新社记者 刘忠俊 摄O震区最后一批游客安全转移：哭着给家人报平安 ​​​​</t>
  </si>
  <si>
    <t>/2359785355/FgoOSDF2y?from=page_1005052359785355_profile&amp;wvr=6&amp;mod=weibotime</t>
  </si>
  <si>
    <t>16720323</t>
  </si>
  <si>
    <t>2018-1-16 16:17:46</t>
  </si>
  <si>
    <t>DSEngine-+-ds_browser_top-+-4262178317</t>
  </si>
  <si>
    <t>【九寨沟灾情侦察影像公布 多地发生山体滑坡】8月8日21时19分，四川省阿坝州九寨沟县发生7.0级地震，震源深度20公里。8月9日，由西部空军航空兵某团航拍的“第一手”震区侦察影像资料公开，从高空可见，震区道路和桥梁等建筑没有大的损伤，居民房等建筑有部分垮塌，局部山体由于 O九寨沟灾情侦察影像公布 多地发生山体滑坡 ​​​​</t>
  </si>
  <si>
    <t>/1823192150/FgoSr8DYZ?from=page_1005051823192150_profile&amp;wvr=6&amp;mod=weibotime</t>
  </si>
  <si>
    <t>16477032</t>
  </si>
  <si>
    <t>2018-1-10 12:24:48</t>
  </si>
  <si>
    <t>DSEngine-+-ds_browser_top-+-3729799960</t>
  </si>
  <si>
    <t>尤浅溉幢辽洗</t>
  </si>
  <si>
    <t>#女装个性搭配#  网警辟谣：九寨沟县地震部分谣言网上流传 不信谣不传谣 ​​​​</t>
  </si>
  <si>
    <t>/6314133208/Fgm81azCC?from=page_1005056314133208_profile&amp;wvr=6&amp;mod=weibotime</t>
  </si>
  <si>
    <t>16467682</t>
  </si>
  <si>
    <t>2018-1-9 10:44:20</t>
  </si>
  <si>
    <t>DSEngine-+-ds_browser_top-+-3637372743</t>
  </si>
  <si>
    <t>西城新鲜事儿</t>
  </si>
  <si>
    <t>/6201034158/FglncyhZq?from=page_1005056201034158_profile&amp;wvr=6&amp;mod=weibotime</t>
  </si>
  <si>
    <t>16623162</t>
  </si>
  <si>
    <t>2018-1-10 13:13:52</t>
  </si>
  <si>
    <t>DSEngine-+-ds_browser_top-+-3732744251</t>
  </si>
  <si>
    <t>成都正好医学整形医院</t>
  </si>
  <si>
    <t>李逵还是李鬼777 #温暖世间#【四川九寨沟地震 村民为救援人员提供免费茶水】8月9日，四川九寨沟7.0级地震发生第二天，在省道S105线平武县通往九寨沟方向，当地农民来到路边，为参与地震救援人员提供免费茶水。via中国新闻网 ​​​​</t>
  </si>
  <si>
    <t>/2621085267/Fgmzl0sC4?from=page_1005052621085267_profile&amp;wvr=6&amp;mod=weibotime</t>
  </si>
  <si>
    <t>16726255</t>
  </si>
  <si>
    <t>2018-1-17 15:43:38</t>
  </si>
  <si>
    <t>DSEngine-+-ds_browser_top-+-51563176</t>
  </si>
  <si>
    <t>简珊淘</t>
  </si>
  <si>
    <t>#四川九寨沟7.0级地震#    暖心，好人一生平安，感谢在九寨沟默默付出的警官们。 ​​​​</t>
  </si>
  <si>
    <t>/5050274799/Fgq6d72ot?from=page_1005055050274799_profile&amp;wvr=6&amp;mod=weibotime</t>
  </si>
  <si>
    <t>16634489</t>
  </si>
  <si>
    <t>2018-1-16 14:19:32</t>
  </si>
  <si>
    <t>DSEngine-+-ds_browser_top-+-4255084759</t>
  </si>
  <si>
    <t>孟根银子</t>
  </si>
  <si>
    <t>【震后24小时！第一时间直击四川九寨沟7.0级地震】来自地震灾区的最新消息，截至8月9日13时10分，经初步核查，“8·8”九寨沟地震已致19人遇难，247人受伤。死亡和受伤情况主要发生在漳扎镇辖区内。根据九寨沟县应急办书面报告，截至8月9日17时，灾区滞留游客已基本转移疏散完毕，共计将游客4.7万余人疏散转移出地震区域。（原创 经济观察网报道 经济观察报）O网页链接</t>
  </si>
  <si>
    <t>/2121496817/FgorbdgDa?from=page_1005052121496817_profile&amp;wvr=6&amp;mod=weibotime</t>
  </si>
  <si>
    <t>16633311</t>
  </si>
  <si>
    <t>2018-1-12 15:54:57</t>
  </si>
  <si>
    <t>DSEngine-+-ds_browser_top-+-3915209544</t>
  </si>
  <si>
    <t>烸尔</t>
  </si>
  <si>
    <t>李逵还是李鬼777 【伤亡人数上升 九寨沟地震已造成12人死亡 175人受伤】截至8月9日8时10分，九寨沟地震死亡人数增至12人（新增3人身份暂不明确），受伤175人（重伤28人）；被中断道路301线K79处已抢通便道，K83处仍有落石，暂无法抢通。via人民日报 ​​​​</t>
  </si>
  <si>
    <t>/2443495005/Fgn7PaR8d?from=page_1005052443495005_profile&amp;wvr=6&amp;mod=weibotime</t>
  </si>
  <si>
    <t>16634178</t>
  </si>
  <si>
    <t>2018-1-16 13:49:35</t>
  </si>
  <si>
    <t>DSEngine-+-ds_browser_top-+-4253286824</t>
  </si>
  <si>
    <t>【九寨沟地震已致19人遇难】°九寨沟地震已致19人遇难 ​​​​</t>
  </si>
  <si>
    <t>/6073318780/FgnmUDT8y?from=page_1005056073318780_profile&amp;wvr=6&amp;mod=weibotime</t>
  </si>
  <si>
    <t>16632939</t>
  </si>
  <si>
    <t>2018-1-12 15:24:54</t>
  </si>
  <si>
    <t>DSEngine-+-ds_browser_top-+-3913405872</t>
  </si>
  <si>
    <t>//@菏泽网警巡查执法: #四川九寨沟7级地震#【快来看！家庭日常防震要做哪些事？】</t>
  </si>
  <si>
    <t>/5884576256/Fgneno8xO?from=page_1001065884576256_profile&amp;wvr=6&amp;mod=weibotime</t>
  </si>
  <si>
    <t>16721385</t>
  </si>
  <si>
    <t>2018-1-17 11:34:27</t>
  </si>
  <si>
    <t>DSEngine-+-ds_browser_top-+-36611625</t>
  </si>
  <si>
    <t>happy小雨2014</t>
  </si>
  <si>
    <t>九寨沟地震，为灾区祈福！愿早日获救！L电商报的秒拍视频 ​​​</t>
  </si>
  <si>
    <t>/6339386404/FgoEyiug7?from=page_1005056339386404_profile&amp;wvr=6&amp;mod=weibotime</t>
  </si>
  <si>
    <t>16634198</t>
  </si>
  <si>
    <t>2018-1-16 13:50:19</t>
  </si>
  <si>
    <t>DSEngine-+-ds_browser_top-+-4253331140</t>
  </si>
  <si>
    <t>Natalie_osw</t>
  </si>
  <si>
    <t>第一次去九寨沟差不多10年前了，记得那时还没发生512地震。 ​​​​</t>
  </si>
  <si>
    <t>/1751349497/FgnmtdoPM?from=page_1005051751349497_profile&amp;wvr=6&amp;mod=weibotime</t>
  </si>
  <si>
    <t>16623596</t>
  </si>
  <si>
    <t>2018-1-10 14:51:42</t>
  </si>
  <si>
    <t>DSEngine-+-ds_browser_top-+-3738614369</t>
  </si>
  <si>
    <t>KKK我的</t>
  </si>
  <si>
    <t>希望四川人民平平安安#四川九寨沟7.0级地震# ​​​​</t>
  </si>
  <si>
    <t>/6208587451/FgmRLl0WV?from=page_1005056208587451_profile&amp;wvr=6&amp;mod=weibotime</t>
  </si>
  <si>
    <t>16635032</t>
  </si>
  <si>
    <t>2018-1-16 15:15:52</t>
  </si>
  <si>
    <t>DSEngine-+-ds_browser_top-+-4258464696</t>
  </si>
  <si>
    <t>北枕樵</t>
  </si>
  <si>
    <t>#四川九寨沟7.0级地震# 还在震 刚刚打开过去 几秒 有可能会慢慢加强震度 请四川的人民随时小心 ​​​​</t>
  </si>
  <si>
    <t>/5529078496/FgocG0scn?from=page_1005055529078496_profile&amp;wvr=6&amp;mod=weibotime</t>
  </si>
  <si>
    <t>16635322</t>
  </si>
  <si>
    <t>2018-1-16 15:43:38</t>
  </si>
  <si>
    <t>DSEngine-+-ds_browser_top-+-4260130618</t>
  </si>
  <si>
    <t>敬酱呷224490</t>
  </si>
  <si>
    <t>[蠟燭]四川九寨沟7.0级地震 新疆精河县6.6级地震  最近四川和新疆相继发生了大地震。08年汶川地震的惨烈还历历在目，如今又遇天灾更是让人心痛。作為一個四川出生的爺們，我想為受災的群眾做點什麼：我承诺每卖出一只腕表，以我個人名義向灾区捐出十块钱，尽自己一点微 ​​​​</t>
  </si>
  <si>
    <t>/6342843858/Fgo3O7BU0?from=page_1005056342843858_profile&amp;wvr=6&amp;mod=weibotime</t>
  </si>
  <si>
    <t>15390195</t>
  </si>
  <si>
    <t>2018-1-3 13:38:21</t>
  </si>
  <si>
    <t>DSEngine-+-ds_browser_top-+-3129413198</t>
  </si>
  <si>
    <t>牛牛宝宝40287</t>
  </si>
  <si>
    <t>/5942260124/FgkBahR1X?from=page_1005055942260124_profile&amp;wvr=6&amp;mod=weibotime</t>
  </si>
  <si>
    <t>16721328</t>
  </si>
  <si>
    <t>2018-1-17 11:30:58</t>
  </si>
  <si>
    <t>DSEngine-+-ds_browser_top-+-36403406</t>
  </si>
  <si>
    <t>金士杰塑料</t>
  </si>
  <si>
    <t>/1758305623/FgoFB558S?from=page_1005051758305623_profile&amp;wvr=6&amp;mod=weibotime</t>
  </si>
  <si>
    <t>16724755</t>
  </si>
  <si>
    <t>2018-1-17 15:19:16</t>
  </si>
  <si>
    <t>DSEngine-+-ds_browser_top-+-50101325</t>
  </si>
  <si>
    <t>千里之外0730</t>
  </si>
  <si>
    <t>#四川九寨沟7.0级地震#qifei193 韩国妹子被骂急眼了，东北话回应！这么喜欢中国的女孩，都快嫁入中国了，就别骂她了，心疼.... L秒拍视频 . ​​​​</t>
  </si>
  <si>
    <t>/3294716015/FgpFemyL3?from=page_1005053294716015_profile&amp;wvr=6&amp;mod=weibotime</t>
  </si>
  <si>
    <t>16634151</t>
  </si>
  <si>
    <t>2018-1-16 13:48:7</t>
  </si>
  <si>
    <t>DSEngine-+-ds_browser_top-+-4253199119</t>
  </si>
  <si>
    <t>/2086029453/FgnniiJ4P?from=page_1002062086029453_profile&amp;wvr=6&amp;mod=weibotime</t>
  </si>
  <si>
    <t>16634606</t>
  </si>
  <si>
    <t>2018-1-16 14:33:8</t>
  </si>
  <si>
    <t>DSEngine-+-ds_browser_top-+-4255900101</t>
  </si>
  <si>
    <t>钱进365</t>
  </si>
  <si>
    <t># 扩散！九寨沟地震最全应急联系电话 #</t>
  </si>
  <si>
    <t>/2410468121/Fgoojys0i?from=page_1005052410468121_profile&amp;wvr=6&amp;mod=weibotime</t>
  </si>
  <si>
    <t>15390180</t>
  </si>
  <si>
    <t>2018-1-3 13:37:59</t>
  </si>
  <si>
    <t>DSEngine-+-ds_browser_top-+-3129390823</t>
  </si>
  <si>
    <t>我遇见安商洪为我造的对象帮助我</t>
  </si>
  <si>
    <t>九寨沟7级地震现场 亲历者展开自救 O网页链接 ​​​​</t>
  </si>
  <si>
    <t>/5379784773/FgkBaknZC?from=page_1005055379784773_profile&amp;wvr=6&amp;mod=weibotime</t>
  </si>
  <si>
    <t>16853156</t>
  </si>
  <si>
    <t>2018-1-17 22:16:5</t>
  </si>
  <si>
    <t>DSEngine-+-ds_browser_top-+-75110241</t>
  </si>
  <si>
    <t>江山山山山山山</t>
  </si>
  <si>
    <t>【震区寻人！地震时车子被砸进沟，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全文：ht ​​​​</t>
  </si>
  <si>
    <t>/2327690701/FgrcSAj8Q?from=page_1005052327690701_profile&amp;wvr=6&amp;mod=weibotime</t>
  </si>
  <si>
    <t>16624368</t>
  </si>
  <si>
    <t>2018-1-10 16:7:23</t>
  </si>
  <si>
    <t>DSEngine-+-ds_browser_top-+-3743155367</t>
  </si>
  <si>
    <t>思慧D</t>
  </si>
  <si>
    <t>去年的年末去了一直神往的九寨仙境，而一场地震火花海的水没了，如此美景，留着我们美好的回忆，愿那里一切安好！有机会还想再去一次看不同季节的不同景色。#九寨沟地震# 2湘潭·友谊广场（商圈） ​​​​</t>
  </si>
  <si>
    <t>/2266104303/Fgmyx0p4u?from=page_1005052266104303_profile&amp;wvr=6&amp;mod=weibotime</t>
  </si>
  <si>
    <t>15390355</t>
  </si>
  <si>
    <t>2018-1-3 13:51:12</t>
  </si>
  <si>
    <t>DSEngine-+-ds_browser_top-+-3130183876</t>
  </si>
  <si>
    <t>喜欢你喜欢我love</t>
  </si>
  <si>
    <t>#九寨沟地震 祈福平安# 为九寨沟祈福 手机一遍  影院一遍   也没谁了  下面看他   #用心伴成长##荷包蛋蛋君# 2湖州·泗安镇 ​​​​</t>
  </si>
  <si>
    <t>/2648155423/FgkAFAcY6?from=page_1005052648155423_profile&amp;wvr=6&amp;mod=weibotime</t>
  </si>
  <si>
    <t>16476606</t>
  </si>
  <si>
    <t>2018-1-10 11:37:15</t>
  </si>
  <si>
    <t>DSEngine-+-ds_browser_top-+-3726947146</t>
  </si>
  <si>
    <t>镱霖57899</t>
  </si>
  <si>
    <t>我在看：【愿灾区人民安好！昨晚九寨沟县发生级地震。想起之前日本的一个震灾后避难技巧宣传片，一节电池、一件衣衫、一片塑料、甚至一张纸片，加以善用，便意味着一次重生！扩散cr.人人视频】  O愿灾区人民安好！昨晚九寨沟 ​​​​</t>
  </si>
  <si>
    <t>/5604073651/Fgm9AEc7W?from=page_1005055604073651_profile&amp;wvr=6&amp;mod=weibotime</t>
  </si>
  <si>
    <t>16468630</t>
  </si>
  <si>
    <t>2018-1-9 12:37:3</t>
  </si>
  <si>
    <t>DSEngine-+-ds_browser_top-+-3644135236</t>
  </si>
  <si>
    <t>聚企科技</t>
  </si>
  <si>
    <t>九寨沟地震 当下正是九寨沟的旅游旺季，有无济南小伙伴在当地？报声平安啊！！L济南时报的秒拍视频 ​ ​​​​</t>
  </si>
  <si>
    <t>/2513496454/FglKTuAv6?from=page_1006062513496454_profile&amp;wvr=6&amp;mod=weibotime</t>
  </si>
  <si>
    <t>16852450</t>
  </si>
  <si>
    <t>2018-1-17 21:26:36</t>
  </si>
  <si>
    <t>DSEngine-+-ds_browser_top-+-72140549</t>
  </si>
  <si>
    <t>Cap的Tau</t>
  </si>
  <si>
    <t>祈愿平安，愿我到的时候你依旧美丽//@人民日报:【九寨沟地震受伤人员增至343人】截至8月9日22时10分，#四川九寨沟地震#死亡19人（其中游客6人，本地群众2人，未查明身份11人），受伤人员增至343人（重伤13人，其中危重2人）。</t>
  </si>
  <si>
    <t>/5822569338/Fgrgel4ll?from=page_1005055822569338_profile&amp;wvr=6&amp;mod=weibotime</t>
  </si>
  <si>
    <t>16720740</t>
  </si>
  <si>
    <t>2018-1-17 10:46:54</t>
  </si>
  <si>
    <t>DSEngine-+-ds_browser_top-+-33758554</t>
  </si>
  <si>
    <t>人民网江西频道</t>
  </si>
  <si>
    <t>【悲痛！九寨沟震区 1名江西景德镇游客遇难】8月8日晚，四川省九寨沟县发生7.0级地震。江西省旅发委及时部署全面掌握江西游客在震区情况，截至9日上午，江西省共有738名游客在震区，除1名江西景德镇籍的游客死亡（非江西旅游团队出行），其余均全部联系上，目前未接到额外人员伤亡报告。 ​​​​</t>
  </si>
  <si>
    <t>/3632086395/FgoN8fYeG?from=page_1002063632086395_profile&amp;wvr=6&amp;mod=weibotime</t>
  </si>
  <si>
    <t>16633309</t>
  </si>
  <si>
    <t>2018-1-12 15:54:40</t>
  </si>
  <si>
    <t>DSEngine-+-ds_browser_top-+-3915192444</t>
  </si>
  <si>
    <t>/6034070896/Fgn7SpQio?from=page_1005056034070896_profile&amp;wvr=6&amp;mod=weibotime</t>
  </si>
  <si>
    <t>16853248</t>
  </si>
  <si>
    <t>2018-1-17 22:22:4</t>
  </si>
  <si>
    <t>DSEngine-+-ds_browser_top-+-75469452</t>
  </si>
  <si>
    <t>武爷为爱梦一生</t>
  </si>
  <si>
    <t>/3868139627/FgrcwpePY?from=page_1005053868139627_profile&amp;wvr=6&amp;mod=weibotime</t>
  </si>
  <si>
    <t>16720705</t>
  </si>
  <si>
    <t>2018-1-17 10:44:17</t>
  </si>
  <si>
    <t>DSEngine-+-ds_browser_top-+-33602017</t>
  </si>
  <si>
    <t>娜_希冀</t>
  </si>
  <si>
    <t>/5232455704/FgoNB8FLD?from=page_1005055232455704_profile&amp;wvr=6&amp;mod=weibotime</t>
  </si>
  <si>
    <t>16624365</t>
  </si>
  <si>
    <t>2018-1-10 16:7:0</t>
  </si>
  <si>
    <t>DSEngine-+-ds_browser_top-+-3743132214</t>
  </si>
  <si>
    <t>99RONG羊绒定制师</t>
  </si>
  <si>
    <t>造谣惑众者要承担责任的！//@微博客服:#四川九寨沟地震# 为九寨沟的小伙伴们祈福? ? ? 。同时请大家一定不传谣不信谣！</t>
  </si>
  <si>
    <t>/1598540283/FgmyybioF?from=page_1005051598540283_profile&amp;wvr=6&amp;mod=weibotime</t>
  </si>
  <si>
    <t>16623283</t>
  </si>
  <si>
    <t>2018-1-10 13:27:12</t>
  </si>
  <si>
    <t>DSEngine-+-ds_browser_top-+-3733544166</t>
  </si>
  <si>
    <t>绿橙子啊ww</t>
  </si>
  <si>
    <t>祈福平安九寨沟…愿地震不再光顾四川… ​​​​</t>
  </si>
  <si>
    <t>/6021642095/FgmVVjD0o?from=page_1005056021642095_profile&amp;wvr=6&amp;mod=weibotime</t>
  </si>
  <si>
    <t>16469172</t>
  </si>
  <si>
    <t>2018-1-9 13:40:52</t>
  </si>
  <si>
    <t>DSEngine-+-ds_browser_top-+-3647964461</t>
  </si>
  <si>
    <t>成都尚膳月禧养生月子会所</t>
  </si>
  <si>
    <t>/6055936048/FglK68uN1?from=page_1006066055936048_profile&amp;wvr=6&amp;mod=weibotime</t>
  </si>
  <si>
    <t>16131568</t>
  </si>
  <si>
    <t>2018-1-8 15:43:12</t>
  </si>
  <si>
    <t>DSEngine-+-ds_browser_top-+-3568904586</t>
  </si>
  <si>
    <t>嫪恋620</t>
  </si>
  <si>
    <t>/6339280425/FgkXQvo0Y?from=page_1005056339280425_profile&amp;wvr=6&amp;mod=weibotime</t>
  </si>
  <si>
    <t>16633506</t>
  </si>
  <si>
    <t>2018-1-12 16:22:43</t>
  </si>
  <si>
    <t>DSEngine-+-ds_browser_top-+-3916875186</t>
  </si>
  <si>
    <t>用户auc5x1kmij</t>
  </si>
  <si>
    <t>据中国地震台正式测定，08月08日21时19分在四川阿坝州九寨沟县（北纬33.20度，东经103.82度）发生7.0级地震，震源深度20千米。新华社今晨7点32分的报道称，截至凌晨5点，地震已造成9人遇难。地震发生后，国家到地方各级部门第一时间启动应急预案，而科技界也纷纷涌向救灾一线献出爱心。凌晨2点左右，刘强东在微头条分享京东的抗震救灾车已经出发，带去了水、食物、帐篷、照明、保暖等就在物资，东哥还提醒灾区灾民&amp;ldquo;不要过度恐慌，远离大树、建筑、山坡等救援物资&amp;rdquo;。华为中国区也是集中人员 四川九寨发生7级地震：京东/华为/菜鸟彻夜救援 O网页链接</t>
  </si>
  <si>
    <t>/5114853687/FgnF2nXRG?from=page_1005055114853687_profile&amp;wvr=6&amp;mod=weibotime</t>
  </si>
  <si>
    <t>16131398</t>
  </si>
  <si>
    <t>2018-1-8 15:35:4</t>
  </si>
  <si>
    <t>DSEngine-+-ds_browser_top-+-3568416631</t>
  </si>
  <si>
    <t>生活百分一</t>
  </si>
  <si>
    <t>九寨沟地震已造成19人死亡 263人受伤O网页链接 ​​​​</t>
  </si>
  <si>
    <t>/1449684030/FgkY74A44?from=page_1005051449684030_profile&amp;wvr=6&amp;mod=weibotime</t>
  </si>
  <si>
    <t>16720762</t>
  </si>
  <si>
    <t>2018-1-17 10:48:33</t>
  </si>
  <si>
    <t>DSEngine-+-ds_browser_top-+-33857660</t>
  </si>
  <si>
    <t>秋风秋雨F</t>
  </si>
  <si>
    <t>/1887701922/FgoMZ38j7?from=page_1005051887701922_profile&amp;wvr=6&amp;mod=weibotime</t>
  </si>
  <si>
    <t>16633352</t>
  </si>
  <si>
    <t>2018-1-12 15:58:46</t>
  </si>
  <si>
    <t>DSEngine-+-ds_browser_top-+-3915437856</t>
  </si>
  <si>
    <t>/6034070896/Fgn7jvPA3?from=page_1005056034070896_profile&amp;wvr=6&amp;mod=weibotime</t>
  </si>
  <si>
    <t>16853315</t>
  </si>
  <si>
    <t>2018-1-17 22:27:2</t>
  </si>
  <si>
    <t>DSEngine-+-ds_browser_top-+-75766969</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</si>
  <si>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四川在线） ​​​ ​​​​</t>
  </si>
  <si>
    <t>/1557605344/Fgrccjo4n?from=page_1002061557605344_profile&amp;wvr=6&amp;mod=weibotime</t>
  </si>
  <si>
    <t>16468054</t>
  </si>
  <si>
    <t>2018-1-9 11:10:14</t>
  </si>
  <si>
    <t>DSEngine-+-ds_browser_top-+-3638925995</t>
  </si>
  <si>
    <t>三剑客</t>
  </si>
  <si>
    <t>#九寨沟地震# 中国国际救援队抵达九寨沟黄龙机场，争分夺秒连夜赶往震中救援。九寨沟，挺住！ 2阿坝藏族羌族自治州·九寨黄龙机场 ​​​​</t>
  </si>
  <si>
    <t>/5651101017/FglMesINU?from=page_1005055651101017_profile&amp;wvr=6&amp;mod=weibotime</t>
  </si>
  <si>
    <t>16633958</t>
  </si>
  <si>
    <t>2018-1-16 13:33:46</t>
  </si>
  <si>
    <t>DSEngine-+-ds_browser_top-+-4252338196</t>
  </si>
  <si>
    <t>Hemi_Lu</t>
  </si>
  <si>
    <t>//@BreakBaek:? //@EXO打榜投票组:平安? //@人民日报:#四川九寨沟地震#【四川省政府新闻办成立应急中心】8月8日21时19分，四川阿坝州九寨沟县发生7.0级地震。四川省人民政府新闻办立即成立应急中心，将对外发布有关消息。新闻办​联系人: 王忠臣13981956716、陈伟德13981919576。 ​​</t>
  </si>
  <si>
    <t>/2237739570/Fgnqt59io?from=page_1005052237739570_profile&amp;wvr=6&amp;mod=weibotime</t>
  </si>
  <si>
    <t>16852479</t>
  </si>
  <si>
    <t>2018-1-17 21:28:20</t>
  </si>
  <si>
    <t>DSEngine-+-ds_browser_top-+-72245484</t>
  </si>
  <si>
    <t>上海教育</t>
  </si>
  <si>
    <t>#提醒#【万一地震，如何自救逃生？】九寨沟地震，牵动千万人心。灾难一旦发生，生死就在瞬息之间。收好这份地震安全逃生手册吧。via@人民网 ​​​​</t>
  </si>
  <si>
    <t>/2728483914/Fgrg7tuuD?from=page_1001062728483914_profile&amp;wvr=6&amp;mod=weibotime</t>
  </si>
  <si>
    <t>16724057</t>
  </si>
  <si>
    <t>2018-1-17 13:18:12</t>
  </si>
  <si>
    <t>DSEngine-+-ds_browser_top-+-42837502</t>
  </si>
  <si>
    <t>曲周新鲜事</t>
  </si>
  <si>
    <t>#四川九寨沟地震#【请不要盲目开车去灾区，救援正在进行，请为生命让道】九寨沟地震发生后，目前，各地公安消防部门正在灾区展开救援。2四川省·阿坝藏族羌族自治州 ​​​​</t>
  </si>
  <si>
    <t>/6301522172/FgpHslXd6?from=page_1005056301522172_profile&amp;wvr=6&amp;mod=weibotime</t>
  </si>
  <si>
    <t>16625015</t>
  </si>
  <si>
    <t>2018-1-12 13:16:51</t>
  </si>
  <si>
    <t>DSEngine-+-ds_browser_top-+-3905723698</t>
  </si>
  <si>
    <t>鱼大妹子呀</t>
  </si>
  <si>
    <t>/3208387947/FgmtslA4i?from=page_1005053208387947_profile&amp;wvr=6&amp;mod=weibotime</t>
  </si>
  <si>
    <t>16625457</t>
  </si>
  <si>
    <t>2018-1-12 15:3:49</t>
  </si>
  <si>
    <t>DSEngine-+-ds_browser_top-+-3912141262</t>
  </si>
  <si>
    <t>劉閎煾</t>
  </si>
  <si>
    <t>#九寨沟地震##新疆地震# 2郑州·动物园（商圈） ​​​​</t>
  </si>
  <si>
    <t>/5681829145/FgmqxbEQO?from=page_1005055681829145_profile&amp;wvr=6&amp;mod=weibotime</t>
  </si>
  <si>
    <t>16625259</t>
  </si>
  <si>
    <t>2018-1-12 14:48:7</t>
  </si>
  <si>
    <t>DSEngine-+-ds_browser_top-+-3911199672</t>
  </si>
  <si>
    <t>福建化妆师</t>
  </si>
  <si>
    <t>发布了头条文章：《首批九寨沟地震伤员送抵华西医院 神经外科紧急手术抢救》 °首批九寨沟地震伤员送抵华西医院 神经外科紧... ​​​​</t>
  </si>
  <si>
    <t>/1724707095/FgmrJClEq?from=page_1005051724707095_profile&amp;wvr=6&amp;mod=weibotime</t>
  </si>
  <si>
    <t>16477700</t>
  </si>
  <si>
    <t>2018-1-10 13:8:11</t>
  </si>
  <si>
    <t>DSEngine-+-ds_browser_top-+-3732403304</t>
  </si>
  <si>
    <t>陈享碧937</t>
  </si>
  <si>
    <t>希望我们四川以后都要平平安安的，再也没有地震，为四川九寨沟祈福</t>
  </si>
  <si>
    <t>/5629062646/Fgm5H0oDE?from=page_1005055629062646_profile&amp;wvr=6&amp;mod=weibotime</t>
  </si>
  <si>
    <t>15390862</t>
  </si>
  <si>
    <t>2018-1-3 15:11:20</t>
  </si>
  <si>
    <t>DSEngine-+-ds_browser_top-+-3134992665</t>
  </si>
  <si>
    <t>上天的孩子</t>
  </si>
  <si>
    <t>/1768039133/Fgkz9zq33?from=page_1005051768039133_profile&amp;wvr=6&amp;mod=weibotime</t>
  </si>
  <si>
    <t>16726090</t>
  </si>
  <si>
    <t>2018-1-17 15:29:20</t>
  </si>
  <si>
    <t>DSEngine-+-ds_browser_top-+-50704939</t>
  </si>
  <si>
    <t>/6221900730/Fgq6wEP2D?from=page_1005056221900730_profile&amp;wvr=6&amp;mod=weibotime</t>
  </si>
  <si>
    <t>16724297</t>
  </si>
  <si>
    <t>2018-1-17 14:45:46</t>
  </si>
  <si>
    <t>DSEngine-+-ds_browser_top-+-48091360</t>
  </si>
  <si>
    <t>各位早安！截至9日22时10分，九寨沟地震死亡19人（游客6人，本地群众2人，未查明身份11人），受伤人员增至343人（重伤13人，危重2人）；省道301线3处断道（K79、K83、K98）均已抢通便道；17个乡镇恢复供电；转移车辆1万余台，转移人员超6万人（含126名外国游客）。 ​​​​</t>
  </si>
  <si>
    <t>/1132428807/FgpGK46z9?from=page_1002061132428807_profile&amp;wvr=6&amp;mod=weibotime</t>
  </si>
  <si>
    <t>16476568</t>
  </si>
  <si>
    <t>2018-1-10 11:35:34</t>
  </si>
  <si>
    <t>DSEngine-+-ds_browser_top-+-3726846212</t>
  </si>
  <si>
    <t>MD-又忽略我了</t>
  </si>
  <si>
    <t>我在深圳，我为四川九寨沟、新疆精河地震灾区祈福！</t>
  </si>
  <si>
    <t>/3059364721/Fgm9HdXOw?from=page_1005053059364721_profile&amp;wvr=6&amp;mod=weibotime</t>
  </si>
  <si>
    <t>16724356</t>
  </si>
  <si>
    <t>2018-1-17 14:50:10</t>
  </si>
  <si>
    <t>DSEngine-+-ds_browser_top-+-48355262</t>
  </si>
  <si>
    <t>小众海外</t>
  </si>
  <si>
    <t>#四川九寨沟7.0级地震# 无论黑夜有多漫长，黎明总会到来 ​​​​</t>
  </si>
  <si>
    <t>/6008252208/FgpGA0fM0?from=page_1006066008252208_profile&amp;wvr=6&amp;mod=weibotime</t>
  </si>
  <si>
    <t>16723957</t>
  </si>
  <si>
    <t>2018-1-17 13:9:18</t>
  </si>
  <si>
    <t>DSEngine-+-ds_browser_top-+-42303123</t>
  </si>
  <si>
    <t>老木子大美</t>
  </si>
  <si>
    <t>今日 上海多云 这两天九寨沟和新疆地震 天灾在我们面前是这么的冷酷～面对亲人的离去心里难过至极 我爱的人健康平安每年过年都能在一起真的是无比的幸福～宝贝今天参加幼儿园的自理大赛 希望我的宝贝加油 尽力就好 妈妈爱你 ​​​​</t>
  </si>
  <si>
    <t>/1842593053/FgpHKEUlz?from=page_1005051842593053_profile&amp;wvr=6&amp;mod=weibotime</t>
  </si>
  <si>
    <t>16720356</t>
  </si>
  <si>
    <t>2018-1-16 16:23:44</t>
  </si>
  <si>
    <t>DSEngine-+-ds_browser_top-+-4262536196</t>
  </si>
  <si>
    <t>松寮责056918</t>
  </si>
  <si>
    <t>/6342856818/FgoS1lt5O?from=page_1005056342856818_profile&amp;wvr=6&amp;mod=weibotime</t>
  </si>
  <si>
    <t>16733918</t>
  </si>
  <si>
    <t>2018-1-17 17:47:56</t>
  </si>
  <si>
    <t>DSEngine-+-ds_browser_top-+-59020890</t>
  </si>
  <si>
    <t>rapid_luqi_e3d49e</t>
  </si>
  <si>
    <t>/3177867537/Fgq48hVtS?from=page_1005053177867537_profile&amp;wvr=6&amp;mod=weibotime</t>
  </si>
  <si>
    <t>16633343</t>
  </si>
  <si>
    <t>2018-1-12 15:57:47</t>
  </si>
  <si>
    <t>DSEngine-+-ds_browser_top-+-3915379595</t>
  </si>
  <si>
    <t>Lemonlpy</t>
  </si>
  <si>
    <t>#九寨沟县7.0级地震#希望所有人都能平安无事恢复以前如画的景点 ​​​​</t>
  </si>
  <si>
    <t>/5843937014/Fgn7smPqx?from=page_1005055843937014_profile&amp;wvr=6&amp;mod=weibotime</t>
  </si>
  <si>
    <t>16469661</t>
  </si>
  <si>
    <t>2018-1-10 11:10:48</t>
  </si>
  <si>
    <t>DSEngine-+-ds_browser_top-+-3725360569</t>
  </si>
  <si>
    <t>指尖阳光</t>
  </si>
  <si>
    <t>#指尖阳光# 【#四川九寨沟地震#震后24小时全记录】生死营救在继续，为生命争分夺秒。一起转发这条微博，向所有救援人员致敬！L人民日报的秒拍视频 ​​​ ​​​​</t>
  </si>
  <si>
    <t>/5700459448/FglJr5LeU?from=page_1005055700459448_profile&amp;wvr=6&amp;mod=weibotime</t>
  </si>
  <si>
    <t>16721261</t>
  </si>
  <si>
    <t>2018-1-17 11:22:59</t>
  </si>
  <si>
    <t>DSEngine-+-ds_browser_top-+-35924217</t>
  </si>
  <si>
    <t>密思聂要做大Boss嫂嘤嘤嘤</t>
  </si>
  <si>
    <t>四川加油#四川九寨沟7.0级地震# ​​​​</t>
  </si>
  <si>
    <t>/1842835934/FgoGw4OfU?from=page_1005051842835934_profile&amp;wvr=6&amp;mod=weibotime</t>
  </si>
  <si>
    <t>16853346</t>
  </si>
  <si>
    <t>2018-1-17 22:29:26</t>
  </si>
  <si>
    <t>DSEngine-+-ds_browser_top-+-75911309</t>
  </si>
  <si>
    <t>尧尧尧尧尧小姐</t>
  </si>
  <si>
    <t>看到这些韩国人对九寨沟地震的话语 真的感觉没有想去那个地方的冲动 ​​​​</t>
  </si>
  <si>
    <t>/5703635294/FgrbZ1VE9?from=page_1005055703635294_profile&amp;wvr=6&amp;mod=weibotime</t>
  </si>
  <si>
    <t>15390416</t>
  </si>
  <si>
    <t>2018-1-3 13:55:54</t>
  </si>
  <si>
    <t>DSEngine-+-ds_browser_top-+-3130466527</t>
  </si>
  <si>
    <t>行动派ET</t>
  </si>
  <si>
    <t>/5732711791/FgkAr8Ong?from=page_1005055732711791_profile&amp;wvr=6&amp;mod=weibotime</t>
  </si>
  <si>
    <t>16721671</t>
  </si>
  <si>
    <t>2018-1-17 12:0:59</t>
  </si>
  <si>
    <t>DSEngine-+-ds_browser_top-+-38203664</t>
  </si>
  <si>
    <t>砾之光</t>
  </si>
  <si>
    <t>九寨沟地震，救援正在进行中…… O九寨沟地震，救援正在进行中…… ​​​​</t>
  </si>
  <si>
    <t>/2031448071/FgpjmEh6d?from=page_1005052031448071_profile&amp;wvr=6&amp;mod=weibotime</t>
  </si>
  <si>
    <t>15390443</t>
  </si>
  <si>
    <t>2018-1-3 13:57:38</t>
  </si>
  <si>
    <t>DSEngine-+-ds_browser_top-+-3130570036</t>
  </si>
  <si>
    <t>ttbaby2011</t>
  </si>
  <si>
    <t>如果你心情不好，不要玩命式的开车！你看看九寨沟那些因地震失去生命的人！你不觉得你很幼稚吗？ ​​​​</t>
  </si>
  <si>
    <t>/1252770233/FgkAm4lLS?from=page_1005051252770233_profile&amp;wvr=6&amp;mod=weibotime</t>
  </si>
  <si>
    <t>16720393</t>
  </si>
  <si>
    <t>2018-1-17 10:20:29</t>
  </si>
  <si>
    <t>DSEngine-+-ds_browser_top-+-32174343</t>
  </si>
  <si>
    <t>32STREET</t>
  </si>
  <si>
    <t>//@微博辟谣:#微博辟谣# //@江苏网警: #微博辟谣# 网传#四川九寨沟地震# 震前异象，实际发生在美国休斯顿</t>
  </si>
  <si>
    <t>/2833744537/FgoRtFEzt?from=page_1005052833744537_profile&amp;wvr=6&amp;mod=weibotime</t>
  </si>
  <si>
    <t>16468165</t>
  </si>
  <si>
    <t>2018-1-9 12:13:31</t>
  </si>
  <si>
    <t>DSEngine-+-ds_browser_top-+-3642723448</t>
  </si>
  <si>
    <t>随风6699</t>
  </si>
  <si>
    <t>我正在看【泪目！九寨沟地震前后对比_新浪视频】，分享给你，一起看吧！ 泪目！九寨沟地震前后对比_新浪视频 地震来了！ O网页链接 ​​​​</t>
  </si>
  <si>
    <t>/1241328690/FglLTvEQu?from=page_1005051241328690_profile&amp;wvr=6&amp;mod=weibotime</t>
  </si>
  <si>
    <t>16723959</t>
  </si>
  <si>
    <t>2018-1-17 13:9:33</t>
  </si>
  <si>
    <t>DSEngine-+-ds_browser_top-+-42317842</t>
  </si>
  <si>
    <t>#四川阿坝地震#【暖心！居民拉4千斤西瓜送安置点】9日下午，九寨沟当地居民方素平用三轮车，将4000多斤西瓜送到县体育馆受灾群众安置点。他说，看着大家受苦受累，自己做点力所能及的事情。 L华西都市报的秒拍视频 ​​​​</t>
  </si>
  <si>
    <t>/2120798421/FgpHK3iA5?from=page_1001062120798421_profile&amp;wvr=6&amp;mod=weibotime</t>
  </si>
  <si>
    <t>16852327</t>
  </si>
  <si>
    <t>2018-1-17 21:18:23</t>
  </si>
  <si>
    <t>DSEngine-+-ds_browser_top-+-71648007</t>
  </si>
  <si>
    <t>杨小维__</t>
  </si>
  <si>
    <t>九寨沟和新疆地震，和陈晓一起为灾区祈福，愿平安??????多多关注灾情和灾区人民吧安利陈晓作品，陈晓孙俪主演的#那年花开月正圆# 8.30江苏卫视东方卫视联播，霍建起执导爱情文艺电影#如影随心# 正在已经开机，预计明年情人节上映，陈晓饰演小提琴家；#陈晓独孤皇后# 饰演隋文帝杨坚</t>
  </si>
  <si>
    <t>/5141631530/FgrgJ4m2h?from=page_1005055141631530_profile&amp;wvr=6&amp;mod=weibotime</t>
  </si>
  <si>
    <t>16728948</t>
  </si>
  <si>
    <t>2018-1-17 17:14:55</t>
  </si>
  <si>
    <t>DSEngine-+-ds_browser_top-+-57040125</t>
  </si>
  <si>
    <t>cUc-雨诗</t>
  </si>
  <si>
    <t>一定要多学习自救//@姚蓓柠-babyoscar:#四川九寨沟地震# 愿灾区同胞们平安@微公益</t>
  </si>
  <si>
    <t>/5330335506/Fgq5n9qR2?from=page_1005055330335506_profile&amp;wvr=6&amp;mod=weibotime</t>
  </si>
  <si>
    <t>16633317</t>
  </si>
  <si>
    <t>2018-1-12 15:55:49</t>
  </si>
  <si>
    <t>DSEngine-+-ds_browser_top-+-3915261177</t>
  </si>
  <si>
    <t>/6034070896/Fgn7HrgOf?from=page_1005056034070896_profile&amp;wvr=6&amp;mod=weibotime</t>
  </si>
  <si>
    <t>16723984</t>
  </si>
  <si>
    <t>2018-1-17 13:11:3</t>
  </si>
  <si>
    <t>DSEngine-+-ds_browser_top-+-42408501</t>
  </si>
  <si>
    <t>向前一百步</t>
  </si>
  <si>
    <t>/6190017779/FgpHFB4AP?from=page_1005056190017779_profile&amp;wvr=6&amp;mod=weibotime</t>
  </si>
  <si>
    <t>16477350</t>
  </si>
  <si>
    <t>2018-1-10 12:49:9</t>
  </si>
  <si>
    <t>DSEngine-+-ds_browser_top-+-3731261326</t>
  </si>
  <si>
    <t>Candice我</t>
  </si>
  <si>
    <t>愿四川一切安好，愿余震不再来临#四川九寨沟7.0级地震# 在学校待了10天感觉过了一个月还错过了李易峰@李易峰 去深圳心好痛#李易峰心理罪811##李易峰##李易峰心理罪方木##李易峰的小本本# ​​​​</t>
  </si>
  <si>
    <t>/5645691325/Fgm6Tb5F4?from=page_1005055645691325_profile&amp;wvr=6&amp;mod=weibotime</t>
  </si>
  <si>
    <t>16131161</t>
  </si>
  <si>
    <t>2018-1-8 15:25:47</t>
  </si>
  <si>
    <t>DSEngine-+-ds_browser_top-+-3567858845</t>
  </si>
  <si>
    <t>这里是天水</t>
  </si>
  <si>
    <t>#带着微博去天水##西安身边事# 【男子造谣"陕西等地凌晨3时将有余震" 被西安警方抓捕】昨晚九寨沟地震后，有网民发布“2017年8月9日凌晨3时陕西、甘肃、青海等地将还有余震发生”，落款为“中国地震四川分局”的谣言信息，今日上午警方已将其抓获。西安网警巡查执法 提醒：网络不是法外之地，请大家不造谣、不信谣、不传谣。（西部网）</t>
  </si>
  <si>
    <t>/2651540595/FgkYADNp8?from=page_1005052651540595_profile&amp;wvr=6&amp;mod=weibotime</t>
  </si>
  <si>
    <t>16733605</t>
  </si>
  <si>
    <t>2018-1-17 17:30:44</t>
  </si>
  <si>
    <t>DSEngine-+-ds_browser_top-+-57989324</t>
  </si>
  <si>
    <t>近报融媒</t>
  </si>
  <si>
    <t>【夫妻#九寨沟7级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吕某和妻子失血过多离开人世。 ​​​​</t>
  </si>
  <si>
    <t>/5828845346/Fgq4Knbz4?from=page_1002065828845346_profile&amp;wvr=6&amp;mod=weibotime</t>
  </si>
  <si>
    <t>16728623</t>
  </si>
  <si>
    <t>2018-1-17 17:6:38</t>
  </si>
  <si>
    <t>DSEngine-+-ds_browser_top-+-56543011</t>
  </si>
  <si>
    <t>豪爵足道</t>
  </si>
  <si>
    <t>/2632340251/Fgq5Gl3u9?from=page_1006062632340251_profile&amp;wvr=6&amp;mod=weibotime</t>
  </si>
  <si>
    <t>16477100</t>
  </si>
  <si>
    <t>2018-1-10 12:27:45</t>
  </si>
  <si>
    <t>DSEngine-+-ds_browser_top-+-3729977725</t>
  </si>
  <si>
    <t>用户6338038507</t>
  </si>
  <si>
    <t>2013年快开学，马航失踪了2014年快开学，天津爆炸了2015年快开学，台湾地震了2016年快开学，王宝强离婚了2017年快开学，九寨沟地震了由此可见，不宜开学 ​​​​</t>
  </si>
  <si>
    <t>/6338038507/Fgm7M8kxH?from=page_1005056338038507_profile&amp;wvr=6&amp;mod=weibotime</t>
  </si>
  <si>
    <t>16720444</t>
  </si>
  <si>
    <t>2018-1-17 10:23:56</t>
  </si>
  <si>
    <t>DSEngine-+-ds_browser_top-+-32380704</t>
  </si>
  <si>
    <t>阿柒小坏蛋</t>
  </si>
  <si>
    <t>/5831194041/FgoR39lb4?from=page_1005055831194041_profile&amp;wvr=6&amp;mod=weibotime</t>
  </si>
  <si>
    <t>16724202</t>
  </si>
  <si>
    <t>2018-1-17 14:38:2</t>
  </si>
  <si>
    <t>DSEngine-+-ds_browser_top-+-47627219</t>
  </si>
  <si>
    <t>全娱乐榜</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</si>
  <si>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</si>
  <si>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/3002802597/FgpH22zk6?from=page_1005053002802597_profile&amp;wvr=6&amp;mod=weibotime</t>
  </si>
  <si>
    <t>16624868</t>
  </si>
  <si>
    <t>2018-1-10 16:42:38</t>
  </si>
  <si>
    <t>DSEngine-+-ds_browser_top-+-3745269809</t>
  </si>
  <si>
    <t>想你小桔</t>
  </si>
  <si>
    <t>也翻了几张九寨沟的照片，之前去的还是有雪景，很天然很美的一个地方！这次地震了，花海没了，再见也难了！向所有奋战在抗震救灾第一线的抢险救灾人员致敬！！！ 致崇高的敬意！！ ​​​​</t>
  </si>
  <si>
    <t>/5624979351/FgmuHrhtG?from=page_1005055624979351_profile&amp;wvr=6&amp;mod=weibotime</t>
  </si>
  <si>
    <t>16720306</t>
  </si>
  <si>
    <t>2018-1-16 16:17:18</t>
  </si>
  <si>
    <t>DSEngine-+-ds_browser_top-+-4262150281</t>
  </si>
  <si>
    <t>【九寨沟震区首批重症伤员抵达绵阳中心医院】8月9日下午16：40左右，4名在地震中受伤的骨折重症患者在交警开道护送下被送到绵阳市中心医院急诊科，医务人员正在实施会诊。在他们到来前，中心医院各相关专业专家组和护理组与一线医疗援助人员已充分沟通并做好手术准备。 O九寨沟震区首批重症伤员抵达绵阳中心医院 ​​​​</t>
  </si>
  <si>
    <t>/1823192150/FgoSwp1fE?from=page_1005051823192150_profile&amp;wvr=6&amp;mod=weibotime</t>
  </si>
  <si>
    <t>16632975</t>
  </si>
  <si>
    <t>2018-1-12 15:29:3</t>
  </si>
  <si>
    <t>DSEngine-+-ds_browser_top-+-3913655269</t>
  </si>
  <si>
    <t>【专家：#新疆精河6级地震#和#九寨沟7.0级地震#不在同一地震带】四川省地震预报研究中心研究员朱寒介绍，9日早晨发生在新疆的6.6级地震，与此次九寨沟7.0级地震无直接关系，纯属巧合O专家：新疆地震和九寨沟地震不在同一地震带（财新客户端）?? ​​​​</t>
  </si>
  <si>
    <t>/5541447210/FgndGz5EK?from=page_1005055541447210_profile&amp;wvr=6&amp;mod=weibotime</t>
  </si>
  <si>
    <t>16852331</t>
  </si>
  <si>
    <t>2018-1-17 21:18:49</t>
  </si>
  <si>
    <t>DSEngine-+-ds_browser_top-+-71674212</t>
  </si>
  <si>
    <t>看到我请催我和吴邪结婚</t>
  </si>
  <si>
    <t>/5576849126/FgrgHga5R?from=page_1005055576849126_profile&amp;wvr=6&amp;mod=weibotime</t>
  </si>
  <si>
    <t>16131164</t>
  </si>
  <si>
    <t>2018-1-8 15:26:4</t>
  </si>
  <si>
    <t>DSEngine-+-ds_browser_top-+-3567876699</t>
  </si>
  <si>
    <t>Doctor杨凯</t>
  </si>
  <si>
    <t>向奋斗在灾区一线的武警官兵、白衣天使、志愿者们致敬，好人一生平安！#四川九寨沟7.0级地震# //@萌柒月1996:向奋斗在第一线的英雄们致敬。</t>
  </si>
  <si>
    <t>/1644678645/FgkYzbeD6?from=page_1005051644678645_profile&amp;wvr=6&amp;mod=weibotime</t>
  </si>
  <si>
    <t>16623663</t>
  </si>
  <si>
    <t>2018-1-10 14:57:31</t>
  </si>
  <si>
    <t>DSEngine-+-ds_browser_top-+-3738963591</t>
  </si>
  <si>
    <t>竺帻565964</t>
  </si>
  <si>
    <t>/6342808159/FgmQV3Vbh?from=page_1005056342808159_profile&amp;wvr=6&amp;mod=weibotime</t>
  </si>
  <si>
    <t>16131361</t>
  </si>
  <si>
    <t>2018-1-8 15:33:15</t>
  </si>
  <si>
    <t>DSEngine-+-ds_browser_top-+-3568307537</t>
  </si>
  <si>
    <t>wind般女子</t>
  </si>
  <si>
    <t>应该是13年老爸的公司组织去九寨沟，我跟着去了。去了之后，不禁感慨真的是大自然的鬼斧神工！去了九寨才发现以前玩的景点都是浮云，和此等如天堂的美景没有可比性啊！老公没去过九寨，我们还说有时间一定要去看看，结果一地震好多景色都被毁了，无限惋惜啊</t>
  </si>
  <si>
    <t>/2386882570/FgkYdAcPL?from=page_1005052386882570_profile&amp;wvr=6&amp;mod=weibotime</t>
  </si>
  <si>
    <t>16721974</t>
  </si>
  <si>
    <t>2018-1-17 12:20:53</t>
  </si>
  <si>
    <t>DSEngine-+-ds_browser_top-+-39397914</t>
  </si>
  <si>
    <t>福建莆田消防</t>
  </si>
  <si>
    <t>/2012681311/FgphUd2Lb?from=page_1001062012681311_profile&amp;wvr=6&amp;mod=weibotime</t>
  </si>
  <si>
    <t>16720167</t>
  </si>
  <si>
    <t>2018-1-16 15:59:18</t>
  </si>
  <si>
    <t>DSEngine-+-ds_browser_top-+-4261070610</t>
  </si>
  <si>
    <t>愿时光善待1987</t>
  </si>
  <si>
    <t>我们都是国人，让我们一起为四川祈福  @央视新闻:#四川九寨沟7.0级地震#</t>
  </si>
  <si>
    <t>/6339189085/FgoTLddoh?from=page_1005056339189085_profile&amp;wvr=6&amp;mod=weibotime</t>
  </si>
  <si>
    <t>16467545</t>
  </si>
  <si>
    <t>2018-1-9 10:36:18</t>
  </si>
  <si>
    <t>DSEngine-+-ds_browser_top-+-3636890260</t>
  </si>
  <si>
    <t>银川金河乳业</t>
  </si>
  <si>
    <t>#四川九寨沟7.0级地震##新疆精河县6.6级地震# 祈福平安传递大爱 ​​​​</t>
  </si>
  <si>
    <t>/2348856750/Fglny9zDG?from=page_1006062348856750_profile&amp;wvr=6&amp;mod=weibotime</t>
  </si>
  <si>
    <t>16625273</t>
  </si>
  <si>
    <t>2018-1-12 14:50:6</t>
  </si>
  <si>
    <t>DSEngine-+-ds_browser_top-+-3911318009</t>
  </si>
  <si>
    <t>姣朵儿1126</t>
  </si>
  <si>
    <t>一切平安@央视新闻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t>
  </si>
  <si>
    <t>/5986459120/FgmrCgV7A?from=page_1005055986459120_profile&amp;wvr=6&amp;mod=weibotime</t>
  </si>
  <si>
    <t>16721996</t>
  </si>
  <si>
    <t>2018-1-17 12:22:1</t>
  </si>
  <si>
    <t>DSEngine-+-ds_browser_top-+-39465713</t>
  </si>
  <si>
    <t>哆拉A股</t>
  </si>
  <si>
    <t>【新闻联播】1、四川九寨沟7.0级地震抗震救灾工作有序进行2、新疆精河6.6级地震，抗震救灾全面展开3、7月物价温和上涨，经济结构进一步优化 ​​​​</t>
  </si>
  <si>
    <t>/5410804549/FgphQ6KvR?from=page_1005055410804549_profile&amp;wvr=6&amp;mod=weibotime</t>
  </si>
  <si>
    <t>16733613</t>
  </si>
  <si>
    <t>2018-1-17 17:31:39</t>
  </si>
  <si>
    <t>DSEngine-+-ds_browser_top-+-58043989</t>
  </si>
  <si>
    <t>蒙山县网信办</t>
  </si>
  <si>
    <t>灾难中凝聚中国力量 - 8月8日21时19分，四川阿坝州九寨沟县发生7.0级地震。截至8月9日13时10分，经初步核查，“8·8”九寨沟地震已致19人死亡，247人受伤。3.5万名滞留游客将在9日完成疏散。同死神赛跑，与灾难抗争，时间为我们呈现...  @中国江苏网 #江苏网分享# O灾难中凝聚中国力量 ​​​​</t>
  </si>
  <si>
    <t>/3869469250/Fgq4Hd5PL?from=page_1001063869469250_profile&amp;wvr=6&amp;mod=weibotime</t>
  </si>
  <si>
    <t>16625119</t>
  </si>
  <si>
    <t>2018-1-12 14:39:0</t>
  </si>
  <si>
    <t>DSEngine-+-ds_browser_top-+-3910652496</t>
  </si>
  <si>
    <t>海宝sir</t>
  </si>
  <si>
    <t>#九寨沟地震##祈福平安#地震云和地震没有关系问什么出现就地震呢？ ​​​​</t>
  </si>
  <si>
    <t>/2471349323/FgmsyshFT?from=page_1005052471349323_profile&amp;wvr=6&amp;mod=weibotime</t>
  </si>
  <si>
    <t>16476700</t>
  </si>
  <si>
    <t>2018-1-10 11:42:50</t>
  </si>
  <si>
    <t>DSEngine-+-ds_browser_top-+-3727281893</t>
  </si>
  <si>
    <t>凡若安好_便是晴天Mrs</t>
  </si>
  <si>
    <t>我在江苏，我为四川九寨沟、新疆精河地震灾区祈福！转→O灾难中，我们并肩而立 ​​​『灾难中，我们并肩而立』O灾难中，我们并肩而立 ​​​​</t>
  </si>
  <si>
    <t>/5936301981/Fgm9b0OMb?from=page_1005055936301981_profile&amp;wvr=6&amp;mod=weibotime</t>
  </si>
  <si>
    <t>16477386</t>
  </si>
  <si>
    <t>2018-1-10 12:50:8</t>
  </si>
  <si>
    <t>DSEngine-+-ds_browser_top-+-3731320031</t>
  </si>
  <si>
    <t>VictorTexone</t>
  </si>
  <si>
    <t>#四川九寨沟7.0级地震# 奉劝那些准备前往去九寨沟救援的朋友，不要去添堵添乱！那些道路，平时都很堵很险，又有灾情。有专业的救援队去，你们就好好在家待着就是对灾区最大的支持！另外有些人，有人公司。传播正能量就传播正能量，不要打着传播正能量去打广告，装着几顶帐篷几瓶水，去刷存在感。那样只会很做作。天地无情人有情。十指合实，念安。</t>
  </si>
  <si>
    <t>/6142928649/Fgm6PjqfV?from=page_1005056142928649_profile&amp;wvr=6&amp;mod=weibotime</t>
  </si>
  <si>
    <t>16132034</t>
  </si>
  <si>
    <t>2018-1-8 17:42:41</t>
  </si>
  <si>
    <t>DSEngine-+-ds_browser_top-+-3576073446</t>
  </si>
  <si>
    <t>做谁的朋友</t>
  </si>
  <si>
    <t>#九寨沟地震##新疆地震##祈福平安##九寨沟地震 祈福平安#四川，加油！ ​​​​</t>
  </si>
  <si>
    <t>/5540353208/FgkX0wV4C?from=page_1005055540353208_profile&amp;wvr=6&amp;mod=weibotime</t>
  </si>
  <si>
    <t>16476688</t>
  </si>
  <si>
    <t>2018-1-10 11:41:28</t>
  </si>
  <si>
    <t>DSEngine-+-ds_browser_top-+-3727200669</t>
  </si>
  <si>
    <t>许艾喜欢雪娃娃SNOWMAN</t>
  </si>
  <si>
    <t>愿一切安好，祈祷#九寨沟地震##九寨沟县7.0级地震##九寨沟7.0级地震# ​​​​</t>
  </si>
  <si>
    <t>/5850845005/Fgm9hweDU?from=page_1005055850845005_profile&amp;wvr=6&amp;mod=weibotime</t>
  </si>
  <si>
    <t>16477182</t>
  </si>
  <si>
    <t>2018-1-10 12:40:32</t>
  </si>
  <si>
    <t>DSEngine-+-ds_browser_top-+-3730744205</t>
  </si>
  <si>
    <t>sikkl666</t>
  </si>
  <si>
    <t>#东莞身边事#【九寨沟发生7.0级地震 初步统计东莞发团旅客98人均报平安】8月8日21时19分九寨沟发生7.0级地震，截至8月9日早上7:00经初步统计，东莞市旅行社旅游团队在九寨沟附近的游客为98人，均报平安。已要求各旅行社做好应急避险工作，并根据当地情况及时调整行程，确保游客安全。(东莞阳光网) ​​​</t>
  </si>
  <si>
    <t>/5592687346/Fgm7v1J8T?from=page_1005055592687346_profile&amp;wvr=6&amp;mod=weibotime</t>
  </si>
  <si>
    <t>16468893</t>
  </si>
  <si>
    <t>2018-1-9 13:32:27</t>
  </si>
  <si>
    <t>DSEngine-+-ds_browser_top-+-3647458932</t>
  </si>
  <si>
    <t>蓝落沙</t>
  </si>
  <si>
    <t>今早，新疆精河发生6.6级地震 32人受伤！与四川九寨沟地震有关系吗？2017-08-09 央视新闻今天7时27分，新疆博尔塔拉州精河县发生6.6级地震，震中位于县城以南37公里处托里镇境内（北纬44.31度，东经82.89度），震源深度11千米。据初步核查，截至今天上午11时，地震共造成精河县32人受伤，其中2人重伤。142间房屋倒塌，1060间房屋受损。</t>
  </si>
  <si>
    <t>/5164191533/FglKqc2EJ?from=page_1005055164191533_profile&amp;wvr=6&amp;mod=weibotime</t>
  </si>
  <si>
    <t>15390486</t>
  </si>
  <si>
    <t>2018-1-3 14:1:17</t>
  </si>
  <si>
    <t>DSEngine-+-ds_browser_top-+-3130789260</t>
  </si>
  <si>
    <t>【九寨沟震灾区道路 车辆排起长龙】8月9日，九寨沟7.0级地震第二天。为了保障地震灾区救援秩序，当天仅允许救护车和部分救援车辆进入，在四川省绵阳市平武县南坝镇，欲进入九寨沟的车辆排起长龙等待放行。°九寨沟震灾区道路 车辆排起长龙 ​​​​</t>
  </si>
  <si>
    <t>/6077838894/FgkAchJKe?from=page_1005056077838894_profile&amp;wvr=6&amp;mod=weibotime</t>
  </si>
  <si>
    <t>16633182</t>
  </si>
  <si>
    <t>2018-1-12 15:44:8</t>
  </si>
  <si>
    <t>DSEngine-+-ds_browser_top-+-3914560303</t>
  </si>
  <si>
    <t>urz//@冬眸w:愿平安 //@陈学冬粉丝转投组:#挑战者联盟# 为灾区人民祈福：愿一切平安//@挑战者联盟:#挑战者联盟# 为灾区人民祈福愿阿坝漫山遍野的经幡护大家平安加油#四川九寨沟7级地震#</t>
  </si>
  <si>
    <t>/6034070896/Fgnazkc1J?from=page_1005056034070896_profile&amp;wvr=6&amp;mod=weibotime</t>
  </si>
  <si>
    <t>16624249</t>
  </si>
  <si>
    <t>2018-1-10 15:59:33</t>
  </si>
  <si>
    <t>DSEngine-+-ds_browser_top-+-3742685066</t>
  </si>
  <si>
    <t>小雨盼青天</t>
  </si>
  <si>
    <t>/3141223723/FgmK745XI?from=page_1005053141223723_profile&amp;wvr=6&amp;mod=weibotime</t>
  </si>
  <si>
    <t>16130918</t>
  </si>
  <si>
    <t>2018-1-8 14:55:26</t>
  </si>
  <si>
    <t>DSEngine-+-ds_browser_top-+-3566037857</t>
  </si>
  <si>
    <t>成大老火靓粥</t>
  </si>
  <si>
    <t>#四川九寨沟7.0级地震#    愿逝者安息 ​​​​</t>
  </si>
  <si>
    <t>/3163996911/FgkZ0BXo6?from=page_1005053163996911_profile&amp;wvr=6&amp;mod=weibotime</t>
  </si>
  <si>
    <t>16467460</t>
  </si>
  <si>
    <t>2018-1-9 10:31:23</t>
  </si>
  <si>
    <t>DSEngine-+-ds_browser_top-+-3636595762</t>
  </si>
  <si>
    <t>老吴说两句</t>
  </si>
  <si>
    <t>发表了博文《地震无情,人间有情,让我们一起为九寨沟同胞们祈福》导读：我在贵州，我为九寨沟同胞们祈福！地震是地壳在快速释放能量的过程中造成振动多产生的一种自然现象，地球上板块与板块之间相互挤压碰撞，造成°地震无情,人间有情,让我们一起为九寨沟同胞们... ​​​​¡查看图片</t>
  </si>
  <si>
    <t>/5935286632/FglnNvBf0?from=page_1005055935286632_profile&amp;wvr=6&amp;mod=weibotime</t>
  </si>
  <si>
    <t>16625137</t>
  </si>
  <si>
    <t>2018-1-12 14:39:46</t>
  </si>
  <si>
    <t>DSEngine-+-ds_browser_top-+-3910698581</t>
  </si>
  <si>
    <t>1516247039</t>
  </si>
  <si>
    <t>Lzzwen叶子</t>
  </si>
  <si>
    <t>九寨沟，是我一直想来的地方，这次估计是终身难忘，亲身经历地震，只觉得自己命大，菩萨看了该看的美景，也保佑那些还没出来的人们，一定平安明天和意外不知道哪个先来，珍惜当下吧 ​​​​</t>
  </si>
  <si>
    <t>/5209191700/Fgmsu26JG?from=page_1005055209191700_profile&amp;wvr=6&amp;mod=weibotime</t>
  </si>
  <si>
    <t>16469390</t>
  </si>
  <si>
    <t>2018-1-9 13:47:0</t>
  </si>
  <si>
    <t>DSEngine-+-ds_browser_top-+-3648332649</t>
  </si>
  <si>
    <t>//@长寿检察:#四川九寨沟7.0级地震#【@央视新闻  徒步走出震区的行人描述：道路损毁严重】</t>
  </si>
  <si>
    <t>/2335964061/FglJRmFx7?from=page_1005052335964061_profile&amp;wvr=6&amp;mod=weibotime</t>
  </si>
  <si>
    <t>16625107</t>
  </si>
  <si>
    <t>2018-1-12 14:35:33</t>
  </si>
  <si>
    <t>DSEngine-+-ds_browser_top-+-3910445497</t>
  </si>
  <si>
    <t>马克杯55171</t>
  </si>
  <si>
    <t>/6339306501/FgmsIttnT?from=page_1005056339306501_profile&amp;wvr=6&amp;mod=weibotime</t>
  </si>
  <si>
    <t>16625300</t>
  </si>
  <si>
    <t>2018-1-12 14:52:2</t>
  </si>
  <si>
    <t>DSEngine-+-ds_browser_top-+-3911434512</t>
  </si>
  <si>
    <t>栗栗京</t>
  </si>
  <si>
    <t>//@微公益:视频回顾！90秒带你了解九寨沟地震后14小时都发生了什么</t>
  </si>
  <si>
    <t>/1764203573/Fgmrp0TR9?from=page_1005051764203573_profile&amp;wvr=6&amp;mod=weibotime</t>
  </si>
  <si>
    <t>16130461</t>
  </si>
  <si>
    <t>2018-1-8 14:32:20</t>
  </si>
  <si>
    <t>DSEngine-+-ds_browser_top-+-3564652634</t>
  </si>
  <si>
    <t>SU--LBH</t>
  </si>
  <si>
    <t>祈祷平安 保佑愿一切安好。#四川九寨沟7.0级地震##四川九寨沟7级地震# ​​​​</t>
  </si>
  <si>
    <t>/5873827736/Fgl00qJCY?from=page_1005055873827736_profile&amp;wvr=6&amp;mod=weibotime</t>
  </si>
  <si>
    <t>16632812</t>
  </si>
  <si>
    <t>2018-1-12 15:14:19</t>
  </si>
  <si>
    <t>DSEngine-+-ds_browser_top-+-3912771574</t>
  </si>
  <si>
    <t>镹缌</t>
  </si>
  <si>
    <t>中国九寨沟地震了，就来看看离我们最近的韩日两国网民的评论，真的是应了那句“亚洲最大的奇葩两朵日本的政府，韩国的网民”#九寨沟县7.0级地震# ​​​​</t>
  </si>
  <si>
    <t>/5517840794/Fgnhtudon?from=page_1005055517840794_profile&amp;wvr=6&amp;mod=weibotime</t>
  </si>
  <si>
    <t>16720769</t>
  </si>
  <si>
    <t>2018-1-17 10:49:22</t>
  </si>
  <si>
    <t>DSEngine-+-ds_browser_top-+-33907090</t>
  </si>
  <si>
    <t>5问九寨沟地震：距汶川地震不到10年 为何受伤的总是四川 （分享自 @凤凰视频） O网页链接 ​​​​</t>
  </si>
  <si>
    <t>/1962889850/FgoMR7kwZ?from=page_1005051962889850_profile&amp;wvr=6&amp;mod=weibotime</t>
  </si>
  <si>
    <t>15390520</t>
  </si>
  <si>
    <t>2018-1-3 14:44:15</t>
  </si>
  <si>
    <t>DSEngine-+-ds_browser_top-+-3133367653</t>
  </si>
  <si>
    <t>绵阳公安交警</t>
  </si>
  <si>
    <t>#九寨沟县7.0级地震# 九寨沟地震灾区4名伤员已抵达绵阳市中心医院接受治疗。@四川公安 @四川交警 @平安绵阳 ​​​​</t>
  </si>
  <si>
    <t>/1919706571/FgkA6paBz?from=page_1001061919706571_profile&amp;wvr=6&amp;mod=weibotime</t>
  </si>
  <si>
    <t>15390424</t>
  </si>
  <si>
    <t>2018-1-3 13:56:53</t>
  </si>
  <si>
    <t>DSEngine-+-ds_browser_top-+-3130525604</t>
  </si>
  <si>
    <t>军校学员</t>
  </si>
  <si>
    <t>#四川九寨沟7.0级地震# 【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t>
  </si>
  <si>
    <t>/3277345012/FgkAp4xAW?from=page_1005053277345012_profile&amp;wvr=6&amp;mod=weibotime</t>
  </si>
  <si>
    <t>16623377</t>
  </si>
  <si>
    <t>2018-1-10 13:34:19</t>
  </si>
  <si>
    <t>DSEngine-+-ds_browser_top-+-3733971501</t>
  </si>
  <si>
    <t>Mercy_核桃</t>
  </si>
  <si>
    <t>此刻，与你们同受难，愿安好//@央视新闻:#四川九寨沟7.0级地震#【受伤人员增至343人】截至9日22时10分，死亡19人(游客6人,本地群众2人,未查明身份11人)，受伤人员增至343人(重伤13人,危重2人)；省道301线3处断道(K79、K83、K98)均已抢通便道；17个乡镇恢复供电；</t>
  </si>
  <si>
    <t>/2645302103/FgmUyaYTp?from=page_1005052645302103_profile&amp;wvr=6&amp;mod=weibotime</t>
  </si>
  <si>
    <t>16633919</t>
  </si>
  <si>
    <t>2018-1-16 13:30:25</t>
  </si>
  <si>
    <t>DSEngine-+-ds_browser_top-+-4252137296</t>
  </si>
  <si>
    <t>温柔的孙帅</t>
  </si>
  <si>
    <t>我为四川九寨沟、新疆精河地震灾区祈福！</t>
  </si>
  <si>
    <t>/6341774689/Fgnrp0YVi?from=page_1005056341774689_profile&amp;wvr=6&amp;mod=weibotime</t>
  </si>
  <si>
    <t>16469086</t>
  </si>
  <si>
    <t>2018-1-9 13:39:47</t>
  </si>
  <si>
    <t>DSEngine-+-ds_browser_top-+-3647899385</t>
  </si>
  <si>
    <t>/6220196925/FglK7hMiD?from=page_1005056220196925_profile&amp;wvr=6&amp;mod=weibotime</t>
  </si>
  <si>
    <t>16853412</t>
  </si>
  <si>
    <t>2018-1-17 22:33:30</t>
  </si>
  <si>
    <t>DSEngine-+-ds_browser_top-+-76155069</t>
  </si>
  <si>
    <t>小蔡阿风哥</t>
  </si>
  <si>
    <t>/2745125521/FgrbFuHiG?from=page_1005052745125521_profile&amp;wvr=6&amp;mod=weibotime</t>
  </si>
  <si>
    <t>16721324</t>
  </si>
  <si>
    <t>2018-1-17 11:30:38</t>
  </si>
  <si>
    <t>DSEngine-+-ds_browser_top-+-36382537</t>
  </si>
  <si>
    <t>#四川九寨沟7.0级地震# 【泉州网警辟谣“震前异象”画面拍自美国】昨天，泉州网警针对一则“四川震前黑鸟乱飞”的视频辟谣，该视频实际上由一网友于今年1月27日转自外国网站。该网站称，视频中情景发生在美国休斯敦一高速公路上。（澎湃新闻） °泉州网警辟谣“震前异象”画面拍自美国 ​​​​</t>
  </si>
  <si>
    <t>/5397563013/FgoFHwiDR?from=page_1001065397563013_profile&amp;wvr=6&amp;mod=weibotime</t>
  </si>
  <si>
    <t>16476425</t>
  </si>
  <si>
    <t>2018-1-10 11:27:19</t>
  </si>
  <si>
    <t>DSEngine-+-ds_browser_top-+-3726351060</t>
  </si>
  <si>
    <t>凯源玺的长发孃孃</t>
  </si>
  <si>
    <t>/3893502219/Fgma7ulY4?from=page_1005053893502219_profile&amp;wvr=6&amp;mod=weibotime</t>
  </si>
  <si>
    <t>16853152</t>
  </si>
  <si>
    <t>2018-1-17 22:15:37</t>
  </si>
  <si>
    <t>DSEngine-+-ds_browser_top-+-75082305</t>
  </si>
  <si>
    <t>可纵横四海可清闲自在</t>
  </si>
  <si>
    <t>祈愿//@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</si>
  <si>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/5320130815/FgrcU4ifw?from=page_1005055320130815_profile&amp;wvr=6&amp;mod=weibotime</t>
  </si>
  <si>
    <t>16722097</t>
  </si>
  <si>
    <t>2018-1-17 12:29:33</t>
  </si>
  <si>
    <t>DSEngine-+-ds_browser_top-+-39918455</t>
  </si>
  <si>
    <t>Jca简爱</t>
  </si>
  <si>
    <t>/3187538440/Fgphk8MRW?from=page_1005053187538440_profile&amp;wvr=6&amp;mod=weibotime</t>
  </si>
  <si>
    <t>16852318</t>
  </si>
  <si>
    <t>2018-1-17 18:5:14</t>
  </si>
  <si>
    <t>DSEngine-+-ds_browser_top-+-60058620</t>
  </si>
  <si>
    <t>爱笑的容颜66</t>
  </si>
  <si>
    <t>/5958009770/FgrgO3sSa?from=page_1005055958009770_profile&amp;wvr=6&amp;mod=weibotime</t>
  </si>
  <si>
    <t>16633497</t>
  </si>
  <si>
    <t>2018-1-12 16:21:49</t>
  </si>
  <si>
    <t>DSEngine-+-ds_browser_top-+-3916821188</t>
  </si>
  <si>
    <t>#关注九寨沟地震#【四川九寨沟发生地震 数百位成都市民排队献血】九寨沟地震发生后，成都市13个献血点共接待462位爱心市民，其中379位成功捐献血液。在许多献血点，市民自觉排成长队，为灾区献血。祈福九寨沟，致敬善良与担当！ ​​@央视新闻 ​​​（人民网） ​​​​</t>
  </si>
  <si>
    <t>/5397563013/FgnFB0msF?from=page_1001065397563013_profile&amp;wvr=6&amp;mod=weibotime</t>
  </si>
  <si>
    <t>16132020</t>
  </si>
  <si>
    <t>2018-1-8 17:41:22</t>
  </si>
  <si>
    <t>DSEngine-+-ds_browser_top-+-3575994304</t>
  </si>
  <si>
    <t>#四川九寨沟地震# 飞九寨沟航班只有唯一旅客，离开九寨沟的路有@四川公安 守护。护航数万游客大转移，只为一个都不能少！ L四川公安的秒拍视频 ​​​ ​​​​</t>
  </si>
  <si>
    <t>/3365993480/FgkX4678s?from=page_1002063365993480_profile&amp;wvr=6&amp;mod=weibotime</t>
  </si>
  <si>
    <t>16722249</t>
  </si>
  <si>
    <t>2018-1-17 12:39:48</t>
  </si>
  <si>
    <t>DSEngine-+-ds_browser_top-+-40533267</t>
  </si>
  <si>
    <t>死去的心在挣扎</t>
  </si>
  <si>
    <t>/5355830237/FgpgK6EUj?from=page_1005055355830237_profile&amp;wvr=6&amp;mod=weibotime</t>
  </si>
  <si>
    <t>16469181</t>
  </si>
  <si>
    <t>2018-1-9 13:41:48</t>
  </si>
  <si>
    <t>DSEngine-+-ds_browser_top-+-3648019837</t>
  </si>
  <si>
    <t>ysdmh-谢凌</t>
  </si>
  <si>
    <t>#腾讯新闻# 九寨沟火花海震出缺口 水量基本排空O九寨沟火花海震出缺口 水量基本排空 来自@腾讯新闻客户端 #九寨沟县7.0级地震# 美景不在，祈祷人员平安 ​​​​</t>
  </si>
  <si>
    <t>/1797795883/FglK3swNX?from=page_1005051797795883_profile&amp;wvr=6&amp;mod=weibotime</t>
  </si>
  <si>
    <t>16625000</t>
  </si>
  <si>
    <t>2018-1-12 13:15:7</t>
  </si>
  <si>
    <t>DSEngine-+-ds_browser_top-+-3905619444</t>
  </si>
  <si>
    <t>汪汪汪喵呜呜</t>
  </si>
  <si>
    <t>°晚安 #四川九寨沟7.0级地震##九寨沟地震# ​​​​</t>
  </si>
  <si>
    <t>/5984320514/FgmtF2ao8?from=page_1005055984320514_profile&amp;wvr=6&amp;mod=weibotime</t>
  </si>
  <si>
    <t>16634263</t>
  </si>
  <si>
    <t>2018-1-16 13:55:54</t>
  </si>
  <si>
    <t>DSEngine-+-ds_browser_top-+-4253666522</t>
  </si>
  <si>
    <t>南充热门新鲜事实时大搜罗</t>
  </si>
  <si>
    <t>【九寨沟震后24小时：近6万人的不寻常转移】　　距离“8·8”九寨沟7.0级地震已经24个小时。记者从9日举行的九寨沟“8·8”地震抗震救灾指挥部新闻发布会上获悉，截至9日16时30分，地震灾区已安全°九寨沟震后24小时：近6万人的不寻常转移 ​​​​</t>
  </si>
  <si>
    <t>/6073318769/FgovMjhPG?from=page_1005056073318769_profile&amp;wvr=6&amp;mod=weibotime</t>
  </si>
  <si>
    <t>16476976</t>
  </si>
  <si>
    <t>2018-1-10 11:57:37</t>
  </si>
  <si>
    <t>DSEngine-+-ds_browser_top-+-3728169391</t>
  </si>
  <si>
    <t>Bush灌木</t>
  </si>
  <si>
    <t>还没能来得及看九寨沟的美景，却赶上了实实在在的地震#九寨沟地震#</t>
  </si>
  <si>
    <t>/1798693172/Fgm8i0DSe?from=page_1005051798693172_profile&amp;wvr=6&amp;mod=weibotime</t>
  </si>
  <si>
    <t>16632793</t>
  </si>
  <si>
    <t>2018-1-12 15:13:49</t>
  </si>
  <si>
    <t>DSEngine-+-ds_browser_top-+-3912741724</t>
  </si>
  <si>
    <t>Maggie碎碎念</t>
  </si>
  <si>
    <t>我在嵊州，我为四川九寨沟、新疆精河地震灾区祈福！</t>
  </si>
  <si>
    <t>/1833451010/FgnhMFwVv?from=page_1005051833451010_profile&amp;wvr=6&amp;mod=weibotime</t>
  </si>
  <si>
    <t>16720474</t>
  </si>
  <si>
    <t>2018-1-17 10:26:24</t>
  </si>
  <si>
    <t>DSEngine-+-ds_browser_top-+-32529335</t>
  </si>
  <si>
    <t>/3102418717/FgoQL6SHD?from=page_1005053102418717_profile&amp;wvr=6&amp;mod=weibotime</t>
  </si>
  <si>
    <t>15390828</t>
  </si>
  <si>
    <t>2018-1-3 15:8:49</t>
  </si>
  <si>
    <t>DSEngine-+-ds_browser_top-+-3134840827</t>
  </si>
  <si>
    <t>赤枫zw</t>
  </si>
  <si>
    <t>/3925937504/FgkzfghhP?from=page_1005053925937504_profile&amp;wvr=6&amp;mod=weibotime</t>
  </si>
  <si>
    <t>16720939</t>
  </si>
  <si>
    <t>2018-1-17 11:0:43</t>
  </si>
  <si>
    <t>DSEngine-+-ds_browser_top-+-34587991</t>
  </si>
  <si>
    <t>贫墨斋主2013</t>
  </si>
  <si>
    <t>谣言别信！关于九寨沟地震的N条真实情况在这里！ 2017.8.9|第1231期@手机QQ浏览器 O谣言别信！关于九寨沟地震的N条真实情况在这...谣言止于智者 ​​​​</t>
  </si>
  <si>
    <t>/3603881812/FgoKvF9A4?from=page_1005053603881812_profile&amp;wvr=6&amp;mod=weibotime</t>
  </si>
  <si>
    <t>16722290</t>
  </si>
  <si>
    <t>2018-1-17 12:43:8</t>
  </si>
  <si>
    <t>DSEngine-+-ds_browser_top-+-40733420</t>
  </si>
  <si>
    <t>Chunpun-Yiu</t>
  </si>
  <si>
    <t>/1838345824/FgpgusRON?from=page_1005051838345824_profile&amp;wvr=6&amp;mod=weibotime</t>
  </si>
  <si>
    <t>16723795</t>
  </si>
  <si>
    <t>2018-1-17 12:56:54</t>
  </si>
  <si>
    <t>DSEngine-+-ds_browser_top-+-41558604</t>
  </si>
  <si>
    <t>京华时报</t>
  </si>
  <si>
    <t>#四川九寨沟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By央视</t>
  </si>
  <si>
    <t>/1697601814/FgpIetKtF?from=page_1002061697601814_profile&amp;wvr=6&amp;mod=weibotime</t>
  </si>
  <si>
    <t>16733907</t>
  </si>
  <si>
    <t>2018-1-17 17:46:54</t>
  </si>
  <si>
    <t>DSEngine-+-ds_browser_top-+-58959083</t>
  </si>
  <si>
    <t>泊头淘宝电商网店创业培训</t>
  </si>
  <si>
    <t>#四川九寨沟7.0级地震#  泊头淘宝电商网店创业培训--名客商学院为四川加油祈福！ ​​​​</t>
  </si>
  <si>
    <t>/6083107840/Fgq4akGGh?from=page_1005056083107840_profile&amp;wvr=6&amp;mod=weibotime</t>
  </si>
  <si>
    <t>16733654</t>
  </si>
  <si>
    <t>2018-1-17 17:32:49</t>
  </si>
  <si>
    <t>DSEngine-+-ds_browser_top-+-58113612</t>
  </si>
  <si>
    <t>木钦熠</t>
  </si>
  <si>
    <t>九寨沟地震救援队 一波接着一波赶赴灾区 他们是我们口中的军 兵 哪里有危险哪里就能看见他们的身影 昨天晚上的消防员官兵 今天清晨的武警部队你们辛苦了 你们让我想起了北川地震的子弟兵 愿九寨沟的救援队游客人民安康。 ​​​​</t>
  </si>
  <si>
    <t>/6015322472/Fgq4G0WPH?from=page_1005056015322472_profile&amp;wvr=6&amp;mod=weibotime</t>
  </si>
  <si>
    <t>16634308</t>
  </si>
  <si>
    <t>2018-1-16 14:0:19</t>
  </si>
  <si>
    <t>DSEngine-+-ds_browser_top-+-4253931342</t>
  </si>
  <si>
    <t>恋爱语录撒花</t>
  </si>
  <si>
    <t>在不知不觉中，我突然有一种这样的感觉，不是不爱，是不能爱。走进一个人的世界，哭着，想着，恋着，笑着，讲述着，你总是看着，没有说过一句话。因为有你，所以渴望。但我从那些片只语中听到了失望，于是说服自己习惯独处，习惯一个人默默行走。不是不想爱，是不能爱。因为怕伤人，也怕被伤。#九寨沟县7.0级地震##微博财报##给家人报平安##混搭才是真爱##小露性感更撩人##临死前砸车窗救孩子##脸上打针要认真#</t>
  </si>
  <si>
    <t>/5669297629/FgouQ9EsO?from=page_1005055669297629_profile&amp;wvr=6&amp;mod=weibotime</t>
  </si>
  <si>
    <t>16733915</t>
  </si>
  <si>
    <t>2018-1-17 17:47:38</t>
  </si>
  <si>
    <t>DSEngine-+-ds_browser_top-+-59002621</t>
  </si>
  <si>
    <t>爱旅游5849</t>
  </si>
  <si>
    <t>希望每个四川人都是安全的。 //@姜瑞佳的微博: 为四川受难同胞祈福#九寨沟地震#</t>
  </si>
  <si>
    <t>/6337093892/Fgq48BeSs?from=page_1005056337093892_profile&amp;wvr=6&amp;mod=weibotime</t>
  </si>
  <si>
    <t>16468507</t>
  </si>
  <si>
    <t>2018-1-9 12:30:29</t>
  </si>
  <si>
    <t>DSEngine-+-ds_browser_top-+-3643740913</t>
  </si>
  <si>
    <t>Gemini-炎伊沐</t>
  </si>
  <si>
    <t>#炎亚纶大学生来了##炎亚纶亲爱的味道# 最近挺忙的，睡眠严重不足。没时间刷微博！闲下来的时候看到这个，都是饭圈朋友发的。地震的消息铺天盖地的来了，还一脸懵逼状！说真的，太感谢这个时候还能想到我的朋友。饭圈的友谊真的是让人莫名其妙，却又动容！今天晚上就算再怎么忙也要上来发个晚安帖，或许是因为我在三楼，基本上没有什么震感。但是希望天佑四川，天佑九寨沟，人民平安！去年暑假的时候去过九寨沟，那么美的地方，现在却变成了我看到的视频里的样子，心痛。@炎亞綸_AaronYan  希望我们好好的，晚安！@易个布尔呀 @虎蓝编 给你们我的小心心。</t>
  </si>
  <si>
    <t>/2624358974/FglL8eKkC?from=page_1005052624358974_profile&amp;wvr=6&amp;mod=weibotime</t>
  </si>
  <si>
    <t>15390732</t>
  </si>
  <si>
    <t>2018-1-3 15:1:17</t>
  </si>
  <si>
    <t>DSEngine-+-ds_browser_top-+-3134389612</t>
  </si>
  <si>
    <t>wh小颖</t>
  </si>
  <si>
    <t>祝福，祈祷@赵丽颖  #四川九寨沟7.0级地震# //@赵丽颖:愿平安</t>
  </si>
  <si>
    <t>/5798000593/FgkzwEWbf?from=page_1005055798000593_profile&amp;wvr=6&amp;mod=weibotime</t>
  </si>
  <si>
    <t>16476540</t>
  </si>
  <si>
    <t>2018-1-10 11:35:2</t>
  </si>
  <si>
    <t>DSEngine-+-ds_browser_top-+-3726813883</t>
  </si>
  <si>
    <t>期待马甲线1116</t>
  </si>
  <si>
    <t>@减肥明星赵奕然 @月半星ye 、D23天+提高班D13天+定制5五十五分钟……比之前定制时间稍长一些，明显的感觉越跳越累昨晚九寨沟地震引起的西安有震感、天佑九寨沟、新疆心情烦躁，跳操很卖力！本次操后减重0.5kg……? ? ?  ​​​ ​​​​</t>
  </si>
  <si>
    <t>/5309013693/Fgm9JALA6?from=page_1005055309013693_profile&amp;wvr=6&amp;mod=weibotime</t>
  </si>
  <si>
    <t>16723889</t>
  </si>
  <si>
    <t>2018-1-17 13:4:0</t>
  </si>
  <si>
    <t>DSEngine-+-ds_browser_top-+-41984777</t>
  </si>
  <si>
    <t>曹心浪</t>
  </si>
  <si>
    <t>九寨沟地震前后的对比</t>
  </si>
  <si>
    <t>/3944650744/FgpIeewk4?from=page_1005053944650744_profile&amp;wvr=6&amp;mod=weibotime</t>
  </si>
  <si>
    <t>16852935</t>
  </si>
  <si>
    <t>2018-1-17 22:0:53</t>
  </si>
  <si>
    <t>DSEngine-+-ds_browser_top-+-74198463</t>
  </si>
  <si>
    <t>固原有明显震感丨四川阿坝州九寨沟县附近发生6.5级左右地震O网页链接 ​​​​</t>
  </si>
  <si>
    <t>/2687798453/FgrdTuPzC?from=page_1005052687798453_profile&amp;wvr=6&amp;mod=weibotime</t>
  </si>
  <si>
    <t>16476581</t>
  </si>
  <si>
    <t>2018-1-10 11:36:53</t>
  </si>
  <si>
    <t>DSEngine-+-ds_browser_top-+-3726925391</t>
  </si>
  <si>
    <t>万里无云万里天</t>
  </si>
  <si>
    <t>那一年的九寨沟——川西、川北都是山地，这几年多发地震。九寨沟又地势险峻，正是暑期旅游旺季遭遇地震，恰逢雨季，真是都凑一块了。经历几次地震，各方面的响应和处置也越来越成熟，社会在进步。加油！ ​​​​</t>
  </si>
  <si>
    <t>/1343641581/Fgm9C95lW?from=page_1005051343641581_profile&amp;wvr=6&amp;mod=weibotime</t>
  </si>
  <si>
    <t>16722398</t>
  </si>
  <si>
    <t>2018-1-17 12:49:26</t>
  </si>
  <si>
    <t>DSEngine-+-ds_browser_top-+-41111155</t>
  </si>
  <si>
    <t>长江云官方微博</t>
  </si>
  <si>
    <t>#四川九寨沟7.0级地震# 九寨沟震情快报：1. 地震伤员增加到343人，死亡19人，滞留人员已经基本撤离2. 昨夜今晨余震4次，最大4.3级3. 九寨沟县城语音通信基本恢复4. 国家安排救助资金1个亿 ​​​​</t>
  </si>
  <si>
    <t>/1966715680/FgpfS2b4y?from=page_1002061966715680_profile&amp;wvr=6&amp;mod=weibotime</t>
  </si>
  <si>
    <t>16724229</t>
  </si>
  <si>
    <t>2018-1-17 14:39:26</t>
  </si>
  <si>
    <t>DSEngine-+-ds_browser_top-+-47711479</t>
  </si>
  <si>
    <t>司法考试押题</t>
  </si>
  <si>
    <t>#司法考试每日一题# #司法考试报名# #四川九寨沟7.0级地震# 发布了头条文章：《地震，心强则无恐|地震时，我们该如何自救？》 °地震，心强则无恐|地震时，我们该如何自救？ ​​​​</t>
  </si>
  <si>
    <t>/5423971581/FgpGYshgP?from=page_1005055423971581_profile&amp;wvr=6&amp;mod=weibotime</t>
  </si>
  <si>
    <t>16633281</t>
  </si>
  <si>
    <t>2018-1-12 15:53:6</t>
  </si>
  <si>
    <t>DSEngine-+-ds_browser_top-+-3915098390</t>
  </si>
  <si>
    <t>/6034070896/Fgn8b25v8?from=page_1005056034070896_profile&amp;wvr=6&amp;mod=weibotime</t>
  </si>
  <si>
    <t>15390293</t>
  </si>
  <si>
    <t>2018-1-3 13:46:15</t>
  </si>
  <si>
    <t>DSEngine-+-ds_browser_top-+-3129886923</t>
  </si>
  <si>
    <t>陈超爱新闻</t>
  </si>
  <si>
    <t>转发微博，希望能让有需要的人看到//@人民网:【转！九寨沟景区今起暂时关闭】各旅企承诺为未出行游客退款：①中青旅：400-600-6666 ；②途牛：400-799-9999；③同程：400-777-7777；④驴妈妈：1010-6060；⑤携程：400-830-6666；⑥去哪儿：95117……#关注九寨沟地震#扩散！</t>
  </si>
  <si>
    <t>/6081631096/FgkAQuxzN?from=page_1005056081631096_profile&amp;wvr=6&amp;mod=weibotime</t>
  </si>
  <si>
    <t>16852638</t>
  </si>
  <si>
    <t>2018-1-17 21:40:41</t>
  </si>
  <si>
    <t>DSEngine-+-ds_browser_top-+-72985846</t>
  </si>
  <si>
    <t>黄-傻了吧哥有文字泡-少天</t>
  </si>
  <si>
    <t>#四川九寨沟7.0级地震#祝四川人民平安，这么多次都挺过来了！这次也一定可以！加油！［b最近上课比较忙，昨天又被气昏了头，居然今天才发祈福QAQ罪过罪过］ ​​​​</t>
  </si>
  <si>
    <t>/1781405655/FgrfiEA3y?from=page_1005051781405655_profile&amp;wvr=6&amp;mod=weibotime</t>
  </si>
  <si>
    <t>16467294</t>
  </si>
  <si>
    <t>2018-1-8 17:45:2</t>
  </si>
  <si>
    <t>DSEngine-+-ds_browser_top-+-3576214283</t>
  </si>
  <si>
    <t>草莓妹199510</t>
  </si>
  <si>
    <t>#九寨沟地震##祈福平安#谁也不知道下一秒会发生什么，对自己好一点，对身边的人和事宽容一点，因为不一定会有下辈子，珍惜我们所有的遇见，珍惜每一天每分每秒！愿灾区同胞安好愿救援人员安好 2广州·长安 ​​​​</t>
  </si>
  <si>
    <t>/6063465458/FglooaazK?from=page_1005056063465458_profile&amp;wvr=6&amp;mod=weibotime</t>
  </si>
  <si>
    <t>16721409</t>
  </si>
  <si>
    <t>2018-1-17 11:35:43</t>
  </si>
  <si>
    <t>DSEngine-+-ds_browser_top-+-36687824</t>
  </si>
  <si>
    <t>戴假面的人03</t>
  </si>
  <si>
    <t>四川九寨溝發生地震 ​​​​</t>
  </si>
  <si>
    <t>/6183118442/FgoDNDh76?from=page_1005056183118442_profile&amp;wvr=6&amp;mod=weibotime</t>
  </si>
  <si>
    <t>16467331</t>
  </si>
  <si>
    <t>2018-1-8 17:48:8</t>
  </si>
  <si>
    <t>DSEngine-+-ds_browser_top-+-3576400360</t>
  </si>
  <si>
    <t>埃菲尔铁塔的花海</t>
  </si>
  <si>
    <t>/6092291008/Fglohl5C8?from=page_1005056092291008_profile&amp;wvr=6&amp;mod=weibotime</t>
  </si>
  <si>
    <t>16131313</t>
  </si>
  <si>
    <t>2018-1-8 15:31:18</t>
  </si>
  <si>
    <t>DSEngine-+-ds_browser_top-+-3568189863</t>
  </si>
  <si>
    <t>vr素颜也狠倾城</t>
  </si>
  <si>
    <t>#欧诗韵##九寨沟网友挂机# 不是有地震记录仪的吗？ 欧诗韵——您终身的乳腺健康管家 O网页链接 ​​​​</t>
  </si>
  <si>
    <t>/5796012478/FgkYiBXQn?from=page_1005055796012478_profile&amp;wvr=6&amp;mod=weibotime</t>
  </si>
  <si>
    <t>16852817</t>
  </si>
  <si>
    <t>2018-1-17 21:53:13</t>
  </si>
  <si>
    <t>DSEngine-+-ds_browser_top-+-73738437</t>
  </si>
  <si>
    <t>杨文武一一儿童娱乐设备</t>
  </si>
  <si>
    <t>/6334694469/FgrenoOLq?from=page_1005056334694469_profile&amp;wvr=6&amp;mod=weibotime</t>
  </si>
  <si>
    <t>16633670</t>
  </si>
  <si>
    <t>2018-1-16 13:6:46</t>
  </si>
  <si>
    <t>DSEngine-+-ds_browser_top-+-4250718204</t>
  </si>
  <si>
    <t>营口身边事</t>
  </si>
  <si>
    <t>/3317010934/FgnyV0xmB?from=page_1005053317010934_profile&amp;wvr=6&amp;mod=weibotime</t>
  </si>
  <si>
    <t>16722258</t>
  </si>
  <si>
    <t>2018-1-17 12:40:59</t>
  </si>
  <si>
    <t>DSEngine-+-ds_browser_top-+-40603767</t>
  </si>
  <si>
    <t>曹帅</t>
  </si>
  <si>
    <t>/1081673737/FgpgH9yb0?from=page_1005051081673737_profile&amp;wvr=6&amp;mod=weibotime</t>
  </si>
  <si>
    <t>16720207</t>
  </si>
  <si>
    <t>2018-1-16 16:2:19</t>
  </si>
  <si>
    <t>DSEngine-+-ds_browser_top-+-4261251164</t>
  </si>
  <si>
    <t>泺尘_混迹次元壁</t>
  </si>
  <si>
    <t>/5310664977/FgoTfEvyP?from=page_1005055310664977_profile&amp;wvr=6&amp;mod=weibotime</t>
  </si>
  <si>
    <t>16634024</t>
  </si>
  <si>
    <t>2018-1-16 13:38:34</t>
  </si>
  <si>
    <t>DSEngine-+-ds_browser_top-+-4252626010</t>
  </si>
  <si>
    <t>泳泳泳榆山武</t>
  </si>
  <si>
    <t>#抽奖平台2周年#战狼2世界有一半在嘲笑另一半，其实全世界都是傻瓜九寨沟地震 ​​​​</t>
  </si>
  <si>
    <t>/3311189675/FgnppbuN4?from=page_1005053311189675_profile&amp;wvr=6&amp;mod=weibotime</t>
  </si>
  <si>
    <t>16623595</t>
  </si>
  <si>
    <t>2018-1-10 14:51:36</t>
  </si>
  <si>
    <t>DSEngine-+-ds_browser_top-+-3738608107</t>
  </si>
  <si>
    <t>/3192624291/FgmRLmk00?from=page_1005053192624291_profile&amp;wvr=6&amp;mod=weibotime</t>
  </si>
  <si>
    <t>16467426</t>
  </si>
  <si>
    <t>2018-1-9 10:29:2</t>
  </si>
  <si>
    <t>DSEngine-+-ds_browser_top-+-3636453961</t>
  </si>
  <si>
    <t>仰望星星的猫</t>
  </si>
  <si>
    <t>#九寨沟地震##祈福平安#其实我今天最想跟你说的话就是，希望不管我们两个过得怎么样会不会见面，会不会在一个城市，我都希望我们平平安安的，哪怕是相忘江湖我也很开心@张耀Cola       （这个张大耀的第一百零五封情书）                         2017—8—9  ​​​  ​​​ 2临沂·泉庄镇 ​​​​</t>
  </si>
  <si>
    <t>/6063453640/FglnXgw40?from=page_1005056063453640_profile&amp;wvr=6&amp;mod=weibotime</t>
  </si>
  <si>
    <t>16131059</t>
  </si>
  <si>
    <t>2018-1-8 15:22:9</t>
  </si>
  <si>
    <t>DSEngine-+-ds_browser_top-+-3567641492</t>
  </si>
  <si>
    <t>夕阳那头是什么</t>
  </si>
  <si>
    <t>//@人民日报:#四川九寨沟地震#【地震已造成5人死亡 均为游客】据@中国阿坝州发布：接九寨沟县应急办电话报告，据初步统计，地震目前已造成63人受伤、5人死亡（死者均为游客）。另据报道，九寨沟景区从8月9日起停止接待游客。目前，已经预订了8月9日及以后门车票的游客可到阿坝文旅办理退票。</t>
  </si>
  <si>
    <t>/6078689530/FgkYK9wya?from=page_1005056078689530_profile&amp;wvr=6&amp;mod=weibotime</t>
  </si>
  <si>
    <t>16131413</t>
  </si>
  <si>
    <t>2018-1-8 15:35:44</t>
  </si>
  <si>
    <t>DSEngine-+-ds_browser_top-+-3568456089</t>
  </si>
  <si>
    <t>【深入九寨沟地震现场 这些画面触目惊心】原标题:深入九寨沟地震现场 这些画面触目惊心 8月9日，四川阿坝，在四川阿坝州九寨沟县漳扎镇301省道处拍摄的震后场景，道路被毁，路边车辆全部被压。°深入九寨沟地震现场 这些画面触目惊心 ​​​​</t>
  </si>
  <si>
    <t>/6073021385/FgkY5B4mO?from=page_1005056073021385_profile&amp;wvr=6&amp;mod=weibotime</t>
  </si>
  <si>
    <t>16852224</t>
  </si>
  <si>
    <t>2018-1-17 17:59:8</t>
  </si>
  <si>
    <t>DSEngine-+-ds_browser_top-+-59693404</t>
  </si>
  <si>
    <t>黑裙砸变身嘿咻</t>
  </si>
  <si>
    <t>愿平安 //#四川九寨沟地震#死亡19人（其中游客6人，本地群众2人，未查明身份11人），受伤人员增至343人（重伤13人，其中危重2人）。省道301线3处断道均已抢通便道；17个乡镇恢复供电；转移车辆1万余台，转移人员超6万人(含126名外国游客)。</t>
  </si>
  <si>
    <t>/5366262829/FgrhddukU?from=page_1005055366262829_profile&amp;wvr=6&amp;mod=weibotime</t>
  </si>
  <si>
    <t>15390261</t>
  </si>
  <si>
    <t>2018-1-3 13:43:37</t>
  </si>
  <si>
    <t>DSEngine-+-ds_browser_top-+-3129729159</t>
  </si>
  <si>
    <t>louis浣熊嫂_淡淡</t>
  </si>
  <si>
    <t>/1870473522/FgkAX2K1l?from=page_1005051870473522_profile&amp;wvr=6&amp;mod=weibotime</t>
  </si>
  <si>
    <t>16722315</t>
  </si>
  <si>
    <t>2018-1-17 12:44:37</t>
  </si>
  <si>
    <t>DSEngine-+-ds_browser_top-+-40822101</t>
  </si>
  <si>
    <t>长沙潮流资讯一二三</t>
  </si>
  <si>
    <t>【[综合] 新湖南丨新闻早餐8月10日星期四】8月8日21时19分，四川阿坝州九寨沟县发生7.0级地震。①截至目前，地震已致19人死亡，其中包括6名游客，遗体已转运至当地殡仪馆，另有343人受伤，其中°[综合] 新湖南丨新闻早餐8月10日星期四 ​​​​</t>
  </si>
  <si>
    <t>/6073022278/FgpgnBPWp?from=page_1005056073022278_profile&amp;wvr=6&amp;mod=weibotime</t>
  </si>
  <si>
    <t>16634705</t>
  </si>
  <si>
    <t>2018-1-16 14:43:14</t>
  </si>
  <si>
    <t>DSEngine-+-ds_browser_top-+-4256506694</t>
  </si>
  <si>
    <t>进取失地</t>
  </si>
  <si>
    <t>/6014300079/FgolRrL8M?from=page_1005056014300079_profile&amp;wvr=6&amp;mod=weibotime</t>
  </si>
  <si>
    <t>16467618</t>
  </si>
  <si>
    <t>2018-1-9 10:41:31</t>
  </si>
  <si>
    <t>DSEngine-+-ds_browser_top-+-3637203242</t>
  </si>
  <si>
    <t>看今天资讯</t>
  </si>
  <si>
    <t>/1778789810/Fglnj42jg?from=page_1005051778789810_profile&amp;wvr=6&amp;mod=weibotime</t>
  </si>
  <si>
    <t>16633366</t>
  </si>
  <si>
    <t>2018-1-12 15:59:0</t>
  </si>
  <si>
    <t>DSEngine-+-ds_browser_top-+-3915452457</t>
  </si>
  <si>
    <t>多妈7788</t>
  </si>
  <si>
    <t>早 ​​​​</t>
  </si>
  <si>
    <t>2018-01-10 09:26</t>
  </si>
  <si>
    <t>/5136753689/FDGhetBBZ?from=page_1005055136753689_profile&amp;wvr=6&amp;mod=weibotime</t>
  </si>
  <si>
    <t>1083</t>
  </si>
  <si>
    <t>51812</t>
  </si>
  <si>
    <t>16632886</t>
  </si>
  <si>
    <t>2018-1-12 15:21:21</t>
  </si>
  <si>
    <t>DSEngine-+-ds_browser_top-+-3913193673</t>
  </si>
  <si>
    <t>//@菏泽网警巡查执法: #四川九寨沟县7.0级地震#昨夜无眠，他们为灾区救援紧张忙碌着，致敬！注意安全！  L新京报我们视频的秒拍视频  ​​​</t>
  </si>
  <si>
    <t>/5884576256/FgnfoCycF?from=page_1001065884576256_profile&amp;wvr=6&amp;mod=weibotime</t>
  </si>
  <si>
    <t>16720767</t>
  </si>
  <si>
    <t>2018-1-17 10:49:13</t>
  </si>
  <si>
    <t>DSEngine-+-ds_browser_top-+-33897857</t>
  </si>
  <si>
    <t>纵横文化lkz</t>
  </si>
  <si>
    <t>《地震常识》 防震演习 抗震准备 震后事项 排查隐患 独自撑过 物资储备 地震室内 地震室外 （一）地震时如何提高存活率 （二）九寨沟地震前后对比，昔日美景变伤痕累累 （三）震灾避难技巧宣传片 请登陆《纵横文化》网站观看视频/图文！O网页链接 ​​​​</t>
  </si>
  <si>
    <t>/1734535982/FgoMSf87I?from=page_1005051734535982_profile&amp;wvr=6&amp;mod=weibotime</t>
  </si>
  <si>
    <t>16468618</t>
  </si>
  <si>
    <t>2018-1-9 12:35:37</t>
  </si>
  <si>
    <t>DSEngine-+-ds_browser_top-+-3644049488</t>
  </si>
  <si>
    <t>这实属无奈</t>
  </si>
  <si>
    <t>珍惜幸福的每一天吧。祈福九寨沟#九寨沟县7.0级地震#</t>
  </si>
  <si>
    <t>/2014766301/FglKWsdFR?from=page_1005052014766301_profile&amp;wvr=6&amp;mod=weibotime</t>
  </si>
  <si>
    <t>16635251</t>
  </si>
  <si>
    <t>2018-1-16 15:34:18</t>
  </si>
  <si>
    <t>DSEngine-+-ds_browser_top-+-4259570385</t>
  </si>
  <si>
    <t>可乐锅巴菜skoob</t>
  </si>
  <si>
    <t>#只想陪着你# #四川九寨沟地震#  #新疆精河县6.6级地震#   祈福四川  祈福新疆。期盼，少一点伤亡，希望，再多一些希望。 L微驴友约旅游的秒拍视频 L微驴友约旅游的秒拍视频 ​​​​</t>
  </si>
  <si>
    <t>/6097143417/Fgo7g1zrC?from=page_1005056097143417_profile&amp;wvr=6&amp;mod=weibotime</t>
  </si>
  <si>
    <t>16632675</t>
  </si>
  <si>
    <t>2018-1-12 15:5:5</t>
  </si>
  <si>
    <t>DSEngine-+-ds_browser_top-+-3912217170</t>
  </si>
  <si>
    <t>佟洪民Adrien</t>
  </si>
  <si>
    <t>#四川九寨沟7.0级地震#qifei192这段视频，说出了一代人的心声！虽然很早以前看过，但是现在再看一次仍然很有感触！！  O网页链接 .[悲催] ​​​​</t>
  </si>
  <si>
    <t>/3824755078/FgnlZ4ovD?from=page_1005053824755078_profile&amp;wvr=6&amp;mod=weibotime</t>
  </si>
  <si>
    <t>16130548</t>
  </si>
  <si>
    <t>2018-1-8 14:38:19</t>
  </si>
  <si>
    <t>DSEngine-+-ds_browser_top-+-3565010950</t>
  </si>
  <si>
    <t>大红红红帽</t>
  </si>
  <si>
    <t>祈祷#九寨沟地震 祈福平安# ​​​​</t>
  </si>
  <si>
    <t>/5995637001/FgkZNot8M?from=page_1005055995637001_profile&amp;wvr=6&amp;mod=weibotime</t>
  </si>
  <si>
    <t>16733882</t>
  </si>
  <si>
    <t>2018-1-17 17:44:6</t>
  </si>
  <si>
    <t>DSEngine-+-ds_browser_top-+-58791312</t>
  </si>
  <si>
    <t>创艺造型-Amin造型师</t>
  </si>
  <si>
    <t>人生不易，且行且珍惜。九寨沟地震，再次警示着芸芸众生，不要为名缰利锁所累，看轻一些，看淡一点，知足常乐。为九寨沟祈福，愿一切安好！ O网页链接 ​​​​</t>
  </si>
  <si>
    <t>/3192787797/Fgq4hbXcf?from=page_1005053192787797_profile&amp;wvr=6&amp;mod=weibotime</t>
  </si>
  <si>
    <t>16728621</t>
  </si>
  <si>
    <t>2018-1-17 17:6:24</t>
  </si>
  <si>
    <t>DSEngine-+-ds_browser_top-+-56529172</t>
  </si>
  <si>
    <t>赵小贱呀</t>
  </si>
  <si>
    <t>八月八日四川发生两起天灾，凌晨普格泥石流，120户房屋倒塌，24人死亡。晚上九寨沟地震，目前已知13人死亡。同样的心痛，同样的祈祷！但突然被今天刷屏的九寨沟相关信息惊到哑然，各官方、民间救援力量蜂拥而至，某某基金捐款1500万，某某基金发起500万募捐并第一时间赶赴救灾现场，某某大医院开通救灾通道，官方的抢功，民间的抢社会效益，媒体的抢新闻。而普格的报道已经完全没有了，救援和重建也仅限于当地力量，看的心酸。同样的大灾面前，同样心痛九寨和普格，且普格死亡人数更多，为何受到的关注待遇完全不同？因为九寨是著名景区社会关注度不同嘛？而普格仅仅是一个小村落？为了抢社会效益是否大于了实际需求？引人深思！说实话，还是对这些著名的组织有所失望的，不过细想一下，之所以著名原因也就在这里吧，呵呵。最后，还是说一句，天佑九寨，天佑普格，众生平等#热门##灾难#</t>
  </si>
  <si>
    <t>/5685215984/Fgq5I6AMi?from=page_1005055685215984_profile&amp;wvr=6&amp;mod=weibotime</t>
  </si>
  <si>
    <t>16477731</t>
  </si>
  <si>
    <t>2018-1-10 13:8:55</t>
  </si>
  <si>
    <t>DSEngine-+-ds_browser_top-+-3732447189</t>
  </si>
  <si>
    <t>花样式犯贱</t>
  </si>
  <si>
    <t>/2341796150/Fgm5Cge8K?from=page_1005052341796150_profile&amp;wvr=6&amp;mod=weibotime</t>
  </si>
  <si>
    <t>16733548</t>
  </si>
  <si>
    <t>2018-1-17 17:28:28</t>
  </si>
  <si>
    <t>DSEngine-+-ds_browser_top-+-57853010</t>
  </si>
  <si>
    <t>金妮0558</t>
  </si>
  <si>
    <t>祈福平安！祈福四川！！ //@姜瑞佳的微博: 为四川受难同胞祈福#九寨沟地震#</t>
  </si>
  <si>
    <t>/6331437975/Fgq4PoCsQ?from=page_1005056331437975_profile&amp;wvr=6&amp;mod=weibotime</t>
  </si>
  <si>
    <t>16632707</t>
  </si>
  <si>
    <t>2018-1-12 15:7:1</t>
  </si>
  <si>
    <t>DSEngine-+-ds_browser_top-+-3912333790</t>
  </si>
  <si>
    <t>开始上课姐姐</t>
  </si>
  <si>
    <t>#九寨沟地震#祈福 ​​​​</t>
  </si>
  <si>
    <t>/5886581621/FgnkR3zNg?from=page_1005055886581621_profile&amp;wvr=6&amp;mod=weibotime</t>
  </si>
  <si>
    <t>16469084</t>
  </si>
  <si>
    <t>2018-1-9 13:39:34</t>
  </si>
  <si>
    <t>DSEngine-+-ds_browser_top-+-3647886178</t>
  </si>
  <si>
    <t>/5086212539/FglK8tTJQ?from=page_1005055086212539_profile&amp;wvr=6&amp;mod=weibotime</t>
  </si>
  <si>
    <t>16468572</t>
  </si>
  <si>
    <t>2018-1-9 12:34:4</t>
  </si>
  <si>
    <t>DSEngine-+-ds_browser_top-+-3643956372</t>
  </si>
  <si>
    <t>用户5985147546</t>
  </si>
  <si>
    <t>/5985147546/FglKZEShZ?from=page_1005055985147546_profile&amp;wvr=6&amp;mod=weibotime</t>
  </si>
  <si>
    <t>15390669</t>
  </si>
  <si>
    <t>2018-1-3 14:55:37</t>
  </si>
  <si>
    <t>DSEngine-+-ds_browser_top-+-3134049230</t>
  </si>
  <si>
    <t>Monster余生你好</t>
  </si>
  <si>
    <t>#四川九寨沟7.0级地震#愿所有天灾人祸，都能劫后余生，祈福平安，加油加油 ​​​​</t>
  </si>
  <si>
    <t>/6193894399/FgkzFxA3O?from=page_1005056193894399_profile&amp;wvr=6&amp;mod=weibotime</t>
  </si>
  <si>
    <t>16468546</t>
  </si>
  <si>
    <t>2018-1-9 12:33:1</t>
  </si>
  <si>
    <t>DSEngine-+-ds_browser_top-+-3643893698</t>
  </si>
  <si>
    <t>奔跑的俩小眼睛</t>
  </si>
  <si>
    <t>又是四川，而且是我向往去的九寨沟…想起08年的那场大地震眼泪还是会在眼眶中打转，愿一切平安！</t>
  </si>
  <si>
    <t>/1848089951/FglL24KyZ?from=page_1005051848089951_profile&amp;wvr=6&amp;mod=weibotime</t>
  </si>
  <si>
    <t>16634444</t>
  </si>
  <si>
    <t>2018-1-16 14:15:59</t>
  </si>
  <si>
    <t>DSEngine-+-ds_browser_top-+-4254870861</t>
  </si>
  <si>
    <t>kk夸克</t>
  </si>
  <si>
    <t>发表了博文《地震预报与地震预警》8月8日、8月9日，四川阿坝九寨沟和新疆精河县接连发生地震，前者7级，后者6.6级，均造成较大的人员伤亡和财产损毁。发生地震前，若能有地震预报或地震预警，这将大大减少人°地震预报与地震预警 ​​​​</t>
  </si>
  <si>
    <t>/1211184060/FgosFntqI?from=page_1005051211184060_profile&amp;wvr=6&amp;mod=weibotime</t>
  </si>
  <si>
    <t>16130729</t>
  </si>
  <si>
    <t>2018-1-8 14:45:56</t>
  </si>
  <si>
    <t>DSEngine-+-ds_browser_top-+-3565468736</t>
  </si>
  <si>
    <t>妖精的爱包包</t>
  </si>
  <si>
    <t>#九寨沟地震 祈福平安#有想做的事要毫不犹豫的完成，因为不知道意外和明天谁先来，拖了那么多年没去的地方，终将成为遗憾 2邵阳·中心路街区 ​​​​</t>
  </si>
  <si>
    <t>/2815428090/FgkZt0BXa?from=page_1005052815428090_profile&amp;wvr=6&amp;mod=weibotime</t>
  </si>
  <si>
    <t>16633382</t>
  </si>
  <si>
    <t>2018-1-12 16:0:51</t>
  </si>
  <si>
    <t>DSEngine-+-ds_browser_top-+-3915563039</t>
  </si>
  <si>
    <t>_家里总有好菜式</t>
  </si>
  <si>
    <t>#四川九寨沟7.0级地震#有些事，我们明知道是错的，也要去坚持，因为不甘心；有些人，我们明知道是爱的，也要去放弃，因为没结局； ​​​​</t>
  </si>
  <si>
    <t>/6261698732/FgnK3iKeQ?from=page_1005056261698732_profile&amp;wvr=6&amp;mod=weibotime</t>
  </si>
  <si>
    <t>16467780</t>
  </si>
  <si>
    <t>2018-1-9 10:53:18</t>
  </si>
  <si>
    <t>DSEngine-+-ds_browser_top-+-3637910749</t>
  </si>
  <si>
    <t>誉源心语</t>
  </si>
  <si>
    <t>但愿地震没有破坏九寨沟的绝佳风景</t>
  </si>
  <si>
    <t>/6275047495/FglmWBPvR?from=page_1005056275047495_profile&amp;wvr=6&amp;mod=weibotime</t>
  </si>
  <si>
    <t>16726389</t>
  </si>
  <si>
    <t>2018-1-17 15:49:7</t>
  </si>
  <si>
    <t>DSEngine-+-ds_browser_top-+-51891518</t>
  </si>
  <si>
    <t>/6221900730/Fgq64AwZq?from=page_1005056221900730_profile&amp;wvr=6&amp;mod=weibotime</t>
  </si>
  <si>
    <t>16853166</t>
  </si>
  <si>
    <t>2018-1-17 22:17:59</t>
  </si>
  <si>
    <t>DSEngine-+-ds_browser_top-+-75223743</t>
  </si>
  <si>
    <t>【实拍震后九寨沟：美丽的火花海水都没了】8月8日晚，四川九寨沟发生地震，震中距著名景点火花海西北约5.3公里。地震后，著名景点火花海的水都没有了。（梨视频）L微辣Video的秒拍视频 ​​​ ​​​​</t>
  </si>
  <si>
    <t>/3811931590/FgrcPmS7T?from=page_1006063811931590_profile&amp;wvr=6&amp;mod=weibotime</t>
  </si>
  <si>
    <t>16733311</t>
  </si>
  <si>
    <t>2018-1-17 17:21:31</t>
  </si>
  <si>
    <t>DSEngine-+-ds_browser_top-+-57435774</t>
  </si>
  <si>
    <t>惠水关注</t>
  </si>
  <si>
    <t>/6008664716/Fgq5569fa?from=page_1005056008664716_profile&amp;wvr=6&amp;mod=weibotime</t>
  </si>
  <si>
    <t>16852687</t>
  </si>
  <si>
    <t>2018-1-17 21:43:1</t>
  </si>
  <si>
    <t>DSEngine-+-ds_browser_top-+-73125915</t>
  </si>
  <si>
    <t>用户6337962348</t>
  </si>
  <si>
    <t>#九寨沟地震##祈福平安#作为一位经历过512大地震的四川人，我为自己的家乡祈福，天佑四川！愿好人一生平安！ ​​​​</t>
  </si>
  <si>
    <t>/6337962348/Fgrf6gede?from=page_1005056337962348_profile&amp;wvr=6&amp;mod=weibotime</t>
  </si>
  <si>
    <t>16721888</t>
  </si>
  <si>
    <t>2018-1-17 12:15:12</t>
  </si>
  <si>
    <t>DSEngine-+-ds_browser_top-+-39057075</t>
  </si>
  <si>
    <t>i武玥</t>
  </si>
  <si>
    <t>【【听闻早餐】四川阿坝州九寨沟县地震已致19人死亡，343人受伤——2017年8月10日】 详情内容: 大家好，我是听闻主播江南，欢迎收听《听闻早餐》  首先是国内方面：  1、8月8日21时19分，四川阿坝州九寨沟县发生7.0级地震... 收听链接:O网页链接 ​​​​</t>
  </si>
  <si>
    <t>/5848541014/Fgpij2edF?from=page_1005055848541014_profile&amp;wvr=6&amp;mod=weibotime</t>
  </si>
  <si>
    <t>15391035</t>
  </si>
  <si>
    <t>2018-1-3 15:25:53</t>
  </si>
  <si>
    <t>DSEngine-+-ds_browser_top-+-3135864823</t>
  </si>
  <si>
    <t>婉晴的2010</t>
  </si>
  <si>
    <t>#秦汉唐风##红星计划# 8月8日21时19分在四川阿坝州九寨沟县发生7.0级地震，震源深度20千米，震中位于北纬33.20度，东经103.82度。本次震中位于龙门山地震带，该地区历史最高震级为8级。中国地震局已启动I级应急响应，派出现场工作队赶赴震区开展应急处置工作。      中国侨联和中国妇联通过华侨公益基金会，钢丝善行团公益基金向灾区捐赠80万元（侨联30万，妇联50万）生活物资。现钢丝善行团公益基金全国万里行车队目前正在四川成都，已经做好物资准备前往九寨沟灾区！      天佑九寨沟！加油！#钢丝善行团全国万里行第三季##聚焦公益# @钢丝善行团  @陕西饭桶</t>
  </si>
  <si>
    <t>/1095388790/FgkyGFKbc?from=page_1005051095388790_profile&amp;wvr=6&amp;mod=weibotime</t>
  </si>
  <si>
    <t>16468989</t>
  </si>
  <si>
    <t>2018-1-9 13:34:55</t>
  </si>
  <si>
    <t>DSEngine-+-ds_browser_top-+-3647607763</t>
  </si>
  <si>
    <t>明扬小哥哥</t>
  </si>
  <si>
    <t>晚安！#四川九寨沟地震# 今天晚安不发其它，只为四川祈祷。愿家乡平安！ ​​​ ​​​​</t>
  </si>
  <si>
    <t>/5545898394/FglKg8fll?from=page_1005055545898394_profile&amp;wvr=6&amp;mod=weibotime</t>
  </si>
  <si>
    <t>16131268</t>
  </si>
  <si>
    <t>2018-1-8 15:30:21</t>
  </si>
  <si>
    <t>DSEngine-+-ds_browser_top-+-3568133056</t>
  </si>
  <si>
    <t>天随我yuan</t>
  </si>
  <si>
    <t>快看！地震前九寨沟的征兆！动物满天飞L子非鱼a3的秒拍视频（使用#秒拍#录制，免流量看热门短视频！） ​​​​</t>
  </si>
  <si>
    <t>/2269224801/FgkYlAFDo?from=page_1005052269224801_profile&amp;wvr=6&amp;mod=weibotime</t>
  </si>
  <si>
    <t>16624093</t>
  </si>
  <si>
    <t>2018-1-10 15:50:13</t>
  </si>
  <si>
    <t>DSEngine-+-ds_browser_top-+-3742125224</t>
  </si>
  <si>
    <t>志愿者泓感恩您的善举</t>
  </si>
  <si>
    <t>/2179466465/FgmLHs8VK?from=page_1005052179466465_profile&amp;wvr=6&amp;mod=weibotime</t>
  </si>
  <si>
    <t>16633887</t>
  </si>
  <si>
    <t>2018-1-16 13:28:35</t>
  </si>
  <si>
    <t>DSEngine-+-ds_browser_top-+-4252027761</t>
  </si>
  <si>
    <t>用户6198997185</t>
  </si>
  <si>
    <t>#四川九寨沟7.0级地震#久久吧998 我们有一切产权持有者所共有的权利。如果邻居硬给我们造成种种不方便[瞧瞧]，我们可以向各级诉讼机关提出控告。类似的先例并非没有。 ​​​​</t>
  </si>
  <si>
    <t>/6198997185/FgnsvAiOu?from=page_1005056198997185_profile&amp;wvr=6&amp;mod=weibotime</t>
  </si>
  <si>
    <t>15390637</t>
  </si>
  <si>
    <t>2018-1-3 14:52:46</t>
  </si>
  <si>
    <t>DSEngine-+-ds_browser_top-+-3133877946</t>
  </si>
  <si>
    <t>邻家女孩小曼</t>
  </si>
  <si>
    <t>愿平安#新疆精河县6.6级地震##四川九寨沟7.0级地震# ​​​​</t>
  </si>
  <si>
    <t>/5242162760/FgkzLaN0x?from=page_1005055242162760_profile&amp;wvr=6&amp;mod=weibotime</t>
  </si>
  <si>
    <t>15390074</t>
  </si>
  <si>
    <t>2018-1-3 13:29:39</t>
  </si>
  <si>
    <t>DSEngine-+-ds_browser_top-+-3128891284</t>
  </si>
  <si>
    <t>一帆风顺1931938471</t>
  </si>
  <si>
    <t>// #QQ看点#【7问九寨沟地震！为何受伤的总是四川？】地震发生后，是否会发生强烈余震？此次地震与2008年发生的汶......O网页链接 2深圳·松岗街区 ​​​​</t>
  </si>
  <si>
    <t>/1931938471/FgkBC64k5?from=page_1005051931938471_profile&amp;wvr=6&amp;mod=weibotime</t>
  </si>
  <si>
    <t>16130535</t>
  </si>
  <si>
    <t>2018-1-8 14:35:53</t>
  </si>
  <si>
    <t>DSEngine-+-ds_browser_top-+-3564865047</t>
  </si>
  <si>
    <t>张小杰的小柠檬</t>
  </si>
  <si>
    <t>天佑四川   #地震快讯#中国地震台网正式测定：08月08日21时19分在四川阿坝州九寨沟县（北纬33.20度，东经103.82度）发生7.0级地震，震源深度20千米。（ @震长 @人民日报 @央视新闻 @华西都市报 @新浪四川 @米瑞蓉 @成都商报 ） ​​​ ​​​​</t>
  </si>
  <si>
    <t>/6055380980/FgkZSsXm7?from=page_1005056055380980_profile&amp;wvr=6&amp;mod=weibotime</t>
  </si>
  <si>
    <t>16634769</t>
  </si>
  <si>
    <t>2018-1-16 14:50:3</t>
  </si>
  <si>
    <t>DSEngine-+-ds_browser_top-+-4256915554</t>
  </si>
  <si>
    <t>/1629898120/FgoktoYg9?from=page_1005051629898120_profile&amp;wvr=6&amp;mod=weibotime</t>
  </si>
  <si>
    <t>16852579</t>
  </si>
  <si>
    <t>2018-1-17 21:37:26</t>
  </si>
  <si>
    <t>DSEngine-+-ds_browser_top-+-72790788</t>
  </si>
  <si>
    <t>小小兔qh</t>
  </si>
  <si>
    <t>/1838685050/Fgrfzufyy?from=page_1005051838685050_profile&amp;wvr=6&amp;mod=weibotime</t>
  </si>
  <si>
    <t>16468886</t>
  </si>
  <si>
    <t>2018-1-9 13:31:46</t>
  </si>
  <si>
    <t>DSEngine-+-ds_browser_top-+-3647418065</t>
  </si>
  <si>
    <t>小新瞎说</t>
  </si>
  <si>
    <t>九寨沟地震前的美，看完伤心了也遗憾！我还不曾凝视你的美……… ​​​​</t>
  </si>
  <si>
    <t>/1307191010/FglKtddmD?from=page_1005051307191010_profile&amp;wvr=6&amp;mod=weibotime</t>
  </si>
  <si>
    <t>16632672</t>
  </si>
  <si>
    <t>2018-1-12 15:4:43</t>
  </si>
  <si>
    <t>DSEngine-+-ds_browser_top-+-3912195380</t>
  </si>
  <si>
    <t>凤兮凤兮无所依</t>
  </si>
  <si>
    <t>#四川九寨沟7.0级地震#qifei193两只汪星人拼命想上台阶，过程太辛苦了，哈哈哈，最后那一下真是尴尬呀！还假装什么都没做也是蠢萌蠢萌达！！！ O网页链接[萌] ​​​​</t>
  </si>
  <si>
    <t>/2833110774/Fgnm5fwrP?from=page_1005052833110774_profile&amp;wvr=6&amp;mod=weibotime</t>
  </si>
  <si>
    <t>16476773</t>
  </si>
  <si>
    <t>2018-1-10 11:47:35</t>
  </si>
  <si>
    <t>DSEngine-+-ds_browser_top-+-3727567398</t>
  </si>
  <si>
    <t>李易生峰景我陪你</t>
  </si>
  <si>
    <t>天佑四川，天佑新疆，一切平安～#新疆地震# #四川九寨沟地震# 感恩一线救援队，辛苦</t>
  </si>
  <si>
    <t>/5457771821/Fgm8Pb5Sp?from=page_1005055457771821_profile&amp;wvr=6&amp;mod=weibotime</t>
  </si>
  <si>
    <t>16625387</t>
  </si>
  <si>
    <t>2018-1-12 14:58:49</t>
  </si>
  <si>
    <t>DSEngine-+-ds_browser_top-+-3911841537</t>
  </si>
  <si>
    <t>良陌之林</t>
  </si>
  <si>
    <t>/3245741271/FgmqTl74K?from=page_1005053245741271_profile&amp;wvr=6&amp;mod=weibotime</t>
  </si>
  <si>
    <t>15391171</t>
  </si>
  <si>
    <t>2018-1-3 15:37:33</t>
  </si>
  <si>
    <t>DSEngine-+-ds_browser_top-+-3136565175</t>
  </si>
  <si>
    <t>旅胜历金</t>
  </si>
  <si>
    <t>发表了博文《旅胜历金8.9为九寨沟祈福晚间黄金原油布局方案》　　关注九寨沟：　　昨晚9时19分在四川阿坝州九寨沟县发生7.0级地震，震源深度20千米。地震目前已造成13人遇难，217人受伤。8日23时°旅胜历金8.9为九寨沟祈福晚间黄金原油布局方案 ​​​​¡查看图片</t>
  </si>
  <si>
    <t>/6307187580/Fgkyg23mf?from=page_1005056307187580_profile&amp;wvr=6&amp;mod=weibotime</t>
  </si>
  <si>
    <t>16633675</t>
  </si>
  <si>
    <t>2018-1-16 13:7:15</t>
  </si>
  <si>
    <t>DSEngine-+-ds_browser_top-+-4250747005</t>
  </si>
  <si>
    <t>蒙城消防fire119</t>
  </si>
  <si>
    <t>我正在看【九寨沟地震: 武警官兵全力救援】，分享给你，一起看吧！ 九寨沟地震: 武警官兵全力救援 O网页链接 ​​​​</t>
  </si>
  <si>
    <t>/6341403352/FgnyK5uWR?from=page_1005056341403352_profile&amp;wvr=6&amp;mod=weibotime</t>
  </si>
  <si>
    <t>16469584</t>
  </si>
  <si>
    <t>2018-1-9 13:52:42</t>
  </si>
  <si>
    <t>DSEngine-+-ds_browser_top-+-3648674145</t>
  </si>
  <si>
    <t>王大星666</t>
  </si>
  <si>
    <t>今天看到这则新闻，莫名戳中泪点。8月8的地震，似乎能感同身受当时孩子呼唤的最后一声'爸爸'，以及父亲对他微弱的一声88…宝贝，人生路漫漫，未来要勇敢往前走！致敬伟大父爱，也为8.8的遇难者默哀? ? ? #九寨沟地震# ​​​​</t>
  </si>
  <si>
    <t>/2990087993/FglJCx6Dq?from=page_1005052990087993_profile&amp;wvr=6&amp;mod=weibotime</t>
  </si>
  <si>
    <t>16852423</t>
  </si>
  <si>
    <t>2018-1-17 21:24:43</t>
  </si>
  <si>
    <t>DSEngine-+-ds_browser_top-+-72028361</t>
  </si>
  <si>
    <t>个小亽太阳</t>
  </si>
  <si>
    <t>#四川九寨沟7.0级地震#祈愿平安 ​​​​</t>
  </si>
  <si>
    <t>/3039422947/FgrgmymTM?from=page_1005053039422947_profile&amp;wvr=6&amp;mod=weibotime</t>
  </si>
  <si>
    <t>16721142</t>
  </si>
  <si>
    <t>2018-1-17 11:16:2</t>
  </si>
  <si>
    <t>DSEngine-+-ds_browser_top-+-35506621</t>
  </si>
  <si>
    <t>#四川九寨沟7级地震#余震不断，还遭遇了滑坡，这么大的石头就噼里啪啦滚到距离我们仅几米远的地方。 ​​​​</t>
  </si>
  <si>
    <t>/1600463082/FgoHU4hrJ?from=page_1005051600463082_profile&amp;wvr=6&amp;mod=weibotime</t>
  </si>
  <si>
    <t>16476524</t>
  </si>
  <si>
    <t>2018-1-10 11:33:24</t>
  </si>
  <si>
    <t>DSEngine-+-ds_browser_top-+-3726716263</t>
  </si>
  <si>
    <t>断弦4</t>
  </si>
  <si>
    <t>《航拍地震前的九寨沟，真的是太漂亮了，但是这一切经过地震的“洗礼”已经面目全非！》好看的视频,打开看看吧！O网页链接航拍地震前的九寨沟，真的是太漂亮了，但是这一切经过地震的“洗礼”已经面目全非！ O网页链接 ​​​​</t>
  </si>
  <si>
    <t>/3402413454/Fgm9QDIC2?from=page_1005053402413454_profile&amp;wvr=6&amp;mod=weibotime</t>
  </si>
  <si>
    <t>16469595</t>
  </si>
  <si>
    <t>2018-1-9 13:53:43</t>
  </si>
  <si>
    <t>DSEngine-+-ds_browser_top-+-3648735433</t>
  </si>
  <si>
    <t>嗯嗯景雪</t>
  </si>
  <si>
    <t>#四川九寨沟7.0级地震#     为遇难者祈福 2陕西省渭南市临渭区(西安市) ​​​​</t>
  </si>
  <si>
    <t>/6080465744/FglJAf9A4?from=page_1005056080465744_profile&amp;wvr=6&amp;mod=weibotime</t>
  </si>
  <si>
    <t>15390268</t>
  </si>
  <si>
    <t>2018-1-3 13:44:33</t>
  </si>
  <si>
    <t>DSEngine-+-ds_browser_top-+-3129784832</t>
  </si>
  <si>
    <t>/6277678655/FgkAVhDaY?from=page_1005056277678655_profile&amp;wvr=6&amp;mod=weibotime</t>
  </si>
  <si>
    <t>16853137</t>
  </si>
  <si>
    <t>2018-1-17 22:15:13</t>
  </si>
  <si>
    <t>DSEngine-+-ds_browser_top-+-75058445</t>
  </si>
  <si>
    <t>温暖的爱情与心灵</t>
  </si>
  <si>
    <t>【夫妻九寨沟遇难：母亲被巨石砸中瞬间护住女儿 /流泪】地震发生时，他们一家三口都在旅游大巴车上。大巴车被击中的瞬间，车内响起一片尖叫。吕某看见妻子从最后一排冲过来，一把抱住女儿。震后大家发现，吕某和妻子叶某用身体紧紧将女儿护在中间。很快，孩子获救了。夫妻俩则因失血过多，离开了人世。 ​​​​</t>
  </si>
  <si>
    <t>/1275105497/FgrcVfdga?from=page_1005051275105497_profile&amp;wvr=6&amp;mod=weibotime</t>
  </si>
  <si>
    <t>16721906</t>
  </si>
  <si>
    <t>2018-1-17 12:15:56</t>
  </si>
  <si>
    <t>DSEngine-+-ds_browser_top-+-39101364</t>
  </si>
  <si>
    <t>已死书生</t>
  </si>
  <si>
    <t>发表了博文《听说四川地震了，远在老家的你还好么？》据中国地震台网正式测定，8月8日21时19分在四川阿坝州九寨沟县(北纬33.20度，东经103.82度)发生7°听说四川地震了，远在老家的你还好么？ ​​​​¡查看图片</t>
  </si>
  <si>
    <t>/3710294400/FgpiegEXH?from=page_1005053710294400_profile&amp;wvr=6&amp;mod=weibotime</t>
  </si>
  <si>
    <t>16720891</t>
  </si>
  <si>
    <t>2018-1-17 10:58:39</t>
  </si>
  <si>
    <t>DSEngine-+-ds_browser_top-+-34463683</t>
  </si>
  <si>
    <t>赏裂绞2adp</t>
  </si>
  <si>
    <t>#只想陪着你# #九寨沟地震#成都第一支医疗队向灾区进发L成都下水道1mbg8的秒拍视频（使用#秒拍#录制，免流量看热门短视频！） L成都下水道1mbg8的秒拍视频 ​​​​</t>
  </si>
  <si>
    <t>/6327713805/FgoL33ZPX?from=page_1005056327713805_profile&amp;wvr=6&amp;mod=weibotime</t>
  </si>
  <si>
    <t>16623677</t>
  </si>
  <si>
    <t>2018-1-10 14:57:36</t>
  </si>
  <si>
    <t>DSEngine-+-ds_browser_top-+-3738968584</t>
  </si>
  <si>
    <t>MinaChoi</t>
  </si>
  <si>
    <t>祈祷身处灾区的人们平安#四川九寨沟7.0级地震# ​​​​</t>
  </si>
  <si>
    <t>/5941031330/FgmQTcODL?from=page_1005055941031330_profile&amp;wvr=6&amp;mod=weibotime</t>
  </si>
  <si>
    <t>16720173</t>
  </si>
  <si>
    <t>2018-1-16 15:59:51</t>
  </si>
  <si>
    <t>DSEngine-+-ds_browser_top-+-4261102813</t>
  </si>
  <si>
    <t>沈阳非常有意思的事儿</t>
  </si>
  <si>
    <t>【沈阳游客：我们都好，谢谢家乡的关心】　　8日晚的四川九寨沟地震牵动着全国人民的心。目前正处于旅游旺季，9日上午，记者采访辽宁康辉、辽宁大运通、沈阳青旅等多家旅行社了解在川游客的安全情况，值得欣慰的是°沈阳游客：我们都好，谢谢家乡的关心 ​​​​</t>
  </si>
  <si>
    <t>/6077839936/FgoTH52YS?from=page_1005056077839936_profile&amp;wvr=6&amp;mod=weibotime</t>
  </si>
  <si>
    <t>16634331</t>
  </si>
  <si>
    <t>2018-1-16 14:1:48</t>
  </si>
  <si>
    <t>DSEngine-+-ds_browser_top-+-4254019820</t>
  </si>
  <si>
    <t>用户5919236514</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</si>
  <si>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O用户5919236514</t>
  </si>
  <si>
    <t>/5919236514/Fgoutn1c5?from=page_1005055919236514_profile&amp;wvr=6&amp;mod=weibotime</t>
  </si>
  <si>
    <t>16632849</t>
  </si>
  <si>
    <t>2018-1-12 15:18:51</t>
  </si>
  <si>
    <t>DSEngine-+-ds_browser_top-+-3913043418</t>
  </si>
  <si>
    <t>长景图</t>
  </si>
  <si>
    <t>加油四川 加油九寨沟  @四川发布  @中国军视网  @央视新闻  @王尼玛  @柴静看见  #九寨沟地震##抗震救灾# ​​​​</t>
  </si>
  <si>
    <t>/3833500862/FgngDczCL?from=page_1005053833500862_profile&amp;wvr=6&amp;mod=weibotime</t>
  </si>
  <si>
    <t>16477158</t>
  </si>
  <si>
    <t>2018-1-10 12:40:0</t>
  </si>
  <si>
    <t>DSEngine-+-ds_browser_top-+-3730712177</t>
  </si>
  <si>
    <t>李李霜霜儿儿儿传奇</t>
  </si>
  <si>
    <t>#只想陪着你# #九寨沟地震辟谣#【 辟谣＋普法】#四川九寨沟7.0级地震# 九寨地震，牵动人心，非常时期，谣言也随之而来。我们首先要做的就是不信谣，不传谣，不要造成不必要的人心惶惶，更不要给分秒必争的救援行动带来不便。提醒：《刑法》第291条规定：编造虚假的险情、疫情、灾情、警情，在信息网络或者其他媒体上 ...展开全文c</t>
  </si>
  <si>
    <t>/6248127658/Fgm7xiRO8?from=page_1005056248127658_profile&amp;wvr=6&amp;mod=weibotime</t>
  </si>
  <si>
    <t>16634142</t>
  </si>
  <si>
    <t>2018-1-16 13:47:5</t>
  </si>
  <si>
    <t>DSEngine-+-ds_browser_top-+-4253137444</t>
  </si>
  <si>
    <t>水城新津</t>
  </si>
  <si>
    <t>/1866048154/FgnniBGme?from=page_1001061866048154_profile&amp;wvr=6&amp;mod=weibotime</t>
  </si>
  <si>
    <t>16720574</t>
  </si>
  <si>
    <t>2018-1-17 10:34:31</t>
  </si>
  <si>
    <t>DSEngine-+-ds_browser_top-+-33015639</t>
  </si>
  <si>
    <t>九寨沟10日接连发生多次地震 最高达4.3级 O九寨沟10日接连发生多次地震 最高达4.3级 ​​​​</t>
  </si>
  <si>
    <t>/6050897539/FgoPs7bnl?from=page_1005056050897539_profile&amp;wvr=6&amp;mod=weibotime</t>
  </si>
  <si>
    <t>16724791</t>
  </si>
  <si>
    <t>2018-1-17 15:22:4</t>
  </si>
  <si>
    <t>DSEngine-+-ds_browser_top-+-50268845</t>
  </si>
  <si>
    <t>何君Visit</t>
  </si>
  <si>
    <t>九寨沟地震已造成19人死亡 343人受伤O网页链接 ​​​​</t>
  </si>
  <si>
    <t>/2295139352/FgpF5cxJn?from=page_1005052295139352_profile&amp;wvr=6&amp;mod=weibotime</t>
  </si>
  <si>
    <t>16477065</t>
  </si>
  <si>
    <t>2018-1-10 12:25:56</t>
  </si>
  <si>
    <t>DSEngine-+-ds_browser_top-+-3729867953</t>
  </si>
  <si>
    <t>蓝依2001</t>
  </si>
  <si>
    <t>四川九寨沟7.0级地震已致19人死亡 247人受伤_搜狐新闻_搜狐网 O网页链接 ​​​​</t>
  </si>
  <si>
    <t>/1460561852/Fgm7Vyg4c?from=page_1005051460561852_profile&amp;wvr=6&amp;mod=weibotime</t>
  </si>
  <si>
    <t>16623988</t>
  </si>
  <si>
    <t>2018-1-10 15:21:0</t>
  </si>
  <si>
    <t>DSEngine-+-ds_browser_top-+-3740372368</t>
  </si>
  <si>
    <t>有所不为然后</t>
  </si>
  <si>
    <t>//@中国国家地理:#四川九寨沟7.0级地震# 中国地震台网的正式测定。震中距九寨沟县39公里、距松潘县66公里、距舟曲县83公里、距文县85公里、距若尔盖县90公里，距陇南市105公里，距成都市285公里。本次地震周边5公里内的村庄有比芒，20公里内的乡镇有漳扎镇。 ​​​</t>
  </si>
  <si>
    <t>/5070634622/FgmMUt3OL?from=page_1005055070634622_profile&amp;wvr=6&amp;mod=weibotime</t>
  </si>
  <si>
    <t>16853125</t>
  </si>
  <si>
    <t>2018-1-17 22:13:44</t>
  </si>
  <si>
    <t>DSEngine-+-ds_browser_top-+-74969242</t>
  </si>
  <si>
    <t>#四川九寨沟地震# 8月9日16时55分，经过17个多小时长途驰援，南充消防18名官兵和1条搜救犬组成的轻型救援队已经抵达九寨沟地震震中区域，现在正在九寨沟消防大队清点装备和人员。清点完毕后，南充消防支队救援队会按照上级指示，徒步前往保华乡开展搜救工作。 L中国警察网的秒拍视频 ​​​ ​​​​</t>
  </si>
  <si>
    <t>/5536004373/FgrcZDKsc?from=page_1001065536004373_profile&amp;wvr=6&amp;mod=weibotime</t>
  </si>
  <si>
    <t>16624774</t>
  </si>
  <si>
    <t>2018-1-10 16:36:51</t>
  </si>
  <si>
    <t>DSEngine-+-ds_browser_top-+-3744923449</t>
  </si>
  <si>
    <t>Chen9陳</t>
  </si>
  <si>
    <t>愿一切都好 祈福九寨沟  我在湖南 为你们祈福#四川九寨沟7.0级地震##九寨沟地震##唐七抄袭##88国际狂欢节##杜润coco团队# ​​​​</t>
  </si>
  <si>
    <t>/2020927217/FgmvtAIY1?from=page_1005052020927217_profile&amp;wvr=6&amp;mod=weibotime</t>
  </si>
  <si>
    <t>16721499</t>
  </si>
  <si>
    <t>2018-1-17 11:41:19</t>
  </si>
  <si>
    <t>DSEngine-+-ds_browser_top-+-37024091</t>
  </si>
  <si>
    <t>#厨房的诱惑##天府宏康#暑假四川九寨沟和新疆精河县都是旅游高峰，适逢西南和西北两个地震发生，美景美不胜收，但军民众志成城，抗震救灾天下谁敌！#诸葛小龙虾# 深信，两地依然美丽！！ L德润君的秒拍视频 ​. ​​​​</t>
  </si>
  <si>
    <t>/3732782472/FgoCaiLnc?from=page_1006063732782472_profile&amp;wvr=6&amp;mod=weibotime</t>
  </si>
  <si>
    <t>16635023</t>
  </si>
  <si>
    <t>2018-1-16 15:14:7</t>
  </si>
  <si>
    <t>DSEngine-+-ds_browser_top-+-4258359571</t>
  </si>
  <si>
    <t>HeyMaxx</t>
  </si>
  <si>
    <t>去年才去了阿坝九寨沟，美到我还想去领略一次秋景阿坝州的藏族是一个很有信仰的民族，有独特的医学和风俗，纯朴善良热情，相处方式让我觉得这才是人性最自然真实的状态，是竞争社会中很稀缺的心灵的坦荡这样的地方要是毁于地震真的很可惜很可惜，希望一切美好都可以重建四川平安新疆平安</t>
  </si>
  <si>
    <t>/2981481941/FgodcsND6?from=page_1005052981481941_profile&amp;wvr=6&amp;mod=weibotime</t>
  </si>
  <si>
    <t>16852844</t>
  </si>
  <si>
    <t>2018-1-17 21:55:5</t>
  </si>
  <si>
    <t>DSEngine-+-ds_browser_top-+-73850257</t>
  </si>
  <si>
    <t>东楚晚报</t>
  </si>
  <si>
    <t>/1910612140/FgreevMsH?from=page_1002061910612140_profile&amp;wvr=6&amp;mod=weibotime</t>
  </si>
  <si>
    <t>16852296</t>
  </si>
  <si>
    <t>2018-1-17 18:4:6</t>
  </si>
  <si>
    <t>DSEngine-+-ds_browser_top-+-59991040</t>
  </si>
  <si>
    <t>长春科技金融服务中心</t>
  </si>
  <si>
    <t>#四川九寨沟地震#【你挡住飞石的那一刻，我决定嫁给你】九寨沟地震发生时，一对浙江小情侣正坐在旅游大巴上。几块飞石突然砸进后车窗，男孩瞬间抱住女孩，“我当时什么都没想，就想着石头不要砸到她。”事后，女孩甜蜜地说：“定了明天回家的机票，回去我就嫁给他。” °震中故事| 你挡住飞石的那一刻，我决定嫁给你 ​​​​</t>
  </si>
  <si>
    <t>/5285364925/FgrgTEwGt?from=page_1001065285364925_profile&amp;wvr=6&amp;mod=weibotime</t>
  </si>
  <si>
    <t>16476766</t>
  </si>
  <si>
    <t>2018-1-10 11:46:45</t>
  </si>
  <si>
    <t>DSEngine-+-ds_browser_top-+-3727517648</t>
  </si>
  <si>
    <t>苏破云</t>
  </si>
  <si>
    <t>哦嚯 我还没去！//@ShimShim_Satoshi:黄石的猛犸热泉也是地震震没了的我还没去过九寨沟呢尼玛//@momonocha_宝妹要筑梦踏实:? ? 五一应该多请两天假反正在成都。。为啥我不去呢//@我是桀骜不驯贩哥哥:九寨沟我还没去过呢</t>
  </si>
  <si>
    <t>/1932024743/Fgm8TA9vx?from=page_1005051932024743_profile&amp;wvr=6&amp;mod=weibotime</t>
  </si>
  <si>
    <t>16623843</t>
  </si>
  <si>
    <t>2018-1-10 15:10:24</t>
  </si>
  <si>
    <t>DSEngine-+-ds_browser_top-+-3739736650</t>
  </si>
  <si>
    <t>Meeeeeet-</t>
  </si>
  <si>
    <t>你永远不知道明天和意外谁先来 愿一切安好#四川九寨沟7.0级地震# ​​​​</t>
  </si>
  <si>
    <t>/5045220299/FgmOEoHl6?from=page_1005055045220299_profile&amp;wvr=6&amp;mod=weibotime</t>
  </si>
  <si>
    <t>16720733</t>
  </si>
  <si>
    <t>2018-1-17 10:46:0</t>
  </si>
  <si>
    <t>DSEngine-+-ds_browser_top-+-33704990</t>
  </si>
  <si>
    <t>每日读报的老郭</t>
  </si>
  <si>
    <t>#蝈蝈读报#【不到24小时 60000人安全大转移】昨日下午5时许，九寨沟“8•8”地震抗震救灾指挥部举行首场新闻发布会，截至8月9日下午1时，经初步核查，“8•8”九寨沟地震已致19人死亡，其中游客8人、本地群众2人、身份不明9人；收治伤员247人，其中门诊治疗193人次，住院治疗54人次，重伤40人，转院7人，其中4人转至绵阳市中心医院，3人转至四川大学华西医院；207人轻伤，包含2名外籍游客。死亡和受伤情况主要发生在漳扎镇辖区内。地震后，四川从全省调集力量保证畅通，紧急时刻以撤离疏散游客。不到24小时，绵阳方向、文县方向共开出8000余辆车，疏散接近6万人。四川人，再一次向世人展示了面对灾难的信心与行动力。四川雄起！</t>
  </si>
  <si>
    <t>/1401411730/FgoNgdSCR?from=page_1005051401411730_profile&amp;wvr=6&amp;mod=weibotime</t>
  </si>
  <si>
    <t>15390071</t>
  </si>
  <si>
    <t>2018-1-3 13:29:18</t>
  </si>
  <si>
    <t>DSEngine-+-ds_browser_top-+-3128869907</t>
  </si>
  <si>
    <t>w汪澄</t>
  </si>
  <si>
    <t>//@照枋://@从西冷到长白有多远://@攸桐_://@俺是阿路人的小迷g_第十二年://@噫你这种人哦:#新疆地震# #四川九寨沟7.0级地震#   愿你们一切安好//@Mu木影_://@废叽叽://@AKAYA_yxl_努力ing:转发微博</t>
  </si>
  <si>
    <t>/5243173159/FgkBDvzgt?from=page_1005055243173159_profile&amp;wvr=6&amp;mod=weibotime</t>
  </si>
  <si>
    <t>16634476</t>
  </si>
  <si>
    <t>2018-1-16 14:18:1</t>
  </si>
  <si>
    <t>DSEngine-+-ds_browser_top-+-4254993458</t>
  </si>
  <si>
    <t>一瓶糨糊</t>
  </si>
  <si>
    <t>O网页链接月8日21时19分，四川阿坝州九寨沟县发生7.0级地震。①截至目前，地震已致19人死亡，其中包括6名游客，遗体已转运至当地殡仪馆，另有343人受伤，其中13人重伤；②经核查已排除火花海有堰塞湖情况；③截至昨日17时，灾区滞留游客基本转移完毕，共转移疏散超过6万人；④九寨沟县17个乡镇1680户房屋受损；⑤军方出动直升机运输机参与救援；⑥中央财政拨付的1亿元救灾资金、四川省财政拨付的0.5亿救灾资金、阿坝州财政拨付的0.5亿救灾资金已到达灾区。</t>
  </si>
  <si>
    <t>/1444827810/FgorCESuu?from=page_1005051444827810_profile&amp;wvr=6&amp;mod=weibotime</t>
  </si>
  <si>
    <t>16633449</t>
  </si>
  <si>
    <t>2018-1-12 16:19:55</t>
  </si>
  <si>
    <t>DSEngine-+-ds_browser_top-+-3916707229</t>
  </si>
  <si>
    <t>#四川九寨沟7.0级地震#【乐山消防支队救援队化零为整 战士专门给搜救犬喂水解渴】为了更快抵达震区救援，减少道路拥堵，乐山消防支队救援队优化战斗编程，乘坐运兵车前往震区。为了增加搜救效率，专门携带两只搜救犬。在向震中行进途中，车上战士专门给搜救犬喂水解渴。（成都商报） L成都商报的秒拍视频</t>
  </si>
  <si>
    <t>/5397563013/FgnGI9Nfv?from=page_1001065397563013_profile&amp;wvr=6&amp;mod=weibotime</t>
  </si>
  <si>
    <t>16720320</t>
  </si>
  <si>
    <t>2018-1-16 16:17:29</t>
  </si>
  <si>
    <t>DSEngine-+-ds_browser_top-+-4262161431</t>
  </si>
  <si>
    <t>【朱日和阅兵部队军机投入九寨沟救援】8月8日晚21时19分，四川省阿坝州九寨沟县发生里氏7.0级地震。随后，21时22分，不久前驾运-9飞机参加朱日和阅兵的西部战区空军航空兵某部便接到参与抗震救灾通知。正在塔台指挥常规飞行训练的指挥员陈馨立即发出号令：“XX飞机、立即返航！ O朱日和阅兵部队军机投入九寨沟救援 ​​​​</t>
  </si>
  <si>
    <t>/1823192150/FgoSuFg4m?from=page_1005051823192150_profile&amp;wvr=6&amp;mod=weibotime</t>
  </si>
  <si>
    <t>16634262</t>
  </si>
  <si>
    <t>2018-1-16 13:55:48</t>
  </si>
  <si>
    <t>DSEngine-+-ds_browser_top-+-4253660487</t>
  </si>
  <si>
    <t>#九寨沟地震# //@成都市慈善总会:辛苦了，感谢你们的无私付出！@CDTV-3热线188  @成都发布  @成都民政  @参考消息  @中国慈善联合会</t>
  </si>
  <si>
    <t>/1859871684/FgovOpwyY?from=page_1002061859871684_profile&amp;wvr=6&amp;mod=weibotime</t>
  </si>
  <si>
    <t>16130726</t>
  </si>
  <si>
    <t>2018-1-8 14:45:37</t>
  </si>
  <si>
    <t>DSEngine-+-ds_browser_top-+-3565449650</t>
  </si>
  <si>
    <t>梦儿Max</t>
  </si>
  <si>
    <t>四川平安，为你们祈福#四川九寨沟7.0级地震# ​​​​</t>
  </si>
  <si>
    <t>/5248255949/FgkZubznr?from=page_1005055248255949_profile&amp;wvr=6&amp;mod=weibotime</t>
  </si>
  <si>
    <t>15391360</t>
  </si>
  <si>
    <t>2018-1-3 15:51:22</t>
  </si>
  <si>
    <t>DSEngine-+-ds_browser_top-+-3137394581</t>
  </si>
  <si>
    <t>【扩散！#四川九寨沟地震#最全应急电话】九寨沟景区24小时值守应急电话、机票退改签客服电话、景区退票方式……最全应急电话↓↓转发提醒！@人民网 ​​​</t>
  </si>
  <si>
    <t>/2531366223/FgkxK80cq?from=page_1005052531366223_profile&amp;wvr=6&amp;mod=weibotime</t>
  </si>
  <si>
    <t>16720140</t>
  </si>
  <si>
    <t>2018-1-16 15:55:1</t>
  </si>
  <si>
    <t>DSEngine-+-ds_browser_top-+-4260813803</t>
  </si>
  <si>
    <t>WK夏夜</t>
  </si>
  <si>
    <t>祈祷平安#四川九寨沟7级地震# ​​​​</t>
  </si>
  <si>
    <t>/5619603683/FgoUbvVUt?from=page_1005055619603683_profile&amp;wvr=6&amp;mod=weibotime</t>
  </si>
  <si>
    <t>16131724</t>
  </si>
  <si>
    <t>2018-1-8 17:28:0</t>
  </si>
  <si>
    <t>DSEngine-+-ds_browser_top-+-3575192141</t>
  </si>
  <si>
    <t>浪漫主義1984</t>
  </si>
  <si>
    <t>第二次#九寨沟地震 祈福平安# ​​​​</t>
  </si>
  <si>
    <t>/6338146140/FgkXvjih4?from=page_1005056338146140_profile&amp;wvr=6&amp;mod=weibotime</t>
  </si>
  <si>
    <t>16721506</t>
  </si>
  <si>
    <t>2018-1-17 11:42:14</t>
  </si>
  <si>
    <t>DSEngine-+-ds_browser_top-+-37078812</t>
  </si>
  <si>
    <t>我是诗梵</t>
  </si>
  <si>
    <t>#四川九寨沟7.0级地震#祈福！所有的人能够平安回家！ ​​​ ​​​​</t>
  </si>
  <si>
    <t>/6194142377/FgoBLb9dl?from=page_1005056194142377_profile&amp;wvr=6&amp;mod=weibotime</t>
  </si>
  <si>
    <t>16733746</t>
  </si>
  <si>
    <t>2018-1-17 17:36:4</t>
  </si>
  <si>
    <t>DSEngine-+-ds_browser_top-+-58308884</t>
  </si>
  <si>
    <t>黄石发布</t>
  </si>
  <si>
    <t>#四川九寨沟地震#【71名黄石游客撤离震区报平安】8月8日21时19分，四川阿坝藏族羌族自治州九寨沟县发生7.0级地震。地震发生后，滞留在九寨沟的黄石游客牵动着每一位市民的心。9日下午6时，截至记者发稿时，经过市商务委（旅游局）对黄石旅行社排查，黄石共有71名游客在地震期间滞留景区。目前游客全部平安。9日下午6时前，当地政府已经疏散了景区内的全部游客。</t>
  </si>
  <si>
    <t>/5647766894/Fgq4yin1u?from=page_1001065647766894_profile&amp;wvr=6&amp;mod=weibotime</t>
  </si>
  <si>
    <t>16724511</t>
  </si>
  <si>
    <t>2018-1-17 15:0:13</t>
  </si>
  <si>
    <t>DSEngine-+-ds_browser_top-+-48958493</t>
  </si>
  <si>
    <t>#四川九寨沟7.0级地震# 【】据@成都献血 截止今天下午16点，成都市13个献血点共接待1007位爱心市民，其中787位成功捐献血液。在许多献血点，献血市民排成长队，其中有结伴而来的父女，也有退伍军人。祈福九寨，感谢有你！ ​​​ ​​​​</t>
  </si>
  <si>
    <t>/3354806050/FgpG0e5Oe?from=page_1001063354806050_profile&amp;wvr=6&amp;mod=weibotime</t>
  </si>
  <si>
    <t>16852418</t>
  </si>
  <si>
    <t>2018-1-17 21:24:4</t>
  </si>
  <si>
    <t>DSEngine-+-ds_browser_top-+-71988607</t>
  </si>
  <si>
    <t>KQ_王叶琪</t>
  </si>
  <si>
    <t>愿九寨沟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</si>
  <si>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/5949369042/Fgrgo1BWm?from=page_1005055949369042_profile&amp;wvr=6&amp;mod=weibotime</t>
  </si>
  <si>
    <t>16468061</t>
  </si>
  <si>
    <t>2018-1-9 11:11:4</t>
  </si>
  <si>
    <t>DSEngine-+-ds_browser_top-+-3638976150</t>
  </si>
  <si>
    <t>闫熙ZX</t>
  </si>
  <si>
    <t>祈福，平安#四川地震祈祷平安##九寨沟地震# ​​​​</t>
  </si>
  <si>
    <t>/5833602480/FglMd1d2f?from=page_1005055833602480_profile&amp;wvr=6&amp;mod=weibotime</t>
  </si>
  <si>
    <t>16720196</t>
  </si>
  <si>
    <t>2018-1-16 16:1:13</t>
  </si>
  <si>
    <t>DSEngine-+-ds_browser_top-+-4261185131</t>
  </si>
  <si>
    <t>葡夏清冬</t>
  </si>
  <si>
    <t>/6332132597/FgoTvyjvL?from=page_1005056332132597_profile&amp;wvr=6&amp;mod=weibotime</t>
  </si>
  <si>
    <t>16721282</t>
  </si>
  <si>
    <t>2018-1-17 11:24:10</t>
  </si>
  <si>
    <t>DSEngine-+-ds_browser_top-+-35995086</t>
  </si>
  <si>
    <t>_____哭花了素颜</t>
  </si>
  <si>
    <t>#九寨沟地震##祈福平安#为九寨沟祈福，愿你们平安， O网页链接 ​​​​</t>
  </si>
  <si>
    <t>/5520467350/FgoGiw94s?from=page_1005055520467350_profile&amp;wvr=6&amp;mod=weibotime</t>
  </si>
  <si>
    <t>16633218</t>
  </si>
  <si>
    <t>2018-1-12 15:46:53</t>
  </si>
  <si>
    <t>DSEngine-+-ds_browser_top-+-3914725697</t>
  </si>
  <si>
    <t>阵婕j</t>
  </si>
  <si>
    <t>/6031239731/Fgna1nNHL?from=page_1005056031239731_profile&amp;wvr=6&amp;mod=weibotime</t>
  </si>
  <si>
    <t>16633478</t>
  </si>
  <si>
    <t>2018-1-12 16:21:24</t>
  </si>
  <si>
    <t>DSEngine-+-ds_browser_top-+-3916796101</t>
  </si>
  <si>
    <t>【九寨沟地震19死 幸存者讲述惊魂一幕】　　截至到9日下午13点10分，“8·8”九寨沟地震已致19人死亡，有的人在这场灾难中永逝，而有的人在灾难中与死神擦身而过，这将会成为他们难以抹去的经理。°九寨沟地震19死 幸存者讲述惊魂一幕 ​​​​</t>
  </si>
  <si>
    <t>/6073318780/FgnGeySKI?from=page_1005056073318780_profile&amp;wvr=6&amp;mod=weibotime</t>
  </si>
  <si>
    <t>16476424</t>
  </si>
  <si>
    <t>2018-1-10 11:27:12</t>
  </si>
  <si>
    <t>DSEngine-+-ds_browser_top-+-3726344577</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</si>
  <si>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via华西都市报 L华西都市报的秒拍视频</t>
  </si>
  <si>
    <t>/2705944663/Fgma8oXSs?from=page_1005052705944663_profile&amp;wvr=6&amp;mod=weibotime</t>
  </si>
  <si>
    <t>15390118</t>
  </si>
  <si>
    <t>2018-1-3 13:33:27</t>
  </si>
  <si>
    <t>DSEngine-+-ds_browser_top-+-3129119443</t>
  </si>
  <si>
    <t>Angel潼潼小铺</t>
  </si>
  <si>
    <t>#四川九寨沟7.0级地震#qaz111    说完，就牵着她的手朝外走。 ​​​​</t>
  </si>
  <si>
    <t>/1575933783/FgkBnjCzq?from=page_1005051575933783_profile&amp;wvr=6&amp;mod=weibotime</t>
  </si>
  <si>
    <t>16467340</t>
  </si>
  <si>
    <t>2018-1-8 17:48:59</t>
  </si>
  <si>
    <t>DSEngine-+-ds_browser_top-+-3576451160</t>
  </si>
  <si>
    <t>羽翼飞曦</t>
  </si>
  <si>
    <t>让我们一起为四川景点区九寨沟地震祈福吧，祝他们能够平安回家。</t>
  </si>
  <si>
    <t>/6338121631/Fgloe7N2r?from=page_1005056338121631_profile&amp;wvr=6&amp;mod=weibotime</t>
  </si>
  <si>
    <t>16624174</t>
  </si>
  <si>
    <t>2018-1-10 15:54:32</t>
  </si>
  <si>
    <t>DSEngine-+-ds_browser_top-+-3742384754</t>
  </si>
  <si>
    <t>晚晚阮</t>
  </si>
  <si>
    <t>祝平安不要哭#四川九寨沟7.0级地震# ​​​​</t>
  </si>
  <si>
    <t>/2442319634/FgmL3B1UT?from=page_1005052442319634_profile&amp;wvr=6&amp;mod=weibotime</t>
  </si>
  <si>
    <t>16852286</t>
  </si>
  <si>
    <t>2018-1-17 18:2:44</t>
  </si>
  <si>
    <t>DSEngine-+-ds_browser_top-+-59909125</t>
  </si>
  <si>
    <t>你厉害你也叫金宇璇</t>
  </si>
  <si>
    <t>/6317390671/FgrgXtjqc?from=page_1005056317390671_profile&amp;wvr=6&amp;mod=weibotime</t>
  </si>
  <si>
    <t>16722128</t>
  </si>
  <si>
    <t>2018-1-17 12:31:32</t>
  </si>
  <si>
    <t>DSEngine-+-ds_browser_top-+-40036780</t>
  </si>
  <si>
    <t>福建广播电视新闻中心</t>
  </si>
  <si>
    <t>#微博辟谣#九寨沟地震，关于地震预测的谣言也趁机作乱。有预测某天某时还会发生大地震，有声称提前已经预报了本次地震，有声称之前看到地震云。其实目前地震精确预测几乎不可能，所谓地震云更是伪科学。预测地震的谣言最大危害在于造成社会混乱，除了严厉打击，更要加强科普，提高大众科学素养。 ​​​</t>
  </si>
  <si>
    <t>/2815224714/Fgphcu1kT?from=page_1002062815224714_profile&amp;wvr=6&amp;mod=weibotime</t>
  </si>
  <si>
    <t>16721855</t>
  </si>
  <si>
    <t>2018-1-17 12:13:3</t>
  </si>
  <si>
    <t>DSEngine-+-ds_browser_top-+-38927899</t>
  </si>
  <si>
    <t>青慕暖洋</t>
  </si>
  <si>
    <t>#四川九寨沟7.0级地震# 天佑四川，四川加油 2邵阳 ​​​​</t>
  </si>
  <si>
    <t>/5995430522/Fgpiss6fb?from=page_1005055995430522_profile&amp;wvr=6&amp;mod=weibotime</t>
  </si>
  <si>
    <t>16634415</t>
  </si>
  <si>
    <t>2018-1-16 14:14:20</t>
  </si>
  <si>
    <t>DSEngine-+-ds_browser_top-+-4254772527</t>
  </si>
  <si>
    <t>曾心coolboy</t>
  </si>
  <si>
    <t>/5539382139/FgotdCwZT?from=page_1005055539382139_profile&amp;wvr=6&amp;mod=weibotime</t>
  </si>
  <si>
    <t>16131157</t>
  </si>
  <si>
    <t>2018-1-8 15:25:21</t>
  </si>
  <si>
    <t>DSEngine-+-ds_browser_top-+-3567833067</t>
  </si>
  <si>
    <t>laramiks</t>
  </si>
  <si>
    <t>//@搜狐新闻客户端:【#四川九寨沟7.0级地震#最新消息汇总】①地震已致19人遇难，其中8名游客，遗体已转运至县殡仪馆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t>
  </si>
  <si>
    <t>/2456303677/FgkYCqo3c?from=page_1005052456303677_profile&amp;wvr=6&amp;mod=weibotime</t>
  </si>
  <si>
    <t>16624460</t>
  </si>
  <si>
    <t>2018-1-10 16:13:42</t>
  </si>
  <si>
    <t>DSEngine-+-ds_browser_top-+-3743534140</t>
  </si>
  <si>
    <t>翊紫兰花蕊_7cz祥若</t>
  </si>
  <si>
    <t>李逵还是李鬼777 【4.7万余人已从地震区域疏散转移 灾区滞留游客已基本转移疏散完毕】8月9日17时30分，记者从四川省政府新闻办获悉，接九寨沟县应急办书面报告，据初步统计，截至8月9日17时，灾区滞留游客已基本转移疏散完毕，共计将游客4.7万余人从地震区域疏散转移。 via四川发布 ​​​​</t>
  </si>
  <si>
    <t>/3808665935/FgmxMBlIi?from=page_1005053808665935_profile&amp;wvr=6&amp;mod=weibotime</t>
  </si>
  <si>
    <t>16634394</t>
  </si>
  <si>
    <t>2018-1-16 14:6:52</t>
  </si>
  <si>
    <t>DSEngine-+-ds_browser_top-+-4254323825</t>
  </si>
  <si>
    <t>北京新闻快报</t>
  </si>
  <si>
    <t>/5525378518/Fgotzdfv4?from=page_1005055525378518_profile&amp;wvr=6&amp;mod=weibotime</t>
  </si>
  <si>
    <t>16476237</t>
  </si>
  <si>
    <t>2018-1-10 11:15:39</t>
  </si>
  <si>
    <t>DSEngine-+-ds_browser_top-+-3725651541</t>
  </si>
  <si>
    <t>灰哥__</t>
  </si>
  <si>
    <t>发生地震的前一个小时在和同事讨论下次团建是不是该去九寨沟了，然后就……</t>
  </si>
  <si>
    <t>/2141243243/FgmaWmo5r?from=page_1005052141243243_profile&amp;wvr=6&amp;mod=weibotime</t>
  </si>
  <si>
    <t>16467684</t>
  </si>
  <si>
    <t>2018-1-9 10:46:33</t>
  </si>
  <si>
    <t>DSEngine-+-ds_browser_top-+-3637505608</t>
  </si>
  <si>
    <t>白玉寒凝</t>
  </si>
  <si>
    <t>【公安消防部门全面展开四川九寨沟、新疆精河地震灾害救援工作】°公安消防部门全面展开四川九寨沟、新疆精河地... ​​​​</t>
  </si>
  <si>
    <t>/6115398994/Fglncwlq0?from=page_1005056115398994_profile&amp;wvr=6&amp;mod=weibotime</t>
  </si>
  <si>
    <t>16721068</t>
  </si>
  <si>
    <t>2018-1-17 11:8:33</t>
  </si>
  <si>
    <t>DSEngine-+-ds_browser_top-+-35057562</t>
  </si>
  <si>
    <t>鸟叔也疯狂2015</t>
  </si>
  <si>
    <t>/5489349745/FgoIRqrT1?from=page_1005055489349745_profile&amp;wvr=6&amp;mod=weibotime</t>
  </si>
  <si>
    <t>16634213</t>
  </si>
  <si>
    <t>2018-1-16 13:51:11</t>
  </si>
  <si>
    <t>DSEngine-+-ds_browser_top-+-4253382911</t>
  </si>
  <si>
    <t>/3107107957/FgoxcnT9F?from=page_1005053107107957_profile&amp;wvr=6&amp;mod=weibotime</t>
  </si>
  <si>
    <t>16624590</t>
  </si>
  <si>
    <t>2018-1-10 16:22:41</t>
  </si>
  <si>
    <t>DSEngine-+-ds_browser_top-+-3744073595</t>
  </si>
  <si>
    <t>歌_娇宇</t>
  </si>
  <si>
    <t>/5944832026/FgmwW4sZ7?from=page_1005055944832026_profile&amp;wvr=6&amp;mod=weibotime</t>
  </si>
  <si>
    <t>15391071</t>
  </si>
  <si>
    <t>2018-1-3 15:28:54</t>
  </si>
  <si>
    <t>DSEngine-+-ds_browser_top-+-3136045855</t>
  </si>
  <si>
    <t>【首批九寨沟地震伤员运抵四川绵阳 将接受进一步治疗】　　中新网绵阳8月9日电 (董媛媛)9日16时34分许，第一批4名九寨沟地震伤员已顺利从九寨沟安全转运四川省绵阳市中心医院。°首批九寨沟地震伤员运抵四川绵阳 将接受进一... ​​​​</t>
  </si>
  <si>
    <t>/6077838899/FgkyyEkYk?from=page_1005056077838899_profile&amp;wvr=6&amp;mod=weibotime</t>
  </si>
  <si>
    <t>16476398</t>
  </si>
  <si>
    <t>2018-1-10 11:26:30</t>
  </si>
  <si>
    <t>DSEngine-+-ds_browser_top-+-3726302778</t>
  </si>
  <si>
    <t>伦家的荒岛</t>
  </si>
  <si>
    <t>/5581244308/FgmabFiyp?from=page_1005055581244308_profile&amp;wvr=6&amp;mod=weibotime</t>
  </si>
  <si>
    <t>16721697</t>
  </si>
  <si>
    <t>2018-1-17 12:2:34</t>
  </si>
  <si>
    <t>DSEngine-+-ds_browser_top-+-38298513</t>
  </si>
  <si>
    <t>mengruijing123</t>
  </si>
  <si>
    <t>/5430485088/FgpjffVTk?from=page_1005055430485088_profile&amp;wvr=6&amp;mod=weibotime</t>
  </si>
  <si>
    <t>16469248</t>
  </si>
  <si>
    <t>2018-1-9 13:43:4</t>
  </si>
  <si>
    <t>DSEngine-+-ds_browser_top-+-3648096535</t>
  </si>
  <si>
    <t>Lali6868</t>
  </si>
  <si>
    <t>#九寨沟地震##祈福平安##新疆地震# 阿弥陀佛 2上海·洛克菲勒公馆 ​​​​</t>
  </si>
  <si>
    <t>/6298297635/FglK0thBY?from=page_1005056298297635_profile&amp;wvr=6&amp;mod=weibotime</t>
  </si>
  <si>
    <t>16720920</t>
  </si>
  <si>
    <t>2018-1-17 11:0:4</t>
  </si>
  <si>
    <t>DSEngine-+-ds_browser_top-+-34549501</t>
  </si>
  <si>
    <t>李晓刚34471</t>
  </si>
  <si>
    <t>/5409880986/FgoKCvdXn?from=page_1005055409880986_profile&amp;wvr=6&amp;mod=weibotime</t>
  </si>
  <si>
    <t>16720543</t>
  </si>
  <si>
    <t>2018-1-17 10:32:38</t>
  </si>
  <si>
    <t>DSEngine-+-ds_browser_top-+-32903305</t>
  </si>
  <si>
    <t>林有才很喜欢易大佬呐</t>
  </si>
  <si>
    <t>#四川九寨沟地震#地震大哥，这玩笑有点开大了吧 ​​​​</t>
  </si>
  <si>
    <t>/5864706815/FgoPMe737?from=page_1005055864706815_profile&amp;wvr=6&amp;mod=weibotime</t>
  </si>
  <si>
    <t>16468359</t>
  </si>
  <si>
    <t>2018-1-9 12:22:35</t>
  </si>
  <si>
    <t>DSEngine-+-ds_browser_top-+-3643267727</t>
  </si>
  <si>
    <t>清晨的九尾小妖狐</t>
  </si>
  <si>
    <t>祈福愿平安#四川九寨沟7.0级地震# ​​​​</t>
  </si>
  <si>
    <t>/5991528091/FglLvBeKw?from=page_1005055991528091_profile&amp;wvr=6&amp;mod=weibotime</t>
  </si>
  <si>
    <t>16625303</t>
  </si>
  <si>
    <t>2018-1-12 14:52:21</t>
  </si>
  <si>
    <t>DSEngine-+-ds_browser_top-+-3911453755</t>
  </si>
  <si>
    <t>气势乔</t>
  </si>
  <si>
    <t>#九寨沟地震##祈福平安#九寨沟加油新疆加油我为你们祈福 ​​​​</t>
  </si>
  <si>
    <t>/6270687091/FgmrokVOf?from=page_1005056270687091_profile&amp;wvr=6&amp;mod=weibotime</t>
  </si>
  <si>
    <t>16853028</t>
  </si>
  <si>
    <t>2018-1-17 22:7:15</t>
  </si>
  <si>
    <t>DSEngine-+-ds_browser_top-+-74580020</t>
  </si>
  <si>
    <t>天香腊梅</t>
  </si>
  <si>
    <t>/5997311608/FgrdskQyL?from=page_1005055997311608_profile&amp;wvr=6&amp;mod=weibotime</t>
  </si>
  <si>
    <t>16624181</t>
  </si>
  <si>
    <t>2018-1-10 15:55:15</t>
  </si>
  <si>
    <t>DSEngine-+-ds_browser_top-+-3742427171</t>
  </si>
  <si>
    <t>#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</si>
  <si>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/1649469284/FgmKSAQiG?from=page_1002061649469284_profile&amp;wvr=6&amp;mod=weibotime</t>
  </si>
  <si>
    <t>16130773</t>
  </si>
  <si>
    <t>2018-1-8 14:47:30</t>
  </si>
  <si>
    <t>DSEngine-+-ds_browser_top-+-3565562651</t>
  </si>
  <si>
    <t>枫含彼倡此和</t>
  </si>
  <si>
    <t>/5713219836/FgkZnFPbM?from=page_1005055713219836_profile&amp;wvr=6&amp;mod=weibotime</t>
  </si>
  <si>
    <t>15391255</t>
  </si>
  <si>
    <t>2018-1-3 15:43:2</t>
  </si>
  <si>
    <t>DSEngine-+-ds_browser_top-+-3136894191</t>
  </si>
  <si>
    <t>有温度的猫_7</t>
  </si>
  <si>
    <t>不以现在的状态揣度未来；同样也不以过去的自己做今天的选择题。#九寨沟地震 祈福平安# ​​​​</t>
  </si>
  <si>
    <t>/2624203311/Fgky29RfS?from=page_1005052624203311_profile&amp;wvr=6&amp;mod=weibotime</t>
  </si>
  <si>
    <t>16722436</t>
  </si>
  <si>
    <t>2018-1-17 12:52:31</t>
  </si>
  <si>
    <t>DSEngine-+-ds_browser_top-+-41296200</t>
  </si>
  <si>
    <t>猪八戒爱沙师弟</t>
  </si>
  <si>
    <t>相信一切会变好，坚强//@微博赛事:#四川九寨沟7.0级地震##新疆精河县6.6级地震# 愿灾区人民平安！一线救援人员平安！ 微博上这群有爱的人值得让你看见 ​​​​</t>
  </si>
  <si>
    <t>/3863570274/FgpfyxJUa?from=page_1005053863570274_profile&amp;wvr=6&amp;mod=weibotime</t>
  </si>
  <si>
    <t>16723796</t>
  </si>
  <si>
    <t>2018-1-17 12:57:0</t>
  </si>
  <si>
    <t>DSEngine-+-ds_browser_top-+-41565210</t>
  </si>
  <si>
    <t>knlx</t>
  </si>
  <si>
    <t>//@黄佟佟://@西门不暗:看看日本人怎么评论九寨沟地震</t>
  </si>
  <si>
    <t>/1762022944/FgpIexemK?from=page_1005051762022944_profile&amp;wvr=6&amp;mod=weibotime</t>
  </si>
  <si>
    <t>16477188</t>
  </si>
  <si>
    <t>2018-1-10 12:41:7</t>
  </si>
  <si>
    <t>DSEngine-+-ds_browser_top-+-3730779541</t>
  </si>
  <si>
    <t>深巷酒徒</t>
  </si>
  <si>
    <t>#用心伴成长# 8月8日21时19分，四川阿坝州九寨沟县附近发生7.0级地震。太平洋保险第一时间启动重大突发事件应急预案，已成立应急指挥中心，开启理赔绿色通道，推出24小时受理报案咨询、主动排查客户出险信息、简化理赔单证手续等五项应急举措，快速应对地震灾害。 2汕头·广东省汕头市澄海区(上华镇) ​​​​</t>
  </si>
  <si>
    <t>/6055082343/Fgm7slB0y?from=page_1005056055082343_profile&amp;wvr=6&amp;mod=weibotime</t>
  </si>
  <si>
    <t>16625425</t>
  </si>
  <si>
    <t>2018-1-12 15:1:39</t>
  </si>
  <si>
    <t>DSEngine-+-ds_browser_top-+-3912010833</t>
  </si>
  <si>
    <t>淡雅莔rz</t>
  </si>
  <si>
    <t>/5706006223/FgmqJhVls?from=page_1005055706006223_profile&amp;wvr=6&amp;mod=weibotime</t>
  </si>
  <si>
    <t>16634010</t>
  </si>
  <si>
    <t>2018-1-16 13:36:15</t>
  </si>
  <si>
    <t>DSEngine-+-ds_browser_top-+-4252486935</t>
  </si>
  <si>
    <t>/5938922492/FgnpudX5O?from=page_1001065938922492_profile&amp;wvr=6&amp;mod=weibotime</t>
  </si>
  <si>
    <t>16635026</t>
  </si>
  <si>
    <t>2018-1-16 15:14:24</t>
  </si>
  <si>
    <t>DSEngine-+-ds_browser_top-+-4258376653</t>
  </si>
  <si>
    <t>I倾听你沁30931</t>
  </si>
  <si>
    <t>#李沁#  四川挺住，一切平安，愿世界再无地震@李沁  #九寨沟地震#   ¡查看图片</t>
  </si>
  <si>
    <t>/5087923324/FgocVDXOc?from=page_1005055087923324_profile&amp;wvr=6&amp;mod=weibotime</t>
  </si>
  <si>
    <t>15390801</t>
  </si>
  <si>
    <t>2018-1-3 15:6:49</t>
  </si>
  <si>
    <t>DSEngine-+-ds_browser_top-+-3134721519</t>
  </si>
  <si>
    <t>牛牛easy</t>
  </si>
  <si>
    <t>/1290070667/FgkzkydoC?from=page_1005051290070667_profile&amp;wvr=6&amp;mod=weibotime</t>
  </si>
  <si>
    <t>16634165</t>
  </si>
  <si>
    <t>2018-1-16 13:48:23</t>
  </si>
  <si>
    <t>DSEngine-+-ds_browser_top-+-4253215393</t>
  </si>
  <si>
    <t>/2055576275/FgnnikmCD?from=page_1001062055576275_profile&amp;wvr=6&amp;mod=weibotime</t>
  </si>
  <si>
    <t>16625040</t>
  </si>
  <si>
    <t>2018-1-12 14:30:32</t>
  </si>
  <si>
    <t>DSEngine-+-ds_browser_top-+-3910143809</t>
  </si>
  <si>
    <t>#四川九寨沟7级地震# 【大量游客滞留：从早上排队到下午】9日早，四川省政府新闻办消息称，漳扎镇共滞留游客35000余人，当地正积极疏散滞留游客。记者17点50抵达九寨沟县汽车客运站，出站口排起长队，等待车辆转移疏散。有游客称，只睡了四个小时，从早上7点排队到下午六点。目前，仍有千余名待转移游客，需在广场过夜。L新京报我们视频的秒拍视频 @新京报</t>
  </si>
  <si>
    <t>/6124642021/Fgmtf14GV?from=page_1002066124642021_profile&amp;wvr=6&amp;mod=weibotime</t>
  </si>
  <si>
    <t>16131472</t>
  </si>
  <si>
    <t>2018-1-8 15:38:16</t>
  </si>
  <si>
    <t>DSEngine-+-ds_browser_top-+-3568608772</t>
  </si>
  <si>
    <t>元小妮YIN</t>
  </si>
  <si>
    <t>#九寨沟地震##新疆地震##祈福平安##九寨沟地震 祈福平安# 你永远不知道下一秒会发生什么，所以珍惜眼前人 ​​​​</t>
  </si>
  <si>
    <t>/3832843154/FgkY24dhB?from=page_1005053832843154_profile&amp;wvr=6&amp;mod=weibotime</t>
  </si>
  <si>
    <t>16733614</t>
  </si>
  <si>
    <t>2018-1-17 17:31:49</t>
  </si>
  <si>
    <t>DSEngine-+-ds_browser_top-+-58053554</t>
  </si>
  <si>
    <t>2010一瞬间森</t>
  </si>
  <si>
    <t>愿一切都安好，愿一切不好的都度过//@姚蓓柠-babyoscar:#四川九寨沟地震# 愿灾区同胞们平安@微公益</t>
  </si>
  <si>
    <t>/5861456044/Fgq4Hd75Q?from=page_1005055861456044_profile&amp;wvr=6&amp;mod=weibotime</t>
  </si>
  <si>
    <t>16476271</t>
  </si>
  <si>
    <t>2018-1-10 11:17:22</t>
  </si>
  <si>
    <t>DSEngine-+-ds_browser_top-+-3725754079</t>
  </si>
  <si>
    <t>李易峰的大大大粉丝</t>
  </si>
  <si>
    <t>@李易峰  #李易峰##四川九寨沟7.0级地震# ​​​​</t>
  </si>
  <si>
    <t>/5242058612/FgmaOmGAh?from=page_1005055242058612_profile&amp;wvr=6&amp;mod=weibotime</t>
  </si>
  <si>
    <t>16469591</t>
  </si>
  <si>
    <t>2018-1-9 13:53:17</t>
  </si>
  <si>
    <t>DSEngine-+-ds_browser_top-+-3648709644</t>
  </si>
  <si>
    <t>简M易</t>
  </si>
  <si>
    <t>【九寨沟，为你祈愿】五年前的秋天，我和家人一起去九寨沟旅游。人说秋天是九寨沟最灿烂的季节。果然，浓妆满目，红叶彩林，将原本多姿多彩的风景，点缀的煞是醉美。如今一场地震，九寨沟你还好吗？祈愿你依然美色不减，度过难关！#八月你好##摄影人新鲜事# @中国图库冯飞燕 @中国图库tukuchina @金猎手 ​​​</t>
  </si>
  <si>
    <t>/1258468201/FglJAwMZt?from=page_1005051258468201_profile&amp;wvr=6&amp;mod=weibotime</t>
  </si>
  <si>
    <t>16625164</t>
  </si>
  <si>
    <t>2018-1-12 14:41:11</t>
  </si>
  <si>
    <t>DSEngine-+-ds_browser_top-+-3910783122</t>
  </si>
  <si>
    <t>YYYYJCCCC</t>
  </si>
  <si>
    <t>#四川九寨沟7.0级地震#景什么的可以再说再恢复人是关键 ​​​​</t>
  </si>
  <si>
    <t>/2656015451/Fgmsm5b5l?from=page_1005052656015451_profile&amp;wvr=6&amp;mod=weibotime</t>
  </si>
  <si>
    <t>16720300</t>
  </si>
  <si>
    <t>2018-1-16 16:13:15</t>
  </si>
  <si>
    <t>DSEngine-+-ds_browser_top-+-4261907653</t>
  </si>
  <si>
    <t>青枫和她的猫ZR</t>
  </si>
  <si>
    <t>#四川九寨沟7.0级地震#加油，祈祷平安，虽然现在身处武汉，昨晚梦到地震了，仿佛一切都是那么真实，加油 ​​​​</t>
  </si>
  <si>
    <t>/5677231611/FgoSzpav4?from=page_1005055677231611_profile&amp;wvr=6&amp;mod=weibotime</t>
  </si>
  <si>
    <t>16625325</t>
  </si>
  <si>
    <t>2018-1-12 14:53:17</t>
  </si>
  <si>
    <t>DSEngine-+-ds_browser_top-+-3911508819</t>
  </si>
  <si>
    <t>Daicy_汤勺</t>
  </si>
  <si>
    <t>/1892144837/FgmrkfGdB?from=page_1005051892144837_profile&amp;wvr=6&amp;mod=weibotime</t>
  </si>
  <si>
    <t>16633057</t>
  </si>
  <si>
    <t>2018-1-12 15:33:25</t>
  </si>
  <si>
    <t>DSEngine-+-ds_browser_top-+-3913916951</t>
  </si>
  <si>
    <t>/5620193879/FgncAkHrY?from=page_1006065620193879_profile&amp;wvr=6&amp;mod=weibotime</t>
  </si>
  <si>
    <t>16853567</t>
  </si>
  <si>
    <t>2018-1-17 22:47:38</t>
  </si>
  <si>
    <t>DSEngine-+-ds_browser_top-+-77003143</t>
  </si>
  <si>
    <t>【九寨沟5万余游客已全部转移至安全区域】　　中新社成都8月10日电 （记者 贺劭清）记者10日从四川省政府新闻办获悉，截至9日22时，九寨沟7.0级地震已致19人死亡，343人受伤，50000余名游客O九寨沟5万余游客已全部转移至安全区域 ​​​​</t>
  </si>
  <si>
    <t>/6073021373/Fgrb3DGyH?from=page_1005056073021373_profile&amp;wvr=6&amp;mod=weibotime</t>
  </si>
  <si>
    <t>16624686</t>
  </si>
  <si>
    <t>2018-1-10 16:29:9</t>
  </si>
  <si>
    <t>DSEngine-+-ds_browser_top-+-3744461088</t>
  </si>
  <si>
    <t>love我爱你love</t>
  </si>
  <si>
    <t>/5643825294/Fgmw9i85f?from=page_1005055643825294_profile&amp;wvr=6&amp;mod=weibotime</t>
  </si>
  <si>
    <t>16467524</t>
  </si>
  <si>
    <t>2018-1-9 10:35:6</t>
  </si>
  <si>
    <t>DSEngine-+-ds_browser_top-+-3636818404</t>
  </si>
  <si>
    <t>廖廖2099</t>
  </si>
  <si>
    <t>九寨沟7.0级地震..！永远不知道明天和意外，哪一个会先来，生死就在一瞬间，今晚睡下去，不知明晨还能不能醒来，人生如梦，活好当下，别等到失去时才懂得珍惜，人生很短，趁现在还来得及，过想要的生活......愿所有人都拥有平安...... 2深圳·沙井 ​​​​</t>
  </si>
  <si>
    <t>/5334645013/FglnB9dVq?from=page_1005055334645013_profile&amp;wvr=6&amp;mod=weibotime</t>
  </si>
  <si>
    <t>16632850</t>
  </si>
  <si>
    <t>2018-1-12 15:18:56</t>
  </si>
  <si>
    <t>DSEngine-+-ds_browser_top-+-3913048751</t>
  </si>
  <si>
    <t>【九寨沟地震19人遇难 5万余游客转移】昨日，四川阿坝州九寨沟县，救援官兵将伤员送出塌方地段。图/视觉中国°九寨沟地震19人遇难 5万余游客转移 ​​​​</t>
  </si>
  <si>
    <t>/6073021297/Fgngy8EAw?from=page_1005056073021297_profile&amp;wvr=6&amp;mod=weibotime</t>
  </si>
  <si>
    <t>16633613</t>
  </si>
  <si>
    <t>2018-1-16 13:4:0</t>
  </si>
  <si>
    <t>DSEngine-+-ds_browser_top-+-4250551976</t>
  </si>
  <si>
    <t>yc蓝颜yc</t>
  </si>
  <si>
    <t>#四川九寨沟7.0级地震#qifei190三小只卖的了萌，耍的了贱~~好喜欢白熊啊，居家必备！O网页链接[打哈气] ​​​​</t>
  </si>
  <si>
    <t>/5936039400/FgnAUwwhB?from=page_1005055936039400_profile&amp;wvr=6&amp;mod=weibotime</t>
  </si>
  <si>
    <t>16633638</t>
  </si>
  <si>
    <t>2018-1-16 13:5:0</t>
  </si>
  <si>
    <t>DSEngine-+-ds_browser_top-+-4250612099</t>
  </si>
  <si>
    <t>健入佳境里</t>
  </si>
  <si>
    <t>/3176176453/FgnA0mb5T?from=page_1005053176176453_profile&amp;wvr=6&amp;mod=weibotime</t>
  </si>
  <si>
    <t>16476190</t>
  </si>
  <si>
    <t>2018-1-10 11:13:22</t>
  </si>
  <si>
    <t>DSEngine-+-ds_browser_top-+-3725513895</t>
  </si>
  <si>
    <t>wz-兆满天下唯王独尊</t>
  </si>
  <si>
    <t>  唯愿平安我们一直在！【#四川九寨沟地震#7.0级地震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</si>
  <si>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/6263375054/Fgmb6oXua?from=page_1005056263375054_profile&amp;wvr=6&amp;mod=weibotime</t>
  </si>
  <si>
    <t>16624800</t>
  </si>
  <si>
    <t>2018-1-10 16:37:52</t>
  </si>
  <si>
    <t>DSEngine-+-ds_browser_top-+-3744984329</t>
  </si>
  <si>
    <t>___吴大仙</t>
  </si>
  <si>
    <t>愿我们今后所有的担惊受怕，都只是虚惊一场。所遇的天灾人祸，都能劫后余生！#九寨沟地震# ​​​​</t>
  </si>
  <si>
    <t>/3210156223/Fgmvfp5OK?from=page_1005053210156223_profile&amp;wvr=6&amp;mod=weibotime</t>
  </si>
  <si>
    <t>16853036</t>
  </si>
  <si>
    <t>2018-1-17 22:8:1</t>
  </si>
  <si>
    <t>DSEngine-+-ds_browser_top-+-74626353</t>
  </si>
  <si>
    <t>同志们好_</t>
  </si>
  <si>
    <t>四月份才去的九寨沟啊，怎么就地震了。为灾区人民祈福平安#九寨沟地震# 2深圳·沙井 ​​​​</t>
  </si>
  <si>
    <t>/2886349662/FgrdnCeuz?from=page_1005052886349662_profile&amp;wvr=6&amp;mod=weibotime</t>
  </si>
  <si>
    <t>16477142</t>
  </si>
  <si>
    <t>2018-1-10 12:29:54</t>
  </si>
  <si>
    <t>DSEngine-+-ds_browser_top-+-3730105811</t>
  </si>
  <si>
    <t>一无所有200405</t>
  </si>
  <si>
    <t>#四川九寨沟7级地震#祈福四川 ​​​​</t>
  </si>
  <si>
    <t>/5711958942/Fgm7EqIo7?from=page_1005055711958942_profile&amp;wvr=6&amp;mod=weibotime</t>
  </si>
  <si>
    <t>15390482</t>
  </si>
  <si>
    <t>2018-1-3 14:0:46</t>
  </si>
  <si>
    <t>DSEngine-+-ds_browser_top-+-3130758419</t>
  </si>
  <si>
    <t>艺心一意Xback</t>
  </si>
  <si>
    <t>#张艺兴# #九寨沟地震# 天佑四川，愿世界再无灾难，灾区的同胞们加油，我们与你同在</t>
  </si>
  <si>
    <t>/5352379680/FgkAdtmV5?from=page_1005055352379680_profile&amp;wvr=6&amp;mod=weibotime</t>
  </si>
  <si>
    <t>16853162</t>
  </si>
  <si>
    <t>2018-1-17 22:17:36</t>
  </si>
  <si>
    <t>DSEngine-+-ds_browser_top-+-75201315</t>
  </si>
  <si>
    <t>孙小欢是个小矮砸</t>
  </si>
  <si>
    <t>七月底刚过九寨沟 被它的美惊艳了  前天那刚发生了地震  但愿人们平安无事  祈祷 2保定·五尧乡 ​​​​</t>
  </si>
  <si>
    <t>/1787626343/FgrcR8oAO?from=page_1005051787626343_profile&amp;wvr=6&amp;mod=weibotime</t>
  </si>
  <si>
    <t>16852950</t>
  </si>
  <si>
    <t>2018-1-17 22:2:28</t>
  </si>
  <si>
    <t>DSEngine-+-ds_browser_top-+-74293442</t>
  </si>
  <si>
    <t>/1791081775/FgrdMFA4o?from=page_1005051791081775_profile&amp;wvr=6&amp;mod=weibotime</t>
  </si>
  <si>
    <t>16721191</t>
  </si>
  <si>
    <t>2018-1-17 11:18:19</t>
  </si>
  <si>
    <t>DSEngine-+-ds_browser_top-+-35644464</t>
  </si>
  <si>
    <t>木子新乡</t>
  </si>
  <si>
    <t>#四川九寨沟7.0级地震# 为灾区祈福  祖国加油 ​​​​</t>
  </si>
  <si>
    <t>/5106059972/FgoHhCb0m?from=page_1005055106059972_profile&amp;wvr=6&amp;mod=weibotime</t>
  </si>
  <si>
    <t>16721666</t>
  </si>
  <si>
    <t>2018-1-17 12:0:32</t>
  </si>
  <si>
    <t>DSEngine-+-ds_browser_top-+-38177054</t>
  </si>
  <si>
    <t>风中叶之军叶</t>
  </si>
  <si>
    <t>/2807158122/Fgpjpk6SR?from=page_1005052807158122_profile&amp;wvr=6&amp;mod=weibotime</t>
  </si>
  <si>
    <t>15390544</t>
  </si>
  <si>
    <t>2018-1-3 14:45:54</t>
  </si>
  <si>
    <t>DSEngine-+-ds_browser_top-+-3133466144</t>
  </si>
  <si>
    <t>四川九寨沟21:19发生7级地震，消防官兵紧急出动（四）O网页链接 ​​​​</t>
  </si>
  <si>
    <t>/5746451387/FgkA2yobg?from=page_1005055746451387_profile&amp;wvr=6&amp;mod=weibotime</t>
  </si>
  <si>
    <t>16632749</t>
  </si>
  <si>
    <t>2018-1-12 15:10:37</t>
  </si>
  <si>
    <t>DSEngine-+-ds_browser_top-+-3912548887</t>
  </si>
  <si>
    <t>钦拨肠292683</t>
  </si>
  <si>
    <t>/6336854830/Fgnjyicln?from=page_1005056336854830_profile&amp;wvr=6&amp;mod=weibotime</t>
  </si>
  <si>
    <t>16468403</t>
  </si>
  <si>
    <t>2018-1-9 12:24:31</t>
  </si>
  <si>
    <t>DSEngine-+-ds_browser_top-+-3643382972</t>
  </si>
  <si>
    <t>/6220196925/FglLqfxLK?from=page_1005056220196925_profile&amp;wvr=6&amp;mod=weibotime</t>
  </si>
  <si>
    <t>16724207</t>
  </si>
  <si>
    <t>2018-1-17 14:38:27</t>
  </si>
  <si>
    <t>DSEngine-+-ds_browser_top-+-47652147</t>
  </si>
  <si>
    <t>非著名特警</t>
  </si>
  <si>
    <t>#特警小韩#地震前1分钟发出预警，他们是怎么做到的？很多人注意到几乎在九寨沟地震发生的同时，地震预警app在不到20秒内连发5条推送，提前71秒为成都市用户提供预警信息，他们是如何做到的呢@成都交通运输 L成都交通运输的秒拍视频 ​​​​</t>
  </si>
  <si>
    <t>/3103898980/FgpH19PLK?from=page_1005053103898980_profile&amp;wvr=6&amp;mod=weibotime</t>
  </si>
  <si>
    <t>16721074</t>
  </si>
  <si>
    <t>2018-1-17 11:9:9</t>
  </si>
  <si>
    <t>DSEngine-+-ds_browser_top-+-35093639</t>
  </si>
  <si>
    <t>榴莲味千宝</t>
  </si>
  <si>
    <t>祈福平安，加油//@河南交通广播:#四川九寨沟7.0级地震#【地震已致19人死亡263人受伤】据@阿坝微博 ：接九寨沟县应急办书面报告，截至8月9日18时25分，经初步核查，“8·8”九寨沟地震已致19人死亡，263人受伤，死亡游客遗体已全部转运至县殡仪馆。</t>
  </si>
  <si>
    <t>/5293349714/FgoILz5dr?from=page_1005055293349714_profile&amp;wvr=6&amp;mod=weibotime</t>
  </si>
  <si>
    <t>16632978</t>
  </si>
  <si>
    <t>2018-1-12 15:29:20</t>
  </si>
  <si>
    <t>DSEngine-+-ds_browser_top-+-3913672448</t>
  </si>
  <si>
    <t>她的陈奕迅x</t>
  </si>
  <si>
    <t>#四川九寨沟7.0级地震#小傻子，， ​​​​</t>
  </si>
  <si>
    <t>/5919177728/FgndxqokG?from=page_1005055919177728_profile&amp;wvr=6&amp;mod=weibotime</t>
  </si>
  <si>
    <t>16853654</t>
  </si>
  <si>
    <t>2018-1-17 22:52:50</t>
  </si>
  <si>
    <t>DSEngine-+-ds_browser_top-+-77315092</t>
  </si>
  <si>
    <t>天使余留的温度</t>
  </si>
  <si>
    <t>/3283438005/FgraEyXd6?from=page_1005053283438005_profile&amp;wvr=6&amp;mod=weibotime</t>
  </si>
  <si>
    <t>16130580</t>
  </si>
  <si>
    <t>2018-1-8 14:39:3</t>
  </si>
  <si>
    <t>DSEngine-+-ds_browser_top-+-3565055765</t>
  </si>
  <si>
    <t>金一胖儿</t>
  </si>
  <si>
    <t>#九寨沟发生7级地震##九寨沟7级地震##四川阿坝7.0级地震# 来你们告诉我，10＋3＋253＝？不得不让我怀疑数字的真实性，是写错了？还是编造出来的数字？@四川在线 ​​​ ​​​​</t>
  </si>
  <si>
    <t>/5723380390/FgkZMdx5P?from=page_1005055723380390_profile&amp;wvr=6&amp;mod=weibotime</t>
  </si>
  <si>
    <t>15391014</t>
  </si>
  <si>
    <t>2018-1-3 15:24:47</t>
  </si>
  <si>
    <t>DSEngine-+-ds_browser_top-+-3135798953</t>
  </si>
  <si>
    <t>小耳朵24</t>
  </si>
  <si>
    <t>一天都在默默关注地震的有关报道#祈福九寨沟# ​​​​</t>
  </si>
  <si>
    <t>/3750786477/FgkyL56bU?from=page_1005053750786477_profile&amp;wvr=6&amp;mod=weibotime</t>
  </si>
  <si>
    <t>16624298</t>
  </si>
  <si>
    <t>2018-1-10 16:2:12</t>
  </si>
  <si>
    <t>DSEngine-+-ds_browser_top-+-3742844407</t>
  </si>
  <si>
    <t>weiweike0606619</t>
  </si>
  <si>
    <t>#四川九寨沟7.0级地震#呜露露卧槽！妹子你好耿直，这么好的同桌哪里找！！O网页链接[悲催] ​​​​</t>
  </si>
  <si>
    <t>/2013757760/FgmzeaVId?from=page_1005052013757760_profile&amp;wvr=6&amp;mod=weibotime</t>
  </si>
  <si>
    <t>16468428</t>
  </si>
  <si>
    <t>2018-1-9 12:25:30</t>
  </si>
  <si>
    <t>DSEngine-+-ds_browser_top-+-3643442309</t>
  </si>
  <si>
    <t>/6220196925/FglLoeusn?from=page_1005056220196925_profile&amp;wvr=6&amp;mod=weibotime</t>
  </si>
  <si>
    <t>16724451</t>
  </si>
  <si>
    <t>2018-1-17 14:56:34</t>
  </si>
  <si>
    <t>DSEngine-+-ds_browser_top-+-48739242</t>
  </si>
  <si>
    <t>LLLYs珊</t>
  </si>
  <si>
    <t>刚刚看到四川九寨沟7级地震后图，惊呆了。8月8号，9号。。。。。。第一时间想起8月5号那天小宝一直粘人问地震什么样，没见过地震，地震好不好，，，，，，却忘了他从哪听的地震二字，毕竟他那么小 ​​​​</t>
  </si>
  <si>
    <t>/1909145467/FgpGdgjvH?from=page_1005051909145467_profile&amp;wvr=6&amp;mod=weibotime</t>
  </si>
  <si>
    <t>16633230</t>
  </si>
  <si>
    <t>2018-1-12 15:48:20</t>
  </si>
  <si>
    <t>DSEngine-+-ds_browser_top-+-3914811990</t>
  </si>
  <si>
    <t>紫灰色配上日系造型，完美#达州网红聚集地##达州TMG造型##达州染发哪家好#2达州·TMG潮派造型#九寨沟县7.0级地震# 2达州·西外摩尔百货 L达州无痕接发TMG主理人凡亮的秒拍视频 ​​​​</t>
  </si>
  <si>
    <t>/2901531295/Fgn9G81kC?from=page_1005052901531295_profile&amp;wvr=6&amp;mod=weibotime</t>
  </si>
  <si>
    <t>16720792</t>
  </si>
  <si>
    <t>2018-1-17 10:50:44</t>
  </si>
  <si>
    <t>DSEngine-+-ds_browser_top-+-33988967</t>
  </si>
  <si>
    <t>灾情汇总:九寨沟7.0级地震已致19死263伤 #新闻# °灾情汇总:九寨沟7.0级地震已致19死247伤 ​​​​</t>
  </si>
  <si>
    <t>/3223111734/FgoMz2n81?from=page_1005053223111734_profile&amp;wvr=6&amp;mod=weibotime</t>
  </si>
  <si>
    <t>16720267</t>
  </si>
  <si>
    <t>2018-1-16 16:5:56</t>
  </si>
  <si>
    <t>DSEngine-+-ds_browser_top-+-4261468393</t>
  </si>
  <si>
    <t>莆田网新闻</t>
  </si>
  <si>
    <t>/2533623790/FgoSKizht?from=page_1006062533623790_profile&amp;wvr=6&amp;mod=weibotime</t>
  </si>
  <si>
    <t>16724334</t>
  </si>
  <si>
    <t>2018-1-17 14:49:21</t>
  </si>
  <si>
    <t>DSEngine-+-ds_browser_top-+-48305516</t>
  </si>
  <si>
    <t>峡谷楚韵</t>
  </si>
  <si>
    <t>/6278444218/FgpGC21cR?from=page_1006066278444218_profile&amp;wvr=6&amp;mod=weibotime</t>
  </si>
  <si>
    <t>16723851</t>
  </si>
  <si>
    <t>2018-1-17 13:0:59</t>
  </si>
  <si>
    <t>DSEngine-+-ds_browser_top-+-41803990</t>
  </si>
  <si>
    <t>看相叔叔</t>
  </si>
  <si>
    <t>#四川九寨沟7.0级地震# 为四川加油 为九寨沟灾区人民祈福   愿一切平安#四川九寨沟地震#  ​ ​​​​</t>
  </si>
  <si>
    <t>/2373970790/FgpI1fMsl?from=page_1005052373970790_profile&amp;wvr=6&amp;mod=weibotime</t>
  </si>
  <si>
    <t>16468621</t>
  </si>
  <si>
    <t>2018-1-9 12:35:57</t>
  </si>
  <si>
    <t>DSEngine-+-ds_browser_top-+-3644069070</t>
  </si>
  <si>
    <t>张家口检察</t>
  </si>
  <si>
    <t>8月9日救援直击！九寨沟地震已致19人遇难263人受伤 O祈祷安好！四川九寨沟7.0级地震 ​​​​</t>
  </si>
  <si>
    <t>/5252243893/FglKW84GJ?from=page_1001065252243893_profile&amp;wvr=6&amp;mod=weibotime</t>
  </si>
  <si>
    <t>16852601</t>
  </si>
  <si>
    <t>2018-1-17 21:38:17</t>
  </si>
  <si>
    <t>DSEngine-+-ds_browser_top-+-72842462</t>
  </si>
  <si>
    <t>归隐312</t>
  </si>
  <si>
    <t>/5948887458/Fgrfuc4cr?from=page_1005055948887458_profile&amp;wvr=6&amp;mod=weibotime</t>
  </si>
  <si>
    <t>16721125</t>
  </si>
  <si>
    <t>2018-1-17 11:14:17</t>
  </si>
  <si>
    <t>DSEngine-+-ds_browser_top-+-35401738</t>
  </si>
  <si>
    <t>狮山长人</t>
  </si>
  <si>
    <t>九寨沟地震实录：游戏挂机呼快跑 孕妇救援熬通宵 （分享自 @凤凰视频） O网页链接 ​​​​</t>
  </si>
  <si>
    <t>/1030549742/FgoIhE4MI?from=page_1005051030549742_profile&amp;wvr=6&amp;mod=weibotime</t>
  </si>
  <si>
    <t>16469076</t>
  </si>
  <si>
    <t>2018-1-9 13:37:54</t>
  </si>
  <si>
    <t>DSEngine-+-ds_browser_top-+-3647786347</t>
  </si>
  <si>
    <t>【九寨沟地震前后：醉美之地伤痕累累】四川九寨沟地震前后对比，火花海的水没了，从前郁郁葱葱的山峰，也变得光秃秃了，沿途的道路塌陷，景区商店也暂停营业。昔日旅游胜地，如今伤痕累累。L九寨沟地震前后：醉美之地伤痕累累 ​​​​</t>
  </si>
  <si>
    <t>/1629898120/FglKavahL?from=page_1005051629898120_profile&amp;wvr=6&amp;mod=weibotime</t>
  </si>
  <si>
    <t>16633123</t>
  </si>
  <si>
    <t>2018-1-12 15:40:28</t>
  </si>
  <si>
    <t>DSEngine-+-ds_browser_top-+-3914340385</t>
  </si>
  <si>
    <t>艾小米Queen</t>
  </si>
  <si>
    <t>#九寨沟地震##祈福平安#明天和意外不知哪个先来所以做你想做的事疼你所爱的人过好每一分每一秒 2宁波·庄市街区 ​​​​</t>
  </si>
  <si>
    <t>/2053963713/FgnbhoXNB?from=page_1005052053963713_profile&amp;wvr=6&amp;mod=weibotime</t>
  </si>
  <si>
    <t>16476695</t>
  </si>
  <si>
    <t>2018-1-10 11:42:15</t>
  </si>
  <si>
    <t>DSEngine-+-ds_browser_top-+-3727247557</t>
  </si>
  <si>
    <t>啪啦啦小牛</t>
  </si>
  <si>
    <t>/3927380257/Fgm9dEhUT?from=page_1005053927380257_profile&amp;wvr=6&amp;mod=weibotime</t>
  </si>
  <si>
    <t>15390645</t>
  </si>
  <si>
    <t>2018-1-3 14:53:47</t>
  </si>
  <si>
    <t>DSEngine-+-ds_browser_top-+-3133939549</t>
  </si>
  <si>
    <t>白神不是白chi</t>
  </si>
  <si>
    <t>侠之大者，为国为民；侠之小者，为友为邻。我只是一个小主播，只能这样贡献自己的力量:天佑九寨沟，为四川祈福！（同时感谢各位水友的帮忙，尤其是浩然大大，你辛苦了，谢谢大家，谢谢。）#九寨沟地震 祈福平安# ​​​​</t>
  </si>
  <si>
    <t>/6339271846/FgkzJF0tV?from=page_1005056339271846_profile&amp;wvr=6&amp;mod=weibotime</t>
  </si>
  <si>
    <t>16468506</t>
  </si>
  <si>
    <t>2018-1-9 12:30:21</t>
  </si>
  <si>
    <t>DSEngine-+-ds_browser_top-+-3643733038</t>
  </si>
  <si>
    <t>高雅的野蛮人</t>
  </si>
  <si>
    <t>#四川九寨地震#昨天下午还在开心激动的计划九寨沟之行，晚上听到消息一下子傻了，直到现在还是觉得做梦一般，太可怕了，愿远方的你坚强，愿你平安！！！九寨沟加油！祈福祈福祈福 ​​​​</t>
  </si>
  <si>
    <t>/6227016399/FglL8wnim?from=page_1005056227016399_profile&amp;wvr=6&amp;mod=weibotime</t>
  </si>
  <si>
    <t>16477595</t>
  </si>
  <si>
    <t>2018-1-10 13:0:38</t>
  </si>
  <si>
    <t>DSEngine-+-ds_browser_top-+-3731950689</t>
  </si>
  <si>
    <t>大美人李敏华</t>
  </si>
  <si>
    <t>8月8日21时19分在四川阿坝州九寨沟县发生7.0级地震，震O网页链接 ​​​​</t>
  </si>
  <si>
    <t>/6060171829/Fgm65dGcJ?from=page_1005056060171829_profile&amp;wvr=6&amp;mod=weibotime</t>
  </si>
  <si>
    <t>16733483</t>
  </si>
  <si>
    <t>2018-1-17 17:26:47</t>
  </si>
  <si>
    <t>DSEngine-+-ds_browser_top-+-57751835</t>
  </si>
  <si>
    <t>冷秉觊</t>
  </si>
  <si>
    <t>@四川发布 【抗震救灾，四川统一战线在行动】四川省委统战部《致九寨沟7.0级地震灾区的慰问信》，慰问灾区各族人民和广大统一战线成员，动员和组织统战成员积极有序投身抗震救灾。全省统战成员和各级统战部门积极行动，发挥优势，以各种方式抗震救灾。#民革中央# @团结报团结网  O网页链接</t>
  </si>
  <si>
    <t>/1960050430/Fgq4SFAtx?from=page_1005051960050430_profile&amp;wvr=6&amp;mod=weibotime</t>
  </si>
  <si>
    <t>16625292</t>
  </si>
  <si>
    <t>2018-1-12 14:51:13</t>
  </si>
  <si>
    <t>DSEngine-+-ds_browser_top-+-3911385268</t>
  </si>
  <si>
    <t>1516247040</t>
  </si>
  <si>
    <t>/3786906784/Fgmrtoqy4?from=page_1005053786906784_profile&amp;wvr=6&amp;mod=weibotime</t>
  </si>
  <si>
    <t>16632994</t>
  </si>
  <si>
    <t>2018-1-12 15:29:47</t>
  </si>
  <si>
    <t>DSEngine-+-ds_browser_top-+-3913699136</t>
  </si>
  <si>
    <t>火山溱洧风</t>
  </si>
  <si>
    <t>#九寨沟7.0级地震#我在河南，我为四川九寨沟、新疆精河地震灾区祈福！转！O灾难中，我们并肩而立（@人民网） ​​​ ​​​​</t>
  </si>
  <si>
    <t>/6280540453/Fgndn4Oay?from=page_1005056280540453_profile&amp;wvr=6&amp;mod=weibotime</t>
  </si>
  <si>
    <t>16632759</t>
  </si>
  <si>
    <t>2018-1-12 15:11:41</t>
  </si>
  <si>
    <t>DSEngine-+-ds_browser_top-+-3912612929</t>
  </si>
  <si>
    <t>汤侧式525536</t>
  </si>
  <si>
    <t>/6342825709/Fgnj0DkyQ?from=page_1005056342825709_profile&amp;wvr=6&amp;mod=weibotime</t>
  </si>
  <si>
    <t>16724818</t>
  </si>
  <si>
    <t>2018-1-17 15:23:37</t>
  </si>
  <si>
    <t>DSEngine-+-ds_browser_top-+-50361661</t>
  </si>
  <si>
    <t>胡胡松</t>
  </si>
  <si>
    <t>/1050837515/FgpF12Lye?from=page_1005051050837515_profile&amp;wvr=6&amp;mod=weibotime</t>
  </si>
  <si>
    <t>16853151</t>
  </si>
  <si>
    <t>2018-1-17 22:15:32</t>
  </si>
  <si>
    <t>DSEngine-+-ds_browser_top-+-75077387</t>
  </si>
  <si>
    <t>【救援行动】九寨沟地震救援，天水公安消防在行动！O【救援行动】九寨沟地震救援，天水公安消防在... ​​​​</t>
  </si>
  <si>
    <t>/2607651103/FgrcUkjnH?from=page_1001062607651103_profile&amp;wvr=6&amp;mod=weibotime</t>
  </si>
  <si>
    <t>16721141</t>
  </si>
  <si>
    <t>2018-1-17 11:15:55</t>
  </si>
  <si>
    <t>DSEngine-+-ds_browser_top-+-35499948</t>
  </si>
  <si>
    <t>走好自己的长征路</t>
  </si>
  <si>
    <t>/6051891397/FgoHUjwNc?from=page_1005056051891397_profile&amp;wvr=6&amp;mod=weibotime</t>
  </si>
  <si>
    <t>16131522</t>
  </si>
  <si>
    <t>2018-1-8 15:41:5</t>
  </si>
  <si>
    <t>DSEngine-+-ds_browser_top-+-3568777553</t>
  </si>
  <si>
    <t>栞栞栞刊</t>
  </si>
  <si>
    <t>#四川九寨沟7.0级地震# 愿四川九寨沟人民平安无事 ​​​​</t>
  </si>
  <si>
    <t>/5327050092/FgkXTvh0y?from=page_1005055327050092_profile&amp;wvr=6&amp;mod=weibotime</t>
  </si>
  <si>
    <t>16720880</t>
  </si>
  <si>
    <t>2018-1-17 10:57:34</t>
  </si>
  <si>
    <t>DSEngine-+-ds_browser_top-+-34398648</t>
  </si>
  <si>
    <t>晴旭留</t>
  </si>
  <si>
    <t>//@热门微博:#四川九寨沟7.0级地震##新疆精河县6.6级地震# 愿灾区人民平安！一线救援人员平安！ 微博上这群有爱的人值得让你看见 ​​​</t>
  </si>
  <si>
    <t>/2969036352/FgoLi8dF7?from=page_1005052969036352_profile&amp;wvr=6&amp;mod=weibotime</t>
  </si>
  <si>
    <t>15390356</t>
  </si>
  <si>
    <t>2018-1-3 13:51:20</t>
  </si>
  <si>
    <t>DSEngine-+-ds_browser_top-+-3130192668</t>
  </si>
  <si>
    <t>PEACEMINUSONE__权Swag</t>
  </si>
  <si>
    <t>/5939808884/FgkAF2jmg?from=page_1005055939808884_profile&amp;wvr=6&amp;mod=weibotime</t>
  </si>
  <si>
    <t>16468354</t>
  </si>
  <si>
    <t>2018-1-9 12:22:8</t>
  </si>
  <si>
    <t>DSEngine-+-ds_browser_top-+-3643240224</t>
  </si>
  <si>
    <t>每日热点搜罗</t>
  </si>
  <si>
    <t>//@正义爆料君:2四川#四川九寨沟7.0级地震# 2雅安·四川农业大学（雅安校区）#救灾变灾民,雅安太任性# #雅安身边事#</t>
  </si>
  <si>
    <t>/5979945074/FglLws7iF?from=page_1005055979945074_profile&amp;wvr=6&amp;mod=weibotime</t>
  </si>
  <si>
    <t>16722440</t>
  </si>
  <si>
    <t>2018-1-17 12:53:6</t>
  </si>
  <si>
    <t>DSEngine-+-ds_browser_top-+-41330717</t>
  </si>
  <si>
    <t>刑警成亮PC822913</t>
  </si>
  <si>
    <t>#四川九寨沟7.0级地震#【一图解读：7.0级地震威力有多大？为何近几年四川多次强震？】 ​​​#刑警成亮日记# ​​​​</t>
  </si>
  <si>
    <t>/3051827272/Fgpfyeubm?from=page_1005053051827272_profile&amp;wvr=6&amp;mod=weibotime</t>
  </si>
  <si>
    <t>16852826</t>
  </si>
  <si>
    <t>2018-1-17 21:54:35</t>
  </si>
  <si>
    <t>DSEngine-+-ds_browser_top-+-73820208</t>
  </si>
  <si>
    <t>凌顶YCD</t>
  </si>
  <si>
    <t>/5629712896/Fgrek895Q?from=page_1005055629712896_profile&amp;wvr=6&amp;mod=weibotime</t>
  </si>
  <si>
    <t>16634102</t>
  </si>
  <si>
    <t>2018-1-16 13:43:53</t>
  </si>
  <si>
    <t>DSEngine-+-ds_browser_top-+-4252944899</t>
  </si>
  <si>
    <t>Jinx_GD</t>
  </si>
  <si>
    <t>/5334623018/FgnnsDwt4?from=page_1005055334623018_profile&amp;wvr=6&amp;mod=weibotime</t>
  </si>
  <si>
    <t>16724238</t>
  </si>
  <si>
    <t>2018-1-17 14:40:34</t>
  </si>
  <si>
    <t>DSEngine-+-ds_browser_top-+-47778993</t>
  </si>
  <si>
    <t>国家邮政局</t>
  </si>
  <si>
    <t>#九寨沟地震#9日，圆通速递宣布，由总部直接指挥调度，以西南管理区、四川省区为主，全网航空、陆运等运输力量全力参与，成立支援地震灾区特别项目组，全力参与当地抗震救灾工作需要。9日一早，圆通速递西南管理区组织召开了“九寨沟地震救灾”紧急工作会议，要求管理区办公室、网管、客服、时效等部门，联合梳理受灾地区的圆通分部，落实总部关于阿坝州网点派送的相关要求。</t>
  </si>
  <si>
    <t>/6067873008/FgpGTtv2F?from=page_1001066067873008_profile&amp;wvr=6&amp;mod=weibotime</t>
  </si>
  <si>
    <t>16724306</t>
  </si>
  <si>
    <t>2018-1-17 14:47:3</t>
  </si>
  <si>
    <t>DSEngine-+-ds_browser_top-+-48167954</t>
  </si>
  <si>
    <t>中国吉林网</t>
  </si>
  <si>
    <t>#关注九寨沟地震#【地震自救12秒求生指南】假如地震突然发生，自救的黄金时间也许只有短短12秒。生死一瞬，怎样自救更科学？“生命三角”法则和“伏地、遮挡、手抓牢”三步法则是两种流传最广的应急措施。→L人民网的秒拍视频 ​​​​</t>
  </si>
  <si>
    <t>/3275115274/FgpGHBuew?from=page_1002063275115274_profile&amp;wvr=6&amp;mod=weibotime</t>
  </si>
  <si>
    <t>16623215</t>
  </si>
  <si>
    <t>2018-1-10 13:16:53</t>
  </si>
  <si>
    <t>DSEngine-+-ds_browser_top-+-3732924835</t>
  </si>
  <si>
    <t>柳星渔</t>
  </si>
  <si>
    <t>山西网络广播电视台 九寨沟地震，一个国家的反应！O九寨沟地震，一个国家的反应！ ​​​​</t>
  </si>
  <si>
    <t>/2473468610/FgmWYCkhY?from=page_1005052473468610_profile&amp;wvr=6&amp;mod=weibotime</t>
  </si>
  <si>
    <t>16130907</t>
  </si>
  <si>
    <t>2018-1-8 14:54:10</t>
  </si>
  <si>
    <t>DSEngine-+-ds_browser_top-+-3565962070</t>
  </si>
  <si>
    <t>是Lan阿花哇-</t>
  </si>
  <si>
    <t>#四川九寨沟7.0级地震#生命无常，且行且珍惜 ​​​​</t>
  </si>
  <si>
    <t>/3157487125/FgkZ3287A?from=page_1005053157487125_profile&amp;wvr=6&amp;mod=weibotime</t>
  </si>
  <si>
    <t>16724524</t>
  </si>
  <si>
    <t>2018-1-17 15:1:34</t>
  </si>
  <si>
    <t>DSEngine-+-ds_browser_top-+-49038917</t>
  </si>
  <si>
    <t>o吸特乐</t>
  </si>
  <si>
    <t>『九寨沟地震 |三峡工程益害知多少？』O网页链接 ​​​​</t>
  </si>
  <si>
    <t>/3263841681/FgpFVsEia?from=page_1005053263841681_profile&amp;wvr=6&amp;mod=weibotime</t>
  </si>
  <si>
    <t>16633283</t>
  </si>
  <si>
    <t>2018-1-12 15:53:22</t>
  </si>
  <si>
    <t>DSEngine-+-ds_browser_top-+-3915114517</t>
  </si>
  <si>
    <t>#九寨沟发生7级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</si>
  <si>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/6327459473/Fgn89tcod?from=page_1005056327459473_profile&amp;wvr=6&amp;mod=weibotime</t>
  </si>
  <si>
    <t>16477276</t>
  </si>
  <si>
    <t>2018-1-10 12:46:3</t>
  </si>
  <si>
    <t>DSEngine-+-ds_browser_top-+-3731075036</t>
  </si>
  <si>
    <t>Summer小姐不太冷</t>
  </si>
  <si>
    <t>/2258286381/Fgm78bHVy?from=page_1005052258286381_profile&amp;wvr=6&amp;mod=weibotime</t>
  </si>
  <si>
    <t>16469308</t>
  </si>
  <si>
    <t>2018-1-9 13:45:25</t>
  </si>
  <si>
    <t>DSEngine-+-ds_browser_top-+-3648236997</t>
  </si>
  <si>
    <t>//@长寿检察:#四川九寨沟7.0级地震# 【地震后废墟发现遇难者，消防脱帽默哀】</t>
  </si>
  <si>
    <t>/2335964061/FglJVaT5G?from=page_1005052335964061_profile&amp;wvr=6&amp;mod=weibotime</t>
  </si>
  <si>
    <t>15390301</t>
  </si>
  <si>
    <t>2018-1-3 13:47:13</t>
  </si>
  <si>
    <t>DSEngine-+-ds_browser_top-+-3129945685</t>
  </si>
  <si>
    <t>黔东南新闻网官方微博</t>
  </si>
  <si>
    <t>#为九寨沟地震祈福#愿伤亡不再增加，愿灾区人民平安！天佑四川 ​​​@河北学联 ​​​ ​​​​</t>
  </si>
  <si>
    <t>/2659523842/FgkAOtbgd?from=page_1006062659523842_profile&amp;wvr=6&amp;mod=weibotime</t>
  </si>
  <si>
    <t>16467358</t>
  </si>
  <si>
    <t>2018-1-8 17:49:33</t>
  </si>
  <si>
    <t>DSEngine-+-ds_browser_top-+-3576485762</t>
  </si>
  <si>
    <t>Icey-Arthur</t>
  </si>
  <si>
    <t>#九寨沟地震##祈福平安#祈福，睡觉 ​​​​</t>
  </si>
  <si>
    <t>/6124947161/FglocDOPT?from=page_1005056124947161_profile&amp;wvr=6&amp;mod=weibotime</t>
  </si>
  <si>
    <t>16634634</t>
  </si>
  <si>
    <t>2018-1-16 14:37:33</t>
  </si>
  <si>
    <t>DSEngine-+-ds_browser_top-+-4256165020</t>
  </si>
  <si>
    <t>例辉喂着</t>
  </si>
  <si>
    <t>/6339821189/FgonIDeFZ?from=page_1005056339821189_profile&amp;wvr=6&amp;mod=weibotime</t>
  </si>
  <si>
    <t>16852851</t>
  </si>
  <si>
    <t>2018-1-17 21:55:48</t>
  </si>
  <si>
    <t>DSEngine-+-ds_browser_top-+-73892759</t>
  </si>
  <si>
    <t>三丛天堂</t>
  </si>
  <si>
    <t>/5975973944/Fgred1Ynx?from=page_1005055975973944_profile&amp;wvr=6&amp;mod=weibotime</t>
  </si>
  <si>
    <t>16721531</t>
  </si>
  <si>
    <t>2018-1-17 11:43:57</t>
  </si>
  <si>
    <t>DSEngine-+-ds_browser_top-+-37181523</t>
  </si>
  <si>
    <t>想要个遮风避雨的地家</t>
  </si>
  <si>
    <t>#四川九寨沟7.0级地震# 2贵阳·燕楼乡 ​​​​</t>
  </si>
  <si>
    <t>/5355672384/FgoB664p5?from=page_1005055355672384_profile&amp;wvr=6&amp;mod=weibotime</t>
  </si>
  <si>
    <t>16720637</t>
  </si>
  <si>
    <t>2018-1-17 10:39:8</t>
  </si>
  <si>
    <t>DSEngine-+-ds_browser_top-+-33293013</t>
  </si>
  <si>
    <t>nbdb</t>
  </si>
  <si>
    <t>/2870483543/FgoOEsnrp?from=page_1005052870483543_profile&amp;wvr=6&amp;mod=weibotime</t>
  </si>
  <si>
    <t>16634427</t>
  </si>
  <si>
    <t>2018-1-16 14:15:34</t>
  </si>
  <si>
    <t>DSEngine-+-ds_browser_top-+-4254846693</t>
  </si>
  <si>
    <t>夜色天南</t>
  </si>
  <si>
    <t>#四川九寨沟7.0级地震#如果凡事以我为中心，是无法尊重别人的。考虑对方的感受，包括对方的接受能力，是非常重要的。懂礼貌，知进退，明事理！ ​​​​</t>
  </si>
  <si>
    <t>/5044404957/FgosP8Lav?from=page_1005055044404957_profile&amp;wvr=6&amp;mod=weibotime</t>
  </si>
  <si>
    <t>16468464</t>
  </si>
  <si>
    <t>2018-1-9 12:27:37</t>
  </si>
  <si>
    <t>DSEngine-+-ds_browser_top-+-3643568975</t>
  </si>
  <si>
    <t>你毁了我的热情</t>
  </si>
  <si>
    <t>【林郑月娥向四川九寨沟地震受灾民众表示慰问】°林郑月娥向四川九寨沟地震受灾民众表示慰问 ​​​​</t>
  </si>
  <si>
    <t>/6124098434/FglLgsw3V?from=page_1005056124098434_profile&amp;wvr=6&amp;mod=weibotime</t>
  </si>
  <si>
    <t>16130848</t>
  </si>
  <si>
    <t>2018-1-8 14:51:43</t>
  </si>
  <si>
    <t>DSEngine-+-ds_browser_top-+-3565815584</t>
  </si>
  <si>
    <t>Lady相思无用</t>
  </si>
  <si>
    <t>这个不平静的夏天//@江西日报:#四川九寨沟地震#①截至8月9日9时25分，地震已造成13人死亡、175人受伤（28人重伤）。②中国地震局决定启动Ⅲ级应急响应。③九寨沟景区今起暂时关闭，3.5万滞留游客今日将疏散完毕。④前往景区道路拥堵，紧急呼吁过往车辆让出生命通道！ ​​​​</t>
  </si>
  <si>
    <t>/1686940080/FgkZfoLtz?from=page_1005051686940080_profile&amp;wvr=6&amp;mod=weibotime</t>
  </si>
  <si>
    <t>16624958</t>
  </si>
  <si>
    <t>2018-1-12 13:11:46</t>
  </si>
  <si>
    <t>DSEngine-+-ds_browser_top-+-3905418114</t>
  </si>
  <si>
    <t>聚声--峻哥</t>
  </si>
  <si>
    <t>/5638131974/Fgmu4ojwx?from=page_1005055638131974_profile&amp;wvr=6&amp;mod=weibotime</t>
  </si>
  <si>
    <t>16623785</t>
  </si>
  <si>
    <t>2018-1-10 15:6:36</t>
  </si>
  <si>
    <t>DSEngine-+-ds_browser_top-+-3739508497</t>
  </si>
  <si>
    <t>那天遇见你好幸运</t>
  </si>
  <si>
    <t>我在广东江门，我为四川九寨沟、新疆精河地震灾区祈福！ ​​​</t>
  </si>
  <si>
    <t>/6189236328/FgmPkDhMK?from=page_1005056189236328_profile&amp;wvr=6&amp;mod=weibotime</t>
  </si>
  <si>
    <t>16724697</t>
  </si>
  <si>
    <t>2018-1-17 15:14:46</t>
  </si>
  <si>
    <t>DSEngine-+-ds_browser_top-+-49831178</t>
  </si>
  <si>
    <t>杏树坛边</t>
  </si>
  <si>
    <t>我在看【九寨沟地震 为同胞祈福！ 日本地震防护手段值得借鉴】，分享给你，快来看！ O网页链接 ​​​​</t>
  </si>
  <si>
    <t>/6050618992/FgpFsx5CN?from=page_1005056050618992_profile&amp;wvr=6&amp;mod=weibotime</t>
  </si>
  <si>
    <t>16722223</t>
  </si>
  <si>
    <t>2018-1-17 12:38:14</t>
  </si>
  <si>
    <t>DSEngine-+-ds_browser_top-+-40438851</t>
  </si>
  <si>
    <t>厘子熙</t>
  </si>
  <si>
    <t>/5640165922/FgpgReZHU?from=page_1005055640165922_profile&amp;wvr=6&amp;mod=weibotime</t>
  </si>
  <si>
    <t>16853591</t>
  </si>
  <si>
    <t>2018-1-17 22:48:48</t>
  </si>
  <si>
    <t>DSEngine-+-ds_browser_top-+-77072980</t>
  </si>
  <si>
    <t>陈陈东的微博</t>
  </si>
  <si>
    <t>/5321220187/Fgrb0q8yR?from=page_1005055321220187_profile&amp;wvr=6&amp;mod=weibotime</t>
  </si>
  <si>
    <t>16633095</t>
  </si>
  <si>
    <t>2018-1-12 15:36:43</t>
  </si>
  <si>
    <t>DSEngine-+-ds_browser_top-+-3914115510</t>
  </si>
  <si>
    <t>居巢人士1212</t>
  </si>
  <si>
    <t>/3540142837/FgnbHm6d5?from=page_1005053540142837_profile&amp;wvr=6&amp;mod=weibotime</t>
  </si>
  <si>
    <t>16130539</t>
  </si>
  <si>
    <t>2018-1-8 14:36:19</t>
  </si>
  <si>
    <t>DSEngine-+-ds_browser_top-+-3564891356</t>
  </si>
  <si>
    <t>用户6214917793</t>
  </si>
  <si>
    <t>愿安好#九寨沟县7.0级地震# ​​​​</t>
  </si>
  <si>
    <t>/6214917793/FgkZReeL4?from=page_1005056214917793_profile&amp;wvr=6&amp;mod=weibotime</t>
  </si>
  <si>
    <t>16722072</t>
  </si>
  <si>
    <t>2018-1-17 12:28:18</t>
  </si>
  <si>
    <t>DSEngine-+-ds_browser_top-+-39843161</t>
  </si>
  <si>
    <t>大升说投资</t>
  </si>
  <si>
    <t>昨日大盘最低3263，最高3277，收盘于3275，这个点位就有点尴尬了，目前还是在0414的价柱范围内波动，收盘未站上3276，点位有点微妙，而且近期确实有好多不利因素，九寨沟地震、印度阿三不断挑衅、美国朝鲜嘴炮升级，昨晚晚盘已经提前反应了，大盘冲过的最佳时期已过，所以我们该暂时撤退或搞点避险品种了，今日底线设在3246，中线下设到3261，今日关注：东方通信（这股昨日刚好打到近期新低拉起，应该有机会）；事件驱动个股：山东黄金、中金黄金、荣华实业。</t>
  </si>
  <si>
    <t>/2412172775/FgphspqOt?from=page_1005052412172775_profile&amp;wvr=6&amp;mod=weibotime</t>
  </si>
  <si>
    <t>15391380</t>
  </si>
  <si>
    <t>2018-1-3 15:52:18</t>
  </si>
  <si>
    <t>DSEngine-+-ds_browser_top-+-3137450396</t>
  </si>
  <si>
    <t>夕月星云</t>
  </si>
  <si>
    <t>地震无情，人有情#九寨沟县7.0级地震# ​​​​</t>
  </si>
  <si>
    <t>/1878606700/FgkxI3IN3?from=page_1005051878606700_profile&amp;wvr=6&amp;mod=weibotime</t>
  </si>
  <si>
    <t>16467587</t>
  </si>
  <si>
    <t>2018-1-9 10:39:17</t>
  </si>
  <si>
    <t>DSEngine-+-ds_browser_top-+-3637069318</t>
  </si>
  <si>
    <t>雷门雷神2015</t>
  </si>
  <si>
    <t>地震发生的那一刻，九寨沟景区千古情演艺中心的舞台上，演员们正在还原汶川地震的场景。然而随着震耳欲聋墙体垮塌声音的传来，他们和观众同时意识到——地震真的来了。O九寨沟地震，一个国家的反应！ ​​​​</t>
  </si>
  <si>
    <t>/5629028655/Fglnq8d5K?from=page_1005055629028655_profile&amp;wvr=6&amp;mod=weibotime</t>
  </si>
  <si>
    <t>15391103</t>
  </si>
  <si>
    <t>2018-1-3 15:31:31</t>
  </si>
  <si>
    <t>DSEngine-+-ds_browser_top-+-3136202925</t>
  </si>
  <si>
    <t>林城土鸡蛋</t>
  </si>
  <si>
    <t>#九寨沟地震# 为四川祈福，为九寨沟同步祈福，希望安好！ ​​​​</t>
  </si>
  <si>
    <t>/1488756331/FgkytkTQn?from=page_1005051488756331_profile&amp;wvr=6&amp;mod=weibotime</t>
  </si>
  <si>
    <t>16469586</t>
  </si>
  <si>
    <t>2018-1-9 13:52:51</t>
  </si>
  <si>
    <t>DSEngine-+-ds_browser_top-+-3648682901</t>
  </si>
  <si>
    <t>北京成功轨迹画室</t>
  </si>
  <si>
    <t>【九寨沟，加油】我们陪你一起坚强！一方有难，八方支援。面对突如其来的地震灾情，各方正全力展开救援。大家都在为九寨沟的同胞祈福！风雨无情，人有情！再大的困难我们一起挺过去，全国人民会是你们坚强的后盾！九寨沟 加油！成功轨迹画室身为社会的一份子，我们积极努力为九寨沟做一些事情。九寨沟地震灾难一发生，全国蓝天救援队紧急报备，作为云南蓝天救援队的一员，成功轨迹画室徐老师已报备完成，随时等待命令，前往灾区，参与救援。成功轨迹徐老师曾参加多次抗震救灾的救援活动，就在今年七月中旬还参加了联合国国际救援培训。希望为九寨沟的同胞出一份力，帮助他们重建家园。</t>
  </si>
  <si>
    <t>/2530718103/FglJBDNRP?from=page_1006062530718103_profile&amp;wvr=6&amp;mod=weibotime</t>
  </si>
  <si>
    <t>16632909</t>
  </si>
  <si>
    <t>2018-1-12 15:22:55</t>
  </si>
  <si>
    <t>DSEngine-+-ds_browser_top-+-3913287779</t>
  </si>
  <si>
    <t>我就是喜欢小号</t>
  </si>
  <si>
    <t>#四川九寨沟7.0级地震#qifei192[睡觉] 周五号响了~冲啊兄弟们！！ O网页链接 ​​​​</t>
  </si>
  <si>
    <t>/1951266264/FgneR18iG?from=page_1005051951266264_profile&amp;wvr=6&amp;mod=weibotime</t>
  </si>
  <si>
    <t>16468741</t>
  </si>
  <si>
    <t>2018-1-9 12:42:59</t>
  </si>
  <si>
    <t>DSEngine-+-ds_browser_top-+-3644491481</t>
  </si>
  <si>
    <t>国寿嘉园</t>
  </si>
  <si>
    <t>#四川九寨沟7.0级地震##新疆精河县6.6级地震#心安之处即是家，我们一直在一起，为灾区祈福，愿再无伤亡！国寿嘉园我们与您心手相连！ ​​​​</t>
  </si>
  <si>
    <t>/6047880855/FglKE4Ble?from=page_1006066047880855_profile&amp;wvr=6&amp;mod=weibotime</t>
  </si>
  <si>
    <t>16723962</t>
  </si>
  <si>
    <t>2018-1-17 13:9:48</t>
  </si>
  <si>
    <t>DSEngine-+-ds_browser_top-+-42333280</t>
  </si>
  <si>
    <t>旗袍不哭18</t>
  </si>
  <si>
    <t>不在九寨沟在深圳，内心很焦灼，想为国家做点事！但我能做的只有祈求平安！#四川九寨沟地震# 2深圳 ​​​​</t>
  </si>
  <si>
    <t>/6307954832/FgpHJb2lw?from=page_1005056307954832_profile&amp;wvr=6&amp;mod=weibotime</t>
  </si>
  <si>
    <t>16721442</t>
  </si>
  <si>
    <t>2018-1-17 11:37:59</t>
  </si>
  <si>
    <t>DSEngine-+-ds_browser_top-+-36824208</t>
  </si>
  <si>
    <t>敲敲敲稀飯李_</t>
  </si>
  <si>
    <t>/2296604985/FgoDbdoh8?from=page_1005052296604985_profile&amp;wvr=6&amp;mod=weibotime</t>
  </si>
  <si>
    <t>16635262</t>
  </si>
  <si>
    <t>2018-1-16 15:36:25</t>
  </si>
  <si>
    <t>DSEngine-+-ds_browser_top-+-4259697603</t>
  </si>
  <si>
    <t>安静挖掘009</t>
  </si>
  <si>
    <t>#四川九寨沟7.0级地震#【蘑菇浓汤】土豆去皮切块煮软捞出;口蘑用盐水浸泡洗净切片;黄油把洋葱碎煸香放入蘑菇片翻炒至熟透;土豆、蘑菇放入搅拌机中，倒入凉牛奶一起绞碎;搅拌好的土豆蘑菇牛奶糊糊兑水、牛奶或者鸡汤稀释放到火上煮开，调盐、黑胡椒碎，放半个鸡汤汤宝，熬煮一会儿，蘑菇浓汤就做好了。 ​​​​</t>
  </si>
  <si>
    <t>/5732620397/Fgo6novu9?from=page_1005055732620397_profile&amp;wvr=6&amp;mod=weibotime</t>
  </si>
  <si>
    <t>16721046</t>
  </si>
  <si>
    <t>2018-1-17 11:7:33</t>
  </si>
  <si>
    <t>DSEngine-+-ds_browser_top-+-34997823</t>
  </si>
  <si>
    <t>用户5912454704</t>
  </si>
  <si>
    <t>记者从甘肃省陇南市人民政府应急管理办公室获悉：近日来，陇南市出现大范围强降雨，引发暴洪泥石流灾害，四川阿坝州九寨沟县发生7.0级地震后，距离震中约100公里的陇南市震感强烈。°甘肃陇南强降雨引发暴洪泥石流 已致8死1失联 甘肃陇南强降雨引发暴洪泥石流 已致8死1失联 °甘肃陇南强降雨引发暴洪泥石流 已致8死1失联 ​​​​¡查看图片</t>
  </si>
  <si>
    <t>/5912454704/FgoJ3AYIW?from=page_1005055912454704_profile&amp;wvr=6&amp;mod=weibotime</t>
  </si>
  <si>
    <t>16634294</t>
  </si>
  <si>
    <t>2018-1-16 13:58:29</t>
  </si>
  <si>
    <t>DSEngine-+-ds_browser_top-+-4253821424</t>
  </si>
  <si>
    <t>『接受当犬者 摆布。大家都不作为，...』-- 来自网易新闻《大妈为情侣换位置 九寨沟地震时遭石头砸中遇难》更多精彩尽在 O网页链接 ​​​​</t>
  </si>
  <si>
    <t>/5609580969/FgovmAmjJ?from=page_1005055609580969_profile&amp;wvr=6&amp;mod=weibotime</t>
  </si>
  <si>
    <t>16633194</t>
  </si>
  <si>
    <t>2018-1-12 15:45:25</t>
  </si>
  <si>
    <t>DSEngine-+-ds_browser_top-+-3914637669</t>
  </si>
  <si>
    <t>程程涵哈</t>
  </si>
  <si>
    <t>半夜睡不着，刷微博看到关于九寨沟一个景区火花海的视频，说火花海之前很好看很漂亮，但是因为前面的地震，火花海没有水了。看到之后心里特别不是滋味，很压抑，大自然给我们美丽的世界，偶尔也会收回去一些吧，趁我们还在的时候，趁现在的日子，我们是不是应该珍惜眼前的人事物。一切一切 ​​​​</t>
  </si>
  <si>
    <t>/2596180461/Fgnag701z?from=page_1005052596180461_profile&amp;wvr=6&amp;mod=weibotime</t>
  </si>
  <si>
    <t>16722186</t>
  </si>
  <si>
    <t>2018-1-17 12:35:50</t>
  </si>
  <si>
    <t>DSEngine-+-ds_browser_top-+-40295362</t>
  </si>
  <si>
    <t>墨莫海</t>
  </si>
  <si>
    <t>/2089410773/Fgph30ZPX?from=page_1005052089410773_profile&amp;wvr=6&amp;mod=weibotime</t>
  </si>
  <si>
    <t>16852293</t>
  </si>
  <si>
    <t>2018-1-17 18:3:41</t>
  </si>
  <si>
    <t>DSEngine-+-ds_browser_top-+-59965781</t>
  </si>
  <si>
    <t>特川普</t>
  </si>
  <si>
    <t>#九寨沟7.0级地震# #九寨沟县7.0级地震# 厉害了。。</t>
  </si>
  <si>
    <t>/5336672231/FgrgUwKxg?from=page_1005055336672231_profile&amp;wvr=6&amp;mod=weibotime</t>
  </si>
  <si>
    <t>16624647</t>
  </si>
  <si>
    <t>2018-1-10 16:26:12</t>
  </si>
  <si>
    <t>DSEngine-+-ds_browser_top-+-3744284659</t>
  </si>
  <si>
    <t>爱吃甜甜圈-2货</t>
  </si>
  <si>
    <t>#欧诗韵##四川九寨沟7.0级地震# 人民从未停歇过与自然斗争的脚步，祈愿平安，天佑四川 欧诗韵——您终身的乳腺健康管家 O网页链接 ​​​​</t>
  </si>
  <si>
    <t>/5606456785/FgmwwBoW8?from=page_1005055606456785_profile&amp;wvr=6&amp;mod=weibotime</t>
  </si>
  <si>
    <t>16721847</t>
  </si>
  <si>
    <t>2018-1-17 12:11:58</t>
  </si>
  <si>
    <t>DSEngine-+-ds_browser_top-+-38862854</t>
  </si>
  <si>
    <t>贴针灸覆盆子总代燕妮</t>
  </si>
  <si>
    <t>#四川九寨沟7.0级地震##2017桂东黄桃节##我的王者时刻#  无论处于什么样的逆境都不要放弃希望，多坚持一秒，可能就会改变命运?  ​​​ ​​​​</t>
  </si>
  <si>
    <t>/3237198545/Fgpiw5qg5?from=page_1005053237198545_profile&amp;wvr=6&amp;mod=weibotime</t>
  </si>
  <si>
    <t>16852762</t>
  </si>
  <si>
    <t>2018-1-17 21:49:46</t>
  </si>
  <si>
    <t>DSEngine-+-ds_browser_top-+-73531419</t>
  </si>
  <si>
    <t>小李飞刀再出发</t>
  </si>
  <si>
    <t>【视频|美景不在 九寨沟地震前后震撼对比】（来自 @一点资讯）O视频|心痛！九寨沟地震前后震撼对比 ​​​​</t>
  </si>
  <si>
    <t>/1853103647/FgreGxAGH?from=page_1005051853103647_profile&amp;wvr=6&amp;mod=weibotime</t>
  </si>
  <si>
    <t>16721188</t>
  </si>
  <si>
    <t>2018-1-17 11:18:2</t>
  </si>
  <si>
    <t>DSEngine-+-ds_browser_top-+-35626867</t>
  </si>
  <si>
    <t>1996-0000</t>
  </si>
  <si>
    <t>#四川九寨沟7.0级地震# 平安！ ​​​​</t>
  </si>
  <si>
    <t>/3636726915/FgoHkl0Ze?from=page_1005053636726915_profile&amp;wvr=6&amp;mod=weibotime</t>
  </si>
  <si>
    <t>16634230</t>
  </si>
  <si>
    <t>2018-1-16 13:53:6</t>
  </si>
  <si>
    <t>DSEngine-+-ds_browser_top-+-4253498019</t>
  </si>
  <si>
    <t>我家有个本科生</t>
  </si>
  <si>
    <t>明天和意外谁先来清晨竟然睡不着了，梦中的我在发起邀请1989年工作的老同事聚聚，这是不是因2017年8月8日21:19分九寨沟发生7.0地震，在微信里看到一句话“明天和意外谁先来”触动了我，这是不是验证了日有所思 、夜有所梦啊。珍惜今天，珍惜现在，谁知道明天和意外，哪一个先来。生活中有很多不公平，别抱怨，因为没有用。你这辈子不用对任何人证明什么，除了对你自己。再烦，也别忘记微笑；再急，也要注意语气；再苦，也别忘记坚持；再累，也要爱惜自己。也要珍惜与家人一起的日子，昨天已不在来，请留住与家人一起的记忆；今天已来到，请爱着家里的老她小；明天与意外会谁先来，请不要管依然如往。同事如同8小时内的亲人，昨天已去匆匆，算了吧；今天从办公开始，笑着吧；明天还会来，照旧吧。还有......</t>
  </si>
  <si>
    <t>/2290388420/FgowIhYSB?from=page_1005052290388420_profile&amp;wvr=6&amp;mod=weibotime</t>
  </si>
  <si>
    <t>16724028</t>
  </si>
  <si>
    <t>2018-1-17 13:16:2</t>
  </si>
  <si>
    <t>DSEngine-+-ds_browser_top-+-42707350</t>
  </si>
  <si>
    <t>我冷得象风</t>
  </si>
  <si>
    <t>//@很好看哦://@芫芊-://@中国刘杰：转网友：新浪发出微博时间是8月9日的13:50分，地震发生时间是8月8日21:19分，总共才16个小时多一点，这个护士已经工作了15个小时了，她是从成都咋到九寨沟去的？欺负老娘没学过小学数学吗？</t>
  </si>
  <si>
    <t>/2790710791/FgpHvBNuT?from=page_1005052790710791_profile&amp;wvr=6&amp;mod=weibotime</t>
  </si>
  <si>
    <t>16632999</t>
  </si>
  <si>
    <t>2018-1-12 15:30:20</t>
  </si>
  <si>
    <t>DSEngine-+-ds_browser_top-+-3913732602</t>
  </si>
  <si>
    <t>Lucif-A-S</t>
  </si>
  <si>
    <t>/5939436361/Fgndct5QJ?from=page_1005055939436361_profile&amp;wvr=6&amp;mod=weibotime</t>
  </si>
  <si>
    <t>15391327</t>
  </si>
  <si>
    <t>2018-1-3 15:48:46</t>
  </si>
  <si>
    <t>DSEngine-+-ds_browser_top-+-3137238608</t>
  </si>
  <si>
    <t>情系百姓网站</t>
  </si>
  <si>
    <t>情系百姓网,震后谣言别信！关于九寨沟地震的几条真实情况在这里 - 情系百姓网 运用新闻传媒的手段，通过对老百姓普遍关心的社会时事剖析，扬善弃恶明达。为百姓排忧解难，维护百姓合法权益……,震后谣言别信！关于九寨沟地震的几条真实情况在这里    O网页链接 ​​​​</t>
  </si>
  <si>
    <t>/5298984322/FgkxOBlM6?from=page_1005055298984322_profile&amp;wvr=6&amp;mod=weibotime</t>
  </si>
  <si>
    <t>16724523</t>
  </si>
  <si>
    <t>2018-1-17 15:1:28</t>
  </si>
  <si>
    <t>DSEngine-+-ds_browser_top-+-49032870</t>
  </si>
  <si>
    <t>农民频道</t>
  </si>
  <si>
    <t>/2054900587/FgpFWlUO5?from=page_1002062054900587_profile&amp;wvr=6&amp;mod=weibotime</t>
  </si>
  <si>
    <t>16633677</t>
  </si>
  <si>
    <t>2018-1-16 13:9:23</t>
  </si>
  <si>
    <t>DSEngine-+-ds_browser_top-+-4250875454</t>
  </si>
  <si>
    <t>方开超</t>
  </si>
  <si>
    <t>四川九寨沟，及新疆精河县，地震灾区的各族同胞:首先向此次灾害遇难同胞表示沉痛哀悼！同胞们:此次灾害发生不到24小时，在各级党委政府有力的领导下，在社会各界的共同努力下，共在绵阳与文县等两个方向共转移出境旅游大巴8000余辆，共转移游客及外地来川务工人员6万余人，救灾现场有力，有序，有效！灾区各族同胞们，自然灾害无法抗拒，但党和政府及全国各族同胞是你们坚强的后盾，我们众志成城，就能战胜一切灾害，灾区各族同胞们: 抬起头来，灾后重建就是我们美好的明天，灾害无情人有情，全国同胞都在关注 关心 关爱你们，灾后重建绝不坐视！</t>
  </si>
  <si>
    <t>/6030149138/FgnyxoQur?from=page_1005056030149138_profile&amp;wvr=6&amp;mod=weibotime</t>
  </si>
  <si>
    <t>16469667</t>
  </si>
  <si>
    <t>2018-1-10 11:11:20</t>
  </si>
  <si>
    <t>DSEngine-+-ds_browser_top-+-3725391995</t>
  </si>
  <si>
    <t>不要放弃，因为有爱…8月8日21时19分，四川阿坝州九寨沟县发生7.0级地震，造成重大人员伤亡，灾情牵动无数人的心。他们，用行动告诉所有人，别放弃，一定要坚持下去，天灾面前，你的背后是整个祖国，你的背后有爱支持！灾区，加油！晚安！O不要放弃，因为有爱！ ​​​​</t>
  </si>
  <si>
    <t>/1259154663/FglJpvHOy?from=page_1005051259154663_profile&amp;wvr=6&amp;mod=weibotime</t>
  </si>
  <si>
    <t>16853662</t>
  </si>
  <si>
    <t>2018-1-17 22:53:55</t>
  </si>
  <si>
    <t>DSEngine-+-ds_browser_top-+-77379585</t>
  </si>
  <si>
    <t>拉饭白米粒</t>
  </si>
  <si>
    <t>/6112545083/FgrayF1xX?from=page_1005056112545083_profile&amp;wvr=6&amp;mod=weibotime</t>
  </si>
  <si>
    <t>16726304</t>
  </si>
  <si>
    <t>2018-1-17 15:44:1</t>
  </si>
  <si>
    <t>DSEngine-+-ds_browser_top-+-51585875</t>
  </si>
  <si>
    <t>#恒昌汇财##九寨沟地震##九寨沟县7.0级地震# 2苏州·左岸商业街 ​​​​</t>
  </si>
  <si>
    <t>/2165738044/Fgq6cx8TU?from=page_1005052165738044_profile&amp;wvr=6&amp;mod=weibotime</t>
  </si>
  <si>
    <t>16720047</t>
  </si>
  <si>
    <t>2018-1-16 15:47:14</t>
  </si>
  <si>
    <t>DSEngine-+-ds_browser_top-+-4260346543</t>
  </si>
  <si>
    <t>马文佳啊</t>
  </si>
  <si>
    <t>#四川九寨沟地震# 川人未曾负国，国人不必负川，愿灾难快过去，加油 ​​​​</t>
  </si>
  <si>
    <t>/3819625566/FgoUZsq7f?from=page_1005053819625566_profile&amp;wvr=6&amp;mod=weibotime</t>
  </si>
  <si>
    <t>16635052</t>
  </si>
  <si>
    <t>2018-1-16 15:16:37</t>
  </si>
  <si>
    <t>DSEngine-+-ds_browser_top-+-4258508870</t>
  </si>
  <si>
    <t>籍遽遵399675</t>
  </si>
  <si>
    <t>/6339477542/FgocjeYBE?from=page_1005056339477542_profile&amp;wvr=6&amp;mod=weibotime</t>
  </si>
  <si>
    <t>16634512</t>
  </si>
  <si>
    <t>2018-1-16 14:23:19</t>
  </si>
  <si>
    <t>DSEngine-+-ds_browser_top-+-4255311091</t>
  </si>
  <si>
    <t>松子落空山_14176</t>
  </si>
  <si>
    <t>九寨沟地震援助</t>
  </si>
  <si>
    <t>/3244074983/FgoqJo6VO?from=page_1005053244074983_profile&amp;wvr=6&amp;mod=weibotime</t>
  </si>
  <si>
    <t>16476359</t>
  </si>
  <si>
    <t>2018-1-10 11:24:41</t>
  </si>
  <si>
    <t>DSEngine-+-ds_browser_top-+-3726193062</t>
  </si>
  <si>
    <t>冷漠的帅气啊哥哥</t>
  </si>
  <si>
    <t>#四川九寨沟7.0级地震#昨天晚上 我在九寨沟外 现疏散到成都 为灾区祈福 ​​​ ​​​​</t>
  </si>
  <si>
    <t>/3803169813/Fgmao3iHc?from=page_1005053803169813_profile&amp;wvr=6&amp;mod=weibotime</t>
  </si>
  <si>
    <t>16724213</t>
  </si>
  <si>
    <t>2018-1-17 14:39:3</t>
  </si>
  <si>
    <t>DSEngine-+-ds_browser_top-+-47688201</t>
  </si>
  <si>
    <t>哈尔滨文明网</t>
  </si>
  <si>
    <t>【冰城游客在震区的9个小时】8日晚，四川省阿坝州九寨沟县发生7.0级地震时，哈市市民刘女士一行正在景区内酒店住宿。9日下午，记者联系到刘女士时，她们正乘坐客车前往成都，她讲述了地震发生后亲身经历的既惊魂又温情的9个小时。O中国文明网联盟 哈尔滨站 ​​​​</t>
  </si>
  <si>
    <t>/5276010625/FgpGZlwwR?from=page_1001065276010625_profile&amp;wvr=6&amp;mod=weibotime</t>
  </si>
  <si>
    <t>16633004</t>
  </si>
  <si>
    <t>2018-1-12 15:30:53</t>
  </si>
  <si>
    <t>DSEngine-+-ds_browser_top-+-3913765506</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</si>
  <si>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t>
  </si>
  <si>
    <t>/3789116027/Fgnd2ne8E?from=page_1005053789116027_profile&amp;wvr=6&amp;mod=weibotime</t>
  </si>
  <si>
    <t>16477598</t>
  </si>
  <si>
    <t>2018-1-10 13:0:58</t>
  </si>
  <si>
    <t>DSEngine-+-ds_browser_top-+-3731969892</t>
  </si>
  <si>
    <t>重庆不能不说的新鲜事</t>
  </si>
  <si>
    <t>/6077838143/Fgm64AYp6?from=page_1005056077838143_profile&amp;wvr=6&amp;mod=weibotime</t>
  </si>
  <si>
    <t>16634797</t>
  </si>
  <si>
    <t>2018-1-16 14:51:40</t>
  </si>
  <si>
    <t>DSEngine-+-ds_browser_top-+-4257012107</t>
  </si>
  <si>
    <t>用户6249207944</t>
  </si>
  <si>
    <t>/6249207944/FgojUwo8X?from=page_1005056249207944_profile&amp;wvr=6&amp;mod=weibotime</t>
  </si>
  <si>
    <t>15390537</t>
  </si>
  <si>
    <t>2018-1-3 14:44:59</t>
  </si>
  <si>
    <t>DSEngine-+-ds_browser_top-+-3133411340</t>
  </si>
  <si>
    <t>MSKF314635</t>
  </si>
  <si>
    <t>好久没有晚上加班了，Diflucan gce。。。。九寨沟地震，愿少些家破人亡，生离死别 2大连 ​​​​</t>
  </si>
  <si>
    <t>/5044594753/FgkA4nKkj?from=page_1005055044594753_profile&amp;wvr=6&amp;mod=weibotime</t>
  </si>
  <si>
    <t>16852564</t>
  </si>
  <si>
    <t>2018-1-17 21:35:31</t>
  </si>
  <si>
    <t>DSEngine-+-ds_browser_top-+-72675881</t>
  </si>
  <si>
    <t>紫藤逸士</t>
  </si>
  <si>
    <t>快来@搜狐视频 和我一起看 心痛！九寨沟地震前后航拍对比 L心痛！九寨沟地震前后航拍对比 ​​​​</t>
  </si>
  <si>
    <t>/2803041290/FgrfFpxEf?from=page_1005052803041290_profile&amp;wvr=6&amp;mod=weibotime</t>
  </si>
  <si>
    <t>16724262</t>
  </si>
  <si>
    <t>2018-1-17 14:42:12</t>
  </si>
  <si>
    <t>DSEngine-+-ds_browser_top-+-47877295</t>
  </si>
  <si>
    <t>新农村商报网</t>
  </si>
  <si>
    <t>夫妻九寨沟遇难：母亲被巨石砸中瞬间护住女儿_新农村商报网天灾面前，没有如果。当晚9点15分，大巴车驶进122林场。道路两边，山头被森林覆盖。秋天时，这片由黄栌、桦树、枫树组成的彩林，会将九寨沟点缀得宛若童话。4分钟后，地震来了。巨石沿着山头滚落，碾过森林，砸向大巴。整个过程，“不超过30秒钟”。 O网页链接</t>
  </si>
  <si>
    <t>/5708219327/FgpGQui9E?from=page_1002065708219327_profile&amp;wvr=6&amp;mod=weibotime</t>
  </si>
  <si>
    <t>16733861</t>
  </si>
  <si>
    <t>2018-1-17 17:42:9</t>
  </si>
  <si>
    <t>DSEngine-+-ds_browser_top-+-58674008</t>
  </si>
  <si>
    <t>初念oo执念</t>
  </si>
  <si>
    <t>人生总是有太多的来不及，来不及尽孝的亲情，来不及说爱你的伴侣，来不及去观赏的美景，来不及要握紧的时光～总觉得九寨沟的美是一种童话的美，天堂的美，真的只有“此景只应天上有”才能形容～这次上帝的手把九寨的美抹得面目全非，不知道要多少年的自我修复才能恢复那最初的样子～希望有生之年可以再睹你的风采～一生必去，不去悔三生的美景～也希望自己能够握紧时光，有更多的“来得及”，跟那些“来不及”说再见～#九寨沟地震#</t>
  </si>
  <si>
    <t>/2433503125/Fgq4nmRpe?from=page_1005052433503125_profile&amp;wvr=6&amp;mod=weibotime</t>
  </si>
  <si>
    <t>16624084</t>
  </si>
  <si>
    <t>2018-1-10 15:49:10</t>
  </si>
  <si>
    <t>DSEngine-+-ds_browser_top-+-3742062715</t>
  </si>
  <si>
    <t>#快视频#四川阿坝州九寨沟县地震 各地震感视频集 O网页链接 ​​​​</t>
  </si>
  <si>
    <t>/2137727554/FgmLRdzzC?from=page_1005052137727554_profile&amp;wvr=6&amp;mod=weibotime</t>
  </si>
  <si>
    <t>16721104</t>
  </si>
  <si>
    <t>2018-1-17 11:13:21</t>
  </si>
  <si>
    <t>DSEngine-+-ds_browser_top-+-35346031</t>
  </si>
  <si>
    <t>王珞丹V</t>
  </si>
  <si>
    <t>/1763195124/FgoIs3ICv?from=page_1005051763195124_profile&amp;wvr=6&amp;mod=weibotime</t>
  </si>
  <si>
    <t>16633442</t>
  </si>
  <si>
    <t>2018-1-12 16:19:7</t>
  </si>
  <si>
    <t>DSEngine-+-ds_browser_top-+-3916659205</t>
  </si>
  <si>
    <t>听风不归__</t>
  </si>
  <si>
    <t>#四川九寨沟7.0级地震#终于安全回来了，第一次跟大学同学去四川旅行，我们幸运躲过了这次灾难，那天在火车停了一夜没有前行，前面或许会有余震，朋友在西安，给我发来图片，楼都歪了，我们都很恐惧，真的是觉得生死边缘，后来手机也没有信号，电话打不出，我当时就觉得或许临死前也联络不到朋友家人了，一夜后火车开了，松了一口气，过完隧道有信号了，收到好多人信息，好多人打电话，一个一个笑着解释说，我幸运命大躲过了哈哈，其实当时是泪流满面着，当时意识到什么都比不上平安健康，今天凌晨三点到达郑州，打车回到家里真的觉得好幸福，希望四川九寨沟的旅客及其他人平平安安，为你们祈福 2郑州·东风路</t>
  </si>
  <si>
    <t>/6180567475/FgnHauGJY?from=page_1005056180567475_profile&amp;wvr=6&amp;mod=weibotime</t>
  </si>
  <si>
    <t>16477262</t>
  </si>
  <si>
    <t>2018-1-10 12:44:43</t>
  </si>
  <si>
    <t>DSEngine-+-ds_browser_top-+-3730995680</t>
  </si>
  <si>
    <t>Poepoepets</t>
  </si>
  <si>
    <t>#四川九寨沟地震##新疆精河县6.6级地震##甘肃陇南泥石流# 短时间内，灾害接踵而来，心情格外沉重。幸好，救援力量已全面集结，不遗余力奋力施救。我们大家都要相信万众一心的力量。与时间赛跑，为生命让道，也请避免误信谣言，防止舆情互相踩踏。不论施救者，还是失联者，请一定平安，我们等你归来。 ​</t>
  </si>
  <si>
    <t>/6152196144/Fgm7epKdb?from=page_1006066152196144_profile&amp;wvr=6&amp;mod=weibotime</t>
  </si>
  <si>
    <t>16467675</t>
  </si>
  <si>
    <t>2018-1-9 10:43:33</t>
  </si>
  <si>
    <t>DSEngine-+-ds_browser_top-+-3637325409</t>
  </si>
  <si>
    <t>星海的蓝星</t>
  </si>
  <si>
    <t>#四川九寨沟7级地震# #蓝星爱杰宝# 祈求平安//@张杰:帐篷在运输，爱心在传递，明早就能到达</t>
  </si>
  <si>
    <t>/5132763629/Fglne5QIV?from=page_1005055132763629_profile&amp;wvr=6&amp;mod=weibotime</t>
  </si>
  <si>
    <t>16625269</t>
  </si>
  <si>
    <t>2018-1-12 14:49:32</t>
  </si>
  <si>
    <t>DSEngine-+-ds_browser_top-+-3911284263</t>
  </si>
  <si>
    <t>林圈圈v</t>
  </si>
  <si>
    <t>/2985495825/FgmrEjMeh?from=page_1005052985495825_profile&amp;wvr=6&amp;mod=weibotime</t>
  </si>
  <si>
    <t>16852999</t>
  </si>
  <si>
    <t>2018-1-17 22:5:33</t>
  </si>
  <si>
    <t>DSEngine-+-ds_browser_top-+-74478312</t>
  </si>
  <si>
    <t>浙江消防</t>
  </si>
  <si>
    <t>/3042118660/FgrdA40aW?from=page_1001063042118660_profile&amp;wvr=6&amp;mod=weibotime</t>
  </si>
  <si>
    <t>16469392</t>
  </si>
  <si>
    <t>2018-1-9 13:47:10</t>
  </si>
  <si>
    <t>DSEngine-+-ds_browser_top-+-3648341847</t>
  </si>
  <si>
    <t>//@宿州消防:#四川九寨沟7.0级地震#【我省合肥、阜阳在九寨沟游客全部确认安全】</t>
  </si>
  <si>
    <t>/5086212539/FglJRjZB3?from=page_1005055086212539_profile&amp;wvr=6&amp;mod=weibotime</t>
  </si>
  <si>
    <t>16722403</t>
  </si>
  <si>
    <t>2018-1-17 12:50:1</t>
  </si>
  <si>
    <t>DSEngine-+-ds_browser_top-+-41146479</t>
  </si>
  <si>
    <t>手机用户2456446011</t>
  </si>
  <si>
    <t>/2456446011/FgpfMoVX7?from=page_1005052456446011_profile&amp;wvr=6&amp;mod=weibotime</t>
  </si>
  <si>
    <t>16634167</t>
  </si>
  <si>
    <t>2018-1-16 13:48:33</t>
  </si>
  <si>
    <t>DSEngine-+-ds_browser_top-+-4253225195</t>
  </si>
  <si>
    <t>诱人的蜜糖x</t>
  </si>
  <si>
    <t>#四川九寨沟7.0级地震#难道这就是传说中的超载冠军？！ ​​​​</t>
  </si>
  <si>
    <t>/5920567767/FgnnhFIsH?from=page_1005055920567767_profile&amp;wvr=6&amp;mod=weibotime</t>
  </si>
  <si>
    <t>16635180</t>
  </si>
  <si>
    <t>2018-1-16 15:29:36</t>
  </si>
  <si>
    <t>DSEngine-+-ds_browser_top-+-4259288506</t>
  </si>
  <si>
    <t>【震后一天一夜救人救灾秩序井然】本报四川九寨沟8月9日电（记者李晓东）8月8日21时19分，四川省阿坝州九寨沟县发生7.0级地震。地震发生后，社会各界高度关注灾区的救援情况。°震后一天一夜救人救灾秩序井然 ​​​​</t>
  </si>
  <si>
    <t>/6073318780/Fgoa1oCFb?from=page_1005056073318780_profile&amp;wvr=6&amp;mod=weibotime</t>
  </si>
  <si>
    <t>16723929</t>
  </si>
  <si>
    <t>2018-1-17 13:7:27</t>
  </si>
  <si>
    <t>DSEngine-+-ds_browser_top-+-42191868</t>
  </si>
  <si>
    <t>/3928062774/FgpHP4Jto?from=page_1001063928062774_profile&amp;wvr=6&amp;mod=weibotime</t>
  </si>
  <si>
    <t>16477068</t>
  </si>
  <si>
    <t>2018-1-10 12:26:14</t>
  </si>
  <si>
    <t>DSEngine-+-ds_browser_top-+-3729886027</t>
  </si>
  <si>
    <t>得不到的都释怀y</t>
  </si>
  <si>
    <t>/2384671752/Fgm7U6rbr?from=page_1005052384671752_profile&amp;wvr=6&amp;mod=weibotime</t>
  </si>
  <si>
    <t>16733910</t>
  </si>
  <si>
    <t>2018-1-17 17:47:10</t>
  </si>
  <si>
    <t>DSEngine-+-ds_browser_top-+-58975283</t>
  </si>
  <si>
    <t>无忧帮帮</t>
  </si>
  <si>
    <t>#挡住飞石那一刻决定嫁给你# #九寨沟震后第二夜# 四川九寨沟7.0地震，无忧帮帮全体员工为四川祈福，愿九寨沟一切安好！ ​​​​</t>
  </si>
  <si>
    <t>/5766732527/Fgq49dOsr?from=page_1006065766732527_profile&amp;wvr=6&amp;mod=weibotime</t>
  </si>
  <si>
    <t>16634307</t>
  </si>
  <si>
    <t>2018-1-16 14:0:8</t>
  </si>
  <si>
    <t>DSEngine-+-ds_browser_top-+-4253920771</t>
  </si>
  <si>
    <t>只喜欢吴亦凡的大天使</t>
  </si>
  <si>
    <t>/5263249243/FgouTC5CC?from=page_1005055263249243_profile&amp;wvr=6&amp;mod=weibotime</t>
  </si>
  <si>
    <t>16721844</t>
  </si>
  <si>
    <t>2018-1-17 12:11:38</t>
  </si>
  <si>
    <t>DSEngine-+-ds_browser_top-+-38842715</t>
  </si>
  <si>
    <t>一生一事金茶蛋的EXOL</t>
  </si>
  <si>
    <t>/5863761003/FgpixdGcp?from=page_1005055863761003_profile&amp;wvr=6&amp;mod=weibotime</t>
  </si>
  <si>
    <t>16131318</t>
  </si>
  <si>
    <t>2018-1-8 15:31:49</t>
  </si>
  <si>
    <t>DSEngine-+-ds_browser_top-+-3568221609</t>
  </si>
  <si>
    <t>/6235858992/FgkYi5nMZ?from=page_1005056235858992_profile&amp;wvr=6&amp;mod=weibotime</t>
  </si>
  <si>
    <t>16468046</t>
  </si>
  <si>
    <t>2018-1-9 11:9:17</t>
  </si>
  <si>
    <t>DSEngine-+-ds_browser_top-+-3638869599</t>
  </si>
  <si>
    <t>最后凉粉</t>
  </si>
  <si>
    <t>#九寨沟地震# 四川的你们，还好吗？愿你们一切平安 ​​​​</t>
  </si>
  <si>
    <t>/5844615066/FglMhckoK?from=page_1005055844615066_profile&amp;wvr=6&amp;mod=weibotime</t>
  </si>
  <si>
    <t>16623401</t>
  </si>
  <si>
    <t>2018-1-10 13:35:40</t>
  </si>
  <si>
    <t>DSEngine-+-ds_browser_top-+-3734051908</t>
  </si>
  <si>
    <t>小恩的小窝2</t>
  </si>
  <si>
    <t>經歷過921大地震深感地震之可怕…願九寨溝……能平安度過 2台湾·台中市 ​​​​</t>
  </si>
  <si>
    <t>/6337845544/FgmUclVEb?from=page_1005056337845544_profile&amp;wvr=6&amp;mod=weibotime</t>
  </si>
  <si>
    <t>16476605</t>
  </si>
  <si>
    <t>2018-1-10 11:37:8</t>
  </si>
  <si>
    <t>DSEngine-+-ds_browser_top-+-3726940425</t>
  </si>
  <si>
    <t>糖夏you天下</t>
  </si>
  <si>
    <t>8.8，四川九寨沟7.0级大地震。对不起，在四川地震的人们，我不能到现场去慰问你们，我只能发发朋友圈，好友动态还有微博为你们祈祷。加油！四川！加油！人们！加油！救援队我在这里坚信着，你们一定会渡过难关的！加油哦！加油~ 2阳春市 ​​​​</t>
  </si>
  <si>
    <t>/6124783528/Fgm9Bi1D1?from=page_1005056124783528_profile&amp;wvr=6&amp;mod=weibotime</t>
  </si>
  <si>
    <t>16469653</t>
  </si>
  <si>
    <t>2018-1-10 11:9:59</t>
  </si>
  <si>
    <t>DSEngine-+-ds_browser_top-+-3725311676</t>
  </si>
  <si>
    <t>heyzy198510</t>
  </si>
  <si>
    <t>为九寨沟地震，新疆地震祈福，平安 ​​​​</t>
  </si>
  <si>
    <t>/5571880977/FglJt4GUF?from=page_1005055571880977_profile&amp;wvr=6&amp;mod=weibotime</t>
  </si>
  <si>
    <t>16721326</t>
  </si>
  <si>
    <t>2018-1-17 11:30:48</t>
  </si>
  <si>
    <t>DSEngine-+-ds_browser_top-+-36393183</t>
  </si>
  <si>
    <t>Annabel-鹿</t>
  </si>
  <si>
    <t>不要增加了//@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</si>
  <si>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/1651364361/FgoFDnepN?from=page_1005051651364361_profile&amp;wvr=6&amp;mod=weibotime</t>
  </si>
  <si>
    <t>16634725</t>
  </si>
  <si>
    <t>2018-1-16 14:43:52</t>
  </si>
  <si>
    <t>DSEngine-+-ds_browser_top-+-4256543990</t>
  </si>
  <si>
    <t>水深而清04</t>
  </si>
  <si>
    <t>#九寨沟地震# 良心之作[爱心]戴上耳机听吧，声音还是要用耳机听才带感纠正错误-- 1.2017年8月10日，星期四。2.这次九寨沟的地震震源20千米，属于浅源地震。O网页链接 ​​​​</t>
  </si>
  <si>
    <t>/3037483853/FgolGs3Rg?from=page_1005053037483853_profile&amp;wvr=6&amp;mod=weibotime</t>
  </si>
  <si>
    <t>16477402</t>
  </si>
  <si>
    <t>2018-1-10 12:51:59</t>
  </si>
  <si>
    <t>DSEngine-+-ds_browser_top-+-3731431342</t>
  </si>
  <si>
    <t>MSKU葉駿恆</t>
  </si>
  <si>
    <t>一個地震，把九寨溝的幾個景點毀了，不知道以後能不能恢復...想了一下，有好多想去的地方，還沒有去過，也應該趁自己現在有時間有精力，能走能跑能跳的時候，計劃一下多走走，不然的話，說不定哪天就沒機會看了，等發現愛得太遲的時候就太晚了... ​​​​</t>
  </si>
  <si>
    <t>/1785615792/Fgm6IxS4B?from=page_1005051785615792_profile&amp;wvr=6&amp;mod=weibotime</t>
  </si>
  <si>
    <t>16467510</t>
  </si>
  <si>
    <t>2018-1-9 10:33:49</t>
  </si>
  <si>
    <t>DSEngine-+-ds_browser_top-+-3636741613</t>
  </si>
  <si>
    <t>/1926135703/FglnGrMJC?from=page_1005051926135703_profile&amp;wvr=6&amp;mod=weibotime</t>
  </si>
  <si>
    <t>15390240</t>
  </si>
  <si>
    <t>2018-1-3 13:42:31</t>
  </si>
  <si>
    <t>DSEngine-+-ds_browser_top-+-3129663699</t>
  </si>
  <si>
    <t>兰州晨报-大陇网</t>
  </si>
  <si>
    <t>#四川九寨沟7.0级地震#  【九寨沟成都方向，20余家航司机票均可免费退】8 月 8 日21时19分，四川阿坝州九寨沟县发生 7.0 级地震。8月9日，记者获悉，目前，国家旅游局已对九寨沟灾区发出一级安全提示，提醒暂勿赴该地旅游，已有20余家航空公司因震情提供退改签特殊规定，去哪儿网、携程将严格按照航空公司政策，协助旅客调整行程安排。　　据悉，地震后，川航最早发出信息，凡购买8月8日以后川航承运的所有涉九寨沟航班，免费退票或者免费改期一次。同时，川航表示，未来三天九寨沟至成都的返程航班没有头等舱价格，航班剩余所有头等舱将至普通舱销售，保障旅客安全回家。　　目前，中国国际航空、成都航空、重庆航空、祥鹏航空、西藏航空、西部航空针对8月8日之后7至15天内的航班给出免费退票或改签一次的特殊政策。O大陇网</t>
  </si>
  <si>
    <t>/5358376439/FgkAYtKQd?from=page_1002065358376439_profile&amp;wvr=6&amp;mod=weibotime</t>
  </si>
  <si>
    <t>16477651</t>
  </si>
  <si>
    <t>2018-1-10 13:5:17</t>
  </si>
  <si>
    <t>DSEngine-+-ds_browser_top-+-3732229406</t>
  </si>
  <si>
    <t>#四川九寨沟7.0级地震##新疆精河6.6级地震#【愿平安[祈福]】我们和你在一起紧急呼吁为救援让出生命通道！如果你在灾区，请转发这条微博！让我们知道你是否安全！@中国消防 ​​​​</t>
  </si>
  <si>
    <t>/1985630771/Fgm5SueZR?from=page_1001061985630771_profile&amp;wvr=6&amp;mod=weibotime</t>
  </si>
  <si>
    <t>16853493</t>
  </si>
  <si>
    <t>2018-1-17 22:38:43</t>
  </si>
  <si>
    <t>DSEngine-+-ds_browser_top-+-76467621</t>
  </si>
  <si>
    <t>双子座的铃铃</t>
  </si>
  <si>
    <t>//分享东方头条新闻:【九寨沟地震丨四川南充一大妈为情侣换位置不幸遭石头砸中遇难】°九寨沟地震丨四川南充一大妈为情侣换位置不幸... ​​​​¡查看图片</t>
  </si>
  <si>
    <t>/6222652250/Fgrbqrc5K?from=page_1005056222652250_profile&amp;wvr=6&amp;mod=weibotime</t>
  </si>
  <si>
    <t>16623994</t>
  </si>
  <si>
    <t>2018-1-10 15:21:53</t>
  </si>
  <si>
    <t>DSEngine-+-ds_browser_top-+-3740425008</t>
  </si>
  <si>
    <t>刘也阿</t>
  </si>
  <si>
    <t>/6015164969/FgmMQEpvz?from=page_1005056015164969_profile&amp;wvr=6&amp;mod=weibotime</t>
  </si>
  <si>
    <t>16721284</t>
  </si>
  <si>
    <t>2018-1-17 11:24:29</t>
  </si>
  <si>
    <t>DSEngine-+-ds_browser_top-+-36013556</t>
  </si>
  <si>
    <t>溪苎呀</t>
  </si>
  <si>
    <t>致敬//@红星新闻:#九寨沟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</si>
  <si>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/3242512363/FgoGida6d?from=page_1005053242512363_profile&amp;wvr=6&amp;mod=weibotime</t>
  </si>
  <si>
    <t>16476569</t>
  </si>
  <si>
    <t>2018-1-10 11:35:39</t>
  </si>
  <si>
    <t>DSEngine-+-ds_browser_top-+-3726850943</t>
  </si>
  <si>
    <t>辽视第一时间</t>
  </si>
  <si>
    <t>#九寨沟地震#【最美特写：这些义无反顾的面孔烙印在心头】九寨沟地震发生后，涌现出很多感人的面孔，他们暂别亲人赶赴震区，自告奋勇组织救灾，奉献爱心支持救援，他们用行动告诉大家：灾难无情人有情。 （梨视频）L一手video的秒拍视频 ​​​ ​​​​</t>
  </si>
  <si>
    <t>/1368805177/Fgm9HbkxB?from=page_1002061368805177_profile&amp;wvr=6&amp;mod=weibotime</t>
  </si>
  <si>
    <t>16476728</t>
  </si>
  <si>
    <t>2018-1-10 11:43:35</t>
  </si>
  <si>
    <t>DSEngine-+-ds_browser_top-+-3727327226</t>
  </si>
  <si>
    <t>幸福在金华</t>
  </si>
  <si>
    <t>#四川九寨沟地震#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</si>
  <si>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/3165286193/Fgm984Bm8?from=page_1005053165286193_profile&amp;wvr=6&amp;mod=weibotime</t>
  </si>
  <si>
    <t>16468224</t>
  </si>
  <si>
    <t>2018-1-9 12:15:54</t>
  </si>
  <si>
    <t>DSEngine-+-ds_browser_top-+-3642866434</t>
  </si>
  <si>
    <t>李久黎</t>
  </si>
  <si>
    <t>#九寨沟地震##祈福平安# 2成都·西南石油大学操场 ​​​​</t>
  </si>
  <si>
    <t>/5127089207/FglLOvwpy?from=page_1005055127089207_profile&amp;wvr=6&amp;mod=weibotime</t>
  </si>
  <si>
    <t>16853587</t>
  </si>
  <si>
    <t>2018-1-17 22:48:23</t>
  </si>
  <si>
    <t>DSEngine-+-ds_browser_top-+-77048120</t>
  </si>
  <si>
    <t>鹿范LH7大小姐</t>
  </si>
  <si>
    <t>/6258231688/Fgrb1m805?from=page_1005056258231688_profile&amp;wvr=6&amp;mod=weibotime</t>
  </si>
  <si>
    <t>16476356</t>
  </si>
  <si>
    <t>2018-1-10 11:24:14</t>
  </si>
  <si>
    <t>DSEngine-+-ds_browser_top-+-3726166642</t>
  </si>
  <si>
    <t>衡水学院校会素质拓展部</t>
  </si>
  <si>
    <t>#素质拓展# 生活在震区的宝宝们，家中一定要备有急救包，包中应有矿泉水、饼干、哨子、电筒及毛巾等。一旦发生地震，如被垮塌建筑物压在下面，这些物品可以供维持生命和求救；如果需要到公园等户外场所避难，这些物品则够日常生活使用并提供一定的安全保障。#九寨沟地震#@衡水学院校学生会  @衡水学院团委</t>
  </si>
  <si>
    <t>/5582145641/FgmapfRnn?from=page_1005055582145641_profile&amp;wvr=6&amp;mod=weibotime</t>
  </si>
  <si>
    <t>16623155</t>
  </si>
  <si>
    <t>2018-1-10 13:13:10</t>
  </si>
  <si>
    <t>DSEngine-+-ds_browser_top-+-3732702123</t>
  </si>
  <si>
    <t>Tiger_199302</t>
  </si>
  <si>
    <t>/5973492903/Fgmznj7tN?from=page_1005055973492903_profile&amp;wvr=6&amp;mod=weibotime</t>
  </si>
  <si>
    <t>16721443</t>
  </si>
  <si>
    <t>2018-1-17 11:38:3</t>
  </si>
  <si>
    <t>DSEngine-+-ds_browser_top-+-36828284</t>
  </si>
  <si>
    <t>LZR林子睿</t>
  </si>
  <si>
    <t>#四川九寨沟7.0级地震# 玩着玩着，突然对面ADC直接下线15分钟过后回来说地震！ ​​​​</t>
  </si>
  <si>
    <t>/6176662311/FgoD6aO9w?from=page_1005056176662311_profile&amp;wvr=6&amp;mod=weibotime</t>
  </si>
  <si>
    <t>16468441</t>
  </si>
  <si>
    <t>2018-1-9 12:26:52</t>
  </si>
  <si>
    <t>DSEngine-+-ds_browser_top-+-3643524447</t>
  </si>
  <si>
    <t>额这样好吗</t>
  </si>
  <si>
    <t>愿平安。            【#四川九寨沟7.0级地震#】@中国地震台网速报 正式测定：8月8日21时19分在四川阿坝州九寨沟县（北纬33.20度，东经103.82度）发生7.0级地震，震源深度20千米。另据央视记者消息，甘肃陇南、兰州、天水、平凉多地有震感。 ​​​ ​​​​</t>
  </si>
  <si>
    <t>/6166280104/FglLixJqj?from=page_1005056166280104_profile&amp;wvr=6&amp;mod=weibotime</t>
  </si>
  <si>
    <t>16467487</t>
  </si>
  <si>
    <t>2018-1-9 10:33:2</t>
  </si>
  <si>
    <t>DSEngine-+-ds_browser_top-+-3636694707</t>
  </si>
  <si>
    <t>爱上榆林</t>
  </si>
  <si>
    <t>/2832983470/FglnJ4tRX?from=page_1005052832983470_profile&amp;wvr=6&amp;mod=weibotime</t>
  </si>
  <si>
    <t>16633228</t>
  </si>
  <si>
    <t>2018-1-12 15:48:7</t>
  </si>
  <si>
    <t>DSEngine-+-ds_browser_top-+-3914799130</t>
  </si>
  <si>
    <t>花开觞叻夏</t>
  </si>
  <si>
    <t>/3860985304/Fgn9OD7RW?from=page_1005053860985304_profile&amp;wvr=6&amp;mod=weibotime</t>
  </si>
  <si>
    <t>16853649</t>
  </si>
  <si>
    <t>2018-1-17 22:52:13</t>
  </si>
  <si>
    <t>DSEngine-+-ds_browser_top-+-77278234</t>
  </si>
  <si>
    <t>亭前赏月</t>
  </si>
  <si>
    <t>为九寨沟与精河祈福，最全的对治地震灾害修法（附最权威地震安全逃生手册）@手机QQ浏览器 O网页链接 ​​​​</t>
  </si>
  <si>
    <t>/3578346203/FgraHxBoE?from=page_1005053578346203_profile&amp;wvr=6&amp;mod=weibotime</t>
  </si>
  <si>
    <t>16724298</t>
  </si>
  <si>
    <t>2018-1-17 14:45:52</t>
  </si>
  <si>
    <t>DSEngine-+-ds_browser_top-+-48097091</t>
  </si>
  <si>
    <t>聚汇合一李延巧</t>
  </si>
  <si>
    <t>#陈晓 陈妍希# 【暖心】早上七点，四川消防总队的消防官兵们赶赴沟口，为这里连续两天都吃方便快餐的救援人员送来了热气腾腾的早饭，看似平常的早餐却让人感到格外温暖。 #四川九寨沟7.0级地震#</t>
  </si>
  <si>
    <t>/3190352591/FgpGK46GP?from=page_1005053190352591_profile&amp;wvr=6&amp;mod=weibotime</t>
  </si>
  <si>
    <t>16720676</t>
  </si>
  <si>
    <t>2018-1-17 10:42:30</t>
  </si>
  <si>
    <t>DSEngine-+-ds_browser_top-+-33495015</t>
  </si>
  <si>
    <t>#四川九寨沟7.0级地震# 【泉州网警辟谣“震前异象”画面拍自美国】 今天，泉州网警针对一则“四川震前黑鸟乱飞”的视频辟谣，该视频实际上由一网友于今年1月27日转自外国网站。该网站称，视频中情景发生在美国休斯敦一高速公路上。°泉州网警辟谣“震前异象”画面拍自美国 ​ ​​​ L澎湃新闻的秒拍视频 ​​​​</t>
  </si>
  <si>
    <t>/2483624715/FgoNOsqax?from=page_1005052483624715_profile&amp;wvr=6&amp;mod=weibotime</t>
  </si>
  <si>
    <t>16624495</t>
  </si>
  <si>
    <t>2018-1-10 16:15:43</t>
  </si>
  <si>
    <t>DSEngine-+-ds_browser_top-+-3743655118</t>
  </si>
  <si>
    <t>啊何啊芮啊芮</t>
  </si>
  <si>
    <t>一个人在家遇上地震一脸懵逼后迎来了大力度的工作美丽的九寨沟，是我记忆中美好的地方，纪念着最美好的开始。本想在记住冬日里的九寨沟后，再在春夏时节去看看那时的九寨沟。希望那里能够一切都好，早日度过难关 ​​​​</t>
  </si>
  <si>
    <t>/2366195297/FgmxzkiBe?from=page_1005052366195297_profile&amp;wvr=6&amp;mod=weibotime</t>
  </si>
  <si>
    <t>16476501</t>
  </si>
  <si>
    <t>2018-1-10 11:32:41</t>
  </si>
  <si>
    <t>DSEngine-+-ds_browser_top-+-3726672973</t>
  </si>
  <si>
    <t>SHIMMER-H</t>
  </si>
  <si>
    <t>/1700184751/Fgm9T1Xyo?from=page_1005051700184751_profile&amp;wvr=6&amp;mod=weibotime</t>
  </si>
  <si>
    <t>15391357</t>
  </si>
  <si>
    <t>2018-1-3 15:51:5</t>
  </si>
  <si>
    <t>DSEngine-+-ds_browser_top-+-3137377796</t>
  </si>
  <si>
    <t>紫衣涟水10086</t>
  </si>
  <si>
    <t>/5770119987/FgkxKrCmJ?from=page_1005055770119987_profile&amp;wvr=6&amp;mod=weibotime</t>
  </si>
  <si>
    <t>16130905</t>
  </si>
  <si>
    <t>2018-1-8 14:53:59</t>
  </si>
  <si>
    <t>DSEngine-+-ds_browser_top-+-3565951726</t>
  </si>
  <si>
    <t>_海鮮大妹</t>
  </si>
  <si>
    <t>为灾区人民祈福。贡献一份自己的力量。#九寨沟地震# 支付宝有捐赠活动，点开伸出你的援助之手#支付宝捐赠# ​​​​</t>
  </si>
  <si>
    <t>/6090871673/FgkZ3kM8b?from=page_1005056090871673_profile&amp;wvr=6&amp;mod=weibotime</t>
  </si>
  <si>
    <t>16476308</t>
  </si>
  <si>
    <t>2018-1-10 11:20:50</t>
  </si>
  <si>
    <t>DSEngine-+-ds_browser_top-+-3725962177</t>
  </si>
  <si>
    <t>丘丘ALAN</t>
  </si>
  <si>
    <t>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L娱乐日爆社的秒拍视频 ​ L娱乐日爆社的秒拍视频</t>
  </si>
  <si>
    <t>/3277985227/FgmaFt6u6?from=page_1005053277985227_profile&amp;wvr=6&amp;mod=weibotime</t>
  </si>
  <si>
    <t>15390881</t>
  </si>
  <si>
    <t>2018-1-3 15:12:7</t>
  </si>
  <si>
    <t>DSEngine-+-ds_browser_top-+-3135039064</t>
  </si>
  <si>
    <t>杨钦蕊</t>
  </si>
  <si>
    <t>/5256703348/Fgkz90Ozq?from=page_1005055256703348_profile&amp;wvr=6&amp;mod=weibotime</t>
  </si>
  <si>
    <t>16721226</t>
  </si>
  <si>
    <t>2018-1-17 11:20:44</t>
  </si>
  <si>
    <t>DSEngine-+-ds_browser_top-+-35789046</t>
  </si>
  <si>
    <t>我的大乖乖和小乖乖609</t>
  </si>
  <si>
    <t>#付费塔罗牌占卜# 【日本地震灾后避难技巧宣传片，实用又感人！】昨晚21时许，四川阿坝州九寨沟县发生7.0级地震。看看日本这个震灾后避难技巧宣传片，一节电池、一件衣衫、一片塑料、甚至一张纸片，如能善用，便意味着一次重生！L日本地震灾后避难技巧宣传片，实用又感人！ L日本地震灾后避难技巧宣传片，实用又感人！ ​​​​</t>
  </si>
  <si>
    <t>/5979664864/FgoGO6xWl?from=page_1005055979664864_profile&amp;wvr=6&amp;mod=weibotime</t>
  </si>
  <si>
    <t>16625044</t>
  </si>
  <si>
    <t>2018-1-12 14:30:57</t>
  </si>
  <si>
    <t>DSEngine-+-ds_browser_top-+-3910169351</t>
  </si>
  <si>
    <t>tao_1219</t>
  </si>
  <si>
    <t>/2641912493/FgmtdueqY?from=page_1005052641912493_profile&amp;wvr=6&amp;mod=weibotime</t>
  </si>
  <si>
    <t>16623304</t>
  </si>
  <si>
    <t>2018-1-10 13:29:0</t>
  </si>
  <si>
    <t>DSEngine-+-ds_browser_top-+-3733652560</t>
  </si>
  <si>
    <t>如家王晓-丹</t>
  </si>
  <si>
    <t>/1832694464/FgmVttC5a?from=page_1005051832694464_profile&amp;wvr=6&amp;mod=weibotime</t>
  </si>
  <si>
    <t>15390708</t>
  </si>
  <si>
    <t>2018-1-3 14:59:54</t>
  </si>
  <si>
    <t>DSEngine-+-ds_browser_top-+-3134305855</t>
  </si>
  <si>
    <t>萧山网</t>
  </si>
  <si>
    <t>/1652986661/FgkzAwrNN?from=page_1002061652986661_profile&amp;wvr=6&amp;mod=weibotime</t>
  </si>
  <si>
    <t>16467954</t>
  </si>
  <si>
    <t>2018-1-9 11:4:19</t>
  </si>
  <si>
    <t>DSEngine-+-ds_browser_top-+-3638571348</t>
  </si>
  <si>
    <t>糖心煮蛋</t>
  </si>
  <si>
    <t>#四川九寨沟7.0级地震#平平安安健健康康 ​​​​</t>
  </si>
  <si>
    <t>/3463875464/FglMrsXqX?from=page_1005053463875464_profile&amp;wvr=6&amp;mod=weibotime</t>
  </si>
  <si>
    <t>16721826</t>
  </si>
  <si>
    <t>2018-1-17 12:10:55</t>
  </si>
  <si>
    <t>DSEngine-+-ds_browser_top-+-38799708</t>
  </si>
  <si>
    <t>神兵之声</t>
  </si>
  <si>
    <t>#九寨沟发生7级地震##四川九寨沟7.0级地震##神兵之声海外台##SCN神兵之声#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t>
  </si>
  <si>
    <t>/1530141800/FgpizApz0?from=page_1002061530141800_profile&amp;wvr=6&amp;mod=weibotime</t>
  </si>
  <si>
    <t>16852207</t>
  </si>
  <si>
    <t>2018-1-17 17:56:39</t>
  </si>
  <si>
    <t>DSEngine-+-ds_browser_top-+-59543749</t>
  </si>
  <si>
    <t>陈义群微博</t>
  </si>
  <si>
    <t>四川九寨沟7.0级地震……祈祷所有的人都平安！让我们大家一起祈祷      珍惜身边人，珍惜你爱的人，珍惜爱你的人！      生命是脆弱的！生命更是坚强的！加油，加油！ 2佛山·文华北路 ​​​​</t>
  </si>
  <si>
    <t>/5619243696/Fgrhj5hXJ?from=page_1005055619243696_profile&amp;wvr=6&amp;mod=weibotime</t>
  </si>
  <si>
    <t>15390644</t>
  </si>
  <si>
    <t>2018-1-3 14:53:40</t>
  </si>
  <si>
    <t>DSEngine-+-ds_browser_top-+-3133932564</t>
  </si>
  <si>
    <t>/5749756265/FgkzKhtnt?from=page_1005055749756265_profile&amp;wvr=6&amp;mod=weibotime</t>
  </si>
  <si>
    <t>16468045</t>
  </si>
  <si>
    <t>2018-1-9 11:9:11</t>
  </si>
  <si>
    <t>DSEngine-+-ds_browser_top-+-3638862953</t>
  </si>
  <si>
    <t>爱箴825647</t>
  </si>
  <si>
    <t>【妻子临产他接到任务：“等我回来，一起迎接小生命”】8月8日晚，九寨沟县7.0级地震 后，周彦廷接到集结命令，要求随队前往灾区救援。揪心的是，妻子张嘉的预产期，刚好就是最近这两天。"当时心里很酸，这个时候他却不能陪在我身边。”张嘉忍住泪水，转身叮嘱丈夫路上 ​​​​</t>
  </si>
  <si>
    <t>/6336834797/FglMh7Vdb?from=page_1005056336834797_profile&amp;wvr=6&amp;mod=weibotime</t>
  </si>
  <si>
    <t>15391173</t>
  </si>
  <si>
    <t>2018-1-3 15:37:53</t>
  </si>
  <si>
    <t>DSEngine-+-ds_browser_top-+-3136585058</t>
  </si>
  <si>
    <t>彩色长沙</t>
  </si>
  <si>
    <t>【孩子将要出生的一刻，辅警父亲接命令奔赴抗震一线】8月8日，四川江油。九寨沟地震发生10分钟后，江油公安局交警大队一中队辅警岳霖的妻子产下一名男婴。岳霖没来得及见孩子第一面，就赶往通向九寨沟的公路上维持交通。L澎湃新闻的秒拍视频 ​​​​</t>
  </si>
  <si>
    <t>/3839939408/FgkyeBSWw?from=page_1005053839939408_profile&amp;wvr=6&amp;mod=weibotime</t>
  </si>
  <si>
    <t>16623959</t>
  </si>
  <si>
    <t>2018-1-10 15:18:41</t>
  </si>
  <si>
    <t>DSEngine-+-ds_browser_top-+-3740233792</t>
  </si>
  <si>
    <t>湖南生物机电职院团委</t>
  </si>
  <si>
    <t>/1986982075/FgmNhgRxx?from=page_1001061986982075_profile&amp;wvr=6&amp;mod=weibotime</t>
  </si>
  <si>
    <t>16634615</t>
  </si>
  <si>
    <t>2018-1-16 14:34:58</t>
  </si>
  <si>
    <t>DSEngine-+-ds_browser_top-+-4256010217</t>
  </si>
  <si>
    <t>灬尛虎</t>
  </si>
  <si>
    <t>/1749738962/FgonT2BRU?from=page_1005051749738962_profile&amp;wvr=6&amp;mod=weibotime</t>
  </si>
  <si>
    <t>16468698</t>
  </si>
  <si>
    <t>2018-1-9 12:40:32</t>
  </si>
  <si>
    <t>DSEngine-+-ds_browser_top-+-3644343950</t>
  </si>
  <si>
    <t>焰凤血火</t>
  </si>
  <si>
    <t>#四川九寨沟7.0级地震#就算不能亲临灾区，也可以尽绵薄之力 ​​​​</t>
  </si>
  <si>
    <t>/2548625317/FglKJpCAy?from=page_1005052548625317_profile&amp;wvr=6&amp;mod=weibotime</t>
  </si>
  <si>
    <t>16469550</t>
  </si>
  <si>
    <t>2018-1-9 13:51:27</t>
  </si>
  <si>
    <t>DSEngine-+-ds_browser_top-+-3648598991</t>
  </si>
  <si>
    <t>多情必自毙3399</t>
  </si>
  <si>
    <t>#九寨沟县7.0级地震#航拍：从空中俯瞰九寨沟县城，建筑基本完好，秩序井然。社会车辆排队从景区开出。 ​​​ ​​​​</t>
  </si>
  <si>
    <t>/5724494617/FglJFeLYz?from=page_1005055724494617_profile&amp;wvr=6&amp;mod=weibotime</t>
  </si>
  <si>
    <t>16131621</t>
  </si>
  <si>
    <t>2018-1-8 15:45:31</t>
  </si>
  <si>
    <t>DSEngine-+-ds_browser_top-+-3569043584</t>
  </si>
  <si>
    <t>广西电视台新闻在线</t>
  </si>
  <si>
    <t>#四川九寨沟7.0级地震#【广西跟团游客陆续安全撤离】据初步统计，截至目前，广西赴四川九寨沟游客人数为576人，经联系确认，游客均报平安。其中，南宁游客有406人，地震时，南宁一名13岁男孩在从酒店撤离时意外摔跤导致骨折，目前暂无大碍，该名游客正被送往成都治疗的路上。 ​​​​</t>
  </si>
  <si>
    <t>/2017957503/FgkXKnONz?from=page_1002062017957503_profile&amp;wvr=6&amp;mod=weibotime</t>
  </si>
  <si>
    <t>16723857</t>
  </si>
  <si>
    <t>2018-1-17 13:1:38</t>
  </si>
  <si>
    <t>DSEngine-+-ds_browser_top-+-41842805</t>
  </si>
  <si>
    <t>酒伴0815</t>
  </si>
  <si>
    <t>1、唯愿平安！11个震后避险知识让爱传递 O唯愿平安！11个震后避险知识让爱传递 2、钧评 | 九寨沟挺住，我们和你在一起！ O钧评 | 九寨沟挺住，我们和你在一起！ 3、谣言别信！关于九寨沟地震的N条真实情况在这里！O谣言别信！关于九寨沟地震的N条真实情况在这... ​​​​</t>
  </si>
  <si>
    <t>/5132278609/FgpI02wPF?from=page_1005055132278609_profile&amp;wvr=6&amp;mod=weibotime</t>
  </si>
  <si>
    <t>16723828</t>
  </si>
  <si>
    <t>2018-1-17 12:59:54</t>
  </si>
  <si>
    <t>DSEngine-+-ds_browser_top-+-41738804</t>
  </si>
  <si>
    <t>青春江干</t>
  </si>
  <si>
    <t>【万一地震，如何自救逃生？】九寨沟地震，牵动千万人心。灾难一旦发生，生死就在瞬息之间。收好这份#地震安全逃生手册#↓↓ 未雨绸缪，转起收藏，关键时刻能救命！希望你用不到！ ​​​​</t>
  </si>
  <si>
    <t>/1982124192/FgpI6e5To?from=page_1001061982124192_profile&amp;wvr=6&amp;mod=weibotime</t>
  </si>
  <si>
    <t>16632932</t>
  </si>
  <si>
    <t>2018-1-12 15:24:10</t>
  </si>
  <si>
    <t>DSEngine-+-ds_browser_top-+-3913362654</t>
  </si>
  <si>
    <t>一只小铅笔啊</t>
  </si>
  <si>
    <t>愿一切安好//@中国国际救援队:距#四川九寨沟7.0级地震#已过24小时。目前，地震已造成19人死亡，263人受伤，救援继续。你我可以做到：①灾害信息以权威发布为准；②不传播未证实的消息；③非专业救援队伍、社会车辆不自行前往，避免添乱；④没避险知识，不盲目进入灾区。 ​​​</t>
  </si>
  <si>
    <t>/1005853241/FgneB4HXI?from=page_1005051005853241_profile&amp;wvr=6&amp;mod=weibotime</t>
  </si>
  <si>
    <t>16635090</t>
  </si>
  <si>
    <t>2018-1-16 15:20:29</t>
  </si>
  <si>
    <t>DSEngine-+-ds_browser_top-+-4258741677</t>
  </si>
  <si>
    <t>#地震快讯#中国地震台网自动测定：08月10日05时05分在四川阿坝州九寨沟县附近（北纬33.16度，东经103.86度）发生3.9级左右地震，最终结果以正式速报为准。（ @震长 @华西都市报 @新浪四川 @米瑞蓉 @成都商报 @四川移动 ） ​​​​</t>
  </si>
  <si>
    <t>/2749360471/FgobD0vbR?from=page_1005052749360471_profile&amp;wvr=6&amp;mod=weibotime</t>
  </si>
  <si>
    <t>15391072</t>
  </si>
  <si>
    <t>2018-1-3 15:28:59</t>
  </si>
  <si>
    <t>DSEngine-+-ds_browser_top-+-3136051306</t>
  </si>
  <si>
    <t>原筑客栈草莓</t>
  </si>
  <si>
    <t>省旅发委：请大家勿信谣传谣，九寨沟地震发生后，省旅发委第一时间要求各市州旅游部门核查情况，截止目前，九寨方向并不严重。请大家不谣传，不误传。川西（四姑娘山，丹巴，观音桥，色达、海螺沟，康定、新都桥、稻城亚丁）均无震感，川藏，稻亚线路一切正常，并且雨季已过完，川藏线最美最安全的时刻已经来临！！另峨眉山 乐山大佛  都江堰 青城山等除九寨以外其他景点无任何影响 ，四川依然美丽！ 2甘孜藏族自治州·色柯镇</t>
  </si>
  <si>
    <t>/1751762541/FgkyyEjxc?from=page_1005051751762541_profile&amp;wvr=6&amp;mod=weibotime</t>
  </si>
  <si>
    <t>16130494</t>
  </si>
  <si>
    <t>2018-1-8 14:34:13</t>
  </si>
  <si>
    <t>DSEngine-+-ds_browser_top-+-3564765267</t>
  </si>
  <si>
    <t>批发不锈钢18702217666</t>
  </si>
  <si>
    <t>/5123469842/FgkZXpCqd?from=page_1005055123469842_profile&amp;wvr=6&amp;mod=weibotime</t>
  </si>
  <si>
    <t>16476428</t>
  </si>
  <si>
    <t>2018-1-10 11:27:45</t>
  </si>
  <si>
    <t>DSEngine-+-ds_browser_top-+-3726377037</t>
  </si>
  <si>
    <t>V王雪梅</t>
  </si>
  <si>
    <t>✠ 地震无情，人间有爱！明天和意外不知道谁先到来，好好珍惜现在的一切！！！为九寨沟祈福！！祈祷平安  ​​​ 2信阳·息县城郊乡 ​​​​</t>
  </si>
  <si>
    <t>/5427932457/Fgma7cJ5t?from=page_1005055427932457_profile&amp;wvr=6&amp;mod=weibotime</t>
  </si>
  <si>
    <t>16723998</t>
  </si>
  <si>
    <t>2018-1-17 13:13:44</t>
  </si>
  <si>
    <t>DSEngine-+-ds_browser_top-+-42569220</t>
  </si>
  <si>
    <t>Sherry小郁w_w</t>
  </si>
  <si>
    <t>祝灾区的人一切安好//@YouTube精彩视频:#九寨沟地震#四川加油，祝愿平安！</t>
  </si>
  <si>
    <t>/5200199589/FgpHBsT2P?from=page_1005055200199589_profile&amp;wvr=6&amp;mod=weibotime</t>
  </si>
  <si>
    <t>16720056</t>
  </si>
  <si>
    <t>2018-1-16 15:48:44</t>
  </si>
  <si>
    <t>DSEngine-+-ds_browser_top-+-4260436368</t>
  </si>
  <si>
    <t>HRClover蔚俭徽</t>
  </si>
  <si>
    <t>/5209238837/FgoUQiCbw?from=page_1005055209238837_profile&amp;wvr=6&amp;mod=weibotime</t>
  </si>
  <si>
    <t>16477428</t>
  </si>
  <si>
    <t>2018-1-10 12:52:17</t>
  </si>
  <si>
    <t>DSEngine-+-ds_browser_top-+-3731449323</t>
  </si>
  <si>
    <t>希灵鱼w</t>
  </si>
  <si>
    <t>#四川九寨沟7.0级地震# 祝平安 ​​​​</t>
  </si>
  <si>
    <t>/2970336784/Fgm6H3D9l?from=page_1005052970336784_profile&amp;wvr=6&amp;mod=weibotime</t>
  </si>
  <si>
    <t>16633286</t>
  </si>
  <si>
    <t>2018-1-12 15:53:39</t>
  </si>
  <si>
    <t>DSEngine-+-ds_browser_top-+-3915130835</t>
  </si>
  <si>
    <t>/6034070896/Fgn87ajC2?from=page_1005056034070896_profile&amp;wvr=6&amp;mod=weibotime</t>
  </si>
  <si>
    <t>15390676</t>
  </si>
  <si>
    <t>2018-1-3 14:56:31</t>
  </si>
  <si>
    <t>DSEngine-+-ds_browser_top-+-3134103017</t>
  </si>
  <si>
    <t>你来我往167</t>
  </si>
  <si>
    <t>#祈福平安##九寨沟地震 祈福平安# 2广州·番禺区 ​​​​</t>
  </si>
  <si>
    <t>/6054500290/FgkzDqT9p?from=page_1005056054500290_profile&amp;wvr=6&amp;mod=weibotime</t>
  </si>
  <si>
    <t>16724261</t>
  </si>
  <si>
    <t>2018-1-17 14:41:59</t>
  </si>
  <si>
    <t>DSEngine-+-ds_browser_top-+-47863738</t>
  </si>
  <si>
    <t>吉林电视7频道</t>
  </si>
  <si>
    <t>【九寨沟地震快一整天了！你关心的六个疑问都在这里】一问：地震伤亡情况如何？截至9日13时10分，经初步核查，九寨沟地震已致19人遇难，247人受伤，其中40人重伤。二问：地震及救援进展如何？国家减灾委、民政部、国家减灾委、国务院抗震救灾指挥部、国家卫计委、四川省交通运输厅、武警部队等部门都已展开救援工作。三问：后续灾情有无扩大可能？专家会商认为在震区近几日仍存在发生6级左右余震的可能。四问：九寨沟青山绿水是否损坏？面对网传九寨沟景区形成堰塞湖消息，四川省水利厅表示，九寨沟盆景滩以上、火花海以下并未形成堰塞湖。目前，受堵塞河道已经正常过流。风景区是否遭受损坏还需进一步核查。五问：四川、新疆地震有无关联？中国地震台网中心地震预报部主任蒋海昆在接受媒体采访时表示，从地质构造而言，四川、新疆地震没有直接关系。六问：我们普通人能够做些什么？共青团四川省委发出倡议：理性救援，不要盲目前往灾区。消息转自:新华社微信公众号网址链接:O九寨沟地震快一整天了！你关心的六个疑问都在...</t>
  </si>
  <si>
    <t>/6276270927/FgpGR8qvt?from=page_1006066276270927_profile&amp;wvr=6&amp;mod=weibotime</t>
  </si>
  <si>
    <t>16724553</t>
  </si>
  <si>
    <t>2018-1-17 15:3:33</t>
  </si>
  <si>
    <t>DSEngine-+-ds_browser_top-+-49157536</t>
  </si>
  <si>
    <t>【谢谢老乡！地震救援官兵路上饿一夜，餐馆老板送面又送水 】8月9日，某地救援官兵赴九寨沟地震救援，因为堵车滞留在四川平武。奔波了一夜的救援官兵又困又饿，正在这时，当地一餐馆老板让大娘端出热腾腾的面，并搬来矿泉水：“只管来拿就是！L一手video的秒拍视频 ​​​​</t>
  </si>
  <si>
    <t>/3488860404/FgpFRlO3x?from=page_1001063488860404_profile&amp;wvr=6&amp;mod=weibotime</t>
  </si>
  <si>
    <t>16467576</t>
  </si>
  <si>
    <t>2018-1-9 10:38:10</t>
  </si>
  <si>
    <t>DSEngine-+-ds_browser_top-+-3637002187</t>
  </si>
  <si>
    <t>凌燕碧萱</t>
  </si>
  <si>
    <t>发布了头条文章：《万达集团向九寨沟地震灾区捐款1000万元》 °万达集团向九寨沟地震灾区捐款1000万元 ​​​​</t>
  </si>
  <si>
    <t>/1681826865/FglnsciXa?from=page_1005051681826865_profile&amp;wvr=6&amp;mod=weibotime</t>
  </si>
  <si>
    <t>16633544</t>
  </si>
  <si>
    <t>2018-1-12 16:25:22</t>
  </si>
  <si>
    <t>DSEngine-+-ds_browser_top-+-3917034657</t>
  </si>
  <si>
    <t>一朵傲娇气质花</t>
  </si>
  <si>
    <t>#四川九寨沟7.0级地震#《猫和老鼠》交响乐团演奏~哈哈，童年回忆呢！！！L秒拍视频 ​​​​</t>
  </si>
  <si>
    <t>/6016381185/FgnDp56bp?from=page_1005056016381185_profile&amp;wvr=6&amp;mod=weibotime</t>
  </si>
  <si>
    <t>16477652</t>
  </si>
  <si>
    <t>2018-1-10 13:5:27</t>
  </si>
  <si>
    <t>DSEngine-+-ds_browser_top-+-3732238927</t>
  </si>
  <si>
    <t>SY---Ting</t>
  </si>
  <si>
    <t>让我们一起来保佑四川#四川九寨沟7.0级地震# ​​​​</t>
  </si>
  <si>
    <t>/6025917113/Fgm5RC3zs?from=page_1005056025917113_profile&amp;wvr=6&amp;mod=weibotime</t>
  </si>
  <si>
    <t>16723895</t>
  </si>
  <si>
    <t>2018-1-17 13:4:13</t>
  </si>
  <si>
    <t>DSEngine-+-ds_browser_top-+-41998191</t>
  </si>
  <si>
    <t>品质生活官方微博</t>
  </si>
  <si>
    <t>#四川九寨沟7.0级地震# 地震只是路过，却让你明白，明天和意外，不知道哪个会先来#早安心语# ​​​​</t>
  </si>
  <si>
    <t>/5775006809/FgpIaFneU?from=page_1006065775006809_profile&amp;wvr=6&amp;mod=weibotime</t>
  </si>
  <si>
    <t>16131570</t>
  </si>
  <si>
    <t>2018-1-8 15:43:28</t>
  </si>
  <si>
    <t>DSEngine-+-ds_browser_top-+-3568919960</t>
  </si>
  <si>
    <t>余依佳</t>
  </si>
  <si>
    <t>四川九寨沟地震了，伤亡严重！</t>
  </si>
  <si>
    <t>/6178433170/FgkXPmOLn?from=page_1005056178433170_profile&amp;wvr=6&amp;mod=weibotime</t>
  </si>
  <si>
    <t>16132068</t>
  </si>
  <si>
    <t>2018-1-8 17:44:12</t>
  </si>
  <si>
    <t>DSEngine-+-ds_browser_top-+-3576164726</t>
  </si>
  <si>
    <t>呆呆地阿瑶瑶</t>
  </si>
  <si>
    <t>#欧诗韵##四川九寨沟7.0级地震# 会没事的，四川加油，平安 欧诗韵——您终身的乳腺健康管家 O网页链接 ​​​​</t>
  </si>
  <si>
    <t>/5612665255/FgkWUkBoD?from=page_1005055612665255_profile&amp;wvr=6&amp;mod=weibotime</t>
  </si>
  <si>
    <t>16723790</t>
  </si>
  <si>
    <t>2018-1-17 12:56:22</t>
  </si>
  <si>
    <t>DSEngine-+-ds_browser_top-+-41526578</t>
  </si>
  <si>
    <t>Lisa_蒙蒙</t>
  </si>
  <si>
    <t>#四川九寨沟地震# 地震当时我带着宝宝在医院住院，儿童病房在19楼，当时医院的顶楼，虽然明知河南地区不是地震带，一定是哪个地方地震波及过来的，但当感受到震感，走廊里开始嘈乱纷杂的时候，我还是选择抱着正在睡觉的宝宝从步梯往下冲，甚至把孩子递到老公手里的时间都没有，当时唯一的念头就是儿子千万不能有事，妈妈不允许，直到确定震中以后才敢安心回病房。回去我的第一句话就是对老公说如果再有余震，你抱着儿子先跑，不要管我，现在在想起来觉得有点想的太严重，甚至朋友知道我竟然抱着儿子从19楼跑到1楼时，笑我无知竟然不知道河南地区不再地震带上，但时光倒流我依旧会这么选择，相信所有爸爸妈妈都能体会，我们是不会允许孩子有一点危险的，百分之一的可能性都不行，因为他是我们这个世界上最爱的人！</t>
  </si>
  <si>
    <t>/2657135902/FgpIhc05Y?from=page_1005052657135902_profile&amp;wvr=6&amp;mod=weibotime</t>
  </si>
  <si>
    <t>16624056</t>
  </si>
  <si>
    <t>2018-1-10 15:47:13</t>
  </si>
  <si>
    <t>DSEngine-+-ds_browser_top-+-3741944862</t>
  </si>
  <si>
    <t>【四川阿坝州九寨沟县发生7.0级地震 已启动1级应急响应】中国地震台网正式测定：北京时间2017年8月8日21时19分在四川阿坝州九寨沟县（北纬33.2度、东经103.8度）发生7.0级地震，震源深度°四川阿坝州九寨沟县发生7.0级地震 已启动1级... ​​​​</t>
  </si>
  <si>
    <t>/6073023200/FgmM9c8AC?from=page_1005056073023200_profile&amp;wvr=6&amp;mod=weibotime</t>
  </si>
  <si>
    <t>16476490</t>
  </si>
  <si>
    <t>2018-1-10 11:31:20</t>
  </si>
  <si>
    <t>DSEngine-+-ds_browser_top-+-3726592428</t>
  </si>
  <si>
    <t>回复我在故我集 对博文【四川九寨沟7.0级地震】的评论："谢谢！[呵呵]"查看原文：°四川九寨沟7.0级地震 ​​​​</t>
  </si>
  <si>
    <t>/1212974711/Fgm9XpHA9?from=page_1005051212974711_profile&amp;wvr=6&amp;mod=weibotime</t>
  </si>
  <si>
    <t>16853012</t>
  </si>
  <si>
    <t>2018-1-17 22:6:48</t>
  </si>
  <si>
    <t>DSEngine-+-ds_browser_top-+-74552905</t>
  </si>
  <si>
    <t>w人望山</t>
  </si>
  <si>
    <t>/2561068313/Fgrdu4Hq1?from=page_1005052561068313_profile&amp;wvr=6&amp;mod=weibotime</t>
  </si>
  <si>
    <t>15390321</t>
  </si>
  <si>
    <t>2018-1-3 13:48:15</t>
  </si>
  <si>
    <t>DSEngine-+-ds_browser_top-+-3130007569</t>
  </si>
  <si>
    <t>李春--雅蕥</t>
  </si>
  <si>
    <t>#九寨沟地震##新疆地震##祈福平安##九寨沟地震 祈福平安#我忍你！还是要一起做事的，闹得不可开交难堪的只会是我自己，时不时给你点“惊喜”就好反正我看得开，慢慢陪你玩 ​​​​</t>
  </si>
  <si>
    <t>/5033603483/FgkAMERlK?from=page_1005055033603483_profile&amp;wvr=6&amp;mod=weibotime</t>
  </si>
  <si>
    <t>15390178</t>
  </si>
  <si>
    <t>2018-1-3 13:37:45</t>
  </si>
  <si>
    <t>DSEngine-+-ds_browser_top-+-3129376896</t>
  </si>
  <si>
    <t>酷盖赖总</t>
  </si>
  <si>
    <t>#四川九寨沟7.0级地震#愿平平安安，一切安好 ​​​​</t>
  </si>
  <si>
    <t>/5950029396/FgkBbefb8?from=page_1005055950029396_profile&amp;wvr=6&amp;mod=weibotime</t>
  </si>
  <si>
    <t>16477022</t>
  </si>
  <si>
    <t>2018-1-10 12:0:42</t>
  </si>
  <si>
    <t>DSEngine-+-ds_browser_top-+-3728354182</t>
  </si>
  <si>
    <t>ShimShim_Satoshi</t>
  </si>
  <si>
    <t>黄石的猛犸热泉也是地震震没了的我还没去过九寨沟呢尼玛//@momonocha_宝妹要筑梦踏实:? ? 五一应该多请两天假反正在成都。。为啥我不去呢//@我是桀骜不驯贩哥哥:九寨沟我还没去过呢</t>
  </si>
  <si>
    <t>/1774998974/Fgm85lKj2?from=page_1005051774998974_profile&amp;wvr=6&amp;mod=weibotime</t>
  </si>
  <si>
    <t>16853495</t>
  </si>
  <si>
    <t>2018-1-17 22:38:59</t>
  </si>
  <si>
    <t>DSEngine-+-ds_browser_top-+-76483761</t>
  </si>
  <si>
    <t>小只啊嗯</t>
  </si>
  <si>
    <t>//@聚美优品:#四川九寨沟地震#</t>
  </si>
  <si>
    <t>/2965806711/FgrbqtZo2?from=page_1005052965806711_profile&amp;wvr=6&amp;mod=weibotime</t>
  </si>
  <si>
    <t>16733687</t>
  </si>
  <si>
    <t>2018-1-17 17:33:45</t>
  </si>
  <si>
    <t>DSEngine-+-ds_browser_top-+-58169548</t>
  </si>
  <si>
    <t>艾菲尔上的铁塔梦wyn</t>
  </si>
  <si>
    <t>#四川九寨沟7.0级地震#   平安 ​​​​</t>
  </si>
  <si>
    <t>/6231263061/Fgq4Dk1J9?from=page_1005056231263061_profile&amp;wvr=6&amp;mod=weibotime</t>
  </si>
  <si>
    <t>15390449</t>
  </si>
  <si>
    <t>2018-1-3 13:58:18</t>
  </si>
  <si>
    <t>DSEngine-+-ds_browser_top-+-3130610509</t>
  </si>
  <si>
    <t>昆明市委办公厅</t>
  </si>
  <si>
    <t>#四川九寨沟地震#【19名遇难者中8人为游客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</si>
  <si>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/3820168766/FgkAjau6b?from=page_1001063820168766_profile&amp;wvr=6&amp;mod=weibotime</t>
  </si>
  <si>
    <t>15391074</t>
  </si>
  <si>
    <t>2018-1-3 15:29:10</t>
  </si>
  <si>
    <t>DSEngine-+-ds_browser_top-+-3136062660</t>
  </si>
  <si>
    <t>萌妹电竞华佗20609</t>
  </si>
  <si>
    <t>九寨沟地震，真为九寨沟捏把汗啊～朋友们！ ​​​​</t>
  </si>
  <si>
    <t>/6342707883/Fgkyy63Rk?from=page_1005056342707883_profile&amp;wvr=6&amp;mod=weibotime</t>
  </si>
  <si>
    <t>15391158</t>
  </si>
  <si>
    <t>2018-1-3 15:35:46</t>
  </si>
  <si>
    <t>DSEngine-+-ds_browser_top-+-3136458105</t>
  </si>
  <si>
    <t>y战斗小英雄</t>
  </si>
  <si>
    <t>#九寨沟地震##新疆地震##祈福平安##九寨沟地震 祈福平安#坐标福建泉州，有一同前往九寨沟宅区的志愿者或者相关组织单位吗?  ​​​​</t>
  </si>
  <si>
    <t>/6336790217/FgkyjAaWT?from=page_1005056336790217_profile&amp;wvr=6&amp;mod=weibotime</t>
  </si>
  <si>
    <t>15391172</t>
  </si>
  <si>
    <t>2018-1-3 15:37:42</t>
  </si>
  <si>
    <t>DSEngine-+-ds_browser_top-+-3136574526</t>
  </si>
  <si>
    <t>我是邱勝翊女票</t>
  </si>
  <si>
    <t>平安//@王子_邱勝翊:ㄧ切平安//@张韶涵:天佑四川！//@央视新闻:#四川九寨沟7.0级地震#【九寨沟震区今明天以多云为主 10日夜间起降雨增多】据中国天气网消息，今明天九寨沟震区以多云为主，午后有分散性小阵雨，早晚天气较凉，最低气温16-18℃；10日夜间开始，降雨逐渐增多。当地早晚应注意防寒</t>
  </si>
  <si>
    <t>/5794119227/FgkyfrA7A?from=page_1005055794119227_profile&amp;wvr=6&amp;mod=weibotime</t>
  </si>
  <si>
    <t>16852284</t>
  </si>
  <si>
    <t>2018-1-17 18:2:32</t>
  </si>
  <si>
    <t>DSEngine-+-ds_browser_top-+-59897115</t>
  </si>
  <si>
    <t>北风之神小窝</t>
  </si>
  <si>
    <t>#九寨沟地震##祈福平安#新疆也地震了，我比较讨厌祈福这种没用的玩意，早干嘛去了，我只能独善其身。国情不提倡科研。 ​​​​</t>
  </si>
  <si>
    <t>/6276341716/FgrgZgV79?from=page_1005056276341716_profile&amp;wvr=6&amp;mod=weibotime</t>
  </si>
  <si>
    <t>16635211</t>
  </si>
  <si>
    <t>2018-1-16 15:31:28</t>
  </si>
  <si>
    <t>DSEngine-+-ds_browser_top-+-4259400324</t>
  </si>
  <si>
    <t>何天恩</t>
  </si>
  <si>
    <t>【疑因昨晚震感强烈，西安一购物中心众多用餐者逃单达6万元】昨晚，四川九寨沟发生7.0级地震，西安震感明显，这可把在一购物中心吃饭的用餐者吓坏了，有大约40家商家出现单损，未付餐款6万元左右。有的餐馆损失一两单，有的餐馆损失30多单。购物中心表示：商场不会强求用餐者返还饭钱，但仍是希望大家方便的话回来结账。O网页链接</t>
  </si>
  <si>
    <t>/1861477054/Fgo8V9Jff?from=page_1005051861477054_profile&amp;wvr=6&amp;mod=weibotime</t>
  </si>
  <si>
    <t>16623619</t>
  </si>
  <si>
    <t>2018-1-10 14:53:7</t>
  </si>
  <si>
    <t>DSEngine-+-ds_browser_top-+-3738699019</t>
  </si>
  <si>
    <t>Aurora_DMY</t>
  </si>
  <si>
    <t>祈福四川！祈福九寨沟！//@央视新闻:#四川九寨沟7.0级地震#【地震已致19人死亡263人受伤】据@阿坝微博 ：接九寨沟县应急办书面报告，截至8月9日18时25分，经初步核查，“8·8”九寨沟地震已致19人死亡，263人受伤，死亡游客遗体已全部转运至县殡仪馆。</t>
  </si>
  <si>
    <t>/5984078505/FgmRCpETg?from=page_1005055984078505_profile&amp;wvr=6&amp;mod=weibotime</t>
  </si>
  <si>
    <t>16467546</t>
  </si>
  <si>
    <t>2018-1-9 10:36:26</t>
  </si>
  <si>
    <t>DSEngine-+-ds_browser_top-+-3636898009</t>
  </si>
  <si>
    <t>Perhona--库马西</t>
  </si>
  <si>
    <t>/3005589213/Fglny9yFR?from=page_1005053005589213_profile&amp;wvr=6&amp;mod=weibotime</t>
  </si>
  <si>
    <t>16632940</t>
  </si>
  <si>
    <t>2018-1-12 15:24:57</t>
  </si>
  <si>
    <t>DSEngine-+-ds_browser_top-+-3913409774</t>
  </si>
  <si>
    <t>布衣feiyond</t>
  </si>
  <si>
    <t>每次闹灾，全民必然开始按“天佑XX”填空造句，如果天佑就不会有天灾了。#九寨沟县7.0级地震# ​​​​</t>
  </si>
  <si>
    <t>/1750221463/FgnefrDEH?from=page_1005051750221463_profile&amp;wvr=6&amp;mod=weibotime</t>
  </si>
  <si>
    <t>16477225</t>
  </si>
  <si>
    <t>2018-1-10 12:43:0</t>
  </si>
  <si>
    <t>DSEngine-+-ds_browser_top-+-3730892500</t>
  </si>
  <si>
    <t>#爱情 因爱而情 @常州发型小屋网站 # 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当时现场余震不断，许多山路都被滚落的大石头砸断，飞石随处可见。就在这时我们旁边的窗子也被碎石砸中了，我男朋友把外衣打开，把我紧紧的裹在衣服里。”惊魂未定的曾雅静在描述昨天地震的情况时表情中却带着一丝甜蜜。夜幕将至，这是九寨旅游团队返回成都动物园集散地的第16辆大巴。这辆大巴的后车窗被落石砸中，整块玻璃碎成一地，当时坐在这个窗边的是一对来自浙江的小情侣，女孩名叫曾雅静，是位老师，她和男朋友黄伟(化名)趁暑假来九寨沟玩。刚到九寨沟的第一天就发生了地震。“地震发生后，我们坐大巴往酒店赶，突然间有块飞石砸进了后车窗，我就感觉突然被他抱住了，睁开眼睛才发现玻璃在脚下碎了一地，脚边还有块四个拳头那么大的石头”曾雅静激动的对记者说。当时车上一共29人，后车窗被碎石砸破后，导游和司机让大家到大巴的另一侧躲避，并用棉被塞住破损的玻璃，避免碎玻璃伤人。8月9日晚20点30分，全车人都安全回到成都。“我当时什么都没想，就想着石头不要砸到她，幸好衣服很厚，玻璃没有伤到我们”黄伟(化名)淡定的说道。当记者问到，接下来在成都怎么安排时，曾雅静甜蜜的说到：“定了明天回家的机票，回去我就嫁给他。”​​​​</t>
  </si>
  <si>
    <t>/3957933087/Fgm7mp8LP?from=page_1005053957933087_profile&amp;wvr=6&amp;mod=weibotime</t>
  </si>
  <si>
    <t>16733870</t>
  </si>
  <si>
    <t>2018-1-17 17:43:4</t>
  </si>
  <si>
    <t>DSEngine-+-ds_browser_top-+-58729307</t>
  </si>
  <si>
    <t>统一ALKAQUA爱夸</t>
  </si>
  <si>
    <t>/3612234962/Fgq4kFIyO?from=page_1006063612234962_profile&amp;wvr=6&amp;mod=weibotime</t>
  </si>
  <si>
    <t>644</t>
  </si>
  <si>
    <t>16467976</t>
  </si>
  <si>
    <t>2018-1-9 11:4:55</t>
  </si>
  <si>
    <t>DSEngine-+-ds_browser_top-+-3638607117</t>
  </si>
  <si>
    <t>湫兮2008</t>
  </si>
  <si>
    <t>#四川九寨沟7.0级地震#加油！九寨沟! ​​​​</t>
  </si>
  <si>
    <t>/6128329481/FglMprRbW?from=page_1005056128329481_profile&amp;wvr=6&amp;mod=weibotime</t>
  </si>
  <si>
    <t>15391314</t>
  </si>
  <si>
    <t>2018-1-3 15:47:13</t>
  </si>
  <si>
    <t>DSEngine-+-ds_browser_top-+-3137145542</t>
  </si>
  <si>
    <t>济南亚辉机电有限公司</t>
  </si>
  <si>
    <t>#四川九寨沟7.0级地震#专家呢 怎么没预测出来 ​​​​</t>
  </si>
  <si>
    <t>/5875876321/FgkxRyXcT?from=page_1006065875876321_profile&amp;wvr=6&amp;mod=weibotime</t>
  </si>
  <si>
    <t>16469424</t>
  </si>
  <si>
    <t>2018-1-9 13:48:2</t>
  </si>
  <si>
    <t>DSEngine-+-ds_browser_top-+-3648394346</t>
  </si>
  <si>
    <t>DHV联合创始人曾思维w</t>
  </si>
  <si>
    <t>泪奔！扎心了地震中夫妻遇难，手紧握在一起生死相依#地震中夫妻遇难##飞九寨沟航班唯一旅客##让别的女生坐副驾驶座##游九寨沟遇难临死救下孩子# ​​​​</t>
  </si>
  <si>
    <t>/5316108601/FglJPxn7u?from=page_1005055316108601_profile&amp;wvr=6&amp;mod=weibotime</t>
  </si>
  <si>
    <t>15391449</t>
  </si>
  <si>
    <t>2018-1-3 15:57:54</t>
  </si>
  <si>
    <t>DSEngine-+-ds_browser_top-+-3137786355</t>
  </si>
  <si>
    <t>骄傲的风雨过后是彩虹</t>
  </si>
  <si>
    <t>让我们为九寨沟地震祈祷，希望那里快点好起来。 2宁德·漳湾镇 ​​​​</t>
  </si>
  <si>
    <t>/5587166165/FgkxvpoGe?from=page_1005055587166165_profile&amp;wvr=6&amp;mod=weibotime</t>
  </si>
  <si>
    <t>16720243</t>
  </si>
  <si>
    <t>2018-1-16 16:4:38</t>
  </si>
  <si>
    <t>DSEngine-+-ds_browser_top-+-4261390510</t>
  </si>
  <si>
    <t>拓跋佳寨</t>
  </si>
  <si>
    <t>#四川九寨沟7.0级地震#从时间跨度来看，女人特有的气质要比先天的美貌更夺男人心魄。 ​​​​</t>
  </si>
  <si>
    <t>/5860035884/FgoSUF72G?from=page_1005055860035884_profile&amp;wvr=6&amp;mod=weibotime</t>
  </si>
  <si>
    <t>16131218</t>
  </si>
  <si>
    <t>2018-1-8 15:28:11</t>
  </si>
  <si>
    <t>DSEngine-+-ds_browser_top-+-3568003752</t>
  </si>
  <si>
    <t>我是谁谁是我826</t>
  </si>
  <si>
    <t>好美！还没去过，不知道这次地震对九寨沟的景点影响多大。</t>
  </si>
  <si>
    <t>/1901895522/FgkYut64m?from=page_1005051901895522_profile&amp;wvr=6&amp;mod=weibotime</t>
  </si>
  <si>
    <t>15390325</t>
  </si>
  <si>
    <t>2018-1-3 13:48:46</t>
  </si>
  <si>
    <t>DSEngine-+-ds_browser_top-+-3130038055</t>
  </si>
  <si>
    <t>文化不好就这样</t>
  </si>
  <si>
    <t>#四川九寨沟7.0级地震#故乡四川，现在在广州，望一切平安四川雄起，九寨加油 ​​​​</t>
  </si>
  <si>
    <t>/6093190234/FgkAMl0Ot?from=page_1005056093190234_profile&amp;wvr=6&amp;mod=weibotime</t>
  </si>
  <si>
    <t>16853255</t>
  </si>
  <si>
    <t>2018-1-17 22:23:3</t>
  </si>
  <si>
    <t>DSEngine-+-ds_browser_top-+-75528250</t>
  </si>
  <si>
    <t>安徽新华学院学生联合会</t>
  </si>
  <si>
    <t>【生命最后一刻 夫妻用身体护住女儿】当晚，31名游客坐上大巴车，离开九寨沟口返回酒店。地震瞬间，巨石滚落，砸中车尾部的一对湖北夫妇。男子用最后的气息，手指车窗求救。打开车窗大家发现，夫妇用身体紧紧将读小学六年级的女儿护在中间…孩子获救了，夫妇俩却因失血过多离世。愿灾难远离每一个有爱的人！</t>
  </si>
  <si>
    <t>/2634565174/FgrctbKWa?from=page_1002062634565174_profile&amp;wvr=6&amp;mod=weibotime</t>
  </si>
  <si>
    <t>16720021</t>
  </si>
  <si>
    <t>2018-1-16 15:45:36</t>
  </si>
  <si>
    <t>DSEngine-+-ds_browser_top-+-4260248726</t>
  </si>
  <si>
    <t>山东阳光融和医院</t>
  </si>
  <si>
    <t>2017年8月8日21时19分，四川省阿坝州九寨沟县发生7.0级地震，给当地人民群众的生命财产和生活带来重大损失。阳光融和医院在第一时间与当地政府取得联系，发去慰问信、组织捐款，并组织医疗救援队伍，一旦灾区需要，可即刻奔赴抗震救灾一线。 ​​​​</t>
  </si>
  <si>
    <t>/5857478129/FgoVojsNf?from=page_1006065857478129_profile&amp;wvr=6&amp;mod=weibotime</t>
  </si>
  <si>
    <t>16634648</t>
  </si>
  <si>
    <t>2018-1-16 14:39:46</t>
  </si>
  <si>
    <t>DSEngine-+-ds_browser_top-+-4256298441</t>
  </si>
  <si>
    <t>【转！九寨沟景区今起暂时关闭】各旅企承诺为未出行游客退款：①中青旅：400-600-6666 ；②途牛：400-799-9999；③同程：400-777-7777；④驴妈妈：1010-6060；⑤携程：400-830-6666；⑥去哪儿：95117……#关注九寨沟地震#扩散！</t>
  </si>
  <si>
    <t>/2410468121/Fgons56Rd?from=page_1005052410468121_profile&amp;wvr=6&amp;mod=weibotime</t>
  </si>
  <si>
    <t>16722343</t>
  </si>
  <si>
    <t>2018-1-17 12:46:25</t>
  </si>
  <si>
    <t>DSEngine-+-ds_browser_top-+-40929833</t>
  </si>
  <si>
    <t>怪味豆小窝</t>
  </si>
  <si>
    <t>#九寨沟地震##祈福平安#那一年的九寨美得让我们约定一定要再走一趟，今年计划中的9月底10月初看来要延后啦希望一切安好 ​​​​</t>
  </si>
  <si>
    <t>/1788445733/Fgpg8z4qI?from=page_1005051788445733_profile&amp;wvr=6&amp;mod=weibotime</t>
  </si>
  <si>
    <t>16721979</t>
  </si>
  <si>
    <t>2018-1-17 12:21:30</t>
  </si>
  <si>
    <t>DSEngine-+-ds_browser_top-+-39434810</t>
  </si>
  <si>
    <t>陈年旧事84056</t>
  </si>
  <si>
    <t>//@成都商报:【截至今日（8月9日）07时，#九寨沟县7.0级地震#震区发生769次地震】据四川地震台网测定：截至今日（8月9日）07时九寨沟7.0级地震震区发生769次地震，其中3.0-3.9级地震13个，无4级以上余震。前方的救援人员注意安全！成都商报记者 钟茜妮</t>
  </si>
  <si>
    <t>/5887308045/FgphSazzz?from=page_1005055887308045_profile&amp;wvr=6&amp;mod=weibotime</t>
  </si>
  <si>
    <t>16625147</t>
  </si>
  <si>
    <t>2018-1-12 14:40:53</t>
  </si>
  <si>
    <t>DSEngine-+-ds_browser_top-+-3910765119</t>
  </si>
  <si>
    <t>北京诺胜武仕俱乐部</t>
  </si>
  <si>
    <t>/1903260247/Fgmsp0u1y?from=page_1006061903260247_profile&amp;wvr=6&amp;mod=weibotime</t>
  </si>
  <si>
    <t>16634673</t>
  </si>
  <si>
    <t>2018-1-16 14:41:3</t>
  </si>
  <si>
    <t>DSEngine-+-ds_browser_top-+-4256375192</t>
  </si>
  <si>
    <t>宦庆文</t>
  </si>
  <si>
    <t>/1620730630/FgomPmWhy?from=page_1035051620730630_profile&amp;wvr=6&amp;mod=weibotime</t>
  </si>
  <si>
    <t>15391164</t>
  </si>
  <si>
    <t>2018-1-3 15:36:29</t>
  </si>
  <si>
    <t>DSEngine-+-ds_browser_top-+-3136501192</t>
  </si>
  <si>
    <t>纯水年华</t>
  </si>
  <si>
    <t>今年以来，武警战士出现在东北大兴安岭火灾现场，南方暴雨现场，又出现在九寨沟和新疆地震灾区现场。哪里有灾难，哪里就有他们的身影！感谢这些最辛苦和最可爱的人民安全守护神！#人民武警# #中国武警# #人伦惨剧# #未来网三下乡新媒体评选活动# @无话说说 @交警小刘蜀黍 @大连交警小乐 @5ughvm_</t>
  </si>
  <si>
    <t>/1658725993/Fgkyi9xM8?from=page_1005051658725993_profile&amp;wvr=6&amp;mod=weibotime</t>
  </si>
  <si>
    <t>16853661</t>
  </si>
  <si>
    <t>2018-1-17 22:53:44</t>
  </si>
  <si>
    <t>DSEngine-+-ds_browser_top-+-77368704</t>
  </si>
  <si>
    <t>Y1-7</t>
  </si>
  <si>
    <t>祈福#九寨沟地震# 2成都·西南民族大学成都校区... ​​​​</t>
  </si>
  <si>
    <t>/5234996215/FgraA7M2f?from=page_1005055234996215_profile&amp;wvr=6&amp;mod=weibotime</t>
  </si>
  <si>
    <t>16625420</t>
  </si>
  <si>
    <t>2018-1-12 15:1:5</t>
  </si>
  <si>
    <t>DSEngine-+-ds_browser_top-+-3911977362</t>
  </si>
  <si>
    <t>韩路服饰企业店</t>
  </si>
  <si>
    <t>平安四川#九寨沟# #九寨沟地震#</t>
  </si>
  <si>
    <t>/5487737623/FgmqMflWr?from=page_1005055487737623_profile&amp;wvr=6&amp;mod=weibotime</t>
  </si>
  <si>
    <t>15390763</t>
  </si>
  <si>
    <t>2018-1-3 15:3:22</t>
  </si>
  <si>
    <t>DSEngine-+-ds_browser_top-+-3134514037</t>
  </si>
  <si>
    <t>Dora-姜心爱</t>
  </si>
  <si>
    <t>见到期盼已久的喜欢的作家  开心 也希望四川一切安好#后来时间都与你有关##四川九寨沟7.0级地震# ​​​​</t>
  </si>
  <si>
    <t>/5693834158/Fgkzr3W5G?from=page_1005055693834158_profile&amp;wvr=6&amp;mod=weibotime</t>
  </si>
  <si>
    <t>15390323</t>
  </si>
  <si>
    <t>2018-1-3 13:48:31</t>
  </si>
  <si>
    <t>DSEngine-+-ds_browser_top-+-3130022987</t>
  </si>
  <si>
    <t>A互联网粉</t>
  </si>
  <si>
    <t>#四川九寨沟7.0级地震#四川平安 ​​​​</t>
  </si>
  <si>
    <t>/5653839060/FgkAN0D7H?from=page_1005055653839060_profile&amp;wvr=6&amp;mod=weibotime</t>
  </si>
  <si>
    <t>16623629</t>
  </si>
  <si>
    <t>2018-1-10 14:54:37</t>
  </si>
  <si>
    <t>DSEngine-+-ds_browser_top-+-3738789649</t>
  </si>
  <si>
    <t>用户3753903823</t>
  </si>
  <si>
    <t>唐山地震告诉我们，不要晚睡，汶川地震告诉我们不要午睡，九寨沟地震告诉我们不要早睡，三次地震告诉我们，，，，，，，，，，，，， O网页链接 ​​​​</t>
  </si>
  <si>
    <t>/3753903823/FgmRqmMrW?from=page_1005053753903823_profile&amp;wvr=6&amp;mod=weibotime</t>
  </si>
  <si>
    <t>16130954</t>
  </si>
  <si>
    <t>2018-1-8 14:55:53</t>
  </si>
  <si>
    <t>DSEngine-+-ds_browser_top-+-3566064834</t>
  </si>
  <si>
    <t>你可笑的想法</t>
  </si>
  <si>
    <t>#博尔塔拉地震# 我的家乡，希望一切安好。#九寨沟地震#</t>
  </si>
  <si>
    <t>/3814054416/FgkYZtS52?from=page_1005053814054416_profile&amp;wvr=6&amp;mod=weibotime</t>
  </si>
  <si>
    <t>16468819</t>
  </si>
  <si>
    <t>2018-1-9 12:46:3</t>
  </si>
  <si>
    <t>DSEngine-+-ds_browser_top-+-3644675017</t>
  </si>
  <si>
    <t>鱼儿的微博</t>
  </si>
  <si>
    <t>发布了头条文章：《为了人民群众的生命财产安全——九寨沟７．０级地震抗震救灾纪实》 °为了人民群众的生命财产安全——九寨沟７．０级... ​​​​</t>
  </si>
  <si>
    <t>/1705543811/FglKxygOs?from=page_1005051705543811_profile&amp;wvr=6&amp;mod=weibotime</t>
  </si>
  <si>
    <t>16722288</t>
  </si>
  <si>
    <t>2018-1-17 12:42:53</t>
  </si>
  <si>
    <t>DSEngine-+-ds_browser_top-+-40718364</t>
  </si>
  <si>
    <t>【九寨沟地震受伤人员增至343人】截至8月9日22时，死亡19人（其中游客6人，本地群众2人，未查明身份11人），受伤343人（重伤13人，其中危重2人）。目前省道301线3处断道（K79、K83、K98）均抢通，17个乡（镇）全部恢复供电；转移车辆1万余台，转移人员超6万人。 ​​​​</t>
  </si>
  <si>
    <t>/1859871684/Fgpgv3qSi?from=page_1002061859871684_profile&amp;wvr=6&amp;mod=weibotime</t>
  </si>
  <si>
    <t>16720102</t>
  </si>
  <si>
    <t>2018-1-16 15:52:4</t>
  </si>
  <si>
    <t>DSEngine-+-ds_browser_top-+-4260636287</t>
  </si>
  <si>
    <t>熊猫炖土逗</t>
  </si>
  <si>
    <t>突如其来的灾难笼罩了每个人的心头看到朋友圈的好友都在发关于四川九寨沟地震的消息一个美丽的风景区  一个令人向往的旅游圣地“它们”不该被灾难所笼罩“它们”应被大自然所眷恋的地方当灾难来临时  我们虽没有预知灾难的能力但一定要有战胜灾难的勇气与坚强愿每个处于危险的朋友都能化险 ​</t>
  </si>
  <si>
    <t>/1254387901/FgoUzrk9H?from=page_1005051254387901_profile&amp;wvr=6&amp;mod=weibotime</t>
  </si>
  <si>
    <t>16624608</t>
  </si>
  <si>
    <t>2018-1-10 16:23:16</t>
  </si>
  <si>
    <t>DSEngine-+-ds_browser_top-+-3744107813</t>
  </si>
  <si>
    <t>栗子君在利兹大学</t>
  </si>
  <si>
    <t>昨天九寨沟发生地震，牵动众人心弦。作为留学生，最怕的就是我们远在万里之外的时候家人有什么意外。在还来得及的时候，千万要一直一直告诉他们：我们爱他们。希望所有我们爱的人都能平安喜乐 2英国·利兹大学主校区 ​​​​</t>
  </si>
  <si>
    <t>/5899872341/FgmwQ9zGg?from=page_1005055899872341_profile&amp;wvr=6&amp;mod=weibotime</t>
  </si>
  <si>
    <t>16468625</t>
  </si>
  <si>
    <t>2018-1-9 12:36:26</t>
  </si>
  <si>
    <t>DSEngine-+-ds_browser_top-+-3644098233</t>
  </si>
  <si>
    <t>安然婉盈</t>
  </si>
  <si>
    <t>#王俊凯，晚安##四川九寨沟7.0级地震# 虽说忧患可以兴国虽说灾难面前更有令人感动的力量可还是希望这世上不再有苦难伤害今天是属于祈福的我们都要做一个像小凯一样善良的人天佑中华 ​​​​</t>
  </si>
  <si>
    <t>/1929197834/FglKUn05v?from=page_1005051929197834_profile&amp;wvr=6&amp;mod=weibotime</t>
  </si>
  <si>
    <t>15390609</t>
  </si>
  <si>
    <t>2018-1-3 14:50:53</t>
  </si>
  <si>
    <t>DSEngine-+-ds_browser_top-+-3133765403</t>
  </si>
  <si>
    <t>懒宝爸0214</t>
  </si>
  <si>
    <t>/2293516844/FgkzPyBs8?from=page_1005052293516844_profile&amp;wvr=6&amp;mod=weibotime</t>
  </si>
  <si>
    <t>16721659</t>
  </si>
  <si>
    <t>2018-1-17 11:59:48</t>
  </si>
  <si>
    <t>DSEngine-+-ds_browser_top-+-38132881</t>
  </si>
  <si>
    <t>月照狼</t>
  </si>
  <si>
    <t>#四川九寨沟7.0级地震#【大霸尖山】大霸尖山山势拔地而起，危峰孤峙，遥望如同覆置的大酒桶，四面崖壁寸草不生，山形冷峻，令人生畏，素有“世纪奇峰”之称。台湾泰雅族与赛夏族原住民尊之为圣山。在此攀岩登山，穿梭于险峻山峰，颇有勇士远涉屠龙之气势。大霸尖山位于新竹县与苗栗县交界处，海拔3492米。</t>
  </si>
  <si>
    <t>/1912895143/Fgpjse8Tw?from=page_1005051912895143_profile&amp;wvr=6&amp;mod=weibotime</t>
  </si>
  <si>
    <t>16852328</t>
  </si>
  <si>
    <t>2018-1-17 21:18:29</t>
  </si>
  <si>
    <t>DSEngine-+-ds_browser_top-+-71653846</t>
  </si>
  <si>
    <t>皇家贞乐</t>
  </si>
  <si>
    <t>#九寨沟地震#相信我们一定可以携手渡过难关！ ​​​​</t>
  </si>
  <si>
    <t>/6337190352/FgrgIr4jw?from=page_1005056337190352_profile&amp;wvr=6&amp;mod=weibotime</t>
  </si>
  <si>
    <t>16468196</t>
  </si>
  <si>
    <t>2018-1-9 12:15:13</t>
  </si>
  <si>
    <t>DSEngine-+-ds_browser_top-+-3642824858</t>
  </si>
  <si>
    <t>爱骑士的小菇凉</t>
  </si>
  <si>
    <t>昨儿21点多九寨沟地震，今早7点多新疆地震，今晚22点多，又打雷又打闪，然后，停电了小表妹10岁的孩子，闹腾啊窝在床上看了一天的电视，所有的吃的喝的都在床上解决，眼睛没歇一下，看纯爱正义魔法动漫任性啊，自己的事情不会自己做，指使别人做，我脾气上来，自己解决，今天把她说烦了，竟然凶我，说我好烦，瞬间想起来我们那会儿上课，说老师好烦看来，对付孩子要有方法，一般给她两个选择，不选择，那好，那就自己去做不用那么多的说教，书上的都是假的，还不如严厉废话又少的老师</t>
  </si>
  <si>
    <t>/5996566866/FglLPnbMy?from=page_1005055996566866_profile&amp;wvr=6&amp;mod=weibotime</t>
  </si>
  <si>
    <t>16130668</t>
  </si>
  <si>
    <t>2018-1-8 14:42:0</t>
  </si>
  <si>
    <t>DSEngine-+-ds_browser_top-+-3565231873</t>
  </si>
  <si>
    <t>【九寨沟7.0级地震，沿线中石化加油站全部开通绿色通道】据中国地震台网正式测定：08月08日21时19分在四川阿坝州九寨沟县（北纬33.20度，东经103.82度）发生7.0级地震，震源深度20千米。°九寨沟7.0级地震，沿线中石化加油站全部开通... ​​​​</t>
  </si>
  <si>
    <t>/6073021373/FgkZDm8Mv?from=page_1005056073021373_profile&amp;wvr=6&amp;mod=weibotime</t>
  </si>
  <si>
    <t>16625041</t>
  </si>
  <si>
    <t>2018-1-12 14:30:37</t>
  </si>
  <si>
    <t>DSEngine-+-ds_browser_top-+-3910149007</t>
  </si>
  <si>
    <t>钢板非主流子</t>
  </si>
  <si>
    <t>/5362570967/FgmterKpy?from=page_1005055362570967_profile&amp;wvr=6&amp;mod=weibotime</t>
  </si>
  <si>
    <t>16852656</t>
  </si>
  <si>
    <t>2018-1-17 21:41:18</t>
  </si>
  <si>
    <t>DSEngine-+-ds_browser_top-+-73022922</t>
  </si>
  <si>
    <t>尕兰州</t>
  </si>
  <si>
    <t>#每日话题#【#四川九寨沟7.0级地震#前后对比：昔日美景变伤痕累累】被誉为“童话世界”的九寨沟，地震过后变得伤痕累累。景区内道路、房屋不同程度受损、山体有垮塌。火花海现长50米、深约12米、宽20米的决口，景点受损严重。目前救援仍在进行中。传递，祈福平安！@华西都市报 L央视新闻的秒拍视频 ​​​</t>
  </si>
  <si>
    <t>/224045922/FgrfgAkY5?from=page_100505224045922_profile&amp;wvr=6&amp;mod=weibotime</t>
  </si>
  <si>
    <t>16477645</t>
  </si>
  <si>
    <t>2018-1-10 13:4:45</t>
  </si>
  <si>
    <t>DSEngine-+-ds_browser_top-+-3732197059</t>
  </si>
  <si>
    <t>这个Lily姓陈</t>
  </si>
  <si>
    <t>#九寨沟地震# 一直心心念念想去的地方，还没去，地震了，心疼 ​​​​</t>
  </si>
  <si>
    <t>/2079763125/Fgm5VtGCc?from=page_1005052079763125_profile&amp;wvr=6&amp;mod=weibotime</t>
  </si>
  <si>
    <t>16721017</t>
  </si>
  <si>
    <t>2018-1-17 11:5:50</t>
  </si>
  <si>
    <t>DSEngine-+-ds_browser_top-+-34895207</t>
  </si>
  <si>
    <t>无题李上瘾</t>
  </si>
  <si>
    <t>回复@对对对我是丹丹丹丹丹:#四川九寨沟7.0级地震# #老婆孩子在天堂622# 昨天外婆生病了，爸在外给我打电话，我急匆匆赶过去，还好。。只是感觉老人年纪太大，活太久了，好像并不讨所有子女后人喜欢，甚至遭厌恶。。至亲尚且如此，诳论其他。。</t>
  </si>
  <si>
    <t>/1797827147/FgoJh9AgN?from=page_1005051797827147_profile&amp;wvr=6&amp;mod=weibotime</t>
  </si>
  <si>
    <t>16728616</t>
  </si>
  <si>
    <t>2018-1-17 17:5:43</t>
  </si>
  <si>
    <t>DSEngine-+-ds_browser_top-+-56488005</t>
  </si>
  <si>
    <t>汇名培训学校</t>
  </si>
  <si>
    <t>/3088410805/Fgq5KaNk9?from=page_1006063088410805_profile&amp;wvr=6&amp;mod=weibotime</t>
  </si>
  <si>
    <t>16633154</t>
  </si>
  <si>
    <t>2018-1-12 15:42:17</t>
  </si>
  <si>
    <t>DSEngine-+-ds_browser_top-+-3914448969</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</si>
  <si>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时间视频） L时间视频的秒拍视频</t>
  </si>
  <si>
    <t>/5397563013/FgnaMi7ZW?from=page_1001065397563013_profile&amp;wvr=6&amp;mod=weibotime</t>
  </si>
  <si>
    <t>16721753</t>
  </si>
  <si>
    <t>2018-1-17 12:6:8</t>
  </si>
  <si>
    <t>DSEngine-+-ds_browser_top-+-38513211</t>
  </si>
  <si>
    <t>雪青墟</t>
  </si>
  <si>
    <t>好巧（分享自#有料# @有料Video）丨九寨沟景区情景剧演出遇地震，游客以为是特效  |  15次播放 九寨沟景区情景剧演出遇地震，游客以为是特效  |  15次播放 O网页链接 ​​​​</t>
  </si>
  <si>
    <t>/5952146963/FgpiXfD3X?from=page_1005055952146963_profile&amp;wvr=6&amp;mod=weibotime</t>
  </si>
  <si>
    <t>16468395</t>
  </si>
  <si>
    <t>2018-1-9 12:23:27</t>
  </si>
  <si>
    <t>DSEngine-+-ds_browser_top-+-3643319150</t>
  </si>
  <si>
    <t>小孩什么的最喜欢啦</t>
  </si>
  <si>
    <t>#九寨沟地震##祈福平安#买的一箱芒果到了 2常熟·虞山镇 ​​​​</t>
  </si>
  <si>
    <t>/3196489900/FglLsBsmh?from=page_1005053196489900_profile&amp;wvr=6&amp;mod=weibotime</t>
  </si>
  <si>
    <t>16623439</t>
  </si>
  <si>
    <t>2018-1-10 13:37:56</t>
  </si>
  <si>
    <t>DSEngine-+-ds_browser_top-+-3734187986</t>
  </si>
  <si>
    <t>Jelly果冻有毒</t>
  </si>
  <si>
    <t>身在新疆，心系天下四川九寨沟，愿一切平安.#新疆精河县6.6级地震##四川九寨沟7.0级地震# 2新疆维吾尔自治区·阿勒泰地区 ​​​​</t>
  </si>
  <si>
    <t>/5863452600/FgmTBDXmQ?from=page_1005055863452600_profile&amp;wvr=6&amp;mod=weibotime</t>
  </si>
  <si>
    <t>15391350</t>
  </si>
  <si>
    <t>2018-1-3 15:50:14</t>
  </si>
  <si>
    <t>DSEngine-+-ds_browser_top-+-3137326434</t>
  </si>
  <si>
    <t>生死相依300</t>
  </si>
  <si>
    <t>/5392254003/FgkxMdZxf?from=page_1005055392254003_profile&amp;wvr=6&amp;mod=weibotime</t>
  </si>
  <si>
    <t>16724077</t>
  </si>
  <si>
    <t>2018-1-17 13:19:19</t>
  </si>
  <si>
    <t>DSEngine-+-ds_browser_top-+-42904230</t>
  </si>
  <si>
    <t>湘西密码女总裁_马欢</t>
  </si>
  <si>
    <t>#四川九寨沟地震# 天灾? 无情，人间[爱心]有爱。小蜜在湘西密码原材料基地，为九寨沟祈福！天佑四川，平安九寨！愿灾区人民安好，早日渡过劫难。为你们祈福！ ​​​​</t>
  </si>
  <si>
    <t>/2678993995/FgpHp8FhN?from=page_1005052678993995_profile&amp;wvr=6&amp;mod=weibotime</t>
  </si>
  <si>
    <t>16722446</t>
  </si>
  <si>
    <t>2018-1-17 12:53:58</t>
  </si>
  <si>
    <t>DSEngine-+-ds_browser_top-+-41383111</t>
  </si>
  <si>
    <t>荒山老人</t>
  </si>
  <si>
    <t>逝者已矣，生者如斯，愿天堂没有痛没有苦，没有灾祸/@央视新闻:#四川九寨沟7.0级地震#【地震已致19人死亡263人受伤】据@阿坝微博 ：接九寨沟县应急办书面报告，截至8月9日18时25分，经初步核查，“8·8”九寨沟地震已致19人死亡，263人受伤，死亡游客遗体已全部转运至县殡仪馆。</t>
  </si>
  <si>
    <t>/3261137090/FgpfvyGLq?from=page_1005053261137090_profile&amp;wvr=6&amp;mod=weibotime</t>
  </si>
  <si>
    <t>16468053</t>
  </si>
  <si>
    <t>2018-1-9 11:10:6</t>
  </si>
  <si>
    <t>DSEngine-+-ds_browser_top-+-3638918320</t>
  </si>
  <si>
    <t>Edwin-Le</t>
  </si>
  <si>
    <t>北京时间2017年08月08日21时19分，四川省阿坝州九寨沟县发生M7.0级地震，上个礼拜九寨沟一朋友还发朋友圈，游客爆满…我们是幸运的！祈福九寨沟早日度过难关 ​​​​</t>
  </si>
  <si>
    <t>/2014265635/FglMevV8X?from=page_1005052014265635_profile&amp;wvr=6&amp;mod=weibotime</t>
  </si>
  <si>
    <t>16624205</t>
  </si>
  <si>
    <t>2018-1-10 15:56:38</t>
  </si>
  <si>
    <t>DSEngine-+-ds_browser_top-+-3742510268</t>
  </si>
  <si>
    <t>圜O伱g乄紁</t>
  </si>
  <si>
    <t>/5913756511/FgmKJawno?from=page_1005055913756511_profile&amp;wvr=6&amp;mod=weibotime</t>
  </si>
  <si>
    <t>15390381</t>
  </si>
  <si>
    <t>2018-1-3 13:52:51</t>
  </si>
  <si>
    <t>DSEngine-+-ds_browser_top-+-3130283779</t>
  </si>
  <si>
    <t>-FollowYF-</t>
  </si>
  <si>
    <t>#四川九寨沟7.0级地震#愿平平安安，祈福 ​​​​</t>
  </si>
  <si>
    <t>/5332171486/FgkABbqRQ?from=page_1005055332171486_profile&amp;wvr=6&amp;mod=weibotime</t>
  </si>
  <si>
    <t>15390262</t>
  </si>
  <si>
    <t>2018-1-3 13:43:43</t>
  </si>
  <si>
    <t>DSEngine-+-ds_browser_top-+-3129734821</t>
  </si>
  <si>
    <t>小男孩Max</t>
  </si>
  <si>
    <t>//@俊文小宝Brodie:#九寨沟地震# 宝妈大学时去过九寨沟，很美的地方，以后还想带俊俊和小宝去看看祖国的大好河山。昨天看到地震的消息很震惊，让我们一起为四川祈福</t>
  </si>
  <si>
    <t>/5217235832/FgkAX2Jqk?from=page_1005055217235832_profile&amp;wvr=6&amp;mod=weibotime</t>
  </si>
  <si>
    <t>16635057</t>
  </si>
  <si>
    <t>2018-1-16 15:17:7</t>
  </si>
  <si>
    <t>DSEngine-+-ds_browser_top-+-4258539530</t>
  </si>
  <si>
    <t>#四川九寨沟7.0级地震# 陈奕迅演绎谢安琪《喜帖街》，别有一番时间发酵后的醇厚味道。 O网页链接 ​​​​</t>
  </si>
  <si>
    <t>/3820364239/FgobV0YcM?from=page_1005053820364239_profile&amp;wvr=6&amp;mod=weibotime</t>
  </si>
  <si>
    <t>16721322</t>
  </si>
  <si>
    <t>2018-1-17 11:30:25</t>
  </si>
  <si>
    <t>DSEngine-+-ds_browser_top-+-36370285</t>
  </si>
  <si>
    <t>1516247041</t>
  </si>
  <si>
    <t>合肥资讯集结中转站</t>
  </si>
  <si>
    <t>【合肥一女子九寨沟地震中受重伤？谣言！详情正在调查】°合肥一女子九寨沟地震中受重伤？谣言！详情正... ​​​​</t>
  </si>
  <si>
    <t>/6077842494/FgoFS9QCx?from=page_1005056077842494_profile&amp;wvr=6&amp;mod=weibotime</t>
  </si>
  <si>
    <t>16624921</t>
  </si>
  <si>
    <t>2018-1-12 13:9:2</t>
  </si>
  <si>
    <t>DSEngine-+-ds_browser_top-+-3905254409</t>
  </si>
  <si>
    <t>北外侯毅凌</t>
  </si>
  <si>
    <t>吴京票房破30亿，昨日九寨沟7级地震，这两件事产生了一个不由分说的逻辑。这个逻辑很可怕。 ​​​​</t>
  </si>
  <si>
    <t>/2255240407/FgmuklRE0?from=page_1005052255240407_profile&amp;wvr=6&amp;mod=weibotime</t>
  </si>
  <si>
    <t>16852603</t>
  </si>
  <si>
    <t>2018-1-17 21:38:28</t>
  </si>
  <si>
    <t>DSEngine-+-ds_browser_top-+-72853146</t>
  </si>
  <si>
    <t>静沫1205</t>
  </si>
  <si>
    <t>祈祷//@人民日报:【九寨沟地震受伤人员增至343人】</t>
  </si>
  <si>
    <t>/5113679899/FgrftiLFi?from=page_1005055113679899_profile&amp;wvr=6&amp;mod=weibotime</t>
  </si>
  <si>
    <t>16721414</t>
  </si>
  <si>
    <t>2018-1-17 11:36:14</t>
  </si>
  <si>
    <t>DSEngine-+-ds_browser_top-+-36718911</t>
  </si>
  <si>
    <t>媛宝儿不要圆</t>
  </si>
  <si>
    <t>#九寨沟地震##祈福平安#想起就前几天和室友还说要约着去那玩来着☘️这么美的地方快点好起来️ ​​​​</t>
  </si>
  <si>
    <t>/3208189500/FgoDEvz0H?from=page_1005053208189500_profile&amp;wvr=6&amp;mod=weibotime</t>
  </si>
  <si>
    <t>16131488</t>
  </si>
  <si>
    <t>2018-1-8 15:40:4</t>
  </si>
  <si>
    <t>DSEngine-+-ds_browser_top-+-3568716398</t>
  </si>
  <si>
    <t>秦小卯</t>
  </si>
  <si>
    <t>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t>
  </si>
  <si>
    <t>/1596639045/FgkXWuPXo?from=page_1005051596639045_profile&amp;wvr=6&amp;mod=weibotime</t>
  </si>
  <si>
    <t>16469257</t>
  </si>
  <si>
    <t>2018-1-9 13:44:6</t>
  </si>
  <si>
    <t>DSEngine-+-ds_browser_top-+-3648158753</t>
  </si>
  <si>
    <t>为梦拼尽头</t>
  </si>
  <si>
    <t>九寨沟地震告诉我们:最美丽的地方最危险。旅游有风险，在家最安全；没事别出门，不去瞎添乱。 2黄石·龙港镇 ​​​​</t>
  </si>
  <si>
    <t>/6124665455/FglJYobQb?from=page_1005056124665455_profile&amp;wvr=6&amp;mod=weibotime</t>
  </si>
  <si>
    <t>16634296</t>
  </si>
  <si>
    <t>2018-1-16 13:58:43</t>
  </si>
  <si>
    <t>DSEngine-+-ds_browser_top-+-4253835142</t>
  </si>
  <si>
    <t>走走停停-走走</t>
  </si>
  <si>
    <t>【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离破损的房屋。另外，鉴于该地区发生过双震型地震，预计还会发生6级左右的余震。</t>
  </si>
  <si>
    <t>/3479752741/FgovejkJo?from=page_1005053479752741_profile&amp;wvr=6&amp;mod=weibotime</t>
  </si>
  <si>
    <t>16852670</t>
  </si>
  <si>
    <t>2018-1-17 21:42:33</t>
  </si>
  <si>
    <t>DSEngine-+-ds_browser_top-+-73098034</t>
  </si>
  <si>
    <t>老光棍Eve</t>
  </si>
  <si>
    <t>/2726939543/Fgrf9yFee?from=page_1005052726939543_profile&amp;wvr=6&amp;mod=weibotime</t>
  </si>
  <si>
    <t>16623586</t>
  </si>
  <si>
    <t>2018-1-10 14:50:45</t>
  </si>
  <si>
    <t>DSEngine-+-ds_browser_top-+-3738557477</t>
  </si>
  <si>
    <t>台湾DMC欣兰冻膜这个我真的要安利 我已经用了三瓶小的现在用大的? 推荐这款冻膜可以将你毛孔里面堆积的垃圾和油脂吸出来、去除老废角质和污垢? 只有毛孔畅通干净了别的保养品才能被充分吸收啊#九寨沟地震##四川九寨沟7级地震##韩妆##韩妆代购##欣兰冻膜# 2乐东黎族自治县·尖峰镇 ​​​​</t>
  </si>
  <si>
    <t>/5622159067/FgmS1AHx3?from=page_1005055622159067_profile&amp;wvr=6&amp;mod=weibotime</t>
  </si>
  <si>
    <t>16853352</t>
  </si>
  <si>
    <t>2018-1-17 22:30:2</t>
  </si>
  <si>
    <t>DSEngine-+-ds_browser_top-+-75947250</t>
  </si>
  <si>
    <t>小涵_morning</t>
  </si>
  <si>
    <t>/3978007779/FgrbXdB6s?from=page_1005053978007779_profile&amp;wvr=6&amp;mod=weibotime</t>
  </si>
  <si>
    <t>16733151</t>
  </si>
  <si>
    <t>2018-1-17 17:17:30</t>
  </si>
  <si>
    <t>DSEngine-+-ds_browser_top-+-57194620</t>
  </si>
  <si>
    <t>牦牛奶1956</t>
  </si>
  <si>
    <t>/5733872748/Fgq5gAvR0?from=page_1005055733872748_profile&amp;wvr=6&amp;mod=weibotime</t>
  </si>
  <si>
    <t>16469170</t>
  </si>
  <si>
    <t>2018-1-9 13:40:5</t>
  </si>
  <si>
    <t>DSEngine-+-ds_browser_top-+-3647917801</t>
  </si>
  <si>
    <t>G过往不恋</t>
  </si>
  <si>
    <t>#九寨沟县7.0级地震# #新疆精河县6.6级地震# 暖心的场面</t>
  </si>
  <si>
    <t>/5715187501/FglK6rJ9z?from=page_1005055715187501_profile&amp;wvr=6&amp;mod=weibotime</t>
  </si>
  <si>
    <t>16728619</t>
  </si>
  <si>
    <t>2018-1-17 17:6:5</t>
  </si>
  <si>
    <t>DSEngine-+-ds_browser_top-+-56509855</t>
  </si>
  <si>
    <t>不茶不饭不言不语一味供他憔悴</t>
  </si>
  <si>
    <t>#九寨沟地震##祈福平安# 2广州·金颖大厦 ​​​​</t>
  </si>
  <si>
    <t>/5601742873/Fgq5Jz7ux?from=page_1005055601742873_profile&amp;wvr=6&amp;mod=weibotime</t>
  </si>
  <si>
    <t>16853196</t>
  </si>
  <si>
    <t>2018-1-17 22:19:47</t>
  </si>
  <si>
    <t>DSEngine-+-ds_browser_top-+-75331968</t>
  </si>
  <si>
    <t>伊特纳帝</t>
  </si>
  <si>
    <t>#地震##九寨沟地震# 祈福平安 ​​​​</t>
  </si>
  <si>
    <t>/2296270013/FgrcHBQnt?from=page_1006062296270013_profile&amp;wvr=6&amp;mod=weibotime</t>
  </si>
  <si>
    <t>16733688</t>
  </si>
  <si>
    <t>2018-1-17 17:33:50</t>
  </si>
  <si>
    <t>DSEngine-+-ds_browser_top-+-58175208</t>
  </si>
  <si>
    <t>#老宋有话说# #商网播新闻# 【“天府之国”究竟有多美？四川的风光让全球网友赞不绝口】6月20日，四川省旅游局曾在油管上发布宣传片，将“天府之国”的景色比作缤纷多彩的万花筒，引来50多万点击量。中外网友纷纷表示四川的美景真是不可思议！愿美丽的九寨沟能早日恢复昔日美景！#四川九寨沟地震#L时差视频的秒拍视频¡查看图片</t>
  </si>
  <si>
    <t>/5234473891/Fgq4D1lYg?from=page_1005055234473891_profile&amp;wvr=6&amp;mod=weibotime</t>
  </si>
  <si>
    <t>16635096</t>
  </si>
  <si>
    <t>2018-1-16 15:21:8</t>
  </si>
  <si>
    <t>DSEngine-+-ds_browser_top-+-4258779843</t>
  </si>
  <si>
    <t>/5938922492/Fgobyiudh?from=page_1001065938922492_profile&amp;wvr=6&amp;mod=weibotime</t>
  </si>
  <si>
    <t>16130683</t>
  </si>
  <si>
    <t>2018-1-8 14:43:37</t>
  </si>
  <si>
    <t>DSEngine-+-ds_browser_top-+-3565329037</t>
  </si>
  <si>
    <t>zgrmotherland</t>
  </si>
  <si>
    <t>//@人民日报:#四川九寨沟地震#【九寨景区有人员被困！】目前经核实，震中在九寨景区九道拐处，有车辆和人员被困，阿坝州消防支队调集10车63人前往组织施救！加油！@中国消防希望你们都平安！</t>
  </si>
  <si>
    <t>/2689831610/FgkZzx0OU?from=page_1005052689831610_profile&amp;wvr=6&amp;mod=weibotime</t>
  </si>
  <si>
    <t>16469666</t>
  </si>
  <si>
    <t>2018-1-10 11:11:15</t>
  </si>
  <si>
    <t>DSEngine-+-ds_browser_top-+-3725387649</t>
  </si>
  <si>
    <t>SHY48-秦玺应援会</t>
  </si>
  <si>
    <t>#秦玺##和七喜说晚安# 昨天四川九寨沟发生了7.0级的地震 每个人心情都很悲痛 今晚玺糖一起来#为四川祈福#吧 天佑中华我们暖心的玺儿也为灾区捐了款 玺糖们也可在力所能及的情况下为灾区贡献力量晚上早点休息 做个好梦@SHY48-秦玺 ​​​​</t>
  </si>
  <si>
    <t>/6091476386/FglJqb6nw?from=page_1005056091476386_profile&amp;wvr=6&amp;mod=weibotime</t>
  </si>
  <si>
    <t>16476609</t>
  </si>
  <si>
    <t>2018-1-10 11:37:32</t>
  </si>
  <si>
    <t>DSEngine-+-ds_browser_top-+-3726964019</t>
  </si>
  <si>
    <t>#九寨沟地震# 泉州网警辟谣“震前异象”画面拍自美国】L澎湃新闻的秒拍视频 8月9日，泉州网警针对一则“四川震前黑鸟乱飞”的视频辟谣，该视频实际上由一网友于今年1月27日转自外国网站。该网站称，视频中情景发生在美国休斯敦一高速公路上。 L澎湃新闻的秒拍视频 ​​​​</t>
  </si>
  <si>
    <t>/2411484795/Fgm9AqCFS?from=page_1005052411484795_profile&amp;wvr=6&amp;mod=weibotime</t>
  </si>
  <si>
    <t>16467872</t>
  </si>
  <si>
    <t>2018-1-9 10:58:58</t>
  </si>
  <si>
    <t>DSEngine-+-ds_browser_top-+-3638249949</t>
  </si>
  <si>
    <t>耿-旸</t>
  </si>
  <si>
    <t>#四川九寨沟7.0级地震##平平安安的#  ​​​​</t>
  </si>
  <si>
    <t>/3240191294/FglMGBhg6?from=page_1005053240191294_profile&amp;wvr=6&amp;mod=weibotime</t>
  </si>
  <si>
    <t>16852267</t>
  </si>
  <si>
    <t>2018-1-17 18:2:11</t>
  </si>
  <si>
    <t>DSEngine-+-ds_browser_top-+-59876094</t>
  </si>
  <si>
    <t>豆妹MaMi</t>
  </si>
  <si>
    <t>〰再好的母婴用品广告词，也不及一句：      “我的宝宝在用” 〰因为没有一个人，敢把不好的东西用在自己的宝宝身上。#四川九寨沟地震##一切平安# 2乌鲁木齐·三工街区 ​​​​</t>
  </si>
  <si>
    <t>/3720538942/Fgrh0dlpr?from=page_1005053720538942_profile&amp;wvr=6&amp;mod=weibotime</t>
  </si>
  <si>
    <t>16721821</t>
  </si>
  <si>
    <t>2018-1-17 12:10:20</t>
  </si>
  <si>
    <t>DSEngine-+-ds_browser_top-+-38765043</t>
  </si>
  <si>
    <t>爱因斯但玎</t>
  </si>
  <si>
    <t>九寨沟地震，壹基金发国难财的机会又来了！ ​​​​</t>
  </si>
  <si>
    <t>/3884543088/FgpiD6Ykw?from=page_1005053884543088_profile&amp;wvr=6&amp;mod=weibotime</t>
  </si>
  <si>
    <t>16634148</t>
  </si>
  <si>
    <t>2018-1-16 13:47:50</t>
  </si>
  <si>
    <t>DSEngine-+-ds_browser_top-+-4253182512</t>
  </si>
  <si>
    <t>/3648720994/FgnnihmT3?from=page_1001063648720994_profile&amp;wvr=6&amp;mod=weibotime</t>
  </si>
  <si>
    <t>16624491</t>
  </si>
  <si>
    <t>2018-1-10 16:15:20</t>
  </si>
  <si>
    <t>DSEngine-+-ds_browser_top-+-3743632654</t>
  </si>
  <si>
    <t>安利互联网精英团</t>
  </si>
  <si>
    <t>/5548638693/FgmxB7AyF?from=page_1005055548638693_profile&amp;wvr=6&amp;mod=weibotime</t>
  </si>
  <si>
    <t>16635205</t>
  </si>
  <si>
    <t>2018-1-16 15:30:50</t>
  </si>
  <si>
    <t>DSEngine-+-ds_browser_top-+-4259362175</t>
  </si>
  <si>
    <t>雄鹰海航</t>
  </si>
  <si>
    <t>/2694825061/Fgo9g6g3C?from=page_1005052694825061_profile&amp;wvr=6&amp;mod=weibotime</t>
  </si>
  <si>
    <t>16623410</t>
  </si>
  <si>
    <t>2018-1-10 13:36:36</t>
  </si>
  <si>
    <t>DSEngine-+-ds_browser_top-+-3734107972</t>
  </si>
  <si>
    <t>小花的飛馬哥哥</t>
  </si>
  <si>
    <t>@张含韵 永远支持你！陪伴你！助你登顶 #超女势力榜# ！O网页链接张含韵:刚跟家人通完电话，望每个人都能平安！//@央视新闻:#四川九寨沟7.0级地震#【3.8万游客，注意安全！】九寨沟景区快讯称，8月8日接待游客38799人，比上年同天增加5483人次，同比增幅16.46%；其中团队1</t>
  </si>
  <si>
    <t>/5695655131/FgmTSbHly?from=page_1005055695655131_profile&amp;wvr=6&amp;mod=weibotime</t>
  </si>
  <si>
    <t>16724265</t>
  </si>
  <si>
    <t>2018-1-17 14:42:41</t>
  </si>
  <si>
    <t>DSEngine-+-ds_browser_top-+-47906221</t>
  </si>
  <si>
    <t>神马浮云WBM</t>
  </si>
  <si>
    <t>/1997313343/FgpGPF5uN?from=page_1005051997313343_profile&amp;wvr=6&amp;mod=weibotime</t>
  </si>
  <si>
    <t>16722345</t>
  </si>
  <si>
    <t>2018-1-17 12:46:38</t>
  </si>
  <si>
    <t>DSEngine-+-ds_browser_top-+-40943368</t>
  </si>
  <si>
    <t>LbsX_李_苏苏肖</t>
  </si>
  <si>
    <t>平安多多//@人民日报:【九寨沟地震受伤人员增至343人】截至8月9日22时10分，#四川九寨沟地震#死亡19人（其中游客6人，本地群众2人，未查明身份11人），受伤人员增至343人（重伤13人，其中危重2人）。</t>
  </si>
  <si>
    <t>/6086041887/Fgpg6wTnm?from=page_1005056086041887_profile&amp;wvr=6&amp;mod=weibotime</t>
  </si>
  <si>
    <t>16467912</t>
  </si>
  <si>
    <t>2018-1-9 11:1:39</t>
  </si>
  <si>
    <t>DSEngine-+-ds_browser_top-+-3638411098</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</si>
  <si>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​​By人民日报#博爱兰州#</t>
  </si>
  <si>
    <t>/2706505797/FglMAlJ4P?from=page_1005052706505797_profile&amp;wvr=6&amp;mod=weibotime</t>
  </si>
  <si>
    <t>16720912</t>
  </si>
  <si>
    <t>2018-1-17 10:59:9</t>
  </si>
  <si>
    <t>DSEngine-+-ds_browser_top-+-34494401</t>
  </si>
  <si>
    <t>HXT侯小套</t>
  </si>
  <si>
    <t>希望远在四川的同胞能安全，近年四川经历了太多的苦难，上帝保佑。#四川九寨沟7.0级地震#L蒙恩AMoon的秒拍视频（使用#秒拍#录制，免流量看热门短视频！） ​​​​</t>
  </si>
  <si>
    <t>/5139440776/FgoKQEsZS?from=page_1005055139440776_profile&amp;wvr=6&amp;mod=weibotime</t>
  </si>
  <si>
    <t>15390260</t>
  </si>
  <si>
    <t>2018-1-3 13:43:30</t>
  </si>
  <si>
    <t>DSEngine-+-ds_browser_top-+-3129722669</t>
  </si>
  <si>
    <t>目前消息//@央视新闻:【#四川九寨沟7.0级地震#最新消息汇总】①地震已致19人遇难，其中8名游客，遗体已转运至县殡仪馆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</si>
  <si>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/2423342553/FgkAXknlq?from=page_1001062423342553_profile&amp;wvr=6&amp;mod=weibotime</t>
  </si>
  <si>
    <t>16852735</t>
  </si>
  <si>
    <t>2018-1-17 21:46:13</t>
  </si>
  <si>
    <t>DSEngine-+-ds_browser_top-+-73317661</t>
  </si>
  <si>
    <t>视设彩印</t>
  </si>
  <si>
    <t>#九寨沟地震##祈福平安# 2深圳·西乡街区 ​​​​</t>
  </si>
  <si>
    <t>/5105126830/FgreMqG3Q?from=page_1005055105126830_profile&amp;wvr=6&amp;mod=weibotime</t>
  </si>
  <si>
    <t>16720979</t>
  </si>
  <si>
    <t>2018-1-17 11:3:30</t>
  </si>
  <si>
    <t>DSEngine-+-ds_browser_top-+-34754909</t>
  </si>
  <si>
    <t>凭是哪个萍</t>
  </si>
  <si>
    <t>怎么好好的又突然出现了不好的消息~九寨沟也地震了~人从出生那一天每天都是赚的~认真生活~好好爱每一个爱自己的人~想做的事一定要去做~谁也不知道下一刻会发生什么事~~ ​​​​</t>
  </si>
  <si>
    <t>/2824196513/FgoJK7FbI?from=page_1005052824196513_profile&amp;wvr=6&amp;mod=weibotime</t>
  </si>
  <si>
    <t>16852885</t>
  </si>
  <si>
    <t>2018-1-17 21:58:20</t>
  </si>
  <si>
    <t>DSEngine-+-ds_browser_top-+-74044931</t>
  </si>
  <si>
    <t>CCTV4</t>
  </si>
  <si>
    <t>#央视中文国际#【各部委紧急部署 开展抗震救灾工作！】自四川九寨沟7.0级地震、新疆自治区博尔塔拉州精河县6.6级地震发生以来，民政部、财政部、国家发改委等各部委纷纷紧急部署，开展抗震救灾工作。戳视频↓↓看看抗震救灾现场工作是如何展开的？ LCCTV4的微博视频 ​​​​</t>
  </si>
  <si>
    <t>/2039753857/Fgre5AuYe?from=page_1002062039753857_profile&amp;wvr=6&amp;mod=weibotime</t>
  </si>
  <si>
    <t>16633410</t>
  </si>
  <si>
    <t>2018-1-12 16:3:1</t>
  </si>
  <si>
    <t>DSEngine-+-ds_browser_top-+-3915693570</t>
  </si>
  <si>
    <t>友情歲月文傑</t>
  </si>
  <si>
    <t>/6087804705/FgnINzMq8?from=page_1005056087804705_profile&amp;wvr=6&amp;mod=weibotime</t>
  </si>
  <si>
    <t>16468663</t>
  </si>
  <si>
    <t>2018-1-9 12:39:0</t>
  </si>
  <si>
    <t>DSEngine-+-ds_browser_top-+-3644252418</t>
  </si>
  <si>
    <t>/6220196925/FglKO8hql?from=page_1005056220196925_profile&amp;wvr=6&amp;mod=weibotime</t>
  </si>
  <si>
    <t>16853351</t>
  </si>
  <si>
    <t>2018-1-17 22:29:56</t>
  </si>
  <si>
    <t>DSEngine-+-ds_browser_top-+-75940620</t>
  </si>
  <si>
    <t>漫步锡七</t>
  </si>
  <si>
    <t>/2214377411/FgrbXf3nl?from=page_1005052214377411_profile&amp;wvr=6&amp;mod=weibotime</t>
  </si>
  <si>
    <t>16625243</t>
  </si>
  <si>
    <t>2018-1-12 14:47:39</t>
  </si>
  <si>
    <t>DSEngine-+-ds_browser_top-+-3911171446</t>
  </si>
  <si>
    <t>/6341745616/FgmrMgluH?from=page_1005056341745616_profile&amp;wvr=6&amp;mod=weibotime</t>
  </si>
  <si>
    <t>16632780</t>
  </si>
  <si>
    <t>2018-1-12 15:12:22</t>
  </si>
  <si>
    <t>DSEngine-+-ds_browser_top-+-3912654603</t>
  </si>
  <si>
    <t>四川九寨沟突发 7.0 级地震！你在的地方安全吗？怎么自救？ O网页链接 ​​​​</t>
  </si>
  <si>
    <t>/5602986752/FgniDhaFv?from=page_1005055602986752_profile&amp;wvr=6&amp;mod=weibotime</t>
  </si>
  <si>
    <t>16477554</t>
  </si>
  <si>
    <t>2018-1-10 12:58:22</t>
  </si>
  <si>
    <t>DSEngine-+-ds_browser_top-+-3731814392</t>
  </si>
  <si>
    <t>曾小宝1990</t>
  </si>
  <si>
    <t>/1829296064/Fgm6enRLI?from=page_1005051829296064_profile&amp;wvr=6&amp;mod=weibotime</t>
  </si>
  <si>
    <t>16853623</t>
  </si>
  <si>
    <t>2018-1-17 22:50:45</t>
  </si>
  <si>
    <t>DSEngine-+-ds_browser_top-+-77190289</t>
  </si>
  <si>
    <t>怎以白头1995</t>
  </si>
  <si>
    <t>/5514965314/FgraQ7nM7?from=page_1005055514965314_profile&amp;wvr=6&amp;mod=weibotime</t>
  </si>
  <si>
    <t>16633767</t>
  </si>
  <si>
    <t>2018-1-16 13:20:8</t>
  </si>
  <si>
    <t>DSEngine-+-ds_browser_top-+-4251519808</t>
  </si>
  <si>
    <t>funyfuyu42</t>
  </si>
  <si>
    <t>#九寨沟地震伤亡# #拼拼豆豆# 的小丫头在这样的时候还能为他的安全着想这 O网页链接 ​​​​</t>
  </si>
  <si>
    <t>/6135575362/Fgnvy5FVX?from=page_1005056135575362_profile&amp;wvr=6&amp;mod=weibotime</t>
  </si>
  <si>
    <t>16131565</t>
  </si>
  <si>
    <t>2018-1-8 15:42:50</t>
  </si>
  <si>
    <t>DSEngine-+-ds_browser_top-+-3568881815</t>
  </si>
  <si>
    <t>华轩仔</t>
  </si>
  <si>
    <t>/5240020981/FgkXRb0LE?from=page_1005055240020981_profile&amp;wvr=6&amp;mod=weibotime</t>
  </si>
  <si>
    <t>16635033</t>
  </si>
  <si>
    <t>2018-1-16 15:15:58</t>
  </si>
  <si>
    <t>DSEngine-+-ds_browser_top-+-4258470348</t>
  </si>
  <si>
    <t>DennisTang1970</t>
  </si>
  <si>
    <t>四川九寨溝前晚發生黎克特制7級的淺層地震，至今已發生逾千次、最強達4.8級餘震。當地著名景點火花海在地震後出現山泥倒塌，水體嚴重流失，露出湖底和樹根枯木。近日天氣不穩加上餘震，且通往災區多條道路中斷，影響當局救援進度。 ​​​​</t>
  </si>
  <si>
    <t>/5523802675/FgocwwN08?from=page_1005055523802675_profile&amp;wvr=6&amp;mod=weibotime</t>
  </si>
  <si>
    <t>16852194</t>
  </si>
  <si>
    <t>2018-1-17 17:53:9</t>
  </si>
  <si>
    <t>DSEngine-+-ds_browser_top-+-59333715</t>
  </si>
  <si>
    <t>gracefang890</t>
  </si>
  <si>
    <t>#四川九寨沟7.0级地震# 愿逝者安息，伤者无事，祈福 2加拿大 ​​​​</t>
  </si>
  <si>
    <t>/5069571797/FgrhnxFr4?from=page_1005055069571797_profile&amp;wvr=6&amp;mod=weibotime</t>
  </si>
  <si>
    <t>16722379</t>
  </si>
  <si>
    <t>2018-1-17 12:48:57</t>
  </si>
  <si>
    <t>DSEngine-+-ds_browser_top-+-41082483</t>
  </si>
  <si>
    <t>逍遥大飞鱼</t>
  </si>
  <si>
    <t>战狼2取得高票房，有人趁九寨沟地震借题发挥，要剧目组和参演者捐款，典型的等靠要懒赖思想，我估计，要求捐款的都是假贫困户吧。 ​​​​</t>
  </si>
  <si>
    <t>/5927295767/FgpfW9oBu?from=page_1005055927295767_profile&amp;wvr=6&amp;mod=weibotime</t>
  </si>
  <si>
    <t>16131669</t>
  </si>
  <si>
    <t>2018-1-8 15:47:46</t>
  </si>
  <si>
    <t>DSEngine-+-ds_browser_top-+-3569177910</t>
  </si>
  <si>
    <t>一点点的重度患者</t>
  </si>
  <si>
    <t>悄悄上个线这几天一直在码6月份的攻略，刚好昨天码到九寨沟结果九寨沟就地震了一下子没有动力继续码了可能这个暑假都不会有人去了吧祈福九寨望平安 ​​​​</t>
  </si>
  <si>
    <t>/3282337035/FgkXC3Uhd?from=page_1005053282337035_profile&amp;wvr=6&amp;mod=weibotime</t>
  </si>
  <si>
    <t>15391005</t>
  </si>
  <si>
    <t>2018-1-3 15:23:45</t>
  </si>
  <si>
    <t>DSEngine-+-ds_browser_top-+-3135737667</t>
  </si>
  <si>
    <t>四川绵阳四0四医院</t>
  </si>
  <si>
    <t>#九寨沟7级地震# 《灾情面前 首当其冲 ——“8.8”九寨沟7.0级地震绵阳四〇四医院抗震救援纪实一》@绵阳晚报社  @绵阳新报  @新浪四川  @四川在线  @四川新闻网  @绵阳新闻网  @腾讯新闻  ​​​​@平安绵阳 ​​​​@成都商报 @华西都市报 °灾情面前 首当其冲 ​​​​</t>
  </si>
  <si>
    <t>/2906251054/FgkyOArmW?from=page_1001062906251054_profile&amp;wvr=6&amp;mod=weibotime</t>
  </si>
  <si>
    <t>16634944</t>
  </si>
  <si>
    <t>2018-1-16 15:6:45</t>
  </si>
  <si>
    <t>DSEngine-+-ds_browser_top-+-4257916994</t>
  </si>
  <si>
    <t>水滴清凉999</t>
  </si>
  <si>
    <t>#九寨沟地震##祈福平安#恍惚间一切都变了，早安 ​​​​</t>
  </si>
  <si>
    <t>/6171784853/FgofKgHuy?from=page_1005056171784853_profile&amp;wvr=6&amp;mod=weibotime</t>
  </si>
  <si>
    <t>16724244</t>
  </si>
  <si>
    <t>2018-1-17 14:41:20</t>
  </si>
  <si>
    <t>DSEngine-+-ds_browser_top-+-47824814</t>
  </si>
  <si>
    <t>CAIWENWEN299</t>
  </si>
  <si>
    <t>#四川九寨沟7.0级地震#愿四川灾难能平息！愿灾区的人们不要再增加伤员！愿灾区的人们平安健康！保佑四川的人们能度灾难！ ​​​​</t>
  </si>
  <si>
    <t>/5711320929/FgpGS0ZGT?from=page_1005055711320929_profile&amp;wvr=6&amp;mod=weibotime</t>
  </si>
  <si>
    <t>16632906</t>
  </si>
  <si>
    <t>2018-1-12 15:22:24</t>
  </si>
  <si>
    <t>DSEngine-+-ds_browser_top-+-3913256792</t>
  </si>
  <si>
    <t>肉松味的小小苏o3o</t>
  </si>
  <si>
    <t>很庆幸自己看过了完整的九寨沟，因为去玩时我跟老周选择的是自驾 所以路上的一草一木我跟老周都有用心去感受，新闻里的播放的每个视频我们今天感叹着都走过。看见阿坝遇难内心的感受总觉得一言难尽。去九寨沟的时候找了一个导游陪我们玩了一天 他好像是96年的去年才刚刚退伍他全程特别好 帮我拿衣服 拍照 还非常照顾我的捧了很多雪给我玩 玩雪的时候怕我手冻 主动脱下他的手套给我戴 在他一天的带领下非常愉快的玩完九寨沟，我跟老周一致觉得他人很不错 临走时互留了微信 他的家就在九寨沟风景区内的其中一寨，所以我知道灾难肯定殃及到了他家 昨晚我发微信给他问候他还好吗 他至今也没有回复我 他的朋友圈地震之后再也没有更新过 虽然是萍水相逢我心里却有种说不出的难受，我离开九寨时他还用微信发了一句 “祝你们旅途愉快 扎西永远德勒”我当时很累并没有回复他，此刻我很后悔回到家后没有跟他多过的寒暄 我希望他只是手机没信号 而不是有意外  九寨沟雄起！</t>
  </si>
  <si>
    <t>/2654964203/FgneWkrNE?from=page_1005052654964203_profile&amp;wvr=6&amp;mod=weibotime</t>
  </si>
  <si>
    <t>16634226</t>
  </si>
  <si>
    <t>2018-1-16 13:52:40</t>
  </si>
  <si>
    <t>DSEngine-+-ds_browser_top-+-4253472540</t>
  </si>
  <si>
    <t>/6325051617/FgowQtL3t?from=page_1005056325051617_profile&amp;wvr=6&amp;mod=weibotime</t>
  </si>
  <si>
    <t>16477309</t>
  </si>
  <si>
    <t>2018-1-10 12:47:25</t>
  </si>
  <si>
    <t>DSEngine-+-ds_browser_top-+-3731157485</t>
  </si>
  <si>
    <t>風含青青</t>
  </si>
  <si>
    <t>我在@Owhat 参与@谢娜官方粉丝团 谢娜粉丝九寨沟地震救援，我应援了20元，有182人参与了，已经完成98.9%！快来一起支持O~ O网页链接 ​​​​</t>
  </si>
  <si>
    <t>/1828557531/Fgm71pEQE?from=page_1005051828557531_profile&amp;wvr=6&amp;mod=weibotime</t>
  </si>
  <si>
    <t>16130816</t>
  </si>
  <si>
    <t>2018-1-8 14:49:46</t>
  </si>
  <si>
    <t>DSEngine-+-ds_browser_top-+-3565698310</t>
  </si>
  <si>
    <t>四川在线</t>
  </si>
  <si>
    <t>#九寨沟地震# 【9名九寨沟地震重伤员转运到四川大学华西医院、四川省人民医院】8月9日晚8点30分，载着九寨沟地震4名重伤员的救护车驶入四川省人民医院急救中心。早已等候在现场的医护人员，随即将重伤员接下救护车送进急诊室。°9名九寨沟地震重伤员转运到四川大学华西医院... ​​​​</t>
  </si>
  <si>
    <t>/1887538377/FgkZipuZf?from=page_1001061887538377_profile&amp;wvr=6&amp;mod=weibotime</t>
  </si>
  <si>
    <t>15390296</t>
  </si>
  <si>
    <t>2018-1-3 13:46:36</t>
  </si>
  <si>
    <t>DSEngine-+-ds_browser_top-+-3129908655</t>
  </si>
  <si>
    <t>郭玉洁_gyj</t>
  </si>
  <si>
    <t>/6054211840/FgkAPilUL?from=page_1005056054211840_profile&amp;wvr=6&amp;mod=weibotime</t>
  </si>
  <si>
    <t>16721497</t>
  </si>
  <si>
    <t>2018-1-17 11:41:6</t>
  </si>
  <si>
    <t>DSEngine-+-ds_browser_top-+-37011452</t>
  </si>
  <si>
    <t>ManLna</t>
  </si>
  <si>
    <t>//@楚:#四川九寨沟7.0级地震#//震后你来4个寨子安排过工作？下一步解决方案你出了？怎样避免更大的灾害你想好了不用实施是吧？为了不让灾情严重你就在辟谣？你知道因为你很官方的一句话会造成的结果吗？造成的结果你能背负吗？你发这条微博时在哪儿呢？震后你来过？知道我们这边每个村寨里水管里有水？</t>
  </si>
  <si>
    <t>/2507721393/FgoCdcY1h?from=page_1005052507721393_profile&amp;wvr=6&amp;mod=weibotime</t>
  </si>
  <si>
    <t>16468195</t>
  </si>
  <si>
    <t>2018-1-9 12:15:6</t>
  </si>
  <si>
    <t>DSEngine-+-ds_browser_top-+-3642818048</t>
  </si>
  <si>
    <t>阿木妖妖灵</t>
  </si>
  <si>
    <t>四川九寨沟7级地震L四川九寨沟7级地震 已致9死164伤  ​​​​</t>
  </si>
  <si>
    <t>/6115170590/FglLPkZfs?from=page_1005056115170590_profile&amp;wvr=6&amp;mod=weibotime</t>
  </si>
  <si>
    <t>15390208</t>
  </si>
  <si>
    <t>2018-1-3 13:39:57</t>
  </si>
  <si>
    <t>DSEngine-+-ds_browser_top-+-3129509034</t>
  </si>
  <si>
    <t>i公益-川网传媒集团</t>
  </si>
  <si>
    <t>【巾帼力量 | 震后绵阳市妇联已成立服务队48个  参与服务的巾帼志愿者1000余人】#四川九寨沟7.0级地震#九寨沟地震发生后，绵阳妇联已成立服务队48个，设立临时休息点48处，参与服务的巾帼志愿者1000余人，为从灾区疏散出来的司机和群众发放食物和矿泉水，为临时就地安置的群众搭建帐篷。 ​​​​（四川发布）</t>
  </si>
  <si>
    <t>/3194630770/FgkB5iAce?from=page_1002063194630770_profile&amp;wvr=6&amp;mod=weibotime</t>
  </si>
  <si>
    <t>15390399</t>
  </si>
  <si>
    <t>2018-1-3 13:55:5</t>
  </si>
  <si>
    <t>DSEngine-+-ds_browser_top-+-3130417604</t>
  </si>
  <si>
    <t>野蛮小可爱36635</t>
  </si>
  <si>
    <t>由于昨晚新疆和九寨沟的7.0地震导致135名人员受伤，死亡了13人，请大家祈祷受伤的人快点回复健康和他/她们的家人团聚吧，也祝死亡人的家人们也快点走出阴影，加油吧！一切都会好起来的加油！加油！加油！ ​​​​</t>
  </si>
  <si>
    <t>/6334399547/FgkAuEojL?from=page_1005056334399547_profile&amp;wvr=6&amp;mod=weibotime</t>
  </si>
  <si>
    <t>16623370</t>
  </si>
  <si>
    <t>2018-1-10 13:33:32</t>
  </si>
  <si>
    <t>DSEngine-+-ds_browser_top-+-3733924670</t>
  </si>
  <si>
    <t>美杜莎睡衣馆</t>
  </si>
  <si>
    <t>【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</si>
  <si>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/5713168089/FgmUBsuUY?from=page_1006065713168089_profile&amp;wvr=6&amp;mod=weibotime</t>
  </si>
  <si>
    <t>16721140</t>
  </si>
  <si>
    <t>2018-1-17 11:15:50</t>
  </si>
  <si>
    <t>DSEngine-+-ds_browser_top-+-35495336</t>
  </si>
  <si>
    <t>【刚刚经历7级地震的九寨沟 它的价值有多高？】编者按：据中国地震台网测定，北京时间2017年8月8日21时19分，在四川阿坝州九寨沟县(北纬33.20度，东经103.82度)发生7.0级地震，震源深度约20公里。截止到9日12时30分左右，九寨沟 （分享自 @凤凰网） O刚刚经历7级地震的九寨沟 它的价值有多高？ ​​​​</t>
  </si>
  <si>
    <t>/1030549742/FgoHUC7UI?from=page_1005051030549742_profile&amp;wvr=6&amp;mod=weibotime</t>
  </si>
  <si>
    <t>16625331</t>
  </si>
  <si>
    <t>2018-1-12 14:53:54</t>
  </si>
  <si>
    <t>DSEngine-+-ds_browser_top-+-3911546208</t>
  </si>
  <si>
    <t>Earlier-W</t>
  </si>
  <si>
    <t>作为四川人愿天佑四川平安，愿伤亡减少到最低，加油加油！也希望天佑新疆。      #新疆地震##新疆精河县6.6级地震##九寨沟县7.0级地震##九寨沟地震##九寨沟7.0级地震# ​​​​</t>
  </si>
  <si>
    <t>/2874717694/FgmrdaZDp?from=page_1005052874717694_profile&amp;wvr=6&amp;mod=weibotime</t>
  </si>
  <si>
    <t>16130916</t>
  </si>
  <si>
    <t>2018-1-8 14:55:13</t>
  </si>
  <si>
    <t>DSEngine-+-ds_browser_top-+-3566025167</t>
  </si>
  <si>
    <t>小乔-YQ</t>
  </si>
  <si>
    <t>#九寨沟地震##新疆地震##祈福平安##九寨沟地震 祈福平安！                                         我们永远不知道明天和意外哪个先来我们要做的就是，珍惜生命中的每一天！珍惜那些爱你的，你爱的人！！！为四川九寨沟祈福 ​​​​</t>
  </si>
  <si>
    <t>/5763407998/FgkZ1hxFf?from=page_1005055763407998_profile&amp;wvr=6&amp;mod=weibotime</t>
  </si>
  <si>
    <t>16468568</t>
  </si>
  <si>
    <t>2018-1-9 12:33:37</t>
  </si>
  <si>
    <t>DSEngine-+-ds_browser_top-+-3643929682</t>
  </si>
  <si>
    <t>xmjdh87037</t>
  </si>
  <si>
    <t>#九寨沟地震#我们时刻准备着！志愿者！ 2上海 ​​​​</t>
  </si>
  <si>
    <t>/6062679017/FglL18w5l?from=page_1005056062679017_profile&amp;wvr=6&amp;mod=weibotime</t>
  </si>
  <si>
    <t>16852160</t>
  </si>
  <si>
    <t>2018-1-17 17:50:49</t>
  </si>
  <si>
    <t>DSEngine-+-ds_browser_top-+-59193596</t>
  </si>
  <si>
    <t>Jenny_W吴</t>
  </si>
  <si>
    <t>愿平安@央视新闻:#四川九寨沟7.0级地震#【九寨沟震区今明天以多云为主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保暖，防止余震及塌方等次生灾害</t>
  </si>
  <si>
    <t>/3985354746/FgrhyuChn?from=page_1005053985354746_profile&amp;wvr=6&amp;mod=weibotime</t>
  </si>
  <si>
    <t>16726095</t>
  </si>
  <si>
    <t>2018-1-17 15:30:8</t>
  </si>
  <si>
    <t>DSEngine-+-ds_browser_top-+-50753315</t>
  </si>
  <si>
    <t>对震区人民需要理解和宽容，用爱心和行动多为他们奉上一份关心，在爱的精神世界里，一句温暖的问候，是最好的支持。谣言别信！关于九寨沟地震的N条真实情况在这里！ O谣言别信！关于九寨沟地震的N条真实情况在这... ​​​​</t>
  </si>
  <si>
    <t>/6202658789/Fgq6vrMY8?from=page_1005056202658789_profile&amp;wvr=6&amp;mod=weibotime</t>
  </si>
  <si>
    <t>15391329</t>
  </si>
  <si>
    <t>2018-1-3 15:49:0</t>
  </si>
  <si>
    <t>DSEngine-+-ds_browser_top-+-3137251966</t>
  </si>
  <si>
    <t>Sandy-duoduo</t>
  </si>
  <si>
    <t>/2018432107/FgkxOiu0t?from=page_1005052018432107_profile&amp;wvr=6&amp;mod=weibotime</t>
  </si>
  <si>
    <t>16720052</t>
  </si>
  <si>
    <t>2018-1-16 15:48:21</t>
  </si>
  <si>
    <t>DSEngine-+-ds_browser_top-+-4260413365</t>
  </si>
  <si>
    <t>很好看哦</t>
  </si>
  <si>
    <t>//@芫芊-://@中国刘杰：转网友：新浪发出微博时间是8月9日的13:50分，地震发生时间是8月8日21:19分，总共才16个小时多一点，这个护士已经工作了15个小时了，她是从成都咋到九寨沟去的？欺负老娘没学过小学数学吗？</t>
  </si>
  <si>
    <t>/5325071667/FgoUV3NB4?from=page_1005055325071667_profile&amp;wvr=6&amp;mod=weibotime</t>
  </si>
  <si>
    <t>16634326</t>
  </si>
  <si>
    <t>2018-1-16 14:1:15</t>
  </si>
  <si>
    <t>DSEngine-+-ds_browser_top-+-4253987433</t>
  </si>
  <si>
    <t>NX桃李无言</t>
  </si>
  <si>
    <t>【808地震响应一线钢丝善行团成员志愿者招募公告】        经中国地震台网正式测定，8月8日21时19分在四川阿坝州九寨沟县发生7.0级地震，震源深度20千米，震中位于北纬33.20度，东经103.82度。本次震中位于龙门山地震带，该地区历史最高震级为8级。中国地震局已启动I级应急响应，派出现场工作队赶赴震区开展应急处置工作，截至8日晚22时30分，九寨沟震区已经记录到地震107次。据新华社消息：截至8月9日8时10分，死亡人数增至13人（其中6名游客、2名本地人、4人身份不明，新增1人身份暂未知），受伤175人（重伤28人）。        钢丝善行团总部于第一时间紧急启动专项响应。        现中国侨联和中国妇联通过华侨公益基金会，钢丝善行团公益基金向灾区捐赠80万元（侨联30万，妇联50万）生活物资。钢丝善行团公益基金全国万里行车队目前正在四川成都，今天做好物资准备后将连夜奔赴灾区。        为保证救灾物资的有序发放，以及其它救灾工作的顺利开展，现特邀请处于周边地域，身体健康，无重疾病史，具有良好沟通能力，并具有强烈团队意识的钢丝善行团成员志愿者参与我们的救灾工作。（注意：救灾属于高风险工作，且伴有次生灾害的危险，因此不在周边地域的阜外志愿者请不要盲目前往灾区。）        报名联系人：小鱼（一线对接人）        联 系 方 式：13018358287钢丝善行团公益基金808地震救助专项工作组2017年8月9日 2南昌·南新乡</t>
  </si>
  <si>
    <t>/2383805753/FgouGFmzD?from=page_1005052383805753_profile&amp;wvr=6&amp;mod=weibotime</t>
  </si>
  <si>
    <t>16130582</t>
  </si>
  <si>
    <t>2018-1-8 14:39:16</t>
  </si>
  <si>
    <t>DSEngine-+-ds_browser_top-+-3565067842</t>
  </si>
  <si>
    <t>徐风水三</t>
  </si>
  <si>
    <t>刚写的，愿都一切安好.#四川地震##四川九寨沟7.0级地震##新疆地震##新疆精河县6.6级地震# ​​​​</t>
  </si>
  <si>
    <t>/5540035462/FgkZLBPHG?from=page_1005055540035462_profile&amp;wvr=6&amp;mod=weibotime</t>
  </si>
  <si>
    <t>16634217</t>
  </si>
  <si>
    <t>2018-1-16 13:51:41</t>
  </si>
  <si>
    <t>DSEngine-+-ds_browser_top-+-4253412880</t>
  </si>
  <si>
    <t>/6325051617/Fgox50K8E?from=page_1005056325051617_profile&amp;wvr=6&amp;mod=weibotime</t>
  </si>
  <si>
    <t>16720043</t>
  </si>
  <si>
    <t>2018-1-16 15:46:44</t>
  </si>
  <si>
    <t>DSEngine-+-ds_browser_top-+-4260316285</t>
  </si>
  <si>
    <t>老刘警讯</t>
  </si>
  <si>
    <t>/6056030003/FgoV86bmL?from=page_1005056056030003_profile&amp;wvr=6&amp;mod=weibotime</t>
  </si>
  <si>
    <t>16720019</t>
  </si>
  <si>
    <t>2018-1-16 15:45:20</t>
  </si>
  <si>
    <t>DSEngine-+-ds_browser_top-+-4260232575</t>
  </si>
  <si>
    <t>碩碩了個帥</t>
  </si>
  <si>
    <t>公司的日本女同事早上也特意过来关心一下，听说九寨沟地震了？很久之前在电视看过那个地方特别好看，游客很多吧希望游客没事……</t>
  </si>
  <si>
    <t>/1676658125/FgoVqCZO9?from=page_1005051676658125_profile&amp;wvr=6&amp;mod=weibotime</t>
  </si>
  <si>
    <t>16468669</t>
  </si>
  <si>
    <t>2018-1-9 12:39:34</t>
  </si>
  <si>
    <t>DSEngine-+-ds_browser_top-+-3644286365</t>
  </si>
  <si>
    <t>旧友人1314</t>
  </si>
  <si>
    <t>现在正是我们四川的同胞受苦的时候，让我们为他们加油，希望他们能度过难关，为四川九寨沟祈福，让他们知道还有我们呢#九寨沟县7.0级地震# 加油！！</t>
  </si>
  <si>
    <t>/6000301708/FglKLvgy9?from=page_1005056000301708_profile&amp;wvr=6&amp;mod=weibotime</t>
  </si>
  <si>
    <t>16624713</t>
  </si>
  <si>
    <t>2018-1-10 16:30:50</t>
  </si>
  <si>
    <t>DSEngine-+-ds_browser_top-+-3744561999</t>
  </si>
  <si>
    <t>更却才仁迷粉</t>
  </si>
  <si>
    <t>#四川九寨沟7.0级地震#祈祷平安 天佑四川 ​​​​</t>
  </si>
  <si>
    <t>/2997493222/Fgmw07ixE?from=page_1005052997493222_profile&amp;wvr=6&amp;mod=weibotime</t>
  </si>
  <si>
    <t>16469386</t>
  </si>
  <si>
    <t>2018-1-9 13:46:41</t>
  </si>
  <si>
    <t>DSEngine-+-ds_browser_top-+-3648313026</t>
  </si>
  <si>
    <t>永不言弃892</t>
  </si>
  <si>
    <t>当得知九寨沟7.0级地震，永远不知道明天和意外哪一个会先来，生死就在一瞬间，今晚睡下去，不知明晨还能不能醒来，人生如梦，活好当下，别等到失去时才懂得珍惜，人生很短，趁现在还来得及......祈祷所有人都拥有平安！ ​​​​</t>
  </si>
  <si>
    <t>/3902751298/FglJSy2lz?from=page_1005053902751298_profile&amp;wvr=6&amp;mod=weibotime</t>
  </si>
  <si>
    <t>15391097</t>
  </si>
  <si>
    <t>2018-1-3 15:30:46</t>
  </si>
  <si>
    <t>DSEngine-+-ds_browser_top-+-3136158064</t>
  </si>
  <si>
    <t>江苏新时空</t>
  </si>
  <si>
    <t>【九寨沟演出汶川地震舞台剧 突然地震观众以为是特效】8月8日21时19分，#四川九寨沟7.0级地震#发生。在九寨沟九寨千古风情区，据目击者称，当时正在表演情景剧，突然地震发生了。台下观众以为是特效，但台上的演员都跑了……（梨视频）L一手video的秒拍视频 ​​​​</t>
  </si>
  <si>
    <t>/2755030790/FgkyughbU?from=page_1002062755030790_profile&amp;wvr=6&amp;mod=weibotime</t>
  </si>
  <si>
    <t>16624065</t>
  </si>
  <si>
    <t>2018-1-10 15:48:18</t>
  </si>
  <si>
    <t>DSEngine-+-ds_browser_top-+-3742010739</t>
  </si>
  <si>
    <t>Chanxiukei</t>
  </si>
  <si>
    <t>平安//@人民日报:#四川九寨沟地震#【请为生命让道！】据@四川交警 ：①对九黄环线实行全线交通管制，只允许政府救援车辆进入灾区。②对G213甘南入川方向、G212陇南入川方向车辆进行劝返。③对成绵高速、成绵复线高速(成都往绵阳方向)实行交通管制。对G75兰海高速广甘段就近分流货车。</t>
  </si>
  <si>
    <t>/1743127774/FgmLZe927?from=page_1005051743127774_profile&amp;wvr=6&amp;mod=weibotime</t>
  </si>
  <si>
    <t>16853009</t>
  </si>
  <si>
    <t>2018-1-17 22:6:31</t>
  </si>
  <si>
    <t>DSEngine-+-ds_browser_top-+-74535786</t>
  </si>
  <si>
    <t>保定学院团委-古城青年</t>
  </si>
  <si>
    <t>/3535452930/Fgrdv2bSy?from=page_1002063535452930_profile&amp;wvr=6&amp;mod=weibotime</t>
  </si>
  <si>
    <t>15391412</t>
  </si>
  <si>
    <t>2018-1-3 15:54:51</t>
  </si>
  <si>
    <t>DSEngine-+-ds_browser_top-+-3137603551</t>
  </si>
  <si>
    <t>汤司令o_o</t>
  </si>
  <si>
    <t>/1912987631/FgkxEdVZm?from=page_1005051912987631_profile&amp;wvr=6&amp;mod=weibotime</t>
  </si>
  <si>
    <t>16852477</t>
  </si>
  <si>
    <t>2018-1-17 21:28:6</t>
  </si>
  <si>
    <t>DSEngine-+-ds_browser_top-+-72231052</t>
  </si>
  <si>
    <t>春龙祈雨</t>
  </si>
  <si>
    <t>##九寨沟7级地震##</t>
  </si>
  <si>
    <t>/1252956965/Fgrg8neq7?from=page_1005051252956965_profile&amp;wvr=6&amp;mod=weibotime</t>
  </si>
  <si>
    <t>16720941</t>
  </si>
  <si>
    <t>2018-1-17 11:1:0</t>
  </si>
  <si>
    <t>DSEngine-+-ds_browser_top-+-34605015</t>
  </si>
  <si>
    <t>谭琳琳琳琳琳儿</t>
  </si>
  <si>
    <t>#四川九寨沟7.0级地震#救护车一直在送伤员到绵阳中心医院。幸苦了 L谭琳琳琳琳琳儿的秒拍视频 ​​​​</t>
  </si>
  <si>
    <t>/2346421901/FgoKsrNVo?from=page_1005052346421901_profile&amp;wvr=6&amp;mod=weibotime</t>
  </si>
  <si>
    <t>16131478</t>
  </si>
  <si>
    <t>2018-1-8 15:38:54</t>
  </si>
  <si>
    <t>DSEngine-+-ds_browser_top-+-3568646214</t>
  </si>
  <si>
    <t>幸福阳光girl1314</t>
  </si>
  <si>
    <t>昨日，四川、九寨沟等地发生大地震，鹿唅、迪丽热巴、赵丽颖等明星为其祈福，而我也希望能让美丽的国家级遗产恢复原样，让一个个爱心奔向灾区ヾ(≧O≦)〃嗷~恭喜你发现镇店之宝 ​​​​</t>
  </si>
  <si>
    <t>/6182508575/FgkY0zerm?from=page_1005056182508575_profile&amp;wvr=6&amp;mod=weibotime</t>
  </si>
  <si>
    <t>16720585</t>
  </si>
  <si>
    <t>2018-1-17 10:35:48</t>
  </si>
  <si>
    <t>DSEngine-+-ds_browser_top-+-33092883</t>
  </si>
  <si>
    <t>在我这可尽兴</t>
  </si>
  <si>
    <t>好吧，昨晚喝多了有点，然后早上胃又难受，真是满分。#四川九寨沟地震##四川九寨沟7.0级地震##战狼2票房破30亿##战狼2淳于珊珊吴京##三生三世十里桃花抄袭##青岛无痕接发SWEET##青岛哪里染发最好-Sweet造型# 2青岛·Sweet Hair ​​​​</t>
  </si>
  <si>
    <t>/6107065307/FgoPl2BzS?from=page_1005056107065307_profile&amp;wvr=6&amp;mod=weibotime</t>
  </si>
  <si>
    <t>16634863</t>
  </si>
  <si>
    <t>2018-1-16 14:58:25</t>
  </si>
  <si>
    <t>DSEngine-+-ds_browser_top-+-4257417685</t>
  </si>
  <si>
    <t>胸美臀圆</t>
  </si>
  <si>
    <t>#四川九寨沟7.0级地震#qifei192扎心了，老姐 ​​​​</t>
  </si>
  <si>
    <t>/2727274457/FgohReHzY?from=page_1005052727274457_profile&amp;wvr=6&amp;mod=weibotime</t>
  </si>
  <si>
    <t>15391039</t>
  </si>
  <si>
    <t>2018-1-3 15:26:25</t>
  </si>
  <si>
    <t>DSEngine-+-ds_browser_top-+-3135897723</t>
  </si>
  <si>
    <t>有生之年呐</t>
  </si>
  <si>
    <t>#九寨沟地震# 本来打算再去看看秋天的九寨 ​​​​</t>
  </si>
  <si>
    <t>/5512165980/FgkyFaUp3?from=page_1005055512165980_profile&amp;wvr=6&amp;mod=weibotime</t>
  </si>
  <si>
    <t>16721360</t>
  </si>
  <si>
    <t>2018-1-17 11:33:11</t>
  </si>
  <si>
    <t>DSEngine-+-ds_browser_top-+-36535525</t>
  </si>
  <si>
    <t>戌盛装饰小邹</t>
  </si>
  <si>
    <t>高大上的飘窗，邀您欣赏，西安戌盛装饰，总有一套属于你的风格#室内设计##西安装修##好设计共欣赏##西安身边事##九寨沟地震# @西安戌盛装饰任先生  @老金聊装修  @西安身边事  @西安城事儿  @西安青年聚  @最新设计案例 2西安·旺座曲江戌盛装饰 ​​​​</t>
  </si>
  <si>
    <t>/3047073744/FgoEW0PXD?from=page_1005053047073744_profile&amp;wvr=6&amp;mod=weibotime</t>
  </si>
  <si>
    <t>16131399</t>
  </si>
  <si>
    <t>2018-1-8 15:35:10</t>
  </si>
  <si>
    <t>DSEngine-+-ds_browser_top-+-3568422494</t>
  </si>
  <si>
    <t>青松的微博2015</t>
  </si>
  <si>
    <t>九寨沟地震后:  这些小人物感动中国O网页链接 ​​​​</t>
  </si>
  <si>
    <t>/1221465760/FgkY764Ju?from=page_1005051221465760_profile&amp;wvr=6&amp;mod=weibotime</t>
  </si>
  <si>
    <t>16720694</t>
  </si>
  <si>
    <t>2018-1-17 10:43:5</t>
  </si>
  <si>
    <t>DSEngine-+-ds_browser_top-+-33529891</t>
  </si>
  <si>
    <t>/5909074182/FgoNKlhx6?from=page_1005055909074182_profile&amp;wvr=6&amp;mod=weibotime</t>
  </si>
  <si>
    <t>16635253</t>
  </si>
  <si>
    <t>2018-1-16 15:34:30</t>
  </si>
  <si>
    <t>DSEngine-+-ds_browser_top-+-4259582506</t>
  </si>
  <si>
    <t>蓝天白云6068731618</t>
  </si>
  <si>
    <t>/6068731618/Fgo6XFQQ0?from=page_1005056068731618_profile&amp;wvr=6&amp;mod=weibotime</t>
  </si>
  <si>
    <t>16726051</t>
  </si>
  <si>
    <t>2018-1-17 15:26:5</t>
  </si>
  <si>
    <t>DSEngine-+-ds_browser_top-+-50509974</t>
  </si>
  <si>
    <t>东方东的微博</t>
  </si>
  <si>
    <t>对于九寨沟7.0级地震我表示很痛心，大自然的灾害不是我们人类所能控制的，那些参与救灾的同胞们，你们辛苦了。让我们为那些在灾难中离去的同胞祈福吧！ 2中卫·沙坡头区 ​​​​</t>
  </si>
  <si>
    <t>/6076615560/Fgq6DpQ76?from=page_1005056076615560_profile&amp;wvr=6&amp;mod=weibotime</t>
  </si>
  <si>
    <t>16467333</t>
  </si>
  <si>
    <t>2018-1-8 17:48:20</t>
  </si>
  <si>
    <t>DSEngine-+-ds_browser_top-+-3576412436</t>
  </si>
  <si>
    <t>小花菜与小西瓜</t>
  </si>
  <si>
    <t>#九寨沟地震##祈福平安# 今天上海下大雨，回来没看到平时趴着的野猫，结果在楼道里看到 一路跟我走了六层楼 ​​​​</t>
  </si>
  <si>
    <t>/5375574843/Fgloh6x78?from=page_1005055375574843_profile&amp;wvr=6&amp;mod=weibotime</t>
  </si>
  <si>
    <t>15390664</t>
  </si>
  <si>
    <t>2018-1-3 14:54:54</t>
  </si>
  <si>
    <t>DSEngine-+-ds_browser_top-+-3134005850</t>
  </si>
  <si>
    <t>【暖心正能量！饭店老板给救灾消防官兵送热汤面：“你们辛苦了！”】8月9日早上7点30分左右，乐山消防赴九寨沟地震救援官兵途经绵阳市平武县城，由于前方车辆拥堵，乐山支队救援队官兵只得原地待命，等待疏通。奔波了一夜的救援官兵又困又乏又饿。平武县城家乐饭店的老板送来了热汤牛肉面，“你们辛苦了！”不管官兵如何推辞，孃孃就是要让战士们把面吃下。@速曝  L速曝的秒拍视频</t>
  </si>
  <si>
    <t>/1307191010/FgkzH1rBX?from=page_1005051307191010_profile&amp;wvr=6&amp;mod=weibotime</t>
  </si>
  <si>
    <t>16623157</t>
  </si>
  <si>
    <t>2018-1-10 13:13:21</t>
  </si>
  <si>
    <t>DSEngine-+-ds_browser_top-+-3732713759</t>
  </si>
  <si>
    <t>我其实是一只鹿</t>
  </si>
  <si>
    <t>/2412479671/FgmzniefL?from=page_1005052412479671_profile&amp;wvr=6&amp;mod=weibotime</t>
  </si>
  <si>
    <t>16720144</t>
  </si>
  <si>
    <t>2018-1-16 15:55:25</t>
  </si>
  <si>
    <t>DSEngine-+-ds_browser_top-+-4260836888</t>
  </si>
  <si>
    <t>#四川九寨沟地震#【民政部关于社会力量有序参与四川九寨沟7.0级地震抗震救灾的公告】目前，有部分社会组织和单位自发开展救灾捐赠等活动，支持灾区抗震救灾。为进一步引导社会力量有序参与抗震救灾，现就有关事项公告如下↓↓O网页链接 ​​​​</t>
  </si>
  <si>
    <t>/3221854141/FgoU3yyNh?from=page_1001063221854141_profile&amp;wvr=6&amp;mod=weibotime</t>
  </si>
  <si>
    <t>16476699</t>
  </si>
  <si>
    <t>2018-1-10 11:42:44</t>
  </si>
  <si>
    <t>DSEngine-+-ds_browser_top-+-3727276657</t>
  </si>
  <si>
    <t>我前不久还说要去九寨沟//@麻袋金牌销售员:没事没事，完全没问题我们这边就只晃了下//@丰色酒:我的妈耶想起来地震了帝国一震我竟忘了地震小姐姐保护好自己@麻袋金牌销售员:四川//@麻袋金牌销售员:我要加油走出大盆地，</t>
  </si>
  <si>
    <t>/2775149424/Fgm9b16o5?from=page_1005052775149424_profile&amp;wvr=6&amp;mod=weibotime</t>
  </si>
  <si>
    <t>16477151</t>
  </si>
  <si>
    <t>2018-1-10 12:39:21</t>
  </si>
  <si>
    <t>DSEngine-+-ds_browser_top-+-3730673274</t>
  </si>
  <si>
    <t>玉莲茶竹乐</t>
  </si>
  <si>
    <t>/3873255298/Fgm7ACOHL?from=page_1005053873255298_profile&amp;wvr=6&amp;mod=weibotime</t>
  </si>
  <si>
    <t>16467873</t>
  </si>
  <si>
    <t>2018-1-9 10:59:3</t>
  </si>
  <si>
    <t>DSEngine-+-ds_browser_top-+-3638255073</t>
  </si>
  <si>
    <t>嘛咪嘛咪哄吧啦啦唔哩哄嗒</t>
  </si>
  <si>
    <t>O央视直击！甘肃陇南文县发生暴洪泥石流，致7... 【来自互联网】希望全国各界人士在关注九寨沟县地震灾情的同时，能同样关注和情系甘肃陇南。九寨沟紧邻的宕昌、西和、武都、文县、康县都是陇南市辖区的，尤其是文县离震中仅有85公里，受其影响可想而知。早在2008年汶川地震，陇南文县就沦为被遗忘的角落，但愿这次不要重演。希望报道九寨灾情的时候也能关注一下不远处同样受灾严重的陇南文县。平安文县，平安九寨，同一语系，一水相连！#四川九寨沟7.0级地震# @成都晚报  @澎湃新闻</t>
  </si>
  <si>
    <t>/1880426377/FglMGBhOv?from=page_1005051880426377_profile&amp;wvr=6&amp;mod=weibotime</t>
  </si>
  <si>
    <t>16634200</t>
  </si>
  <si>
    <t>2018-1-16 13:50:31</t>
  </si>
  <si>
    <t>DSEngine-+-ds_browser_top-+-4253342831</t>
  </si>
  <si>
    <t>站在窗口看雨</t>
  </si>
  <si>
    <t>#四川九寨沟7.0级地震#呜露露心宽一点，烦恼就少一些；心宽一点，日子就顺一些；心宽一点，成就会多一些；心宽一点，人生就自在一些。 ​​​​</t>
  </si>
  <si>
    <t>/2465037330/FgnmrqTy5?from=page_1005052465037330_profile&amp;wvr=6&amp;mod=weibotime</t>
  </si>
  <si>
    <t>16467694</t>
  </si>
  <si>
    <t>2018-1-9 10:47:40</t>
  </si>
  <si>
    <t>DSEngine-+-ds_browser_top-+-3637571842</t>
  </si>
  <si>
    <t>高级美容营养护肤导师</t>
  </si>
  <si>
    <t>发布了头条文章：《九寨沟地震，网友喊话吴京捐款！可谁知道汶川抗灾前线的吴京？》 °九寨沟地震，网友喊话吴京捐款！可谁知道汶川... ​​​​</t>
  </si>
  <si>
    <t>/3897167649/Fglnbnit9?from=page_1005053897167649_profile&amp;wvr=6&amp;mod=weibotime</t>
  </si>
  <si>
    <t>16468117</t>
  </si>
  <si>
    <t>2018-1-9 11:13:55</t>
  </si>
  <si>
    <t>DSEngine-+-ds_browser_top-+-3639147206</t>
  </si>
  <si>
    <t>山东北侠</t>
  </si>
  <si>
    <t>/5821708096/FglM2naPH?from=page_1005055821708096_profile&amp;wvr=6&amp;mod=weibotime</t>
  </si>
  <si>
    <t>16633547</t>
  </si>
  <si>
    <t>2018-1-12 16:25:42</t>
  </si>
  <si>
    <t>DSEngine-+-ds_browser_top-+-3917054121</t>
  </si>
  <si>
    <t>乔乔-188</t>
  </si>
  <si>
    <t>#四川九寨沟7.0级地震#天佑我大四川渡过此劫 2中山 ​​​​</t>
  </si>
  <si>
    <t>/6126561955/FgnDfjh5S?from=page_1005056126561955_profile&amp;wvr=6&amp;mod=weibotime</t>
  </si>
  <si>
    <t>16477608</t>
  </si>
  <si>
    <t>2018-1-10 13:2:2</t>
  </si>
  <si>
    <t>DSEngine-+-ds_browser_top-+-3732034409</t>
  </si>
  <si>
    <t>-羊大叔-</t>
  </si>
  <si>
    <t>发布了头条文章：《有人说九寨沟地震前看到了地震云，那么地震云真实存在么？》 °有人说九寨沟地震前看到了地震云，那么地震云... ​​​​</t>
  </si>
  <si>
    <t>/1556499480/Fgm5ZAiq9?from=page_1005051556499480_profile&amp;wvr=6&amp;mod=weibotime</t>
  </si>
  <si>
    <t>16635117</t>
  </si>
  <si>
    <t>2018-1-16 15:22:19</t>
  </si>
  <si>
    <t>DSEngine-+-ds_browser_top-+-4258851713</t>
  </si>
  <si>
    <t>/3200141587/FgobvAVSj?from=page_1001063200141587_profile&amp;wvr=6&amp;mod=weibotime</t>
  </si>
  <si>
    <t>15391299</t>
  </si>
  <si>
    <t>2018-1-3 15:46:50</t>
  </si>
  <si>
    <t>DSEngine-+-ds_browser_top-+-3137121911</t>
  </si>
  <si>
    <t>小美女妮妮08256</t>
  </si>
  <si>
    <t>地震可怕，我国马来西亚从来没有经历过地震，前年东南亚第一高峰~神山发生地震，夺走了18条生命。遇难者大多是来自新加坡的12岁孩子参加学校的毕业之旅。这些孩子被找到时已被大石头压得面目全非，只能靠DNA验证身份，亲属纷纷飞抵沙巴，所有的亲人都哭断肠。为九寨沟的所有受困和遇难者默哀祈祷平安！</t>
  </si>
  <si>
    <t>/6277709442/FgkxS5JNZ?from=page_1005056277709442_profile&amp;wvr=6&amp;mod=weibotime</t>
  </si>
  <si>
    <t>16476500</t>
  </si>
  <si>
    <t>2018-1-10 11:32:36</t>
  </si>
  <si>
    <t>DSEngine-+-ds_browser_top-+-3726668253</t>
  </si>
  <si>
    <t>MM_小喵</t>
  </si>
  <si>
    <t>九寨沟地震，新疆精河地震。意外和明天哪个先来谁也不知道。希望一切安好。今年的生日愿望：希望平平安安度过每一天，我的宝宝健康出生长大。    生日快乐 ​​​​</t>
  </si>
  <si>
    <t>/2087123607/Fgm9TjBbr?from=page_1005052087123607_profile&amp;wvr=6&amp;mod=weibotime</t>
  </si>
  <si>
    <t>16476931</t>
  </si>
  <si>
    <t>2018-1-10 11:55:13</t>
  </si>
  <si>
    <t>DSEngine-+-ds_browser_top-+-3728024953</t>
  </si>
  <si>
    <t>张海利-Pomelo</t>
  </si>
  <si>
    <t>/6268611212/Fgm8u7Byc?from=page_1005056268611212_profile&amp;wvr=6&amp;mod=weibotime</t>
  </si>
  <si>
    <t>16721845</t>
  </si>
  <si>
    <t>2018-1-17 12:11:43</t>
  </si>
  <si>
    <t>DSEngine-+-ds_browser_top-+-38847879</t>
  </si>
  <si>
    <t>路丽丽18910736081</t>
  </si>
  <si>
    <t>祈福！九寨沟7级地震，保险在行动，用责任撑起一片天！ O网页链接 ​​​​</t>
  </si>
  <si>
    <t>/3597834263/Fgpixc5xd?from=page_1005053597834263_profile&amp;wvr=6&amp;mod=weibotime</t>
  </si>
  <si>
    <t>16729005</t>
  </si>
  <si>
    <t>2018-1-17 17:17:4</t>
  </si>
  <si>
    <t>DSEngine-+-ds_browser_top-+-57168929</t>
  </si>
  <si>
    <t>gtrmars</t>
  </si>
  <si>
    <t>可以解释什么叫大国的风范//@侯虹斌://@黄佟佟://@西门不暗:看看日本人怎么评论九寨沟地震</t>
  </si>
  <si>
    <t>/2476928055/Fgq5htOq2?from=page_1005052476928055_profile&amp;wvr=6&amp;mod=weibotime</t>
  </si>
  <si>
    <t>15390974</t>
  </si>
  <si>
    <t>2018-1-3 15:19:16</t>
  </si>
  <si>
    <t>DSEngine-+-ds_browser_top-+-3135468668</t>
  </si>
  <si>
    <t>1998De胖子</t>
  </si>
  <si>
    <t>现在新闻都是关于四川九寨沟地震的事情希望四川坚强希望四川平安祈福四川雄起也希望救援的消防兵解放军勇士们注意安全四川九寨沟加油 ​​​ ​​​​</t>
  </si>
  <si>
    <t>/5634085695/FgkyTnaJ8?from=page_1005055634085695_profile&amp;wvr=6&amp;mod=weibotime</t>
  </si>
  <si>
    <t>16468697</t>
  </si>
  <si>
    <t>2018-1-9 12:40:25</t>
  </si>
  <si>
    <t>DSEngine-+-ds_browser_top-+-3644336917</t>
  </si>
  <si>
    <t>微笑面对现实13</t>
  </si>
  <si>
    <t>#四川九寨沟7.0级地震# 愿无人伤亡，愿平平安安！</t>
  </si>
  <si>
    <t>/5770582191/FglKK3wCx?from=page_1005055770582191_profile&amp;wvr=6&amp;mod=weibotime</t>
  </si>
  <si>
    <t>15391195</t>
  </si>
  <si>
    <t>2018-1-3 15:38:55</t>
  </si>
  <si>
    <t>DSEngine-+-ds_browser_top-+-3136647674</t>
  </si>
  <si>
    <t>MC另类祁</t>
  </si>
  <si>
    <t>/6086266862/Fgkycvnvv?from=page_1005056086266862_profile&amp;wvr=6&amp;mod=weibotime</t>
  </si>
  <si>
    <t>16720150</t>
  </si>
  <si>
    <t>2018-1-16 15:56:4</t>
  </si>
  <si>
    <t>DSEngine-+-ds_browser_top-+-4260875955</t>
  </si>
  <si>
    <t>蜗牛120迈</t>
  </si>
  <si>
    <t>/3262714384/FgoTSCkTc?from=page_1005053262714384_profile&amp;wvr=6&amp;mod=weibotime</t>
  </si>
  <si>
    <t>16721404</t>
  </si>
  <si>
    <t>2018-1-17 11:35:13</t>
  </si>
  <si>
    <t>DSEngine-+-ds_browser_top-+-36658438</t>
  </si>
  <si>
    <t>KV滴维尼喵</t>
  </si>
  <si>
    <t>/2501597274/FgoDZc2nF?from=page_1005052501597274_profile&amp;wvr=6&amp;mod=weibotime</t>
  </si>
  <si>
    <t>16624546</t>
  </si>
  <si>
    <t>2018-1-10 16:18:22</t>
  </si>
  <si>
    <t>DSEngine-+-ds_browser_top-+-3743814222</t>
  </si>
  <si>
    <t>江语晨JessieChiang</t>
  </si>
  <si>
    <t>#四川九寨沟7.0级地震# ，心痛..為四川祈福，保祐受災的人民能平安[蠟燭][蠟燭][蠟燭] ​​​​</t>
  </si>
  <si>
    <t>/1794009482/FgmxhBu4T?from=page_1004061794009482_profile&amp;wvr=6&amp;mod=weibotime</t>
  </si>
  <si>
    <t>993</t>
  </si>
  <si>
    <t>16723880</t>
  </si>
  <si>
    <t>2018-1-17 13:3:5</t>
  </si>
  <si>
    <t>DSEngine-+-ds_browser_top-+-41929902</t>
  </si>
  <si>
    <t>何炅</t>
  </si>
  <si>
    <t>那天我去开了个双眼皮，然后看到了不想看到到东西……#何炅明星大侦探# #明星大侦探第三季# #明星大侦探越玩越大# 11案L明星大侦探第三季11期：又是漂亮惹的祸（上） (下)：L明星大侦探第三季11期：又是漂亮惹的祸（下） ​​​ ​​​​¡查看图片</t>
  </si>
  <si>
    <t>2018-01-12 12:10</t>
  </si>
  <si>
    <t>/1195230310/FE0cy0ymp?from=page_1003061195230310_profile&amp;wvr=6&amp;mod=weibotime</t>
  </si>
  <si>
    <t>1010</t>
  </si>
  <si>
    <t>2022</t>
  </si>
  <si>
    <t>125675</t>
  </si>
  <si>
    <t>16477198</t>
  </si>
  <si>
    <t>2018-1-10 12:42:12</t>
  </si>
  <si>
    <t>DSEngine-+-ds_browser_top-+-3730843995</t>
  </si>
  <si>
    <t>【九寨沟地震灾区４名重症伤员转至成都治疗】　　新华社成都８月９日电（记者许茹）９日２０时３０分许，经过４个多小时的空陆接力后，在“８·８”九寨沟地震中受伤的４名重伤员抵达四川省人民医院。°九寨沟地震灾区４名重症伤员转至成都治疗 ​​​​</t>
  </si>
  <si>
    <t>/6077839058/Fgm7pDbej?from=page_1005056077839058_profile&amp;wvr=6&amp;mod=weibotime</t>
  </si>
  <si>
    <t>16625076</t>
  </si>
  <si>
    <t>2018-1-12 14:32:47</t>
  </si>
  <si>
    <t>DSEngine-+-ds_browser_top-+-3910279497</t>
  </si>
  <si>
    <t>YOJA智能美甲创始人</t>
  </si>
  <si>
    <t>#九寨沟地震##祈福平安# 2珠海·珠海由甲科技有限公司 ​​​​</t>
  </si>
  <si>
    <t>/1876240271/FgmsYtyur?from=page_1005051876240271_profile&amp;wvr=6&amp;mod=weibotime</t>
  </si>
  <si>
    <t>16722127</t>
  </si>
  <si>
    <t>2018-1-17 12:31:25</t>
  </si>
  <si>
    <t>DSEngine-+-ds_browser_top-+-40029520</t>
  </si>
  <si>
    <t>今天晴_明天雨_后天大雾melo</t>
  </si>
  <si>
    <t>/1660808961/Fgphd2fqr?from=page_1005051660808961_profile&amp;wvr=6&amp;mod=weibotime</t>
  </si>
  <si>
    <t>16131764</t>
  </si>
  <si>
    <t>2018-1-8 17:29:19</t>
  </si>
  <si>
    <t>DSEngine-+-ds_browser_top-+-3575271665</t>
  </si>
  <si>
    <t>爱在五月天</t>
  </si>
  <si>
    <t>发布了头条文章：《九寨沟地震见闻：惊魂17小时 20余施工人员获救》 °九寨沟地震见闻：惊魂17小时 20余施工人员获救 ​​​​</t>
  </si>
  <si>
    <t>/1660073297/FgkXs599P?from=page_1005051660073297_profile&amp;wvr=6&amp;mod=weibotime</t>
  </si>
  <si>
    <t>16467337</t>
  </si>
  <si>
    <t>2018-1-8 17:48:43</t>
  </si>
  <si>
    <t>DSEngine-+-ds_browser_top-+-3576435082</t>
  </si>
  <si>
    <t>_代木木木彡</t>
  </si>
  <si>
    <t>/1784622193/FgloeFILv?from=page_1005051784622193_profile&amp;wvr=6&amp;mod=weibotime</t>
  </si>
  <si>
    <t>16468057</t>
  </si>
  <si>
    <t>2018-1-9 11:10:37</t>
  </si>
  <si>
    <t>DSEngine-+-ds_browser_top-+-3638949460</t>
  </si>
  <si>
    <t>南开大学</t>
  </si>
  <si>
    <t>#四川九寨沟7.0级地震##新疆精河县6.6级地震# 位于地震区的南开同学校友们，你们还好吗？请第一时间向你的父母亲人、辅导员老师、同学朋友们，报一声平安！希望在评论区看见你平安的消息！因地震而受灾的学生家庭，请把受灾情况告知辅导员，南开将根据受灾情况及时跟进，做好困难补助。 ​​​​</t>
  </si>
  <si>
    <t>/1851774145/FglMecfPp?from=page_1002061851774145_profile&amp;wvr=6&amp;mod=weibotime</t>
  </si>
  <si>
    <t>95</t>
  </si>
  <si>
    <t>16723985</t>
  </si>
  <si>
    <t>2018-1-17 13:11:9</t>
  </si>
  <si>
    <t>DSEngine-+-ds_browser_top-+-42413693</t>
  </si>
  <si>
    <t>九月的小雨99</t>
  </si>
  <si>
    <t>#四川九寨沟7.0级地震# 祈祷平安，为灾区祈福， ​愿一切安好，受伤的人儿早日康复 ​​​​</t>
  </si>
  <si>
    <t>/5873152487/FgpHEqdXw?from=page_1005055873152487_profile&amp;wvr=6&amp;mod=weibotime</t>
  </si>
  <si>
    <t>16721219</t>
  </si>
  <si>
    <t>2018-1-17 11:20:2</t>
  </si>
  <si>
    <t>DSEngine-+-ds_browser_top-+-35747284</t>
  </si>
  <si>
    <t>syzf99</t>
  </si>
  <si>
    <t>【赣州游客正陆续撤离九寨沟 地震时正在看演出 暂无人员伤亡】O网页链接 ​​​​</t>
  </si>
  <si>
    <t>/2143034835/FgoGWmYY9?from=page_1005052143034835_profile&amp;wvr=6&amp;mod=weibotime</t>
  </si>
  <si>
    <t>16632819</t>
  </si>
  <si>
    <t>2018-1-12 15:15:8</t>
  </si>
  <si>
    <t>DSEngine-+-ds_browser_top-+-3912820025</t>
  </si>
  <si>
    <t>冰了心的痛</t>
  </si>
  <si>
    <t>九寨沟7.0级地震，新疆6.6级地震，为搜救犬点赞[强]灾区需要你们，你们就不顾危险奔赴灾区救援，为四川祈福为搜救犬祈福平安归来希望人类善待它们！英雄，的搜救犬又到你们上场了，救人的时候先问问人类怕不怕狗。有没有虐待它们！ ​​​​</t>
  </si>
  <si>
    <t>/2275683521/Fgnhgvq2Q?from=page_1005052275683521_profile&amp;wvr=6&amp;mod=weibotime</t>
  </si>
  <si>
    <t>16634203</t>
  </si>
  <si>
    <t>2018-1-16 13:50:51</t>
  </si>
  <si>
    <t>DSEngine-+-ds_browser_top-+-4253363025</t>
  </si>
  <si>
    <t>手机用户2213744031</t>
  </si>
  <si>
    <t>#九寨沟地震##祈福平安#生命可贵，倍加珍惜，平平安安的快快好起来 ​​​​</t>
  </si>
  <si>
    <t>/2213744031/FgnmqeLuM?from=page_1005052213744031_profile&amp;wvr=6&amp;mod=weibotime</t>
  </si>
  <si>
    <t>16467541</t>
  </si>
  <si>
    <t>2018-1-9 10:35:48</t>
  </si>
  <si>
    <t>DSEngine-+-ds_browser_top-+-3636859860</t>
  </si>
  <si>
    <t>小胖与小烈</t>
  </si>
  <si>
    <t>//@人民日报:#四川九寨沟地震#【80名国家地震灾害紧急救援队队员 赶赴九寨沟地震灾区】据央视，国家地震灾害紧急救援队80名队员携带两台救援车、5条搜救犬及搜救破拆等相关装备，将于今天13:30左右从北京乘军机紧急赶赴四川九寨沟地震灾区。注意安全！</t>
  </si>
  <si>
    <t>/5852570096/FglnzmxZk?from=page_1005055852570096_profile&amp;wvr=6&amp;mod=weibotime</t>
  </si>
  <si>
    <t>16477699</t>
  </si>
  <si>
    <t>2018-1-10 13:8:5</t>
  </si>
  <si>
    <t>DSEngine-+-ds_browser_top-+-3732397498</t>
  </si>
  <si>
    <t>超俪等花Love</t>
  </si>
  <si>
    <t>#邓超孙俪#  低调做慈善//@超黑反击队:昨日，四川九寨沟发生里氏7.0级地震，今天，邓超孙俪夫妇已通过壹基金向灾区捐款80万元 ¡查看图片</t>
  </si>
  <si>
    <t>/5642226062/Fgm5HyntP?from=page_1005055642226062_profile&amp;wvr=6&amp;mod=weibotime</t>
  </si>
  <si>
    <t>15390989</t>
  </si>
  <si>
    <t>2018-1-3 15:23:5</t>
  </si>
  <si>
    <t>DSEngine-+-ds_browser_top-+-3135696959</t>
  </si>
  <si>
    <t>竹草精靈</t>
  </si>
  <si>
    <t>8月8日21时19分在四川阿坝州九寨沟县发生7.0级地震，8月9日7时27分，在新疆博尔塔拉州精河县发生6.6级地震···身处灾区的同胞们还好吗？我相信万众一心一定能携手度过难关，一切都会越来越好！一起为他们祈福吧.... ​​​​</t>
  </si>
  <si>
    <t>/5500181118/FgkyPekK2?from=page_1005055500181118_profile&amp;wvr=6&amp;mod=weibotime</t>
  </si>
  <si>
    <t>16633186</t>
  </si>
  <si>
    <t>2018-1-12 15:44:30</t>
  </si>
  <si>
    <t>DSEngine-+-ds_browser_top-+-3914581827</t>
  </si>
  <si>
    <t>性感的十年何止一首歌那么短</t>
  </si>
  <si>
    <t>请问：为什么？    对于8月8日阿坝州跟凉山州的遭遇，同样是灾难，凉山州普格县更为严重，泥石流导致24人死亡，1人失踪，但是，国内的媒体和公益组织都在藏区蜂拥而至，而凉山州普格县却倍受冷漠，对此，很多网友表示不能理解，下面我们一起来分析一下，为什么会造成这种局面……     1.九寨沟为国家一级景区。每天游客不下数万之众，相比普格县的小山村，自然更醒目、更多人知晓。    2.普格县为泥石流，而阿坝州为地震，相比前者，后者更具有恐怖性和无法预测性，自然，关注后者的可能性更大。    3.谁都知道，人的命是不一样的，有的值钱，有的不值钱，自然，更多人愿意去救助有钱人（如果你要对我说：你这个没人性的东西，这样的话你都能说出口？那么我会告诉你：不要在自欺欺人了，这样的例子社会人比比皆是，你别给我装）。    4.还有很多凉山人表示：什么物资、媒体都去了九寨沟，而普格县却寥寥无几，这并不假，可我看到他的朋友圈是先发了对九寨沟遇难人民的祈祷，才转回来为自己家乡的人民点上虚拟蜡烛的。更有甚者，居然不知道他亲戚被埋了，还嚷嚷着前往九寨沟志愿。    5.那边住的是藏族人，这边住的是彝族人，能一样吗？看历史就不一样、看性格就不一样、看认同感就不一样，你们凭什么要跟别人平起平坐？一个在自己门口都要拿给别人欺负的懦夫，凭什么跟别人平起平坐？打铁还得自身硬，彝族人还是好好自省吧！答：这下知道为什么了吧？</t>
  </si>
  <si>
    <t>/6327219452/FgnawDWtm?from=page_1005056327219452_profile&amp;wvr=6&amp;mod=weibotime</t>
  </si>
  <si>
    <t>16722404</t>
  </si>
  <si>
    <t>2018-1-17 12:50:8</t>
  </si>
  <si>
    <t>DSEngine-+-ds_browser_top-+-41153385</t>
  </si>
  <si>
    <t>/5942904652/FgpfM7jul?from=page_1006065942904652_profile&amp;wvr=6&amp;mod=weibotime</t>
  </si>
  <si>
    <t>16634862</t>
  </si>
  <si>
    <t>2018-1-16 14:58:20</t>
  </si>
  <si>
    <t>DSEngine-+-ds_browser_top-+-4257412448</t>
  </si>
  <si>
    <t>茄子大棚大棚长</t>
  </si>
  <si>
    <t>/5726280768/FgohS7WUm?from=page_1005055726280768_profile&amp;wvr=6&amp;mod=weibotime</t>
  </si>
  <si>
    <t>16477074</t>
  </si>
  <si>
    <t>2018-1-10 12:27:10</t>
  </si>
  <si>
    <t>DSEngine-+-ds_browser_top-+-3729942189</t>
  </si>
  <si>
    <t>mt_蜜喔</t>
  </si>
  <si>
    <t>#九寨沟县7.0级地震# 还没有去过，就已经这样，每次都是匆匆路过。 ​​​​</t>
  </si>
  <si>
    <t>/1782796082/Fgm7Qz4wU?from=page_1005051782796082_profile&amp;wvr=6&amp;mod=weibotime</t>
  </si>
  <si>
    <t>16853092</t>
  </si>
  <si>
    <t>2018-1-17 22:11:16</t>
  </si>
  <si>
    <t>DSEngine-+-ds_browser_top-+-74820702</t>
  </si>
  <si>
    <t>玖零后-原志</t>
  </si>
  <si>
    <t>#四川九寨沟地震#昔日美景伤痕累累，愿昔日美景早日恢复，所有在九寨沟的你们平安。 ​​​​</t>
  </si>
  <si>
    <t>/2313312297/Fgrd8vhFy?from=page_1005052313312297_profile&amp;wvr=6&amp;mod=weibotime</t>
  </si>
  <si>
    <t>16733735</t>
  </si>
  <si>
    <t>2018-1-17 17:34:54</t>
  </si>
  <si>
    <t>DSEngine-+-ds_browser_top-+-58238776</t>
  </si>
  <si>
    <t>草弓1294130054</t>
  </si>
  <si>
    <t>发布了头条文章：《四川地震30名日本游客滞留九寨沟》 °四川地震30名日本游客滞留九寨沟 ​​​​</t>
  </si>
  <si>
    <t>/1294130054/Fgq4A3S2Z?from=page_1005051294130054_profile&amp;wvr=6&amp;mod=weibotime</t>
  </si>
  <si>
    <t>16633245</t>
  </si>
  <si>
    <t>2018-1-12 15:49:52</t>
  </si>
  <si>
    <t>DSEngine-+-ds_browser_top-+-3914904134</t>
  </si>
  <si>
    <t>九寨沟地震紧急救援捐赠30%【 以下宝贝】 O男士桑蚕丝衬衫夏季新款中年休闲代发商务修身... ¡查看图片</t>
  </si>
  <si>
    <t>/2326990735/Fgn99gN6I?from=page_1005052326990735_profile&amp;wvr=6&amp;mod=weibotime</t>
  </si>
  <si>
    <t>16633736</t>
  </si>
  <si>
    <t>2018-1-16 13:14:27</t>
  </si>
  <si>
    <t>DSEngine-+-ds_browser_top-+-4251178949</t>
  </si>
  <si>
    <t>陈治理</t>
  </si>
  <si>
    <t>#四川九寨沟7.0级地震#[帅] 郭德纲和杨幂演前任相见，小岳岳演杨幂现任老公，三人在台上“撕逼”，大幂幂一口一个“纲”太逗了，小岳岳的河南话666，全程高能，哈哈哈哈哈哈哈 O网页链接 . ​​​​</t>
  </si>
  <si>
    <t>/1659054540/FgnwB6Sqk?from=page_1005051659054540_profile&amp;wvr=6&amp;mod=weibotime</t>
  </si>
  <si>
    <t>16724264</t>
  </si>
  <si>
    <t>2018-1-17 14:42:29</t>
  </si>
  <si>
    <t>DSEngine-+-ds_browser_top-+-47894169</t>
  </si>
  <si>
    <t>武侯红会</t>
  </si>
  <si>
    <t>#四川九寨沟7.0级地震#平安九寨，祈福四川 ​​​​</t>
  </si>
  <si>
    <t>/1681392267/FgpGQeriV?from=page_1001061681392267_profile&amp;wvr=6&amp;mod=weibotime</t>
  </si>
  <si>
    <t>16853185</t>
  </si>
  <si>
    <t>2018-1-17 22:18:41</t>
  </si>
  <si>
    <t>DSEngine-+-ds_browser_top-+-75266367</t>
  </si>
  <si>
    <t>突然兴奋的玉米啊</t>
  </si>
  <si>
    <t>/5874481858/FgrcMDEnv?from=page_1005055874481858_profile&amp;wvr=6&amp;mod=weibotime</t>
  </si>
  <si>
    <t>16726112</t>
  </si>
  <si>
    <t>2018-1-17 15:31:53</t>
  </si>
  <si>
    <t>DSEngine-+-ds_browser_top-+-50857582</t>
  </si>
  <si>
    <t>#莆田看天下# 【九寨沟地震前后实景对比：曾经的美景伤痕累累】#九寨沟地震# 地震过后，被誉为“童话世界”的九寨沟变了模样。道路、房屋不同程度受损，山体出现垮塌，随处可见落石，湖水颜色从绿色变得浑浊，而摄影必选之地火花海，快没水了……愿美景早日回来#每日一善# L新京报动新闻的秒拍视频</t>
  </si>
  <si>
    <t>/5050839866/Fgq6uhDw0?from=page_1002065050839866_profile&amp;wvr=6&amp;mod=weibotime</t>
  </si>
  <si>
    <t>16469077</t>
  </si>
  <si>
    <t>2018-1-9 13:38:4</t>
  </si>
  <si>
    <t>DSEngine-+-ds_browser_top-+-3647795838</t>
  </si>
  <si>
    <t>#四川九寨沟7.0级地震#为灾区祈福！ ​​​​</t>
  </si>
  <si>
    <t>/2315418565/FglKafoqf?from=page_1005052315418565_profile&amp;wvr=6&amp;mod=weibotime</t>
  </si>
  <si>
    <t>16724203</t>
  </si>
  <si>
    <t>2018-1-17 14:38:8</t>
  </si>
  <si>
    <t>DSEngine-+-ds_browser_top-+-47632819</t>
  </si>
  <si>
    <t>中卫市消防支队</t>
  </si>
  <si>
    <t>#消防连万家,安全你我他#  【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 L人民网的秒拍视频 ​​​​</t>
  </si>
  <si>
    <t>/3461474002/FgpH22zeu?from=page_1001063461474002_profile&amp;wvr=6&amp;mod=weibotime</t>
  </si>
  <si>
    <t>16634180</t>
  </si>
  <si>
    <t>2018-1-16 13:49:45</t>
  </si>
  <si>
    <t>DSEngine-+-ds_browser_top-+-4253297764</t>
  </si>
  <si>
    <t>美食营养</t>
  </si>
  <si>
    <t>地震后收到的第一条消息，你还记得吗？近日，四川九寨沟7.0级地震，发生百余次余震，地震中夫妻遇难，九寨沟震后首个宝宝诞生，实习生带4个小孩冲出酒店...那个陪你一起经历地震的人，还在你身边吗？众志成城！我们是中国人，我们是一家人。 ​​​ ​​​​</t>
  </si>
  <si>
    <t>/1897032825/FgnmSymd9?from=page_1005051897032825_profile&amp;wvr=6&amp;mod=weibotime</t>
  </si>
  <si>
    <t>16724047</t>
  </si>
  <si>
    <t>2018-1-17 13:16:56</t>
  </si>
  <si>
    <t>DSEngine-+-ds_browser_top-+-42761375</t>
  </si>
  <si>
    <t>♡见证素质的时刻到了  【疑因昨晚震感强烈 西安一购物中心众多用餐者逃单达6万元】昨晚，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是希望大家方便的话回来结账。 都主动回来结账吧老铁们，因为当时情况紧急，都可以理解，可是并没什么大事儿发生，晚上睡觉觉的时候你不会做噩梦吗？你的良心不会痛吗？我们是中国人</t>
  </si>
  <si>
    <t>/5884394298/FgpHunGsZ?from=page_1005055884394298_profile&amp;wvr=6&amp;mod=weibotime</t>
  </si>
  <si>
    <t>16852298</t>
  </si>
  <si>
    <t>2018-1-17 18:4:20</t>
  </si>
  <si>
    <t>DSEngine-+-ds_browser_top-+-60004610</t>
  </si>
  <si>
    <t>南京多彩生活播报</t>
  </si>
  <si>
    <t>【九寨沟县7.0级地震 多家OTA旅企纷纷启动紧急措施】（航拍丨九寨沟县城建筑基本完好 图据成都商报客户端） 每经实习记者 张韵 每经记者 孙嘉夏 每经编辑 文多 携程于9日凌晨00:07分发布声明称°九寨沟县7.0级地震 多家OTA旅企纷纷启动紧急... ​​​​</t>
  </si>
  <si>
    <t>/6077840339/FgrgTl7kA?from=page_1005056077840339_profile&amp;wvr=6&amp;mod=weibotime</t>
  </si>
  <si>
    <t>16477479</t>
  </si>
  <si>
    <t>2018-1-10 12:54:47</t>
  </si>
  <si>
    <t>DSEngine-+-ds_browser_top-+-3731599624</t>
  </si>
  <si>
    <t>江苏微实汇81天养生贴招标负责人</t>
  </si>
  <si>
    <t>#四川九寨沟7.0级地震#求转发❗ 求转发❗ 灾难的降临，对受灾的人，已经是一个沉重的打击，天灾没有人愿意碰到，你不祈福 就算了，你还诅咒，那我觉得你比人渣还人渣，比畜生还没人性。你妈裤裆没搂住掉下来你这样个玩意。求转发❗ 求转发❗ 让那些没有人性的畜生，公之于众❗ ❗ ​​​​</t>
  </si>
  <si>
    <t>/5746183105/Fgm6ts2EU?from=page_1005055746183105_profile&amp;wvr=6&amp;mod=weibotime</t>
  </si>
  <si>
    <t>16625367</t>
  </si>
  <si>
    <t>2018-1-12 14:58:9</t>
  </si>
  <si>
    <t>DSEngine-+-ds_browser_top-+-3911801253</t>
  </si>
  <si>
    <t>/1731619030/FgmqWC7wd?from=page_1005051731619030_profile&amp;wvr=6&amp;mod=weibotime</t>
  </si>
  <si>
    <t>16467580</t>
  </si>
  <si>
    <t>2018-1-9 10:38:35</t>
  </si>
  <si>
    <t>DSEngine-+-ds_browser_top-+-3637027102</t>
  </si>
  <si>
    <t>梅西先生</t>
  </si>
  <si>
    <t>北京时间2017年8月9日，中超第21轮，广州富力在主场迎战江苏苏宁易购，在看台上，球迷打开手机闪光灯，举标语为九寨沟、精河两地灾区祈福。北京时间8月8日晚，四川九寨沟发生了7.0级地震，8月9日7时27分，新疆精河县发生了6.6级地震，全国各地的人们一直在牵挂着地震灾区的人们。今天，在广州富力同江苏苏宁易购的比赛中，看台上的球迷自发地为灾区的同胞们祈福，他们手举“坚强、加油，九寨沟、精河，我们与你同在”的标语，同时球迷们都打开了手机闪光灯，愿点点“星光”为那里的人带去希望，希望他们早日渡过难关。#巴萨#</t>
  </si>
  <si>
    <t>/5951808060/Fglnrl8Lu?from=page_1005055951808060_profile&amp;wvr=6&amp;mod=weibotime</t>
  </si>
  <si>
    <t>16623346</t>
  </si>
  <si>
    <t>2018-1-10 13:32:25</t>
  </si>
  <si>
    <t>DSEngine-+-ds_browser_top-+-3733857511</t>
  </si>
  <si>
    <t>小子别回忆</t>
  </si>
  <si>
    <t>#四川九寨沟7.0级地震#qifei194[瞧瞧] 真是个收放自如的小影后啊！我不哭，哈哈哈简直萌翻了~ O网页链接 ​​​​</t>
  </si>
  <si>
    <t>/2431853412/FgmUQvtZx?from=page_1005052431853412_profile&amp;wvr=6&amp;mod=weibotime</t>
  </si>
  <si>
    <t>16724046</t>
  </si>
  <si>
    <t>2018-1-17 13:16:48</t>
  </si>
  <si>
    <t>DSEngine-+-ds_browser_top-+-42753224</t>
  </si>
  <si>
    <t>温言妮-</t>
  </si>
  <si>
    <t>唉 记得日本地震的时候也是直接导致三大景观之一的长洞穴消失了还没来得及去九寨沟只愿世间少点灾难，一切美好的事物都能长存//@幸福論:还没有去过九寨沟//@fanfanyang在魔都:幸好早就去过了，那时黄龙没有机场，从成都开两天到九寨，美景身临其境比照片更美。叹息</t>
  </si>
  <si>
    <t>/2919964973/FgpHv2y8v?from=page_1005052919964973_profile&amp;wvr=6&amp;mod=weibotime</t>
  </si>
  <si>
    <t>16476433</t>
  </si>
  <si>
    <t>2018-1-10 11:28:15</t>
  </si>
  <si>
    <t>DSEngine-+-ds_browser_top-+-3726406839</t>
  </si>
  <si>
    <t>student邵宇</t>
  </si>
  <si>
    <t>#九寨沟地震##祈福平安# 2通辽·华申广场 ​​​​</t>
  </si>
  <si>
    <t>/5854102501/Fgma6AKUt?from=page_1005055854102501_profile&amp;wvr=6&amp;mod=weibotime</t>
  </si>
  <si>
    <t>16632723</t>
  </si>
  <si>
    <t>2018-1-12 15:9:2</t>
  </si>
  <si>
    <t>DSEngine-+-ds_browser_top-+-3912454563</t>
  </si>
  <si>
    <t>虎钹酸307036</t>
  </si>
  <si>
    <t>/6336854888/FgnjYA9Er?from=page_1005056336854888_profile&amp;wvr=6&amp;mod=weibotime</t>
  </si>
  <si>
    <t>16633183</t>
  </si>
  <si>
    <t>2018-1-12 15:44:13</t>
  </si>
  <si>
    <t>DSEngine-+-ds_browser_top-+-3914565691</t>
  </si>
  <si>
    <t>uv//@冬眸w:愿平安 //@陈学冬粉丝转投组:#挑战者联盟# 为灾区人民祈福：愿一切平安//@挑战者联盟:#挑战者联盟# 为灾区人民祈福愿阿坝漫山遍野的经幡护大家平安加油#四川九寨沟7级地震#</t>
  </si>
  <si>
    <t>/6034070896/FgnaxzfaJ?from=page_1005056034070896_profile&amp;wvr=6&amp;mod=weibotime</t>
  </si>
  <si>
    <t>16724115</t>
  </si>
  <si>
    <t>2018-1-17 13:22:30</t>
  </si>
  <si>
    <t>DSEngine-+-ds_browser_top-+-43095295</t>
  </si>
  <si>
    <t>不乖不LOW</t>
  </si>
  <si>
    <t>#九寨沟发生7级地震#请问绵阳到松潘县什么时候可以正常通车 ​​​​</t>
  </si>
  <si>
    <t>/5464003589/FgpHflmH3?from=page_1005055464003589_profile&amp;wvr=6&amp;mod=weibotime</t>
  </si>
  <si>
    <t>16733411</t>
  </si>
  <si>
    <t>2018-1-17 17:24:35</t>
  </si>
  <si>
    <t>DSEngine-+-ds_browser_top-+-57619860</t>
  </si>
  <si>
    <t>蒲江商务</t>
  </si>
  <si>
    <t>//@绿色寿安-低碳小镇: 成都提前58秒收到05:05 四川九寨沟 4.1级左右地震的预警信息，预估烈度0.1度。最终地震参数以7-10分钟后中国地震台网发布的正式数据为准。用户可下载“地震预警”(ICL)手机软件接收地震预警。 ​​​​</t>
  </si>
  <si>
    <t>/3275409474/Fgq4YgDHy?from=page_1001063275409474_profile&amp;wvr=6&amp;mod=weibotime</t>
  </si>
  <si>
    <t>16469542</t>
  </si>
  <si>
    <t>2018-1-9 13:50:41</t>
  </si>
  <si>
    <t>DSEngine-+-ds_browser_top-+-3648553606</t>
  </si>
  <si>
    <t>唐山大小事</t>
  </si>
  <si>
    <t>#四川九寨沟地震#【提醒：警惕利用地震救灾进行诈骗】四川九寨沟发生地震。面对天灾，不少爱心人士都积极捐钱、捐物帮灾区渡过难关。但一些不法分子却打着“救灾”的旗号行骗。提醒广大民众应通过官方公布的正规途径捐款、捐物，不要轻易相信通过手机短信息、电子邮件、即时通信工具接收到的募捐汇款账号或者捐款途径，谨防中了不法分子的骗局。</t>
  </si>
  <si>
    <t>/5601886297/FglJIsRpc?from=page_1005055601886297_profile&amp;wvr=6&amp;mod=weibotime</t>
  </si>
  <si>
    <t>16625424</t>
  </si>
  <si>
    <t>2018-1-12 15:1:32</t>
  </si>
  <si>
    <t>DSEngine-+-ds_browser_top-+-3912004179</t>
  </si>
  <si>
    <t>我的名字妳看不懂</t>
  </si>
  <si>
    <t>#九寨沟地震##九寨沟景区# 3年前领略过九寨沟的美，一场地震改变了曾经的模样。 ​​​​</t>
  </si>
  <si>
    <t>/2342181881/FgmqJBpUt?from=page_1005052342181881_profile&amp;wvr=6&amp;mod=weibotime</t>
  </si>
  <si>
    <t>16634997</t>
  </si>
  <si>
    <t>2018-1-16 15:11:53</t>
  </si>
  <si>
    <t>DSEngine-+-ds_browser_top-+-4258225508</t>
  </si>
  <si>
    <t>汤师傅秘厨餐饮公司</t>
  </si>
  <si>
    <t>#废墟下找到一名遇难者遗体#8月8日21时19分，九寨沟县发生7.0级地震。凌晨1时许，九寨千古情景区废墟中挖出一名女性遇难者。9日7时28分景区官微发布公告，一名景区实习员工不幸罹难。隶属于宋城演艺的九寨千古情景区是一座大型主题公园，其核心项目是大型歌舞《九寨千古情》。（综合）@新京报 ​​​​</t>
  </si>
  <si>
    <t>/2137195493/FgodMhvJH?from=page_1006062137195493_profile&amp;wvr=6&amp;mod=weibotime</t>
  </si>
  <si>
    <t>16720147</t>
  </si>
  <si>
    <t>2018-1-16 15:55:44</t>
  </si>
  <si>
    <t>DSEngine-+-ds_browser_top-+-4260856027</t>
  </si>
  <si>
    <t>苏拉5799</t>
  </si>
  <si>
    <t>#四川九寨沟7.0级地震#为四川祈福 #四川九寨沟7.0级地震 ​​​​</t>
  </si>
  <si>
    <t>/1914004907/FgoTZ8eqn?from=page_1005051914004907_profile&amp;wvr=6&amp;mod=weibotime</t>
  </si>
  <si>
    <t>16721229</t>
  </si>
  <si>
    <t>2018-1-17 11:21:0</t>
  </si>
  <si>
    <t>DSEngine-+-ds_browser_top-+-35805301</t>
  </si>
  <si>
    <t>Lichee29429</t>
  </si>
  <si>
    <t>#吉林聚仁药业# 这么美的地方，却突发地震，人们还来不及任何的保护措施，九寨沟加油，满草堂为灾区祈福！要知道无论多大的困难，在你们身后都有一个强大的祖国保护你们！要坚强，共同建设美好家园！加油#满草堂##满草堂玄通中药软膏#</t>
  </si>
  <si>
    <t>/5599211499/FgoGL9chB?from=page_1005055599211499_profile&amp;wvr=6&amp;mod=weibotime</t>
  </si>
  <si>
    <t>16623587</t>
  </si>
  <si>
    <t>2018-1-10 14:50:50</t>
  </si>
  <si>
    <t>DSEngine-+-ds_browser_top-+-3738562494</t>
  </si>
  <si>
    <t>Agnesssun</t>
  </si>
  <si>
    <t>万分感谢四川联通！我昨晚被困在九寨沟，一辆大巴车里只有我一个人手机是联通，只有我一个人手机能打出去电话联系家人和外界！移动的全都坏了 以前总觉得地铁里联通信号差，现在决定一辈子用联通#九寨沟地震#</t>
  </si>
  <si>
    <t>/5490059274/FgmS1wNmz?from=page_1005055490059274_profile&amp;wvr=6&amp;mod=weibotime</t>
  </si>
  <si>
    <t>16852597</t>
  </si>
  <si>
    <t>2018-1-17 21:37:52</t>
  </si>
  <si>
    <t>DSEngine-+-ds_browser_top-+-72817423</t>
  </si>
  <si>
    <t>河北消防</t>
  </si>
  <si>
    <t>#消防微课堂#【保命！超实用地震自救图，务必存在手机里！】8日至9日，#四川九寨沟地震#、#新疆精河6.6级地震#接连发生，截至目前，已造成19人死亡，数百人受伤。地震来时如何自救？什么是标准求生姿势？家里应常备哪些应急物品？超实用地震自救图册↓↓一定教会家人！via@人民日报 ​​​​</t>
  </si>
  <si>
    <t>/2539867622/Fgrfwglu0?from=page_1001062539867622_profile&amp;wvr=6&amp;mod=weibotime</t>
  </si>
  <si>
    <t>16476566</t>
  </si>
  <si>
    <t>2018-1-10 11:35:24</t>
  </si>
  <si>
    <t>DSEngine-+-ds_browser_top-+-3726836197</t>
  </si>
  <si>
    <t>下一个我LXZ</t>
  </si>
  <si>
    <t>#四川九寨沟7.0级地震#为四川加油，为灾区祈福</t>
  </si>
  <si>
    <t>/5590203450/Fgm9J1twm?from=page_1005055590203450_profile&amp;wvr=6&amp;mod=weibotime</t>
  </si>
  <si>
    <t>16733362</t>
  </si>
  <si>
    <t>2018-1-17 17:23:18</t>
  </si>
  <si>
    <t>DSEngine-+-ds_browser_top-+-57543008</t>
  </si>
  <si>
    <t>山西平安杨俊伟</t>
  </si>
  <si>
    <t>【中国平安快速响应四川九寨沟地震】O网页链接 2太原·财富国际大厦 ​​​​</t>
  </si>
  <si>
    <t>/1898323124/Fgq50F2fZ?from=page_1005051898323124_profile&amp;wvr=6&amp;mod=weibotime</t>
  </si>
  <si>
    <t>16467851</t>
  </si>
  <si>
    <t>2018-1-9 10:58:23</t>
  </si>
  <si>
    <t>DSEngine-+-ds_browser_top-+-3638215056</t>
  </si>
  <si>
    <t>满夏儿</t>
  </si>
  <si>
    <t>#四川九寨沟7.0级地震# ️愿一切安好️ ​​​​</t>
  </si>
  <si>
    <t>/2284213210/FglMIkIDS?from=page_1005052284213210_profile&amp;wvr=6&amp;mod=weibotime</t>
  </si>
  <si>
    <t>16130762</t>
  </si>
  <si>
    <t>2018-1-8 14:46:27</t>
  </si>
  <si>
    <t>DSEngine-+-ds_browser_top-+-3565499793</t>
  </si>
  <si>
    <t>小包子阿熊</t>
  </si>
  <si>
    <t>#九寨沟地震 祈福平安#一个多月前的九寨沟～很美～愿平安 ​​​​</t>
  </si>
  <si>
    <t>/1044461554/FgkZrvCH2?from=page_1005051044461554_profile&amp;wvr=6&amp;mod=weibotime</t>
  </si>
  <si>
    <t>16720301</t>
  </si>
  <si>
    <t>2018-1-16 16:14:42</t>
  </si>
  <si>
    <t>DSEngine-+-ds_browser_top-+-4261994711</t>
  </si>
  <si>
    <t>【四川九寨沟7级地震 成都民众排队献血】2017年8月9日消息，成都。记者今天从成都市血液中心获悉，四川阿坝州九寨沟县发生7.0级地震后，为方便市民献血，该中心紧急调整8月9日全市献血点和献血服务时间。 O四川九寨沟7级地震 成都民众排队献血 ​​​​</t>
  </si>
  <si>
    <t>/1823192150/FgoSz2TRB?from=page_1005051823192150_profile&amp;wvr=6&amp;mod=weibotime</t>
  </si>
  <si>
    <t>16852657</t>
  </si>
  <si>
    <t>2018-1-17 21:41:23</t>
  </si>
  <si>
    <t>DSEngine-+-ds_browser_top-+-73027663</t>
  </si>
  <si>
    <t>慕卉海云</t>
  </si>
  <si>
    <t>【国家地震救援队首批12名人员已进入九寨沟景区】°国家地震救援队首批12名人员已进入九寨沟景区 ​​​​</t>
  </si>
  <si>
    <t>/6124102957/FgrfexuQq?from=page_1005056124102957_profile&amp;wvr=6&amp;mod=weibotime</t>
  </si>
  <si>
    <t>16733308</t>
  </si>
  <si>
    <t>2018-1-17 17:21:10</t>
  </si>
  <si>
    <t>DSEngine-+-ds_browser_top-+-57414575</t>
  </si>
  <si>
    <t>等到花一开就相爱吧鑫金</t>
  </si>
  <si>
    <t>愿灾区的人们一切安好，为他们祈福//@姚蓓柠-babyoscar:#四川九寨沟地震# 愿灾区同胞们平安@微公益</t>
  </si>
  <si>
    <t>/5779519690/Fgq560TGN?from=page_1005055779519690_profile&amp;wvr=6&amp;mod=weibotime</t>
  </si>
  <si>
    <t>16634578</t>
  </si>
  <si>
    <t>2018-1-16 14:29:25</t>
  </si>
  <si>
    <t>DSEngine-+-ds_browser_top-+-4255677105</t>
  </si>
  <si>
    <t>爱小鱼是极好的</t>
  </si>
  <si>
    <t>@盘石网盟广告  //@下一阶段进行时://@盘石网盟广告:#四川九寨沟7.0级地震# 已造成135人受伤、9人遇难。愿伤亡不再增加！</t>
  </si>
  <si>
    <t>/5621680165/FgooYmZQV?from=page_1005055621680165_profile&amp;wvr=6&amp;mod=weibotime</t>
  </si>
  <si>
    <t>16724462</t>
  </si>
  <si>
    <t>2018-1-17 14:57:36</t>
  </si>
  <si>
    <t>DSEngine-+-ds_browser_top-+-48800655</t>
  </si>
  <si>
    <t>蓝曦之光</t>
  </si>
  <si>
    <t>#新疆精河县6.6级地震##九寨沟县7.0级地震# 只能祈福愿安好 ​​​​</t>
  </si>
  <si>
    <t>/3283465192/FgpG94177?from=page_1005053283465192_profile&amp;wvr=6&amp;mod=weibotime</t>
  </si>
  <si>
    <t>16623899</t>
  </si>
  <si>
    <t>2018-1-10 15:14:35</t>
  </si>
  <si>
    <t>DSEngine-+-ds_browser_top-+-3739987296</t>
  </si>
  <si>
    <t>含山法宣零距离</t>
  </si>
  <si>
    <t>这套中国研发的预警系统 提前71秒发出九寨沟地震预警（来自：东方头条） °这套中国研发的预警系统 提前71秒发出九寨沟... ​​​​</t>
  </si>
  <si>
    <t>/3468571322/FgmO14YrH?from=page_1001063468571322_profile&amp;wvr=6&amp;mod=weibotime</t>
  </si>
  <si>
    <t>16724017</t>
  </si>
  <si>
    <t>2018-1-17 13:14:50</t>
  </si>
  <si>
    <t>DSEngine-+-ds_browser_top-+-42635127</t>
  </si>
  <si>
    <t>雄县腾达汇泰塑胶制品有限公司</t>
  </si>
  <si>
    <t>NPE100级 PE110管道 给水管道 供水PE管道 供水...四川九寨沟7.0级地震# ​​​​</t>
  </si>
  <si>
    <t>/5921425626/FgpHz92xP?from=page_1006065921425626_profile&amp;wvr=6&amp;mod=weibotime</t>
  </si>
  <si>
    <t>16733909</t>
  </si>
  <si>
    <t>2018-1-17 17:47:4</t>
  </si>
  <si>
    <t>DSEngine-+-ds_browser_top-+-58969116</t>
  </si>
  <si>
    <t>淄博城中不可不知的二三事</t>
  </si>
  <si>
    <t>【张店游客讲述地震惊魂一幕 顶着余震和落石逃离九寨沟】 摘要：  地震发生时，张店的刘女士所在的旅行团在九寨沟沟口附近的一家酒店留宿。值得庆幸的是，今天一早，刘女士一行乘坐大巴车顺利离开了九寨沟县。°张店游客讲述地震惊魂一幕 顶着余震和落石逃... ​​​​</t>
  </si>
  <si>
    <t>/6077839399/Fgq49sv8o?from=page_1005056077839399_profile&amp;wvr=6&amp;mod=weibotime</t>
  </si>
  <si>
    <t>16733694</t>
  </si>
  <si>
    <t>2018-1-17 17:34:23</t>
  </si>
  <si>
    <t>DSEngine-+-ds_browser_top-+-58208355</t>
  </si>
  <si>
    <t>舒展靓丽Vu</t>
  </si>
  <si>
    <t>/6317258628/Fgq4AmyGG?from=page_1005056317258628_profile&amp;wvr=6&amp;mod=weibotime</t>
  </si>
  <si>
    <t>16721161</t>
  </si>
  <si>
    <t>2018-1-17 11:16:47</t>
  </si>
  <si>
    <t>DSEngine-+-ds_browser_top-+-35551960</t>
  </si>
  <si>
    <t>地主家傻儿子本人</t>
  </si>
  <si>
    <t>#九寨沟地震##祈福平安#5点起床6点出发7点的火车，清晨的深圳北站其实人不少，祝愿忙碌的劳动人民都平安快乐，当然了，其中也包括我自己 2深圳·深圳北站 ​​​​</t>
  </si>
  <si>
    <t>/5685594694/FgoHC0o40?from=page_1005055685594694_profile&amp;wvr=6&amp;mod=weibotime</t>
  </si>
  <si>
    <t>16634333</t>
  </si>
  <si>
    <t>2018-1-16 14:2:2</t>
  </si>
  <si>
    <t>DSEngine-+-ds_browser_top-+-4254034214</t>
  </si>
  <si>
    <t>1516247042</t>
  </si>
  <si>
    <t>wenrunguang</t>
  </si>
  <si>
    <t>新疆精河地震、甘肃陇南泥石流、九寨沟，短时间内、灾害接踵而来，心情格外沉重。幸亏，救援力量巳全面集结，不遗余力奋力施救。请相信万众一心的力量，与时间赛跑，为生命让道，也请避免误信谣言，防止與情互相踩踏。不论施救者，还是失联者，请一定平安归来。 ​​​​</t>
  </si>
  <si>
    <t>/5252565004/Fgoussayj?from=page_1005055252565004_profile&amp;wvr=6&amp;mod=weibotime</t>
  </si>
  <si>
    <t>15390759</t>
  </si>
  <si>
    <t>2018-1-3 15:2:52</t>
  </si>
  <si>
    <t>DSEngine-+-ds_browser_top-+-3134484025</t>
  </si>
  <si>
    <t>慧配购</t>
  </si>
  <si>
    <t>#四川九寨沟7.0级地震# 愿平安 ​​​​</t>
  </si>
  <si>
    <t>/6013513760/FgkzsePQN?from=page_1005056013513760_profile&amp;wvr=6&amp;mod=weibotime</t>
  </si>
  <si>
    <t>16721819</t>
  </si>
  <si>
    <t>2018-1-17 12:10:8</t>
  </si>
  <si>
    <t>DSEngine-+-ds_browser_top-+-38753106</t>
  </si>
  <si>
    <t>平安合江</t>
  </si>
  <si>
    <t>/5193552442/FgpiEhRkl?from=page_1001065193552442_profile&amp;wvr=6&amp;mod=weibotime</t>
  </si>
  <si>
    <t>16476845</t>
  </si>
  <si>
    <t>2018-1-10 11:51:34</t>
  </si>
  <si>
    <t>DSEngine-+-ds_browser_top-+-3727806633</t>
  </si>
  <si>
    <t>露水5420</t>
  </si>
  <si>
    <t>我在深圳，我为四川九寨沟，新疆精河地震灾区祈福！</t>
  </si>
  <si>
    <t>/3075317385/Fgm8EcREW?from=page_1005053075317385_profile&amp;wvr=6&amp;mod=weibotime</t>
  </si>
  <si>
    <t>16634144</t>
  </si>
  <si>
    <t>2018-1-16 13:47:23</t>
  </si>
  <si>
    <t>DSEngine-+-ds_browser_top-+-4253154877</t>
  </si>
  <si>
    <t>/1920043287/FgnniyY54?from=page_1001061920043287_profile&amp;wvr=6&amp;mod=weibotime</t>
  </si>
  <si>
    <t>15390113</t>
  </si>
  <si>
    <t>2018-1-3 13:32:51</t>
  </si>
  <si>
    <t>DSEngine-+-ds_browser_top-+-3129082951</t>
  </si>
  <si>
    <t>关于我-</t>
  </si>
  <si>
    <t>发布了头条文章：《民政部就有序参与四川九寨沟地震救灾发布４点提示》 °民政部就有序参与四川九寨沟地震救灾发布４点... ​​​​</t>
  </si>
  <si>
    <t>/1291552460/FgkBqiE9h?from=page_1005051291552460_profile&amp;wvr=6&amp;mod=weibotime</t>
  </si>
  <si>
    <t>16722100</t>
  </si>
  <si>
    <t>2018-1-17 12:29:50</t>
  </si>
  <si>
    <t>DSEngine-+-ds_browser_top-+-39934909</t>
  </si>
  <si>
    <t>小鱼歪歪酱</t>
  </si>
  <si>
    <t>#九寨沟地震##祈福平安#今早食谱：嫩牛蔬菜卷饼➕黄桃龟苓奶（落在煮蛋器的蛋蛋请原谅忘了让你们入镜） ​​​​</t>
  </si>
  <si>
    <t>/3224995145/FgphjfvIx?from=page_1005053224995145_profile&amp;wvr=6&amp;mod=weibotime</t>
  </si>
  <si>
    <t>16624683</t>
  </si>
  <si>
    <t>2018-1-10 16:28:48</t>
  </si>
  <si>
    <t>DSEngine-+-ds_browser_top-+-3744440685</t>
  </si>
  <si>
    <t>矜持得奶油妹</t>
  </si>
  <si>
    <t>#欧诗韵##四川九寨沟7.0级地震# 真的很期待零列伤亡啊。 欧诗韵——您终身的乳腺健康管家 O网页链接 ​​​​</t>
  </si>
  <si>
    <t>/5601130434/FgmwaqXpD?from=page_1005055601130434_profile&amp;wvr=6&amp;mod=weibotime</t>
  </si>
  <si>
    <t>16477564</t>
  </si>
  <si>
    <t>2018-1-10 12:59:46</t>
  </si>
  <si>
    <t>DSEngine-+-ds_browser_top-+-3731898138</t>
  </si>
  <si>
    <t>#四川九寨沟7.0级地震# 【3D还原九寨沟地震#暖心#24小时】截至8月9日18时25分，九寨沟7.0级地震已造成19人死亡，263人受伤。在地震后的24小时中，父亲临死救下孩子、丈夫飞身护住妻子、媳妇逆行救出婆婆，这些故事温暖了人心。（综合）L新京报动新闻的秒拍视频 ​​​ ​​​​</t>
  </si>
  <si>
    <t>/5915215161/Fgm68tRJ7?from=page_1001065915215161_profile&amp;wvr=6&amp;mod=weibotime</t>
  </si>
  <si>
    <t>16131975</t>
  </si>
  <si>
    <t>2018-1-8 17:38:55</t>
  </si>
  <si>
    <t>DSEngine-+-ds_browser_top-+-3575847175</t>
  </si>
  <si>
    <t>媒体人张强</t>
  </si>
  <si>
    <t>这次地震之后，九寨沟火花海的水都没有了！你去过吧？贴张图来看看！ L微辣Video的秒拍视频 ​​​ ​​​​</t>
  </si>
  <si>
    <t>/1745719040/FgkXayvRv?from=page_1005051745719040_profile&amp;wvr=6&amp;mod=weibotime</t>
  </si>
  <si>
    <t>16634941</t>
  </si>
  <si>
    <t>2018-1-16 15:6:26</t>
  </si>
  <si>
    <t>DSEngine-+-ds_browser_top-+-4257898465</t>
  </si>
  <si>
    <t>探骊</t>
  </si>
  <si>
    <t>/1863255713/FgofTaLFi?from=page_1005051863255713_profile&amp;wvr=6&amp;mod=weibotime</t>
  </si>
  <si>
    <t>16733550</t>
  </si>
  <si>
    <t>2018-1-17 17:28:45</t>
  </si>
  <si>
    <t>DSEngine-+-ds_browser_top-+-57870457</t>
  </si>
  <si>
    <t>穿牛仔裤的云明兆汐</t>
  </si>
  <si>
    <t>然后多多注意余震吧。//@姚蓓柠-babyoscar:#四川九寨沟地震# 愿灾区同胞们平安@微公益</t>
  </si>
  <si>
    <t>/5320184106/Fgq4Pa26s?from=page_1005055320184106_profile&amp;wvr=6&amp;mod=weibotime</t>
  </si>
  <si>
    <t>16131404</t>
  </si>
  <si>
    <t>2018-1-8 15:35:20</t>
  </si>
  <si>
    <t>DSEngine-+-ds_browser_top-+-3568431961</t>
  </si>
  <si>
    <t>@中国地震台网速报  @甘肃发布  @甘肃省教育厅  #九寨沟地震# //@sazxc欣:甘肃文县需要救援……</t>
  </si>
  <si>
    <t>/5468941028/FgkY6sWbZ?from=page_1005055468941028_profile&amp;wvr=6&amp;mod=weibotime</t>
  </si>
  <si>
    <t>16853344</t>
  </si>
  <si>
    <t>2018-1-17 22:29:14</t>
  </si>
  <si>
    <t>DSEngine-+-ds_browser_top-+-75899261</t>
  </si>
  <si>
    <t>淡淡的女人201611</t>
  </si>
  <si>
    <t>/6072206995/Fgrc1nLxJ?from=page_1005056072206995_profile&amp;wvr=6&amp;mod=weibotime</t>
  </si>
  <si>
    <t>16720146</t>
  </si>
  <si>
    <t>2018-1-16 15:55:36</t>
  </si>
  <si>
    <t>DSEngine-+-ds_browser_top-+-4260848676</t>
  </si>
  <si>
    <t>晨雨曦澤Raykkw</t>
  </si>
  <si>
    <t>/5230441531/FgoU0kWZJ?from=page_1005055230441531_profile&amp;wvr=6&amp;mod=weibotime</t>
  </si>
  <si>
    <t>16131884</t>
  </si>
  <si>
    <t>2018-1-8 17:36:31</t>
  </si>
  <si>
    <t>DSEngine-+-ds_browser_top-+-3575703764</t>
  </si>
  <si>
    <t>快乐学习教育</t>
  </si>
  <si>
    <t>/1824350500/FgkXhnG06?from=page_1006061824350500_profile&amp;wvr=6&amp;mod=weibotime</t>
  </si>
  <si>
    <t>16852722</t>
  </si>
  <si>
    <t>2018-1-17 21:45:4</t>
  </si>
  <si>
    <t>DSEngine-+-ds_browser_top-+-73248531</t>
  </si>
  <si>
    <t>/5180477843/FgreU9nvj?from=page_1005055180477843_profile&amp;wvr=6&amp;mod=weibotime</t>
  </si>
  <si>
    <t>16467431</t>
  </si>
  <si>
    <t>2018-1-9 10:29:31</t>
  </si>
  <si>
    <t>DSEngine-+-ds_browser_top-+-3636483217</t>
  </si>
  <si>
    <t>不想祝福你LH7</t>
  </si>
  <si>
    <t>九寨沟祈福加油＾０＾~#九寨沟县7.0级地震# 2赤峰·白音诺尔镇 ​​​​</t>
  </si>
  <si>
    <t>/5656604745/FglnUzIzu?from=page_1005055656604745_profile&amp;wvr=6&amp;mod=weibotime</t>
  </si>
  <si>
    <t>16720801</t>
  </si>
  <si>
    <t>2018-1-17 10:51:45</t>
  </si>
  <si>
    <t>DSEngine-+-ds_browser_top-+-34049546</t>
  </si>
  <si>
    <t>保定李二狗</t>
  </si>
  <si>
    <t>【九寨沟地震前后对比】昔日美景变伤痕累累！  L华西都市报的秒拍视频 ​​​​</t>
  </si>
  <si>
    <t>/1246063603/FgoMm45DT?from=page_1005051246063603_profile&amp;wvr=6&amp;mod=weibotime</t>
  </si>
  <si>
    <t>16625146</t>
  </si>
  <si>
    <t>2018-1-12 14:40:47</t>
  </si>
  <si>
    <t>DSEngine-+-ds_browser_top-+-3910759050</t>
  </si>
  <si>
    <t>璞提镜子圆又圆</t>
  </si>
  <si>
    <t>为蓝天救援队加油，为灾区人民应援。#九寨沟县7.0级地震##地震救援# ​​​​</t>
  </si>
  <si>
    <t>/3126905153/FgmspzIvm?from=page_1005053126905153_profile&amp;wvr=6&amp;mod=weibotime</t>
  </si>
  <si>
    <t>16623372</t>
  </si>
  <si>
    <t>2018-1-10 13:33:44</t>
  </si>
  <si>
    <t>DSEngine-+-ds_browser_top-+-3733936006</t>
  </si>
  <si>
    <t>萌傻瓜车车</t>
  </si>
  <si>
    <t>愿四川的朋友们平安#四川九寨沟7.0级地震# ​​​​</t>
  </si>
  <si>
    <t>/5873975364/FgmUAysyQ?from=page_1005055873975364_profile&amp;wvr=6&amp;mod=weibotime</t>
  </si>
  <si>
    <t>16468352</t>
  </si>
  <si>
    <t>2018-1-9 12:21:58</t>
  </si>
  <si>
    <t>DSEngine-+-ds_browser_top-+-3643230353</t>
  </si>
  <si>
    <t>河北综合广播</t>
  </si>
  <si>
    <t>/1913366611/FglLx53of?from=page_1002061913366611_profile&amp;wvr=6&amp;mod=weibotime</t>
  </si>
  <si>
    <t>16476304</t>
  </si>
  <si>
    <t>2018-1-10 11:20:20</t>
  </si>
  <si>
    <t>DSEngine-+-ds_browser_top-+-3725932033</t>
  </si>
  <si>
    <t>贵州视野</t>
  </si>
  <si>
    <t>#四川九寨沟7级地震# 【震后24小时全记录】#毕节旅行时光分享# 生死营救在继续，为生命争分夺秒。一起转发这条微博，向所有救援人员致敬！L人民日报的秒拍视频 ​ ​​​​</t>
  </si>
  <si>
    <t>/6157804762/FgmaHhWjJ?from=page_1005056157804762_profile&amp;wvr=6&amp;mod=weibotime</t>
  </si>
  <si>
    <t>16633250</t>
  </si>
  <si>
    <t>2018-1-12 15:50:29</t>
  </si>
  <si>
    <t>DSEngine-+-ds_browser_top-+-3914941296</t>
  </si>
  <si>
    <t>情有独钟1974</t>
  </si>
  <si>
    <t>/6100535840/Fgn8T4WSj?from=page_1005056100535840_profile&amp;wvr=6&amp;mod=weibotime</t>
  </si>
  <si>
    <t>16724741</t>
  </si>
  <si>
    <t>2018-1-17 15:19:3</t>
  </si>
  <si>
    <t>DSEngine-+-ds_browser_top-+-50088425</t>
  </si>
  <si>
    <t>陈冠霖15325</t>
  </si>
  <si>
    <t>/6030939464/FgpFgFfAx?from=page_1005056030939464_profile&amp;wvr=6&amp;mod=weibotime</t>
  </si>
  <si>
    <t>16722468</t>
  </si>
  <si>
    <t>2018-1-17 12:55:6</t>
  </si>
  <si>
    <t>DSEngine-+-ds_browser_top-+-41450695</t>
  </si>
  <si>
    <t>小米虫粑粑</t>
  </si>
  <si>
    <t>为四川九寨沟地震祈祷，一切平安！ ​​​​</t>
  </si>
  <si>
    <t>/5681631431/Fgpfqh8rq?from=page_1005055681631431_profile&amp;wvr=6&amp;mod=weibotime</t>
  </si>
  <si>
    <t>16722192</t>
  </si>
  <si>
    <t>2018-1-17 12:36:23</t>
  </si>
  <si>
    <t>DSEngine-+-ds_browser_top-+-40328437</t>
  </si>
  <si>
    <t>DancingKimKai</t>
  </si>
  <si>
    <t>/5885878801/Fgph0oWpJ?from=page_1005055885878801_profile&amp;wvr=6&amp;mod=weibotime</t>
  </si>
  <si>
    <t>16720174</t>
  </si>
  <si>
    <t>2018-1-16 15:59:57</t>
  </si>
  <si>
    <t>DSEngine-+-ds_browser_top-+-4261109036</t>
  </si>
  <si>
    <t>飞过海的艳子</t>
  </si>
  <si>
    <t>【志愿者招募】因为九寨沟地震，华西医院急诊科这几天需要一批志愿者。因为华西五院藏族同学有限，真诚地希望大家帮忙扩散一下看有没有会藏语的同学这几天能来华西医院帮忙。哪个学校都可以哒，不过不能给大家提供住宿，所以本身需要假期还在这边的同学。如果有合适的同学，请将【姓名】【学校】【学院】【年级】【专业】【民族】【电话】等信息发送至 唐铷-13547802150麻烦大家啦</t>
  </si>
  <si>
    <t>/2459477445/FgoTGtpdP?from=page_1005052459477445_profile&amp;wvr=6&amp;mod=weibotime</t>
  </si>
  <si>
    <t>16733647</t>
  </si>
  <si>
    <t>2018-1-17 17:32:7</t>
  </si>
  <si>
    <t>DSEngine-+-ds_browser_top-+-58071827</t>
  </si>
  <si>
    <t>陇南宕昌粮食</t>
  </si>
  <si>
    <t>【守住管好“天下粮仓”】——8月8日21时19分，四川九寨沟发生7.0级地震，宕昌震感强烈。在县委、县政府的部署安排下，粮食局快速反应，带领组织干部和下属储粮企业到城关、哈达铺、理川、南阳、沙湾等库区进行灾情排摸和救灾、防灾事项安排；同时，到粮食局扶贫帮扶的庞家乡结扎村了解灾情和排摸情况。各储粮库区与结扎村无地震和暴雨引起的人员、资产损失，无洪涝、次生灾害情况发生。</t>
  </si>
  <si>
    <t>/3928868940/Fgq4Gz7pz?from=page_1001063928868940_profile&amp;wvr=6&amp;mod=weibotime</t>
  </si>
  <si>
    <t>16625265</t>
  </si>
  <si>
    <t>2018-1-12 14:48:59</t>
  </si>
  <si>
    <t>DSEngine-+-ds_browser_top-+-3911251558</t>
  </si>
  <si>
    <t>阿俊zhouJun</t>
  </si>
  <si>
    <t>祈求平安//@人民日报:#四川九寨沟地震#【转需！九寨沟地震后成灌、成温邛、成彭、城北出口高速已设立应急车道】成都交通运输部门已启动应急预案，就应急通道的保畅、道路客运、交通执法等工作进行部署，全面做好应急准备。目前，执法总队八大队全员准备就绪，保障道路畅通。</t>
  </si>
  <si>
    <t>/5722512969/FgmrHgyAP?from=page_1005055722512969_profile&amp;wvr=6&amp;mod=weibotime</t>
  </si>
  <si>
    <t>16853434</t>
  </si>
  <si>
    <t>2018-1-17 22:34:47</t>
  </si>
  <si>
    <t>DSEngine-+-ds_browser_top-+-76232099</t>
  </si>
  <si>
    <t>Jac凯</t>
  </si>
  <si>
    <t>#四川九寨沟7.0级地震# 2宁德·狮城镇 ​​​​</t>
  </si>
  <si>
    <t>/3191953314/FgrbE4L7v?from=page_1005053191953314_profile&amp;wvr=6&amp;mod=weibotime</t>
  </si>
  <si>
    <t>16852943</t>
  </si>
  <si>
    <t>2018-1-17 22:1:44</t>
  </si>
  <si>
    <t>DSEngine-+-ds_browser_top-+-74249289</t>
  </si>
  <si>
    <t>不忘初心-阿成</t>
  </si>
  <si>
    <t>回复@Chirselcs:#九寨沟7.0级地震# 有点夸张了，其实没这个飞石一样会嫁给他//@Chirselcs:难道只有我的男票是自己爬起来就跑了？</t>
  </si>
  <si>
    <t>/2525305950/FgrdPE0Jf?from=page_1005052525305950_profile&amp;wvr=6&amp;mod=weibotime</t>
  </si>
  <si>
    <t>16476691</t>
  </si>
  <si>
    <t>2018-1-10 11:41:47</t>
  </si>
  <si>
    <t>DSEngine-+-ds_browser_top-+-3727218848</t>
  </si>
  <si>
    <t>龙润焦家良</t>
  </si>
  <si>
    <t>#四川九寨沟地震#【震后24小时全记录】生死营救在继续，为生命争分夺秒。一起转发这条微博，向所有救援人员致敬！L人民日报的秒拍视频 ​​​​</t>
  </si>
  <si>
    <t>/2711993713/Fgm9gCW7r?from=page_1003062711993713_profile&amp;wvr=6&amp;mod=weibotime</t>
  </si>
  <si>
    <t>16476612</t>
  </si>
  <si>
    <t>2018-1-10 11:37:51</t>
  </si>
  <si>
    <t>DSEngine-+-ds_browser_top-+-3726983191</t>
  </si>
  <si>
    <t>MIN不是抖M</t>
  </si>
  <si>
    <t>//@韩天宇-HTY:愿平安//@人民日报:#四川九寨沟地震#【80名国家地震灾害紧急救援队队员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</si>
  <si>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/3255114431/Fgm9zdPYw?from=page_1005053255114431_profile&amp;wvr=6&amp;mod=weibotime</t>
  </si>
  <si>
    <t>16634256</t>
  </si>
  <si>
    <t>2018-1-16 13:55:4</t>
  </si>
  <si>
    <t>DSEngine-+-ds_browser_top-+-4253616560</t>
  </si>
  <si>
    <t>紫荆花hymh</t>
  </si>
  <si>
    <t>我在赣州崇义县阳岭国家森林公园，我为四川九寨沟，新疆精河地震灾区祈福！#新疆精河县6.6级地震# #四川九寨沟7.0级地震#</t>
  </si>
  <si>
    <t>/6062191462/FgovZkV6X?from=page_1005056062191462_profile&amp;wvr=6&amp;mod=weibotime</t>
  </si>
  <si>
    <t>16634392</t>
  </si>
  <si>
    <t>2018-1-16 14:6:40</t>
  </si>
  <si>
    <t>DSEngine-+-ds_browser_top-+-4254312651</t>
  </si>
  <si>
    <t>婷婷Bbaby</t>
  </si>
  <si>
    <t>九寨沟7.0级地震，祈祷中！永远不知道明天和意外，哪一个会先来，生死就在一瞬间，今晚睡下去，不知明晨还能不能醒来，人生如梦，活好当下，别等到失去时才懂得珍惜，人生很短，趁现在还来得及，去见想见的人，做想做的事，过想要的生活，爱想要爱的人.........愿所有人都拥有平安！ ​​​ ​​​​</t>
  </si>
  <si>
    <t>/5953813227/FgotByXmd?from=page_1005055953813227_profile&amp;wvr=6&amp;mod=weibotime</t>
  </si>
  <si>
    <t>16852164</t>
  </si>
  <si>
    <t>2018-1-17 17:51:10</t>
  </si>
  <si>
    <t>DSEngine-+-ds_browser_top-+-59214551</t>
  </si>
  <si>
    <t>小英子营养师Andy</t>
  </si>
  <si>
    <t>8日至9日，#四川九寨沟地震#、#新疆精河6.6级地震#接连发生，截至目前，已造成19人死亡，数百人受伤。地震来时如何自救？什么是标准求生姿势？家里应常备哪些应急物品？…超实用地震自救图册↓↓一定教会家人！</t>
  </si>
  <si>
    <t>/3212399845/FgrhwmXia?from=page_1005053212399845_profile&amp;wvr=6&amp;mod=weibotime</t>
  </si>
  <si>
    <t>16624246</t>
  </si>
  <si>
    <t>2018-1-10 15:59:12</t>
  </si>
  <si>
    <t>DSEngine-+-ds_browser_top-+-3742664413</t>
  </si>
  <si>
    <t>大叔心少女A</t>
  </si>
  <si>
    <t>刚从九寨沟回来、刚走半个小时后就地震，也是命大、</t>
  </si>
  <si>
    <t>/5977024575/FgmKe98nZ?from=page_1005055977024575_profile&amp;wvr=6&amp;mod=weibotime</t>
  </si>
  <si>
    <t>15390135</t>
  </si>
  <si>
    <t>2018-1-3 13:34:10</t>
  </si>
  <si>
    <t>DSEngine-+-ds_browser_top-+-3129162658</t>
  </si>
  <si>
    <t>/1931938471/FgkBlx2Ib?from=page_1005051931938471_profile&amp;wvr=6&amp;mod=weibotime</t>
  </si>
  <si>
    <t>16724362</t>
  </si>
  <si>
    <t>2018-1-17 14:50:50</t>
  </si>
  <si>
    <t>DSEngine-+-ds_browser_top-+-48394921</t>
  </si>
  <si>
    <t>众生濒危保护-ZS</t>
  </si>
  <si>
    <t>希望不要再有更多的伤亡！//@四川省地震局: #四川九寨沟7.0级地震#【地震已致19人死亡263人受伤】据@阿坝微博 ：接九寨沟县应急办书面报告，截至8月9日18时25分，经初步核查，“8·8”九寨沟地震已致19人死亡，263人受伤，死亡游客遗体已全部转运至县殡仪馆。为灾区祈福，天佑四川</t>
  </si>
  <si>
    <t>/6228146633/FgpGybeRY?from=page_1006066228146633_profile&amp;wvr=6&amp;mod=weibotime</t>
  </si>
  <si>
    <t>16723888</t>
  </si>
  <si>
    <t>2018-1-17 13:3:54</t>
  </si>
  <si>
    <t>DSEngine-+-ds_browser_top-+-41978658</t>
  </si>
  <si>
    <t>小猫墩儿</t>
  </si>
  <si>
    <t>我分享了 @中国天气 的头条文章每次地震之后都会伴随天气条件恶劣，雨水，雪水将相而来…为九寨沟震区祈祷，为已故的人祈祷，为还在奋力争取生命的人祈祷！愿天使围绕在你们身边，使你们不孤单；愿你们能听到我们的祈祷，拥有继续活下去的力量！愿主与你们同在！ °九寨沟震区早晚气温低 明天有小到中雨 ​​​​</t>
  </si>
  <si>
    <t>/1230107015/FgpIf5pr2?from=page_1005051230107015_profile&amp;wvr=6&amp;mod=weibotime</t>
  </si>
  <si>
    <t>16726119</t>
  </si>
  <si>
    <t>2018-1-17 15:32:28</t>
  </si>
  <si>
    <t>DSEngine-+-ds_browser_top-+-50893367</t>
  </si>
  <si>
    <t>小ao呀小茜瓜</t>
  </si>
  <si>
    <t>祈愿平安#九寨沟县7.0级地震# 2平顶山·汇源街区 ​​​​</t>
  </si>
  <si>
    <t>/5659408520/Fgq6scHeb?from=page_1005055659408520_profile&amp;wvr=6&amp;mod=weibotime</t>
  </si>
  <si>
    <t>16477485</t>
  </si>
  <si>
    <t>2018-1-10 12:55:22</t>
  </si>
  <si>
    <t>DSEngine-+-ds_browser_top-+-3731634439</t>
  </si>
  <si>
    <t>雁阵阵</t>
  </si>
  <si>
    <t>#九寨沟地震##祈福平安#愿我们的家乡恢复重建，祈福乡友们平安！ 2深圳·深圳市龙岗区龙岗街道新梓学校 ​​​​</t>
  </si>
  <si>
    <t>/5317799215/Fgm6piNDb?from=page_1005055317799215_profile&amp;wvr=6&amp;mod=weibotime</t>
  </si>
  <si>
    <t>16635001</t>
  </si>
  <si>
    <t>2018-1-16 15:13:26</t>
  </si>
  <si>
    <t>DSEngine-+-ds_browser_top-+-4258317943</t>
  </si>
  <si>
    <t>完美小铺</t>
  </si>
  <si>
    <t>#四川九寨沟7.0级地震#哪也不多7【干柠檬泡水喝不到VC】维生素C是一种活性较高的抗氧化剂，光和热都会对它造成破坏，所以在脱水的过程中，高温和冷冻都会对其中的维C造成极其严重的破坏。干柠檬既经过了脱水处理、又长时间暴露在空气中，其中的维C含量可以说几乎为0。用干柠檬泡水时，酸味道其实来自于柠檬中存在的柠檬酸。</t>
  </si>
  <si>
    <t>/2421455232/FgoduySMU?from=page_1005052421455232_profile&amp;wvr=6&amp;mod=weibotime</t>
  </si>
  <si>
    <t>16723834</t>
  </si>
  <si>
    <t>2018-1-17 13:0:29</t>
  </si>
  <si>
    <t>DSEngine-+-ds_browser_top-+-41774185</t>
  </si>
  <si>
    <t>玥佩</t>
  </si>
  <si>
    <t>#九寨沟地震##祈福平安#祈福 ​​​​</t>
  </si>
  <si>
    <t>/6304993021/FgpI3gC85?from=page_1005056304993021_profile&amp;wvr=6&amp;mod=weibotime</t>
  </si>
  <si>
    <t>16721729</t>
  </si>
  <si>
    <t>2018-1-17 12:4:55</t>
  </si>
  <si>
    <t>DSEngine-+-ds_browser_top-+-38440143</t>
  </si>
  <si>
    <t>耳朵的小羁绊</t>
  </si>
  <si>
    <t>@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via人民日</t>
  </si>
  <si>
    <t>/3479655934/Fgpj3o901?from=page_1005053479655934_profile&amp;wvr=6&amp;mod=weibotime</t>
  </si>
  <si>
    <t>16468351</t>
  </si>
  <si>
    <t>2018-1-9 12:21:54</t>
  </si>
  <si>
    <t>DSEngine-+-ds_browser_top-+-3643225972</t>
  </si>
  <si>
    <t>无敌的杨洋阳</t>
  </si>
  <si>
    <t>//【不信谣！不传谣！关于九寨沟地震的这些谣言，千万不要信！】 O不信谣！不传谣！关于九寨沟地震的这些谣言，... (分享自@一点资讯) ​​​​</t>
  </si>
  <si>
    <t>/2762081604/FglLx53O6?from=page_1005052762081604_profile&amp;wvr=6&amp;mod=weibotime</t>
  </si>
  <si>
    <t>15390239</t>
  </si>
  <si>
    <t>2018-1-3 13:42:22</t>
  </si>
  <si>
    <t>DSEngine-+-ds_browser_top-+-3129654058</t>
  </si>
  <si>
    <t>阳光下晓晓的世界</t>
  </si>
  <si>
    <t>九寨沟地震，壹家人紧急响应，为受灾同胞提供支持。 O我支持【地震袭来，救在壹线】爱心捐赠，一起... ​​​​</t>
  </si>
  <si>
    <t>/1415283545/FgkAYvj7J?from=page_1005051415283545_profile&amp;wvr=6&amp;mod=weibotime</t>
  </si>
  <si>
    <t>16634794</t>
  </si>
  <si>
    <t>2018-1-16 14:51:21</t>
  </si>
  <si>
    <t>DSEngine-+-ds_browser_top-+-4256993573</t>
  </si>
  <si>
    <t>夯实人生95</t>
  </si>
  <si>
    <t>#四川九寨沟7.0级地震#呜露露买得起自己喜欢的东西，去得了自己想去的地方，不会因为身边人的来或走损失生活的质量，反而会因为花自己的钱，来得更有底气一些 ，这就是应该努力的原因。#治愈系学霸# ​​​​</t>
  </si>
  <si>
    <t>/3729902573/FgojZxQp6?from=page_1005053729902573_profile&amp;wvr=6&amp;mod=weibotime</t>
  </si>
  <si>
    <t>16634553</t>
  </si>
  <si>
    <t>2018-1-16 14:28:17</t>
  </si>
  <si>
    <t>DSEngine-+-ds_browser_top-+-4255608903</t>
  </si>
  <si>
    <t>丁桂付绝味龙虾羊蝎子味道工厂</t>
  </si>
  <si>
    <t>@丁桂付绝味龙虾羊蝎子味道工厂：【首批800余名震区群众和游客 平安抵达成都】@丁桂付在行动贡献一份爱心#丁桂付绝味龙虾羊蝎子# 9日下午4时许，从平武发出的20趟客车载着800余名震区疏散受灾群众和游客，顺利抵达成都东站汽车客运站。他们或同站换乘 ，或坐飞机踏上回家路。“虽然还没到家，但我已经有了回家般温暖的感觉。”#九寨沟7级地震# ​ 2南昌·丁桂付绝味龙虾羊蝎子</t>
  </si>
  <si>
    <t>/2634028971/Fgopg7vj3?from=page_1006062634028971_profile&amp;wvr=6&amp;mod=weibotime</t>
  </si>
  <si>
    <t>16721846</t>
  </si>
  <si>
    <t>2018-1-17 12:11:48</t>
  </si>
  <si>
    <t>DSEngine-+-ds_browser_top-+-38852695</t>
  </si>
  <si>
    <t>宫里行走</t>
  </si>
  <si>
    <t>2017年8月8日，四川发生7级地震。次日，因九寨沟有大量游客涌出，很多车辆堵塞了车道，导致大量救灾车辆无法进入。来源：成都商报 记者汤小均 陶轲 （分享自 @凤凰网围观） °地震现场司机插队大量游客涌出 救援车辆堵路上 ​​​​</t>
  </si>
  <si>
    <t>/2685033873/FgpiwzRQH?from=page_1005052685033873_profile&amp;wvr=6&amp;mod=weibotime</t>
  </si>
  <si>
    <t>16634049</t>
  </si>
  <si>
    <t>2018-1-16 13:40:0</t>
  </si>
  <si>
    <t>DSEngine-+-ds_browser_top-+-4252711869</t>
  </si>
  <si>
    <t>#四川九寨沟7级地震#【九寨沟地震已造成12人死亡 175人受伤】截至8月9日8时10分，死亡人数增至12人（新增3人身份暂不明确），受伤175人（重伤28人）；被中断道路301线K79处已抢通便道，K83处仍有落石，暂无法抢通。O九寨沟地震已致12人死亡 ​​​，最新消息：O四川九寨沟县发生7级地震 ​ ​​​​</t>
  </si>
  <si>
    <t>/5620193879/FgnoLA1CD?from=page_1006065620193879_profile&amp;wvr=6&amp;mod=weibotime</t>
  </si>
  <si>
    <t>16633471</t>
  </si>
  <si>
    <t>2018-1-12 16:20:45</t>
  </si>
  <si>
    <t>DSEngine-+-ds_browser_top-+-3916757704</t>
  </si>
  <si>
    <t>/6077839045/FgnGmgiI0?from=page_1005056077839045_profile&amp;wvr=6&amp;mod=weibotime</t>
  </si>
  <si>
    <t>16623495</t>
  </si>
  <si>
    <t>2018-1-10 13:41:2</t>
  </si>
  <si>
    <t>DSEngine-+-ds_browser_top-+-3734374122</t>
  </si>
  <si>
    <t>愿一切平安，为灾区祈福#九寨沟县7.0级地震#</t>
  </si>
  <si>
    <t>/5863452600/FgmT39q2w?from=page_1005055863452600_profile&amp;wvr=6&amp;mod=weibotime</t>
  </si>
  <si>
    <t>16853091</t>
  </si>
  <si>
    <t>2018-1-17 22:11:11</t>
  </si>
  <si>
    <t>DSEngine-+-ds_browser_top-+-74815847</t>
  </si>
  <si>
    <t>Best树街猫</t>
  </si>
  <si>
    <t>#九寨沟地震# 愿平安！ ​​​​</t>
  </si>
  <si>
    <t>/5758135553/Fgrd9oAYI?from=page_1005055758135553_profile&amp;wvr=6&amp;mod=weibotime</t>
  </si>
  <si>
    <t>16720199</t>
  </si>
  <si>
    <t>2018-1-16 16:1:33</t>
  </si>
  <si>
    <t>DSEngine-+-ds_browser_top-+-4261205576</t>
  </si>
  <si>
    <t>吴艾高</t>
  </si>
  <si>
    <t>/2678845562/FgoTu8Q27?from=page_1005052678845562_profile&amp;wvr=6&amp;mod=weibotime</t>
  </si>
  <si>
    <t>16633480</t>
  </si>
  <si>
    <t>2018-1-12 16:21:37</t>
  </si>
  <si>
    <t>DSEngine-+-ds_browser_top-+-3916808931</t>
  </si>
  <si>
    <t>奴把美好翅酿驻</t>
  </si>
  <si>
    <t>四川九寨沟7.0级地震  新疆精河县6.6级地震  天佑四川九寨沟、新疆精河，我们与你同在，可以战胜所有天灾！?????? ? ​​​​</t>
  </si>
  <si>
    <t>/5403685828/FgnG0Eu42?from=page_1005055403685828_profile&amp;wvr=6&amp;mod=weibotime</t>
  </si>
  <si>
    <t>16721943</t>
  </si>
  <si>
    <t>2018-1-17 12:18:55</t>
  </si>
  <si>
    <t>DSEngine-+-ds_browser_top-+-39279939</t>
  </si>
  <si>
    <t>花开花落的美景</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</si>
  <si>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t>
  </si>
  <si>
    <t>/5234184528/Fgpi6mBMe?from=page_1005055234184528_profile&amp;wvr=6&amp;mod=weibotime</t>
  </si>
  <si>
    <t>16634396</t>
  </si>
  <si>
    <t>2018-1-16 14:7:2</t>
  </si>
  <si>
    <t>DSEngine-+-ds_browser_top-+-4254333968</t>
  </si>
  <si>
    <t>雪恋荷</t>
  </si>
  <si>
    <t>//@壹基金救灾:#救在壹线# 在九寨沟地震行动的同时，壹家人也在密切关注着新疆的地震，救灾物资已经转运，壹家人一起行动！</t>
  </si>
  <si>
    <t>/1978480323/FgotqlRJl?from=page_1005051978480323_profile&amp;wvr=6&amp;mod=weibotime</t>
  </si>
  <si>
    <t>16722000</t>
  </si>
  <si>
    <t>2018-1-17 12:22:24</t>
  </si>
  <si>
    <t>DSEngine-+-ds_browser_top-+-39489469</t>
  </si>
  <si>
    <t>安庆交通音乐广播FM937</t>
  </si>
  <si>
    <t>/3317856540/FgphMvEXY?from=page_1002063317856540_profile&amp;wvr=6&amp;mod=weibotime</t>
  </si>
  <si>
    <t>16721631</t>
  </si>
  <si>
    <t>2018-1-17 11:58:28</t>
  </si>
  <si>
    <t>DSEngine-+-ds_browser_top-+-38053407</t>
  </si>
  <si>
    <t>三秦观点</t>
  </si>
  <si>
    <t>/6050534644/FgpjAda6o?from=page_1005056050534644_profile&amp;wvr=6&amp;mod=weibotime</t>
  </si>
  <si>
    <t>16477444</t>
  </si>
  <si>
    <t>2018-1-10 12:53:59</t>
  </si>
  <si>
    <t>DSEngine-+-ds_browser_top-+-3731551535</t>
  </si>
  <si>
    <t>YanZiTsing晏子</t>
  </si>
  <si>
    <t>我在香港，我为四川九寨沟、新疆精河地震灾区祈福！转→O灾难中，我们并肩而立 ​​​                2香港特别行政区·西环 ​​​​</t>
  </si>
  <si>
    <t>/6032755055/Fgm6zlmEh?from=page_1005056032755055_profile&amp;wvr=6&amp;mod=weibotime</t>
  </si>
  <si>
    <t>16131521</t>
  </si>
  <si>
    <t>2018-1-8 15:40:57</t>
  </si>
  <si>
    <t>DSEngine-+-ds_browser_top-+-3568769143</t>
  </si>
  <si>
    <t>小崔您早</t>
  </si>
  <si>
    <t>/6124097749/FgkXUlYpX?from=page_1005056124097749_profile&amp;wvr=6&amp;mod=weibotime</t>
  </si>
  <si>
    <t>16131005</t>
  </si>
  <si>
    <t>2018-1-8 14:58:26</t>
  </si>
  <si>
    <t>DSEngine-+-ds_browser_top-+-3566218651</t>
  </si>
  <si>
    <t>baron_刘亨</t>
  </si>
  <si>
    <t>愿灾难勿再降临#九寨沟地震# ​​​​</t>
  </si>
  <si>
    <t>/3199125155/FgkYSpDm9?from=page_1005053199125155_profile&amp;wvr=6&amp;mod=weibotime</t>
  </si>
  <si>
    <t>16723923</t>
  </si>
  <si>
    <t>2018-1-17 13:6:51</t>
  </si>
  <si>
    <t>DSEngine-+-ds_browser_top-+-42156248</t>
  </si>
  <si>
    <t>用户5780264351</t>
  </si>
  <si>
    <t>#四川九寨沟7.0级地震#L人之初，性本善 ​​​​</t>
  </si>
  <si>
    <t>/5780264351/FgpHPE73s?from=page_1005055780264351_profile&amp;wvr=6&amp;mod=weibotime</t>
  </si>
  <si>
    <t>16852166</t>
  </si>
  <si>
    <t>2018-1-17 17:51:20</t>
  </si>
  <si>
    <t>DSEngine-+-ds_browser_top-+-59224528</t>
  </si>
  <si>
    <t>orange3ghh</t>
  </si>
  <si>
    <t>分享@并读 ：直播 | 九寨沟地震已造成19人死亡343人受伤 | 天佑四川? //8月9日，最后一批游客冒雨乘车撤离九寨沟。 中新网 图【受伤人员增至343人】据央视报道，截至9日22时10分，死亡19人(游客6人...O网页链接 ​​​​</t>
  </si>
  <si>
    <t>/5424958958/FgrhuDKT8?from=page_1005055424958958_profile&amp;wvr=6&amp;mod=weibotime</t>
  </si>
  <si>
    <t>16724710</t>
  </si>
  <si>
    <t>2018-1-17 15:16:25</t>
  </si>
  <si>
    <t>DSEngine-+-ds_browser_top-+-49929806</t>
  </si>
  <si>
    <t>【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暖心</t>
  </si>
  <si>
    <t>/1982753487/FgpFntaUo?from=page_1001061982753487_profile&amp;wvr=6&amp;mod=weibotime</t>
  </si>
  <si>
    <t>16633679</t>
  </si>
  <si>
    <t>2018-1-16 13:9:34</t>
  </si>
  <si>
    <t>DSEngine-+-ds_browser_top-+-4250885961</t>
  </si>
  <si>
    <t>腹黑小兔纸198312</t>
  </si>
  <si>
    <t>/6178117017/FgnysiuXe?from=page_1005056178117017_profile&amp;wvr=6&amp;mod=weibotime</t>
  </si>
  <si>
    <t>16634019</t>
  </si>
  <si>
    <t>2018-1-16 13:37:40</t>
  </si>
  <si>
    <t>DSEngine-+-ds_browser_top-+-4252572161</t>
  </si>
  <si>
    <t>/5132468567/FgnprieiT?from=page_1005055132468567_profile&amp;wvr=6&amp;mod=weibotime</t>
  </si>
  <si>
    <t>16633093</t>
  </si>
  <si>
    <t>2018-1-12 15:36:31</t>
  </si>
  <si>
    <t>DSEngine-+-ds_browser_top-+-3914103009</t>
  </si>
  <si>
    <t>孤单的-永祥</t>
  </si>
  <si>
    <t>/5939716197/FgnbKjdCj?from=page_1005055939716197_profile&amp;wvr=6&amp;mod=weibotime</t>
  </si>
  <si>
    <t>16467911</t>
  </si>
  <si>
    <t>2018-1-9 11:1:31</t>
  </si>
  <si>
    <t>DSEngine-+-ds_browser_top-+-3638402841</t>
  </si>
  <si>
    <t>别叫我无邪我不是天真</t>
  </si>
  <si>
    <t>七月份去的九寨沟，没想到现在成了这个样子，希望早日回到以往的美貌#九寨沟地震#2阿坝藏族羌族自治州·九寨沟县 ​​​​</t>
  </si>
  <si>
    <t>/5610517320/FglMAmvyQ?from=page_1005055610517320_profile&amp;wvr=6&amp;mod=weibotime</t>
  </si>
  <si>
    <t>16852444</t>
  </si>
  <si>
    <t>2018-1-17 21:26:4</t>
  </si>
  <si>
    <t>DSEngine-+-ds_browser_top-+-72109053</t>
  </si>
  <si>
    <t>魔兽守望者</t>
  </si>
  <si>
    <t>/6311942758/Fgrggn1Om?from=page_1005056311942758_profile&amp;wvr=6&amp;mod=weibotime</t>
  </si>
  <si>
    <t>16634943</t>
  </si>
  <si>
    <t>2018-1-16 15:6:39</t>
  </si>
  <si>
    <t>DSEngine-+-ds_browser_top-+-4257910870</t>
  </si>
  <si>
    <t>梵大荣儿</t>
  </si>
  <si>
    <t>愿你逢凶化吉，化险为夷，所有的苦难都是虚惊一场！#九寨沟县7.0级地震# 2滨州 ​​​​</t>
  </si>
  <si>
    <t>/6294433463/FgofKAltr?from=page_1005056294433463_profile&amp;wvr=6&amp;mod=weibotime</t>
  </si>
  <si>
    <t>16634421</t>
  </si>
  <si>
    <t>2018-1-16 14:14:57</t>
  </si>
  <si>
    <t>DSEngine-+-ds_browser_top-+-4254809306</t>
  </si>
  <si>
    <t>/5347940371/Fgot0D0rp?from=page_1005055347940371_profile&amp;wvr=6&amp;mod=weibotime</t>
  </si>
  <si>
    <t>16469079</t>
  </si>
  <si>
    <t>2018-1-9 13:38:21</t>
  </si>
  <si>
    <t>DSEngine-+-ds_browser_top-+-3647813134</t>
  </si>
  <si>
    <t>微江油</t>
  </si>
  <si>
    <t>#九寨沟地震# 对不起孩子，请原谅父亲，没能跟你见上一面，没能亲吻你的脸颊，因为现在有更多的人需要父亲。警宝8月8日21时29分出生，祝他幸福。 ​​​ 2江油市 ​​​​</t>
  </si>
  <si>
    <t>/3996569450/FglK9DK4U?from=page_1005053996569450_profile&amp;wvr=6&amp;mod=weibotime</t>
  </si>
  <si>
    <t>16724639</t>
  </si>
  <si>
    <t>2018-1-17 15:10:46</t>
  </si>
  <si>
    <t>DSEngine-+-ds_browser_top-+-49591111</t>
  </si>
  <si>
    <t>实习生带4个小孩冲出酒店！他就是西藏民族大学大三学生王源。#四川九寨沟7.0级地震# @广州日报 ​​​​</t>
  </si>
  <si>
    <t>/3708524475/FgpFCxY1d?from=page_1001063708524475_profile&amp;wvr=6&amp;mod=weibotime</t>
  </si>
  <si>
    <t>15390848</t>
  </si>
  <si>
    <t>2018-1-3 15:9:37</t>
  </si>
  <si>
    <t>DSEngine-+-ds_browser_top-+-3134889729</t>
  </si>
  <si>
    <t>用户6247910223</t>
  </si>
  <si>
    <t>【为九寨沟的亲们祈福】        愿一切安好 ? 永远不知道明天和意外哪个先来想见的人就去见！想在一起的人就去努力！除了生命其他皆可重新创造！#九寨沟地震 祈福平安# ​​​​</t>
  </si>
  <si>
    <t>/6247910223/Fgkze32Ei?from=page_1005056247910223_profile&amp;wvr=6&amp;mod=weibotime</t>
  </si>
  <si>
    <t>16724300</t>
  </si>
  <si>
    <t>2018-1-17 14:46:12</t>
  </si>
  <si>
    <t>DSEngine-+-ds_browser_top-+-48116588</t>
  </si>
  <si>
    <t>快递杂志</t>
  </si>
  <si>
    <t>#四川九寨沟7.0级地震#  9日，圆通速递宣布，由总部直接指挥调度，以西南管理区、四川省区为主，全网航空、陆运等运输力量全力参与，成立支援地震灾区特别项目组，全力参与当地抗震救灾工作需要。圆通西南管理区组织召开了“九寨沟地震救灾”紧急工作会议，要求管理区办公室、网管、客服、时效等部门，联合梳理受灾地区的圆通分部，落实总部关于阿坝州网点派送的相关要求。@圆通速递</t>
  </si>
  <si>
    <t>/3215082647/FgpGJaNBh?from=page_1002063215082647_profile&amp;wvr=6&amp;mod=weibotime</t>
  </si>
  <si>
    <t>16726419</t>
  </si>
  <si>
    <t>2018-1-17 15:50:46</t>
  </si>
  <si>
    <t>DSEngine-+-ds_browser_top-+-51990907</t>
  </si>
  <si>
    <t>国网陕西电力</t>
  </si>
  <si>
    <t>#四川九寨沟地震# 抗震救灾刻不容缓，我们在行动！</t>
  </si>
  <si>
    <t>/5786983557/Fgq611hdL?from=page_1001065786983557_profile&amp;wvr=6&amp;mod=weibotime</t>
  </si>
  <si>
    <t>16476460</t>
  </si>
  <si>
    <t>2018-1-10 11:29:33</t>
  </si>
  <si>
    <t>DSEngine-+-ds_browser_top-+-3726485509</t>
  </si>
  <si>
    <t>大雨点点点_</t>
  </si>
  <si>
    <t>#四川九寨沟7.0级地震#祈福九寨沟 2银川·森林九里 ​​​​</t>
  </si>
  <si>
    <t>/3145437717/Fgma3DeB0?from=page_1005053145437717_profile&amp;wvr=6&amp;mod=weibotime</t>
  </si>
  <si>
    <t>16634509</t>
  </si>
  <si>
    <t>2018-1-16 14:20:45</t>
  </si>
  <si>
    <t>DSEngine-+-ds_browser_top-+-4255157335</t>
  </si>
  <si>
    <t>杨忠海-</t>
  </si>
  <si>
    <t>#关注九寨沟7.0级地震#【九寨沟震后24小时：近6万人的不寻常转移】​距离地震已经24个小时。截至9日16时30分，灾区已安全转移近６万名游客和外来务工人员。目前，排查工作还在进行中。这场突如其来的地震，从中央到地方，各级各部门从容应对，社会各界默契配合，以科学的救援托起了生命的黄金24小时。  °九寨沟震后24小时：近6万人的不寻常转移</t>
  </si>
  <si>
    <t>/3169135763/FgoqSzBrH?from=page_1005053169135763_profile&amp;wvr=6&amp;mod=weibotime</t>
  </si>
  <si>
    <t>16624219</t>
  </si>
  <si>
    <t>2018-1-10 15:57:49</t>
  </si>
  <si>
    <t>DSEngine-+-ds_browser_top-+-3742580972</t>
  </si>
  <si>
    <t>言酒有约</t>
  </si>
  <si>
    <t>#九寨沟7.0级地震#【受伤人员增至343人】截至9日22时10分，地震已致19人遇难(其中游客8人，本地群众2人，身份不明9人)，受伤人员增至343人(重伤13人,危重2人)；省道301线3处断道(K79、K83、K98)均已抢通便道；17个乡镇恢复供电；转移车辆1万余台，转移人员超6万人(含126名外国游客)。据@央视新闻</t>
  </si>
  <si>
    <t>/2987221087/FgmKsAZiY?from=page_1005052987221087_profile&amp;wvr=6&amp;mod=weibotime</t>
  </si>
  <si>
    <t>16724116</t>
  </si>
  <si>
    <t>2018-1-17 13:22:38</t>
  </si>
  <si>
    <t>DSEngine-+-ds_browser_top-+-43103472</t>
  </si>
  <si>
    <t>ASHMORE生活馆</t>
  </si>
  <si>
    <t>/6073911267/FgpHf3JES?from=page_1006066073911267_profile&amp;wvr=6&amp;mod=weibotime</t>
  </si>
  <si>
    <t>16635059</t>
  </si>
  <si>
    <t>2018-1-16 15:17:18</t>
  </si>
  <si>
    <t>DSEngine-+-ds_browser_top-+-4258550107</t>
  </si>
  <si>
    <t>喵喵文艺小小毛驴6688</t>
  </si>
  <si>
    <t>#四川九寨沟7.0级地震#久久吧998 并且利用空间轨道站“金捷”来进行表演。尽管“金捷”的位置恰好是在固定空间轨道的几个最不稳定点中之一上，因此很难在中非的上空保持平衡，但是， ​​​​</t>
  </si>
  <si>
    <t>/6239029514/FgobQyJgu?from=page_1005056239029514_profile&amp;wvr=6&amp;mod=weibotime</t>
  </si>
  <si>
    <t>16733228</t>
  </si>
  <si>
    <t>2018-1-17 17:18:57</t>
  </si>
  <si>
    <t>DSEngine-+-ds_browser_top-+-57282264</t>
  </si>
  <si>
    <t>美欧华抗衰老再生医学</t>
  </si>
  <si>
    <t>发表了博文《九寨沟为何地震和自然灾害多发？》　　中国地震台网正式测定，8月8日21时19分在四川阿坝州九寨沟县（北纬33.20度，东经103.82度）发生7.0级地震，震源深度20千米。　　气候和地质°九寨沟为何地震和自然灾害多发？ ​​​​</t>
  </si>
  <si>
    <t>/6216752248/Fgq5dCXEI?from=page_1005056216752248_profile&amp;wvr=6&amp;mod=weibotime</t>
  </si>
  <si>
    <t>16476464</t>
  </si>
  <si>
    <t>2018-1-10 11:30:6</t>
  </si>
  <si>
    <t>DSEngine-+-ds_browser_top-+-3726518201</t>
  </si>
  <si>
    <t>/6312876296/Fgma2c8Fc?from=page_1005056312876296_profile&amp;wvr=6&amp;mod=weibotime</t>
  </si>
  <si>
    <t>16633574</t>
  </si>
  <si>
    <t>2018-1-16 12:59:4</t>
  </si>
  <si>
    <t>DSEngine-+-ds_browser_top-+-4250256070</t>
  </si>
  <si>
    <t>商默935576</t>
  </si>
  <si>
    <t>/6336857624/FgnCpjPgU?from=page_1005056336857624_profile&amp;wvr=6&amp;mod=weibotime</t>
  </si>
  <si>
    <t>15390648</t>
  </si>
  <si>
    <t>2018-1-3 14:54:10</t>
  </si>
  <si>
    <t>DSEngine-+-ds_browser_top-+-3133962550</t>
  </si>
  <si>
    <t>drinx眷恋</t>
  </si>
  <si>
    <t>#四川九寨沟7.0级地震#就是要这个微信推广人的一生会遭遇无数次相逢，有些人，那是你看过便忘了的风景 ​​​​</t>
  </si>
  <si>
    <t>/6089437468/FgkzIee9b?from=page_1005056089437468_profile&amp;wvr=6&amp;mod=weibotime</t>
  </si>
  <si>
    <t>16633367</t>
  </si>
  <si>
    <t>2018-1-12 15:59:9</t>
  </si>
  <si>
    <t>DSEngine-+-ds_browser_top-+-3915461404</t>
  </si>
  <si>
    <t>嘉人</t>
  </si>
  <si>
    <t>置顶
                                                                                                    #嘉人2月刊##王俊凯嘉人封面#越是万众瞩目，@TFBOYS-王俊凯 就越是感到一种沉甸甸的紧迫感——无关于其他，而是希望“实力匹配得上人气”。没有谁的人生高枕无忧，#王俊凯#努力要成为替自己解忧的人。摄影：@陈漫ChenMan 更多精彩内容，敬请关注嘉人官方Wechat。O嘉人封面 | 王俊凯：沉下心，找答案 ​​​​</t>
  </si>
  <si>
    <t>2018-01-10 09:22</t>
  </si>
  <si>
    <t>/1399746707/FDGfpFbWR?from=page_1002061399746707_profile&amp;wvr=6&amp;mod=weibotime</t>
  </si>
  <si>
    <t>55642</t>
  </si>
  <si>
    <t>10508</t>
  </si>
  <si>
    <t>20816</t>
  </si>
  <si>
    <t>16632913</t>
  </si>
  <si>
    <t>2018-1-12 15:23:29</t>
  </si>
  <si>
    <t>DSEngine-+-ds_browser_top-+-3913321670</t>
  </si>
  <si>
    <t>蔓延抚摩可以</t>
  </si>
  <si>
    <t>#女装个性搭配#  #四川九寨沟7.0级地震##996安全提示# 【四川交警权威发布九寨沟地震交通管制措施】一、放行成绵高速及成绵复线高速（成都往绵阳方向）社会车辆至今晨7时。二、对绵阳平武、广元青川、甘肃文县、阿坝若尔盖、松潘进入灾区方向车辆仍然实行交通管制。 ​​​​</t>
  </si>
  <si>
    <t>/6189780626/FgneJ1fPW?from=page_1005056189780626_profile&amp;wvr=6&amp;mod=weibotime</t>
  </si>
  <si>
    <t>16853349</t>
  </si>
  <si>
    <t>2018-1-17 22:29:43</t>
  </si>
  <si>
    <t>DSEngine-+-ds_browser_top-+-75928490</t>
  </si>
  <si>
    <t>救人！九寨沟7.0级地震救援消息O救人！九寨沟7.0级地震救援消息 ​​​​</t>
  </si>
  <si>
    <t>/5119187770/FgrbXhQPZ?from=page_1005055119187770_profile&amp;wvr=6&amp;mod=weibotime</t>
  </si>
  <si>
    <t>16477263</t>
  </si>
  <si>
    <t>2018-1-10 12:44:48</t>
  </si>
  <si>
    <t>DSEngine-+-ds_browser_top-+-3731000289</t>
  </si>
  <si>
    <t>叶子的爱LOVE</t>
  </si>
  <si>
    <t>保佑//@央视新闻:#四川九寨沟7.0级地震#【地震已致19人死亡263人受伤】据@阿坝微博 ：接九寨沟县应急办书面报告，截至8月9日18时25分，经初步核查，“8·8”九寨沟地震已致19人死亡，263人受伤，死亡游客遗体已全部转运至县殡仪馆。</t>
  </si>
  <si>
    <t>/2345899401/Fgm7eaAAN?from=page_1005052345899401_profile&amp;wvr=6&amp;mod=weibotime</t>
  </si>
  <si>
    <t>16477037</t>
  </si>
  <si>
    <t>2018-1-10 12:25:25</t>
  </si>
  <si>
    <t>DSEngine-+-ds_browser_top-+-3729837249</t>
  </si>
  <si>
    <t>自己换灯泡</t>
  </si>
  <si>
    <t>/5675306995/Fgm7YvLyp?from=page_1005055675306995_profile&amp;wvr=6&amp;mod=weibotime</t>
  </si>
  <si>
    <t>16131627</t>
  </si>
  <si>
    <t>2018-1-8 15:46:7</t>
  </si>
  <si>
    <t>DSEngine-+-ds_browser_top-+-3569079469</t>
  </si>
  <si>
    <t>勤奋的huangchao</t>
  </si>
  <si>
    <t>#四川九寨沟7.0级地震#哪也不多7Google在sxsw大会上发布了一款新的概念产品：会说话的鞋（Talking Shoe），在鞋舌部分覆盖了一个巨大的圆锥扬声器和一个存储了大约250个短语的小型芯片，并内置有计步器、陀螺仪、压力感应器、蓝牙芯片等，可以收集鞋子的运动信息并发出诙谐的语音。 ​​​​</t>
  </si>
  <si>
    <t>/2988798391/FgkXH5Kuk?from=page_1006062988798391_profile&amp;wvr=6&amp;mod=weibotime</t>
  </si>
  <si>
    <t>16623591</t>
  </si>
  <si>
    <t>2018-1-10 14:51:11</t>
  </si>
  <si>
    <t>DSEngine-+-ds_browser_top-+-3738583413</t>
  </si>
  <si>
    <t>#四川省九寨沟县7.0级地震##聚焦新疆精河6.6级地震#【环保部：地震灾区核设施安全受控 监测未见异常】中国环境保护部8月9日表示，目前地震灾区核设施安全受控，无人员伤亡，辐射环境监测未见异常。环境保护部部长李干杰要求西南、西北核与辐射安全监督站及核与辐射安全中心要密切跟踪震区灾情，严防次生灾害影响周边涉核单位核与辐射安全。O网页链接 via中国新闻网</t>
  </si>
  <si>
    <t>/3349909324/FgmRQE8QG?from=page_1002063349909324_profile&amp;wvr=6&amp;mod=weibotime</t>
  </si>
  <si>
    <t>16724793</t>
  </si>
  <si>
    <t>2018-1-17 15:22:13</t>
  </si>
  <si>
    <t>DSEngine-+-ds_browser_top-+-50277671</t>
  </si>
  <si>
    <t>深圳急救120</t>
  </si>
  <si>
    <t>【四川新疆突发地震！出游遇地震这份急救手册请收好！】2017年8日21时19分，四川阿坝州九寨沟县发生7.0级地震。8月9日7时27分，新疆博尔塔拉州精河县发生6.6级地震。灾难一旦发生，生死存亡就在瞬息之间。地震来时如何躲避？如何自救？最权威地震逃生手册↓快收好！O网页链接 ​​​​</t>
  </si>
  <si>
    <t>/5193756019/FgpF4ASH8?from=page_1001065193756019_profile&amp;wvr=6&amp;mod=weibotime</t>
  </si>
  <si>
    <t>16633901</t>
  </si>
  <si>
    <t>2018-1-16 13:29:59</t>
  </si>
  <si>
    <t>DSEngine-+-ds_browser_top-+-4252110923</t>
  </si>
  <si>
    <t>Vino学长</t>
  </si>
  <si>
    <t>#四川九寨沟地震# 祈福</t>
  </si>
  <si>
    <t>/5295325882/Fgnrvt1hm?from=page_1005055295325882_profile&amp;wvr=6&amp;mod=weibotime</t>
  </si>
  <si>
    <t>16130456</t>
  </si>
  <si>
    <t>2018-1-8 14:31:45</t>
  </si>
  <si>
    <t>DSEngine-+-ds_browser_top-+-3564616907</t>
  </si>
  <si>
    <t>花朵波浪长发女神</t>
  </si>
  <si>
    <t>愿四川  一切都好#九寨沟地震 祈福平安# 2青岛·辛安街区 ​​​​</t>
  </si>
  <si>
    <t>/5680267643/Fgl01zxAp?from=page_1005055680267643_profile&amp;wvr=6&amp;mod=weibotime</t>
  </si>
  <si>
    <t>16721746</t>
  </si>
  <si>
    <t>2018-1-17 12:5:24</t>
  </si>
  <si>
    <t>DSEngine-+-ds_browser_top-+-38468855</t>
  </si>
  <si>
    <t>黄晨冉</t>
  </si>
  <si>
    <t>/5686170926/Fgpj2grL6?from=page_1005055686170926_profile&amp;wvr=6&amp;mod=weibotime</t>
  </si>
  <si>
    <t>16625337</t>
  </si>
  <si>
    <t>2018-1-12 14:54:30</t>
  </si>
  <si>
    <t>DSEngine-+-ds_browser_top-+-3911582586</t>
  </si>
  <si>
    <t>猛哥舒翰</t>
  </si>
  <si>
    <t>曾经于1999年和2007年去过两次九寨沟，第一次去八月的雨夜到达，住在沟里藏民家里冷到不行，第二天放晴，被九寨沟无与伦比的迷人的风景所震撼。第二次去九寨沟就不能再住进沟内了，同样的风景不同的感受。据说昨天地震后火花海已经毁了，其他景色是否依旧不得而知。人生其实就是这样，风景和心情都在路上。有生之年及时出发，美的风景并不会长久的等你，人也如此。</t>
  </si>
  <si>
    <t>/2554412822/Fgmr9i3z0?from=page_1005052554412822_profile&amp;wvr=6&amp;mod=weibotime</t>
  </si>
  <si>
    <t>15391420</t>
  </si>
  <si>
    <t>2018-1-3 15:55:51</t>
  </si>
  <si>
    <t>DSEngine-+-ds_browser_top-+-3137663476</t>
  </si>
  <si>
    <t>#杨幂# #九寨沟7.0级地震# 希望所有人都平安无事//@杨幂:愿平安</t>
  </si>
  <si>
    <t>/5509086149/FgkxCcK4l?from=page_1005055509086149_profile&amp;wvr=6&amp;mod=weibotime</t>
  </si>
  <si>
    <t>16720519</t>
  </si>
  <si>
    <t>2018-1-17 10:31:25</t>
  </si>
  <si>
    <t>DSEngine-+-ds_browser_top-+-32829792</t>
  </si>
  <si>
    <t>预报中心13</t>
  </si>
  <si>
    <t>08月10日05时05分在四川省阿坝州九寨沟县（纬度33.16度，经度103.85度）发生4.3级地震，震源深度26千米。O网页链接 ​​​​</t>
  </si>
  <si>
    <t>/5599787714/FgoPUsErz?from=page_1005055599787714_profile&amp;wvr=6&amp;mod=weibotime</t>
  </si>
  <si>
    <t>16634993</t>
  </si>
  <si>
    <t>2018-1-16 15:11:30</t>
  </si>
  <si>
    <t>DSEngine-+-ds_browser_top-+-4258202610</t>
  </si>
  <si>
    <t>开心瑕儿1214</t>
  </si>
  <si>
    <t>/1679785995/Fgoe6nLnv?from=page_1005051679785995_profile&amp;wvr=6&amp;mod=weibotime</t>
  </si>
  <si>
    <t>16724418</t>
  </si>
  <si>
    <t>2018-1-17 14:54:36</t>
  </si>
  <si>
    <t>DSEngine-+-ds_browser_top-+-48620536</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</si>
  <si>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 ​​​​</t>
  </si>
  <si>
    <t>/1006068657/FgpGjFaKU?from=page_1005051006068657_profile&amp;wvr=6&amp;mod=weibotime</t>
  </si>
  <si>
    <t>16723928</t>
  </si>
  <si>
    <t>2018-1-17 13:7:21</t>
  </si>
  <si>
    <t>DSEngine-+-ds_browser_top-+-42186220</t>
  </si>
  <si>
    <t>sunny057322</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</si>
  <si>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</si>
  <si>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/2332909680/FgpHP8d3b?from=page_1005052332909680_profile&amp;wvr=6&amp;mod=weibotime</t>
  </si>
  <si>
    <t>16468996</t>
  </si>
  <si>
    <t>2018-1-9 13:35:37</t>
  </si>
  <si>
    <t>DSEngine-+-ds_browser_top-+-3647648887</t>
  </si>
  <si>
    <t>/6220196925/FglKe8y7B?from=page_1005056220196925_profile&amp;wvr=6&amp;mod=weibotime</t>
  </si>
  <si>
    <t>16720022</t>
  </si>
  <si>
    <t>2018-1-16 15:45:42</t>
  </si>
  <si>
    <t>DSEngine-+-ds_browser_top-+-4260254114</t>
  </si>
  <si>
    <t>沈一言</t>
  </si>
  <si>
    <t>#九寨沟地震##祈福平安#生者坚强 逝者安息 ​​​​</t>
  </si>
  <si>
    <t>/1239408232/FgoVo2IGh?from=page_1005051239408232_profile&amp;wvr=6&amp;mod=weibotime</t>
  </si>
  <si>
    <t>16633165</t>
  </si>
  <si>
    <t>2018-1-12 15:43:43</t>
  </si>
  <si>
    <t>DSEngine-+-ds_browser_top-+-3914535057</t>
  </si>
  <si>
    <t>唔啊三岁哥</t>
  </si>
  <si>
    <t>/6341607171/FgnaBqsuX?from=page_1005056341607171_profile&amp;wvr=6&amp;mod=weibotime</t>
  </si>
  <si>
    <t>16724233</t>
  </si>
  <si>
    <t>2018-1-17 14:39:55</t>
  </si>
  <si>
    <t>DSEngine-+-ds_browser_top-+-47739720</t>
  </si>
  <si>
    <t>辣妈胡妈妈</t>
  </si>
  <si>
    <t>8.8后，看到的每条关于地震、九寨沟、汶川的新闻，都忍不住泪目～希望大家都好好的，不要有分离～ 2成都 ​​​​</t>
  </si>
  <si>
    <t>/6337884142/FgpGUF8E8?from=page_1005056337884142_profile&amp;wvr=6&amp;mod=weibotime</t>
  </si>
  <si>
    <t>16625386</t>
  </si>
  <si>
    <t>2018-1-12 14:58:44</t>
  </si>
  <si>
    <t>DSEngine-+-ds_browser_top-+-3911835987</t>
  </si>
  <si>
    <t>用户6327088214</t>
  </si>
  <si>
    <t>#四川九寨沟7.0级地震#「牙膏咨询」分早晚的牙膏就是为了这些懒的人，婧氏牙膏的早晚膏就一定记得刷牙，毕竟早上和晚上的口腔环境不一样呢让双胞胎改善你的口腔 ​​​​</t>
  </si>
  <si>
    <t>/6327088214/FgmqTCJBN?from=page_1005056327088214_profile&amp;wvr=6&amp;mod=weibotime</t>
  </si>
  <si>
    <t>16633027</t>
  </si>
  <si>
    <t>2018-1-12 15:31:44</t>
  </si>
  <si>
    <t>DSEngine-+-ds_browser_top-+-3913815952</t>
  </si>
  <si>
    <t>【内江游客：没有踩踏 没有混乱 附近酒店撤离只花了2分钟】内江的曾先生8日晚在九寨沟酒店休息，他说：“只花了2分钟左右，基本附近酒店的游客就都撤离出来了，期间也没有发生踩踏事故。”虽然这次地震很突然强度也很高，但大家的逃生素质也很高。（封面新闻）O内江游客：没有踩踏 没有混乱 附近酒店撤离只... ​​​​</t>
  </si>
  <si>
    <t>/2585937610/FgncQAKKg?from=page_1005052585937610_profile&amp;wvr=6&amp;mod=weibotime</t>
  </si>
  <si>
    <t>16853033</t>
  </si>
  <si>
    <t>2018-1-17 22:7:43</t>
  </si>
  <si>
    <t>DSEngine-+-ds_browser_top-+-74608131</t>
  </si>
  <si>
    <t>xzh168999</t>
  </si>
  <si>
    <t>不揍阿三连如来佛祖都看不下去了！//【九寨沟地震 部分印度网民评论称“神的惩罚”】  O印度网民评论称“神的惩罚” ​​​​</t>
  </si>
  <si>
    <t>/2664348592/FgrdpEX9R?from=page_1005052664348592_profile&amp;wvr=6&amp;mod=weibotime</t>
  </si>
  <si>
    <t>16722442</t>
  </si>
  <si>
    <t>2018-1-17 12:53:27</t>
  </si>
  <si>
    <t>DSEngine-+-ds_browser_top-+-41352417</t>
  </si>
  <si>
    <t>十方上下皆礼敬之</t>
  </si>
  <si>
    <t>我在看[为九寨沟与精河祈福，最全的对治地震灾害修法（附最权威地震安全逃生手册）]，你也赶快看看吧！ O网页链接 ​​​​</t>
  </si>
  <si>
    <t>/2643762365/FgpfxB7Pz?from=page_1005052643762365_profile&amp;wvr=6&amp;mod=weibotime</t>
  </si>
  <si>
    <t>16853189</t>
  </si>
  <si>
    <t>2018-1-17 22:19:5</t>
  </si>
  <si>
    <t>DSEngine-+-ds_browser_top-+-75290071</t>
  </si>
  <si>
    <t>_JoYce_Me</t>
  </si>
  <si>
    <t>心心念的将九寨塞进目的地的清单里，满怀欣喜。却在地震后，成为故事。每个去过的地方，都有遗憾，可这遗憾却也是我们下次出发的目的。#九寨沟县7.0级地震# 祈福，平安！ ​​​​</t>
  </si>
  <si>
    <t>/2571912112/FgrcJp7Ee?from=page_1005052571912112_profile&amp;wvr=6&amp;mod=weibotime</t>
  </si>
  <si>
    <t>16721594</t>
  </si>
  <si>
    <t>2018-1-17 11:55:45</t>
  </si>
  <si>
    <t>DSEngine-+-ds_browser_top-+-37890447</t>
  </si>
  <si>
    <t>胖并英俊着</t>
  </si>
  <si>
    <t>/1076918447/FgpjOovqM?from=page_1005051076918447_profile&amp;wvr=6&amp;mod=weibotime</t>
  </si>
  <si>
    <t>16625175</t>
  </si>
  <si>
    <t>2018-1-12 14:42:23</t>
  </si>
  <si>
    <t>DSEngine-+-ds_browser_top-+-3910855488</t>
  </si>
  <si>
    <t>伍凝130884</t>
  </si>
  <si>
    <t>据四川巴中消防消息，8月9日20时30分，巴中消防出动10名官兵前往九寨沟县永乐乡白水河水电站，成功营救23名被困人员并将其送至安置点。由于车辆无法到达现场，消防官兵采取徒步的方式前行约1公里后到达电站。据现场一名40多岁的工人介绍，该电站属于在建工程，地震发生后，项目 ​​​​</t>
  </si>
  <si>
    <t>/6339442160/FgmsfxWo7?from=page_1005056339442160_profile&amp;wvr=6&amp;mod=weibotime</t>
  </si>
  <si>
    <t>16724824</t>
  </si>
  <si>
    <t>2018-1-17 15:24:16</t>
  </si>
  <si>
    <t>DSEngine-+-ds_browser_top-+-50401413</t>
  </si>
  <si>
    <t>小熊大咖秀</t>
  </si>
  <si>
    <t>九寨沟地震西安震感强烈 一购物中心用餐者逃单达6万 综合新闻 - 社会新闻 - 如皋新闻网 - 如皋商务信息网 O网页链接 ​​​​</t>
  </si>
  <si>
    <t>/2870909712/FgpEYmUtm?from=page_1005052870909712_profile&amp;wvr=6&amp;mod=weibotime</t>
  </si>
  <si>
    <t>16467987</t>
  </si>
  <si>
    <t>2018-1-9 11:6:16</t>
  </si>
  <si>
    <t>DSEngine-+-ds_browser_top-+-3638688501</t>
  </si>
  <si>
    <t>用户6052461345</t>
  </si>
  <si>
    <t>/6052461345/FglMn6qOk?from=page_1005056052461345_profile&amp;wvr=6&amp;mod=weibotime</t>
  </si>
  <si>
    <t>16721201</t>
  </si>
  <si>
    <t>2018-1-17 11:19:31</t>
  </si>
  <si>
    <t>DSEngine-+-ds_browser_top-+-35716384</t>
  </si>
  <si>
    <t>娇艳娘w信bbaidj</t>
  </si>
  <si>
    <t>《九寨沟地震已造成13人死亡 175人受伤》O网页链接 O网页链接 ​​​​</t>
  </si>
  <si>
    <t>/5557997383/FgoH4AAv1?from=page_1005055557997383_profile&amp;wvr=6&amp;mod=weibotime</t>
  </si>
  <si>
    <t>16721132</t>
  </si>
  <si>
    <t>2018-1-17 11:14:59</t>
  </si>
  <si>
    <t>DSEngine-+-ds_browser_top-+-35443713</t>
  </si>
  <si>
    <t>徐小姐323</t>
  </si>
  <si>
    <t>#九寨沟地震##祈福平安# 2泉州·城厢 ​​​​</t>
  </si>
  <si>
    <t>/3615742640/FgoI2kHXU?from=page_1005053615742640_profile&amp;wvr=6&amp;mod=weibotime</t>
  </si>
  <si>
    <t>16721572</t>
  </si>
  <si>
    <t>2018-1-17 11:54:51</t>
  </si>
  <si>
    <t>DSEngine-+-ds_browser_top-+-37835955</t>
  </si>
  <si>
    <t>凯莎左翼护卫天使雷鸣战神天使彦</t>
  </si>
  <si>
    <t>/6015101093/FgpjT7xkV?from=page_1005056015101093_profile&amp;wvr=6&amp;mod=weibotime</t>
  </si>
  <si>
    <t>16726416</t>
  </si>
  <si>
    <t>2018-1-17 15:50:29</t>
  </si>
  <si>
    <t>DSEngine-+-ds_browser_top-+-51974321</t>
  </si>
  <si>
    <t>7008不回头</t>
  </si>
  <si>
    <t>去过两次九寨沟，很惊叹天地造化之美。虽然忧郁的我不喜欢外露内心的喜好，但当见到碧蓝的一汪池水，清透纯粹的让我向往。地震的消息传来，这个季节正是旅游的旺季，很担心那里的住民和游客。印象中的四川人坚强乐观，天将灾祸，考验的是人的坚韧。对于地震中失去生命的那些人，有些事想做却再也做不了了。相比他们，每天做着喜欢的工作，闲暇时间看看书，听听音乐，和朋友们聊聊天，享受简单的生活。想好的事就大胆去做，遇到真心喜欢的就勇敢去爱，不计较得失，不在乎成败，只要能为自己的决定负责，能接受最坏的结果就无怨无悔。</t>
  </si>
  <si>
    <t>/6069790782/Fgq61i2Jo?from=page_1005056069790782_profile&amp;wvr=6&amp;mod=weibotime</t>
  </si>
  <si>
    <t>16633527</t>
  </si>
  <si>
    <t>2018-1-12 16:25:1</t>
  </si>
  <si>
    <t>DSEngine-+-ds_browser_top-+-3917013575</t>
  </si>
  <si>
    <t>原地爆炸bombombom</t>
  </si>
  <si>
    <t>/2505357797/FgnDybZAr?from=page_1005052505357797_profile&amp;wvr=6&amp;mod=weibotime</t>
  </si>
  <si>
    <t>16467643</t>
  </si>
  <si>
    <t>2018-1-9 10:42:26</t>
  </si>
  <si>
    <t>DSEngine-+-ds_browser_top-+-3637258674</t>
  </si>
  <si>
    <t>小萌龙其实是小兔纸博</t>
  </si>
  <si>
    <t>/3976807487/FglnhjLwx?from=page_1005053976807487_profile&amp;wvr=6&amp;mod=weibotime</t>
  </si>
  <si>
    <t>16624771</t>
  </si>
  <si>
    <t>2018-1-10 16:36:32</t>
  </si>
  <si>
    <t>DSEngine-+-ds_browser_top-+-3744904657</t>
  </si>
  <si>
    <t>【紧急支援 高科技如何在地震救援中帮忙】　　东方网8月10日消息：8月8日21时19分在四川阿坝州九寨沟县（北纬33.2度，东经103.8度）发生7.0级地震，震源深度20千米。°紧急支援 高科技如何在地震救援中帮忙 ​​​​</t>
  </si>
  <si>
    <t>/6073318592/FgmvurkeG?from=page_1005056073318592_profile&amp;wvr=6&amp;mod=weibotime</t>
  </si>
  <si>
    <t>16623404</t>
  </si>
  <si>
    <t>2018-1-10 13:35:56</t>
  </si>
  <si>
    <t>DSEngine-+-ds_browser_top-+-3734068333</t>
  </si>
  <si>
    <t>#广元身边事# 【广元市卫生计生系统积极做好应急救援准备工作，随时待命奔赴九寨沟地震灾区！】据广元卫生计生灾情就是命令！8月8日21时19分，四川省阿坝州九寨沟县发生7.0级地震，广元市区震感明显，灾情发生后，广元市紧急救援中心120指挥调度室灯火辉煌，调度员们依然坚守岗位。救援中心启动了突发事件院前急救指挥调度应急预案。●一是通知网络医院做好应急救援准备工作，随时待命，听从市卫生计生委紧急医学救援总体安排和调遣；●二是要求救援中心工作人员全体备勤，120指挥调度室增加值班人员，坚持24小时应急值守工作；●三是对邻近九寨的青川县人民医院和青川县中医医院随时保持联系，了解灾情对我市的影响以及备战情况。救援中心负责人张德钰同志将备战情况向市卫计委袁明胜主任作了汇报，袁明胜主任庚即作出重要批示：作好准备、听上级指令。</t>
  </si>
  <si>
    <t>/3262218992/FgmU2y48m?from=page_1005053262218992_profile&amp;wvr=6&amp;mod=weibotime</t>
  </si>
  <si>
    <t>16720171</t>
  </si>
  <si>
    <t>2018-1-16 15:59:41</t>
  </si>
  <si>
    <t>DSEngine-+-ds_browser_top-+-4261093621</t>
  </si>
  <si>
    <t>猪仔仔娇娇</t>
  </si>
  <si>
    <t>/5208964398/FgoTHmEdG?from=page_1005055208964398_profile&amp;wvr=6&amp;mod=weibotime</t>
  </si>
  <si>
    <t>16633420</t>
  </si>
  <si>
    <t>2018-1-12 16:17:59</t>
  </si>
  <si>
    <t>DSEngine-+-ds_browser_top-+-3916591121</t>
  </si>
  <si>
    <t>_正气达人必胜</t>
  </si>
  <si>
    <t>#四川九寨沟7.0级地震#每当我看天的时候我就不喜欢在说话，每当我说话的时候却不敢在看天。 ​​​​</t>
  </si>
  <si>
    <t>/6264639560/FgnIaiqzh?from=page_1005056264639560_profile&amp;wvr=6&amp;mod=weibotime</t>
  </si>
  <si>
    <t>16724670</t>
  </si>
  <si>
    <t>2018-1-17 15:12:47</t>
  </si>
  <si>
    <t>DSEngine-+-ds_browser_top-+-49712101</t>
  </si>
  <si>
    <t>振华社区精神文明_400</t>
  </si>
  <si>
    <t>/3169106567/FgpFxerks?from=page_1005053169106567_profile&amp;wvr=6&amp;mod=weibotime</t>
  </si>
  <si>
    <t>16724113</t>
  </si>
  <si>
    <t>2018-1-17 13:22:17</t>
  </si>
  <si>
    <t>DSEngine-+-ds_browser_top-+-43081949</t>
  </si>
  <si>
    <t>李易峰的毒老婆</t>
  </si>
  <si>
    <t>/6333857085/FgpHfmXVr?from=page_1005056333857085_profile&amp;wvr=6&amp;mod=weibotime</t>
  </si>
  <si>
    <t>16131624</t>
  </si>
  <si>
    <t>2018-1-8 15:45:49</t>
  </si>
  <si>
    <t>DSEngine-+-ds_browser_top-+-3569060821</t>
  </si>
  <si>
    <t>株洲神农大剧院</t>
  </si>
  <si>
    <t>美丽的土地，善良的人民，愿平安坚强！ #九寨沟地震##新疆地震##祈福平安# 2株洲·神农城 ​​​​</t>
  </si>
  <si>
    <t>/6019294149/FgkXI1Vsg?from=page_1006066019294149_profile&amp;wvr=6&amp;mod=weibotime</t>
  </si>
  <si>
    <t>16476396</t>
  </si>
  <si>
    <t>2018-1-10 11:26:19</t>
  </si>
  <si>
    <t>DSEngine-+-ds_browser_top-+-3726291565</t>
  </si>
  <si>
    <t>小美人專享</t>
  </si>
  <si>
    <t>/5651706820/Fgmae11p5?from=page_1005055651706820_profile&amp;wvr=6&amp;mod=weibotime</t>
  </si>
  <si>
    <t>15390121</t>
  </si>
  <si>
    <t>2018-1-3 13:33:48</t>
  </si>
  <si>
    <t>DSEngine-+-ds_browser_top-+-3129139967</t>
  </si>
  <si>
    <t>kunoichicoco</t>
  </si>
  <si>
    <t>这种人以后会死于地震（如果不回去付钱的话）//@也要楚天阔:西安震感明显但并不强烈，再加上商场体量巨大，根本就没到要跑的程度。我昨晚跟小鲜肉也在商场吃饭，摇晃时他跑去买单，我忙着拍视频。买完单后已经知道震中在九寨沟，遂把心放回肚子里，坐下来从容吃完才走。拿地震做借口逃单，品行有亏。</t>
  </si>
  <si>
    <t>/2617976717/FgkBm9thE?from=page_1005052617976717_profile&amp;wvr=6&amp;mod=weibotime</t>
  </si>
  <si>
    <t>16632845</t>
  </si>
  <si>
    <t>2018-1-12 15:18:24</t>
  </si>
  <si>
    <t>DSEngine-+-ds_browser_top-+-3913016761</t>
  </si>
  <si>
    <t>大大大爷i</t>
  </si>
  <si>
    <t>睡觉了，晚安#九寨沟地震# ​​​​</t>
  </si>
  <si>
    <t>/5887000749/FgngVghYs?from=page_1005055887000749_profile&amp;wvr=6&amp;mod=weibotime</t>
  </si>
  <si>
    <t>16624797</t>
  </si>
  <si>
    <t>2018-1-10 16:37:35</t>
  </si>
  <si>
    <t>DSEngine-+-ds_browser_top-+-3744967427</t>
  </si>
  <si>
    <t>----碧落----</t>
  </si>
  <si>
    <t>#新疆精河县6.6级地震##四川九寨沟7.0级地震# 保佑同胞们能安全回家，保佑四川，保佑新疆加油！ ​​​​</t>
  </si>
  <si>
    <t>/2657119631/Fgmvoj6Nq?from=page_1005052657119631_profile&amp;wvr=6&amp;mod=weibotime</t>
  </si>
  <si>
    <t>15390322</t>
  </si>
  <si>
    <t>2018-1-3 13:48:24</t>
  </si>
  <si>
    <t>DSEngine-+-ds_browser_top-+-3130016067</t>
  </si>
  <si>
    <t>明明喜欢你mingming</t>
  </si>
  <si>
    <t>#用心伴成长##祈福平安##九寨沟地震 祈福平安##今日贴纸打卡##扑通扑通少女心# ​​​​</t>
  </si>
  <si>
    <t>/1947381893/FgkAMF8CI?from=page_1005051947381893_profile&amp;wvr=6&amp;mod=weibotime</t>
  </si>
  <si>
    <t>16624811</t>
  </si>
  <si>
    <t>2018-1-10 16:39:12</t>
  </si>
  <si>
    <t>DSEngine-+-ds_browser_top-+-3745063921</t>
  </si>
  <si>
    <t>饰品的摩登天空</t>
  </si>
  <si>
    <t>九寨沟地震牵动人心 黄晓明火速捐款 O九寨沟地震牵动人心 黄晓明火速捐款 ​​​​</t>
  </si>
  <si>
    <t>/1058834173/Fgmvb2gid?from=page_1005051058834173_profile&amp;wvr=6&amp;mod=weibotime</t>
  </si>
  <si>
    <t>16853442</t>
  </si>
  <si>
    <t>2018-1-17 22:35:53</t>
  </si>
  <si>
    <t>DSEngine-+-ds_browser_top-+-76297806</t>
  </si>
  <si>
    <t>贺wen欢</t>
  </si>
  <si>
    <t>#九寨沟地震##祈福平安#新的一天，一切都会好起来的 ​​​​</t>
  </si>
  <si>
    <t>/5970592069/FgrbzkzwV?from=page_1005055970592069_profile&amp;wvr=6&amp;mod=weibotime</t>
  </si>
  <si>
    <t>16724570</t>
  </si>
  <si>
    <t>2018-1-17 15:5:59</t>
  </si>
  <si>
    <t>DSEngine-+-ds_browser_top-+-49303569</t>
  </si>
  <si>
    <t>成都全搜索新闻网</t>
  </si>
  <si>
    <t>【6名地震伤员已到四川省人民医院 4人伤情较重】记者昨晚了解到，省医院急救中心共收治六名#九寨沟地震#伤员，其中四个伤情较重，另外两名为轻伤家属。六名伤者均被直接送入了急救医疗中心抢救，进行相关治疗。O两位地震重伤员已平安转运至成都 目前生命体... L成都全搜索新闻网的秒拍视频 ​​​​</t>
  </si>
  <si>
    <t>/1892327960/FgpFQswXF?from=page_1002061892327960_profile&amp;wvr=6&amp;mod=weibotime</t>
  </si>
  <si>
    <t>16724338</t>
  </si>
  <si>
    <t>2018-1-17 14:49:44</t>
  </si>
  <si>
    <t>DSEngine-+-ds_browser_top-+-48328928</t>
  </si>
  <si>
    <t>丹东振安消防</t>
  </si>
  <si>
    <t>//@福建消防://@人民日报: 【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</si>
  <si>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/5542990203/FgpGAilEV?from=page_1005055542990203_profile&amp;wvr=6&amp;mod=weibotime</t>
  </si>
  <si>
    <t>16724617</t>
  </si>
  <si>
    <t>2018-1-17 15:9:48</t>
  </si>
  <si>
    <t>DSEngine-+-ds_browser_top-+-49532640</t>
  </si>
  <si>
    <t>爱维艾夫妇科医院</t>
  </si>
  <si>
    <t>祈祷//@央视新闻: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</si>
  <si>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/5756400423/FgpFFxR2C?from=page_1006065756400423_profile&amp;wvr=6&amp;mod=weibotime</t>
  </si>
  <si>
    <t>16634139</t>
  </si>
  <si>
    <t>2018-1-16 13:46:47</t>
  </si>
  <si>
    <t>DSEngine-+-ds_browser_top-+-4253118961</t>
  </si>
  <si>
    <t>一只傻麼</t>
  </si>
  <si>
    <t>天佑#地震快讯#中国地震台网正式测定：08月08日21时19分在四川阿坝州九寨沟县（北纬33.20度，东经103.82度）发生7.0级地震，震源深度20千米。（ @震长 @人民日报 @央视新闻 @华西都市报 @新浪四川 @米瑞蓉 @成都商报 ） ​​​ ​​​​</t>
  </si>
  <si>
    <t>/6342826833/Fgnnov2nq?from=page_1005056342826833_profile&amp;wvr=6&amp;mod=weibotime</t>
  </si>
  <si>
    <t>16720956</t>
  </si>
  <si>
    <t>2018-1-17 11:2:24</t>
  </si>
  <si>
    <t>DSEngine-+-ds_browser_top-+-34689259</t>
  </si>
  <si>
    <t>半明透雨</t>
  </si>
  <si>
    <t>［最新：九寨沟地震已造成19人死亡 247人受伤 | 唔哩头条］O网页链接 @唔哩 ​​​​</t>
  </si>
  <si>
    <t>/1616522221/FgoKaFQO5?from=page_1005051616522221_profile&amp;wvr=6&amp;mod=weibotime</t>
  </si>
  <si>
    <t>16733779</t>
  </si>
  <si>
    <t>2018-1-17 17:36:43</t>
  </si>
  <si>
    <t>DSEngine-+-ds_browser_top-+-58347629</t>
  </si>
  <si>
    <t>U洗车</t>
  </si>
  <si>
    <t>地震的发生总是令人猝不及防，在家中、甚至是在睡觉时发生地震，到底应该使用何种姿势，才能在震中最大程度保护自己、帮助他人？#四川九寨沟7.0级地震# #新疆精河县6.6级地震#   L时差视频的秒拍视频 ​​​​</t>
  </si>
  <si>
    <t>/5998645226/Fgq4webbt?from=page_1006065998645226_profile&amp;wvr=6&amp;mod=weibotime</t>
  </si>
  <si>
    <t>16733608</t>
  </si>
  <si>
    <t>2018-1-17 17:31:4</t>
  </si>
  <si>
    <t>DSEngine-+-ds_browser_top-+-58008515</t>
  </si>
  <si>
    <t>1516247043</t>
  </si>
  <si>
    <t>怀孕育儿日记</t>
  </si>
  <si>
    <t>#四川九寨沟7.0级地震# 【日本震灾后避难技巧宣传片】一节电池、一件衣衫、一片塑料、甚至只是一张纸片，如能善用便意味着一次重生，值得我们学习并掌握！（人人视频）L怀孕育儿日记的秒拍视频 ​​​​</t>
  </si>
  <si>
    <t>/1419364883/Fgq4IEpLx?from=page_1005051419364883_profile&amp;wvr=6&amp;mod=weibotime</t>
  </si>
  <si>
    <t>16722066</t>
  </si>
  <si>
    <t>2018-1-17 12:27:46</t>
  </si>
  <si>
    <t>DSEngine-+-ds_browser_top-+-39811257</t>
  </si>
  <si>
    <t>自贡共青团</t>
  </si>
  <si>
    <t>【请国人放心！九寨沟6万人完成大转移，27名重伤员转到成绵两地】#四川九寨沟7.0级地震#发生后，不到24小时已累计转移近6万名游客和务工人员，同时启动受灾群众的应急安置。从地震发生后，到近6万余人疏散转移，短短20个小时，各方尽最大努力，保证人员平安！加油！L四川公安的秒拍视频 ​​​​</t>
  </si>
  <si>
    <t>/2119083587/FgphuscVw?from=page_1001062119083587_profile&amp;wvr=6&amp;mod=weibotime</t>
  </si>
  <si>
    <t>16721143</t>
  </si>
  <si>
    <t>2018-1-17 11:16:7</t>
  </si>
  <si>
    <t>DSEngine-+-ds_browser_top-+-35511697</t>
  </si>
  <si>
    <t>王申-王申</t>
  </si>
  <si>
    <t>#九寨沟地震# →_→ O网页链接</t>
  </si>
  <si>
    <t>/2630219741/FgoHO9yUW?from=page_1005052630219741_profile&amp;wvr=6&amp;mod=weibotime</t>
  </si>
  <si>
    <t>16633671</t>
  </si>
  <si>
    <t>2018-1-16 13:6:51</t>
  </si>
  <si>
    <t>DSEngine-+-ds_browser_top-+-4250723383</t>
  </si>
  <si>
    <t>东北无声英雄</t>
  </si>
  <si>
    <t>#四川九寨沟7.0级地震#据说只有能hold住这种衣服的男生才真的是。。。男神 ​​​​</t>
  </si>
  <si>
    <t>/5042866797/FgnyV0esp?from=page_1005055042866797_profile&amp;wvr=6&amp;mod=weibotime</t>
  </si>
  <si>
    <t>16477106</t>
  </si>
  <si>
    <t>2018-1-10 12:28:24</t>
  </si>
  <si>
    <t>DSEngine-+-ds_browser_top-+-3730016215</t>
  </si>
  <si>
    <t>关关霜霜</t>
  </si>
  <si>
    <t>/3379219832/Fgm7K66MK?from=page_1005053379219832_profile&amp;wvr=6&amp;mod=weibotime</t>
  </si>
  <si>
    <t>16723986</t>
  </si>
  <si>
    <t>2018-1-17 13:11:15</t>
  </si>
  <si>
    <t>DSEngine-+-ds_browser_top-+-42420183</t>
  </si>
  <si>
    <t>娱乐八卦处长</t>
  </si>
  <si>
    <t>一张图看清楚九寨沟地震全貌 ​​​​</t>
  </si>
  <si>
    <t>/2184051304/FgpHF3UMj?from=page_1005052184051304_profile&amp;wvr=6&amp;mod=weibotime</t>
  </si>
  <si>
    <t>16726520</t>
  </si>
  <si>
    <t>2018-1-17 17:4:31</t>
  </si>
  <si>
    <t>DSEngine-+-ds_browser_top-+-56415640</t>
  </si>
  <si>
    <t>铭鑫_J</t>
  </si>
  <si>
    <t>希望能够一起保佑吧。//@姚蓓柠-babyoscar:#四川九寨沟地震# 愿灾区同胞们平安@微公益</t>
  </si>
  <si>
    <t>/2163641567/Fgq5O2J3K?from=page_1005052163641567_profile&amp;wvr=6&amp;mod=weibotime</t>
  </si>
  <si>
    <t>16721980</t>
  </si>
  <si>
    <t>2018-1-17 12:21:37</t>
  </si>
  <si>
    <t>DSEngine-+-ds_browser_top-+-39442123</t>
  </si>
  <si>
    <t>90后超越我自己</t>
  </si>
  <si>
    <t>#四川九寨沟7.0级地震# 祈福四川 天佑九寨 ​​​​</t>
  </si>
  <si>
    <t>/6270677601/FgphRvewo?from=page_1005056270677601_profile&amp;wvr=6&amp;mod=weibotime</t>
  </si>
  <si>
    <t>16624374</t>
  </si>
  <si>
    <t>2018-1-10 16:8:11</t>
  </si>
  <si>
    <t>DSEngine-+-ds_browser_top-+-3743203055</t>
  </si>
  <si>
    <t>大飞小帅58</t>
  </si>
  <si>
    <t>#九寨沟地震#  @梨视频 @金星 @William威廉陈伟霆@蒋欣 @黄晓明   8月9日发生在广西钦州市某街道，我感觉这些城管很厉害可以派去打印度，可以派去四川救灾，祖国人民会记住他们！同意的? @微博段王爷 请给视频对话造段子，@大V姐夫 你如何看？ O网页链接 ​​​​</t>
  </si>
  <si>
    <t>/2278321603/Fgmyp1nZj?from=page_1005052278321603_profile&amp;wvr=6&amp;mod=weibotime</t>
  </si>
  <si>
    <t>16467881</t>
  </si>
  <si>
    <t>2018-1-9 10:59:52</t>
  </si>
  <si>
    <t>DSEngine-+-ds_browser_top-+-3638303838</t>
  </si>
  <si>
    <t>想走遍世界的小孩</t>
  </si>
  <si>
    <t>偶然看到一组网络截图，很多日本青年在为中国四川祈福当时日本地震的时候一些没素质的中国网民都举杯庆祝心里百感交集，时代变了。“爱国贼”们，也不知道是谁没素质。我在甘肃，为四川、新疆祈福平安顺利#九寨沟地震##新疆地震# ​​​​</t>
  </si>
  <si>
    <t>/2391140807/FglMEdBYP?from=page_1005052391140807_profile&amp;wvr=6&amp;mod=weibotime</t>
  </si>
  <si>
    <t>16634455</t>
  </si>
  <si>
    <t>2018-1-16 14:17:14</t>
  </si>
  <si>
    <t>DSEngine-+-ds_browser_top-+-4254946442</t>
  </si>
  <si>
    <t>东方剑985</t>
  </si>
  <si>
    <t>#九寨沟地震##祈福平安#祈福九寨沟人们平安，今日清晨赶往草市老家，送别一位孤寡老人的叔叔上山，一生没有婚姻，没有子女，孤寡一人走过了七十多个春秋，在他老人家归山的百年之日我们兄弟三人回家去送叔叔最后的一程，叔叔您一路走好 2衡阳·吴集镇 ​​​​</t>
  </si>
  <si>
    <t>/5672812752/FgorX4LpA?from=page_1005055672812752_profile&amp;wvr=6&amp;mod=weibotime</t>
  </si>
  <si>
    <t>15390636</t>
  </si>
  <si>
    <t>2018-1-3 14:52:38</t>
  </si>
  <si>
    <t>DSEngine-+-ds_browser_top-+-3133870353</t>
  </si>
  <si>
    <t>鴻先生1988</t>
  </si>
  <si>
    <t>#九寨沟地震##新疆地震##祈福平安##九寨沟地震 祈福平安#     默默的一个人拍照  然后在滤镜 ​​​​</t>
  </si>
  <si>
    <t>/6336789267/FgkzLo5lq?from=page_1005056336789267_profile&amp;wvr=6&amp;mod=weibotime</t>
  </si>
  <si>
    <t>16724205</t>
  </si>
  <si>
    <t>2018-1-17 14:38:18</t>
  </si>
  <si>
    <t>DSEngine-+-ds_browser_top-+-47642978</t>
  </si>
  <si>
    <t>嘻嘻我坏坏</t>
  </si>
  <si>
    <t>发布了头条文章：《九寨沟地震19死 抗震救灾工作持续有序进行》 °九寨沟地震19死 抗震救灾工作持续有序进行 ​​​​</t>
  </si>
  <si>
    <t>/1155663102/FgpH1pCmS?from=page_1005051155663102_profile&amp;wvr=6&amp;mod=weibotime</t>
  </si>
  <si>
    <t>16131217</t>
  </si>
  <si>
    <t>2018-1-8 15:28:6</t>
  </si>
  <si>
    <t>DSEngine-+-ds_browser_top-+-3567998135</t>
  </si>
  <si>
    <t>/5225985833/FgkYv2Jpr?from=page_1005055225985833_profile&amp;wvr=6&amp;mod=weibotime</t>
  </si>
  <si>
    <t>16726192</t>
  </si>
  <si>
    <t>2018-1-17 15:40:19</t>
  </si>
  <si>
    <t>DSEngine-+-ds_browser_top-+-51363791</t>
  </si>
  <si>
    <t>#地震快讯#中国地震台网正式测定：8月10日9时54分在四川阿坝州九寨沟县（北纬33.16度，东经103.85度）发生3.2级地震，震源深度17千米。@震长 @中国地震台网速报 ​​​​</t>
  </si>
  <si>
    <t>/3349909324/Fgq6jBSdH?from=page_1002063349909324_profile&amp;wvr=6&amp;mod=weibotime</t>
  </si>
  <si>
    <t>15391070</t>
  </si>
  <si>
    <t>2018-1-3 15:28:48</t>
  </si>
  <si>
    <t>DSEngine-+-ds_browser_top-+-3136040451</t>
  </si>
  <si>
    <t>洪哥洪雪芹</t>
  </si>
  <si>
    <t>/3012705611/FgkyyFknW?from=page_1005053012705611_profile&amp;wvr=6&amp;mod=weibotime</t>
  </si>
  <si>
    <t>16623784</t>
  </si>
  <si>
    <t>2018-1-10 15:6:31</t>
  </si>
  <si>
    <t>DSEngine-+-ds_browser_top-+-3739503583</t>
  </si>
  <si>
    <t>留学职业规划师</t>
  </si>
  <si>
    <t>发布了头条文章：《九寨沟地震已致１９人遇难２６３人受伤》 °九寨沟地震已致１９人遇难２６３人受伤 ​​​​</t>
  </si>
  <si>
    <t>/1730174744/FgmPlbVEm?from=page_1005051730174744_profile&amp;wvr=6&amp;mod=weibotime</t>
  </si>
  <si>
    <t>16130910</t>
  </si>
  <si>
    <t>2018-1-8 14:54:28</t>
  </si>
  <si>
    <t>DSEngine-+-ds_browser_top-+-3565980664</t>
  </si>
  <si>
    <t>春眠bu觉晓</t>
  </si>
  <si>
    <t>#刘亦宸#  #九寨沟地震 祈福平安# ​​​​</t>
  </si>
  <si>
    <t>/6035127547/FgkZ2py5D?from=page_1005056035127547_profile&amp;wvr=6&amp;mod=weibotime</t>
  </si>
  <si>
    <t>16477268</t>
  </si>
  <si>
    <t>2018-1-10 12:45:17</t>
  </si>
  <si>
    <t>DSEngine-+-ds_browser_top-+-3731028852</t>
  </si>
  <si>
    <t>雅洁49581</t>
  </si>
  <si>
    <t>加油！挺住！愿一切平安所有参加这次救援的大哥哥，大姐姐，叔叔阿姨，你们辛苦了，谢谢你们//@央视新闻:#四川九寨沟7.0级地震#【19名遇难者中8人为游客 遗体已转运至殡仪馆】</t>
  </si>
  <si>
    <t>/5687810535/Fgm7ayS7l?from=page_1005055687810535_profile&amp;wvr=6&amp;mod=weibotime</t>
  </si>
  <si>
    <t>16724727</t>
  </si>
  <si>
    <t>2018-1-17 15:17:42</t>
  </si>
  <si>
    <t>DSEngine-+-ds_browser_top-+-50006899</t>
  </si>
  <si>
    <t>多多的苹果派</t>
  </si>
  <si>
    <t>八年前，汶川地震后，来到了九寨沟，虽然还不是最美的季节，但我依然觉得景色秀丽，美轮美奂，心中为九寨沟能够逃过地震窃喜，没有想到八年后，依然在劫难逃… ​​​​</t>
  </si>
  <si>
    <t>/2183514150/FgpFk0WFi?from=page_1005052183514150_profile&amp;wvr=6&amp;mod=weibotime</t>
  </si>
  <si>
    <t>16623654</t>
  </si>
  <si>
    <t>2018-1-10 14:56:14</t>
  </si>
  <si>
    <t>DSEngine-+-ds_browser_top-+-3738886177</t>
  </si>
  <si>
    <t>王业美999</t>
  </si>
  <si>
    <t>发表了博文《云不能作为预测地震的依据》云不能作为预测地震的依据8月８日２１时１９分，四川阿坝藏族羌族自治州九寨沟县发生７．０级地震。网传“‘地震云’可预测地震”被国家地震台网官方微博辟谣：云不能作为预°云能否作为预测地震的依据 ​​​​</t>
  </si>
  <si>
    <t>/2884921645/FgmRaFASW?from=page_1005052884921645_profile&amp;wvr=6&amp;mod=weibotime</t>
  </si>
  <si>
    <t>16625110</t>
  </si>
  <si>
    <t>2018-1-12 14:38:3</t>
  </si>
  <si>
    <t>DSEngine-+-ds_browser_top-+-3910595769</t>
  </si>
  <si>
    <t>ty清水</t>
  </si>
  <si>
    <t>#四川九寨沟7.0级地震#08年的一切都好像是发生在昨天，我只愿今天的你们要全力的保护自己，为自己争取救援的时间，哪怕多一分，多那么一秒！请相信救援的同胞就在你身旁。请保持手机电量，有信号时记得先发微博并定位，这里有更多的人帮你扩散！ 2长沙 ​​​​</t>
  </si>
  <si>
    <t>/2945229557/FgmsE4eUN?from=page_1005052945229557_profile&amp;wvr=6&amp;mod=weibotime</t>
  </si>
  <si>
    <t>15391385</t>
  </si>
  <si>
    <t>2018-1-3 15:52:54</t>
  </si>
  <si>
    <t>DSEngine-+-ds_browser_top-+-3137486182</t>
  </si>
  <si>
    <t>一句话心情语录手绘头像</t>
  </si>
  <si>
    <t>祈祷不会再有伤亡  天佑四川！ ​#四川九寨沟7.0级地震# ​​​​</t>
  </si>
  <si>
    <t>/3151693244/FgkxGicIK?from=page_1005053151693244_profile&amp;wvr=6&amp;mod=weibotime</t>
  </si>
  <si>
    <t>16477102</t>
  </si>
  <si>
    <t>2018-1-10 12:27:59</t>
  </si>
  <si>
    <t>DSEngine-+-ds_browser_top-+-3729990838</t>
  </si>
  <si>
    <t>红中hj</t>
  </si>
  <si>
    <t>/2282119234/Fgm7LxhBy?from=page_1005052282119234_profile&amp;wvr=6&amp;mod=weibotime</t>
  </si>
  <si>
    <t>16633039</t>
  </si>
  <si>
    <t>2018-1-12 15:32:54</t>
  </si>
  <si>
    <t>DSEngine-+-ds_browser_top-+-3913886256</t>
  </si>
  <si>
    <t>/3323927000/FgncIinZA?from=page_1001063323927000_profile&amp;wvr=6&amp;mod=weibotime</t>
  </si>
  <si>
    <t>16721263</t>
  </si>
  <si>
    <t>2018-1-17 11:23:13</t>
  </si>
  <si>
    <t>DSEngine-+-ds_browser_top-+-35938198</t>
  </si>
  <si>
    <t>#地震快讯#中国地震台网正式测定：08月09日05时37分在四川省阿坝州九寨沟县（纬度33.12度，经度103.87度）发生3.6级地震，震源深度17千米。O网页链接 ​​​​</t>
  </si>
  <si>
    <t>/5452358114/FgoGvbyKb?from=page_1001065452358114_profile&amp;wvr=6&amp;mod=weibotime</t>
  </si>
  <si>
    <t>16634610</t>
  </si>
  <si>
    <t>2018-1-16 14:33:37</t>
  </si>
  <si>
    <t>DSEngine-+-ds_browser_top-+-4255929483</t>
  </si>
  <si>
    <t>崇壹电商</t>
  </si>
  <si>
    <t>#商友圈#「【崇壹电商】科技企业援助九寨沟地震」 封面图片：可定制纯色蕾丝卷 8月10日（星期四）【今日物语】未来会是人类与机器共存的时代，我们到底要创造什么样的电脑？我觉得要开发有&amp;ldquo;心&amp;rdquo;的电脑。 &amp;mdash; O商友圈 ​​​​</t>
  </si>
  <si>
    <t>/6045765794/FgooblXXa?from=page_1006066045765794_profile&amp;wvr=6&amp;mod=weibotime</t>
  </si>
  <si>
    <t>16468511</t>
  </si>
  <si>
    <t>2018-1-9 12:30:48</t>
  </si>
  <si>
    <t>DSEngine-+-ds_browser_top-+-3643760591</t>
  </si>
  <si>
    <t>cz_victor</t>
  </si>
  <si>
    <t>【接力！我在广东潮州为你祈福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 2潮州·潮安区</t>
  </si>
  <si>
    <t>/2070151754/FglL7lsjl?from=page_1005052070151754_profile&amp;wvr=6&amp;mod=weibotime</t>
  </si>
  <si>
    <t>16721509</t>
  </si>
  <si>
    <t>2018-1-17 11:42:34</t>
  </si>
  <si>
    <t>DSEngine-+-ds_browser_top-+-37099068</t>
  </si>
  <si>
    <t>狐假虎AV</t>
  </si>
  <si>
    <t>数次与九寨沟擦肩而过……//@您好該名稱已被佔用：我刚到九寨沟旁边的唐克九曲黄河第一湾，在酒店门口办理入住，结果人就站不住了，我就在想，又地震了？可是我一点也不担心，因为我现在在若尔盖草原上，但是唯一担心的就是封路</t>
  </si>
  <si>
    <t>/1415015662/FgoBCj4gS?from=page_1005051415015662_profile&amp;wvr=6&amp;mod=weibotime</t>
  </si>
  <si>
    <t>16467814</t>
  </si>
  <si>
    <t>2018-1-9 10:56:20</t>
  </si>
  <si>
    <t>DSEngine-+-ds_browser_top-+-3638092668</t>
  </si>
  <si>
    <t>#万象#【第一批80后已被00后气炸！不写作业母慈子孝，一写作业鸡飞狗跳！】期末考试冲刺季，对于娃爹娃娘，有一种痛叫做娃放学！要辅导娃搞作业！甚至有人发生“下班管娃还不如上班工作”的感叹。网友：亲生的，亲生的，亲生的，不写作业随我~ ​O第一批80后已被00后气炸！不写作业母慈子孝，... ​​​​</t>
  </si>
  <si>
    <t>2018-01-08 12:59</t>
  </si>
  <si>
    <t>/1618051664/FDoOt8AG7?from=page_1002061618051664_profile&amp;wvr=6&amp;mod=weibotime</t>
  </si>
  <si>
    <t>919</t>
  </si>
  <si>
    <t>724</t>
  </si>
  <si>
    <t>1176</t>
  </si>
  <si>
    <t>16632790</t>
  </si>
  <si>
    <t>2018-1-12 15:13:29</t>
  </si>
  <si>
    <t>DSEngine-+-ds_browser_top-+-3912721584</t>
  </si>
  <si>
    <t>云云云云雀恭弥</t>
  </si>
  <si>
    <t>#四川九寨沟7.0级地震# 祈福愿一切安好，所有人都平安</t>
  </si>
  <si>
    <t>/3180556090/FgnhV20ff?from=page_1005053180556090_profile&amp;wvr=6&amp;mod=weibotime</t>
  </si>
  <si>
    <t>16853565</t>
  </si>
  <si>
    <t>2018-1-17 22:47:27</t>
  </si>
  <si>
    <t>DSEngine-+-ds_browser_top-+-76991537</t>
  </si>
  <si>
    <t>布舞飞扬</t>
  </si>
  <si>
    <t>/1585762337/Fgrb65f4h?from=page_1005051585762337_profile&amp;wvr=6&amp;mod=weibotime</t>
  </si>
  <si>
    <t>16720569</t>
  </si>
  <si>
    <t>2018-1-17 10:34:3</t>
  </si>
  <si>
    <t>DSEngine-+-ds_browser_top-+-32988491</t>
  </si>
  <si>
    <t>乔亟澄晃套判</t>
  </si>
  <si>
    <t>#四川九寨沟7.0级地震#就好v【早喝粥午吃薯晚食果】①早喝粥：早上常胃口不好，喝碗热粥，能生津利肠，利于消化。②午吃薯：薯类食物不但能保障碳水化合物的供应，更能提供多种维生素和人体必需的微量元素，可让整个下午精力充沛。③晚食果：晚餐不宜吃太多，要严格控制热量，否则极易长胖，还会为慢性病埋下隐患，适量吃些水果。</t>
  </si>
  <si>
    <t>/6303311107/FgoPvpAcD?from=page_1005056303311107_profile&amp;wvr=6&amp;mod=weibotime</t>
  </si>
  <si>
    <t>16623433</t>
  </si>
  <si>
    <t>2018-1-10 13:37:20</t>
  </si>
  <si>
    <t>DSEngine-+-ds_browser_top-+-3734151925</t>
  </si>
  <si>
    <t>虚实寥寂</t>
  </si>
  <si>
    <t>/5703653574/FgmTL6bp5?from=page_1005055703653574_profile&amp;wvr=6&amp;mod=weibotime</t>
  </si>
  <si>
    <t>16853562</t>
  </si>
  <si>
    <t>2018-1-17 22:47:10</t>
  </si>
  <si>
    <t>DSEngine-+-ds_browser_top-+-76974880</t>
  </si>
  <si>
    <t>水瓶里的砂砾</t>
  </si>
  <si>
    <t>三月去的九寨沟，真的很美，一场地震对于九寨沟真的有点过分，我真是幸运...... ​​​​</t>
  </si>
  <si>
    <t>/3659120232/Fgrb7gbnH?from=page_1005053659120232_profile&amp;wvr=6&amp;mod=weibotime</t>
  </si>
  <si>
    <t>16721254</t>
  </si>
  <si>
    <t>2018-1-17 11:22:7</t>
  </si>
  <si>
    <t>DSEngine-+-ds_browser_top-+-35872098</t>
  </si>
  <si>
    <t>Ww2010苦涩</t>
  </si>
  <si>
    <t>//@建丰CCHERE://@与天铃兰://@鱼汤娘: //@荒村野店老板娘://@中国国际救援队:#四川九寨沟7.0级地震# 截至8月9日13时10分，经初步核查，“8·8”九寨沟地震已致19人死亡，247人受伤（40人重伤）。</t>
  </si>
  <si>
    <t>/6342623938/FgoGCh7Lq?from=page_1005056342623938_profile&amp;wvr=6&amp;mod=weibotime</t>
  </si>
  <si>
    <t>16724274</t>
  </si>
  <si>
    <t>2018-1-17 14:44:3</t>
  </si>
  <si>
    <t>DSEngine-+-ds_browser_top-+-47987860</t>
  </si>
  <si>
    <t>爆料大德州</t>
  </si>
  <si>
    <t>#德州身边事# 【德州44名在川旅客均安全】8月9日上午9时，记者从德州市旅游局了解到，经市、县旅游部门共同排查，截至目前，德州共有44人在九寨沟及周边地市，地震发生以后，市旅游局接到紧急通知， 立即启动紧急预案。从8日晚12点开始进行排查统计，截至目前德州市共44人在震区及周边地市。目前情况是大部分人在成都或者成都往回赶的路上，有14人正在九寨沟往成都撤离的路上，现在电话联系都是安全的，没有人员伤亡情况。（综合闪电新闻） L德州乡音的秒拍视频</t>
  </si>
  <si>
    <t>/2376393783/FgpGNeyY8?from=page_1005052376393783_profile&amp;wvr=6&amp;mod=weibotime</t>
  </si>
  <si>
    <t>16724608</t>
  </si>
  <si>
    <t>2018-1-17 15:8:49</t>
  </si>
  <si>
    <t>DSEngine-+-ds_browser_top-+-49473755</t>
  </si>
  <si>
    <t>海娃_17560</t>
  </si>
  <si>
    <t>九寨沟和新疆地震，和陈晓一起为灾区祈福，愿平安多多关注灾情和灾区人民吧安利陈晓作品，陈晓孙俪主演的#那年花开月正圆# 8.30江苏卫视东方卫视联播，霍建起执导爱情文艺电影#如影随心# 正在已经开机，预计明年情人节上映，陈晓饰演小提琴家；#陈晓独孤皇后# 饰演隋文帝杨坚</t>
  </si>
  <si>
    <t>/3514494142/FgpFIwyzS?from=page_1005053514494142_profile&amp;wvr=6&amp;mod=weibotime</t>
  </si>
  <si>
    <t>16131004</t>
  </si>
  <si>
    <t>2018-1-8 14:58:19</t>
  </si>
  <si>
    <t>DSEngine-+-ds_browser_top-+-3566211481</t>
  </si>
  <si>
    <t>武汉突发</t>
  </si>
  <si>
    <t>#武汉身边事#【武汉女教师跟团游九寨沟：行程没开始就结束】武汉经济开发区新城小学女教师李倩，一家三口随团到九寨沟旅游，8日晚刚抵达即遇地震，同行一车共49人在旅游车上休息了一晚，今晨6点多驶离九寨沟，目前正在返回成都途中。 ​​​​</t>
  </si>
  <si>
    <t>/5445836382/FgkYSDbk5?from=page_1005055445836382_profile&amp;wvr=6&amp;mod=weibotime</t>
  </si>
  <si>
    <t>15390164</t>
  </si>
  <si>
    <t>2018-1-3 13:36:13</t>
  </si>
  <si>
    <t>DSEngine-+-ds_browser_top-+-3129285275</t>
  </si>
  <si>
    <t>大卫博士--零点</t>
  </si>
  <si>
    <t>#四川九寨沟7.0级地震# 【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L大卫博士--零点的秒拍视频</t>
  </si>
  <si>
    <t>/2951346610/FgkBhErYh?from=page_1005052951346610_profile&amp;wvr=6&amp;mod=weibotime</t>
  </si>
  <si>
    <t>16853381</t>
  </si>
  <si>
    <t>2018-1-17 22:31:30</t>
  </si>
  <si>
    <t>DSEngine-+-ds_browser_top-+-76035365</t>
  </si>
  <si>
    <t>不要说我帅过分</t>
  </si>
  <si>
    <t>/6288867856/FgrbO6fiO?from=page_1005056288867856_profile&amp;wvr=6&amp;mod=weibotime</t>
  </si>
  <si>
    <t>16720770</t>
  </si>
  <si>
    <t>2018-1-17 10:49:27</t>
  </si>
  <si>
    <t>DSEngine-+-ds_browser_top-+-33911935</t>
  </si>
  <si>
    <t>羅鋼ltg130127</t>
  </si>
  <si>
    <t>#九寨沟县7.0级地震##战狼2##中国人民解放军# 祈愿幸存者坚强，早日重建家园，祈愿遇难者安息，往生西方极乐世界，祈愿世间再无天灾人祸、众生永远不再悲痛！ ​​​​</t>
  </si>
  <si>
    <t>/5730715151/FgoMR54R2?from=page_1005055730715151_profile&amp;wvr=6&amp;mod=weibotime</t>
  </si>
  <si>
    <t>16131664</t>
  </si>
  <si>
    <t>2018-1-8 15:47:7</t>
  </si>
  <si>
    <t>DSEngine-+-ds_browser_top-+-3569139520</t>
  </si>
  <si>
    <t>伞大与的亲生麻麻</t>
  </si>
  <si>
    <t>/2795760352/FgkXFAKZb?from=page_1005052795760352_profile&amp;wvr=6&amp;mod=weibotime</t>
  </si>
  <si>
    <t>16624053</t>
  </si>
  <si>
    <t>2018-1-10 15:46:48</t>
  </si>
  <si>
    <t>DSEngine-+-ds_browser_top-+-3741920534</t>
  </si>
  <si>
    <t>Aimicia</t>
  </si>
  <si>
    <t>#九寨沟县7.0级地震# 上个月才去了一趟汶川 真正去到了九年前地震的地方走了一趟 感触很深刻 感受到生命无常 感受到人类在自然灾害面前的渺小 可是我又深深地被他们的坚强乐观打动 只是一切都是这么突然 希望你们安好 由衷的 虽然不能真正的做点什么 但我们一直都在️ ​​​​</t>
  </si>
  <si>
    <t>/2355685092/FgmM9uOhS?from=page_1005052355685092_profile&amp;wvr=6&amp;mod=weibotime</t>
  </si>
  <si>
    <t>15390267</t>
  </si>
  <si>
    <t>2018-1-3 13:44:23</t>
  </si>
  <si>
    <t>DSEngine-+-ds_browser_top-+-3129775038</t>
  </si>
  <si>
    <t>优博雨豹反光衣</t>
  </si>
  <si>
    <t>#四川九寨沟地震#【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四川日报） ​​​​</t>
  </si>
  <si>
    <t>/3791466087/FgkAVg7BO?from=page_1006063791466087_profile&amp;wvr=6&amp;mod=weibotime</t>
  </si>
  <si>
    <t>16625415</t>
  </si>
  <si>
    <t>2018-1-12 15:0:36</t>
  </si>
  <si>
    <t>DSEngine-+-ds_browser_top-+-3911947971</t>
  </si>
  <si>
    <t>成都酒肉唐叔</t>
  </si>
  <si>
    <t>格桑花是川西高原的象征。希望灾区人民平安。#四川九寨沟地震# 2成都·西航港街区 ​​​​</t>
  </si>
  <si>
    <t>/1298612082/FgmqO1TSt?from=page_1005051298612082_profile&amp;wvr=6&amp;mod=weibotime</t>
  </si>
  <si>
    <t>16477356</t>
  </si>
  <si>
    <t>2018-1-10 12:49:55</t>
  </si>
  <si>
    <t>DSEngine-+-ds_browser_top-+-3731307252</t>
  </si>
  <si>
    <t>我是满满维生素C的橙子</t>
  </si>
  <si>
    <t>#九寨沟地震# 九寨沟那么美，请不要伤害它 ​​​​</t>
  </si>
  <si>
    <t>/1660963100/Fgm6QfEZb?from=page_1005051660963100_profile&amp;wvr=6&amp;mod=weibotime</t>
  </si>
  <si>
    <t>16624408</t>
  </si>
  <si>
    <t>2018-1-10 16:10:54</t>
  </si>
  <si>
    <t>DSEngine-+-ds_browser_top-+-3743366413</t>
  </si>
  <si>
    <t>/1700648435/FgmyaAuRv?from=page_1002061700648435_profile&amp;wvr=6&amp;mod=weibotime</t>
  </si>
  <si>
    <t>15391386</t>
  </si>
  <si>
    <t>2018-1-3 15:53:2</t>
  </si>
  <si>
    <t>DSEngine-+-ds_browser_top-+-3137494278</t>
  </si>
  <si>
    <t>刘颖car</t>
  </si>
  <si>
    <t>/1851334262/FgkxGiUYf?from=page_1005051851334262_profile&amp;wvr=6&amp;mod=weibotime</t>
  </si>
  <si>
    <t>16624018</t>
  </si>
  <si>
    <t>2018-1-10 15:23:56</t>
  </si>
  <si>
    <t>DSEngine-+-ds_browser_top-+-3740548140</t>
  </si>
  <si>
    <t>鉎紫烟</t>
  </si>
  <si>
    <t>#九寨沟地震##祈福平安#老娘们真难伺候，总算是好了 ​​​​</t>
  </si>
  <si>
    <t>/2762015072/FgmMCuTrq?from=page_1005052762015072_profile&amp;wvr=6&amp;mod=weibotime</t>
  </si>
  <si>
    <t>16720664</t>
  </si>
  <si>
    <t>2018-1-17 10:40:55</t>
  </si>
  <si>
    <t>DSEngine-+-ds_browser_top-+-33400145</t>
  </si>
  <si>
    <t>/2781512687/FgoOf4GIf?from=page_1005052781512687_profile&amp;wvr=6&amp;mod=weibotime</t>
  </si>
  <si>
    <t>16720505</t>
  </si>
  <si>
    <t>2018-1-17 10:29:4</t>
  </si>
  <si>
    <t>DSEngine-+-ds_browser_top-+-32689460</t>
  </si>
  <si>
    <t>羊山踞仕</t>
  </si>
  <si>
    <t>//@中一在线://@人民网:#关注九寨沟地震# 【受伤人员增至343人】据@阿坝微博 截至9日22时10分，死亡19人(游客6人,本地群众2人,未查明身份11人)，受伤人员增至343人(重伤13人,危重2人)；</t>
  </si>
  <si>
    <t>/2513394912/FgoQiahsh?from=page_1005052513394912_profile&amp;wvr=6&amp;mod=weibotime</t>
  </si>
  <si>
    <t>16624054</t>
  </si>
  <si>
    <t>2018-1-10 15:46:57</t>
  </si>
  <si>
    <t>DSEngine-+-ds_browser_top-+-3741928908</t>
  </si>
  <si>
    <t>#四川九寨沟7.0级地震# 地震前1分钟发出预警，预警发布是如何做到的？地震专家通俗易懂地介绍了其中的原理↓↓另外，有很多关于“地震云”的讨论，气象上并没有“地震云”一说，很多“地震云”其实是各种高积云、层积云、卷云、卷积云……请大家以官方消息为准！L微辣Video的秒拍视频 ​ ​​​​</t>
  </si>
  <si>
    <t>/3269138105/FgmM9hh0O?from=page_1005053269138105_profile&amp;wvr=6&amp;mod=weibotime</t>
  </si>
  <si>
    <t>16634990</t>
  </si>
  <si>
    <t>2018-1-16 15:11:13</t>
  </si>
  <si>
    <t>DSEngine-+-ds_browser_top-+-4258184914</t>
  </si>
  <si>
    <t>我的一颗电竞梦</t>
  </si>
  <si>
    <t>祈福九寨//@深圳特区报:#四川阿坝7.0级地震#【余震来了！3.5级】中国地震台网自动测定：08月08日21时41分在四川阿坝州九寨沟县附近（北纬33.14度，东经103.79度）发生3.5级左右地震。</t>
  </si>
  <si>
    <t>/6204179023/FgoejCV81?from=page_1005056204179023_profile&amp;wvr=6&amp;mod=weibotime</t>
  </si>
  <si>
    <t>16468534</t>
  </si>
  <si>
    <t>2018-1-9 12:31:29</t>
  </si>
  <si>
    <t>DSEngine-+-ds_browser_top-+-3643801175</t>
  </si>
  <si>
    <t>新浪陕西宝鸡频道</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</si>
  <si>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 ​​​​</t>
  </si>
  <si>
    <t>/5481690521/FglL52lSe?from=page_1002065481690521_profile&amp;wvr=6&amp;mod=weibotime</t>
  </si>
  <si>
    <t>16624235</t>
  </si>
  <si>
    <t>2018-1-10 15:58:2</t>
  </si>
  <si>
    <t>DSEngine-+-ds_browser_top-+-3742593927</t>
  </si>
  <si>
    <t>艺珊姐13799400521</t>
  </si>
  <si>
    <t>/2059961111/FgmKsl2of?from=page_1005052059961111_profile&amp;wvr=6&amp;mod=weibotime</t>
  </si>
  <si>
    <t>16625167</t>
  </si>
  <si>
    <t>2018-1-12 14:41:37</t>
  </si>
  <si>
    <t>DSEngine-+-ds_browser_top-+-3910809070</t>
  </si>
  <si>
    <t>牧狼人云杰</t>
  </si>
  <si>
    <t>云杰说道：四川九寨沟地震，灾区人民挺住，灾难会过去，逝者安息，生者坚强！看到很多灾难，我张云杰有话要讲：天灾的问天，人祸的找人！面对天灾，人有时无处逃，无处藏，无处跑，因为来不及。而人祸大多可以防、可以避、可以躲，看事在人为！在天灾面前，人很脆弱，也很坚强！脆弱的让人无助痛心，坚强的让人 生命的从古至今，人类依靠于大自然生存，也在和大自然斗争，世世代代生生不息，往复循环。万物皆有灵性小，我以前对人说过，请不要小瞧一块大石头，也不要小瞧一颗树，说不定你父亲和爷爷甚至你爷爷的爷爷在这块大石头上歇过脚，在这颗树下乘过凉避过雨，你是不是也因为这一石一树得过益啊，你应该学会懂得感恩（随着城市开放，很多老树等已不存在，乡下和山里的人对此或许会感慨更多一些）！当然，打雷时应离树远一点，但当时如果只有树可以让你避雨，你如何选择？我相信大部分人还是会选择在树下避雨，毕竟被雷劈的概率小，更相信自己被雷劈的几率更小。相比被雷劈，据有关部门统计近年来的车祸死亡率都在十万左右，请勿要酒驾，酒驾是人祸！人应敬畏自然，尊重生命！越发思考大自然的伟大和奥秘，越发觉出人类的无知和渺小！环宇万物，自然良循，正德正善，方成大道！</t>
  </si>
  <si>
    <t>/1664531204/Fgmsj70Zw?from=page_1005051664531204_profile&amp;wvr=6&amp;mod=weibotime</t>
  </si>
  <si>
    <t>16467478</t>
  </si>
  <si>
    <t>2018-1-9 10:32:6</t>
  </si>
  <si>
    <t>DSEngine-+-ds_browser_top-+-3636638594</t>
  </si>
  <si>
    <t>DY常伴</t>
  </si>
  <si>
    <t>/6262042700/FglnMiBtg?from=page_1005056262042700_profile&amp;wvr=6&amp;mod=weibotime</t>
  </si>
  <si>
    <t>16469663</t>
  </si>
  <si>
    <t>2018-1-10 11:10:59</t>
  </si>
  <si>
    <t>DSEngine-+-ds_browser_top-+-3725371593</t>
  </si>
  <si>
    <t>崇拜有尺寸</t>
  </si>
  <si>
    <t>/3939612275/FglJqsJeu?from=page_1005053939612275_profile&amp;wvr=6&amp;mod=weibotime</t>
  </si>
  <si>
    <t>16632884</t>
  </si>
  <si>
    <t>2018-1-12 15:21:3</t>
  </si>
  <si>
    <t>DSEngine-+-ds_browser_top-+-3913174975</t>
  </si>
  <si>
    <t>美女欢笑</t>
  </si>
  <si>
    <t>鸡蛋富含营养，是男人精力最佳的“还原剂”。疲劳时，应多喝由鸡蛋、牛奶和蜂蜜煮成的大米粥。#九寨沟地震众星祈福# ​​​​</t>
  </si>
  <si>
    <t>/5094205448/Fgnft9b5o?from=page_1005055094205448_profile&amp;wvr=6&amp;mod=weibotime</t>
  </si>
  <si>
    <t>16132073</t>
  </si>
  <si>
    <t>2018-1-8 17:44:39</t>
  </si>
  <si>
    <t>DSEngine-+-ds_browser_top-+-3576190917</t>
  </si>
  <si>
    <t>笑了花开</t>
  </si>
  <si>
    <t>上周三在九寨沟，周四路过文县一整天，而且终于修好了车，没想到两天后文县泥石流，四天后九寨沟地震，那时候还那么平静，风景如画，祈祷天灾快结束吧！这么美丽的地方不要遭受苦难了 2陇南·玉垒乡 ​​​​</t>
  </si>
  <si>
    <t>/1679007551/FgkWSh9F7?from=page_1005051679007551_profile&amp;wvr=6&amp;mod=weibotime</t>
  </si>
  <si>
    <t>16468431</t>
  </si>
  <si>
    <t>2018-1-9 12:25:46</t>
  </si>
  <si>
    <t>DSEngine-+-ds_browser_top-+-3643458440</t>
  </si>
  <si>
    <t>你的杜雨-小可爱</t>
  </si>
  <si>
    <t>#九寨沟县7.0级地震##为九寨沟祈祷平安# 祈祷我大九寨再无灾难平安无事@中国地震台网速报 2阿坝藏族羌族自治州·九寨沟 ​​​​</t>
  </si>
  <si>
    <t>/5979575632/FglLmoCHQ?from=page_1005055979575632_profile&amp;wvr=6&amp;mod=weibotime</t>
  </si>
  <si>
    <t>16724230</t>
  </si>
  <si>
    <t>2018-1-17 14:39:32</t>
  </si>
  <si>
    <t>DSEngine-+-ds_browser_top-+-47716842</t>
  </si>
  <si>
    <t>魏1001</t>
  </si>
  <si>
    <t>都说这是来自九寨沟的地震云？ ​​​​</t>
  </si>
  <si>
    <t>/5549244767/FgpGXiwwv?from=page_1005055549244767_profile&amp;wvr=6&amp;mod=weibotime</t>
  </si>
  <si>
    <t>16634448</t>
  </si>
  <si>
    <t>2018-1-16 14:16:26</t>
  </si>
  <si>
    <t>DSEngine-+-ds_browser_top-+-4254898197</t>
  </si>
  <si>
    <t>TST活酵母庭秘密总代一颖儿</t>
  </si>
  <si>
    <t>愿你我珍惜当下的每一天#四川九寨沟7.0级地震##祈福九寨沟# ​​​​</t>
  </si>
  <si>
    <t>/6036075767/Fgosrau6T?from=page_1005056036075767_profile&amp;wvr=6&amp;mod=weibotime</t>
  </si>
  <si>
    <t>16721405</t>
  </si>
  <si>
    <t>2018-1-17 11:35:20</t>
  </si>
  <si>
    <t>DSEngine-+-ds_browser_top-+-36664794</t>
  </si>
  <si>
    <t>哈尔滨惠友</t>
  </si>
  <si>
    <t>中国正能量【九寨沟震区生死24小时：各路救援人员紧急驰援】九寨沟地震迅速聚焦了全国人的目光，24小时，不同身份、不同背景的人们在这里上演了一幕幕悲欢离合。地震发生后，为抢抓72小时黄金救援期，有关部门和单位纷纷向震区派出抢险突击队，把抢救生命放在第一位。......O网页链接 ​​​​</t>
  </si>
  <si>
    <t>/1607726204/FgoDQBszh?from=page_1005051607726204_profile&amp;wvr=6&amp;mod=weibotime</t>
  </si>
  <si>
    <t>16635284</t>
  </si>
  <si>
    <t>2018-1-16 15:37:8</t>
  </si>
  <si>
    <t>DSEngine-+-ds_browser_top-+-4259740340</t>
  </si>
  <si>
    <t>油炸香蕉鱼</t>
  </si>
  <si>
    <t>/2422945987/Fgo5Z6TVi?from=page_1005052422945987_profile&amp;wvr=6&amp;mod=weibotime</t>
  </si>
  <si>
    <t>16468510</t>
  </si>
  <si>
    <t>2018-1-9 12:30:44</t>
  </si>
  <si>
    <t>DSEngine-+-ds_browser_top-+-3643756050</t>
  </si>
  <si>
    <t>可爱小槿宝</t>
  </si>
  <si>
    <t>#九寨沟地震##祈福平安#愿生者坚强，逝者安息！祈福九寨沟 ​​​​</t>
  </si>
  <si>
    <t>/2788927005/FglL7BOTm?from=page_1005052788927005_profile&amp;wvr=6&amp;mod=weibotime</t>
  </si>
  <si>
    <t>16625012</t>
  </si>
  <si>
    <t>2018-1-12 13:16:31</t>
  </si>
  <si>
    <t>DSEngine-+-ds_browser_top-+-3905703042</t>
  </si>
  <si>
    <t>奥特拉斯星的怪兽</t>
  </si>
  <si>
    <t>有人说，汶川捐款了，玉树捐款了，九寨沟景区很坑人就不打算捐了，说实话，不求每一个人捐款，都是自己的心意。但是你说四川因为地震发财是真的过分了，08地震死了10多万人，你根本不知道那种感觉，虽然我家里人都很健康，但是你他妈的别总以为地震是一件很光荣的事，谁他妈的没事地震啊，谁希望妻离子散啊，被总是骂人不带脑子行吗。 2成都·晋原镇</t>
  </si>
  <si>
    <t>/5983328823/FgmttwtEH?from=page_1005055983328823_profile&amp;wvr=6&amp;mod=weibotime</t>
  </si>
  <si>
    <t>16468298</t>
  </si>
  <si>
    <t>2018-1-9 12:18:41</t>
  </si>
  <si>
    <t>DSEngine-+-ds_browser_top-+-3643032880</t>
  </si>
  <si>
    <t>灵异汤</t>
  </si>
  <si>
    <t>/5584013007/FglLGbmeL?from=page_1005055584013007_profile&amp;wvr=6&amp;mod=weibotime</t>
  </si>
  <si>
    <t>15390574</t>
  </si>
  <si>
    <t>2018-1-3 14:48:5</t>
  </si>
  <si>
    <t>DSEngine-+-ds_browser_top-+-3133597187</t>
  </si>
  <si>
    <t>Yumiko-20</t>
  </si>
  <si>
    <t>女票：九寨沟地震了，我：哦！女票：那么美的地方为什么要地震呢？！我:上帝创造了那么多美的地方，人类肆无忌惮的改变，上帝只是想收回他当初的决定。愿天佑！ ​​​​</t>
  </si>
  <si>
    <t>/5478894182/FgkzUCNdE?from=page_1005055478894182_profile&amp;wvr=6&amp;mod=weibotime</t>
  </si>
  <si>
    <t>16467880</t>
  </si>
  <si>
    <t>2018-1-9 10:59:46</t>
  </si>
  <si>
    <t>DSEngine-+-ds_browser_top-+-3638298719</t>
  </si>
  <si>
    <t>/6051950789/FglMEwZ9a?from=page_1005056051950789_profile&amp;wvr=6&amp;mod=weibotime</t>
  </si>
  <si>
    <t>16852660</t>
  </si>
  <si>
    <t>2018-1-17 21:41:41</t>
  </si>
  <si>
    <t>DSEngine-+-ds_browser_top-+-73046089</t>
  </si>
  <si>
    <t>用户6210707033</t>
  </si>
  <si>
    <t>/6210707033/FgrfdBZ9v?from=page_1005056210707033_profile&amp;wvr=6&amp;mod=weibotime</t>
  </si>
  <si>
    <t>16852598</t>
  </si>
  <si>
    <t>2018-1-17 21:37:59</t>
  </si>
  <si>
    <t>DSEngine-+-ds_browser_top-+-72823594</t>
  </si>
  <si>
    <t>#关注九寨沟地震#【人民网现场直播：九寨沟景区内道路情况】这是居住在九寨沟的四个寨村民与外界沟通的主干道。地震后，山体垮塌，道路受阻，村民希望道路能够尽快畅通。人民网记者在前方现场采访武警水电第九支队支队长王宝强，介绍如何全力畅通九寨沟景区内村民的回家路！ O网页链接 ​​​​</t>
  </si>
  <si>
    <t>/2010932112/Fgrfw27eK?from=page_1002062010932112_profile&amp;wvr=6&amp;mod=weibotime</t>
  </si>
  <si>
    <t>16720582</t>
  </si>
  <si>
    <t>2018-1-17 10:35:27</t>
  </si>
  <si>
    <t>DSEngine-+-ds_browser_top-+-33071828</t>
  </si>
  <si>
    <t>我爱果冻CC</t>
  </si>
  <si>
    <t>挺住//@人民网:#关注九寨沟地震#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</si>
  <si>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/2151578594/FgoPn7J4T?from=page_1005052151578594_profile&amp;wvr=6&amp;mod=weibotime</t>
  </si>
  <si>
    <t>16624059</t>
  </si>
  <si>
    <t>2018-1-10 15:47:33</t>
  </si>
  <si>
    <t>DSEngine-+-ds_browser_top-+-3741965246</t>
  </si>
  <si>
    <t>换个名字也换不掉记忆</t>
  </si>
  <si>
    <t>@琳娜哇    四川人惹你没有你这样蹭热门的方式对吗？简直是太没人性了 一条狗乱咬人还有理完了？真的是服气！四川人不欢迎你#地震# ​#九寨沟地震# ​​​​</t>
  </si>
  <si>
    <t>/2553483117/FgmM7qFrD?from=page_1005052553483117_profile&amp;wvr=6&amp;mod=weibotime</t>
  </si>
  <si>
    <t>16852952</t>
  </si>
  <si>
    <t>2018-1-17 22:2:42</t>
  </si>
  <si>
    <t>DSEngine-+-ds_browser_top-+-74307374</t>
  </si>
  <si>
    <t>__Gemini</t>
  </si>
  <si>
    <t>愿保佑//@人民日报:【九寨沟地震受伤人员增至343人】截至8月9日22时10分，#四川九寨沟地震#死亡19人（其中游客6人，本地群众2人，未查明身份11人），受伤人员增至343人（重伤13人，其中危重2人）</t>
  </si>
  <si>
    <t>/5332092907/FgrdM9Mhu?from=page_1005055332092907_profile&amp;wvr=6&amp;mod=weibotime</t>
  </si>
  <si>
    <t>16724543</t>
  </si>
  <si>
    <t>2018-1-17 15:2:20</t>
  </si>
  <si>
    <t>DSEngine-+-ds_browser_top-+-49084663</t>
  </si>
  <si>
    <t>#四川九寨沟地震# 【陆航直升机搭载国家地震救援队飞赴震中】8月10日7时55分，西部战区陆军第77集团军某陆航旅4架直升机从九寨沟黄龙机场起飞，20分钟后将国家地震紧急灾害救援队30名队员、5只搜救犬运抵核心灾区。国家地震救援队还有50名队员和相关装备物资在黄龙机场待命，陆续搭乘陆航直升机飞赴震中。#陕广快讯# L国家地震紧急救援训练基地的秒拍视频</t>
  </si>
  <si>
    <t>/3003665760/FgpFTsbcP?from=page_1002063003665760_profile&amp;wvr=6&amp;mod=weibotime</t>
  </si>
  <si>
    <t>15390880</t>
  </si>
  <si>
    <t>2018-1-3 15:12:1</t>
  </si>
  <si>
    <t>DSEngine-+-ds_browser_top-+-3135033698</t>
  </si>
  <si>
    <t>苍穹之昂的扬</t>
  </si>
  <si>
    <t>愿在世者平安喜乐，离逝者往生净土//@人民日报:#四川九寨沟地震#【19名遇难者中8人为游客 遗体已转运至殡仪馆】</t>
  </si>
  <si>
    <t>/3137278293/Fgkz90P8P?from=page_1005053137278293_profile&amp;wvr=6&amp;mod=weibotime</t>
  </si>
  <si>
    <t>16468651</t>
  </si>
  <si>
    <t>2018-1-9 12:37:33</t>
  </si>
  <si>
    <t>DSEngine-+-ds_browser_top-+-3644165180</t>
  </si>
  <si>
    <t>/5601886297/FglKSgOWo?from=page_1005055601886297_profile&amp;wvr=6&amp;mod=weibotime</t>
  </si>
  <si>
    <t>16468227</t>
  </si>
  <si>
    <t>2018-1-9 12:16:15</t>
  </si>
  <si>
    <t>DSEngine-+-ds_browser_top-+-3642887490</t>
  </si>
  <si>
    <t>12一一20</t>
  </si>
  <si>
    <t>2017.8.9        Day16         周三       100用心 @Psy陈方园 @追梦人孔超 @大庆送你上岸 #九寨沟地震##祈福平安# ​​​​</t>
  </si>
  <si>
    <t>/5883889959/FglLMFfuE?from=page_1005055883889959_profile&amp;wvr=6&amp;mod=weibotime</t>
  </si>
  <si>
    <t>16634330</t>
  </si>
  <si>
    <t>2018-1-16 14:1:42</t>
  </si>
  <si>
    <t>DSEngine-+-ds_browser_top-+-4254013876</t>
  </si>
  <si>
    <t>幽默搞笑娱乐榜姐</t>
  </si>
  <si>
    <t>武汉有一对夫妻带着孩子 全家人到九寨沟自驾游 结果突然遇到了地震 母亲当场被巨石砸死 那位父亲硬是打碎了车窗玻璃 把孩子推到了车外 孩子得救了 夫妻两人全部遇难 天佑四川 ¡评论配图</t>
  </si>
  <si>
    <t>/5319562114/FgouyEtVG?from=page_1005055319562114_profile&amp;wvr=6&amp;mod=weibotime</t>
  </si>
  <si>
    <t>16633237</t>
  </si>
  <si>
    <t>2018-1-12 15:49:4</t>
  </si>
  <si>
    <t>DSEngine-+-ds_browser_top-+-3914856712</t>
  </si>
  <si>
    <t>#九寨沟7.0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</si>
  <si>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/6327459473/Fgn9nb8hB?from=page_1005056327459473_profile&amp;wvr=6&amp;mod=weibotime</t>
  </si>
  <si>
    <t>16721230</t>
  </si>
  <si>
    <t>2018-1-17 11:21:6</t>
  </si>
  <si>
    <t>DSEngine-+-ds_browser_top-+-35811189</t>
  </si>
  <si>
    <t>#地震快讯#中国地震台网自动测定：08月08日21时19分在四川省阿坝州九寨沟县附近（纬度33.20度，经度103.88度）发生6.5级左右地震，最终结果以正式速报为准。O网页链接 ​​​​</t>
  </si>
  <si>
    <t>/5452358114/FgoGIrZ6h?from=page_1001065452358114_profile&amp;wvr=6&amp;mod=weibotime</t>
  </si>
  <si>
    <t>16624717</t>
  </si>
  <si>
    <t>2018-1-10 16:31:27</t>
  </si>
  <si>
    <t>DSEngine-+-ds_browser_top-+-3744599261</t>
  </si>
  <si>
    <t>段律律</t>
  </si>
  <si>
    <t>/1593914767/FgmvV4IQl?from=page_1005051593914767_profile&amp;wvr=6&amp;mod=weibotime</t>
  </si>
  <si>
    <t>16721932</t>
  </si>
  <si>
    <t>2018-1-17 12:17:45</t>
  </si>
  <si>
    <t>DSEngine-+-ds_browser_top-+-39209818</t>
  </si>
  <si>
    <t>我爱擎天柱689</t>
  </si>
  <si>
    <t>/5670903681/Fgpia8tTN?from=page_1005055670903681_profile&amp;wvr=6&amp;mod=weibotime</t>
  </si>
  <si>
    <t>16623874</t>
  </si>
  <si>
    <t>2018-1-10 15:12:39</t>
  </si>
  <si>
    <t>DSEngine-+-ds_browser_top-+-3739871613</t>
  </si>
  <si>
    <t>四川九寨沟7.0级地震已致19死247伤 ​​​​</t>
  </si>
  <si>
    <t>/1798058983/FgmO8bLBG?from=page_1005051798058983_profile&amp;wvr=6&amp;mod=weibotime</t>
  </si>
  <si>
    <t>16633509</t>
  </si>
  <si>
    <t>2018-1-12 16:23:5</t>
  </si>
  <si>
    <t>DSEngine-+-ds_browser_top-+-3916897205</t>
  </si>
  <si>
    <t>秀气拉扯滋</t>
  </si>
  <si>
    <t>/6238394429/FgnEN35RE?from=page_1005056238394429_profile&amp;wvr=6&amp;mod=weibotime</t>
  </si>
  <si>
    <t>16724175</t>
  </si>
  <si>
    <t>2018-1-17 14:36:32</t>
  </si>
  <si>
    <t>DSEngine-+-ds_browser_top-+-47537125</t>
  </si>
  <si>
    <t>#四川九寨沟7.0地震# 【8月8日九寨沟7.0级地震现场指挥部工作简报】阴朝民副局长出席四川省抗震救灾指挥部第二次会议@中国国际救援队  @中国地震台网速报 ​​​​</t>
  </si>
  <si>
    <t>/3323927000/FgpH6dZdZ?from=page_1001063323927000_profile&amp;wvr=6&amp;mod=weibotime</t>
  </si>
  <si>
    <t>15390206</t>
  </si>
  <si>
    <t>2018-1-3 13:39:43</t>
  </si>
  <si>
    <t>DSEngine-+-ds_browser_top-+-3129494865</t>
  </si>
  <si>
    <t>一心向洋wyk</t>
  </si>
  <si>
    <t>我爷爷在九寨沟度假，到现在还没有消息，打电话叶也打不通，我现在真的好紧张，我好怕爷爷。。。#九寨沟地震# 希望爷爷没事 ​​​​</t>
  </si>
  <si>
    <t>/6016225305/FgkB5kb3g?from=page_1005056016225305_profile&amp;wvr=6&amp;mod=weibotime</t>
  </si>
  <si>
    <t>16476791</t>
  </si>
  <si>
    <t>2018-1-10 11:48:13</t>
  </si>
  <si>
    <t>DSEngine-+-ds_browser_top-+-3727605297</t>
  </si>
  <si>
    <t>/6077839058/Fgm8Nk71u?from=page_1005056077839058_profile&amp;wvr=6&amp;mod=weibotime</t>
  </si>
  <si>
    <t>16852324</t>
  </si>
  <si>
    <t>2018-1-17 21:18:6</t>
  </si>
  <si>
    <t>DSEngine-+-ds_browser_top-+-71631256</t>
  </si>
  <si>
    <t>叶榄152963</t>
  </si>
  <si>
    <t>四川九寨沟7.0级地震 【痛心！九寨沟景区受损严重，火花海现12米深决口，那些美景还会不会再有？】在众多九寨沟现场救援相关消息中，有一段拍摄震后九寨沟火花海的视频让许多网友痛心……震前震后火花海照片对比在众多九寨沟现场救援相关消息中，有一段拍摄震后九寨沟火花海的 ​​​​</t>
  </si>
  <si>
    <t>/6339534558/FgrgKudLn?from=page_1005056339534558_profile&amp;wvr=6&amp;mod=weibotime</t>
  </si>
  <si>
    <t>16476889</t>
  </si>
  <si>
    <t>2018-1-10 11:53:25</t>
  </si>
  <si>
    <t>DSEngine-+-ds_browser_top-+-3727917363</t>
  </si>
  <si>
    <t>张韡婷要强大</t>
  </si>
  <si>
    <t>#九寨沟地震##祈福平安#要开始剁手省钱了哎。。真心不想上班。。上班抑郁症又来了 2苏州·城南街区 ​​​​</t>
  </si>
  <si>
    <t>/1826588393/Fgm8y1M7a?from=page_1005051826588393_profile&amp;wvr=6&amp;mod=weibotime</t>
  </si>
  <si>
    <t>16852938</t>
  </si>
  <si>
    <t>2018-1-17 22:1:12</t>
  </si>
  <si>
    <t>DSEngine-+-ds_browser_top-+-74217035</t>
  </si>
  <si>
    <t>quietbluemoon</t>
  </si>
  <si>
    <t>/1081837913/FgrdSiFAB?from=page_1005051081837913_profile&amp;wvr=6&amp;mod=weibotime</t>
  </si>
  <si>
    <t>15390666</t>
  </si>
  <si>
    <t>2018-1-3 14:55:11</t>
  </si>
  <si>
    <t>DSEngine-+-ds_browser_top-+-3134023090</t>
  </si>
  <si>
    <t>谦谦和昭林的真爱粉</t>
  </si>
  <si>
    <t>/6333424893/FgkzGpNBA?from=page_1005056333424893_profile&amp;wvr=6&amp;mod=weibotime</t>
  </si>
  <si>
    <t>16469660</t>
  </si>
  <si>
    <t>2018-1-10 11:10:43</t>
  </si>
  <si>
    <t>DSEngine-+-ds_browser_top-+-3725355504</t>
  </si>
  <si>
    <t>外国语学院啾咪纪保宝</t>
  </si>
  <si>
    <t>我们在#湖南工业大学外国语学院# 为四川九寨祈福#株洲##四川##四川九寨沟7.0级地震# ​​​​</t>
  </si>
  <si>
    <t>/3803881123/FglJr1SjK?from=page_1005053803881123_profile&amp;wvr=6&amp;mod=weibotime</t>
  </si>
  <si>
    <t>16720790</t>
  </si>
  <si>
    <t>2018-1-17 10:50:31</t>
  </si>
  <si>
    <t>DSEngine-+-ds_browser_top-+-33975659</t>
  </si>
  <si>
    <t>蓝蝶yue儿</t>
  </si>
  <si>
    <t>/2365366275/FgoMB6o6y?from=page_1005052365366275_profile&amp;wvr=6&amp;mod=weibotime</t>
  </si>
  <si>
    <t>16733551</t>
  </si>
  <si>
    <t>2018-1-17 17:28:56</t>
  </si>
  <si>
    <t>DSEngine-+-ds_browser_top-+-57881388</t>
  </si>
  <si>
    <t>小白兔吃罗比</t>
  </si>
  <si>
    <t>【新华社连发三问：九寨沟7级地震到底咋回事？】°新华社连发三问：九寨沟7级地震到底咋回事？ ​​​​</t>
  </si>
  <si>
    <t>/6124098637/Fgq4P7YJ2?from=page_1005056124098637_profile&amp;wvr=6&amp;mod=weibotime</t>
  </si>
  <si>
    <t>16720815</t>
  </si>
  <si>
    <t>2018-1-17 10:52:2</t>
  </si>
  <si>
    <t>DSEngine-+-ds_browser_top-+-34066511</t>
  </si>
  <si>
    <t>/3327436782/FgoMieAel?from=page_1001063327436782_profile&amp;wvr=6&amp;mod=weibotime</t>
  </si>
  <si>
    <t>16130486</t>
  </si>
  <si>
    <t>2018-1-8 14:33:21</t>
  </si>
  <si>
    <t>DSEngine-+-ds_browser_top-+-3564712943</t>
  </si>
  <si>
    <t>evil甜甜圈</t>
  </si>
  <si>
    <t>#四川九寨沟地震# 看到九寨沟震后的样子，忍不住翻开之前随手拍的照片，美得不像话，现在成了废墟，心里好难过。愿世上再无灾难，愿人们都生活的安稳 ​​​​</t>
  </si>
  <si>
    <t>/3923614529/FgkZZvhjm?from=page_1005053923614529_profile&amp;wvr=6&amp;mod=weibotime</t>
  </si>
  <si>
    <t>16720266</t>
  </si>
  <si>
    <t>2018-1-16 16:5:48</t>
  </si>
  <si>
    <t>DSEngine-+-ds_browser_top-+-4261460473</t>
  </si>
  <si>
    <t>采金观茬家</t>
  </si>
  <si>
    <t>发布了头条文章：《四川九寨沟10日接连发生多次地震 最高达4.3级》 °四川九寨沟10日接连发生多次地震 最高达4.3级 ​​​​</t>
  </si>
  <si>
    <t>/1025888657/FgoSMlMAt?from=page_1005051025888657_profile&amp;wvr=6&amp;mod=weibotime</t>
  </si>
  <si>
    <t>16624700</t>
  </si>
  <si>
    <t>2018-1-10 16:29:14</t>
  </si>
  <si>
    <t>DSEngine-+-ds_browser_top-+-3744466712</t>
  </si>
  <si>
    <t>青山水水郎</t>
  </si>
  <si>
    <t>#四川九寨沟7.0级地震#祈福！希望大家都好好的！！！ ​​​​</t>
  </si>
  <si>
    <t>/5787383836/Fgmw8FvBU?from=page_1005055787383836_profile&amp;wvr=6&amp;mod=weibotime</t>
  </si>
  <si>
    <t>16634994</t>
  </si>
  <si>
    <t>2018-1-16 15:11:36</t>
  </si>
  <si>
    <t>DSEngine-+-ds_browser_top-+-4258208501</t>
  </si>
  <si>
    <t>好多优惠券xlgzk66</t>
  </si>
  <si>
    <t>春天家和万事兴十字绣客厅简约现代刺绣简单大幅十字绣线绣新款 【原价】39.9元 【优惠券金额】10元 【券后】29.9元 【领券下单】O网页链接 #九寨沟地震众星祈福# 点击自助搜索更多优惠券：O网页链接 优惠菌weixin（＋V）查券：88191878 或者直接评论，优惠菌会及时回复 ​​​​</t>
  </si>
  <si>
    <t>/1830864824/Fgoe3mXhh?from=page_1005051830864824_profile&amp;wvr=6&amp;mod=weibotime</t>
  </si>
  <si>
    <t>16635083</t>
  </si>
  <si>
    <t>2018-1-16 15:18:51</t>
  </si>
  <si>
    <t>DSEngine-+-ds_browser_top-+-4258643533</t>
  </si>
  <si>
    <t>/2188184854/FgobEa7Sc?from=page_1002062188184854_profile&amp;wvr=6&amp;mod=weibotime</t>
  </si>
  <si>
    <t>16853659</t>
  </si>
  <si>
    <t>2018-1-17 22:53:29</t>
  </si>
  <si>
    <t>DSEngine-+-ds_browser_top-+-77353989</t>
  </si>
  <si>
    <t>篝火西里</t>
  </si>
  <si>
    <t>/3143969537/FgraB3i2Y?from=page_1005053143969537_profile&amp;wvr=6&amp;mod=weibotime</t>
  </si>
  <si>
    <t>16635178</t>
  </si>
  <si>
    <t>2018-1-16 15:29:24</t>
  </si>
  <si>
    <t>DSEngine-+-ds_browser_top-+-4259276310</t>
  </si>
  <si>
    <t>我是大奇葩2017</t>
  </si>
  <si>
    <t>/6328879392/Fgoa7jj1s?from=page_1005056328879392_profile&amp;wvr=6&amp;mod=weibotime</t>
  </si>
  <si>
    <t>16131523</t>
  </si>
  <si>
    <t>2018-1-8 15:41:13</t>
  </si>
  <si>
    <t>DSEngine-+-ds_browser_top-+-3568785411</t>
  </si>
  <si>
    <t>海燕儿zhy</t>
  </si>
  <si>
    <t>祈祷平安//@人民日报: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</si>
  <si>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/2240092691/FgkXTfyue?from=page_1005052240092691_profile&amp;wvr=6&amp;mod=weibotime</t>
  </si>
  <si>
    <t>16468949</t>
  </si>
  <si>
    <t>2018-1-9 13:33:27</t>
  </si>
  <si>
    <t>DSEngine-+-ds_browser_top-+-3647519544</t>
  </si>
  <si>
    <t>seventhheave</t>
  </si>
  <si>
    <t>#四川九寨沟7.0级地震#脚踩黑暗，愿前方光明 ​​​​</t>
  </si>
  <si>
    <t>/5642762809/FglKnfnHW?from=page_1005055642762809_profile&amp;wvr=6&amp;mod=weibotime</t>
  </si>
  <si>
    <t>16720579</t>
  </si>
  <si>
    <t>2018-1-17 10:35:5</t>
  </si>
  <si>
    <t>DSEngine-+-ds_browser_top-+-33050279</t>
  </si>
  <si>
    <t>Lanezhou771F9</t>
  </si>
  <si>
    <t>/1700030520/FgoPprp1N?from=page_1005051700030520_profile&amp;wvr=6&amp;mod=weibotime</t>
  </si>
  <si>
    <t>16476796</t>
  </si>
  <si>
    <t>2018-1-10 11:49:2</t>
  </si>
  <si>
    <t>DSEngine-+-ds_browser_top-+-3727654153</t>
  </si>
  <si>
    <t>【湖北及时向九寨沟地震灾区发出中央救灾物资】　　新华社武汉８月９日电（记者黎昌政）９日１７时１０分，满载３０００条睡袋的运输车辆从中央救灾物资武汉储备库紧急驰援九寨沟灾区。O湖北及时向九寨沟地震灾区发出中央救灾物资 ​​​​</t>
  </si>
  <si>
    <t>/6073022415/Fgm8MrnoQ?from=page_1005056073022415_profile&amp;wvr=6&amp;mod=weibotime</t>
  </si>
  <si>
    <t>15391038</t>
  </si>
  <si>
    <t>2018-1-3 15:26:19</t>
  </si>
  <si>
    <t>DSEngine-+-ds_browser_top-+-3135891340</t>
  </si>
  <si>
    <t>宣城反邪教</t>
  </si>
  <si>
    <t>//@安徽反邪教:#九寨沟县7.0级地震# #新疆精河县6.6级地震# 这是祖国的速度和力量！众志成城，全力抗灾，大家都在用自己的方式为灾区加油鼓劲九寨沟加油！新疆加油！中国加油！！！</t>
  </si>
  <si>
    <t>/6154289850/FgkyFqOY5?from=page_1001066154289850_profile&amp;wvr=6&amp;mod=weibotime</t>
  </si>
  <si>
    <t>16633885</t>
  </si>
  <si>
    <t>2018-1-16 13:28:23</t>
  </si>
  <si>
    <t>DSEngine-+-ds_browser_top-+-4252014970</t>
  </si>
  <si>
    <t>我叫王坨坨x</t>
  </si>
  <si>
    <t>#四川九寨沟7.0级地震#主人：鸡腿有毒，狗子：啊吓死宝宝了，还好没吃L秒拍视频 ​​​​</t>
  </si>
  <si>
    <t>/3923887521/FgnsHnEcS?from=page_1005053923887521_profile&amp;wvr=6&amp;mod=weibotime</t>
  </si>
  <si>
    <t>16720384</t>
  </si>
  <si>
    <t>2018-1-17 10:19:36</t>
  </si>
  <si>
    <t>DSEngine-+-ds_browser_top-+-32121038</t>
  </si>
  <si>
    <t>靠谱同学和平使者</t>
  </si>
  <si>
    <t>【四川九寨沟7.0级地震最新消息汇总】O网页链接 ​​​​</t>
  </si>
  <si>
    <t>/6106267689/FgoRH2PXv?from=page_1005056106267689_profile&amp;wvr=6&amp;mod=weibotime</t>
  </si>
  <si>
    <t>16724453</t>
  </si>
  <si>
    <t>2018-1-17 14:56:45</t>
  </si>
  <si>
    <t>DSEngine-+-ds_browser_top-+-48750226</t>
  </si>
  <si>
    <t>长丰检察</t>
  </si>
  <si>
    <t>#四川九寨沟地震#【在一线！四川检察人的震后24小时】</t>
  </si>
  <si>
    <t>/2407212121/FgpGcAJGx?from=page_1001062407212121_profile&amp;wvr=6&amp;mod=weibotime</t>
  </si>
  <si>
    <t>16623692</t>
  </si>
  <si>
    <t>2018-1-10 14:59:17</t>
  </si>
  <si>
    <t>DSEngine-+-ds_browser_top-+-3739069555</t>
  </si>
  <si>
    <t>ylfsw</t>
  </si>
  <si>
    <t>#九寨沟地震##祈福平安##愿平安# ​​​​</t>
  </si>
  <si>
    <t>/5598387162/FgmQl0XW3?from=page_1005055598387162_profile&amp;wvr=6&amp;mod=weibotime</t>
  </si>
  <si>
    <t>16624370</t>
  </si>
  <si>
    <t>2018-1-10 16:7:38</t>
  </si>
  <si>
    <t>DSEngine-+-ds_browser_top-+-3743170642</t>
  </si>
  <si>
    <t>/3071958012/FgmysAvOf?from=page_1005053071958012_profile&amp;wvr=6&amp;mod=weibotime</t>
  </si>
  <si>
    <t>16467512</t>
  </si>
  <si>
    <t>2018-1-9 10:34:0</t>
  </si>
  <si>
    <t>DSEngine-+-ds_browser_top-+-3636752411</t>
  </si>
  <si>
    <t>#四川九寨沟地震#【防灾急救知识，请迅速转发扩散！】今晚21时许，四川阿坝州九寨沟县发生7.0级地震。地震到来时如何躲避？遇到灾害时如何进行自救？施救时有哪些注意事项？戳图↓↓关乎生命，多一次转发可能就多挽救一条生命！转发扩散！ ​​​#防震急救#</t>
  </si>
  <si>
    <t>/3603834087/FglnEEwDY?from=page_1006063603834087_profile&amp;wvr=6&amp;mod=weibotime</t>
  </si>
  <si>
    <t>16468091</t>
  </si>
  <si>
    <t>2018-1-9 11:12:51</t>
  </si>
  <si>
    <t>DSEngine-+-ds_browser_top-+-3639082855</t>
  </si>
  <si>
    <t>#四川九寨沟7.0级地震#【省地震局11个工作小组进入灾区展开调查】截至2017年8月9日19时00分，四川省地震台网共记录到余震总数1334个，最大余震为8月9日10时17分发生的4.8级地震。目前，省地震局灾评组派出32人组成的11个工作小组已经深入灾区调查。@四川发布 #九寨沟地震# ​​​​</t>
  </si>
  <si>
    <t>/1909250714/FglM5EFUm?from=page_1006061909250714_profile&amp;wvr=6&amp;mod=weibotime</t>
  </si>
  <si>
    <t>16623804</t>
  </si>
  <si>
    <t>2018-1-10 15:7:18</t>
  </si>
  <si>
    <t>DSEngine-+-ds_browser_top-+-3739550527</t>
  </si>
  <si>
    <t>凯宝lov-ing</t>
  </si>
  <si>
    <t>九寨沟地震，泡汤了我儿时读书的梦想（九寨沟于一直是梦的天堂），现在是去不了了只能取消行程了，下一次实现梦想就不知道是什么时候了。不过换个角度想想，还好还没有出发没有赶上地震，所以遇事不要抱怨要懂得感恩，世上没有绝坏的事情只有你自己想法好坏。感恩，祈祷九寨沟人民平安。 2厦门·新阳工业区</t>
  </si>
  <si>
    <t>/6156597956/FgmPh4Lmy?from=page_1005056156597956_profile&amp;wvr=6&amp;mod=weibotime</t>
  </si>
  <si>
    <t>16632973</t>
  </si>
  <si>
    <t>2018-1-12 15:28:52</t>
  </si>
  <si>
    <t>DSEngine-+-ds_browser_top-+-3913644508</t>
  </si>
  <si>
    <t>李泽言的宝贝媳妇儿</t>
  </si>
  <si>
    <t>//@爆炸头:想给新疆和九寨沟地震周边的小伙伴们提个醒，不管这次地震发生后是否还会产生强烈的余震，这段时间里睡觉也一定不要睡得太死，多多留意身边动物和气象的异常。希望大家都能平平安安的 ​​​ 真的拜托了 别再发生意外了 拜托大家注意 ​​​</t>
  </si>
  <si>
    <t>/2289556874/FgndN6r2V?from=page_1005052289556874_profile&amp;wvr=6&amp;mod=weibotime</t>
  </si>
  <si>
    <t>16634446</t>
  </si>
  <si>
    <t>2018-1-16 14:16:13</t>
  </si>
  <si>
    <t>DSEngine-+-ds_browser_top-+-4254884999</t>
  </si>
  <si>
    <t>洗面桥横街社区</t>
  </si>
  <si>
    <t>#地震快讯#中国地震台网自动测定：08月10日05时05分在四川阿坝州九寨沟县附近（北纬33.16度，东经103.86度）发生3.9级左右地震，最终结果以正式速报为准。 ​​​​</t>
  </si>
  <si>
    <t>/3552041863/FgoswbWfq?from=page_1001063552041863_profile&amp;wvr=6&amp;mod=weibotime</t>
  </si>
  <si>
    <t>16130806</t>
  </si>
  <si>
    <t>2018-1-8 14:48:12</t>
  </si>
  <si>
    <t>DSEngine-+-ds_browser_top-+-3565604122</t>
  </si>
  <si>
    <t>草莓Cecilia</t>
  </si>
  <si>
    <t>/5138214425/FgkZl2j0R?from=page_1005055138214425_profile&amp;wvr=6&amp;mod=weibotime</t>
  </si>
  <si>
    <t>16853321</t>
  </si>
  <si>
    <t>2018-1-17 22:28:2</t>
  </si>
  <si>
    <t>DSEngine-+-ds_browser_top-+-75826789</t>
  </si>
  <si>
    <t>徐田晨子</t>
  </si>
  <si>
    <t>发表了博文《若地震来了，不要躲在桌子下！专家传授“活命三角”》8月8日21时19分，四川阿坝藏族羌族自治州九寨沟县发生7.0级地震，震源深度20公里。地震愈来愈频繁也愈猛烈，您住在地球上任何角落都可能°若地震来了，不要躲在桌子下！专家传授“活命... ​​​​¡查看图片</t>
  </si>
  <si>
    <t>/5888678159/Fgrc6FUSB?from=page_1005055888678159_profile&amp;wvr=6&amp;mod=weibotime</t>
  </si>
  <si>
    <t>16724693</t>
  </si>
  <si>
    <t>2018-1-17 15:14:10</t>
  </si>
  <si>
    <t>DSEngine-+-ds_browser_top-+-49795227</t>
  </si>
  <si>
    <t>阳光下的蓝抹</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</si>
  <si>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 ​​​​</t>
  </si>
  <si>
    <t>/1886399575/FgpFtqnia?from=page_1005051886399575_profile&amp;wvr=6&amp;mod=weibotime</t>
  </si>
  <si>
    <t>16624150</t>
  </si>
  <si>
    <t>2018-1-10 15:53:27</t>
  </si>
  <si>
    <t>DSEngine-+-ds_browser_top-+-3742319335</t>
  </si>
  <si>
    <t>-少女心残存</t>
  </si>
  <si>
    <t>作为个四川人、小学经历了汶川、初中是雅安、现在是九寨沟、望地震不要再发生//@我的极品评论:他们一直留在了原地//@怕孤单：心酸</t>
  </si>
  <si>
    <t>/2145195410/FgmLf6SVd?from=page_1005052145195410_profile&amp;wvr=6&amp;mod=weibotime</t>
  </si>
  <si>
    <t>16633545</t>
  </si>
  <si>
    <t>2018-1-12 16:25:29</t>
  </si>
  <si>
    <t>DSEngine-+-ds_browser_top-+-3917041514</t>
  </si>
  <si>
    <t>Besi杨銧</t>
  </si>
  <si>
    <t>/5942778517/FgnDobiR0?from=page_1005055942778517_profile&amp;wvr=6&amp;mod=weibotime</t>
  </si>
  <si>
    <t>16635112</t>
  </si>
  <si>
    <t>2018-1-16 15:21:39</t>
  </si>
  <si>
    <t>DSEngine-+-ds_browser_top-+-4258811054</t>
  </si>
  <si>
    <t>/3742154530/FgobwczID?from=page_1005053742154530_profile&amp;wvr=6&amp;mod=weibotime</t>
  </si>
  <si>
    <t>16131932</t>
  </si>
  <si>
    <t>2018-1-8 17:38:0</t>
  </si>
  <si>
    <t>DSEngine-+-ds_browser_top-+-3575792532</t>
  </si>
  <si>
    <t>美颜秘笈小仙雨</t>
  </si>
  <si>
    <t>以前觉得爱情是一见钟情后来认为爱情是细水长流之后认为爱情是安全感是陪伴 是放不下 是舍不得现在觉得爱情就是我爱你时你也爱我。 ​​​为 九寨沟  精河县  祈福 #超级话题##九寨沟地震# 天佑我大中华 ​​​​</t>
  </si>
  <si>
    <t>/5457866627/FgkXcCYPv?from=page_1005055457866627_profile&amp;wvr=6&amp;mod=weibotime</t>
  </si>
  <si>
    <t>15391390</t>
  </si>
  <si>
    <t>2018-1-3 15:53:32</t>
  </si>
  <si>
    <t>DSEngine-+-ds_browser_top-+-3137524410</t>
  </si>
  <si>
    <t>沪江听力酷</t>
  </si>
  <si>
    <t>#四川九寨沟7.0级地震#【发生地震时，该如何应对？】8日，四川阿坝州九寨沟县发生7.0级地震，祈求四川平安地震发生时不要冲向门口、电梯或者靠近窗户，最好是躲在桌子下面。一定要远离电线杆、树和建筑物，以免被砸伤。一定要时刻保持冷静！L人人视频app的秒拍视频 ​​​​</t>
  </si>
  <si>
    <t>/2219838584/FgkxG2x1Z?from=page_1006062219838584_profile&amp;wvr=6&amp;mod=weibotime</t>
  </si>
  <si>
    <t>16853138</t>
  </si>
  <si>
    <t>2018-1-17 22:15:20</t>
  </si>
  <si>
    <t>DSEngine-+-ds_browser_top-+-75064955</t>
  </si>
  <si>
    <t>一生如凯</t>
  </si>
  <si>
    <t>/6321911832/FgrcUDxVO?from=page_1005056321911832_profile&amp;wvr=6&amp;mod=weibotime</t>
  </si>
  <si>
    <t>16130730</t>
  </si>
  <si>
    <t>2018-1-8 14:46:2</t>
  </si>
  <si>
    <t>DSEngine-+-ds_browser_top-+-3565473951</t>
  </si>
  <si>
    <t>高鼎元</t>
  </si>
  <si>
    <t>【九寨沟景点火花海震后几近干涸 美景暂时消失】8月9日，四川九寨沟县发生7.0级地震后，著名景点火花海出现长50米、深约12米、宽20米的决口，湖水严重流失，露出湖底泥土和树根枯木。一名当地常客直呼可惜：“以前火花海的水清澈丰沛、五颜六色，现在都枯了。” L新京报我们视频的秒拍视频 ​​​​</t>
  </si>
  <si>
    <t>/1228323855/FgkZt0AJV?from=page_1005051228323855_profile&amp;wvr=6&amp;mod=weibotime</t>
  </si>
  <si>
    <t>16722057</t>
  </si>
  <si>
    <t>2018-1-17 12:26:34</t>
  </si>
  <si>
    <t>DSEngine-+-ds_browser_top-+-39739342</t>
  </si>
  <si>
    <t>真诚的美丽天空</t>
  </si>
  <si>
    <t>/5939982217/Fgphy1byL?from=page_1005055939982217_profile&amp;wvr=6&amp;mod=weibotime</t>
  </si>
  <si>
    <t>16721252</t>
  </si>
  <si>
    <t>2018-1-17 11:21:55</t>
  </si>
  <si>
    <t>DSEngine-+-ds_browser_top-+-35860480</t>
  </si>
  <si>
    <t>守望幸福9862805159</t>
  </si>
  <si>
    <t>峰峰早上好！最近家里发生了一些事，工作特别忙，没时间上微博。8月8日九寨沟发生地震，牵动着我的心，正巧我侄女和女婿去成都旅游，地震当天在九寨沟，真是心急如焚，电话打不通，还好后来微信联系上，确定它们平安一颗悬着的心终于放下！为四川、为成都、为九寨沟的父老乡亲祈福，希望灾难不在发生！ ​​​​</t>
  </si>
  <si>
    <t>/3980984018/FgoGDcEU2?from=page_1005053980984018_profile&amp;wvr=6&amp;mod=weibotime</t>
  </si>
  <si>
    <t>16624549</t>
  </si>
  <si>
    <t>2018-1-10 16:19:19</t>
  </si>
  <si>
    <t>DSEngine-+-ds_browser_top-+-3743871299</t>
  </si>
  <si>
    <t>小妖yaoyao</t>
  </si>
  <si>
    <t>我在看：【四川九寨沟7.0级地震，吴京与众星第一时间为震区祈福】  O四川九寨沟7.0级地震，吴京与众星第一时间为... ​​​​</t>
  </si>
  <si>
    <t>/6100483764/FgmxeB9jm?from=page_1005056100483764_profile&amp;wvr=6&amp;mod=weibotime</t>
  </si>
  <si>
    <t>16724060</t>
  </si>
  <si>
    <t>2018-1-17 13:18:33</t>
  </si>
  <si>
    <t>DSEngine-+-ds_browser_top-+-42858410</t>
  </si>
  <si>
    <t>聊聊赚钱与花钱</t>
  </si>
  <si>
    <t>/6124096003/FgpHpF4hu?from=page_1005056124096003_profile&amp;wvr=6&amp;mod=weibotime</t>
  </si>
  <si>
    <t>16721159</t>
  </si>
  <si>
    <t>2018-1-17 11:16:37</t>
  </si>
  <si>
    <t>DSEngine-+-ds_browser_top-+-35541928</t>
  </si>
  <si>
    <t>#关注九寨沟地震#【四川九寨沟发生地震 数百位成都市民排队献血】九寨沟地震发生后，成都市13个献血点共接待462位爱心市民，其中379位成功捐献血液。在许多献血点，市民自觉排成长队，为灾区献血。祈福九寨沟，致敬善良与担当！ ​​@央视新闻 ​​​ ​​​​</t>
  </si>
  <si>
    <t>/2232625672/FgoHF15SY?from=page_1002062232625672_profile&amp;wvr=6&amp;mod=weibotime</t>
  </si>
  <si>
    <t>16131437</t>
  </si>
  <si>
    <t>2018-1-8 15:36:45</t>
  </si>
  <si>
    <t>DSEngine-+-ds_browser_top-+-3568517126</t>
  </si>
  <si>
    <t>半暖ccitt时光</t>
  </si>
  <si>
    <t>#四川九寨沟7.0级地震#你若安好，便是晴天。 ​​​​</t>
  </si>
  <si>
    <t>/6336312831/FgkY4tgbz?from=page_1005056336312831_profile&amp;wvr=6&amp;mod=weibotime</t>
  </si>
  <si>
    <t>16721071</t>
  </si>
  <si>
    <t>2018-1-17 11:8:52</t>
  </si>
  <si>
    <t>DSEngine-+-ds_browser_top-+-35077507</t>
  </si>
  <si>
    <t>泷刳</t>
  </si>
  <si>
    <t>经历了地震之后，我现在只想快点返回南充，希望能平安#九寨沟地震##九寨沟县7.0级地震##川R65101# 2阿坝藏族羌族自治州·永丰乡 ​​​​</t>
  </si>
  <si>
    <t>/3319460091/FgoIOwtp7?from=page_1005053319460091_profile&amp;wvr=6&amp;mod=weibotime</t>
  </si>
  <si>
    <t>16130859</t>
  </si>
  <si>
    <t>2018-1-8 14:52:43</t>
  </si>
  <si>
    <t>DSEngine-+-ds_browser_top-+-3565875800</t>
  </si>
  <si>
    <t>Danio_10402</t>
  </si>
  <si>
    <t>#四川九寨沟7.0级地震#qifei194 我也想有一条这样的狗狗陪我一起长大 L秒拍视频 . ​​​​</t>
  </si>
  <si>
    <t>/3251307992/FgkZanXYM?from=page_1005053251307992_profile&amp;wvr=6&amp;mod=weibotime</t>
  </si>
  <si>
    <t>16852637</t>
  </si>
  <si>
    <t>2018-1-17 21:40:36</t>
  </si>
  <si>
    <t>DSEngine-+-ds_browser_top-+-72980544</t>
  </si>
  <si>
    <t>成都志愿者volunteer</t>
  </si>
  <si>
    <t>#四川九寨沟7.0级地震#【成都40辆公交通宵接送受灾群众】从10日凌晨4:50开始，九寨沟地震灾区转运旅客的车辆陆续平安到达成都！为及时疏散到蓉的受灾群众，成都公交集团昨晚起分别在成都东站、火车北站及茶店子客运站安排40辆公交，沿着3条线路免费通宵转运。（成都晚报）°成都40辆公交通宵接送受灾群众 ​​​​</t>
  </si>
  <si>
    <t>/2821450070/Fgrfjf4m7?from=page_1002062821450070_profile&amp;wvr=6&amp;mod=weibotime</t>
  </si>
  <si>
    <t>16852567</t>
  </si>
  <si>
    <t>2018-1-17 21:35:53</t>
  </si>
  <si>
    <t>DSEngine-+-ds_browser_top-+-72697645</t>
  </si>
  <si>
    <t>玛格丽特-CJ</t>
  </si>
  <si>
    <t>昨天和家人讨论成都，晚上九寨沟县就地震了…暑假的生活，让我从单身贵族迅速变身为托管妈妈…生活…生活…时时刻刻需要淡定和危机意识 ​​​#今日贴纸打卡# ​​​​</t>
  </si>
  <si>
    <t>/1040315422/FgrfFt3Sg?from=page_1005051040315422_profile&amp;wvr=6&amp;mod=weibotime</t>
  </si>
  <si>
    <t>15390940</t>
  </si>
  <si>
    <t>2018-1-3 15:16:34</t>
  </si>
  <si>
    <t>DSEngine-+-ds_browser_top-+-3135306064</t>
  </si>
  <si>
    <t>我们在一线</t>
  </si>
  <si>
    <t>转 // #天天快报# 《九寨沟发生7.0级地震 各路救援深夜集结赶赴现场》九寨沟发生7.0级地震 各路救援深夜集结赶赴现场 O九寨沟发生7.0级地震 各路救援深夜集结赶赴现场 L九寨沟发生7.0级地震 各路救援深夜集结赶赴现场 ​​​​</t>
  </si>
  <si>
    <t>/6336767782/FgkyYEYf8?from=page_1005056336767782_profile&amp;wvr=6&amp;mod=weibotime</t>
  </si>
  <si>
    <t>16476853</t>
  </si>
  <si>
    <t>2018-1-10 11:52:27</t>
  </si>
  <si>
    <t>DSEngine-+-ds_browser_top-+-3727859170</t>
  </si>
  <si>
    <t>【九寨沟地震 第一天筹集善款️️️️】今天忙碌了一天，手机都要爆炸了，但是很感动。很快一页纸就写满了，大家都在积极的有力出力 有钱出钱 奔赴灾区，我第一次做为后勤与财物，胡哥与我保证全程透明，让各位心系九寨沟地震的爱心人士们 放心！[抱拳][抱拳][抱拳]#九寨沟七级地震# ​​​​</t>
  </si>
  <si>
    <t>/2389209137/Fgm8Be0uf?from=page_1005052389209137_profile&amp;wvr=6&amp;mod=weibotime</t>
  </si>
  <si>
    <t>15390547</t>
  </si>
  <si>
    <t>2018-1-3 14:46:15</t>
  </si>
  <si>
    <t>DSEngine-+-ds_browser_top-+-3133487384</t>
  </si>
  <si>
    <t>badlandswhy</t>
  </si>
  <si>
    <t>//@四川大学:#九寨沟发生7级地震# 首批伤员送达四川大学华西医院。</t>
  </si>
  <si>
    <t>/3235194801/FgkzZDvRs?from=page_1005053235194801_profile&amp;wvr=6&amp;mod=weibotime</t>
  </si>
  <si>
    <t>15390397</t>
  </si>
  <si>
    <t>2018-1-3 13:54:54</t>
  </si>
  <si>
    <t>DSEngine-+-ds_browser_top-+-3130405943</t>
  </si>
  <si>
    <t>最宜宾</t>
  </si>
  <si>
    <t>#九寨沟县7.0级地震#【旅游部门：九寨沟地震 宜宾暂无游客伤亡信息】8月8日晚，四川省阿坝州九寨沟县发生7.0级地震，并造成人员伤亡。从宜宾市旅游发展委员会获悉，目前宜宾赴九寨沟游客团尚有3个在返程途中，共计游客118人，导游3人，驾驶员6日，目前没有接到伤亡、失踪信息。（宜宾发布） ​​​​</t>
  </si>
  <si>
    <t>/3215123057/FgkAvv8AM?from=page_1005053215123057_profile&amp;wvr=6&amp;mod=weibotime</t>
  </si>
  <si>
    <t>16853466</t>
  </si>
  <si>
    <t>2018-1-17 22:37:18</t>
  </si>
  <si>
    <t>DSEngine-+-ds_browser_top-+-76382586</t>
  </si>
  <si>
    <t>今天星期五666</t>
  </si>
  <si>
    <t>#九寨沟县7.0级地震# 闹大了。也祝平安 ​​​​</t>
  </si>
  <si>
    <t>/6055623360/Fgrbvc56W?from=page_1005056055623360_profile&amp;wvr=6&amp;mod=weibotime</t>
  </si>
  <si>
    <t>16467816</t>
  </si>
  <si>
    <t>2018-1-9 10:56:32</t>
  </si>
  <si>
    <t>DSEngine-+-ds_browser_top-+-3638104393</t>
  </si>
  <si>
    <t>做人做事语录</t>
  </si>
  <si>
    <t>【冬季流感高发季！为孩子做好防护工作，你要知道这些！】入冬以来，我国多地区进入流感高发季。乙型流感高发，多地医院儿科爆满，儿童免疫能力较弱，面对来势凶猛的流感病毒更无力招架。哪些孩子最容易得感冒？针对不同的感冒症状，应该如何应对？孩子的感冒药又该怎样选择？…九图了解冬季感冒防护措施↓↓新手爸妈必备！为健康转发！</t>
  </si>
  <si>
    <t>2018-01-08 13:12</t>
  </si>
  <si>
    <t>/2306197502/FDoTVeLBY?from=page_1005052306197502_profile&amp;wvr=6&amp;mod=weibotime</t>
  </si>
  <si>
    <t>1907</t>
  </si>
  <si>
    <t>758</t>
  </si>
  <si>
    <t>16131443</t>
  </si>
  <si>
    <t>2018-1-8 15:37:23</t>
  </si>
  <si>
    <t>DSEngine-+-ds_browser_top-+-3568555360</t>
  </si>
  <si>
    <t>罗-罗-罗-luo</t>
  </si>
  <si>
    <t>#四川九寨沟7.0级地震# 2武汉·吴家山（商圈） ​​​​</t>
  </si>
  <si>
    <t>/2478324517/FgkY3hTJE?from=page_1005052478324517_profile&amp;wvr=6&amp;mod=weibotime</t>
  </si>
  <si>
    <t>16720051</t>
  </si>
  <si>
    <t>2018-1-16 15:48:14</t>
  </si>
  <si>
    <t>DSEngine-+-ds_browser_top-+-4260406055</t>
  </si>
  <si>
    <t>神采知秋</t>
  </si>
  <si>
    <t>这两天四川九寨沟和新疆分别发生了地震，全国人民给与了最大的关切和关注，太多人了加入了抗灾抢险救灾大军深受人们称赞。但是，在微信朋友圈里也出现不和谐的声音。在刚刚过去的八一建军节那天，很多军人在朋友圈晒出了自己的军官照片来纪念这神圣的节日，我们非常崇敬这些军人和曾经的军人，知道，他们是祖国最可爱的人，而前天的地震，让有些人却发出了～让那些晒军装照的人赶紧去灾区救灾的声音，一副幸灾乐祸的口吻，因为去抢险救灾就是意味着牺牲献出宝贵的生命，说这些话的人你是有多么希望那些军人去牺牲啊，请你们在发这样的朋友圈的时候换位思考一下，如果这些军人里面有你自己的儿子女儿和朋友，你还这样幸灾乐祸吗？保卫祖国是我们每个军人神圣的使命和责任，在最危急时刻都是解放军一马当先冲在前面，那些人你们看不到吗？不要再做当代毕福剑之类的人，而被时代谴责 2北京·花园桥</t>
  </si>
  <si>
    <t>/2660119117/FgoUWdqAd?from=page_1005052660119117_profile&amp;wvr=6&amp;mod=weibotime</t>
  </si>
  <si>
    <t>16468305</t>
  </si>
  <si>
    <t>2018-1-9 12:19:20</t>
  </si>
  <si>
    <t>DSEngine-+-ds_browser_top-+-3643072546</t>
  </si>
  <si>
    <t>易生病的姣囊</t>
  </si>
  <si>
    <t>天佑四川九寨沟人民平安度过地震，我们与你们同在，加油，不放弃！ ​​​​</t>
  </si>
  <si>
    <t>/6098211082/FglLErrYS?from=page_1005056098211082_profile&amp;wvr=6&amp;mod=weibotime</t>
  </si>
  <si>
    <t>16634537</t>
  </si>
  <si>
    <t>2018-1-16 14:24:35</t>
  </si>
  <si>
    <t>DSEngine-+-ds_browser_top-+-4255387067</t>
  </si>
  <si>
    <t>狼老师-雅思</t>
  </si>
  <si>
    <t>/1751785440/Fgoq5fmmy?from=page_1005051751785440_profile&amp;wvr=6&amp;mod=weibotime</t>
  </si>
  <si>
    <t>16467392</t>
  </si>
  <si>
    <t>2018-1-9 10:26:52</t>
  </si>
  <si>
    <t>DSEngine-+-ds_browser_top-+-3636324000</t>
  </si>
  <si>
    <t>静谧的兰</t>
  </si>
  <si>
    <t>这是一位驴友昨天早上靠近九寨沟拍到的照片。这云彩美得让人心动，对吧！真相其实是：这就是美丽的背后最大的灾难！！虽然也是事后诸葛亮，但是，现在还是给大家普及一下科普知识：这是标准的地震云！看清楚了吗？这就是地震前兆的地震云！！！提醒大家以后看到这类云彩时，记... ​​​​</t>
  </si>
  <si>
    <t>/5527679919/Fglo71s4i?from=page_1005055527679919_profile&amp;wvr=6&amp;mod=weibotime</t>
  </si>
  <si>
    <t>16467464</t>
  </si>
  <si>
    <t>2018-1-9 10:31:46</t>
  </si>
  <si>
    <t>DSEngine-+-ds_browser_top-+-3636618727</t>
  </si>
  <si>
    <t>衢州八卦杂谈爆爆爆</t>
  </si>
  <si>
    <t>【四川九寨沟县发生地震 浙江衢州游客讲述地震难忘一夜】°四川九寨沟县发生地震 浙江衢州游客讲述地震... ​​​​</t>
  </si>
  <si>
    <t>/6073318300/FglnMzFa1?from=page_1005056073318300_profile&amp;wvr=6&amp;mod=weibotime</t>
  </si>
  <si>
    <t>16721689</t>
  </si>
  <si>
    <t>2018-1-17 12:1:45</t>
  </si>
  <si>
    <t>DSEngine-+-ds_browser_top-+-38250417</t>
  </si>
  <si>
    <t>#九寨沟县7.0级地震# 地震救生指南，It is important.</t>
  </si>
  <si>
    <t>/5936676525/Fgpjj43J2?from=page_1005055936676525_profile&amp;wvr=6&amp;mod=weibotime</t>
  </si>
  <si>
    <t>16468150</t>
  </si>
  <si>
    <t>2018-1-9 11:15:56</t>
  </si>
  <si>
    <t>DSEngine-+-ds_browser_top-+-3639268804</t>
  </si>
  <si>
    <t>不为外物所扰</t>
  </si>
  <si>
    <t>看了一些四川九寨沟地震的新闻，有一些不安和心慌，不知今夜还能不能安然入睡。 ​​​​</t>
  </si>
  <si>
    <t>/5344656126/FglLYuCpv?from=page_1005055344656126_profile&amp;wvr=6&amp;mod=weibotime</t>
  </si>
  <si>
    <t>16634539</t>
  </si>
  <si>
    <t>2018-1-16 14:24:49</t>
  </si>
  <si>
    <t>DSEngine-+-ds_browser_top-+-4255400960</t>
  </si>
  <si>
    <t>简--诺</t>
  </si>
  <si>
    <t>#四川九寨沟7.0级地震##祈福平安#人间仙境，希望不要被毁掉，随意一拍都是美！ 2普兰店·南山街区 ​​​​</t>
  </si>
  <si>
    <t>/5997479720/Fgoq2wJVS?from=page_1005055997479720_profile&amp;wvr=6&amp;mod=weibotime</t>
  </si>
  <si>
    <t>15391414</t>
  </si>
  <si>
    <t>2018-1-3 15:55:6</t>
  </si>
  <si>
    <t>DSEngine-+-ds_browser_top-+-3137618003</t>
  </si>
  <si>
    <t>宁六智能</t>
  </si>
  <si>
    <t>//@央视新闻: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</si>
  <si>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/6224018921/FgkxDCgem?from=page_1006066224018921_profile&amp;wvr=6&amp;mod=weibotime</t>
  </si>
  <si>
    <t>16131209</t>
  </si>
  <si>
    <t>2018-1-8 15:27:26</t>
  </si>
  <si>
    <t>DSEngine-+-ds_browser_top-+-3567958572</t>
  </si>
  <si>
    <t>傻子·别跟我抢辣条</t>
  </si>
  <si>
    <t>别等到失去才后悔。#九寨沟地震 祈福平安# ​​​​</t>
  </si>
  <si>
    <t>/1997812477/FgkYwvjrr?from=page_1005051997812477_profile&amp;wvr=6&amp;mod=weibotime</t>
  </si>
  <si>
    <t>16633407</t>
  </si>
  <si>
    <t>2018-1-12 16:2:34</t>
  </si>
  <si>
    <t>DSEngine-+-ds_browser_top-+-3915665948</t>
  </si>
  <si>
    <t>追逐梦想Rey</t>
  </si>
  <si>
    <t>#九寨沟地震##祈福平安#没有能力改变什么，为你们祈祷！祝愿你们都能平平安安 2娄底 ​​​​</t>
  </si>
  <si>
    <t>/3687440855/FgnIYrxSz?from=page_1005053687440855_profile&amp;wvr=6&amp;mod=weibotime</t>
  </si>
  <si>
    <t>16720086</t>
  </si>
  <si>
    <t>2018-1-16 15:51:28</t>
  </si>
  <si>
    <t>DSEngine-+-ds_browser_top-+-4260600551</t>
  </si>
  <si>
    <t>劲家庄总裁慕溪姚艳</t>
  </si>
  <si>
    <t>#四川九寨沟地震# 愿再无灾难，愿大家平安</t>
  </si>
  <si>
    <t>/6021632725/FgoUBh2Z6?from=page_1005056021632725_profile&amp;wvr=6&amp;mod=weibotime</t>
  </si>
  <si>
    <t>16853524</t>
  </si>
  <si>
    <t>2018-1-17 22:41:41</t>
  </si>
  <si>
    <t>DSEngine-+-ds_browser_top-+-76645858</t>
  </si>
  <si>
    <t>梦语小宝</t>
  </si>
  <si>
    <t>他已经接到部队命令，明天归队。家里还有刚做完手术的母亲。后天赶赴四川。祖国需要你，人民需要你，我们把你上交国家，你要平安回来。//@人民日报:【九寨沟地震受伤人员增至343人】</t>
  </si>
  <si>
    <t>/2638240012/Fgrbit32I?from=page_1005052638240012_profile&amp;wvr=6&amp;mod=weibotime</t>
  </si>
  <si>
    <t>15390976</t>
  </si>
  <si>
    <t>2018-1-3 15:21:31</t>
  </si>
  <si>
    <t>DSEngine-+-ds_browser_top-+-3135603600</t>
  </si>
  <si>
    <t>趣投资P2P</t>
  </si>
  <si>
    <t>#四川九寨沟7.0级地震#  地震无情人间有情，为灾区祈福为受灾的同胞祈福 ​​​​</t>
  </si>
  <si>
    <t>/5632449822/FgkyTn9GJ?from=page_1006065632449822_profile&amp;wvr=6&amp;mod=weibotime</t>
  </si>
  <si>
    <t>16633922</t>
  </si>
  <si>
    <t>2018-1-16 13:30:46</t>
  </si>
  <si>
    <t>DSEngine-+-ds_browser_top-+-4252157835</t>
  </si>
  <si>
    <t>【AC米兰为四川震区人民祈福！四川雄起，你我同在！】北京时间2017年08月08日晚21时19分在四川阿坝州九寨沟县（北纬33.20度，东经103.82度）发生7.0级地震，震源深度20千米。°AC米兰为四川震区人民祈福！四川雄起，你我同... ​​​​</t>
  </si>
  <si>
    <t>/6073318592/Fgnrb5Ofs?from=page_1005056073318592_profile&amp;wvr=6&amp;mod=weibotime</t>
  </si>
  <si>
    <t>15391328</t>
  </si>
  <si>
    <t>2018-1-3 15:48:53</t>
  </si>
  <si>
    <t>DSEngine-+-ds_browser_top-+-3137245206</t>
  </si>
  <si>
    <t>壹個朲轐纍</t>
  </si>
  <si>
    <t>8月8日21时19分在四川阿坝州九寨沟县发生7.0级地震，8月9日7时27分，在新疆博尔塔拉州精河县发生6.6级地震···身处灾区的同胞们还好吗？一起为他们祈福吧！ ​​​​</t>
  </si>
  <si>
    <t>/5957549100/FgkxOyKuD?from=page_1005055957549100_profile&amp;wvr=6&amp;mod=weibotime</t>
  </si>
  <si>
    <t>16477107</t>
  </si>
  <si>
    <t>2018-1-10 12:28:30</t>
  </si>
  <si>
    <t>DSEngine-+-ds_browser_top-+-3730022216</t>
  </si>
  <si>
    <t>肥肥肥肥真系肥--芊</t>
  </si>
  <si>
    <t>愿这个小生命能带来好运愿逝者安息#四川九寨沟7.0级地震# #新疆精河县6.6级地震#</t>
  </si>
  <si>
    <t>/1956913824/Fgm7JrzxX?from=page_1005051956913824_profile&amp;wvr=6&amp;mod=weibotime</t>
  </si>
  <si>
    <t>16469303</t>
  </si>
  <si>
    <t>2018-1-9 13:44:55</t>
  </si>
  <si>
    <t>DSEngine-+-ds_browser_top-+-3648206833</t>
  </si>
  <si>
    <t>/6220196925/FglJWF4Yd?from=page_1005056220196925_profile&amp;wvr=6&amp;mod=weibotime</t>
  </si>
  <si>
    <t>16634789</t>
  </si>
  <si>
    <t>2018-1-16 14:50:50</t>
  </si>
  <si>
    <t>DSEngine-+-ds_browser_top-+-4256962642</t>
  </si>
  <si>
    <t>黑鬼ye</t>
  </si>
  <si>
    <t>#四川九寨沟7.0级地震#qifei191这八哥操着一口纯正的东北口音！老嚣张啦...  L秒拍视频 ​​​​</t>
  </si>
  <si>
    <t>/5609701222/FgokaeMsx?from=page_1005055609701222_profile&amp;wvr=6&amp;mod=weibotime</t>
  </si>
  <si>
    <t>16624889</t>
  </si>
  <si>
    <t>2018-1-12 13:6:15</t>
  </si>
  <si>
    <t>DSEngine-+-ds_browser_top-+-3905087364</t>
  </si>
  <si>
    <t>水乃小路</t>
  </si>
  <si>
    <t>//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</si>
  <si>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/1279211374/FgmuztnEa?from=page_1005051279211374_profile&amp;wvr=6&amp;mod=weibotime</t>
  </si>
  <si>
    <t>16852291</t>
  </si>
  <si>
    <t>2018-1-17 18:3:21</t>
  </si>
  <si>
    <t>DSEngine-+-ds_browser_top-+-59945511</t>
  </si>
  <si>
    <t>Matcha笔芯</t>
  </si>
  <si>
    <t>#四川九寨沟地震#愿四川九寨沟平安无事 ​​​​</t>
  </si>
  <si>
    <t>/5518701189/FgrgWm3d3?from=page_1005055518701189_profile&amp;wvr=6&amp;mod=weibotime</t>
  </si>
  <si>
    <t>16468704</t>
  </si>
  <si>
    <t>2018-1-9 12:41:12</t>
  </si>
  <si>
    <t>DSEngine-+-ds_browser_top-+-3644384063</t>
  </si>
  <si>
    <t>miya20051008</t>
  </si>
  <si>
    <t>#九寨沟县7.0级地震# 希望九寨沟可以平平安安</t>
  </si>
  <si>
    <t>/2711437904/FglKIg26S?from=page_1005052711437904_profile&amp;wvr=6&amp;mod=weibotime</t>
  </si>
  <si>
    <t>16852968</t>
  </si>
  <si>
    <t>2018-1-17 22:3:14</t>
  </si>
  <si>
    <t>DSEngine-+-ds_browser_top-+-74339032</t>
  </si>
  <si>
    <t>秋香姐在等你</t>
  </si>
  <si>
    <t>#四川九寨沟7.0级地震#一大早就见红了，为了喝你，我付出了代价 2重庆·移民广场 ​​​​</t>
  </si>
  <si>
    <t>/6043250689/FgrdKjSFo?from=page_1005056043250689_profile&amp;wvr=6&amp;mod=weibotime</t>
  </si>
  <si>
    <t>16853194</t>
  </si>
  <si>
    <t>2018-1-17 22:19:34</t>
  </si>
  <si>
    <t>DSEngine-+-ds_browser_top-+-75319101</t>
  </si>
  <si>
    <t>Daniel小逸</t>
  </si>
  <si>
    <t>/5605527365/FgrcHF0tV?from=page_1005055605527365_profile&amp;wvr=6&amp;mod=weibotime</t>
  </si>
  <si>
    <t>15391160</t>
  </si>
  <si>
    <t>2018-1-3 15:36:1</t>
  </si>
  <si>
    <t>DSEngine-+-ds_browser_top-+-3136473519</t>
  </si>
  <si>
    <t>1516247044</t>
  </si>
  <si>
    <t>蔷薇晚樱-朵亚team创始人</t>
  </si>
  <si>
    <t>恭喜我的娅欣升级最高董事两个月不到从特约升级董事 志同道合的人在一起谈梦想才更接近成功  我是娅欣从爆款加盟商到现在的晚樱董事的见证者 曾经的一个人到现在的一群人 一个人奋斗永远不如一个团队带头一路走来摸滚打爬   做到品牌最顶端代理  能遇见一群美少女真的很幸运这条路我们仍会继续 如果未来能够轻松一点 我们不介意现在辛苦~#蔷薇晚樱##蔷薇晚樱怎么做代理##四川九寨沟7.0级地震##王者荣耀##互动话题#</t>
  </si>
  <si>
    <t>/5590137885/Fgkyj21FP?from=page_1005055590137885_profile&amp;wvr=6&amp;mod=weibotime</t>
  </si>
  <si>
    <t>16625196</t>
  </si>
  <si>
    <t>2018-1-12 14:43:7</t>
  </si>
  <si>
    <t>DSEngine-+-ds_browser_top-+-3910899580</t>
  </si>
  <si>
    <t>k_z_凯呐</t>
  </si>
  <si>
    <t>/2841930882/Fgms9BzlC?from=page_1005052841930882_profile&amp;wvr=6&amp;mod=weibotime</t>
  </si>
  <si>
    <t>16476465</t>
  </si>
  <si>
    <t>2018-1-10 11:30:14</t>
  </si>
  <si>
    <t>DSEngine-+-ds_browser_top-+-3726526178</t>
  </si>
  <si>
    <t>台台H亦亦</t>
  </si>
  <si>
    <t>大自然无情，人心是暖的加油九寨沟 #九寨沟县7.0级地震# ​​​​</t>
  </si>
  <si>
    <t>/6226251972/Fgma2aGA9?from=page_1005056226251972_profile&amp;wvr=6&amp;mod=weibotime</t>
  </si>
  <si>
    <t>15390948</t>
  </si>
  <si>
    <t>2018-1-3 15:17:23</t>
  </si>
  <si>
    <t>DSEngine-+-ds_browser_top-+-3135354951</t>
  </si>
  <si>
    <t>陆small蚊</t>
  </si>
  <si>
    <t>爱你的人不会让你惊慌失措 #四川九寨沟7.0级地震# 加油</t>
  </si>
  <si>
    <t>/5264903066/FgkyXcqGR?from=page_1005055264903066_profile&amp;wvr=6&amp;mod=weibotime</t>
  </si>
  <si>
    <t>16721725</t>
  </si>
  <si>
    <t>2018-1-17 12:4:11</t>
  </si>
  <si>
    <t>DSEngine-+-ds_browser_top-+-38396242</t>
  </si>
  <si>
    <t>健康成都官微</t>
  </si>
  <si>
    <t>#九寨沟地震#这是一位成都医生发的“后门”申请@健康青白江</t>
  </si>
  <si>
    <t>/3309826382/Fgpj6miAJ?from=page_1001063309826382_profile&amp;wvr=6&amp;mod=weibotime</t>
  </si>
  <si>
    <t>16468191</t>
  </si>
  <si>
    <t>2018-1-9 12:14:44</t>
  </si>
  <si>
    <t>DSEngine-+-ds_browser_top-+-3642796423</t>
  </si>
  <si>
    <t>/5945984231/FglLQeeGa?from=page_1005055945984231_profile&amp;wvr=6&amp;mod=weibotime</t>
  </si>
  <si>
    <t>16722094</t>
  </si>
  <si>
    <t>2018-1-17 12:29:14</t>
  </si>
  <si>
    <t>DSEngine-+-ds_browser_top-+-39899146</t>
  </si>
  <si>
    <t>小梦想LiLi</t>
  </si>
  <si>
    <t>/6102575335/Fgphkuf2b?from=page_1005056102575335_profile&amp;wvr=6&amp;mod=weibotime</t>
  </si>
  <si>
    <t>15390766</t>
  </si>
  <si>
    <t>2018-1-3 15:3:43</t>
  </si>
  <si>
    <t>DSEngine-+-ds_browser_top-+-3134535501</t>
  </si>
  <si>
    <t>兜兜里的旧时光</t>
  </si>
  <si>
    <t>#九寨沟地震#四川加油，祝愿平安！</t>
  </si>
  <si>
    <t>/1855876653/FgkzpyZNs?from=page_1005051855876653_profile&amp;wvr=6&amp;mod=weibotime</t>
  </si>
  <si>
    <t>16633316</t>
  </si>
  <si>
    <t>2018-1-12 15:55:33</t>
  </si>
  <si>
    <t>DSEngine-+-ds_browser_top-+-3915245277</t>
  </si>
  <si>
    <t>cyi//@冬眸w:愿平安 //@陈学冬粉丝转投组:#挑战者联盟# 为灾区人民祈福：愿一切平安//@挑战者联盟:#挑战者联盟# 为灾区人民祈福愿阿坝漫山遍野的经幡护大家平安加油#四川九寨沟7级地震#</t>
  </si>
  <si>
    <t>/6034070896/Fgn7JumFd?from=page_1005056034070896_profile&amp;wvr=6&amp;mod=weibotime</t>
  </si>
  <si>
    <t>15390396</t>
  </si>
  <si>
    <t>2018-1-3 13:54:46</t>
  </si>
  <si>
    <t>DSEngine-+-ds_browser_top-+-3130398192</t>
  </si>
  <si>
    <t>Millenary-Phoenix</t>
  </si>
  <si>
    <t>#九寨沟地震##新疆地震##祈福平安##九寨沟地震 祈福平安# 命，说有多脆弱就有多脆弱;生命，说有多坚强就有多坚强。与其沉溺于怨天尤人，沉溺于等待犹豫，不如以“打不垮”的心态，来乐观面对苦难。即使眼角还有泪，也是最美的表情。    灾难无情，人间有情，受灾的同胞们，我会常常为你们祈祷，为你们祝福。</t>
  </si>
  <si>
    <t>/6309587195/FgkAvv9Aa?from=page_1005056309587195_profile&amp;wvr=6&amp;mod=weibotime</t>
  </si>
  <si>
    <t>16720693</t>
  </si>
  <si>
    <t>2018-1-17 10:42:59</t>
  </si>
  <si>
    <t>DSEngine-+-ds_browser_top-+-33523921</t>
  </si>
  <si>
    <t>文先生文先生</t>
  </si>
  <si>
    <t>愿一切平安//@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</si>
  <si>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/5694314107/FgoNKlhLG?from=page_1005055694314107_profile&amp;wvr=6&amp;mod=weibotime</t>
  </si>
  <si>
    <t>16467578</t>
  </si>
  <si>
    <t>2018-1-9 10:38:24</t>
  </si>
  <si>
    <t>DSEngine-+-ds_browser_top-+-3637016186</t>
  </si>
  <si>
    <t>//@济南环保://@人民日报:#四川九寨沟地震#【最新情况：地震已造成9人死亡】接九寨沟县应急办电话报告，截至8月9日3：37，九寨沟县漳扎镇M7.0级地震已造成9人死亡（其中6名游客、2名本地人、1人身份不明）、受伤135人（其中重伤32人、轻伤103人）。</t>
  </si>
  <si>
    <t>/5064864544/Fglnro0BZ?from=page_1001065064864544_profile&amp;wvr=6&amp;mod=weibotime</t>
  </si>
  <si>
    <t>16633868</t>
  </si>
  <si>
    <t>2018-1-16 13:28:5</t>
  </si>
  <si>
    <t>DSEngine-+-ds_browser_top-+-4251997481</t>
  </si>
  <si>
    <t>Crazyylh</t>
  </si>
  <si>
    <t>#四川九寨沟7.0级地震#qifei192 爆笑失误大合集，哈哈哈哈哈哈简直一个大写的心疼 O网页链接 ​​​​</t>
  </si>
  <si>
    <t>/1901121232/FgnsV0SuP?from=page_1005051901121232_profile&amp;wvr=6&amp;mod=weibotime</t>
  </si>
  <si>
    <t>16852261</t>
  </si>
  <si>
    <t>2018-1-17 18:1:32</t>
  </si>
  <si>
    <t>DSEngine-+-ds_browser_top-+-59837397</t>
  </si>
  <si>
    <t>夏至_6926</t>
  </si>
  <si>
    <t>#四川九寨沟7.0级地震#以后都没人敢来四川旅游了，唉……只希望九寨沟的人们能平安 ​​​​</t>
  </si>
  <si>
    <t>/3995425017/Fgrh42HbQ?from=page_1005053995425017_profile&amp;wvr=6&amp;mod=weibotime</t>
  </si>
  <si>
    <t>16467611</t>
  </si>
  <si>
    <t>2018-1-9 10:40:39</t>
  </si>
  <si>
    <t>DSEngine-+-ds_browser_top-+-3637151134</t>
  </si>
  <si>
    <t>宇宙飞鱼4</t>
  </si>
  <si>
    <t>#地震# 【九寨沟7.0级地震】8月8日21时许，四川阿坝州九寨沟县发生7.0级地震。关于地震，你需要知道这些。 O九寨沟7.0级地震 ​​​​</t>
  </si>
  <si>
    <t>/3579584154/Fglnlr8VL?from=page_1005053579584154_profile&amp;wvr=6&amp;mod=weibotime</t>
  </si>
  <si>
    <t>16852195</t>
  </si>
  <si>
    <t>2018-1-17 17:53:19</t>
  </si>
  <si>
    <t>DSEngine-+-ds_browser_top-+-59343926</t>
  </si>
  <si>
    <t>小一不懂的</t>
  </si>
  <si>
    <t>#九寨沟地震# 8.6地震前美丽的海子 2阿坝藏族羌族自治州·九寨沟风景名胜区 ​​​​</t>
  </si>
  <si>
    <t>/2364041005/FgrhntLHC?from=page_1005052364041005_profile&amp;wvr=6&amp;mod=weibotime</t>
  </si>
  <si>
    <t>16853251</t>
  </si>
  <si>
    <t>2018-1-17 22:22:24</t>
  </si>
  <si>
    <t>DSEngine-+-ds_browser_top-+-75488888</t>
  </si>
  <si>
    <t>#四川九寨沟地震#【震后30小时微记录：救援持续，心系灾区 】8日21时19分，四川九寨沟县发生7.0级地震；9日07时27分，新疆精河县发生6.6级地震；甘肃陇南持续暴雨引发泥石流灾害...灾难无情，人间有爱，跟随人民网记者的镜头，回顾一下震后30小时的灾区救援工作。（人民网）L人民网的秒拍视频 ​​​</t>
  </si>
  <si>
    <t>/3811931590/Fgrcul10P?from=page_1006063811931590_profile&amp;wvr=6&amp;mod=weibotime</t>
  </si>
  <si>
    <t>16852504</t>
  </si>
  <si>
    <t>2018-1-17 21:31:54</t>
  </si>
  <si>
    <t>DSEngine-+-ds_browser_top-+-72459441</t>
  </si>
  <si>
    <t>沈阿花O_o</t>
  </si>
  <si>
    <t>#四川九寨沟地震#能做的很少，总比不做好。 ​​​​</t>
  </si>
  <si>
    <t>/3676532300/FgrfYonY9?from=page_1005053676532300_profile&amp;wvr=6&amp;mod=weibotime</t>
  </si>
  <si>
    <t>16634791</t>
  </si>
  <si>
    <t>2018-1-16 14:51:3</t>
  </si>
  <si>
    <t>DSEngine-+-ds_browser_top-+-4256975221</t>
  </si>
  <si>
    <t>合肥最新资讯传送门</t>
  </si>
  <si>
    <t>【关注九寨沟地震|合肥前往巴蜀地区航班铁路不受影响】据安徽商报消息 九寨沟地震发生后，交通运输信息备受关注，记者从民航部门了解到，目前合肥机场飞往重庆、成都的航班并没有因为地震受到影响而延误和取消。°关注九寨沟地震|合肥前往巴蜀地区航班铁路不... ​​​​</t>
  </si>
  <si>
    <t>/6077842505/Fgok897QP?from=page_1005056077842505_profile&amp;wvr=6&amp;mod=weibotime</t>
  </si>
  <si>
    <t>16634818</t>
  </si>
  <si>
    <t>2018-1-16 14:52:30</t>
  </si>
  <si>
    <t>DSEngine-+-ds_browser_top-+-4257062240</t>
  </si>
  <si>
    <t>#九寨沟地震##九寨沟# 为九寨祈福 扫码关，我说，你听️ ​​​​</t>
  </si>
  <si>
    <t>/3037483853/FgojugiEl?from=page_1005053037483853_profile&amp;wvr=6&amp;mod=weibotime</t>
  </si>
  <si>
    <t>16625115</t>
  </si>
  <si>
    <t>2018-1-12 14:38:32</t>
  </si>
  <si>
    <t>DSEngine-+-ds_browser_top-+-3910624293</t>
  </si>
  <si>
    <t>伊人如意</t>
  </si>
  <si>
    <t>//@观察者网: “8.8”九寨沟地震已致19人死亡，247人受伤。</t>
  </si>
  <si>
    <t>/2504492022/FgmsB914j?from=page_1005052504492022_profile&amp;wvr=6&amp;mod=weibotime</t>
  </si>
  <si>
    <t>16633280</t>
  </si>
  <si>
    <t>2018-1-12 15:53:0</t>
  </si>
  <si>
    <t>DSEngine-+-ds_browser_top-+-3915091823</t>
  </si>
  <si>
    <t>久旱逢沐浴</t>
  </si>
  <si>
    <t>#四川九寨沟7.0级地震#兄弟来击个掌！哎..哎哟...下雪天路滑~~ ​​​​</t>
  </si>
  <si>
    <t>/3037984051/Fgn8bixsj?from=page_1005053037984051_profile&amp;wvr=6&amp;mod=weibotime</t>
  </si>
  <si>
    <t>16467920</t>
  </si>
  <si>
    <t>2018-1-9 11:2:29</t>
  </si>
  <si>
    <t>DSEngine-+-ds_browser_top-+-3638461453</t>
  </si>
  <si>
    <t>籹仔</t>
  </si>
  <si>
    <t>#四川九寨沟7.0级地震#保佑，祈祷！ ​​​​</t>
  </si>
  <si>
    <t>/1729349564/FglMwwTx1?from=page_1005051729349564_profile&amp;wvr=6&amp;mod=weibotime</t>
  </si>
  <si>
    <t>16624639</t>
  </si>
  <si>
    <t>2018-1-10 16:25:22</t>
  </si>
  <si>
    <t>DSEngine-+-ds_browser_top-+-3744234042</t>
  </si>
  <si>
    <t>2013曼陀罗</t>
  </si>
  <si>
    <t>重要的事情，忘记发微博。补上1.昨晚九寨沟地震了，西安有感觉。2.睡前逛了逛微博，原来。so so ​​​​</t>
  </si>
  <si>
    <t>/2276974371/FgmwzA4lD?from=page_1005052276974371_profile&amp;wvr=6&amp;mod=weibotime</t>
  </si>
  <si>
    <t>16721905</t>
  </si>
  <si>
    <t>2018-1-17 12:15:49</t>
  </si>
  <si>
    <t>DSEngine-+-ds_browser_top-+-39094390</t>
  </si>
  <si>
    <t>#四川九寨沟7.0级地震##四川九寨沟地震##神兵之声海外台##SCN神兵之声# 最新伤亡情况：死亡19人（其中游客6人，本地群众2人，未查明身份11人），受伤343人（重伤13人，其中危重2人） ​ ​​​​</t>
  </si>
  <si>
    <t>/1530141800/FgpieCeJL?from=page_1002061530141800_profile&amp;wvr=6&amp;mod=weibotime</t>
  </si>
  <si>
    <t>16635118</t>
  </si>
  <si>
    <t>2018-1-16 15:22:25</t>
  </si>
  <si>
    <t>DSEngine-+-ds_browser_top-+-4258857645</t>
  </si>
  <si>
    <t>/1866048154/FgobvAVTg?from=page_1001061866048154_profile&amp;wvr=6&amp;mod=weibotime</t>
  </si>
  <si>
    <t>16624953</t>
  </si>
  <si>
    <t>2018-1-12 13:11:12</t>
  </si>
  <si>
    <t>DSEngine-+-ds_browser_top-+-3905384270</t>
  </si>
  <si>
    <t>你的温柔waitingforu</t>
  </si>
  <si>
    <t>/3930109675/Fgmu8fAkY?from=page_1005053930109675_profile&amp;wvr=6&amp;mod=weibotime</t>
  </si>
  <si>
    <t>16623867</t>
  </si>
  <si>
    <t>2018-1-10 15:11:44</t>
  </si>
  <si>
    <t>DSEngine-+-ds_browser_top-+-3739816654</t>
  </si>
  <si>
    <t>SILC姜爱萍</t>
  </si>
  <si>
    <t>李逵还是李鬼777 【武汉一家人自驾游 父亲遇难前砸碎车窗推出孩子】地震发生前，武汉一家四口前往九寨沟自驾游。地震当晚，他们的车行至神仙池酒店附近时，被巨石砸住，孩子的母亲当场被落石砸中身亡。孩子的父亲，则在临死前砸碎了车窗，将正在上六年级的孩子推了出去（via封面新闻） ​​​​</t>
  </si>
  <si>
    <t>/1904026981/FgmOqaQae?from=page_1005051904026981_profile&amp;wvr=6&amp;mod=weibotime</t>
  </si>
  <si>
    <t>16720275</t>
  </si>
  <si>
    <t>2018-1-16 16:6:49</t>
  </si>
  <si>
    <t>DSEngine-+-ds_browser_top-+-4261521596</t>
  </si>
  <si>
    <t>欢欢乐乐心</t>
  </si>
  <si>
    <t>/6105524971/FgoSE8iav?from=page_1005056105524971_profile&amp;wvr=6&amp;mod=weibotime</t>
  </si>
  <si>
    <t>16469398</t>
  </si>
  <si>
    <t>2018-1-9 13:47:49</t>
  </si>
  <si>
    <t>DSEngine-+-ds_browser_top-+-3648380860</t>
  </si>
  <si>
    <t>愤怒的冰棍棒</t>
  </si>
  <si>
    <t>/3869294661/FglJQc48K?from=page_1005053869294661_profile&amp;wvr=6&amp;mod=weibotime</t>
  </si>
  <si>
    <t>16467710</t>
  </si>
  <si>
    <t>2018-1-9 10:48:13</t>
  </si>
  <si>
    <t>DSEngine-+-ds_browser_top-+-3637605167</t>
  </si>
  <si>
    <t>之乎者也-CHY</t>
  </si>
  <si>
    <t>回复@隐后绝:仔细看看！//@隐后绝:回复@之乎者也-CHY:先别站队，壹基金支持过反华组织//@壹基金:#救在壹线# 在九寨沟地震行动的同时，壹家人也在密切关注着新疆的地震，救灾物资已经转运，壹家人一起行动！</t>
  </si>
  <si>
    <t>/2831965782/Fgln9z062?from=page_1005052831965782_profile&amp;wvr=6&amp;mod=weibotime</t>
  </si>
  <si>
    <t>16476533</t>
  </si>
  <si>
    <t>2018-1-10 11:34:16</t>
  </si>
  <si>
    <t>DSEngine-+-ds_browser_top-+-3726768589</t>
  </si>
  <si>
    <t>打哑语的大笨象</t>
  </si>
  <si>
    <t>#欧诗韵##四川九寨沟7.0级地震# 希望以后不会有地震发生了就好 欧诗韵——您终身的乳腺健康管家 O网页链接 ​​​​</t>
  </si>
  <si>
    <t>/5778273617/Fgm9MykY6?from=page_1005055778273617_profile&amp;wvr=6&amp;mod=weibotime</t>
  </si>
  <si>
    <t>16468424</t>
  </si>
  <si>
    <t>2018-1-9 12:25:6</t>
  </si>
  <si>
    <t>DSEngine-+-ds_browser_top-+-3643418087</t>
  </si>
  <si>
    <t>yayayayu-ken</t>
  </si>
  <si>
    <t>#四川九寨沟7.0级地震##新疆精河县6.6级地震# 愿灾区人民平安！一线救援人员平安！ 微博上这群有爱的人值得让你看见 ​​​​想对我身边的闺蜜兄弟们说上一句：你若不离不弃，我必生死相依！你若不懂珍惜，我必远走天涯。 ​​​​</t>
  </si>
  <si>
    <t>/2047853095/FglLobf9J?from=page_1005052047853095_profile&amp;wvr=6&amp;mod=weibotime</t>
  </si>
  <si>
    <t>16733863</t>
  </si>
  <si>
    <t>2018-1-17 17:42:25</t>
  </si>
  <si>
    <t>DSEngine-+-ds_browser_top-+-58689684</t>
  </si>
  <si>
    <t>巴中晚报</t>
  </si>
  <si>
    <t>#四川九寨沟地震#【你挡住飞石的那一刻，我就决定嫁给你】9日，浙江的曾雅静和男友在九寨沟旅游突遇地震，他们坐的大巴突然有几块飞石砸进后车窗，男友瞬间把她给抱住：“当时什么都没想，就想着石头不要砸到她”。事后，她甜蜜地说：“定了明天回家的机票，回去我就嫁给他。”满满的祝福！(四川日报)</t>
  </si>
  <si>
    <t>/3191170064/Fgq4mskga?from=page_1002063191170064_profile&amp;wvr=6&amp;mod=weibotime</t>
  </si>
  <si>
    <t>15391138</t>
  </si>
  <si>
    <t>2018-1-3 15:34:43</t>
  </si>
  <si>
    <t>DSEngine-+-ds_browser_top-+-3136394909</t>
  </si>
  <si>
    <t>秋风亦映天空</t>
  </si>
  <si>
    <t>#九寨沟地震 祈福平安#多说无用，只求平安！为灾区祈福！ ​​​​</t>
  </si>
  <si>
    <t>/5526067178/FgkynbXCk?from=page_1005055526067178_profile&amp;wvr=6&amp;mod=weibotime</t>
  </si>
  <si>
    <t>16624068</t>
  </si>
  <si>
    <t>2018-1-10 15:48:37</t>
  </si>
  <si>
    <t>DSEngine-+-ds_browser_top-+-3742029664</t>
  </si>
  <si>
    <t>洋洋高锐“等待……”灿灿星空那么晶莹谁的眼泪战士们挤在一起睡了轻轻的睡了等待等待下一个命令“赤壁鏖战”与天“斗”与地“博”为的是人民的生命高于一切九寨沟美丽的家园遭受了“天灾”地震了“风寒”“水凉”子弟兵的情谊“不凉”千里奔袭为的是“党”的召唤“震区”如战场战士们来了拯救“生命”赴汤蹈火一次次一夜夜“孩子们”累了可是“五星红旗”更加鲜艳睡吧哪怕一会</t>
  </si>
  <si>
    <t>/5991064134/FgmLWdOYI?from=page_1005055991064134_profile&amp;wvr=6&amp;mod=weibotime</t>
  </si>
  <si>
    <t>16852321</t>
  </si>
  <si>
    <t>2018-1-17 21:17:51</t>
  </si>
  <si>
    <t>DSEngine-+-ds_browser_top-+-71616353</t>
  </si>
  <si>
    <t>宿迁网警巡查执法</t>
  </si>
  <si>
    <t>#宿迁网警·提醒# 【扩散！九寨沟地震最全应急联系电话】九寨沟景区24小时值守应急电话、各应急服务指挥部联系人电话、机票退改签客服电话、景区退票方式……最全应急电话↓↓转发扩散！ ​​​#四川九寨沟7.0级地震# ​​​​</t>
  </si>
  <si>
    <t>/3757959532/FgrgMjyqM?from=page_1001063757959532_profile&amp;wvr=6&amp;mod=weibotime</t>
  </si>
  <si>
    <t>16852191</t>
  </si>
  <si>
    <t>2018-1-17 17:52:44</t>
  </si>
  <si>
    <t>DSEngine-+-ds_browser_top-+-59309118</t>
  </si>
  <si>
    <t>高高高华睿</t>
  </si>
  <si>
    <t>#九寨沟县7.0级地震#  在这里为你们祈祷 2雅安·邓池沟天主教堂 ​​​​</t>
  </si>
  <si>
    <t>/2772388581/FgrhpBVrH?from=page_1005052772388581_profile&amp;wvr=6&amp;mod=weibotime</t>
  </si>
  <si>
    <t>16721539</t>
  </si>
  <si>
    <t>2018-1-17 11:45:7</t>
  </si>
  <si>
    <t>DSEngine-+-ds_browser_top-+-37252040</t>
  </si>
  <si>
    <t>星润凰</t>
  </si>
  <si>
    <t>我在看：【九寨沟地震】  L九寨沟地震，牵动千万人心灾难一旦发生，生死... ​​​​</t>
  </si>
  <si>
    <t>/2798110415/FgoANaKJg?from=page_1005052798110415_profile&amp;wvr=6&amp;mod=weibotime</t>
  </si>
  <si>
    <t>16726306</t>
  </si>
  <si>
    <t>2018-1-17 15:44:18</t>
  </si>
  <si>
    <t>DSEngine-+-ds_browser_top-+-51602533</t>
  </si>
  <si>
    <t>/6221900730/Fgq6cvmeS?from=page_1005056221900730_profile&amp;wvr=6&amp;mod=weibotime</t>
  </si>
  <si>
    <t>16624003</t>
  </si>
  <si>
    <t>2018-1-10 15:23:38</t>
  </si>
  <si>
    <t>DSEngine-+-ds_browser_top-+-3740529957</t>
  </si>
  <si>
    <t>哈哈哈哼131420</t>
  </si>
  <si>
    <t>/6154448265/FgmMFpuY0?from=page_1005056154448265_profile&amp;wvr=6&amp;mod=weibotime</t>
  </si>
  <si>
    <t>16467583</t>
  </si>
  <si>
    <t>2018-1-9 10:38:52</t>
  </si>
  <si>
    <t>DSEngine-+-ds_browser_top-+-3637044082</t>
  </si>
  <si>
    <t>白晓雨xy</t>
  </si>
  <si>
    <t>两年前在九寨沟和黄龙玩完回成都市里 从晚上八点堵到凌晨一点 当时大家就下大巴车看满天星空 九寨山上的星空真的超级美 凌晨四点回到酒店后导游跟我们说堵在山路上的那几个小时 他的心一直悬着直到我们安全回到酒店 那一刻我才知道夏天去九寨沟真的特别危险 滑坡泥石流地震随时可能发生 当所有车辆堵在山路上一动不能动时 发生这些灾害无疑是致命的 我想那年我们所有人都是幸运的 希望今年你们也能如此幸运</t>
  </si>
  <si>
    <t>/5638871903/FglnqqGXI?from=page_1005055638871903_profile&amp;wvr=6&amp;mod=weibotime</t>
  </si>
  <si>
    <t>16130462</t>
  </si>
  <si>
    <t>2018-1-8 14:32:27</t>
  </si>
  <si>
    <t>DSEngine-+-ds_browser_top-+-3564659606</t>
  </si>
  <si>
    <t>cms8189</t>
  </si>
  <si>
    <t>【一文读懂九寨沟7级地震：震中在哪 影响大不大】  O网页链接 ​​​​</t>
  </si>
  <si>
    <t>/1078270203/Fgl00mXEC?from=page_1005051078270203_profile&amp;wvr=6&amp;mod=weibotime</t>
  </si>
  <si>
    <t>16468657</t>
  </si>
  <si>
    <t>2018-1-9 12:38:18</t>
  </si>
  <si>
    <t>DSEngine-+-ds_browser_top-+-3644210402</t>
  </si>
  <si>
    <t>Lacey幸福时光</t>
  </si>
  <si>
    <t>愿大家今后所有的担惊受怕，都只是虚惊一场。所遇的天灾人祸，都能劫后余生。 ​​​​ ​​​#九寨沟7.0级地震# ​​​​</t>
  </si>
  <si>
    <t>/5347135564/FglKQesRD?from=page_1005055347135564_profile&amp;wvr=6&amp;mod=weibotime</t>
  </si>
  <si>
    <t>16720486</t>
  </si>
  <si>
    <t>2018-1-17 10:28:8</t>
  </si>
  <si>
    <t>DSEngine-+-ds_browser_top-+-32633098</t>
  </si>
  <si>
    <t>Ann青儿</t>
  </si>
  <si>
    <t>让我们一起为九寨沟地震中遇难的众生念佛回向超度，愿他们离苦得乐，往生西方极乐世界！为受伤的众生和现场救援的爱心人士念佛祈祷，愿他们平安！诚邀所有看见这篇文章的朋友让我们一起念诵观音心咒：唵（om）嘛（ma）呢（ni）叭（be）咪（me）吽（hum）愿生者平安、坚强。逝者早日往生！阿弥陀佛！！！</t>
  </si>
  <si>
    <t>/2447228933/FgoQwjD3A?from=page_1005052447228933_profile&amp;wvr=6&amp;mod=weibotime</t>
  </si>
  <si>
    <t>16467556</t>
  </si>
  <si>
    <t>2018-1-9 10:37:28</t>
  </si>
  <si>
    <t>DSEngine-+-ds_browser_top-+-3636960724</t>
  </si>
  <si>
    <t>GWZZZX</t>
  </si>
  <si>
    <t>/5268118699/FglnvaTwr?from=page_1005055268118699_profile&amp;wvr=6&amp;mod=weibotime</t>
  </si>
  <si>
    <t>16623527</t>
  </si>
  <si>
    <t>2018-1-10 14:47:5</t>
  </si>
  <si>
    <t>DSEngine-+-ds_browser_top-+-3738337423</t>
  </si>
  <si>
    <t>Hanone_zz</t>
  </si>
  <si>
    <t>天佑四川#九寨沟地震# LHanone_zz的秒拍视频 ​​​​</t>
  </si>
  <si>
    <t>/1840438980/FgmSHwFZK?from=page_1005051840438980_profile&amp;wvr=6&amp;mod=weibotime</t>
  </si>
  <si>
    <t>16720164</t>
  </si>
  <si>
    <t>2018-1-16 15:56:29</t>
  </si>
  <si>
    <t>DSEngine-+-ds_browser_top-+-4260901319</t>
  </si>
  <si>
    <t>韩小丹DD航飞瑰</t>
  </si>
  <si>
    <t>/5208681308/FgoTM7OS4?from=page_1005055208681308_profile&amp;wvr=6&amp;mod=weibotime</t>
  </si>
  <si>
    <t>16724515</t>
  </si>
  <si>
    <t>2018-1-17 15:0:46</t>
  </si>
  <si>
    <t>DSEngine-+-ds_browser_top-+-48991147</t>
  </si>
  <si>
    <t>漯河缔莱美美容中心徐顾问</t>
  </si>
  <si>
    <t>截至8月9日22时10分，#四川九寨沟7.0级地震#死亡19人（其中游客6人，本地群众2人，未查明身份11人），受伤人员增至343人（重伤13人，其中危重2人），省道301线3处断道均已抢通便道；17个乡镇恢复供电；转移车辆1万余台，转移人员超6万人(含126名外国游客)。via人民日报 ​​​​</t>
  </si>
  <si>
    <t>/6008153278/FgpFYq6Wm?from=page_1005056008153278_profile&amp;wvr=6&amp;mod=weibotime</t>
  </si>
  <si>
    <t>16721684</t>
  </si>
  <si>
    <t>2018-1-17 12:1:11</t>
  </si>
  <si>
    <t>DSEngine-+-ds_browser_top-+-38215854</t>
  </si>
  <si>
    <t>【九寨沟震后第二夜：千余名游客广场过夜待转移】九寨沟7级地震已经过去了一天多。九寨沟县文化艺术广场是最大的安置点，百分之95的游客在这里被分批次转移出去。8月9日晚，千余名待转移游客因车辆不够，需在广场过夜。O九寨待转移游客广场过夜 ​</t>
  </si>
  <si>
    <t>/2832983470/FgpjlsqQj?from=page_1005052832983470_profile&amp;wvr=6&amp;mod=weibotime</t>
  </si>
  <si>
    <t>16131357</t>
  </si>
  <si>
    <t>2018-1-8 15:32:53</t>
  </si>
  <si>
    <t>DSEngine-+-ds_browser_top-+-3568284892</t>
  </si>
  <si>
    <t>延庆在线官微</t>
  </si>
  <si>
    <t>据中国地震台网正式测定，8月8日21时19分，在四川阿坝州九寨沟县发生7.0级地震，震源深度20千米，震中位于北纬33.20度，东经103.82度。O网页链接 ​​​​</t>
  </si>
  <si>
    <t>/3817441231/FgkYf5adb?from=page_1005053817441231_profile&amp;wvr=6&amp;mod=weibotime</t>
  </si>
  <si>
    <t>16477101</t>
  </si>
  <si>
    <t>2018-1-10 12:27:51</t>
  </si>
  <si>
    <t>DSEngine-+-ds_browser_top-+-3729983778</t>
  </si>
  <si>
    <t>单于羿710974</t>
  </si>
  <si>
    <t>/6336839332/Fgm7LuHYi?from=page_1005056336839332_profile&amp;wvr=6&amp;mod=weibotime</t>
  </si>
  <si>
    <t>16724414</t>
  </si>
  <si>
    <t>2018-1-17 14:54:15</t>
  </si>
  <si>
    <t>DSEngine-+-ds_browser_top-+-48600171</t>
  </si>
  <si>
    <t>安籴</t>
  </si>
  <si>
    <t>/1134196654/FgpGlrFcA?from=page_1005051134196654_profile&amp;wvr=6&amp;mod=weibotime</t>
  </si>
  <si>
    <t>16852786</t>
  </si>
  <si>
    <t>2018-1-17 21:51:7</t>
  </si>
  <si>
    <t>DSEngine-+-ds_browser_top-+-73612191</t>
  </si>
  <si>
    <t>对手三岁半</t>
  </si>
  <si>
    <t>[发呆]九寨沟发生地震，你的朋友圈里那么多卖保险的人都哑巴了，为什么？因为别家意外险都没有地震，[尴尬]自然灾害，[尴尬]没有电梯意外。[尴尬]没有法定节假日意外[尴尬]不是保险不好，是你们没有找对人买保险，我的朋友圈里只有太保的同行在发产品[嘿哈][嘿哈][嘿哈]我在太保，我骄傲[嘿哈][嘿哈] 2武汉·琴断口街区</t>
  </si>
  <si>
    <t>/5725794843/Fgreyjaii?from=page_1005055725794843_profile&amp;wvr=6&amp;mod=weibotime</t>
  </si>
  <si>
    <t>16733232</t>
  </si>
  <si>
    <t>2018-1-17 17:19:18</t>
  </si>
  <si>
    <t>DSEngine-+-ds_browser_top-+-57303439</t>
  </si>
  <si>
    <t>嗦粉咩</t>
  </si>
  <si>
    <t>#四川九寨沟地震# 平安 ​​​​</t>
  </si>
  <si>
    <t>/5658556144/Fgq5bAobA?from=page_1005055658556144_profile&amp;wvr=6&amp;mod=weibotime</t>
  </si>
  <si>
    <t>16728668</t>
  </si>
  <si>
    <t>2018-1-17 17:7:55</t>
  </si>
  <si>
    <t>DSEngine-+-ds_browser_top-+-56619841</t>
  </si>
  <si>
    <t>//@双楠街道: #九寨沟县7.0级地震# 救援还在继续，愿平安！</t>
  </si>
  <si>
    <t>/2898207951/Fgq5DCXCA?from=page_1005052898207951_profile&amp;wvr=6&amp;mod=weibotime</t>
  </si>
  <si>
    <t>16633232</t>
  </si>
  <si>
    <t>2018-1-12 15:48:33</t>
  </si>
  <si>
    <t>DSEngine-+-ds_browser_top-+-3914825358</t>
  </si>
  <si>
    <t>爱在顶峰16_811</t>
  </si>
  <si>
    <t>#四川九寨沟7.0级地震#呜露露原本集万千宠爱于一身的二哈，面对主人故意的冷漠演戏！二哈狗生三观尽毁，我可是你的小公举，居然都不摸我了#哈士奇搞笑视频# L秒拍视频 .[手套] ​​​​</t>
  </si>
  <si>
    <t>/3260786744/Fgn9yFrvm?from=page_1005053260786744_profile&amp;wvr=6&amp;mod=weibotime</t>
  </si>
  <si>
    <t>16624716</t>
  </si>
  <si>
    <t>2018-1-10 16:31:15</t>
  </si>
  <si>
    <t>DSEngine-+-ds_browser_top-+-3744587328</t>
  </si>
  <si>
    <t>艾叶青散文</t>
  </si>
  <si>
    <t>发表了博文《抹不掉的记忆（二首）》抹不掉的记忆（二首）燕歌地震中的人性据报道8月8日晚四川九寨沟和新疆地震夫妻俩的手紧紧拽在一起血肉模糊相依为命一辈子人，就该这样过不求同年同月同日生但求同年同月同日死°抹不掉的记忆（二首） ​​​​</t>
  </si>
  <si>
    <t>/1228247842/FgmvWfBCo?from=page_1005051228247842_profile&amp;wvr=6&amp;mod=weibotime</t>
  </si>
  <si>
    <t>15390738</t>
  </si>
  <si>
    <t>2018-1-3 15:1:57</t>
  </si>
  <si>
    <t>DSEngine-+-ds_browser_top-+-3134428847</t>
  </si>
  <si>
    <t>林凡jack</t>
  </si>
  <si>
    <t>前段时间刚去 很美很美的地方 愿九寨一切安好#九寨沟地震#</t>
  </si>
  <si>
    <t>/5051152573/FgkzuAHL2?from=page_1005055051152573_profile&amp;wvr=6&amp;mod=weibotime</t>
  </si>
  <si>
    <t>15391419</t>
  </si>
  <si>
    <t>2018-1-3 15:55:45</t>
  </si>
  <si>
    <t>DSEngine-+-ds_browser_top-+-3137657460</t>
  </si>
  <si>
    <t>佳在西安</t>
  </si>
  <si>
    <t>#西安新闻#【因昨晚震感强烈 西安一购物中心用餐者逃单6万元】昨晚，四川九寨沟发生7.0级地震，西安震感明显，这可把在小寨赛格吃饭的用餐者吓坏了，有大约40家商家出现单损，未付餐款6万元左右。看看昨晚赛格楼下的人，你们这样良心不会痛吗？ L佳在西安的秒拍视频 ​​​​</t>
  </si>
  <si>
    <t>/1711446692/FgkxD3LKa?from=page_1005051711446692_profile&amp;wvr=6&amp;mod=weibotime</t>
  </si>
  <si>
    <t>16625133</t>
  </si>
  <si>
    <t>2018-1-12 14:39:14</t>
  </si>
  <si>
    <t>DSEngine-+-ds_browser_top-+-3910666622</t>
  </si>
  <si>
    <t>庄青zhuangqing</t>
  </si>
  <si>
    <t>九寨沟景区已经关闭。应该关闭，余震不断期间，沟内是很危险的。听说长海沟内的五花海已经被破坏，那是多么美丽的一汪池水，清澈透底的湖水呈现五色斑斓的色块，令人陶醉，如果这处景观被毁掉，会是九寨景观一大遗憾 #四川九寨沟7.0级地震#</t>
  </si>
  <si>
    <t>/1415169261/FgmswnSFU?from=page_1005051415169261_profile&amp;wvr=6&amp;mod=weibotime</t>
  </si>
  <si>
    <t>16722062</t>
  </si>
  <si>
    <t>2018-1-17 12:27:15</t>
  </si>
  <si>
    <t>DSEngine-+-ds_browser_top-+-39780137</t>
  </si>
  <si>
    <t>【四川九寨沟地震已知4名外籍游客受伤 上千名境外游客有序撤离】°四川九寨沟地震已知4名外籍游客受伤 上千名境... ​​​​</t>
  </si>
  <si>
    <t>/6077839058/FgphweH8S?from=page_1005056077839058_profile&amp;wvr=6&amp;mod=weibotime</t>
  </si>
  <si>
    <t>16468348</t>
  </si>
  <si>
    <t>2018-1-9 12:21:38</t>
  </si>
  <si>
    <t>DSEngine-+-ds_browser_top-+-3643210688</t>
  </si>
  <si>
    <t>#九寨沟地震#这是今天的微博热搜榜，两个故事的主角，都是江油公安！ 2江油市 ​​​​</t>
  </si>
  <si>
    <t>/3996569450/FglLydUmi?from=page_1005053996569450_profile&amp;wvr=6&amp;mod=weibotime</t>
  </si>
  <si>
    <t>16477388</t>
  </si>
  <si>
    <t>2018-1-10 12:50:19</t>
  </si>
  <si>
    <t>DSEngine-+-ds_browser_top-+-3731331579</t>
  </si>
  <si>
    <t>材料学院对准大学生调查分队</t>
  </si>
  <si>
    <t>#2017年河工大社会实践# 08月08日21时19分在四川阿坝州九寨沟县（北纬33.20度，东经103.82度）发生7.0级地震，震源深度20千米。已发生两次余震。请附近地区民众注意安全！据悉，甘肃陇南、兰州、天水、平凉等多地有震感。愿平安！ ​​​@河北工业大学团委  @河北学联 ​​​​</t>
  </si>
  <si>
    <t>/6057841274/Fgm6P1jXr?from=page_1005056057841274_profile&amp;wvr=6&amp;mod=weibotime</t>
  </si>
  <si>
    <t>16721323</t>
  </si>
  <si>
    <t>2018-1-17 11:30:31</t>
  </si>
  <si>
    <t>DSEngine-+-ds_browser_top-+-36375740</t>
  </si>
  <si>
    <t>/5066329718/FgoFJ2FFg?from=page_1005055066329718_profile&amp;wvr=6&amp;mod=weibotime</t>
  </si>
  <si>
    <t>16724645</t>
  </si>
  <si>
    <t>2018-1-17 15:11:23</t>
  </si>
  <si>
    <t>DSEngine-+-ds_browser_top-+-49628387</t>
  </si>
  <si>
    <t>关于九寨沟地震，你可能需要知道这些O网页链接 ​​​​</t>
  </si>
  <si>
    <t>/2295139352/FgpFB93o5?from=page_1005052295139352_profile&amp;wvr=6&amp;mod=weibotime</t>
  </si>
  <si>
    <t>16722159</t>
  </si>
  <si>
    <t>2018-1-17 12:33:48</t>
  </si>
  <si>
    <t>DSEngine-+-ds_browser_top-+-40172897</t>
  </si>
  <si>
    <t>卡尔海阔天空-51020</t>
  </si>
  <si>
    <t>分享：九寨沟地震后：这些人感动中国  °九寨沟地震后：这些人感动中国九寨沟地震后：这些人感动中国 °九寨沟地震后：这些人感动中国 ​​​​¡查看图片</t>
  </si>
  <si>
    <t>/5660218026/Fgph6vWfA?from=page_1005055660218026_profile&amp;wvr=6&amp;mod=weibotime</t>
  </si>
  <si>
    <t>16720608</t>
  </si>
  <si>
    <t>2018-1-17 10:37:22</t>
  </si>
  <si>
    <t>DSEngine-+-ds_browser_top-+-33186787</t>
  </si>
  <si>
    <t>筱命运</t>
  </si>
  <si>
    <t>中国四川九寨沟，武警官兵地震现场紧急救援。 ​​​​</t>
  </si>
  <si>
    <t>/2885328994/FgoOZqBBJ?from=page_1005052885328994_profile&amp;wvr=6&amp;mod=weibotime</t>
  </si>
  <si>
    <t>16623779</t>
  </si>
  <si>
    <t>2018-1-10 15:5:58</t>
  </si>
  <si>
    <t>DSEngine-+-ds_browser_top-+-3739469943</t>
  </si>
  <si>
    <t>小巷里的候鸟</t>
  </si>
  <si>
    <t>真的看哭了，我不是什么圣母我也从未想过装好人，在大自然面前人类总是渺小的，我们不能去避免所有灾害，但我们可以预测，只怕是提前几秒知道也好，祈福四川九寨沟等地震灾区，愿你们平安，我们等你们和子弟兵一起归来</t>
  </si>
  <si>
    <t>/5843462326/FgmPrnrsO?from=page_1005055843462326_profile&amp;wvr=6&amp;mod=weibotime</t>
  </si>
  <si>
    <t>16624521</t>
  </si>
  <si>
    <t>2018-1-10 16:16:59</t>
  </si>
  <si>
    <t>DSEngine-+-ds_browser_top-+-3743731458</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</si>
  <si>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 ​​​​</t>
  </si>
  <si>
    <t>/3208524901/Fgmxt9wht?from=page_1005053208524901_profile&amp;wvr=6&amp;mod=weibotime</t>
  </si>
  <si>
    <t>16733656</t>
  </si>
  <si>
    <t>2018-1-17 17:32:58</t>
  </si>
  <si>
    <t>DSEngine-+-ds_browser_top-+-58122922</t>
  </si>
  <si>
    <t>全球时事新闻热点</t>
  </si>
  <si>
    <t>【#九寨沟地震#前后实景对比：醉美之地伤痕累累】四川九寨沟地震发生后，被誉为“童话世界”的它变得伤痕累累。火花海的水没了，葱郁的山峰变得光秃秃...据灾情通报，火花海出现长50米、深约12米、宽20米的决口，景点受损严重；景区内道路、房屋不同程度受损、山体有垮塌。愿美景早日回来 L一手video的秒拍视频</t>
  </si>
  <si>
    <t>/2469604487/Fgq4Fod7V?from=page_1005052469604487_profile&amp;wvr=6&amp;mod=weibotime</t>
  </si>
  <si>
    <t>16624676</t>
  </si>
  <si>
    <t>2018-1-10 16:28:6</t>
  </si>
  <si>
    <t>DSEngine-+-ds_browser_top-+-3744398640</t>
  </si>
  <si>
    <t>柆佧</t>
  </si>
  <si>
    <t>#四川九寨沟7.0级地震#不知道为什么，幸福事总是少之又少，而灾难总是接踵而至   愿天保佑你们不要再出现新的令人心碎的报道长夜漫漫，明天又是新的一天，救援还在继续，很多家庭彻夜难眠我们与你们同在 ​​​​</t>
  </si>
  <si>
    <t>/5621336823/FgmwgkU7h?from=page_1005055621336823_profile&amp;wvr=6&amp;mod=weibotime</t>
  </si>
  <si>
    <t>16633956</t>
  </si>
  <si>
    <t>2018-1-16 13:33:36</t>
  </si>
  <si>
    <t>DSEngine-+-ds_browser_top-+-4252328009</t>
  </si>
  <si>
    <t>马机智</t>
  </si>
  <si>
    <t>/5055508498/FgnqBobU7?from=page_1005055055508498_profile&amp;wvr=6&amp;mod=weibotime</t>
  </si>
  <si>
    <t>16726512</t>
  </si>
  <si>
    <t>2018-1-17 17:3:43</t>
  </si>
  <si>
    <t>DSEngine-+-ds_browser_top-+-56368261</t>
  </si>
  <si>
    <t>怀孕7个月护士赴九寨沟救援游九寨沟遇难 临死救下孩子,地震时她往屋里跑 为救婆婆"我受伤了 不知道还能救几个” 无数感人的画面，祈福九寨，致敬天灾面前那些可爱的人！你的背后是整个祖国！  ​​​</t>
  </si>
  <si>
    <t>/6124815960/Fgq5Pt3c7?from=page_1005056124815960_profile&amp;wvr=6&amp;mod=weibotime</t>
  </si>
  <si>
    <t>16720229</t>
  </si>
  <si>
    <t>2018-1-16 16:3:12</t>
  </si>
  <si>
    <t>DSEngine-+-ds_browser_top-+-4261304479</t>
  </si>
  <si>
    <t>发表了博文《四海争歌博爱嘉——写在四川九寨沟景区七级地震之后》四海争歌博爱嘉——写在四川九寨沟景区七级地震之后灾发景区濡血花，地崩山裂震云崖。天公失道生悲剧，游子逢凶披黑纱。驰救轻骑肝胆赤，降庥义士功°四海争歌博爱嘉——写在四川九寨沟景区七级地震... ​​​​</t>
  </si>
  <si>
    <t>/3051547375/FgoT8un9V?from=page_1005053051547375_profile&amp;wvr=6&amp;mod=weibotime</t>
  </si>
  <si>
    <t>16467641</t>
  </si>
  <si>
    <t>2018-1-9 10:42:15</t>
  </si>
  <si>
    <t>DSEngine-+-ds_browser_top-+-3637246936</t>
  </si>
  <si>
    <t>萌萌哒_小可爱</t>
  </si>
  <si>
    <t>//@石家庄网警巡查执法: #四川省九寨沟县地震# 抗震救灾指挥部通报救援情况</t>
  </si>
  <si>
    <t>/3979230375/FglniaImd?from=page_1005053979230375_profile&amp;wvr=6&amp;mod=weibotime</t>
  </si>
  <si>
    <t>16477606</t>
  </si>
  <si>
    <t>2018-1-10 13:1:47</t>
  </si>
  <si>
    <t>DSEngine-+-ds_browser_top-+-3732019702</t>
  </si>
  <si>
    <t>卧底会计</t>
  </si>
  <si>
    <t>当地震发生时，我们应该如何自救呢？地震发生时四大自救常识:关键时刻不仅能自救，还能就他人。（1）大地震时不要急。破坏性地震从人感觉振动到建筑物被破坏平均只有十几秒钟，在这短短的时间内你千万不要惊慌，应根据所处环境迅速作出保障安全的抉择。如果住的是平房，那么你可以迅速跑到门外。如果住的是楼房，千万不要跳楼，应立即切断电闸，关掉煤气，暂避到洗手间等跨度小的地方，或是桌子，床铺等下面，震后迅速撤离，以防强余震。#九寨沟县7.0级地震##地震自救小常识##祈福九寨沟##愿你安好##请，坚强。# （2）人多先找藏身处。学校，商店，影剧院等人群聚集的场所如遇到地震，最忌慌乱，应立即躲在课桌，椅子或坚固物品下面，待地震过后再有序地撤离。教师等现场工作人员必须冷静地指挥人们就地避震，决不可带头乱跑。（3）远离危险区。如在街道上遇到地震，应用手护住头部，迅速远离楼房，到街心一带。如在郊外遇到地震，要注意远离山崖，陡坡，河岸及高压线等。正在行驶的汽车和火车要立即停车。（4）被埋要保存体力。 #用心伴成长# 如果震后不幸被废墟埋压，要尽量保持冷静，设法自救。无法脱险时，要保存体力，尽力寻找水和食物，创造生存条件，耐心等待救援人员。 2合肥·绿地蓝海（商圈）</t>
  </si>
  <si>
    <t>/2391991593/Fgm60vxRb?from=page_1005052391991593_profile&amp;wvr=6&amp;mod=weibotime</t>
  </si>
  <si>
    <t>16633269</t>
  </si>
  <si>
    <t>2018-1-12 15:52:9</t>
  </si>
  <si>
    <t>DSEngine-+-ds_browser_top-+-3915041777</t>
  </si>
  <si>
    <t>/6034070896/Fgn8mxM2y?from=page_1005056034070896_profile&amp;wvr=6&amp;mod=weibotime</t>
  </si>
  <si>
    <t>16852884</t>
  </si>
  <si>
    <t>2018-1-17 21:58:14</t>
  </si>
  <si>
    <t>DSEngine-+-ds_browser_top-+-74038743</t>
  </si>
  <si>
    <t>栗子6083481676</t>
  </si>
  <si>
    <t>祈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</si>
  <si>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/6083481676/Fgre6eOPq?from=page_1005056083481676_profile&amp;wvr=6&amp;mod=weibotime</t>
  </si>
  <si>
    <t>16476608</t>
  </si>
  <si>
    <t>2018-1-10 11:37:27</t>
  </si>
  <si>
    <t>DSEngine-+-ds_browser_top-+-3726959160</t>
  </si>
  <si>
    <t>玲玲虹虹</t>
  </si>
  <si>
    <t>#四川九寨沟7级地震# 物资捐赠，爱心接力O网页链接 ​​​​</t>
  </si>
  <si>
    <t>/6251966105/Fgm9B2k5q?from=page_1005056251966105_profile&amp;wvr=6&amp;mod=weibotime</t>
  </si>
  <si>
    <t>16477518</t>
  </si>
  <si>
    <t>2018-1-10 12:55:59</t>
  </si>
  <si>
    <t>DSEngine-+-ds_browser_top-+-3731671188</t>
  </si>
  <si>
    <t>刘志浩Jeremy</t>
  </si>
  <si>
    <t>一方有难，八方支援。这一刻我们心在一起，共渡难关！四川加油，九寨沟加油！为你们祈福#九寨沟地震#</t>
  </si>
  <si>
    <t>/5416781718/Fgm6m6FSA?from=page_1005055416781718_profile&amp;wvr=6&amp;mod=weibotime</t>
  </si>
  <si>
    <t>16733742</t>
  </si>
  <si>
    <t>2018-1-17 17:35:33</t>
  </si>
  <si>
    <t>DSEngine-+-ds_browser_top-+-58278209</t>
  </si>
  <si>
    <t>官炳坤</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</si>
  <si>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L泪目！九寨沟地震前后对比：昔日美景变伤痕累累 ​​​ ​​​​</t>
  </si>
  <si>
    <t>/1852439751/Fgq4yySRW?from=page_1005051852439751_profile&amp;wvr=6&amp;mod=weibotime</t>
  </si>
  <si>
    <t>16467488</t>
  </si>
  <si>
    <t>2018-1-9 10:33:7</t>
  </si>
  <si>
    <t>DSEngine-+-ds_browser_top-+-3636699650</t>
  </si>
  <si>
    <t>/3979230375/FglnJ5spq?from=page_1005053979230375_profile&amp;wvr=6&amp;mod=weibotime</t>
  </si>
  <si>
    <t>16733579</t>
  </si>
  <si>
    <t>2018-1-17 17:29:20</t>
  </si>
  <si>
    <t>DSEngine-+-ds_browser_top-+-57904951</t>
  </si>
  <si>
    <t>99雁南飞</t>
  </si>
  <si>
    <t>【九寨沟地震前后对比，昔日美景变伤痕累累】至目前，九寨沟灾区已致19人罹难，很多灾民受伤。我们为四川和新疆灾区的民众送上祝福，祝他们平安，早日恢复正常生活！天佑中国！O网页链接 ​​​​</t>
  </si>
  <si>
    <t>/2612211627/Fgq4OeHpw?from=page_1005052612211627_profile&amp;wvr=6&amp;mod=weibotime</t>
  </si>
  <si>
    <t>16722469</t>
  </si>
  <si>
    <t>2018-1-17 12:55:11</t>
  </si>
  <si>
    <t>DSEngine-+-ds_browser_top-+-41455514</t>
  </si>
  <si>
    <t>热情DongLi</t>
  </si>
  <si>
    <t>/5997230362/FgpfppBEu?from=page_1005055997230362_profile&amp;wvr=6&amp;mod=weibotime</t>
  </si>
  <si>
    <t>15391156</t>
  </si>
  <si>
    <t>2018-1-3 15:35:33</t>
  </si>
  <si>
    <t>DSEngine-+-ds_browser_top-+-3136445210</t>
  </si>
  <si>
    <t>卡卡Orz的微博</t>
  </si>
  <si>
    <t>/1289315793/FgkyktmpR?from=page_1005051289315793_profile&amp;wvr=6&amp;mod=weibotime</t>
  </si>
  <si>
    <t>16634611</t>
  </si>
  <si>
    <t>2018-1-16 14:34:32</t>
  </si>
  <si>
    <t>DSEngine-+-ds_browser_top-+-4255984527</t>
  </si>
  <si>
    <t>用户5993789063</t>
  </si>
  <si>
    <t>/5993789063/Fgoo9vepe?from=page_1005055993789063_profile&amp;wvr=6&amp;mod=weibotime</t>
  </si>
  <si>
    <t>16724454</t>
  </si>
  <si>
    <t>2018-1-17 14:56:51</t>
  </si>
  <si>
    <t>DSEngine-+-ds_browser_top-+-48755985</t>
  </si>
  <si>
    <t>#四川九寨沟7.0级地震#  灾难来临时语言总显得苍白 今夜不说晚安 望平安！  ​​​​</t>
  </si>
  <si>
    <t>/3354806050/FgpGbpQ5f?from=page_1001063354806050_profile&amp;wvr=6&amp;mod=weibotime</t>
  </si>
  <si>
    <t>16131108</t>
  </si>
  <si>
    <t>2018-1-8 15:24:5</t>
  </si>
  <si>
    <t>DSEngine-+-ds_browser_top-+-3567757743</t>
  </si>
  <si>
    <t>禹尧_LSC</t>
  </si>
  <si>
    <t>据最新消息，最不愿意看到的事情还是发生了。九寨沟火花海已面目全非，若之后再修复也不再是纯净的天然景观了。神奇的九寨本就源于地震历经数千年形成的绝美堰塞湖，我想如此美景也会随地震来，随地震去吧......可惜 ​​​​</t>
  </si>
  <si>
    <t>/3896022582/FgkYFpeGH?from=page_1005053896022582_profile&amp;wvr=6&amp;mod=weibotime</t>
  </si>
  <si>
    <t>16720023</t>
  </si>
  <si>
    <t>2018-1-16 15:45:48</t>
  </si>
  <si>
    <t>DSEngine-+-ds_browser_top-+-4260260671</t>
  </si>
  <si>
    <t>品德留铭</t>
  </si>
  <si>
    <t>//分享网易新闻:《九寨沟地震时剧场正演汶川地震 游客以为是特效 》 O九寨沟一剧场工作人员遇难 游客以为地震是特效 @网易新闻客户端 #网易新闻# ​​​​</t>
  </si>
  <si>
    <t>/2930743227/FgoVn7uyv?from=page_1005052930743227_profile&amp;wvr=6&amp;mod=weibotime</t>
  </si>
  <si>
    <t>16476896</t>
  </si>
  <si>
    <t>2018-1-10 11:54:7</t>
  </si>
  <si>
    <t>DSEngine-+-ds_browser_top-+-3727958979</t>
  </si>
  <si>
    <t>昵称叫李子</t>
  </si>
  <si>
    <t>#每天一句话给自己# 有一种犯贱叫人家说了没什么意思   你却非想要有点意思    一句很普通的问候     也能唤起心中波涛汹涌    九寨沟七级地震日 ​​​​</t>
  </si>
  <si>
    <t>/5936102543/Fgm8wxp5P?from=page_1005055936102543_profile&amp;wvr=6&amp;mod=weibotime</t>
  </si>
  <si>
    <t>16634321</t>
  </si>
  <si>
    <t>2018-1-16 14:0:38</t>
  </si>
  <si>
    <t>DSEngine-+-ds_browser_top-+-4253950234</t>
  </si>
  <si>
    <t>空城之旧时光</t>
  </si>
  <si>
    <t>哥，神奇的九寨沟，不复存在了，重建需要多少年，大自然恢复需要多少年。身为四川人的我，活了31年，居然没去看过那里的美景，好遗憾………………………………………@任言恺Ming #任言恺##任言恺繁星四月##任言恺飘香剑雨##四川九寨沟7.0级地震# ​​​​</t>
  </si>
  <si>
    <t>/3160973517/FgouPy0iB?from=page_1005053160973517_profile&amp;wvr=6&amp;mod=weibotime</t>
  </si>
  <si>
    <t>16623987</t>
  </si>
  <si>
    <t>2018-1-10 15:20:49</t>
  </si>
  <si>
    <t>DSEngine-+-ds_browser_top-+-3740361737</t>
  </si>
  <si>
    <t>追梦者cn</t>
  </si>
  <si>
    <t>#九寨沟地震##祈福平安#希望一切平安，别怕，有我们在。 ​​​​</t>
  </si>
  <si>
    <t>/6324321601/FgmMUv3OV?from=page_1005056324321601_profile&amp;wvr=6&amp;mod=weibotime</t>
  </si>
  <si>
    <t>16720325</t>
  </si>
  <si>
    <t>2018-1-16 16:17:57</t>
  </si>
  <si>
    <t>DSEngine-+-ds_browser_top-+-4262189605</t>
  </si>
  <si>
    <t>阿婧恋歌</t>
  </si>
  <si>
    <t>/5662252606/FgoSplmu4?from=page_1005055662252606_profile&amp;wvr=6&amp;mod=weibotime</t>
  </si>
  <si>
    <t>16468988</t>
  </si>
  <si>
    <t>2018-1-9 13:34:49</t>
  </si>
  <si>
    <t>DSEngine-+-ds_browser_top-+-3647601674</t>
  </si>
  <si>
    <t>快乐男孩好棒2002</t>
  </si>
  <si>
    <t>#九寨沟地震##祈福平安#现在的九寨沟和原来的比起来真是不忍直视，愿那些遇难的人度过难关 ​​​​</t>
  </si>
  <si>
    <t>/6241345786/FglKgat7Z?from=page_1005056241345786_profile&amp;wvr=6&amp;mod=weibotime</t>
  </si>
  <si>
    <t>16130547</t>
  </si>
  <si>
    <t>2018-1-8 14:38:10</t>
  </si>
  <si>
    <t>DSEngine-+-ds_browser_top-+-3565002331</t>
  </si>
  <si>
    <t>肖君-沈阳富创</t>
  </si>
  <si>
    <t>九寨沟地震，祈福平安。 ​​​ 2沈阳·浑南 ​​​​</t>
  </si>
  <si>
    <t>/1408558240/FgkZO2IKb?from=page_1005051408558240_profile&amp;wvr=6&amp;mod=weibotime</t>
  </si>
  <si>
    <t>16721941</t>
  </si>
  <si>
    <t>2018-1-17 12:18:42</t>
  </si>
  <si>
    <t>DSEngine-+-ds_browser_top-+-39267184</t>
  </si>
  <si>
    <t>云兮1074330005</t>
  </si>
  <si>
    <t>发布了头条文章：《九寨沟7.0级地震抗震救灾纪实》 °九寨沟7.0级地震抗震救灾纪实 ​​​​</t>
  </si>
  <si>
    <t>/1074330005/Fgpi7bP2L?from=page_1005051074330005_profile&amp;wvr=6&amp;mod=weibotime</t>
  </si>
  <si>
    <t>16477355</t>
  </si>
  <si>
    <t>2018-1-10 12:49:49</t>
  </si>
  <si>
    <t>DSEngine-+-ds_browser_top-+-3731301411</t>
  </si>
  <si>
    <t>凌晨三点_你还在吗</t>
  </si>
  <si>
    <t>/5462445222/Fgm6R5xGK?from=page_1005055462445222_profile&amp;wvr=6&amp;mod=weibotime</t>
  </si>
  <si>
    <t>16131519</t>
  </si>
  <si>
    <t>2018-1-8 15:40:45</t>
  </si>
  <si>
    <t>DSEngine-+-ds_browser_top-+-3568757315</t>
  </si>
  <si>
    <t>LILIAN酱</t>
  </si>
  <si>
    <t>#九寨沟地震##新疆地震##祈福平安##九寨沟地震 祈福平安#因为在公交上刷淘宝坐过了三站，从地坛门口路过，希望土地能平静一些，怎么感觉地震频率增加了呢？ ​​​​</t>
  </si>
  <si>
    <t>/1635802564/FgkXV0PnU?from=page_1005051635802564_profile&amp;wvr=6&amp;mod=weibotime</t>
  </si>
  <si>
    <t>16724386</t>
  </si>
  <si>
    <t>2018-1-17 14:52:16</t>
  </si>
  <si>
    <t>DSEngine-+-ds_browser_top-+-48481392</t>
  </si>
  <si>
    <t>放纵养野狗</t>
  </si>
  <si>
    <t>我是个喷子。九寨沟地震了。你们所崇拜韩国明星在哪。他们问过吗。唯独中国志愿者，解放军。和众多平凡的人在九寨沟展开救援。我们应该崇拜那些默默无闻平凡的英雄。有他们在中国就不会倒下。愿天佑九寨沟，天佑我中华！@霸王龙侦查大队 ​​​​</t>
  </si>
  <si>
    <t>/6341614657/FgpGtvbsd?from=page_1005056341614657_profile&amp;wvr=6&amp;mod=weibotime</t>
  </si>
  <si>
    <t>16623538</t>
  </si>
  <si>
    <t>2018-1-10 14:48:15</t>
  </si>
  <si>
    <t>DSEngine-+-ds_browser_top-+-3738407543</t>
  </si>
  <si>
    <t>皮皮虾523</t>
  </si>
  <si>
    <t>#九寨沟地震##祈福平安#愿一切安好，好运与你们同在，加油…！ ​​​​</t>
  </si>
  <si>
    <t>/6304734074/FgmStlqZO?from=page_1005056304734074_profile&amp;wvr=6&amp;mod=weibotime</t>
  </si>
  <si>
    <t>16633673</t>
  </si>
  <si>
    <t>2018-1-16 13:7:3</t>
  </si>
  <si>
    <t>DSEngine-+-ds_browser_top-+-4250735320</t>
  </si>
  <si>
    <t>房间很乱的洁癖欣</t>
  </si>
  <si>
    <t>#九寨沟县7.0级地震# 为什么这么美的九寨沟要经历这种事 L房间很乱的洁癖欣的秒拍视频 ​​​​</t>
  </si>
  <si>
    <t>/2169110203/FgnyQgH9x?from=page_1005052169110203_profile&amp;wvr=6&amp;mod=weibotime</t>
  </si>
  <si>
    <t>16724273</t>
  </si>
  <si>
    <t>2018-1-17 14:43:57</t>
  </si>
  <si>
    <t>DSEngine-+-ds_browser_top-+-47982362</t>
  </si>
  <si>
    <t>阳畦高速公路大队</t>
  </si>
  <si>
    <t>/2097916500/FgpGNzi2d?from=page_1001062097916500_profile&amp;wvr=6&amp;mod=weibotime</t>
  </si>
  <si>
    <t>16467604</t>
  </si>
  <si>
    <t>2018-1-9 10:39:49</t>
  </si>
  <si>
    <t>DSEngine-+-ds_browser_top-+-3637100974</t>
  </si>
  <si>
    <t>张笨蛋蛋的快乐生活</t>
  </si>
  <si>
    <t>放假一直筹备去成都九寨沟，预计下周就出发。昨晚九寨七级地震，庆幸没出发，幸运我的一个不熟悉的朋友回来一周了。小确幸，家里好。 2河津·僧楼镇 ​​​​</t>
  </si>
  <si>
    <t>/3120522703/Fglnp22fj?from=page_1005053120522703_profile&amp;wvr=6&amp;mod=weibotime</t>
  </si>
  <si>
    <t>16724152</t>
  </si>
  <si>
    <t>2018-1-17 14:35:36</t>
  </si>
  <si>
    <t>DSEngine-+-ds_browser_top-+-47481260</t>
  </si>
  <si>
    <t>乐开心了</t>
  </si>
  <si>
    <t>陈晓 陈妍希出来秀恩爱了，这叫广大的单身狗怎么办？，不要再撒狗粮了！我们一起多关注九寨沟和新疆地震吧！ ​​​​</t>
  </si>
  <si>
    <t>/1433797987/FgpH97itR?from=page_1005051433797987_profile&amp;wvr=6&amp;mod=weibotime</t>
  </si>
  <si>
    <t>16852702</t>
  </si>
  <si>
    <t>2018-1-17 21:44:22</t>
  </si>
  <si>
    <t>DSEngine-+-ds_browser_top-+-73207110</t>
  </si>
  <si>
    <t>Sweetscabious</t>
  </si>
  <si>
    <t>为四川人民祈福，一方有难八方支援//@人民日报:【九寨沟地震受伤人员增至343人】截至8月9日22时10分，#四川九寨沟地震#死亡19人（其中游客6人，本地群众2人，未查明身份11人），受伤人员增至343人（重伤13人，其中危重2人）。</t>
  </si>
  <si>
    <t>/5553621898/FgreXaaZx?from=page_1005055553621898_profile&amp;wvr=6&amp;mod=weibotime</t>
  </si>
  <si>
    <t>16634458</t>
  </si>
  <si>
    <t>2018-1-16 14:17:32</t>
  </si>
  <si>
    <t>DSEngine-+-ds_browser_top-+-4254963859</t>
  </si>
  <si>
    <t>辽宁花园口</t>
  </si>
  <si>
    <t>这套中国研发的预警系统 提前71秒发出九寨沟地震预警°这套中国研发的预警系统 提前71秒发出九寨沟... ​​​​¡查看图片</t>
  </si>
  <si>
    <t>/3481618167/FgorSACTB?from=page_1005053481618167_profile&amp;wvr=6&amp;mod=weibotime</t>
  </si>
  <si>
    <t>16130857</t>
  </si>
  <si>
    <t>2018-1-8 14:52:31</t>
  </si>
  <si>
    <t>DSEngine-+-ds_browser_top-+-3565863000</t>
  </si>
  <si>
    <t>Shinysun3</t>
  </si>
  <si>
    <t>#四川九寨沟7.0级地震# 地震无情、人间有爱#祈福，平安# 四川加油</t>
  </si>
  <si>
    <t>/3773849303/FgkZbhi4z?from=page_1005053773849303_profile&amp;wvr=6&amp;mod=weibotime</t>
  </si>
  <si>
    <t>16633700</t>
  </si>
  <si>
    <t>2018-1-16 13:12:11</t>
  </si>
  <si>
    <t>DSEngine-+-ds_browser_top-+-4251043277</t>
  </si>
  <si>
    <t>疯兔袭击地球</t>
  </si>
  <si>
    <t>#四川九寨沟7.0级地震#五岁的时候，你可以只为捕捉一只蝴蝶，而跑到一公里外的田野。十岁的时候，你可以只为一个冰淇凌，而跑遍大街小巷的商店。十七岁的时候，你可以为喜欢的人，一个人去陌生的城市。二十七岁的时候，你可以只为了生活，而随便就找了人，过一辈子。你说，你越来越懒了，懒得去爱，也懒得被爱。</t>
  </si>
  <si>
    <t>/6154089649/Fgnygw29S?from=page_1005056154089649_profile&amp;wvr=6&amp;mod=weibotime</t>
  </si>
  <si>
    <t>16853556</t>
  </si>
  <si>
    <t>2018-1-17 22:46:35</t>
  </si>
  <si>
    <t>DSEngine-+-ds_browser_top-+-76939855</t>
  </si>
  <si>
    <t>慕柔明天要更好</t>
  </si>
  <si>
    <t>#四川九寨沟7.0级地震# 加油。加油。加油！慕柔你们喊加油！！ ​​​​</t>
  </si>
  <si>
    <t>/2673382401/FgrbbCtwR?from=page_1006062673382401_profile&amp;wvr=6&amp;mod=weibotime</t>
  </si>
  <si>
    <t>16477565</t>
  </si>
  <si>
    <t>2018-1-10 12:59:51</t>
  </si>
  <si>
    <t>DSEngine-+-ds_browser_top-+-3731903632</t>
  </si>
  <si>
    <t>wuli牛儿爱吃草</t>
  </si>
  <si>
    <t>/5696194202/Fgm66qupB?from=page_1005055696194202_profile&amp;wvr=6&amp;mod=weibotime</t>
  </si>
  <si>
    <t>16721756</t>
  </si>
  <si>
    <t>2018-1-17 12:6:29</t>
  </si>
  <si>
    <t>DSEngine-+-ds_browser_top-+-38533724</t>
  </si>
  <si>
    <t>全城知事</t>
  </si>
  <si>
    <t>【中国科学家开展四川九寨沟地震灾害遥感监测】°中国科学家开展四川九寨沟地震灾害遥感监测 ​​​​</t>
  </si>
  <si>
    <t>/6115396598/FgpiVpo7n?from=page_1005056115396598_profile&amp;wvr=6&amp;mod=weibotime</t>
  </si>
  <si>
    <t>15390913</t>
  </si>
  <si>
    <t>2018-1-3 15:14:34</t>
  </si>
  <si>
    <t>DSEngine-+-ds_browser_top-+-3135185877</t>
  </si>
  <si>
    <t>咪咕音乐</t>
  </si>
  <si>
    <t>如果你有因四川九寨沟地震失联的亲戚朋友，请在评论里留下他/她的名字（方便的话也可附上照片），希望大家相互传递，帮助寻人，期盼一切安好！​​ ​​​​</t>
  </si>
  <si>
    <t>/1867028705/Fgkz2eK77?from=page_1006061867028705_profile&amp;wvr=6&amp;mod=weibotime</t>
  </si>
  <si>
    <t>16467906</t>
  </si>
  <si>
    <t>2018-1-9 11:1:0</t>
  </si>
  <si>
    <t>DSEngine-+-ds_browser_top-+-3638371917</t>
  </si>
  <si>
    <t>静水2009</t>
  </si>
  <si>
    <t>发表了博文《走遍中国四川篇火花海今昔》8月8日,一场7级地震袭击了九寨沟,除有人员伤亡和财产损失外,九寨沟景区的景点也遭受破坏。从网上照片可以看出昔日美丽的“火花海”己经无水了。我翻出几年前拍的"火花°走遍中国四川篇火花海今昔 ​​​​¡查看图片</t>
  </si>
  <si>
    <t>/1320542790/FglMBf2mx?from=page_1005051320542790_profile&amp;wvr=6&amp;mod=weibotime</t>
  </si>
  <si>
    <t>16724822</t>
  </si>
  <si>
    <t>2018-1-17 15:24:2</t>
  </si>
  <si>
    <t>DSEngine-+-ds_browser_top-+-50387084</t>
  </si>
  <si>
    <t>#四川九寨沟7.0级地震#【行车时，遇到地震该如何自救逃生】如果在开车时遇到地震，该怎么办？首先要尽快减速停车，将车停靠在路边，然后下车观察周围情况…详细情况戳图了解（@江西消防） ​​​​</t>
  </si>
  <si>
    <t>/3053154652/FgpEZwRr3?from=page_1001063053154652_profile&amp;wvr=6&amp;mod=weibotime</t>
  </si>
  <si>
    <t>16130862</t>
  </si>
  <si>
    <t>2018-1-8 14:53:6</t>
  </si>
  <si>
    <t>DSEngine-+-ds_browser_top-+-3565898741</t>
  </si>
  <si>
    <t>大连大小事儿</t>
  </si>
  <si>
    <t>#关注九寨沟地震#【实拍震后九寨沟：美丽的火花海水都没了】8月8日晚，四川九寨沟发生7.0级地震，震中距著名景点火花海西北约5.3公里。地震发生后，著名景点火花海的水都没有了。愿九寨沟能早日恢复昔日美景！ ​​​​via梨视频#大连关注#  L微辣Video的秒拍视频 ​​​​</t>
  </si>
  <si>
    <t>/2289599145/FgkZ823Hs?from=page_1005052289599145_profile&amp;wvr=6&amp;mod=weibotime</t>
  </si>
  <si>
    <t>16624894</t>
  </si>
  <si>
    <t>2018-1-12 13:7:10</t>
  </si>
  <si>
    <t>DSEngine-+-ds_browser_top-+-3905142395</t>
  </si>
  <si>
    <t>平凡的世界ANDME</t>
  </si>
  <si>
    <t>/2611256277/FgmuvCDSm?from=page_1005052611256277_profile&amp;wvr=6&amp;mod=weibotime</t>
  </si>
  <si>
    <t>16131977</t>
  </si>
  <si>
    <t>2018-1-8 17:39:10</t>
  </si>
  <si>
    <t>DSEngine-+-ds_browser_top-+-3575862598</t>
  </si>
  <si>
    <t>美家美居设计工作室</t>
  </si>
  <si>
    <t>#九寨沟县7.0级地震##祈福，平安#  ​​​​</t>
  </si>
  <si>
    <t>/5985133851/FgkXaApmK?from=page_1005055985133851_profile&amp;wvr=6&amp;mod=weibotime</t>
  </si>
  <si>
    <t>16634763</t>
  </si>
  <si>
    <t>2018-1-16 14:49:30</t>
  </si>
  <si>
    <t>DSEngine-+-ds_browser_top-+-4256882223</t>
  </si>
  <si>
    <t>力元_1688</t>
  </si>
  <si>
    <t>//分享网易新闻:《四川省红十字会收到九寨沟地震捐款逾3.6万元》 O四川省红十字会收到九寨沟地震捐款逾3.6万元 @网易新闻客户端 #网易新闻# ​​​​</t>
  </si>
  <si>
    <t>/3378188960/FgokJ3xSZ?from=page_1005053378188960_profile&amp;wvr=6&amp;mod=weibotime</t>
  </si>
  <si>
    <t>15390176</t>
  </si>
  <si>
    <t>2018-1-3 13:37:32</t>
  </si>
  <si>
    <t>DSEngine-+-ds_browser_top-+-3129363930</t>
  </si>
  <si>
    <t>可爱郎宝</t>
  </si>
  <si>
    <t>四川九寨沟地震，我们感到非常痛苦，愿死去的19人安息，死者家属节哀顺变！ ​​​​</t>
  </si>
  <si>
    <t>/6215151300/FgkBdzzwg?from=page_1005056215151300_profile&amp;wvr=6&amp;mod=weibotime</t>
  </si>
  <si>
    <t>16634334</t>
  </si>
  <si>
    <t>2018-1-16 14:2:9</t>
  </si>
  <si>
    <t>DSEngine-+-ds_browser_top-+-4254041621</t>
  </si>
  <si>
    <t>邬滔毅426g</t>
  </si>
  <si>
    <t>#我的幸福自己做主# 【陕西省地震局：我省不会发生破坏性地震】2017年8月8日21时19分，在四川阿坝州九寨沟县发生7.0级地震，据西安市地震烈度速报台站的初步测定，西安地区最大烈度4度，我市大面积有感。截至目前，我市没有接到人员及财产损失报告。省、市地震局召开紧急会商会认为：全省不会发生破坏性地震。由于震中距离 ...展开全文c</t>
  </si>
  <si>
    <t>/6321395037/Fgoussaqg?from=page_1005056321395037_profile&amp;wvr=6&amp;mod=weibotime</t>
  </si>
  <si>
    <t>16720321</t>
  </si>
  <si>
    <t>2018-1-16 16:17:35</t>
  </si>
  <si>
    <t>DSEngine-+-ds_browser_top-+-4262166816</t>
  </si>
  <si>
    <t>明明就是YAMI</t>
  </si>
  <si>
    <t>/5208681283/FgoStpQzO?from=page_1005055208681283_profile&amp;wvr=6&amp;mod=weibotime</t>
  </si>
  <si>
    <t>16130765</t>
  </si>
  <si>
    <t>2018-1-8 14:46:45</t>
  </si>
  <si>
    <t>DSEngine-+-ds_browser_top-+-3565517084</t>
  </si>
  <si>
    <t>风去无痕127</t>
  </si>
  <si>
    <t>//@兰州同城:​兰州654名游客在九寨沟地震中无一人伤亡 目前正陆续返兰</t>
  </si>
  <si>
    <t>/6339712944/FgkZq63ku?from=page_1005056339712944_profile&amp;wvr=6&amp;mod=weibotime</t>
  </si>
  <si>
    <t>16476803</t>
  </si>
  <si>
    <t>2018-1-10 11:50:5</t>
  </si>
  <si>
    <t>DSEngine-+-ds_browser_top-+-3727716853</t>
  </si>
  <si>
    <t>祐323</t>
  </si>
  <si>
    <t>#九寨沟地震# 麻辣皮，老子才27短短10年都没有两次在震中心经历两次大地震。苍天你可开开眼吧。保佑灾区别下雨和滑坡了。 2阿坝藏族羌族自治州·阿坝玛尼堆主题酒店 ​​​​</t>
  </si>
  <si>
    <t>/3295935192/Fgm8KooGv?from=page_1005053295935192_profile&amp;wvr=6&amp;mod=weibotime</t>
  </si>
  <si>
    <t>16130481</t>
  </si>
  <si>
    <t>2018-1-8 14:32:42</t>
  </si>
  <si>
    <t>DSEngine-+-ds_browser_top-+-3564674093</t>
  </si>
  <si>
    <t>莫默陌_</t>
  </si>
  <si>
    <t>/3101882511/Fgl009JOc?from=page_1005053101882511_profile&amp;wvr=6&amp;mod=weibotime</t>
  </si>
  <si>
    <t>16720726</t>
  </si>
  <si>
    <t>2018-1-17 10:45:11</t>
  </si>
  <si>
    <t>DSEngine-+-ds_browser_top-+-33656072</t>
  </si>
  <si>
    <t>21克L-J</t>
  </si>
  <si>
    <t>#九寨沟地震##祈福平安#一天没网……就地震了…… 2日本·海洋鹿儿岛港 ​​​​</t>
  </si>
  <si>
    <t>/1856052201/FgoNqveAj?from=page_1005051856052201_profile&amp;wvr=6&amp;mod=weibotime</t>
  </si>
  <si>
    <t>15390146</t>
  </si>
  <si>
    <t>2018-1-3 13:35:32</t>
  </si>
  <si>
    <t>DSEngine-+-ds_browser_top-+-3129243954</t>
  </si>
  <si>
    <t>灵月初羽</t>
  </si>
  <si>
    <t>/2844902427/FgkBjr2BM?from=page_1005052844902427_profile&amp;wvr=6&amp;mod=weibotime</t>
  </si>
  <si>
    <t>16728703</t>
  </si>
  <si>
    <t>2018-1-17 17:8:43</t>
  </si>
  <si>
    <t>DSEngine-+-ds_browser_top-+-56668222</t>
  </si>
  <si>
    <t>金欧特沥青</t>
  </si>
  <si>
    <t>地震无情 人间有爱，新疆VS四川，精河VS九寨沟，此刻我们心心相惜，祈愿平安 O网页链接 ​​​​</t>
  </si>
  <si>
    <t>/1726945897/Fgq5A8xQu?from=page_1006061726945897_profile&amp;wvr=6&amp;mod=weibotime</t>
  </si>
  <si>
    <t>16720723</t>
  </si>
  <si>
    <t>2018-1-17 10:44:53</t>
  </si>
  <si>
    <t>DSEngine-+-ds_browser_top-+-33637547</t>
  </si>
  <si>
    <t>ljiang8888</t>
  </si>
  <si>
    <t>【职场弄潮儿】2017年8月8日，四川阿坝州九寨沟县附近发生7.0级地震，让社会各界无比牵挂。作为中国最 九寨沟地震前后对比令人惋惜: 让我们一起共建九寨#大鱼号# O网页链接 ​​​​</t>
  </si>
  <si>
    <t>/3286336250/FgoNvf7jL?from=page_1005053286336250_profile&amp;wvr=6&amp;mod=weibotime</t>
  </si>
  <si>
    <t>16720391</t>
  </si>
  <si>
    <t>2018-1-17 10:20:15</t>
  </si>
  <si>
    <t>DSEngine-+-ds_browser_top-+-32160216</t>
  </si>
  <si>
    <t>廉洁20863</t>
  </si>
  <si>
    <t>/6328792142/FgoRyqWny?from=page_1005056328792142_profile&amp;wvr=6&amp;mod=weibotime</t>
  </si>
  <si>
    <t>16633121</t>
  </si>
  <si>
    <t>2018-1-12 15:40:15</t>
  </si>
  <si>
    <t>DSEngine-+-ds_browser_top-+-3914327368</t>
  </si>
  <si>
    <t>Cheny_八粵矅凌</t>
  </si>
  <si>
    <t>#四川九寨沟7.0级地震#一切平安，天佑四川！！！ ​​​​</t>
  </si>
  <si>
    <t>/1904571487/FgnbmqsAB?from=page_1005051904571487_profile&amp;wvr=6&amp;mod=weibotime</t>
  </si>
  <si>
    <t>16623806</t>
  </si>
  <si>
    <t>2018-1-10 15:7:30</t>
  </si>
  <si>
    <t>DSEngine-+-ds_browser_top-+-3739562304</t>
  </si>
  <si>
    <t>天女送话</t>
  </si>
  <si>
    <t>#四川九寨沟地震#在一线！四川检察人的震后24小时 九寨沟7.0级地震发生后，四川检察机关第一时间投入到抗震救灾工作中。阿坝州检察院准备救灾物资，组建应急队伍；九寨沟县检察院迅速成立救援、应急、信息小组投入到救灾工作…地震无情人有情，向奋战在救灾一线的检察人致敬！O网页链接 ​​​​</t>
  </si>
  <si>
    <t>/3165973694/FgmPfCy6S?from=page_1005053165973694_profile&amp;wvr=6&amp;mod=weibotime</t>
  </si>
  <si>
    <t>16635122</t>
  </si>
  <si>
    <t>2018-1-16 15:22:49</t>
  </si>
  <si>
    <t>DSEngine-+-ds_browser_top-+-4258881775</t>
  </si>
  <si>
    <t>/1919955065/FgobvCJS5?from=page_1001061919955065_profile&amp;wvr=6&amp;mod=weibotime</t>
  </si>
  <si>
    <t>16720793</t>
  </si>
  <si>
    <t>2018-1-17 10:50:49</t>
  </si>
  <si>
    <t>DSEngine-+-ds_browser_top-+-33994190</t>
  </si>
  <si>
    <t>小兔子_乖乖</t>
  </si>
  <si>
    <t>九寨沟地震，成都为何能提前71秒收到预警？ O九寨沟地震，成都为何能提前71秒收到预警？ ​​​​</t>
  </si>
  <si>
    <t>/5629594523/FgoMyqFdg?from=page_1005055629594523_profile&amp;wvr=6&amp;mod=weibotime</t>
  </si>
  <si>
    <t>16476990</t>
  </si>
  <si>
    <t>2018-1-10 12:0:11</t>
  </si>
  <si>
    <t>DSEngine-+-ds_browser_top-+-3728323017</t>
  </si>
  <si>
    <t>why呦呦</t>
  </si>
  <si>
    <t>天佑四川#四川九寨沟7级地震# ​​​​</t>
  </si>
  <si>
    <t>/5984361133/Fgm85DNOv?from=page_1005055984361133_profile&amp;wvr=6&amp;mod=weibotime</t>
  </si>
  <si>
    <t>16720602</t>
  </si>
  <si>
    <t>2018-1-17 10:36:37</t>
  </si>
  <si>
    <t>DSEngine-+-ds_browser_top-+-33141749</t>
  </si>
  <si>
    <t>海蒂的花园</t>
  </si>
  <si>
    <t>历经长达20多小时的空中飞行，我们终于抵达芝加哥，在上海的飞机上渡过了地震那一瞬间，我回想起512，我以为我病了，头晕目眩，地在拱来拱去。九寨沟我还从未曾去过，因为一句九寨归来不看水，所以不敢轻易去九寨，怕看过九寨之后其它风景不在做梦没想到地震水枯竭，再想到突然逝去的生命，更加难过</t>
  </si>
  <si>
    <t>/2556073954/FgoPcr0jm?from=page_1005052556073954_profile&amp;wvr=6&amp;mod=weibotime</t>
  </si>
  <si>
    <t>16853656</t>
  </si>
  <si>
    <t>2018-1-17 22:53:6</t>
  </si>
  <si>
    <t>DSEngine-+-ds_browser_top-+-77330851</t>
  </si>
  <si>
    <t>Astaroth沐喵喵v</t>
  </si>
  <si>
    <t>? //@湫洋sama: //@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</si>
  <si>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/2528856754/FgraD95z2?from=page_1005052528856754_profile&amp;wvr=6&amp;mod=weibotime</t>
  </si>
  <si>
    <t>16724419</t>
  </si>
  <si>
    <t>2018-1-17 14:54:42</t>
  </si>
  <si>
    <t>DSEngine-+-ds_browser_top-+-48627216</t>
  </si>
  <si>
    <t>香心好痛</t>
  </si>
  <si>
    <t>/2383139167/FgpGjFaHV?from=page_1005052383139167_profile&amp;wvr=6&amp;mod=weibotime</t>
  </si>
  <si>
    <t>16467984</t>
  </si>
  <si>
    <t>2018-1-9 11:5:54</t>
  </si>
  <si>
    <t>DSEngine-+-ds_browser_top-+-3638666328</t>
  </si>
  <si>
    <t>蓝田宣传</t>
  </si>
  <si>
    <t>//@政府微博助理: #四川九寨沟7.0级地震# 为公安蜀黍点赞幸好有你们</t>
  </si>
  <si>
    <t>/3512207224/FglMnFe1S?from=page_1001063512207224_profile&amp;wvr=6&amp;mod=weibotime</t>
  </si>
  <si>
    <t>16720482</t>
  </si>
  <si>
    <t>2018-1-17 10:27:39</t>
  </si>
  <si>
    <t>DSEngine-+-ds_browser_top-+-32603868</t>
  </si>
  <si>
    <t>每日甘肃网</t>
  </si>
  <si>
    <t>你若安好，便是晴天。生命总会找到出路#四川九寨沟7.0级地震# 一些绝处逢生，拥有让人惊叹的超强生命力的树。它们总会为自己找到生路，绝不轻易倒下 ​​​​@英国报姐 ​​​​</t>
  </si>
  <si>
    <t>/1706406001/FgoQCeKez?from=page_1002061706406001_profile&amp;wvr=6&amp;mod=weibotime</t>
  </si>
  <si>
    <t>15390058</t>
  </si>
  <si>
    <t>2018-1-3 13:29:4</t>
  </si>
  <si>
    <t>DSEngine-+-ds_browser_top-+-3128855995</t>
  </si>
  <si>
    <t>在樱花树下回眸一笑</t>
  </si>
  <si>
    <t>去年暑假去九寨沟玩，今年就地震了，愿平安//@angelababy:平安平安平安//@杨颖工作室:愿平安！</t>
  </si>
  <si>
    <t>/5097509570/FgkBEahfV?from=page_1005055097509570_profile&amp;wvr=6&amp;mod=weibotime</t>
  </si>
  <si>
    <t>16726431</t>
  </si>
  <si>
    <t>2018-1-17 15:52:14</t>
  </si>
  <si>
    <t>DSEngine-+-ds_browser_top-+-52079471</t>
  </si>
  <si>
    <t>三明新闻频道</t>
  </si>
  <si>
    <t>/2620713053/Fgq5Zh6Ip?from=page_1005052620713053_profile&amp;wvr=6&amp;mod=weibotime</t>
  </si>
  <si>
    <t>16635126</t>
  </si>
  <si>
    <t>2018-1-16 15:24:7</t>
  </si>
  <si>
    <t>DSEngine-+-ds_browser_top-+-4258959786</t>
  </si>
  <si>
    <t>/3160690574/FgobvCJUm?from=page_1001063160690574_profile&amp;wvr=6&amp;mod=weibotime</t>
  </si>
  <si>
    <t>16720394</t>
  </si>
  <si>
    <t>2018-1-17 10:20:38</t>
  </si>
  <si>
    <t>DSEngine-+-ds_browser_top-+-32182659</t>
  </si>
  <si>
    <t>艾米默沫</t>
  </si>
  <si>
    <t>/5748460093/FgoRswcAq?from=page_1005055748460093_profile&amp;wvr=6&amp;mod=weibotime</t>
  </si>
  <si>
    <t>16721001</t>
  </si>
  <si>
    <t>2018-1-17 11:4:16</t>
  </si>
  <si>
    <t>DSEngine-+-ds_browser_top-+-34801456</t>
  </si>
  <si>
    <t>“九寨沟地震：有游客被落石砸中，遇难者家属失声痛哭！”L新京报我们视频的秒拍视频（使用#秒拍#录制，免流量看热门短视频！） ​​​​</t>
  </si>
  <si>
    <t>/1653015034/FgoJwgG4c?from=page_1005051653015034_profile&amp;wvr=6&amp;mod=weibotime</t>
  </si>
  <si>
    <t>16468186</t>
  </si>
  <si>
    <t>2018-1-9 12:14:13</t>
  </si>
  <si>
    <t>DSEngine-+-ds_browser_top-+-3642765147</t>
  </si>
  <si>
    <t>南阳人的南阳事</t>
  </si>
  <si>
    <t>/2365928293/FglLRtnVd?from=page_1005052365928293_profile&amp;wvr=6&amp;mod=weibotime</t>
  </si>
  <si>
    <t>15390540</t>
  </si>
  <si>
    <t>2018-1-3 14:45:22</t>
  </si>
  <si>
    <t>DSEngine-+-ds_browser_top-+-3133434221</t>
  </si>
  <si>
    <t>°博士与渔夫 2博士专家楼#博士##渔夫##渔夫舍得先生给英模吕宏伟上党课##四川##四川九寨沟7.0级地震##四川九寨沟地震##四川省九寨沟县地震# ​​​​</t>
  </si>
  <si>
    <t>/5738792035/FgkA3rGoT?from=page_1005055738792035_profile&amp;wvr=6&amp;mod=weibotime</t>
  </si>
  <si>
    <t>15391251</t>
  </si>
  <si>
    <t>2018-1-3 15:42:28</t>
  </si>
  <si>
    <t>DSEngine-+-ds_browser_top-+-3136860131</t>
  </si>
  <si>
    <t>成都市慈善总会</t>
  </si>
  <si>
    <t>#九寨沟发生7级地震#  感谢农夫山泉捐赠了4000箱矿泉水，感谢苏宁免费提供了救灾物资运输车辆将救灾物资送往灾区，为蓝天救援队提供了四辆车子运送应急救援队队员和装备， 为9958救援平台提供了2辆物资运输车。@苏宁  @四川苏宁  @农夫山泉 ​​​ ​​​​</t>
  </si>
  <si>
    <t>/3676763450/Fgky2tvMX?from=page_1006063676763450_profile&amp;wvr=6&amp;mod=weibotime</t>
  </si>
  <si>
    <t>16623688</t>
  </si>
  <si>
    <t>2018-1-10 14:58:54</t>
  </si>
  <si>
    <t>DSEngine-+-ds_browser_top-+-3739046409</t>
  </si>
  <si>
    <t>微笑是种瘾</t>
  </si>
  <si>
    <t>天灾无情，人间有爱，愿九寨沟的你们平安《战狼2》确实很燃，然而那些地震前线的战士更让人热泪盈眶】《战狼2》票房已经37亿了，离吴京立下的40亿目标不远了！而......O网页链接 ​​​​</t>
  </si>
  <si>
    <t>/5626410185/FgmQusoU0?from=page_1005055626410185_profile&amp;wvr=6&amp;mod=weibotime</t>
  </si>
  <si>
    <t>16476733</t>
  </si>
  <si>
    <t>2018-1-10 11:44:15</t>
  </si>
  <si>
    <t>DSEngine-+-ds_browser_top-+-3727367260</t>
  </si>
  <si>
    <t>Zn小果子</t>
  </si>
  <si>
    <t>/1992422177/Fgm96iFoZ?from=page_1005051992422177_profile&amp;wvr=6&amp;mod=weibotime</t>
  </si>
  <si>
    <t>16468661</t>
  </si>
  <si>
    <t>2018-1-9 12:38:46</t>
  </si>
  <si>
    <t>DSEngine-+-ds_browser_top-+-3644238048</t>
  </si>
  <si>
    <t>WABC无障碍艺途</t>
  </si>
  <si>
    <t>WABC西安学员苏睿祥今天在课堂上用作品许了个愿：因为昨天晚上地震了，所以画了夜晚的星空还有楼房，说所有的人都在房间里待着并且希望所有人都美好（平安、无事），也希望今天明天以后一直都美好。#九寨沟地震# ​​​​</t>
  </si>
  <si>
    <t>/1825713853/FglKPikhL?from=page_1006061825713853_profile&amp;wvr=6&amp;mod=weibotime</t>
  </si>
  <si>
    <t>16852419</t>
  </si>
  <si>
    <t>2018-1-17 21:24:13</t>
  </si>
  <si>
    <t>DSEngine-+-ds_browser_top-+-71997908</t>
  </si>
  <si>
    <t>新华视点</t>
  </si>
  <si>
    <t>#九寨沟七级地震#【打通路障】10日12:00，中铁一局正在九寨沟十一道拐处进行道路抢通。据中铁一局成兰铁路指挥部指挥长孙书深介绍，此处是九寨沟景区至成都最快捷的通道，也是景区游客向外疏散的重要生命通道。（记者叶昊鸣） L新华视点的秒拍视频 ​​​​</t>
  </si>
  <si>
    <t>/1699432410/Fgrgo1BWZ?from=page_1002061699432410_profile&amp;wvr=6&amp;mod=weibotime</t>
  </si>
  <si>
    <t>16720448</t>
  </si>
  <si>
    <t>2018-1-17 10:24:23</t>
  </si>
  <si>
    <t>DSEngine-+-ds_browser_top-+-32407931</t>
  </si>
  <si>
    <t>-JASIME要像夏花一样绚烂</t>
  </si>
  <si>
    <t>#四川九寨沟县7.0级地震# 一点小力量.一切都要好起来 ​​​​</t>
  </si>
  <si>
    <t>/3957373948/FgoQZf4St?from=page_1005053957373948_profile&amp;wvr=6&amp;mod=weibotime</t>
  </si>
  <si>
    <t>16721949</t>
  </si>
  <si>
    <t>2018-1-17 12:19:29</t>
  </si>
  <si>
    <t>DSEngine-+-ds_browser_top-+-39314204</t>
  </si>
  <si>
    <t>林列136245</t>
  </si>
  <si>
    <t>【关注：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 ​​​​</t>
  </si>
  <si>
    <t>/6339488463/Fgpi4vZBo?from=page_1005056339488463_profile&amp;wvr=6&amp;mod=weibotime</t>
  </si>
  <si>
    <t>16722198</t>
  </si>
  <si>
    <t>2018-1-17 12:36:56</t>
  </si>
  <si>
    <t>DSEngine-+-ds_browser_top-+-40360565</t>
  </si>
  <si>
    <t>vx413790830</t>
  </si>
  <si>
    <t>/3095056685/FgpgWvMhF?from=page_1005053095056685_profile&amp;wvr=6&amp;mod=weibotime</t>
  </si>
  <si>
    <t>16130720</t>
  </si>
  <si>
    <t>2018-1-8 14:44:59</t>
  </si>
  <si>
    <t>DSEngine-+-ds_browser_top-+-3565410808</t>
  </si>
  <si>
    <t>燈汝</t>
  </si>
  <si>
    <t>#九寨沟地震 祈福平安# 2苏州·苏州公园 ​​​​</t>
  </si>
  <si>
    <t>/5626939856/FgkZwzqWE?from=page_1005055626939856_profile&amp;wvr=6&amp;mod=weibotime</t>
  </si>
  <si>
    <t>16733684</t>
  </si>
  <si>
    <t>2018-1-17 17:33:28</t>
  </si>
  <si>
    <t>DSEngine-+-ds_browser_top-+-58152916</t>
  </si>
  <si>
    <t>一路说财</t>
  </si>
  <si>
    <t>/6015077411/Fgq4Eemq3?from=page_1005056015077411_profile&amp;wvr=6&amp;mod=weibotime</t>
  </si>
  <si>
    <t>16724215</t>
  </si>
  <si>
    <t>2018-1-17 14:39:14</t>
  </si>
  <si>
    <t>DSEngine-+-ds_browser_top-+-47699072</t>
  </si>
  <si>
    <t>听风吹雪糖鲸鱼</t>
  </si>
  <si>
    <t>#四川九寨沟7.0级地震#愿平安，为我同胞祈福 ​​​​</t>
  </si>
  <si>
    <t>/5017292287/FgpGZETcI?from=page_1005055017292287_profile&amp;wvr=6&amp;mod=weibotime</t>
  </si>
  <si>
    <t>15390120</t>
  </si>
  <si>
    <t>2018-1-3 13:33:41</t>
  </si>
  <si>
    <t>DSEngine-+-ds_browser_top-+-3129133248</t>
  </si>
  <si>
    <t>Melodyxixixixi</t>
  </si>
  <si>
    <t>#四川九寨沟7.0级地震#就是这么神奇(●—●)昨天刚给家教的小妹妹解释了四川的汶川地震产生的原因，给她讲了板块构造吧啦吧啦晚上回到宿舍就看到群里兰州吉他小王子说自己被震下楼了…从最初说的6级到7级，到现在那么多伤亡，突然感觉生命在自然面前的无力，只希望认识和不认识的都能平安 ​​​​</t>
  </si>
  <si>
    <t>/6073631805/FgkBmoyR9?from=page_1005056073631805_profile&amp;wvr=6&amp;mod=weibotime</t>
  </si>
  <si>
    <t>16720042</t>
  </si>
  <si>
    <t>2018-1-16 15:46:38</t>
  </si>
  <si>
    <t>DSEngine-+-ds_browser_top-+-4260310218</t>
  </si>
  <si>
    <t>#热出油是一种什么体验##四川九寨沟7.0级地震# 泡微信二维码松免费产品 2南京·湖熟街区 ​​​​</t>
  </si>
  <si>
    <t>/5723560529/FgoVeiBDN?from=page_1005055723560529_profile&amp;wvr=6&amp;mod=weibotime</t>
  </si>
  <si>
    <t>16130622</t>
  </si>
  <si>
    <t>2018-1-8 14:40:21</t>
  </si>
  <si>
    <t>DSEngine-+-ds_browser_top-+-3565133700</t>
  </si>
  <si>
    <t>寂寞扶苏</t>
  </si>
  <si>
    <t>#九寨沟地震#asdfghj? ​​​​</t>
  </si>
  <si>
    <t>/5143475882/FgkZJhZyd?from=page_1005055143475882_profile&amp;wvr=6&amp;mod=weibotime</t>
  </si>
  <si>
    <t>16625169</t>
  </si>
  <si>
    <t>2018-1-12 14:41:49</t>
  </si>
  <si>
    <t>DSEngine-+-ds_browser_top-+-3910821012</t>
  </si>
  <si>
    <t>EXLOMK</t>
  </si>
  <si>
    <t>#四川九寨沟7.0级地震# 惟愿平安</t>
  </si>
  <si>
    <t>/5308095147/FgmsitVjB?from=page_1005055308095147_profile&amp;wvr=6&amp;mod=weibotime</t>
  </si>
  <si>
    <t>16634419</t>
  </si>
  <si>
    <t>2018-1-16 14:14:44</t>
  </si>
  <si>
    <t>DSEngine-+-ds_browser_top-+-4254796243</t>
  </si>
  <si>
    <t>TANG都</t>
  </si>
  <si>
    <t>/2242989501/Fgot33V3w?from=page_1005052242989501_profile&amp;wvr=6&amp;mod=weibotime</t>
  </si>
  <si>
    <t>16852330</t>
  </si>
  <si>
    <t>2018-1-17 21:18:43</t>
  </si>
  <si>
    <t>DSEngine-+-ds_browser_top-+-71668140</t>
  </si>
  <si>
    <t>任性的君上</t>
  </si>
  <si>
    <t>/3122158294/FgrgHANSQ?from=page_1005053122158294_profile&amp;wvr=6&amp;mod=weibotime</t>
  </si>
  <si>
    <t>15390420</t>
  </si>
  <si>
    <t>2018-1-3 13:56:22</t>
  </si>
  <si>
    <t>DSEngine-+-ds_browser_top-+-3130494714</t>
  </si>
  <si>
    <t>柒柒晚妆</t>
  </si>
  <si>
    <t>#四川九寨沟7.0级地震# 愿天佑四川 ​​​​</t>
  </si>
  <si>
    <t>/5638861382/FgkAqddW0?from=page_1005055638861382_profile&amp;wvr=6&amp;mod=weibotime</t>
  </si>
  <si>
    <t>15390234</t>
  </si>
  <si>
    <t>2018-1-3 13:41:41</t>
  </si>
  <si>
    <t>DSEngine-+-ds_browser_top-+-3129613417</t>
  </si>
  <si>
    <t>冲刺白兔100200</t>
  </si>
  <si>
    <t>【鑫玺】愿四川所有受震影响地区一切安好【鑫玺】赶赴四川阿坝九寨沟地震第一线‼️‼️‼️弘扬中国大爱精神‼️传递正能量‼️为社会做出应有的贡献‼️鑫玺在行动 ​​​​</t>
  </si>
  <si>
    <t>/5383367743/FgkB0zxhe?from=page_1005055383367743_profile&amp;wvr=6&amp;mod=weibotime</t>
  </si>
  <si>
    <t>16722037</t>
  </si>
  <si>
    <t>2018-1-17 12:25:45</t>
  </si>
  <si>
    <t>DSEngine-+-ds_browser_top-+-39690070</t>
  </si>
  <si>
    <t>三十字而立</t>
  </si>
  <si>
    <t>九寨沟地震，25 秒写出地震报道的智能写稿机器人是什么？ - 回答作者：「洋葱办刘主任」O九寨沟地震，25 秒写出地震报道的智能写稿机...（想看更多？下载 @知乎 App：S知乎 ） O九寨沟地震，25 秒写出地震报道的智能写稿机... ​​​​</t>
  </si>
  <si>
    <t>/1152521623/FgphBAkax?from=page_1005051152521623_profile&amp;wvr=6&amp;mod=weibotime</t>
  </si>
  <si>
    <t>16624777</t>
  </si>
  <si>
    <t>2018-1-10 16:37:9</t>
  </si>
  <si>
    <t>DSEngine-+-ds_browser_top-+-3744940999</t>
  </si>
  <si>
    <t>专题3771</t>
  </si>
  <si>
    <t>/6339307332/Fgmvs5D6Y?from=page_1005056339307332_profile&amp;wvr=6&amp;mod=weibotime</t>
  </si>
  <si>
    <t>16633824</t>
  </si>
  <si>
    <t>2018-1-16 13:23:6</t>
  </si>
  <si>
    <t>DSEngine-+-ds_browser_top-+-4251698113</t>
  </si>
  <si>
    <t>泾渭学书法</t>
  </si>
  <si>
    <t>/5328746563/Fgnu313N8?from=page_1005055328746563_profile&amp;wvr=6&amp;mod=weibotime</t>
  </si>
  <si>
    <t>16634960</t>
  </si>
  <si>
    <t>2018-1-16 15:8:26</t>
  </si>
  <si>
    <t>DSEngine-+-ds_browser_top-+-4258017886</t>
  </si>
  <si>
    <t>#九寨沟地震众星祈福# 拖鞋女2017夏时尚百搭防滑一字拖 【券后】9.8元 ~下单O网页链接  ​​​​</t>
  </si>
  <si>
    <t>/6153406057/FgoeY7Omw?from=page_1005056153406057_profile&amp;wvr=6&amp;mod=weibotime</t>
  </si>
  <si>
    <t>16721349</t>
  </si>
  <si>
    <t>2018-1-17 11:32:0</t>
  </si>
  <si>
    <t>DSEngine-+-ds_browser_top-+-36464635</t>
  </si>
  <si>
    <t>品资阳</t>
  </si>
  <si>
    <t>#四川九寨沟7.0级地震#【四川新疆地震动力源相同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O网页链接 ​​​</t>
  </si>
  <si>
    <t>/5826042438/FgoFkaQUq?from=page_1005055826042438_profile&amp;wvr=6&amp;mod=weibotime</t>
  </si>
  <si>
    <t>16632728</t>
  </si>
  <si>
    <t>2018-1-12 15:9:32</t>
  </si>
  <si>
    <t>DSEngine-+-ds_browser_top-+-3912484059</t>
  </si>
  <si>
    <t>#九寨沟7.0级地震#【西安车主：地震都把我的车都怼到墙上了！】四川九寨沟8月8日晚发生7.0级地震，西安地区也有震感。有网友拍摄的画面显示，汽车在车库内被震到直接撞到墙上了。（看看新闻KNEWS）L西安车主：地震都把我的车都怼到墙上了！ ​​​​</t>
  </si>
  <si>
    <t>/5541447210/FgnjMeD3v?from=page_1005055541447210_profile&amp;wvr=6&amp;mod=weibotime</t>
  </si>
  <si>
    <t>15391188</t>
  </si>
  <si>
    <t>2018-1-3 15:38:7</t>
  </si>
  <si>
    <t>DSEngine-+-ds_browser_top-+-3136599069</t>
  </si>
  <si>
    <t>世态炏涼</t>
  </si>
  <si>
    <t>/3253711684/FgkyefyS9?from=page_1005053253711684_profile&amp;wvr=6&amp;mod=weibotime</t>
  </si>
  <si>
    <t>16625392</t>
  </si>
  <si>
    <t>2018-1-12 14:59:27</t>
  </si>
  <si>
    <t>DSEngine-+-ds_browser_top-+-3911879022</t>
  </si>
  <si>
    <t>感恩！#四川九寨沟7.0级地震# #孟子坤# #明日之子#</t>
  </si>
  <si>
    <t>/6334568934/FgmqSadZG?from=page_1005056334568934_profile&amp;wvr=6&amp;mod=weibotime</t>
  </si>
  <si>
    <t>16625430</t>
  </si>
  <si>
    <t>2018-1-12 15:2:10</t>
  </si>
  <si>
    <t>DSEngine-+-ds_browser_top-+-3912042053</t>
  </si>
  <si>
    <t>hey-小九</t>
  </si>
  <si>
    <t>#关注九寨沟地震#听到一个声音：大家都很冷静，一点都不慌，因为房子地基很稳，而且有预警，措施也比较完善。感动但还请关注余震，注意安全加油！ ​​​​</t>
  </si>
  <si>
    <t>/1883448693/FgmqGDY0P?from=page_1005051883448693_profile&amp;wvr=6&amp;mod=weibotime</t>
  </si>
  <si>
    <t>16468878</t>
  </si>
  <si>
    <t>2018-1-9 12:46:16</t>
  </si>
  <si>
    <t>DSEngine-+-ds_browser_top-+-3644688102</t>
  </si>
  <si>
    <t>/6220196925/FglKxkIwJ?from=page_1005056220196925_profile&amp;wvr=6&amp;mod=weibotime</t>
  </si>
  <si>
    <t>16853008</t>
  </si>
  <si>
    <t>2018-1-17 22:6:25</t>
  </si>
  <si>
    <t>DSEngine-+-ds_browser_top-+-74530443</t>
  </si>
  <si>
    <t>小沫沫精彩</t>
  </si>
  <si>
    <t>滚动播报|九寨沟地震已致19死 仍有16人被困O网页链接 ​​​​</t>
  </si>
  <si>
    <t>/6321273233/FgrdwsaaQ?from=page_1005056321273233_profile&amp;wvr=6&amp;mod=weibotime</t>
  </si>
  <si>
    <t>16469697</t>
  </si>
  <si>
    <t>2018-1-10 11:12:10</t>
  </si>
  <si>
    <t>DSEngine-+-ds_browser_top-+-3725442367</t>
  </si>
  <si>
    <t>MRX马尔克斯</t>
  </si>
  <si>
    <t>#四川九寨沟7.0级地震#无论身在何处，无论以何种形式，我们都要把自己的这份祝福或者能量传递到九寨沟，希望灾区的人民尽快渡过难关，我们大家一起担负起重振家园的重任。#设计志##品牌设计##祈福九寨沟##祈福四川##祈福，平安# 最近刚看完U战狼2 ，我想说，在国外祖国心系我们，祖国为我们保驾护航，我们骄傲在国内我们众志成城，我们与祖国患难与共，我们自豪作为一名中国公民，我感到很幸福，很骄傲 2济南</t>
  </si>
  <si>
    <t>/1509751983/FglJmBOQ5?from=page_1005051509751983_profile&amp;wvr=6&amp;mod=weibotime</t>
  </si>
  <si>
    <t>16623470</t>
  </si>
  <si>
    <t>2018-1-10 13:39:48</t>
  </si>
  <si>
    <t>DSEngine-+-ds_browser_top-+-3734300697</t>
  </si>
  <si>
    <t>#四川九寨沟7.0级地震# 大家用这个软件 别用那个  那个不起用 图一图二 地震速报 图三 是那个什么地震助手 简直没谁了。这差距 ​​​​</t>
  </si>
  <si>
    <t>/5529078496/FgmTenm5Y?from=page_1005055529078496_profile&amp;wvr=6&amp;mod=weibotime</t>
  </si>
  <si>
    <t>16476851</t>
  </si>
  <si>
    <t>2018-1-10 11:52:13</t>
  </si>
  <si>
    <t>DSEngine-+-ds_browser_top-+-3727845411</t>
  </si>
  <si>
    <t>杭妙霏g</t>
  </si>
  <si>
    <t>#四川九寨沟7.0级地震#久久吧998 老实说，我没那么多问题，我还有更重要的事要操心呢。”他转过身， ​​​​</t>
  </si>
  <si>
    <t>/6201079318/Fgm8BxxKh?from=page_1005056201079318_profile&amp;wvr=6&amp;mod=weibotime</t>
  </si>
  <si>
    <t>16720230</t>
  </si>
  <si>
    <t>2018-1-16 16:3:17</t>
  </si>
  <si>
    <t>DSEngine-+-ds_browser_top-+-4261309077</t>
  </si>
  <si>
    <t>CF白面包</t>
  </si>
  <si>
    <t>不管是大润发打小孩，还是天琴湾打业主都是能说明白的，我们芜湖人咋都这么有行动力，能动手尽量别吵吵的不是东北人吗？我们也这么厉害了！天热，大家都冷静冷静呗！去看看四川九寨沟地震，7级地震，看看地动山摇，生死瞬间！还是别吵了，也别打了！有心有劲帮帮他们吧！@大话芜湖 @大话芜湖 @大话芜湖 ​​​​</t>
  </si>
  <si>
    <t>/1234349024/FgoT8vZSw?from=page_1005051234349024_profile&amp;wvr=6&amp;mod=weibotime</t>
  </si>
  <si>
    <t>16633576</t>
  </si>
  <si>
    <t>2018-1-16 12:59:18</t>
  </si>
  <si>
    <t>DSEngine-+-ds_browser_top-+-4250269876</t>
  </si>
  <si>
    <t>陈年的牛角</t>
  </si>
  <si>
    <t>分享网易新闻 《四川阿坝州九寨沟县发生7.0地震 震源深度20千米》O四川阿坝州九寨沟县发生6.5级地震 震源深度8... 来自@网易新闻客户端 #网易新闻# ​​​​</t>
  </si>
  <si>
    <t>/3176778374/FgnCgbXqE?from=page_1005053176778374_profile&amp;wvr=6&amp;mod=weibotime</t>
  </si>
  <si>
    <t>16624956</t>
  </si>
  <si>
    <t>2018-1-12 13:11:35</t>
  </si>
  <si>
    <t>DSEngine-+-ds_browser_top-+-3905407680</t>
  </si>
  <si>
    <t>-老猫的酒馆</t>
  </si>
  <si>
    <t>/6268190952/Fgmu7oS6n?from=page_1005056268190952_profile&amp;wvr=6&amp;mod=weibotime</t>
  </si>
  <si>
    <t>16723936</t>
  </si>
  <si>
    <t>2018-1-17 13:8:12</t>
  </si>
  <si>
    <t>DSEngine-+-ds_browser_top-+-42236791</t>
  </si>
  <si>
    <t>柚屿67110</t>
  </si>
  <si>
    <t>//@虎牙湮灭:愿一切安好！//@人民日报:#四川九寨沟地震#【九寨沟地区游客如需帮助，可拨打12301】据中新网，12301国家旅游服务热线已启动紧急预案，在九寨沟地区游客如需帮助，可拨打12301，或通过12301微信公众号、12301微博等寻求帮助。转发扩散！</t>
  </si>
  <si>
    <t>/6314920037/FgpHObu7P?from=page_1005056314920037_profile&amp;wvr=6&amp;mod=weibotime</t>
  </si>
  <si>
    <t>16720134</t>
  </si>
  <si>
    <t>2018-1-16 15:54:26</t>
  </si>
  <si>
    <t>DSEngine-+-ds_browser_top-+-4260778277</t>
  </si>
  <si>
    <t>张宝义575</t>
  </si>
  <si>
    <t>九寨沟地震同胞遇难，心痛之余，感到心慰，有好的国家，才能有好的结果 ​​​​</t>
  </si>
  <si>
    <t>/6317279512/FgoUiABHc?from=page_1005056317279512_profile&amp;wvr=6&amp;mod=weibotime</t>
  </si>
  <si>
    <t>16726422</t>
  </si>
  <si>
    <t>2018-1-17 15:51:6</t>
  </si>
  <si>
    <t>DSEngine-+-ds_browser_top-+-52011388</t>
  </si>
  <si>
    <t>yyj918</t>
  </si>
  <si>
    <t>8月8日21点19分，九寨沟发生地震。截至8月9日13时10分，经初步核查，“8·8”九寨沟地震已致19人遇难，247人受伤，其中40人重伤。 当天21点33分，从杭州萧山国际机场起飞的一架3U85...O网页链接 ​​​​</t>
  </si>
  <si>
    <t>/3115621597/Fgq60apvX?from=page_1005053115621597_profile&amp;wvr=6&amp;mod=weibotime</t>
  </si>
  <si>
    <t>16733609</t>
  </si>
  <si>
    <t>2018-1-17 17:31:10</t>
  </si>
  <si>
    <t>DSEngine-+-ds_browser_top-+-58014755</t>
  </si>
  <si>
    <t>平安随州</t>
  </si>
  <si>
    <t>#随警推荐# 九寨沟地震前现“黑鸟乱飞”异象？网警辟谣：震前异象画面拍自美国！ L未来网的秒拍视频 ​​​​</t>
  </si>
  <si>
    <t>/2113792964/Fgq4IDjt9?from=page_1001062113792964_profile&amp;wvr=6&amp;mod=weibotime</t>
  </si>
  <si>
    <t>16721665</t>
  </si>
  <si>
    <t>2018-1-17 12:0:27</t>
  </si>
  <si>
    <t>DSEngine-+-ds_browser_top-+-38171796</t>
  </si>
  <si>
    <t>蓝色星光25</t>
  </si>
  <si>
    <t>看台上星光点点（组图）——日前，四川九寨沟发生7.0级地震，新疆精河县发生6.6级地震。在今日进行的中超比赛中，球员和球迷都通过自己的方式为地震灾区祈福。 （分享自 @新浪体育） O中超球队为地震灾区祈福 ​​​​</t>
  </si>
  <si>
    <t>/1919815652/Fgpjq9Zr9?from=page_1005051919815652_profile&amp;wvr=6&amp;mod=weibotime</t>
  </si>
  <si>
    <t>16130865</t>
  </si>
  <si>
    <t>2018-1-8 14:53:30</t>
  </si>
  <si>
    <t>DSEngine-+-ds_browser_top-+-3565922183</t>
  </si>
  <si>
    <t>#四川九寨沟7.0级地震#8月9日13时16分，经过近4个小时的飞行，完成灾区航空侦察任务的西部战区空军航空兵某部运-9飞机，返回川西某军用机场，带回震后首份高精度航空侦察影像资料，为下一步部署灾情研判和救援任务部署提供第一手专业的高清影像资料。 ​​​​</t>
  </si>
  <si>
    <t>/1904228041/FgkZ6x1Ou?from=page_1001061904228041_profile&amp;wvr=6&amp;mod=weibotime</t>
  </si>
  <si>
    <t>16721111</t>
  </si>
  <si>
    <t>2018-1-17 11:14:2</t>
  </si>
  <si>
    <t>DSEngine-+-ds_browser_top-+-35387419</t>
  </si>
  <si>
    <t>四川九寨沟县发生4.3级地震 震源深度26千米 @辛辣头条  （分享自 @新浪新闻） O四川九寨沟县发生4.3级地震 ​​​​</t>
  </si>
  <si>
    <t>/2558931803/FgoInh7I3?from=page_1005052558931803_profile&amp;wvr=6&amp;mod=weibotime</t>
  </si>
  <si>
    <t>16634856</t>
  </si>
  <si>
    <t>2018-1-16 14:57:49</t>
  </si>
  <si>
    <t>DSEngine-+-ds_browser_top-+-4257381505</t>
  </si>
  <si>
    <t>涨门姑姑</t>
  </si>
  <si>
    <t>【公告集锦】　　达实智能：中标7220万元轨道交通项目　　广晟有色：股价异动将停牌上交所发函关注公司稀土业务　　贵广网络：与华为签署战略合作框架协议共助智慧城市建设　　华北高速：换股吸收合并获得商务部反垄断局批复　　华昌达：终止重大资产重组事项10日起复牌　　津膜科技：并购重组事项获通过股票复牌　　木林森：因信披违规被广东证监局予以警示　　荃银高科：拟作价2.88亿再次收购同路农业　　山西焦化：重组未获证监会通过　　四川双马：未受地震影响公司生产经营一切正常　　泰达股份：控股股东或变更为泰达控股　　通威股份：拟在包头投资年产5万吨高纯晶硅新能源项目　　威创股份：拟3.85亿元购买可儿教育70%股权　　信达地产：获注78亿地产资产　　兴蓉环境：未受九寨沟地震影响生产经营活动正常　　雅戈尔：拟2亿元在河北参与设立金融资管公司　　兆易创新：拟收购标的存储器产品国内无处加工　　中泰桥梁：拟6.39亿元挂牌转让新中泰剥离桥梁钢构业务聚焦教育业务　　中体产业：大股东股权转让无果因意向受让方未达标</t>
  </si>
  <si>
    <t>/1738097277/FgoigAFRo?from=page_1005051738097277_profile&amp;wvr=6&amp;mod=weibotime</t>
  </si>
  <si>
    <t>15390877</t>
  </si>
  <si>
    <t>2018-1-3 15:11:41</t>
  </si>
  <si>
    <t>DSEngine-+-ds_browser_top-+-3135013260</t>
  </si>
  <si>
    <t>哦是你呀a</t>
  </si>
  <si>
    <t>被九寨沟地震刷屏后，客户咨询：地震，保险赔不赔？统一回复：中国太平的保险不仅仅是赔，而且还赔100万！每年1670元保费，交10年保障30年，30年期满还返还1.1倍保费[强]天灾人祸大家都不想，但有份保障，更安心 2广州·市桥街区 ​​​​</t>
  </si>
  <si>
    <t>/6048574330/Fgkz9k2UE?from=page_1005056048574330_profile&amp;wvr=6&amp;mod=weibotime</t>
  </si>
  <si>
    <t>16476523</t>
  </si>
  <si>
    <t>2018-1-10 11:33:14</t>
  </si>
  <si>
    <t>DSEngine-+-ds_browser_top-+-3726706553</t>
  </si>
  <si>
    <t>宇声星空hys</t>
  </si>
  <si>
    <t>发表了博文《四川为何地震频发?原来和特殊构造有关!》四川为何地震频发?原来和特殊构造有关!8月8日21点19分,旅游天堂九寨沟突发7级地震,灾难又一次考验四川人民。很多网友不明白,四川号称"天府之国"°四川为何地震频发?原来和特殊构造有关! ​​​​¡查看图片</t>
  </si>
  <si>
    <t>/5617265939/Fgm9QBLy2?from=page_1005055617265939_profile&amp;wvr=6&amp;mod=weibotime</t>
  </si>
  <si>
    <t>16726147</t>
  </si>
  <si>
    <t>2018-1-17 15:33:22</t>
  </si>
  <si>
    <t>DSEngine-+-ds_browser_top-+-50947022</t>
  </si>
  <si>
    <t>#四川九寨沟7级地震#【你挡住飞石的那一刻，我决定嫁给你】9日，浙江的曾雅静和男友在九寨沟把终身大事给定了！原来，地震发生后，他们坐的大巴突然有几块飞石砸进后车窗，男友瞬间把她给抱住：“当时什么都没想，就想着石头不要砸到她”。事后，她甜蜜地说：“定了明天回家的机票，回去我就嫁给他。”满满的祝福！(四川日报)</t>
  </si>
  <si>
    <t>/1720962692/Fgq6r1N3u?from=page_1002061720962692_profile&amp;wvr=6&amp;mod=weibotime</t>
  </si>
  <si>
    <t>221</t>
  </si>
  <si>
    <t>16733899</t>
  </si>
  <si>
    <t>2018-1-17 17:45:59</t>
  </si>
  <si>
    <t>DSEngine-+-ds_browser_top-+-58903800</t>
  </si>
  <si>
    <t>/3229454711/Fgq4d1Xwn?from=page_1005053229454711_profile&amp;wvr=6&amp;mod=weibotime</t>
  </si>
  <si>
    <t>16721316</t>
  </si>
  <si>
    <t>2018-1-17 11:29:51</t>
  </si>
  <si>
    <t>DSEngine-+-ds_browser_top-+-36335726</t>
  </si>
  <si>
    <t>-Winchester</t>
  </si>
  <si>
    <t>213 九寨沟，我们约定要去的地方，地震后不再像以前那样美丽了。 ​​​​</t>
  </si>
  <si>
    <t>/3579812582/FgoFUdVLw?from=page_1005053579812582_profile&amp;wvr=6&amp;mod=weibotime</t>
  </si>
  <si>
    <t>16632726</t>
  </si>
  <si>
    <t>2018-1-12 15:9:18</t>
  </si>
  <si>
    <t>DSEngine-+-ds_browser_top-+-3912470452</t>
  </si>
  <si>
    <t>偶尔_路过_</t>
  </si>
  <si>
    <t>这是一位朋友昨天早上靠近九寨溝拍到的照片，很美丽吧！原来这就是地震云.... ​​​​</t>
  </si>
  <si>
    <t>/2780721720/FgnjWesIC?from=page_1005052780721720_profile&amp;wvr=6&amp;mod=weibotime</t>
  </si>
  <si>
    <t>15390784</t>
  </si>
  <si>
    <t>2018-1-3 15:4:35</t>
  </si>
  <si>
    <t>DSEngine-+-ds_browser_top-+-3134587563</t>
  </si>
  <si>
    <t>朱与君</t>
  </si>
  <si>
    <t>灵魂的路太堵#九寨沟地震 祈福平安# ​​​ ​​​​</t>
  </si>
  <si>
    <t>/5706297138/Fgkzo7Xuw?from=page_1005055706297138_profile&amp;wvr=6&amp;mod=weibotime</t>
  </si>
  <si>
    <t>16724642</t>
  </si>
  <si>
    <t>2018-1-17 15:11:3</t>
  </si>
  <si>
    <t>DSEngine-+-ds_browser_top-+-49608185</t>
  </si>
  <si>
    <t>用户6215599915</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</si>
  <si>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</si>
  <si>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/6215599915/FgpFC19Dy?from=page_1005056215599915_profile&amp;wvr=6&amp;mod=weibotime</t>
  </si>
  <si>
    <t>16130463</t>
  </si>
  <si>
    <t>2018-1-8 14:32:34</t>
  </si>
  <si>
    <t>DSEngine-+-ds_browser_top-+-3564666130</t>
  </si>
  <si>
    <t>寻找爱情的董小姐-</t>
  </si>
  <si>
    <t>/3873943694/Fgl007Wka?from=page_1005053873943694_profile&amp;wvr=6&amp;mod=weibotime</t>
  </si>
  <si>
    <t>16477075</t>
  </si>
  <si>
    <t>2018-1-10 12:27:15</t>
  </si>
  <si>
    <t>DSEngine-+-ds_browser_top-+-3729947569</t>
  </si>
  <si>
    <t>红星闪闪YZH</t>
  </si>
  <si>
    <t>昆仑岩：九寨沟地震引发对“产能过剩”的反思 - 农民关注 - 红歌会网 O网页链接 ​​​​</t>
  </si>
  <si>
    <t>/1597207322/Fgm7QhMoM?from=page_1005051597207322_profile&amp;wvr=6&amp;mod=weibotime</t>
  </si>
  <si>
    <t>16476986</t>
  </si>
  <si>
    <t>2018-1-10 11:59:23</t>
  </si>
  <si>
    <t>DSEngine-+-ds_browser_top-+-3728275458</t>
  </si>
  <si>
    <t>凌波花想容</t>
  </si>
  <si>
    <t>#897微分享#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</si>
  <si>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/3904881994/Fgm8amsz4?from=page_1005053904881994_profile&amp;wvr=6&amp;mod=weibotime</t>
  </si>
  <si>
    <t>16852672</t>
  </si>
  <si>
    <t>2018-1-17 21:42:46</t>
  </si>
  <si>
    <t>DSEngine-+-ds_browser_top-+-73111112</t>
  </si>
  <si>
    <t>元素铵铑铢</t>
  </si>
  <si>
    <t>逼吴京捐不如逼抄袭作者捐，请把不该属于你的钱捐给四川#唐七抄袭##唐七今天为抄袭道歉了吗##唐七抄袭狗##三生三世十里桃花抄袭##四川九寨沟地震#  ​​​​</t>
  </si>
  <si>
    <t>/3341675780/Fgrf8kS4f?from=page_1005053341675780_profile&amp;wvr=6&amp;mod=weibotime</t>
  </si>
  <si>
    <t>16131527</t>
  </si>
  <si>
    <t>2018-1-8 15:41:36</t>
  </si>
  <si>
    <t>DSEngine-+-ds_browser_top-+-3568808073</t>
  </si>
  <si>
    <t>立创商城</t>
  </si>
  <si>
    <t>发表了博文《立创商城：地震面前，这些高科技设备帮了大忙！》　　昨天（2017年8月8日）晚上21时19分，四川阿坝州九寨沟县发生7.0级地震，震源深度20千米。一时间，神州大地上，一场与时间赛跑的救援°立创商城：地震面前，这些高科技设备帮了大忙！ ​​​​</t>
  </si>
  <si>
    <t>/5876786914/FgkXSztT9?from=page_1006065876786914_profile&amp;wvr=6&amp;mod=weibotime</t>
  </si>
  <si>
    <t>16724304</t>
  </si>
  <si>
    <t>2018-1-17 14:46:44</t>
  </si>
  <si>
    <t>DSEngine-+-ds_browser_top-+-48148905</t>
  </si>
  <si>
    <t>孀叶莨lys</t>
  </si>
  <si>
    <t>/5588508871/FgpGIeA8G?from=page_1005055588508871_profile&amp;wvr=6&amp;mod=weibotime</t>
  </si>
  <si>
    <t>16634730</t>
  </si>
  <si>
    <t>2018-1-16 14:44:23</t>
  </si>
  <si>
    <t>DSEngine-+-ds_browser_top-+-4256575088</t>
  </si>
  <si>
    <t>榨菜的马甲</t>
  </si>
  <si>
    <t>/2352145063/FgolvznEz?from=page_1005052352145063_profile&amp;wvr=6&amp;mod=weibotime</t>
  </si>
  <si>
    <t>16623744</t>
  </si>
  <si>
    <t>2018-1-10 15:2:28</t>
  </si>
  <si>
    <t>DSEngine-+-ds_browser_top-+-3739260263</t>
  </si>
  <si>
    <t>中立君</t>
  </si>
  <si>
    <t>/2096345844/FgmPLxeCi?from=page_1005052096345844_profile&amp;wvr=6&amp;mod=weibotime</t>
  </si>
  <si>
    <t>16624959</t>
  </si>
  <si>
    <t>2018-1-12 13:11:53</t>
  </si>
  <si>
    <t>DSEngine-+-ds_browser_top-+-3905425127</t>
  </si>
  <si>
    <t>JossieYang</t>
  </si>
  <si>
    <t>“四川九寨沟地震四川阿坝地震四川九寨沟7.0级地震四川阿坝地震四川九寨沟7级地震地震快讯  九寨沟千古情景区地震现场，大家一定要注意安全！（视频来自网友）地震快讯 四川九寨沟7级地...”我的秒拍作品，一起来看～L时光video的秒拍视频（使用秒拍录制，免流量看热门短视频！） ​ ​​​​</t>
  </si>
  <si>
    <t>/2191402472/Fgmu48lkl?from=page_1005052191402472_profile&amp;wvr=6&amp;mod=weibotime</t>
  </si>
  <si>
    <t>15391447</t>
  </si>
  <si>
    <t>2018-1-3 15:57:42</t>
  </si>
  <si>
    <t>DSEngine-+-ds_browser_top-+-3137773963</t>
  </si>
  <si>
    <t>请叫我无敌小面包</t>
  </si>
  <si>
    <t>那么那么美的九寨，心痛#九寨沟县7.0级地震# 2天津·大港学府路 ​​​​</t>
  </si>
  <si>
    <t>/3973853043/FgkxvEUXj?from=page_1005053973853043_profile&amp;wvr=6&amp;mod=weibotime</t>
  </si>
  <si>
    <t>16467607</t>
  </si>
  <si>
    <t>2018-1-9 10:40:9</t>
  </si>
  <si>
    <t>DSEngine-+-ds_browser_top-+-3637121433</t>
  </si>
  <si>
    <t>/5839358506/FglnmkChW?from=page_1005055839358506_profile&amp;wvr=6&amp;mod=weibotime</t>
  </si>
  <si>
    <t>16722313</t>
  </si>
  <si>
    <t>2018-1-17 12:44:20</t>
  </si>
  <si>
    <t>DSEngine-+-ds_browser_top-+-40805248</t>
  </si>
  <si>
    <t>天佑快乐豆豆</t>
  </si>
  <si>
    <t>/1044831430/FgpgodO9l?from=page_1005051044831430_profile&amp;wvr=6&amp;mod=weibotime</t>
  </si>
  <si>
    <t>16721593</t>
  </si>
  <si>
    <t>2018-1-17 11:55:40</t>
  </si>
  <si>
    <t>DSEngine-+-ds_browser_top-+-37885199</t>
  </si>
  <si>
    <t>改个名字还要收我钱</t>
  </si>
  <si>
    <t>#四川九寨沟7.0级地震#望平安无事 ​​​​</t>
  </si>
  <si>
    <t>/1795682577/FgpjPfAQH?from=page_1005051795682577_profile&amp;wvr=6&amp;mod=weibotime</t>
  </si>
  <si>
    <t>16634987</t>
  </si>
  <si>
    <t>2018-1-16 15:10:56</t>
  </si>
  <si>
    <t>DSEngine-+-ds_browser_top-+-4258168057</t>
  </si>
  <si>
    <t>大腕儿说事</t>
  </si>
  <si>
    <t>【四川九寨沟地震伤亡人数出新数据 部分道路无法抢通】°四川九寨沟地震伤亡人数出新数据 部分道路无... ​​​​</t>
  </si>
  <si>
    <t>/6115175995/FgoevqPqr?from=page_1005056115175995_profile&amp;wvr=6&amp;mod=weibotime</t>
  </si>
  <si>
    <t>16721841</t>
  </si>
  <si>
    <t>2018-1-17 12:11:16</t>
  </si>
  <si>
    <t>DSEngine-+-ds_browser_top-+-38821228</t>
  </si>
  <si>
    <t>/2832983470/FgpizgfPs?from=page_1005052832983470_profile&amp;wvr=6&amp;mod=weibotime</t>
  </si>
  <si>
    <t>16720757</t>
  </si>
  <si>
    <t>2018-1-17 10:47:47</t>
  </si>
  <si>
    <t>DSEngine-+-ds_browser_top-+-33812132</t>
  </si>
  <si>
    <t>黄素玉要简单点</t>
  </si>
  <si>
    <t>#四川九寨沟7.0级地震#杨幂经纪公司：杨幂刘恺威还未离婚，要求删微博辟谣李易峰 O网页链接 . [最右] ​​​​</t>
  </si>
  <si>
    <t>/2854539530/FgoN3sYMB?from=page_1005052854539530_profile&amp;wvr=6&amp;mod=weibotime</t>
  </si>
  <si>
    <t>16633856</t>
  </si>
  <si>
    <t>2018-1-16 13:26:53</t>
  </si>
  <si>
    <t>DSEngine-+-ds_browser_top-+-4251924987</t>
  </si>
  <si>
    <t>妩媚拉拉大魔王</t>
  </si>
  <si>
    <t>#四川九寨沟7.0级地震#呜露露#搞笑800# 你看过的最好笑的朋友圈是什么？ ​​​​</t>
  </si>
  <si>
    <t>/2433552982/Fgntqj3Ne?from=page_1005052433552982_profile&amp;wvr=6&amp;mod=weibotime</t>
  </si>
  <si>
    <t>16131166</t>
  </si>
  <si>
    <t>2018-1-8 15:26:17</t>
  </si>
  <si>
    <t>DSEngine-+-ds_browser_top-+-3567889423</t>
  </si>
  <si>
    <t>雪中晴舌戏自煮火锅创始人</t>
  </si>
  <si>
    <t>美食火爆销售中舌戏自煮火锅十万亩生态基地出产有机水果红心猕猴桃唇谜手作滇氏云腿月饼冷吃系列  ​​​#杨幂##杜海涛##赵丽颖楚乔传##吴亦凡##四川凉山山洪泥石流##四川九寨沟7.0级地震# 2广州·琶洲街区 ​​​​</t>
  </si>
  <si>
    <t>/5968372540/FgkYygtXT?from=page_1005055968372540_profile&amp;wvr=6&amp;mod=weibotime</t>
  </si>
  <si>
    <t>16469243</t>
  </si>
  <si>
    <t>2018-1-9 13:42:33</t>
  </si>
  <si>
    <t>DSEngine-+-ds_browser_top-+-3648065232</t>
  </si>
  <si>
    <t>大度青争2011</t>
  </si>
  <si>
    <t>/1882235993/FglK1Ef2y?from=page_1005051882235993_profile&amp;wvr=6&amp;mod=weibotime</t>
  </si>
  <si>
    <t>16720700</t>
  </si>
  <si>
    <t>2018-1-17 10:43:52</t>
  </si>
  <si>
    <t>DSEngine-+-ds_browser_top-+-33576592</t>
  </si>
  <si>
    <t>谣言，不仅是对社会稳定的犯罪，更是现代文明的毒瘤。感谢这些谣言粉碎#谣言永远比事实精彩# #谣言# #谣言粉碎机# #粉碎谣言# #打击网络谣言# #九寨沟地震# #九寨地震# @__吥莣初訫  @张4X  @13分鐘前  @4pm老婆团团长  @66老师  @537寝室长  @__STEW  </t>
  </si>
  <si>
    <t>/1658725993/FgoNGd3t0?from=page_1005051658725993_profile&amp;wvr=6&amp;mod=weibotime</t>
  </si>
  <si>
    <t>16625427</t>
  </si>
  <si>
    <t>2018-1-12 15:1:50</t>
  </si>
  <si>
    <t>DSEngine-+-ds_browser_top-+-3912022522</t>
  </si>
  <si>
    <t>爱吃西瓜地奇奇</t>
  </si>
  <si>
    <t>#欧诗韵##丈夫女儿刚抵九寨遇地震# 我家人还在九寨沟呜呜 欧诗韵——您终身的乳腺健康管家 O网页链接 ​​​​</t>
  </si>
  <si>
    <t>/5612665422/FgmqI72c8?from=page_1005055612665422_profile&amp;wvr=6&amp;mod=weibotime</t>
  </si>
  <si>
    <t>16467913</t>
  </si>
  <si>
    <t>2018-1-9 11:1:46</t>
  </si>
  <si>
    <t>DSEngine-+-ds_browser_top-+-3638418764</t>
  </si>
  <si>
    <t>/6051950789/FglMA2Pmw?from=page_1005056051950789_profile&amp;wvr=6&amp;mod=weibotime</t>
  </si>
  <si>
    <t>16852748</t>
  </si>
  <si>
    <t>2018-1-17 21:46:21</t>
  </si>
  <si>
    <t>DSEngine-+-ds_browser_top-+-73325531</t>
  </si>
  <si>
    <t>#四川九寨沟地震#  【 九寨沟地震：有１６名游客被困景区　救援正在进行】新华社九寨沟8月10日电（记者萧永航　宋玉萌）在8月9日的侦察中，救援人员发现九寨沟景区熊猫海景点及附近，有约16名群众被困。8月10日7点45分，由10名德阳消防救援官兵组成的尖刀组，携带救援装备赶赴熊猫海，克服一切困难搜救被困游客。据悉，抗震救灾应急指挥部距离熊猫海景点20多公里。目前，救援正在进行中。</t>
  </si>
  <si>
    <t>/5889957136/FgreMbSYz?from=page_1001065889957136_profile&amp;wvr=6&amp;mod=weibotime</t>
  </si>
  <si>
    <t>16724611</t>
  </si>
  <si>
    <t>2018-1-17 15:9:12</t>
  </si>
  <si>
    <t>DSEngine-+-ds_browser_top-+-49497063</t>
  </si>
  <si>
    <t>静水流深宁以致远</t>
  </si>
  <si>
    <t>#搜狐新闻资讯版#《面对地震，吴京李连杰一线救援，孙俪韩红痛哭，她大骂外国人白痴》8月8日晚上，四川九寨沟发生了7级地震，首先祈祷灾区平安！地O网页链接 ​​​​</t>
  </si>
  <si>
    <t>/5876834244/FgpFIay4X?from=page_1005055876834244_profile&amp;wvr=6&amp;mod=weibotime</t>
  </si>
  <si>
    <t>16721285</t>
  </si>
  <si>
    <t>2018-1-17 11:24:39</t>
  </si>
  <si>
    <t>DSEngine-+-ds_browser_top-+-36023922</t>
  </si>
  <si>
    <t>/1275434237/FgoGhBwac?from=page_1005051275434237_profile&amp;wvr=6&amp;mod=weibotime</t>
  </si>
  <si>
    <t>16853095</t>
  </si>
  <si>
    <t>2018-1-17 22:11:38</t>
  </si>
  <si>
    <t>DSEngine-+-ds_browser_top-+-74843067</t>
  </si>
  <si>
    <t>王老师_Allen</t>
  </si>
  <si>
    <t>#九寨沟县7.0级地震# 地震灾害防护知识，让爱延续。O网页链接 ​​​​</t>
  </si>
  <si>
    <t>/5428977644/Fgrd72Kdd?from=page_1005055428977644_profile&amp;wvr=6&amp;mod=weibotime</t>
  </si>
  <si>
    <t>16632996</t>
  </si>
  <si>
    <t>2018-1-12 15:30:3</t>
  </si>
  <si>
    <t>DSEngine-+-ds_browser_top-+-3913715501</t>
  </si>
  <si>
    <t>换去吧摩西</t>
  </si>
  <si>
    <t>/6287824868/FgndgiH6y?from=page_1005056287824868_profile&amp;wvr=6&amp;mod=weibotime</t>
  </si>
  <si>
    <t>16721315</t>
  </si>
  <si>
    <t>2018-1-17 11:29:45</t>
  </si>
  <si>
    <t>DSEngine-+-ds_browser_top-+-36330327</t>
  </si>
  <si>
    <t>成都不能不说的新鲜事</t>
  </si>
  <si>
    <t>【九寨沟地震后24小时纪实：与时间赛跑】2017年8月8日21时19分，四川省阿坝州九寨沟县发生7.0级地震，截至8月9日18时，地震已致19人死亡263人受伤。°九寨沟地震后24小时纪实：与时间赛跑 ​​​​</t>
  </si>
  <si>
    <t>/6077839061/FgoFWi0Qi?from=page_1005056077839061_profile&amp;wvr=6&amp;mod=weibotime</t>
  </si>
  <si>
    <t>16633131</t>
  </si>
  <si>
    <t>2018-1-12 15:41:20</t>
  </si>
  <si>
    <t>DSEngine-+-ds_browser_top-+-3914392675</t>
  </si>
  <si>
    <t>Zzzz胡吻</t>
  </si>
  <si>
    <t>#四川九寨沟7.0级地震#qifei190小学生玩LOL青铜四晋级失败，哭得撕心裂肺，莫名有点心疼。。。                                                              O网页链接 ​​​​</t>
  </si>
  <si>
    <t>/1637307191/FgnaZ1I8M?from=page_1005051637307191_profile&amp;wvr=6&amp;mod=weibotime</t>
  </si>
  <si>
    <t>16852506</t>
  </si>
  <si>
    <t>2018-1-17 21:32:8</t>
  </si>
  <si>
    <t>DSEngine-+-ds_browser_top-+-72472575</t>
  </si>
  <si>
    <t>宇宙天神组长</t>
  </si>
  <si>
    <t>万达捐款1000万九寨沟地震灾区 网友点赞称给力王总（分享自 @太平洋电脑网） °万达捐款1000万九寨沟地震灾区 网友点赞称给... ​​​​</t>
  </si>
  <si>
    <t>/5261704195/FgrfY360f?from=page_1005055261704195_profile&amp;wvr=6&amp;mod=weibotime</t>
  </si>
  <si>
    <t>16623771</t>
  </si>
  <si>
    <t>2018-1-10 15:5:5</t>
  </si>
  <si>
    <t>DSEngine-+-ds_browser_top-+-3739416959</t>
  </si>
  <si>
    <t>我爱我家丰南区谭思佳</t>
  </si>
  <si>
    <t>发布了头条文章：《民政部就有序参与四川九寨沟地震救灾发布4点提示》 °民政部就有序参与四川九寨沟地震救灾发布4点... ​​​​</t>
  </si>
  <si>
    <t>/1730251284/FgmPx1uFw?from=page_1005051730251284_profile&amp;wvr=6&amp;mod=weibotime</t>
  </si>
  <si>
    <t>16623291</t>
  </si>
  <si>
    <t>2018-1-10 13:27:53</t>
  </si>
  <si>
    <t>DSEngine-+-ds_browser_top-+-3733585193</t>
  </si>
  <si>
    <t>是杉不是衫姗珊哦</t>
  </si>
  <si>
    <t>/5401135574/FgmVMoNy8?from=page_1005055401135574_profile&amp;wvr=6&amp;mod=weibotime</t>
  </si>
  <si>
    <t>16853338</t>
  </si>
  <si>
    <t>2018-1-17 22:28:34</t>
  </si>
  <si>
    <t>DSEngine-+-ds_browser_top-+-75859306</t>
  </si>
  <si>
    <t>#四川九寨沟地震##用心伴成长#九寨平安 我们和你在一起。 ​​​​</t>
  </si>
  <si>
    <t>/5171560027/Fgrc4liBN?from=page_1005055171560027_profile&amp;wvr=6&amp;mod=weibotime</t>
  </si>
  <si>
    <t>16852694</t>
  </si>
  <si>
    <t>2018-1-17 21:43:37</t>
  </si>
  <si>
    <t>DSEngine-+-ds_browser_top-+-73161636</t>
  </si>
  <si>
    <t>武汉科技大学材冶分团委</t>
  </si>
  <si>
    <t>九寨沟地震前后对比。天佑四川。 O网页链接 ​​​​</t>
  </si>
  <si>
    <t>/5983693400/Fgrf0CIbf?from=page_1005055983693400_profile&amp;wvr=6&amp;mod=weibotime</t>
  </si>
  <si>
    <t>16733834</t>
  </si>
  <si>
    <t>2018-1-17 17:41:7</t>
  </si>
  <si>
    <t>DSEngine-+-ds_browser_top-+-58611677</t>
  </si>
  <si>
    <t>1516247045</t>
  </si>
  <si>
    <t>孩子王建邺万达店</t>
  </si>
  <si>
    <t>#九寨沟地震# 愿救灾过程顺利，愿受到伤害的人们早日从伤痛中解脱，为九寨沟祈福。 ​​​​</t>
  </si>
  <si>
    <t>/1962219134/Fgq4pbgMl?from=page_1006061962219134_profile&amp;wvr=6&amp;mod=weibotime</t>
  </si>
  <si>
    <t>16634477</t>
  </si>
  <si>
    <t>2018-1-16 14:18:8</t>
  </si>
  <si>
    <t>DSEngine-+-ds_browser_top-+-4255000078</t>
  </si>
  <si>
    <t>/6338083296/FgorBcq75?from=page_1005056338083296_profile&amp;wvr=6&amp;mod=weibotime</t>
  </si>
  <si>
    <t>16625202</t>
  </si>
  <si>
    <t>2018-1-12 14:44:1</t>
  </si>
  <si>
    <t>DSEngine-+-ds_browser_top-+-3910953171</t>
  </si>
  <si>
    <t>丨苏格拉有点儿没底丶</t>
  </si>
  <si>
    <t>#四川九寨沟7.0级地震#在 九年前的那场地震，少不经事的我，捐出了我两个月的生活费，这场地震，我捐出了两个月的工资。   愿   天佑四川@冷兔 ​​​​</t>
  </si>
  <si>
    <t>/3148398821/Fgms6nC1e?from=page_1005053148398821_profile&amp;wvr=6&amp;mod=weibotime</t>
  </si>
  <si>
    <t>16853007</t>
  </si>
  <si>
    <t>2018-1-17 22:6:19</t>
  </si>
  <si>
    <t>DSEngine-+-ds_browser_top-+-74524313</t>
  </si>
  <si>
    <t>#苏州分享#【致敬！怀孕7个月的护士赴九寨沟救援 工作15小时没休息】九寨沟地震发生后，不顾自己怀有7个月身孕，护士王爱花和同事们一起连夜从成都赶赴九寨沟县人民医院区救援， 直到次日中午，她已连续工作15小时，还没休息过。她说：“工作的时候都忘了自己还怀有身孕这件事了。”向震区的医护人员和救援人员致敬！L怀孕7个月的护士赴九寨沟救援 工作15小时没休息</t>
  </si>
  <si>
    <t>/5536004373/Fgrdx3OIm?from=page_1001065536004373_profile&amp;wvr=6&amp;mod=weibotime</t>
  </si>
  <si>
    <t>16721607</t>
  </si>
  <si>
    <t>2018-1-17 11:57:5</t>
  </si>
  <si>
    <t>DSEngine-+-ds_browser_top-+-37970050</t>
  </si>
  <si>
    <t>So小米锅巴</t>
  </si>
  <si>
    <t>【唯愿平安！11个震后避险知识让爱传递】8月8日晚，四川九寨沟发生7.0级地震。8月9日清晨，新疆精河县又发生6.6级地震。两起地震灾害牵动着每一位国人的心，我们为灾区人民祈福！地震发生后，我们该如何正确避险？震后还有哪些注意事项？O唯愿平安！11个震后避险知识让爱传递 ​​​​</t>
  </si>
  <si>
    <t>/2681082163/FgpjFwmHq?from=page_1005052681082163_profile&amp;wvr=6&amp;mod=weibotime</t>
  </si>
  <si>
    <t>16477307</t>
  </si>
  <si>
    <t>2018-1-10 12:47:13</t>
  </si>
  <si>
    <t>DSEngine-+-ds_browser_top-+-3731145654</t>
  </si>
  <si>
    <t>威薄头条摄影拍照频道</t>
  </si>
  <si>
    <t>【九寨沟地震保险业首笔赔款成功支付】°九寨沟地震保险业首笔赔款成功支付 ​​​​</t>
  </si>
  <si>
    <t>/6115399698/Fgm72jgCu?from=page_1005056115399698_profile&amp;wvr=6&amp;mod=weibotime</t>
  </si>
  <si>
    <t>16624496</t>
  </si>
  <si>
    <t>2018-1-10 16:15:50</t>
  </si>
  <si>
    <t>DSEngine-+-ds_browser_top-+-3743662201</t>
  </si>
  <si>
    <t>少来管我z</t>
  </si>
  <si>
    <t>#四川九寨沟7.0级地震# 林子衿祈祷四川平安 ​​​​</t>
  </si>
  <si>
    <t>/6285893685/Fgmxy9qoY?from=page_1005056285893685_profile&amp;wvr=6&amp;mod=weibotime</t>
  </si>
  <si>
    <t>16722466</t>
  </si>
  <si>
    <t>2018-1-17 12:54:54</t>
  </si>
  <si>
    <t>DSEngine-+-ds_browser_top-+-41438776</t>
  </si>
  <si>
    <t>腾讯旅游云南站灰石头</t>
  </si>
  <si>
    <t>#九寨沟地震##祈福平安#早上好！8.10 ​​​​</t>
  </si>
  <si>
    <t>/1062196463/Fgpfs24JT?from=page_1005051062196463_profile&amp;wvr=6&amp;mod=weibotime</t>
  </si>
  <si>
    <t>16131820</t>
  </si>
  <si>
    <t>2018-1-8 17:32:32</t>
  </si>
  <si>
    <t>DSEngine-+-ds_browser_top-+-3575464051</t>
  </si>
  <si>
    <t>佩玉將絳</t>
  </si>
  <si>
    <t>#四川九寨沟7.0级地震#中国该还好好学习forecast earthquake了吧，再多的事后救援比不了出门前的劝告，，，，佑平安 2商丘 ​​​​</t>
  </si>
  <si>
    <t>/5714408661/FgkXnAlCQ?from=page_1005055714408661_profile&amp;wvr=6&amp;mod=weibotime</t>
  </si>
  <si>
    <t>16723921</t>
  </si>
  <si>
    <t>2018-1-17 13:6:42</t>
  </si>
  <si>
    <t>DSEngine-+-ds_browser_top-+-42146904</t>
  </si>
  <si>
    <t>陆振祥的啡壶</t>
  </si>
  <si>
    <t>/1316935584/FgpHPmkJ1?from=page_1005051316935584_profile&amp;wvr=6&amp;mod=weibotime</t>
  </si>
  <si>
    <t>16468691</t>
  </si>
  <si>
    <t>2018-1-9 12:39:45</t>
  </si>
  <si>
    <t>DSEngine-+-ds_browser_top-+-3644297682</t>
  </si>
  <si>
    <t>晗着薄赫糖</t>
  </si>
  <si>
    <t>天灾面前，我们无比渺小，而且我们无法控制自然灾害的发生。救援人员一定要注意安全，向你们致敬！灾区的人民一定要平安，你们要挺住，不要害怕，因为你们的背后，是整个祖国！  天佑四川，天佑新疆  #四川九寨沟7.0级地震# #新疆精河县6.6级地震##建军大业#</t>
  </si>
  <si>
    <t>/5371868319/FglKLsiCd?from=page_1005055371868319_profile&amp;wvr=6&amp;mod=weibotime</t>
  </si>
  <si>
    <t>16624919</t>
  </si>
  <si>
    <t>2018-1-12 13:8:51</t>
  </si>
  <si>
    <t>DSEngine-+-ds_browser_top-+-3905243194</t>
  </si>
  <si>
    <t>羊咩咩一四三</t>
  </si>
  <si>
    <t>#九寨沟县7.0级地震# 明天和意外谁也不知道哪个先来，珍惜身边人。望平安 ​​​​</t>
  </si>
  <si>
    <t>/5687298948/FgmukECbT?from=page_1005055687298948_profile&amp;wvr=6&amp;mod=weibotime</t>
  </si>
  <si>
    <t>16633155</t>
  </si>
  <si>
    <t>2018-1-12 15:42:26</t>
  </si>
  <si>
    <t>DSEngine-+-ds_browser_top-+-3914458198</t>
  </si>
  <si>
    <t>/5938922492/FgnaLsQcW?from=page_1001065938922492_profile&amp;wvr=6&amp;mod=weibotime</t>
  </si>
  <si>
    <t>16130675</t>
  </si>
  <si>
    <t>2018-1-8 14:42:39</t>
  </si>
  <si>
    <t>DSEngine-+-ds_browser_top-+-3565271746</t>
  </si>
  <si>
    <t>无从知晓风树</t>
  </si>
  <si>
    <t>愿平安 //@人民日报:#四川九寨沟地震#【19名遇难者中8人为游客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</si>
  <si>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/1595062577/FgkZCbcsK?from=page_1005051595062577_profile&amp;wvr=6&amp;mod=weibotime</t>
  </si>
  <si>
    <t>16720791</t>
  </si>
  <si>
    <t>2018-1-17 10:50:37</t>
  </si>
  <si>
    <t>DSEngine-+-ds_browser_top-+-33981944</t>
  </si>
  <si>
    <t>潘约瑟</t>
  </si>
  <si>
    <t>慈悲怜悯的主啊，我们仰望你。求你看顾九寨沟地震灾区同胞的苦难，借着各方爱心人事的援助，使他们早日脱离灾难的阴影；也让他们认识你这位掌管天地万有的神。主啊，我们知道这里是风景如画的地方，很多旅游的朋友正在玩的开心，吃的开心，在想不到的时候，灾祸忽然降临。主啊，我们知道这些事，当在你面前要圣洁敬虔的度日，切切仰望你的日子来到！主啊，求你祝福灾区同胞，祝福抗震救灾的所有人员。逝者已逝，活者坚强，度过难关，迎来美好的明天！求主眷顾这片土地，拯救灾区同胞，彰显你的权能和荣耀。求你听我们的祈祷，奉主耶稣基督的名。阿们！</t>
  </si>
  <si>
    <t>/5898670315/FgoMAdeBy?from=page_1005055898670315_profile&amp;wvr=6&amp;mod=weibotime</t>
  </si>
  <si>
    <t>15390631</t>
  </si>
  <si>
    <t>2018-1-3 14:51:58</t>
  </si>
  <si>
    <t>DSEngine-+-ds_browser_top-+-3133830616</t>
  </si>
  <si>
    <t>Robert-Wang的围脖</t>
  </si>
  <si>
    <t>#四川九寨沟7.0级地震#，九寨天堂大厅虽损，但如我祝愿相信将来会更美丽 ​​​​</t>
  </si>
  <si>
    <t>/2314840062/FgkzO648A?from=page_1005052314840062_profile&amp;wvr=6&amp;mod=weibotime</t>
  </si>
  <si>
    <t>16853186</t>
  </si>
  <si>
    <t>2018-1-17 22:18:47</t>
  </si>
  <si>
    <t>DSEngine-+-ds_browser_top-+-75271736</t>
  </si>
  <si>
    <t>ORIGINAL-陆景瞳</t>
  </si>
  <si>
    <t>【一片黑膜修复过敏】出门暴晒过敏红痒长痘一片黑膜轻松缓解过敏症状蚕丝蛋白深层修复补水? 库拉索芦荟镇静皮肤消炎#四川九寨沟7.0级地震##恋爱过敏处方##面膜# ​​​​</t>
  </si>
  <si>
    <t>/6022439126/FgrcLsICW?from=page_1005056022439126_profile&amp;wvr=6&amp;mod=weibotime</t>
  </si>
  <si>
    <t>16623290</t>
  </si>
  <si>
    <t>2018-1-10 13:27:49</t>
  </si>
  <si>
    <t>DSEngine-+-ds_browser_top-+-3733581241</t>
  </si>
  <si>
    <t>心随远方看世界</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</si>
  <si>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 2深圳·龙城街区</t>
  </si>
  <si>
    <t>/5722214914/FgmVModaG?from=page_1005055722214914_profile&amp;wvr=6&amp;mod=weibotime</t>
  </si>
  <si>
    <t>16467520</t>
  </si>
  <si>
    <t>2018-1-9 10:34:44</t>
  </si>
  <si>
    <t>DSEngine-+-ds_browser_top-+-3636795904</t>
  </si>
  <si>
    <t>潇湘晨报</t>
  </si>
  <si>
    <t>【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餐馆老板给官兵送面##四川九寨沟地震# L一手video的秒拍视频 ​​​​</t>
  </si>
  <si>
    <t>/1655444627/FglnCyDBJ?from=page_1002061655444627_profile&amp;wvr=6&amp;mod=weibotime</t>
  </si>
  <si>
    <t>281</t>
  </si>
  <si>
    <t>15391353</t>
  </si>
  <si>
    <t>2018-1-3 15:50:34</t>
  </si>
  <si>
    <t>DSEngine-+-ds_browser_top-+-3137346717</t>
  </si>
  <si>
    <t>tyjjyy15</t>
  </si>
  <si>
    <t>/5794632535/FgkxLkGmc?from=page_1005055794632535_profile&amp;wvr=6&amp;mod=weibotime</t>
  </si>
  <si>
    <t>16131003</t>
  </si>
  <si>
    <t>2018-1-8 14:58:12</t>
  </si>
  <si>
    <t>DSEngine-+-ds_browser_top-+-3566204650</t>
  </si>
  <si>
    <t>萌萌琪零食-双</t>
  </si>
  <si>
    <t>? 我走了很久的路，才成为现在的自己。我怎么舍得让自己退步[愉快]#萌萌琪##让别的女生坐副驾驶座##饭局的诱惑##战狼2##四川九寨沟7.0级地震# 2长春·支农大街 ​​​​</t>
  </si>
  <si>
    <t>/1918553043/FgkYTzJVL?from=page_1005051918553043_profile&amp;wvr=6&amp;mod=weibotime</t>
  </si>
  <si>
    <t>16477477</t>
  </si>
  <si>
    <t>2018-1-10 12:54:36</t>
  </si>
  <si>
    <t>DSEngine-+-ds_browser_top-+-3731588485</t>
  </si>
  <si>
    <t>starting2</t>
  </si>
  <si>
    <t>#九寨沟地震# 愿平安 2重庆·北温泉9号 ​​​​</t>
  </si>
  <si>
    <t>/2928249005/Fgm6u52ZY?from=page_1005052928249005_profile&amp;wvr=6&amp;mod=weibotime</t>
  </si>
  <si>
    <t>16728667</t>
  </si>
  <si>
    <t>2018-1-17 17:7:42</t>
  </si>
  <si>
    <t>DSEngine-+-ds_browser_top-+-56607452</t>
  </si>
  <si>
    <t>牦牛奶粉</t>
  </si>
  <si>
    <t>/5734089826/Fgq5E0iyl?from=page_1005055734089826_profile&amp;wvr=6&amp;mod=weibotime</t>
  </si>
  <si>
    <t>16724180</t>
  </si>
  <si>
    <t>2018-1-17 14:37:5</t>
  </si>
  <si>
    <t>DSEngine-+-ds_browser_top-+-47569789</t>
  </si>
  <si>
    <t>徐嘉伟不会有重名</t>
  </si>
  <si>
    <t>为寻找下一个地标#祈福平安##九寨沟地震 祈福平安# ​​​​</t>
  </si>
  <si>
    <t>/5855999825/FgpH50xP1?from=page_1005055855999825_profile&amp;wvr=6&amp;mod=weibotime</t>
  </si>
  <si>
    <t>16131567</t>
  </si>
  <si>
    <t>2018-1-8 15:43:7</t>
  </si>
  <si>
    <t>DSEngine-+-ds_browser_top-+-3568898913</t>
  </si>
  <si>
    <t>还能再聊五毛钱的</t>
  </si>
  <si>
    <t>【民政部就有序参与四川九寨沟地震救灾发布４点提示】°民政部就有序参与四川九寨沟地震救灾发布４点... ​​​​</t>
  </si>
  <si>
    <t>/6124097722/FgkXQwDc4?from=page_1005056124097722_profile&amp;wvr=6&amp;mod=weibotime</t>
  </si>
  <si>
    <t>16467309</t>
  </si>
  <si>
    <t>2018-1-8 17:46:29</t>
  </si>
  <si>
    <t>DSEngine-+-ds_browser_top-+-3576301451</t>
  </si>
  <si>
    <t>残败星火</t>
  </si>
  <si>
    <t>#四川九寨沟7.0级地震# ​四川加油！！！！！ ​​​​</t>
  </si>
  <si>
    <t>/3936836836/FglojFUmG?from=page_1005053936836836_profile&amp;wvr=6&amp;mod=weibotime</t>
  </si>
  <si>
    <t>16733410</t>
  </si>
  <si>
    <t>2018-1-17 17:24:28</t>
  </si>
  <si>
    <t>DSEngine-+-ds_browser_top-+-57613152</t>
  </si>
  <si>
    <t>孤单模201508</t>
  </si>
  <si>
    <t>尽快救援吧，一定要把伤亡人数减少。//@姚蓓柠-babyoscar:#四川九寨沟地震# 愿灾区同胞们平安@微公益</t>
  </si>
  <si>
    <t>/5687884886/Fgq4YyInY?from=page_1005055687884886_profile&amp;wvr=6&amp;mod=weibotime</t>
  </si>
  <si>
    <t>16721758</t>
  </si>
  <si>
    <t>2018-1-17 12:6:39</t>
  </si>
  <si>
    <t>DSEngine-+-ds_browser_top-+-38543638</t>
  </si>
  <si>
    <t>#三秦观点#  【九寨沟地震前后对比：“人间天堂”重创】L澎湃新闻的秒拍视频 8月9日，九寨沟管理局发布灾情通报称，受地震影响，景区内道路、房屋不同程度受损，山体有垮塌。火花海现长50m、深约12m、宽20m的决口。目前救援仍在进行中。（视频来源：封面新闻）°九寨沟地震前后对比：“人间天堂”重创 ​​​ ​​​​</t>
  </si>
  <si>
    <t>/6050534644/FgpiUhote?from=page_1005056050534644_profile&amp;wvr=6&amp;mod=weibotime</t>
  </si>
  <si>
    <t>16720978</t>
  </si>
  <si>
    <t>2018-1-17 11:3:25</t>
  </si>
  <si>
    <t>DSEngine-+-ds_browser_top-+-34749992</t>
  </si>
  <si>
    <t>愛趣电影在綫</t>
  </si>
  <si>
    <t>/6318792276/FgoJQk1tB?from=page_1005056318792276_profile&amp;wvr=6&amp;mod=weibotime</t>
  </si>
  <si>
    <t>16720670</t>
  </si>
  <si>
    <t>2018-1-17 10:41:44</t>
  </si>
  <si>
    <t>DSEngine-+-ds_browser_top-+-33448679</t>
  </si>
  <si>
    <t>地震前1分钟发出预警 真神了！很多人注意到几乎在九寨沟地震发生的同时，地震预警app在不到20秒内连发5条推送，提前71秒为成都市用户提供预警信息，他们是如何做到的？听听专家的解释。 L王宣民的秒拍视频 ​​​​</t>
  </si>
  <si>
    <t>/1460476223/FgoO6tMYy?from=page_1005051460476223_profile&amp;wvr=6&amp;mod=weibotime</t>
  </si>
  <si>
    <t>16625444</t>
  </si>
  <si>
    <t>2018-1-12 15:2:28</t>
  </si>
  <si>
    <t>DSEngine-+-ds_browser_top-+-3912060642</t>
  </si>
  <si>
    <t>#四川九寨沟7.0级地震#【#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</si>
  <si>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/2072340472/FgmqFbqle?from=page_1006062072340472_profile&amp;wvr=6&amp;mod=weibotime</t>
  </si>
  <si>
    <t>16623801</t>
  </si>
  <si>
    <t>2018-1-10 15:6:59</t>
  </si>
  <si>
    <t>DSEngine-+-ds_browser_top-+-3739531100</t>
  </si>
  <si>
    <t>动漫社</t>
  </si>
  <si>
    <t>/1730062134/FgmPj9evu?from=page_1005051730062134_profile&amp;wvr=6&amp;mod=weibotime</t>
  </si>
  <si>
    <t>16634488</t>
  </si>
  <si>
    <t>2018-1-16 14:19:23</t>
  </si>
  <si>
    <t>DSEngine-+-ds_browser_top-+-4255075231</t>
  </si>
  <si>
    <t>京V00000-燕山王氏</t>
  </si>
  <si>
    <t>九寨沟逢地震灾，风光无限泪沾腮。刚刚闻道数人死，同悲祈祷齐默哀。图文/京V00000～燕山王氏 ​​​​</t>
  </si>
  <si>
    <t>/6106100411/Fgorf0Dje?from=page_1005056106100411_profile&amp;wvr=6&amp;mod=weibotime</t>
  </si>
  <si>
    <t>16722438</t>
  </si>
  <si>
    <t>2018-1-17 12:52:48</t>
  </si>
  <si>
    <t>DSEngine-+-ds_browser_top-+-41313473</t>
  </si>
  <si>
    <t>运城学院学生会</t>
  </si>
  <si>
    <t>#运院看天下##九寨沟县7.0级地震# 【九寨震后第二夜：千余名游客广场过夜待转移】8月9日晚，九寨沟7级地震第二夜，千余名待转移游客因车辆不够，需在最大安置点——九寨沟文化艺术广场过夜。目前，救灾帐篷还在陆续运往现场，因帐篷不够用，不少人都选择了在主席台等露天位置打地铺。O九寨待转移游客广场过夜 ​</t>
  </si>
  <si>
    <t>/3214223722/Fgpfyv70L?from=page_1002063214223722_profile&amp;wvr=6&amp;mod=weibotime</t>
  </si>
  <si>
    <t>15390643</t>
  </si>
  <si>
    <t>2018-1-3 14:53:33</t>
  </si>
  <si>
    <t>DSEngine-+-ds_browser_top-+-3133925444</t>
  </si>
  <si>
    <t>HJkksong</t>
  </si>
  <si>
    <t>#四川九寨沟7.0级地震# 希望四川两脚兽和动物们好好的，平平安安的度过 ​​​​</t>
  </si>
  <si>
    <t>/5447695473/FgkzKhsMC?from=page_1005055447695473_profile&amp;wvr=6&amp;mod=weibotime</t>
  </si>
  <si>
    <t>15390613</t>
  </si>
  <si>
    <t>2018-1-3 14:51:22</t>
  </si>
  <si>
    <t>DSEngine-+-ds_browser_top-+-3133794056</t>
  </si>
  <si>
    <t>成都新闻广播</t>
  </si>
  <si>
    <t>【灾区饮用水采样未见异常】#九寨沟7级地震# 发生后，九寨沟县环境保护和林业局立即启动了环境应急预案，并成立了“8.8”地震环保应急小组。应急小组对重点风险污染源进行排查，统计重点企业、污水处理厂和垃圾处理厂受损情况，并对饮用水水源情况进行了采样。目前，尚未发现异常情况。县城污水处理厂、漳扎污水处理厂，天堂污水处理厂三个污水处理厂厂区及污水池存在不同程度的损坏，但目前尚未发现污染现象。垃圾填场通过现场核查垃圾渗滤液池完好，坝体无损伤；医废中心墙体有裂缝，应急池、消毒池等完好，尚未发现异常情况。（记者 任秋虹）</t>
  </si>
  <si>
    <t>/1684790931/FgkzPitHk?from=page_1002061684790931_profile&amp;wvr=6&amp;mod=weibotime</t>
  </si>
  <si>
    <t>16467799</t>
  </si>
  <si>
    <t>2018-1-9 10:56:9</t>
  </si>
  <si>
    <t>DSEngine-+-ds_browser_top-+-3638081224</t>
  </si>
  <si>
    <t>圈地自萌喽</t>
  </si>
  <si>
    <t>#九寨沟地震##祈福九寨沟# 都一定要平安，祈福 我家皮皮反应太迟钝也很让人担心 ​​​​</t>
  </si>
  <si>
    <t>/6140162671/FglmQa06Z?from=page_1005056140162671_profile&amp;wvr=6&amp;mod=weibotime</t>
  </si>
  <si>
    <t>16720178</t>
  </si>
  <si>
    <t>2018-1-16 16:0:19</t>
  </si>
  <si>
    <t>DSEngine-+-ds_browser_top-+-4261130891</t>
  </si>
  <si>
    <t>幸福的女生6888</t>
  </si>
  <si>
    <t>#九寨沟地震##祈福平安# 2邢台 ​​​​</t>
  </si>
  <si>
    <t>/6001748381/FgoTEquJw?from=page_1005056001748381_profile&amp;wvr=6&amp;mod=weibotime</t>
  </si>
  <si>
    <t>16467359</t>
  </si>
  <si>
    <t>2018-1-8 17:49:38</t>
  </si>
  <si>
    <t>DSEngine-+-ds_browser_top-+-3576490691</t>
  </si>
  <si>
    <t>许燕xuyan6</t>
  </si>
  <si>
    <t>愿你被这个世界温柔对待！一切平安#九寨沟地震# 2上海 ​​​​</t>
  </si>
  <si>
    <t>/3974921696/FglocCyZ5?from=page_1005053974921696_profile&amp;wvr=6&amp;mod=weibotime</t>
  </si>
  <si>
    <t>16634108</t>
  </si>
  <si>
    <t>2018-1-16 13:44:33</t>
  </si>
  <si>
    <t>DSEngine-+-ds_browser_top-+-4252984957</t>
  </si>
  <si>
    <t>/2086029453/FgnnqxO8b?from=page_1002062086029453_profile&amp;wvr=6&amp;mod=weibotime</t>
  </si>
  <si>
    <t>16724151</t>
  </si>
  <si>
    <t>2018-1-17 14:35:31</t>
  </si>
  <si>
    <t>DSEngine-+-ds_browser_top-+-47475528</t>
  </si>
  <si>
    <t>社会与法-吉林频道</t>
  </si>
  <si>
    <t>8月8日21时19分，四川阿坝藏族羌族自治州九寨沟县发生7.0级地震。地震发生后，吉林省旅发委高度重视，立即启动旅游突发事件应急预案，连夜组织调查了解吉林省旅行社组织的在九寨沟旅游团队相关情况。8月8日21时19分在四川阿坝州九寨沟县（北纬33.20度，东经103.82度）发生7.0级地震，震源深度20千米。甘肃陇南、兰州、天水、平凉多地有震感。截止8月9日11时，地震发生时，吉林省旅行社组织的172名游客在九寨沟，包括7个旅游团148人和散客24人，其中1名游客受伤，伤者正在送往当地医院救治，其余游客安全。目前，吉林省没有旅游团队在九寨沟地区活动。受伤游客王某，1950年出生，由四平文化国旅组织，拼给辽宁普峰国际旅行社股份有限公司，早上在沟口临时救助站简单包扎，现在送往南平县医院救治。吉林省旅发委已要求各市州旅游部门指导相关旅行社做好游客有序撤离，指导督促旅行社做好震区游客安置和情绪安抚工作。同时要求旅行社调整行程和线路，确保游客安全。</t>
  </si>
  <si>
    <t>/6323321151/FgpH97iH6?from=page_1006066323321151_profile&amp;wvr=6&amp;mod=weibotime</t>
  </si>
  <si>
    <t>15390821</t>
  </si>
  <si>
    <t>2018-1-3 15:7:52</t>
  </si>
  <si>
    <t>DSEngine-+-ds_browser_top-+-3134784545</t>
  </si>
  <si>
    <t>#九寨沟发生7级地震#【抗震救灾  四川省中医药发展促进会在行动】北川中羌医医院为一名受伤小朋友清理伤口... ​​​​</t>
  </si>
  <si>
    <t>/6315776274/Fgkzhi9nk?from=page_1006066315776274_profile&amp;wvr=6&amp;mod=weibotime</t>
  </si>
  <si>
    <t>16724089</t>
  </si>
  <si>
    <t>2018-1-17 13:20:46</t>
  </si>
  <si>
    <t>DSEngine-+-ds_browser_top-+-42991287</t>
  </si>
  <si>
    <t>山中人_E</t>
  </si>
  <si>
    <t>发表了博文《九寨沟7.0级地震已致19人遇难343人受伤》九寨沟7.0级地震已致19人遇难343人受伤A+A-2017-08-1001:37:44阅读(3.2万)央视8月9日，最后一批游客冒雨乘车撤离°九寨沟7.0级地震已致19人遇难343人受伤 ​​​​</t>
  </si>
  <si>
    <t>/1797326750/FgpHldK96?from=page_1005051797326750_profile&amp;wvr=6&amp;mod=weibotime</t>
  </si>
  <si>
    <t>15390445</t>
  </si>
  <si>
    <t>2018-1-3 13:57:52</t>
  </si>
  <si>
    <t>DSEngine-+-ds_browser_top-+-3130584035</t>
  </si>
  <si>
    <t>四川高速</t>
  </si>
  <si>
    <t>【四川阿坝州九寨沟县地震灾区实时天气】</t>
  </si>
  <si>
    <t>/3802639153/FgkAlsH0k?from=page_1001063802639153_profile&amp;wvr=6&amp;mod=weibotime</t>
  </si>
  <si>
    <t>16728917</t>
  </si>
  <si>
    <t>2018-1-17 17:13:49</t>
  </si>
  <si>
    <t>DSEngine-+-ds_browser_top-+-56973730</t>
  </si>
  <si>
    <t>#四川九寨沟地震#    【实时最新消息】   『四川九寨沟地震7个焦点问答』   本微博同步更新中    ​​​  ​​​  ​​​  ​​​  ​​​ 2佛山·勒流 ​​​​</t>
  </si>
  <si>
    <t>/3267443410/Fgq5pviyA?from=page_1005053267443410_profile&amp;wvr=6&amp;mod=weibotime</t>
  </si>
  <si>
    <t>16625049</t>
  </si>
  <si>
    <t>2018-1-12 14:31:25</t>
  </si>
  <si>
    <t>DSEngine-+-ds_browser_top-+-3910197797</t>
  </si>
  <si>
    <t>狮城苍狼</t>
  </si>
  <si>
    <t>#四川九寨沟地震#震后24小时全记录，生死营救在继续，为生命争分夺秒。一起转发这条微博，向所有救援人员致敬！#以微博之力，让世界更美# L人民日报的秒拍视频 ​​​ ​​​​</t>
  </si>
  <si>
    <t>/1931264631/FgmtaBNlM?from=page_1005051931264631_profile&amp;wvr=6&amp;mod=weibotime</t>
  </si>
  <si>
    <t>16733302</t>
  </si>
  <si>
    <t>2018-1-17 17:20:30</t>
  </si>
  <si>
    <t>DSEngine-+-ds_browser_top-+-57375017</t>
  </si>
  <si>
    <t>直爽97056</t>
  </si>
  <si>
    <t>灾区人民一定要坚持住 //@姜瑞佳的微博: 为四川受难同胞祈福#九寨沟地震#</t>
  </si>
  <si>
    <t>/6337089510/Fgq585Ex0?from=page_1005056337089510_profile&amp;wvr=6&amp;mod=weibotime</t>
  </si>
  <si>
    <t>16721889</t>
  </si>
  <si>
    <t>2018-1-17 12:15:17</t>
  </si>
  <si>
    <t>DSEngine-+-ds_browser_top-+-39062420</t>
  </si>
  <si>
    <t>我想长肉啊啊啊啊啊啊</t>
  </si>
  <si>
    <t>/3175809782/FgpiipXdd?from=page_1005053175809782_profile&amp;wvr=6&amp;mod=weibotime</t>
  </si>
  <si>
    <t>16721103</t>
  </si>
  <si>
    <t>2018-1-17 11:13:15</t>
  </si>
  <si>
    <t>DSEngine-+-ds_browser_top-+-35340003</t>
  </si>
  <si>
    <t>范儿相</t>
  </si>
  <si>
    <t>//@凯德印象:九寨沟发生地震，作为自媒体在这种时候应该保持克制，地震灾害这种新闻除非你真的在现场，否则不建议发布道听途说的消息。提倡各位自媒体同仁不要拿地震灾害蹭热点发布不实和无效信息！减少无效错误信息干扰，集中官方渠道信息露出给真正有需要的人。【转发扩散】#凯德说#</t>
  </si>
  <si>
    <t>/1779673145/FgoItuWE7?from=page_1005051779673145_profile&amp;wvr=6&amp;mod=weibotime</t>
  </si>
  <si>
    <t>16468576</t>
  </si>
  <si>
    <t>2018-1-9 12:34:26</t>
  </si>
  <si>
    <t>DSEngine-+-ds_browser_top-+-3643978317</t>
  </si>
  <si>
    <t>【晴天霹雳！灾难突降！当头一棒！“2017.8.8四川九寨沟7.0级大地震”昨晚疯狂来袭！！！久违的大震，再一次撼动中国！！！中国地震史又多一个7级地震！！！】7级地震发生过后，四川网友（分两拨对立）：1.四川人表示真没几个心惊胆战，大部分都是“地震了啊”赶紧发个朋友圈~2.成都，12楼，表示毫无感觉~3.那么多人喷好笑吗？确实好笑，四川人每次地震都心惊胆战，抱头痛哭才是正确的吗？是四川有地震，而我们这些外省没有地震，今晚，他们很多人可能难以入眠，而我们刷完新闻就可以睡觉，他们为什么不能在面对困难的时候笑一笑呢？4.的确是这样，我到四川一年地震快二十次，很多调侃的可能是不知道这次严重吧，以为跟平时的地震一样，平时也都是就拍个视频搞笑一下，因为四川地震太多了，一般都是屁事没有，这次严重！  我的总结：我们的四川人民在面对地震时，已经和日本人的心态一样了！已经到了“不怕震”的地步！或者，已经把地震看做了生活的一部分！不可分割的一部分！这到底是件好事还是坏事呢？（所以目前在死亡19的人里，有8名是游客！可怜了这些游客，估计在自己的家乡中从没碰到过地震，所以这次无备而来，没有经验，一时慌张，故送了命~）但是有一点值得肯定！那就是经历过汶川大地震的中国人民是无坚不摧，不可战胜的！！！</t>
  </si>
  <si>
    <t>/5536397313/FglKYsyPt?from=page_1005055536397313_profile&amp;wvr=6&amp;mod=weibotime</t>
  </si>
  <si>
    <t>16468708</t>
  </si>
  <si>
    <t>2018-1-9 12:41:42</t>
  </si>
  <si>
    <t>DSEngine-+-ds_browser_top-+-3644414095</t>
  </si>
  <si>
    <t>/5493874816/FglKH3bhK?from=page_1005055493874816_profile&amp;wvr=6&amp;mod=weibotime</t>
  </si>
  <si>
    <t>16131311</t>
  </si>
  <si>
    <t>2018-1-8 15:31:7</t>
  </si>
  <si>
    <t>DSEngine-+-ds_browser_top-+-3568179488</t>
  </si>
  <si>
    <t>二娃宋</t>
  </si>
  <si>
    <t>四川九寨沟7.0级地震已致19人死亡 247人受伤 （分享自 @新浪四川） O四川九寨沟7.0级地震已致19人死亡 247人受伤 ​​​​</t>
  </si>
  <si>
    <t>/1284506984/FgkYjy1Cw?from=page_1005051284506984_profile&amp;wvr=6&amp;mod=weibotime</t>
  </si>
  <si>
    <t>16852728</t>
  </si>
  <si>
    <t>2018-1-17 21:45:37</t>
  </si>
  <si>
    <t>DSEngine-+-ds_browser_top-+-73282413</t>
  </si>
  <si>
    <t>陈世强先生</t>
  </si>
  <si>
    <t>中国扶贫基金会启动九寨沟地震紧急救援行动我支持【紧急救援九寨沟地震】爱心捐赠，一起来吧！ O我支持【紧急救援九寨沟地震】爱心捐赠，一起... ​​​​</t>
  </si>
  <si>
    <t>/2819328865/FgreTeCeR?from=page_1005052819328865_profile&amp;wvr=6&amp;mod=weibotime</t>
  </si>
  <si>
    <t>16633586</t>
  </si>
  <si>
    <t>2018-1-16 13:2:44</t>
  </si>
  <si>
    <t>DSEngine-+-ds_browser_top-+-4250475812</t>
  </si>
  <si>
    <t>___一只阿华</t>
  </si>
  <si>
    <t>平安四川#四川九寨沟地震##四川九寨沟7.0级地震# 2长沙·港岛网咖 ​​​​</t>
  </si>
  <si>
    <t>/6038034451/FgnBKwjqV?from=page_1005056038034451_profile&amp;wvr=6&amp;mod=weibotime</t>
  </si>
  <si>
    <t>16132070</t>
  </si>
  <si>
    <t>2018-1-8 17:44:23</t>
  </si>
  <si>
    <t>DSEngine-+-ds_browser_top-+-3576174831</t>
  </si>
  <si>
    <t>算云烟123</t>
  </si>
  <si>
    <t>/5872715660/FgkWTbYAI?from=page_1005055872715660_profile&amp;wvr=6&amp;mod=weibotime</t>
  </si>
  <si>
    <t>16468192</t>
  </si>
  <si>
    <t>2018-1-9 12:14:49</t>
  </si>
  <si>
    <t>DSEngine-+-ds_browser_top-+-3642801512</t>
  </si>
  <si>
    <t>明月望日喝蜜酒</t>
  </si>
  <si>
    <t>注意安全,小心至上,一切平安//@梨雪蒙望明天的我:#四川九寨沟7.0级地震# 注意出行安全?</t>
  </si>
  <si>
    <t>/1861010562/FglLQ0LCy?from=page_1005051861010562_profile&amp;wvr=6&amp;mod=weibotime</t>
  </si>
  <si>
    <t>16468438</t>
  </si>
  <si>
    <t>2018-1-9 12:26:34</t>
  </si>
  <si>
    <t>DSEngine-+-ds_browser_top-+-3643505970</t>
  </si>
  <si>
    <t>/6220196925/FglLk2J3m?from=page_1005056220196925_profile&amp;wvr=6&amp;mod=weibotime</t>
  </si>
  <si>
    <t>16634851</t>
  </si>
  <si>
    <t>2018-1-16 14:57:15</t>
  </si>
  <si>
    <t>DSEngine-+-ds_browser_top-+-4257347319</t>
  </si>
  <si>
    <t>陇南发布</t>
  </si>
  <si>
    <t>#地震快讯#中国地震台网正式测定：08月10日05时05分在四川阿坝州九寨沟县（北纬33.16度，东经103.85度）发生4.3级地震，震源深度26千米。陇南震撼强烈，望大家注意安全。@微博甘肃 @陇南文县发布  @陇南身边事 @陇南旅游 ​​​ ​​​​</t>
  </si>
  <si>
    <t>/2626472827/FgoiSsxlZ?from=page_1001062626472827_profile&amp;wvr=6&amp;mod=weibotime</t>
  </si>
  <si>
    <t>16624522</t>
  </si>
  <si>
    <t>2018-1-10 16:17:6</t>
  </si>
  <si>
    <t>DSEngine-+-ds_browser_top-+-3743738703</t>
  </si>
  <si>
    <t>周广益</t>
  </si>
  <si>
    <t>时间过去后，还剩什么情怀？人生的高度生命的长度在回忆着失去着某些时候就应认了，仿佛前世从天际处淋来一滴水静谧流传并从现世后脑勺不胫滑落，那么淡那么轻。轨迹多么希望注定中略带烙印！幸福可以不止于尘埃间～  有感于#九寨沟县7.0级地震+工作生活 ​​​​</t>
  </si>
  <si>
    <t>/2391394125/FgmxstvbN?from=page_1005052391394125_profile&amp;wvr=6&amp;mod=weibotime</t>
  </si>
  <si>
    <t>16635314</t>
  </si>
  <si>
    <t>2018-1-16 15:39:12</t>
  </si>
  <si>
    <t>DSEngine-+-ds_browser_top-+-4259864758</t>
  </si>
  <si>
    <t>玲珑泰品羚锐</t>
  </si>
  <si>
    <t>#仓鼠宝宝说你好#九寨沟地震无论以后他怎么对我只要还没说不要我 我就一直陪在他身边哔哩哔哩 ​​​​</t>
  </si>
  <si>
    <t>/3086446497/Fgo4m6RSx?from=page_1005053086446497_profile&amp;wvr=6&amp;mod=weibotime</t>
  </si>
  <si>
    <t>16720170</t>
  </si>
  <si>
    <t>2018-1-16 15:59:36</t>
  </si>
  <si>
    <t>DSEngine-+-ds_browser_top-+-4261088615</t>
  </si>
  <si>
    <t>辽怂包子</t>
  </si>
  <si>
    <t>#四川九寨沟地震# 愿安好</t>
  </si>
  <si>
    <t>/5626947108/FgoTI09hb?from=page_1005055626947108_profile&amp;wvr=6&amp;mod=weibotime</t>
  </si>
  <si>
    <t>16721503</t>
  </si>
  <si>
    <t>2018-1-17 11:41:49</t>
  </si>
  <si>
    <t>DSEngine-+-ds_browser_top-+-37053786</t>
  </si>
  <si>
    <t>豪妈春芳</t>
  </si>
  <si>
    <t>地震带来的损坏无法想象，希望大自然的强大力量能修复好！#地震# #九寨沟地震#</t>
  </si>
  <si>
    <t>/5610941981/FgoC0dMQy?from=page_1005055610941981_profile&amp;wvr=6&amp;mod=weibotime</t>
  </si>
  <si>
    <t>16469180</t>
  </si>
  <si>
    <t>2018-1-9 13:41:42</t>
  </si>
  <si>
    <t>DSEngine-+-ds_browser_top-+-3648014081</t>
  </si>
  <si>
    <t>/6220196925/FglK3tBqT?from=page_1005056220196925_profile&amp;wvr=6&amp;mod=weibotime</t>
  </si>
  <si>
    <t>16722036</t>
  </si>
  <si>
    <t>2018-1-17 12:25:40</t>
  </si>
  <si>
    <t>DSEngine-+-ds_browser_top-+-39684534</t>
  </si>
  <si>
    <t>景知秋辞</t>
  </si>
  <si>
    <t>//@荭蓼君://@白鹿川是兔://@阿姨_给osk手投保300万://@雨_超咸: //@大庭虾藏://@莺太太://@轻薄的一米六:#九寨沟地震# //@干完这一票我就:#九寨沟地震# //@华华华同学-:#四川九寨沟7.0级地震#现在景区里面的同学都还没联系上</t>
  </si>
  <si>
    <t>/3911249407/FgphCbZ6j?from=page_1005053911249407_profile&amp;wvr=6&amp;mod=weibotime</t>
  </si>
  <si>
    <t>16720737</t>
  </si>
  <si>
    <t>2018-1-17 10:46:26</t>
  </si>
  <si>
    <t>DSEngine-+-ds_browser_top-+-33730814</t>
  </si>
  <si>
    <t>#九寨沟地震# 【震后24小时全记录】生死营救在继续，为生命争分夺秒。一起转发这条微博，向所有救援人员致敬！L人民日报的秒拍视频 ​​​ ​​​​</t>
  </si>
  <si>
    <t>/1919769503/FgoN9ospo?from=page_1001061919769503_profile&amp;wvr=6&amp;mod=weibotime</t>
  </si>
  <si>
    <t>16624179</t>
  </si>
  <si>
    <t>2018-1-10 15:55:1</t>
  </si>
  <si>
    <t>DSEngine-+-ds_browser_top-+-3742413154</t>
  </si>
  <si>
    <t>昔時海棠</t>
  </si>
  <si>
    <t>#关注九寨沟地震# ? ️如果這是老天發怒，如果老天能看到，我希望請求不要再讓無辜的人失去活著的機會，請不要再拆散一個美滿的家庭，請不要讓本該快樂的孩子們哭泣。</t>
  </si>
  <si>
    <t>/5579811962/FgmKWt40E?from=page_1005055579811962_profile&amp;wvr=6&amp;mod=weibotime</t>
  </si>
  <si>
    <t>16721561</t>
  </si>
  <si>
    <t>2018-1-17 11:53:42</t>
  </si>
  <si>
    <t>DSEngine-+-ds_browser_top-+-37767249</t>
  </si>
  <si>
    <t>昕姐霸气</t>
  </si>
  <si>
    <t>#四川九寨沟7.0级地震#祈祷多一份祝福少一份灾难 ​​​​</t>
  </si>
  <si>
    <t>/5872429214/FgpjWEcnI?from=page_1005055872429214_profile&amp;wvr=6&amp;mod=weibotime</t>
  </si>
  <si>
    <t>15390761</t>
  </si>
  <si>
    <t>2018-1-3 15:3:6</t>
  </si>
  <si>
    <t>DSEngine-+-ds_browser_top-+-3134498334</t>
  </si>
  <si>
    <t>财视APP</t>
  </si>
  <si>
    <t>#四川九寨沟7.0级地震#此刻，尽可能转发这条微博！让我们知道你是否安全！</t>
  </si>
  <si>
    <t>/5763034983/Fgkzrkggb?from=page_1006065763034983_profile&amp;wvr=6&amp;mod=weibotime</t>
  </si>
  <si>
    <t>16469580</t>
  </si>
  <si>
    <t>2018-1-9 13:52:14</t>
  </si>
  <si>
    <t>DSEngine-+-ds_browser_top-+-3648646801</t>
  </si>
  <si>
    <t>好奇-米兔</t>
  </si>
  <si>
    <t>#欧诗韵##四川九寨沟7.0级地震# 谢谢，希望九寨平安 四川成都加油 欧诗韵——您终身的乳腺健康管家 O网页链接 ​​​​</t>
  </si>
  <si>
    <t>/5612691741/FglJDt1qX?from=page_1005055612691741_profile&amp;wvr=6&amp;mod=weibotime</t>
  </si>
  <si>
    <t>16468652</t>
  </si>
  <si>
    <t>2018-1-9 12:37:43</t>
  </si>
  <si>
    <t>DSEngine-+-ds_browser_top-+-3644174849</t>
  </si>
  <si>
    <t>螺丝钉565</t>
  </si>
  <si>
    <t>晚安，九寨沟！#九寨沟7.0级地震# ​​​​</t>
  </si>
  <si>
    <t>/6311936829/FglKRFxtH?from=page_1005056311936829_profile&amp;wvr=6&amp;mod=weibotime</t>
  </si>
  <si>
    <t>16721601</t>
  </si>
  <si>
    <t>2018-1-17 11:56:27</t>
  </si>
  <si>
    <t>DSEngine-+-ds_browser_top-+-37932298</t>
  </si>
  <si>
    <t>黑竹小姐姐</t>
  </si>
  <si>
    <t>深夜里，民生红马甲行走绵阳中心医院，查寻九寨沟地震伤员信息！民生保险是值得客户信任和依靠的，这个背景让人感动，更让人感觉踏实 理赔越来越快捷，越来越简单. ​​​​</t>
  </si>
  <si>
    <t>/2404814585/FgpjJ3k9j?from=page_1005052404814585_profile&amp;wvr=6&amp;mod=weibotime</t>
  </si>
  <si>
    <t>16467846</t>
  </si>
  <si>
    <t>2018-1-9 10:57:49</t>
  </si>
  <si>
    <t>DSEngine-+-ds_browser_top-+-3638181248</t>
  </si>
  <si>
    <t>【四川九寨沟地震六问 你关心的都在这里】8日21时19分，四川阿坝藏族羌族自治州九寨沟县发生7.0级地震。地震伤亡情况如何？救援进展如何？我们能做些什么？地震相关情况，你关心的问题都在这里。°四川九寨沟地震六问 你关心的都在这里 ​​​​</t>
  </si>
  <si>
    <t>/6073021297/FglMJcswc?from=page_1005056073021297_profile&amp;wvr=6&amp;mod=weibotime</t>
  </si>
  <si>
    <t>16722320</t>
  </si>
  <si>
    <t>2018-1-17 12:45:15</t>
  </si>
  <si>
    <t>DSEngine-+-ds_browser_top-+-40859773</t>
  </si>
  <si>
    <t>六安今日</t>
  </si>
  <si>
    <t>最新汇总：九寨沟地震造成19人死亡，343人受伤</t>
  </si>
  <si>
    <t>/5615096725/FgpglhYzq?from=page_1005055615096725_profile&amp;wvr=6&amp;mod=weibotime</t>
  </si>
  <si>
    <t>15391252</t>
  </si>
  <si>
    <t>2018-1-3 15:42:35</t>
  </si>
  <si>
    <t>DSEngine-+-ds_browser_top-+-3136867006</t>
  </si>
  <si>
    <t>#杨幂# #九寨沟7.0级地震# 飞来横祸！祝愿平安//@杨幂:愿平安</t>
  </si>
  <si>
    <t>/5509086149/Fgky2uSYa?from=page_1005055509086149_profile&amp;wvr=6&amp;mod=weibotime</t>
  </si>
  <si>
    <t>15391048</t>
  </si>
  <si>
    <t>2018-1-3 15:27:33</t>
  </si>
  <si>
    <t>DSEngine-+-ds_browser_top-+-3135965490</t>
  </si>
  <si>
    <t>岳笙Spring</t>
  </si>
  <si>
    <t>#九寨沟地震##新疆地震##祈福平安##九寨沟地震 祈福平安# 平安 2合肥 ​​​​</t>
  </si>
  <si>
    <t>/6023765544/FgkyBk6FB?from=page_1005056023765544_profile&amp;wvr=6&amp;mod=weibotime</t>
  </si>
  <si>
    <t>15390957</t>
  </si>
  <si>
    <t>2018-1-3 15:18:30</t>
  </si>
  <si>
    <t>DSEngine-+-ds_browser_top-+-3135422660</t>
  </si>
  <si>
    <t>河西-公子</t>
  </si>
  <si>
    <t>#四川九寨沟7.0级地震# 默哀 ​​​​</t>
  </si>
  <si>
    <t>/1768594421/FgkyVomKS?from=page_1005051768594421_profile&amp;wvr=6&amp;mod=weibotime</t>
  </si>
  <si>
    <t>16853658</t>
  </si>
  <si>
    <t>2018-1-17 22:53:19</t>
  </si>
  <si>
    <t>DSEngine-+-ds_browser_top-+-77344062</t>
  </si>
  <si>
    <t>#九寨沟地震#【女导游九寨沟带团 20分钟找齐17名游客】</t>
  </si>
  <si>
    <t>/5934011651/FgraB4QoG?from=page_1001065934011651_profile&amp;wvr=6&amp;mod=weibotime</t>
  </si>
  <si>
    <t>16623501</t>
  </si>
  <si>
    <t>2018-1-10 13:41:36</t>
  </si>
  <si>
    <t>DSEngine-+-ds_browser_top-+-3734408596</t>
  </si>
  <si>
    <t>Rebecca绮罗</t>
  </si>
  <si>
    <t>昨天九寨沟地震，让我想起了2008.5.21那天的汶川地震，满目疮痍，9年过去了，即将快10个年头了……虽然物是人非，但心中的伤痛却并不曾减少！摄影者从一位母亲的视角，讲述了她的这一段经历！当年地震以后，有多少的家庭支离破碎？再次回看当年的视频，还是禁不住潸然泪下！ °9年后，北川老县城废墟内景首次曝光 ​​​​</t>
  </si>
  <si>
    <t>/2284047423/FgmSTDNpI?from=page_1005052284047423_profile&amp;wvr=6&amp;mod=weibotime</t>
  </si>
  <si>
    <t>16468538</t>
  </si>
  <si>
    <t>2018-1-9 12:31:55</t>
  </si>
  <si>
    <t>DSEngine-+-ds_browser_top-+-3643827743</t>
  </si>
  <si>
    <t>直线的尽头</t>
  </si>
  <si>
    <t>九寨沟，愿平安！#九寨沟县7.0级地震#</t>
  </si>
  <si>
    <t>/1740331390/FglL4FmCL?from=page_1005051740331390_profile&amp;wvr=6&amp;mod=weibotime</t>
  </si>
  <si>
    <t>16726053</t>
  </si>
  <si>
    <t>2018-1-17 15:26:23</t>
  </si>
  <si>
    <t>DSEngine-+-ds_browser_top-+-50528209</t>
  </si>
  <si>
    <t>新都工业区</t>
  </si>
  <si>
    <t>【#四川九寨沟7.0级地震#震后24小时全记录】生死营救在继续，为生命争分夺秒。一起转发这条微博，向所有救援人员致敬！@人民日报 L人民日报的秒拍视频 ​​​​</t>
  </si>
  <si>
    <t>/1762303820/Fgq6DpPAh?from=page_1001061762303820_profile&amp;wvr=6&amp;mod=weibotime</t>
  </si>
  <si>
    <t>16130634</t>
  </si>
  <si>
    <t>2018-1-8 14:41:33</t>
  </si>
  <si>
    <t>DSEngine-+-ds_browser_top-+-3565205519</t>
  </si>
  <si>
    <t>未尝安平</t>
  </si>
  <si>
    <t>强烈建议我市交警奔赴九寨沟地震灾区第一现场 那里估计违章停车的会很多 有助于他们尽快完成党和组织交给他们的光荣而又艰巨的任务@滨州交警 2滨州·杜店街区 ​​​​</t>
  </si>
  <si>
    <t>/3099810665/FgkZG0LcD?from=page_1005053099810665_profile&amp;wvr=6&amp;mod=weibotime</t>
  </si>
  <si>
    <t>16720709</t>
  </si>
  <si>
    <t>2018-1-17 10:44:41</t>
  </si>
  <si>
    <t>DSEngine-+-ds_browser_top-+-33625562</t>
  </si>
  <si>
    <t>君羊小木昜</t>
  </si>
  <si>
    <t>四川阿坝州九寨沟发生7.0级地震！衢州开化金好? 旅行社游客一切平安！8月8日21时19分，四川省阿坝州九寨沟县（北纬33.2度，东经103.82度）发生7.0级地震，震源深度20公里。地震牵动着千里之外开化人的神经。开化金好熙旅行社在地震发生的第一时间，郑富君总经理牵头迅速启动应急预案，逐一排查本旅行社在四川境内的所有游客，并逐一与游客取得了联系、确认平安，同时要求地接社根据事态发展，做好后续服务及安全保障。经确认，开化金好熙旅行社目前没有团队在九寨沟，地震发生时，开化金好熙旅行社有几位正在四川境内旅游的游客也并未到达九寨沟，第一时间确认后均无大碍，我们也将继续对游客进行后续服务及妥善处理。建议近期有去计划去九寨沟旅行的游客，调整行程或安排其他目的地。目前，国家旅游局12301也已启动紧急预案，在九寨沟地区游客如果需要帮助，均可拨打12301国家旅游服务热线，或通过12301微信公众号寻求帮助。为了自己和家人，请一定要牢记下面这几点！并把它发给那些需要帮助的人！！！ 2温州·南塘风貌街</t>
  </si>
  <si>
    <t>/6025709650/FgoNyu74c?from=page_1005056025709650_profile&amp;wvr=6&amp;mod=weibotime</t>
  </si>
  <si>
    <t>16624895</t>
  </si>
  <si>
    <t>2018-1-12 13:7:34</t>
  </si>
  <si>
    <t>DSEngine-+-ds_browser_top-+-3905166586</t>
  </si>
  <si>
    <t>西安中兴社</t>
  </si>
  <si>
    <t>受四川九寨沟地震影响，所有从四川过来的火车都晚点，屏幕显示将近晚点2个小时！还不知道什么时候火车能到！ ​​​中国挺住！！ ​​​​</t>
  </si>
  <si>
    <t>/5585930469/FgmuvCEpV?from=page_1006065585930469_profile&amp;wvr=6&amp;mod=weibotime</t>
  </si>
  <si>
    <t>16724633</t>
  </si>
  <si>
    <t>2018-1-17 15:10:9</t>
  </si>
  <si>
    <t>DSEngine-+-ds_browser_top-+-49553990</t>
  </si>
  <si>
    <t>花之美19820819</t>
  </si>
  <si>
    <t>/3162314744/FgpFEjXP3?from=page_1005053162314744_profile&amp;wvr=6&amp;mod=weibotime</t>
  </si>
  <si>
    <t>16623280</t>
  </si>
  <si>
    <t>2018-1-10 13:26:57</t>
  </si>
  <si>
    <t>DSEngine-+-ds_browser_top-+-3733528903</t>
  </si>
  <si>
    <t>展示帝君小灯纵横</t>
  </si>
  <si>
    <t>#四川九寨沟7.0级地震#呜露露 【董卿首挑制作人大梁 《朗读者》今日开播】由董卿首担制作人，柳传志、王学圻等加盟的文化情感类节目《朗读者》将于今日起每周六、周日晚8点播出。将文字和个人的情感紧密结合，朗读者的情感故事和朗读内容在情感串联上完成统一，带给观众一场关于文学与情感的“碰撞”盛宴。O网页链接</t>
  </si>
  <si>
    <t>/2829544931/FgmVYyD3F?from=page_1005052829544931_profile&amp;wvr=6&amp;mod=weibotime</t>
  </si>
  <si>
    <t>16623623</t>
  </si>
  <si>
    <t>2018-1-10 14:53:45</t>
  </si>
  <si>
    <t>DSEngine-+-ds_browser_top-+-3738737230</t>
  </si>
  <si>
    <t>修藏易易</t>
  </si>
  <si>
    <t>//@最_已_阵: //@与欧洲有关的一切:四川九寨沟发生7.0级地震，12301已启动紧急预案，在九寨沟地区游客如果需要帮助，均可拨打12301国家旅游服务热线，或通过12301微信公众号寻求帮助。航空公司、酒店、OTA等旅游机构与公司纷纷第一时间做出响应。 ​#地震快讯# #九寨沟地震#</t>
  </si>
  <si>
    <t>/1699295973/FgmRx7SiZ?from=page_1005051699295973_profile&amp;wvr=6&amp;mod=weibotime</t>
  </si>
  <si>
    <t>16720630</t>
  </si>
  <si>
    <t>2018-1-17 10:38:31</t>
  </si>
  <si>
    <t>DSEngine-+-ds_browser_top-+-33256480</t>
  </si>
  <si>
    <t>地狱小混混</t>
  </si>
  <si>
    <t>#九寨沟地震##祈福平安# 2赤峰·英金路 ​​​​</t>
  </si>
  <si>
    <t>/6047709180/FgoOMpJr7?from=page_1005056047709180_profile&amp;wvr=6&amp;mod=weibotime</t>
  </si>
  <si>
    <t>16634964</t>
  </si>
  <si>
    <t>2018-1-16 15:8:49</t>
  </si>
  <si>
    <t>DSEngine-+-ds_browser_top-+-4258041786</t>
  </si>
  <si>
    <t>常宇风</t>
  </si>
  <si>
    <t>#四川九寨沟7.0级地震#哪也不多7【教育分享】澳大利亚政府发起让孩子亲近自然活动，并列出15件事：1爬树；2自建小杂物房；3露营；4发明一游戏且玩该游戏超3天；5学游泳；6追逐波浪；7远足；8小溪边玩耍；9游览国家公园；10雨中嬉戏；11捉蝌蚪；12堆沙堡；13做泥馅饼；14种植物并观察生长；15学骑自行车。</t>
  </si>
  <si>
    <t>/5136451346/FgoeNckYY?from=page_1005055136451346_profile&amp;wvr=6&amp;mod=weibotime</t>
  </si>
  <si>
    <t>16852574</t>
  </si>
  <si>
    <t>2018-1-17 21:36:48</t>
  </si>
  <si>
    <t>DSEngine-+-ds_browser_top-+-72752997</t>
  </si>
  <si>
    <t>缘来如此Sias</t>
  </si>
  <si>
    <t>#四川九寨沟7.0级地震#【12星座高考心态调整技巧】★白羊—开怀大笑★金牛—投身大自然★双子—调整睡眠★巨蟹—适度焦虑★狮子—体育锻炼★处女—深呼吸法★天秤—积极暗示法★天蝎—放松训练法★射手—深度松弛法★魔羯—想象成功★水瓶—优化情绪★双鱼—淡化重要性 ​​​​</t>
  </si>
  <si>
    <t>/3907371536/FgrfCbrNf?from=page_1005053907371536_profile&amp;wvr=6&amp;mod=weibotime</t>
  </si>
  <si>
    <t>16469546</t>
  </si>
  <si>
    <t>2018-1-9 13:51:4</t>
  </si>
  <si>
    <t>DSEngine-+-ds_browser_top-+-3648576007</t>
  </si>
  <si>
    <t>的确良言</t>
  </si>
  <si>
    <t>/5388250485/FglJGoBBA?from=page_1005055388250485_profile&amp;wvr=6&amp;mod=weibotime</t>
  </si>
  <si>
    <t>16632945</t>
  </si>
  <si>
    <t>2018-1-12 15:25:32</t>
  </si>
  <si>
    <t>DSEngine-+-ds_browser_top-+-3913444642</t>
  </si>
  <si>
    <t>Tonguy</t>
  </si>
  <si>
    <t>我在刚果金，我为四川九寨沟、新疆精河地震灾区祈福！</t>
  </si>
  <si>
    <t>/5982806942/Fgnebkouf?from=page_1005055982806942_profile&amp;wvr=6&amp;mod=weibotime</t>
  </si>
  <si>
    <t>16733235</t>
  </si>
  <si>
    <t>2018-1-17 17:19:37</t>
  </si>
  <si>
    <t>DSEngine-+-ds_browser_top-+-57322050</t>
  </si>
  <si>
    <t>Saraphines丶北辰</t>
  </si>
  <si>
    <t>我在北京，我为四川九寨沟、新疆精河地震灾区祈福！早安！ ​​​</t>
  </si>
  <si>
    <t>/6066343425/Fgq5biMer?from=page_1005056066343425_profile&amp;wvr=6&amp;mod=weibotime</t>
  </si>
  <si>
    <t>16853219</t>
  </si>
  <si>
    <t>2018-1-17 22:20:32</t>
  </si>
  <si>
    <t>DSEngine-+-ds_browser_top-+-75377374</t>
  </si>
  <si>
    <t>朵色知足常乐</t>
  </si>
  <si>
    <t>#2017秋款男装上市##2017潮牌男装##潮牌服装招代理##时尚男装招代理##潮牌服装招代理##男装运动服运动鞋招代##2017秋款男装上市##2017潮牌男装##潮牌服装招代理##时尚男装招代理##四川九寨沟7.0级地震#</t>
  </si>
  <si>
    <t>/5882548032/FgrcDdz9o?from=page_1005055882548032_profile&amp;wvr=6&amp;mod=weibotime</t>
  </si>
  <si>
    <t>16852546</t>
  </si>
  <si>
    <t>2018-1-17 21:34:46</t>
  </si>
  <si>
    <t>DSEngine-+-ds_browser_top-+-72631089</t>
  </si>
  <si>
    <t>#四川九寨沟7级地震#【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O你挡住飞石一刻 我决定嫁给你 ​​​​</t>
  </si>
  <si>
    <t>/1618051664/FgrfIFCrm?from=page_1002061618051664_profile&amp;wvr=6&amp;mod=weibotime</t>
  </si>
  <si>
    <t>579</t>
  </si>
  <si>
    <t>1606</t>
  </si>
  <si>
    <t>7341</t>
  </si>
  <si>
    <t>16726385</t>
  </si>
  <si>
    <t>2018-1-17 15:48:46</t>
  </si>
  <si>
    <t>DSEngine-+-ds_browser_top-+-51871134</t>
  </si>
  <si>
    <t>美菊慕东</t>
  </si>
  <si>
    <t>希望所有的人都可以平安//@姚蓓柠-babyoscar:#四川九寨沟地震# 愿灾区同胞们平安@微公益</t>
  </si>
  <si>
    <t>/5753237214/Fgq659EsQ?from=page_1005055753237214_profile&amp;wvr=6&amp;mod=weibotime</t>
  </si>
  <si>
    <t>16468307</t>
  </si>
  <si>
    <t>2018-1-9 12:19:31</t>
  </si>
  <si>
    <t>DSEngine-+-ds_browser_top-+-3643083534</t>
  </si>
  <si>
    <t>素荷菩提</t>
  </si>
  <si>
    <t>#四川九寨沟7级地震# 希望伤亡不再增加，希望救援者平安！祈福，一切都好！</t>
  </si>
  <si>
    <t>/2611702244/FglLE95gk?from=page_1005052611702244_profile&amp;wvr=6&amp;mod=weibotime</t>
  </si>
  <si>
    <t>15390823</t>
  </si>
  <si>
    <t>2018-1-3 15:8:7</t>
  </si>
  <si>
    <t>DSEngine-+-ds_browser_top-+-3134798956</t>
  </si>
  <si>
    <t>什麽個调调丶</t>
  </si>
  <si>
    <t>礼貌和教养不只是干瘪单薄的客套，还有推己及人的周到和体谅。这考验的不止是情商，还有你的善良。 ​​​#九寨沟地震 祈福平安# ​​​​</t>
  </si>
  <si>
    <t>/5397871105/FgkzgpIPH?from=page_1005055397871105_profile&amp;wvr=6&amp;mod=weibotime</t>
  </si>
  <si>
    <t>16624087</t>
  </si>
  <si>
    <t>2018-1-10 15:49:33</t>
  </si>
  <si>
    <t>DSEngine-+-ds_browser_top-+-3742085212</t>
  </si>
  <si>
    <t>华妹iii</t>
  </si>
  <si>
    <t>逝者安息//@SWIN何屹繁:看到已经有人遇难了 顿时心如刀割 祈求上天不要有人再受伤了 愿逝者安息#九寨沟地震#</t>
  </si>
  <si>
    <t>/5756735699/FgmLN5jX5?from=page_1005055756735699_profile&amp;wvr=6&amp;mod=weibotime</t>
  </si>
  <si>
    <t>16634456</t>
  </si>
  <si>
    <t>2018-1-16 14:17:19</t>
  </si>
  <si>
    <t>DSEngine-+-ds_browser_top-+-4254951199</t>
  </si>
  <si>
    <t>分享自人民日报：九寨沟地震后：这些小人物感动中国O网页链接 ​​​​</t>
  </si>
  <si>
    <t>/5948650923/FgorX3KCj?from=page_1005055948650923_profile&amp;wvr=6&amp;mod=weibotime</t>
  </si>
  <si>
    <t>16624550</t>
  </si>
  <si>
    <t>2018-1-10 16:19:26</t>
  </si>
  <si>
    <t>DSEngine-+-ds_browser_top-+-3743878101</t>
  </si>
  <si>
    <t>fefe1324</t>
  </si>
  <si>
    <t>九寨沟地震被推断为走滑型地震，什么是走滑型地震？ O什么是走滑型地震？ ​​​​</t>
  </si>
  <si>
    <t>/1446285032/Fgmxe3bbx?from=page_1005051446285032_profile&amp;wvr=6&amp;mod=weibotime</t>
  </si>
  <si>
    <t>16721079</t>
  </si>
  <si>
    <t>2018-1-17 11:9:32</t>
  </si>
  <si>
    <t>DSEngine-+-ds_browser_top-+-35116596</t>
  </si>
  <si>
    <t>原味罗汉果</t>
  </si>
  <si>
    <t>九寨沟发生7级地震 救援车辆遭遇拥堵（组图）——现场图。 （分享自 @新浪图片） O九寨沟地震救援车辆遭遇拥堵 ​​​​</t>
  </si>
  <si>
    <t>/5126479638/FgoIDzyvK?from=page_1005055126479638_profile&amp;wvr=6&amp;mod=weibotime</t>
  </si>
  <si>
    <t>16634881</t>
  </si>
  <si>
    <t>2018-1-16 14:58:46</t>
  </si>
  <si>
    <t>DSEngine-+-ds_browser_top-+-4257438548</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</si>
  <si>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</si>
  <si>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/1766933060/FgohGgT7q?from=page_1005051766933060_profile&amp;wvr=6&amp;mod=weibotime</t>
  </si>
  <si>
    <t>16624515</t>
  </si>
  <si>
    <t>2018-1-10 16:16:21</t>
  </si>
  <si>
    <t>DSEngine-+-ds_browser_top-+-3743693689</t>
  </si>
  <si>
    <t>王倩兮</t>
  </si>
  <si>
    <t>/1726086824/Fgmxw3Jro?from=page_1005051726086824_profile&amp;wvr=6&amp;mod=weibotime</t>
  </si>
  <si>
    <t>15390988</t>
  </si>
  <si>
    <t>2018-1-3 15:22:58</t>
  </si>
  <si>
    <t>DSEngine-+-ds_browser_top-+-3135690651</t>
  </si>
  <si>
    <t>南瓜绿豆冰</t>
  </si>
  <si>
    <t>没事就好#九寨沟地震# ​​​​</t>
  </si>
  <si>
    <t>/2692940463/FgkyPtGJP?from=page_1005052692940463_profile&amp;wvr=6&amp;mod=weibotime</t>
  </si>
  <si>
    <t>16624762</t>
  </si>
  <si>
    <t>2018-1-10 16:35:5</t>
  </si>
  <si>
    <t>DSEngine-+-ds_browser_top-+-3744817103</t>
  </si>
  <si>
    <t>时尚vs达人Nara雅</t>
  </si>
  <si>
    <t>#四川九寨沟7.0级地震#feie0403明明可以靠脸，非要靠武艺，来个胸口碎大石#谜之微笑##微博搞笑排行榜#L搞笑幽默坏叔叔的秒拍视频 ​​​​</t>
  </si>
  <si>
    <t>/6259847856/FgmvCrULW?from=page_1005056259847856_profile&amp;wvr=6&amp;mod=weibotime</t>
  </si>
  <si>
    <t>16467738</t>
  </si>
  <si>
    <t>2018-1-9 10:49:58</t>
  </si>
  <si>
    <t>DSEngine-+-ds_browser_top-+-3637710310</t>
  </si>
  <si>
    <t>李相迎</t>
  </si>
  <si>
    <t>#四川九寨沟7.0级地震#去年拍的，不记得是不是五花海了，反正很美 2阿坝藏族羌族自治州·五花海 L李相迎的秒拍视频 ​​​​</t>
  </si>
  <si>
    <t>/1365704347/Fgln5s6Um?from=page_1005051365704347_profile&amp;wvr=6&amp;mod=weibotime</t>
  </si>
  <si>
    <t>16633120</t>
  </si>
  <si>
    <t>2018-1-12 15:40:9</t>
  </si>
  <si>
    <t>DSEngine-+-ds_browser_top-+-3914321013</t>
  </si>
  <si>
    <t>单于孕扶343352</t>
  </si>
  <si>
    <t>/6339461776/FgnbmFFNY?from=page_1005056339461776_profile&amp;wvr=6&amp;mod=weibotime</t>
  </si>
  <si>
    <t>16623901</t>
  </si>
  <si>
    <t>2018-1-10 15:14:48</t>
  </si>
  <si>
    <t>DSEngine-+-ds_browser_top-+-3740000109</t>
  </si>
  <si>
    <t>姑凉我叫陈坚强</t>
  </si>
  <si>
    <t>#九寨沟地震##祈福平安#愿我们今后所有的担惊受怕，都只是虚惊一场。所遇的天灾人祸，都能劫后余生。 ​​​​</t>
  </si>
  <si>
    <t>/6020118347/FgmNZjz5e?from=page_1005056020118347_profile&amp;wvr=6&amp;mod=weibotime</t>
  </si>
  <si>
    <t>16852934</t>
  </si>
  <si>
    <t>2018-1-17 22:0:48</t>
  </si>
  <si>
    <t>DSEngine-+-ds_browser_top-+-74193211</t>
  </si>
  <si>
    <t>宝贝想你6029532626</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</si>
  <si>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t>
  </si>
  <si>
    <t>/6029532626/FgrdU6veA?from=page_1005056029532626_profile&amp;wvr=6&amp;mod=weibotime</t>
  </si>
  <si>
    <t>16853260</t>
  </si>
  <si>
    <t>2018-1-17 22:23:31</t>
  </si>
  <si>
    <t>DSEngine-+-ds_browser_top-+-75556061</t>
  </si>
  <si>
    <t>吃货的耶路撒冷</t>
  </si>
  <si>
    <t>搜救犬，靠你啦！】8月9日下午，南充消防18名官兵和搜救犬组成的轻型救援队，抵达九寨沟地震灾区，距离震中还有20km。经过近17个小时的长途驰援，搜救犬略显疲惫，但它时刻准备着，投入到紧张的营救工作中。为它加油！ L吃货的耶路撒冷的秒拍视频 ​​​​</t>
  </si>
  <si>
    <t>/2642180633/FgrcrmfZD?from=page_1005052642180633_profile&amp;wvr=6&amp;mod=weibotime</t>
  </si>
  <si>
    <t>16633181</t>
  </si>
  <si>
    <t>2018-1-12 15:44:1</t>
  </si>
  <si>
    <t>DSEngine-+-ds_browser_top-+-3914553479</t>
  </si>
  <si>
    <t>临水照华_138</t>
  </si>
  <si>
    <t>#主题背诗词歌赋#逝┅┅为九寨沟地震伤亡者祈福。早是他乡值早秋，江亭明月带江流。 已觉逝川伤别念，复看津树隐离舟。[秋江送别](王勃) ​​​​</t>
  </si>
  <si>
    <t>/2626849027/FgnazlLaw?from=page_1005052626849027_profile&amp;wvr=6&amp;mod=weibotime</t>
  </si>
  <si>
    <t>16468304</t>
  </si>
  <si>
    <t>2018-1-9 12:19:15</t>
  </si>
  <si>
    <t>DSEngine-+-ds_browser_top-+-3643067681</t>
  </si>
  <si>
    <t>山色晴岚和书院</t>
  </si>
  <si>
    <t>我和九寨沟地震擦肩而过O网页链接 ​​​​</t>
  </si>
  <si>
    <t>/5936976840/FglLF4HOU?from=page_1005055936976840_profile&amp;wvr=6&amp;mod=weibotime</t>
  </si>
  <si>
    <t>16131406</t>
  </si>
  <si>
    <t>2018-1-8 15:35:35</t>
  </si>
  <si>
    <t>DSEngine-+-ds_browser_top-+-3568447449</t>
  </si>
  <si>
    <t>三牲三虱屎里掏花</t>
  </si>
  <si>
    <t>#四川九寨沟7.0级地震#平平安安，无论是谁。 ​​​​</t>
  </si>
  <si>
    <t>/5391519483/FgkY77I0G?from=page_1005055391519483_profile&amp;wvr=6&amp;mod=weibotime</t>
  </si>
  <si>
    <t>15390044</t>
  </si>
  <si>
    <t>2018-1-3 13:27:24</t>
  </si>
  <si>
    <t>DSEngine-+-ds_browser_top-+-3128756573</t>
  </si>
  <si>
    <t>我意南风Rosa</t>
  </si>
  <si>
    <t>#九寨沟地震##新疆地震##祈福平安# 2南京 ​​​​</t>
  </si>
  <si>
    <t>/1965043463/FgkBH6HyI?from=page_1005051965043463_profile&amp;wvr=6&amp;mod=weibotime</t>
  </si>
  <si>
    <t>16733883</t>
  </si>
  <si>
    <t>2018-1-17 17:44:11</t>
  </si>
  <si>
    <t>DSEngine-+-ds_browser_top-+-58796254</t>
  </si>
  <si>
    <t>业余麻豆fionaV</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</si>
  <si>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祈福，加油</t>
  </si>
  <si>
    <t>/2747925227/Fgq4h8YZH?from=page_1005052747925227_profile&amp;wvr=6&amp;mod=weibotime</t>
  </si>
  <si>
    <t>15391286</t>
  </si>
  <si>
    <t>2018-1-3 15:45:25</t>
  </si>
  <si>
    <t>DSEngine-+-ds_browser_top-+-3137036975</t>
  </si>
  <si>
    <t>天秤座杨幂粉</t>
  </si>
  <si>
    <t>我发表了头条文章:《四川九寨沟大地震》 °四川九寨沟大地震 ​​​​</t>
  </si>
  <si>
    <t>/6336796968/FgkxW0spE?from=page_1005056336796968_profile&amp;wvr=6&amp;mod=weibotime</t>
  </si>
  <si>
    <t>16634298</t>
  </si>
  <si>
    <t>2018-1-16 13:58:54</t>
  </si>
  <si>
    <t>DSEngine-+-ds_browser_top-+-4253846638</t>
  </si>
  <si>
    <t>小筱Timor</t>
  </si>
  <si>
    <t>#四川九寨沟7.0级地震#qifei193撑杆跳冠军薛长锐在接受采访时说出“小日”……然后活生生把“本”给咽回去了！哈哈哈原谅我的笑点低 O网页链接 ​​​​</t>
  </si>
  <si>
    <t>/3058330147/Fgov6oUEF?from=page_1005053058330147_profile&amp;wvr=6&amp;mod=weibotime</t>
  </si>
  <si>
    <t>16477035</t>
  </si>
  <si>
    <t>2018-1-10 12:25:8</t>
  </si>
  <si>
    <t>DSEngine-+-ds_browser_top-+-3729820207</t>
  </si>
  <si>
    <t>当代墨人陈竞</t>
  </si>
  <si>
    <t>//@杨永强书者:大爱无疆#四川九寨沟7.0级地震#</t>
  </si>
  <si>
    <t>/3875921591/Fgm7Z88lx?from=page_1005053875921591_profile&amp;wvr=6&amp;mod=weibotime</t>
  </si>
  <si>
    <t>16633742</t>
  </si>
  <si>
    <t>2018-1-16 13:15:1</t>
  </si>
  <si>
    <t>DSEngine-+-ds_browser_top-+-4251213729</t>
  </si>
  <si>
    <t>李白很撩i</t>
  </si>
  <si>
    <t>平安#四川九寨沟地震# ​​​​</t>
  </si>
  <si>
    <t>/1027497925/Fgnw7i2lL?from=page_1005051027497925_profile&amp;wvr=6&amp;mod=weibotime</t>
  </si>
  <si>
    <t>16632751</t>
  </si>
  <si>
    <t>2018-1-12 15:10:55</t>
  </si>
  <si>
    <t>DSEngine-+-ds_browser_top-+-3912567298</t>
  </si>
  <si>
    <t>欣瑜Y</t>
  </si>
  <si>
    <t>/5263276649/Fgnjps4uQ?from=page_1005055263276649_profile&amp;wvr=6&amp;mod=weibotime</t>
  </si>
  <si>
    <t>16468544</t>
  </si>
  <si>
    <t>2018-1-9 12:32:44</t>
  </si>
  <si>
    <t>DSEngine-+-ds_browser_top-+-3643876007</t>
  </si>
  <si>
    <t>/6220196925/FglL2E1wM?from=page_1005056220196925_profile&amp;wvr=6&amp;mod=weibotime</t>
  </si>
  <si>
    <t>16853532</t>
  </si>
  <si>
    <t>2018-1-17 22:42:53</t>
  </si>
  <si>
    <t>DSEngine-+-ds_browser_top-+-76718205</t>
  </si>
  <si>
    <t>李光___</t>
  </si>
  <si>
    <t>2017年8月8日四川阿坝九寨沟发生7.0级地震。灾区处于高海拔地区昼夜温差大，当地很多房屋受到损毁灾民急需帐篷。慈爱向九寨沟灾区首批捐赠的200顶帐篷已经启程，愿灾区的人们平安！非常感恩億嘉国际，感恩@张杰@谢娜，感恩所有关注灾区的善友。嗡嘛呢呗美哄！@中国人口福利基金会 #九寨沟地震# ​ ​​​​</t>
  </si>
  <si>
    <t>/1235289450/FgrbfuwlS?from=page_1005051235289450_profile&amp;wvr=6&amp;mod=weibotime</t>
  </si>
  <si>
    <t>16721755</t>
  </si>
  <si>
    <t>2018-1-17 12:6:23</t>
  </si>
  <si>
    <t>DSEngine-+-ds_browser_top-+-38528221</t>
  </si>
  <si>
    <t>柠檬微光200409</t>
  </si>
  <si>
    <t>#四川九寨沟7.0级地震#希望安好</t>
  </si>
  <si>
    <t>/5626013845/FgpiW4JIh?from=page_1005055626013845_profile&amp;wvr=6&amp;mod=weibotime</t>
  </si>
  <si>
    <t>16130541</t>
  </si>
  <si>
    <t>2018-1-8 14:36:30</t>
  </si>
  <si>
    <t>DSEngine-+-ds_browser_top-+-3564902223</t>
  </si>
  <si>
    <t>端木酒色财气</t>
  </si>
  <si>
    <t>天啊啊@北窗超想养橘猫 //@半世的浮华:天呐//@公孙喵://@微博新鲜事: 8月8日晚21点19分，四川九寨沟发生7.0级地震，震后著名景点火花海的水都没有了昔日的九寨沟如人间仙境，古树环绕，奇花簇拥，湛蓝色的水面，波平如镜。去过的网友们晒晒九寨沟昔日的美景吧！祝愿九寨沟美丽如初！</t>
  </si>
  <si>
    <t>/2477241397/FgkZQm4Nx?from=page_1005052477241397_profile&amp;wvr=6&amp;mod=weibotime</t>
  </si>
  <si>
    <t>16624158</t>
  </si>
  <si>
    <t>2018-1-10 15:54:16</t>
  </si>
  <si>
    <t>DSEngine-+-ds_browser_top-+-3742368289</t>
  </si>
  <si>
    <t>Ayo_owL</t>
  </si>
  <si>
    <t>九寨沟地震,去现场搜救的狗英雄们，一定要平安归来！！！ ​​​​</t>
  </si>
  <si>
    <t>/3025659877/FgmL5FapL?from=page_1005053025659877_profile&amp;wvr=6&amp;mod=weibotime</t>
  </si>
  <si>
    <t>16724118</t>
  </si>
  <si>
    <t>2018-1-17 14:33:54</t>
  </si>
  <si>
    <t>DSEngine-+-ds_browser_top-+-47378945</t>
  </si>
  <si>
    <t>昱博士儿科连锁</t>
  </si>
  <si>
    <t>愿数字不再增加，祈福//@人民日报: 【九寨沟地震受伤人员增至343人】截至8月9日22时10分，#四川九寨沟地震#死亡19人，受伤人员增至343人（重伤13人，其中危重2人）。省道301线3处断道均已抢通便道；17个乡镇恢复供电；转移车辆1万余台，转移人员超6万人(含126名外国游客)。</t>
  </si>
  <si>
    <t>/5972250430/FgpHf4GFc?from=page_1006065972250430_profile&amp;wvr=6&amp;mod=weibotime</t>
  </si>
  <si>
    <t>16477348</t>
  </si>
  <si>
    <t>2018-1-10 12:48:53</t>
  </si>
  <si>
    <t>DSEngine-+-ds_browser_top-+-3731245555</t>
  </si>
  <si>
    <t>阿璨菇凉</t>
  </si>
  <si>
    <t>#四川九寨沟7.0级地震# 愿安好 2徐州 ​​​​</t>
  </si>
  <si>
    <t>/5093081030/Fgm6Um1Ut?from=page_1005055093081030_profile&amp;wvr=6&amp;mod=weibotime</t>
  </si>
  <si>
    <t>16852285</t>
  </si>
  <si>
    <t>2018-1-17 18:2:39</t>
  </si>
  <si>
    <t>DSEngine-+-ds_browser_top-+-59903873</t>
  </si>
  <si>
    <t>侯明昊粉丝公益团队</t>
  </si>
  <si>
    <t>#侯明昊##侯明昊微公益# 我们用上一次集资剩下的钱，捐助了九寨沟地震灾区，我们为灾区祈福 ​​​​</t>
  </si>
  <si>
    <t>/6246991520/FgrgZ08fq?from=page_1005056246991520_profile&amp;wvr=6&amp;mod=weibotime</t>
  </si>
  <si>
    <t>16624931</t>
  </si>
  <si>
    <t>2018-1-12 13:10:13</t>
  </si>
  <si>
    <t>DSEngine-+-ds_browser_top-+-3905325530</t>
  </si>
  <si>
    <t>卖雪糕的little-boy</t>
  </si>
  <si>
    <t>祈祷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</si>
  <si>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/3317999915/Fgmufln8h?from=page_1005053317999915_profile&amp;wvr=6&amp;mod=weibotime</t>
  </si>
  <si>
    <t>16476762</t>
  </si>
  <si>
    <t>2018-1-10 11:46:19</t>
  </si>
  <si>
    <t>DSEngine-+-ds_browser_top-+-3727491051</t>
  </si>
  <si>
    <t>#四川九寨沟7.0级地震# #新疆精河县6.6级地震#           地震被埋 如何紧急自救和互救！</t>
  </si>
  <si>
    <t>/3187504212/Fgm8VErnM?from=page_1005053187504212_profile&amp;wvr=6&amp;mod=weibotime</t>
  </si>
  <si>
    <t>16623866</t>
  </si>
  <si>
    <t>2018-1-10 15:11:33</t>
  </si>
  <si>
    <t>DSEngine-+-ds_browser_top-+-3739805170</t>
  </si>
  <si>
    <t>黄金剑刃</t>
  </si>
  <si>
    <t>李逵还是李鬼777 #聚焦四川九寨沟地震# 【心痛！夫妇游九寨沟遇难 临死救下孩子】湖北武汉一对年轻夫妇带孩子一家四口前往九寨沟自驾游，车辆被巨石砸住，孩子母亲当场身亡，姨妈受伤，父亲则在临死前砸碎了车窗，将六年级的孩子推了出去。默哀父爱如山，孩子你要坚强via四川共青团  网页链接 ​​​​</t>
  </si>
  <si>
    <t>/1866164753/FgmOqaQq3?from=page_1005051866164753_profile&amp;wvr=6&amp;mod=weibotime</t>
  </si>
  <si>
    <t>16724520</t>
  </si>
  <si>
    <t>2018-1-17 15:1:12</t>
  </si>
  <si>
    <t>DSEngine-+-ds_browser_top-+-49016806</t>
  </si>
  <si>
    <t>恋上天宇笑容的小轩</t>
  </si>
  <si>
    <t>/5213440234/FgpFXfczc?from=page_1005055213440234_profile&amp;wvr=6&amp;mod=weibotime</t>
  </si>
  <si>
    <t>16632876</t>
  </si>
  <si>
    <t>2018-1-12 15:20:9</t>
  </si>
  <si>
    <t>DSEngine-+-ds_browser_top-+-3913121322</t>
  </si>
  <si>
    <t>颖火虫20161119</t>
  </si>
  <si>
    <t>愿国泰民安，祈福四川。//@德芙悦时刻: #四川九寨沟7.0级地震# 心系灾区，为生命让道。今天，我们将暂停娱乐活动，原定发布的德芙魔幻巨制《月亮女神》延期上映。向救灾的武警官兵致敬，为灾区百姓祈福，愿平安。//@赵丽颖:愿平安</t>
  </si>
  <si>
    <t>/6067913028/FgnfQpoLM?from=page_1005056067913028_profile&amp;wvr=6&amp;mod=weibotime</t>
  </si>
  <si>
    <t>16724427</t>
  </si>
  <si>
    <t>2018-1-17 14:55:30</t>
  </si>
  <si>
    <t>DSEngine-+-ds_browser_top-+-48674730</t>
  </si>
  <si>
    <t>33是姗姗吖</t>
  </si>
  <si>
    <t>#九寨沟地震##祈福平安# 2巴中·江口镇 ​​​​</t>
  </si>
  <si>
    <t>/2542598964/FgpGgvpqO?from=page_1005052542598964_profile&amp;wvr=6&amp;mod=weibotime</t>
  </si>
  <si>
    <t>16720633</t>
  </si>
  <si>
    <t>2018-1-17 10:38:46</t>
  </si>
  <si>
    <t>DSEngine-+-ds_browser_top-+-33270911</t>
  </si>
  <si>
    <t>羊舌瀵789684</t>
  </si>
  <si>
    <t>/6342855847/FgoOI4JbL?from=page_1005056342855847_profile&amp;wvr=6&amp;mod=weibotime</t>
  </si>
  <si>
    <t>16477267</t>
  </si>
  <si>
    <t>2018-1-10 12:45:11</t>
  </si>
  <si>
    <t>DSEngine-+-ds_browser_top-+-3731022947</t>
  </si>
  <si>
    <t>打烊的青春105</t>
  </si>
  <si>
    <t>惊心动魄的一天，亲身经历九寨沟地震的残酷，老天保佑我们都平安 ​​​​</t>
  </si>
  <si>
    <t>/5580690361/Fgm7bazij?from=page_1005055580690361_profile&amp;wvr=6&amp;mod=weibotime</t>
  </si>
  <si>
    <t>16477403</t>
  </si>
  <si>
    <t>2018-1-10 12:52:9</t>
  </si>
  <si>
    <t>DSEngine-+-ds_browser_top-+-3731440844</t>
  </si>
  <si>
    <t>-ALUA-</t>
  </si>
  <si>
    <t>/2977454624/Fgm6Iu0Ak?from=page_1005052977454624_profile&amp;wvr=6&amp;mod=weibotime</t>
  </si>
  <si>
    <t>16131477</t>
  </si>
  <si>
    <t>2018-1-8 15:38:48</t>
  </si>
  <si>
    <t>DSEngine-+-ds_browser_top-+-3568640560</t>
  </si>
  <si>
    <t>向前看看路</t>
  </si>
  <si>
    <t>/5634237171/FgkY0AbmZ?from=page_1005055634237171_profile&amp;wvr=6&amp;mod=weibotime</t>
  </si>
  <si>
    <t>16633550</t>
  </si>
  <si>
    <t>2018-1-12 16:26:5</t>
  </si>
  <si>
    <t>DSEngine-+-ds_browser_top-+-3917076931</t>
  </si>
  <si>
    <t>@孙楠九寨沟地震你躲到哪儿去了？//@甜甜-LA:用行动支持！公益路上一同前行！心在一起！@孙楠 @复古主义者潘蔚</t>
  </si>
  <si>
    <t>/5873458942/FgnD44Ljs?from=page_1005055873458942_profile&amp;wvr=6&amp;mod=weibotime</t>
  </si>
  <si>
    <t>15390727</t>
  </si>
  <si>
    <t>2018-1-3 15:0:41</t>
  </si>
  <si>
    <t>DSEngine-+-ds_browser_top-+-3134353280</t>
  </si>
  <si>
    <t>FLOWER-BOYAZ</t>
  </si>
  <si>
    <t>#四川九寨沟7.0级地震#望逝者安息 请佑灾区群众平安- 共度难关！ #四川九寨沟7.0级地震 ​​​​</t>
  </si>
  <si>
    <t>/2698478645/Fgkzy8JAa?from=page_1005052698478645_profile&amp;wvr=6&amp;mod=weibotime</t>
  </si>
  <si>
    <t>16632935</t>
  </si>
  <si>
    <t>2018-1-12 15:24:29</t>
  </si>
  <si>
    <t>DSEngine-+-ds_browser_top-+-3913381144</t>
  </si>
  <si>
    <t>//@菏泽网警巡查执法: #四川九寨沟7级地震#【地震中如何求生？这里有8个小帖士】</t>
  </si>
  <si>
    <t>/5884576256/FgnexaZ48?from=page_1001065884576256_profile&amp;wvr=6&amp;mod=weibotime</t>
  </si>
  <si>
    <t>16468992</t>
  </si>
  <si>
    <t>2018-1-9 13:35:13</t>
  </si>
  <si>
    <t>DSEngine-+-ds_browser_top-+-3647625081</t>
  </si>
  <si>
    <t>ThebestdancerJacksonYee</t>
  </si>
  <si>
    <t>#一心一意，易烊千玺##易烊千玺丹麦旅游形象代言人#  三周年天津出事，四周年四川九寨沟地震，必须没有五周年了。 ​​​​</t>
  </si>
  <si>
    <t>/3877581629/FglKeEry5?from=page_1005053877581629_profile&amp;wvr=6&amp;mod=weibotime</t>
  </si>
  <si>
    <t>16633149</t>
  </si>
  <si>
    <t>2018-1-12 15:41:40</t>
  </si>
  <si>
    <t>DSEngine-+-ds_browser_top-+-3914412579</t>
  </si>
  <si>
    <t>杜润许春美</t>
  </si>
  <si>
    <t>刚刚爬完楼梯听培训课，真的是受益良多#杜润陈元虎##杜润##黄晓明##九寨沟县7.0级地震# ​​​​</t>
  </si>
  <si>
    <t>/1895497153/FgnaTrHxv?from=page_1005051895497153_profile&amp;wvr=6&amp;mod=weibotime</t>
  </si>
  <si>
    <t>16468738</t>
  </si>
  <si>
    <t>2018-1-9 12:42:44</t>
  </si>
  <si>
    <t>DSEngine-+-ds_browser_top-+-3644475973</t>
  </si>
  <si>
    <t>古月家的PY</t>
  </si>
  <si>
    <t>/2456993714/FglKFyK4V?from=page_1005052456993714_profile&amp;wvr=6&amp;mod=weibotime</t>
  </si>
  <si>
    <t>16720756</t>
  </si>
  <si>
    <t>2018-1-17 10:47:36</t>
  </si>
  <si>
    <t>DSEngine-+-ds_browser_top-+-33801357</t>
  </si>
  <si>
    <t>九九八十-</t>
  </si>
  <si>
    <t>唉，九寨沟突发地震，还记得当年的语文课，书中的它是那么美，还没机会去看一眼这少有的天堂美景，就已满目疮痍。想做什么一定要赶紧做，因为你不知道下一秒会发生什么。愿天佑九寨，一切如初！ ​​​​</t>
  </si>
  <si>
    <t>/3896048657/FgoN3tJeX?from=page_1005053896048657_profile&amp;wvr=6&amp;mod=weibotime</t>
  </si>
  <si>
    <t>16623743</t>
  </si>
  <si>
    <t>2018-1-10 15:2:22</t>
  </si>
  <si>
    <t>DSEngine-+-ds_browser_top-+-3739254666</t>
  </si>
  <si>
    <t>天石99</t>
  </si>
  <si>
    <t>九寨沟7.0级地震 成都预警系统提前71秒对外预警_网易新闻 （分享自 @网易新闻） O九寨沟7.0级地震 成都预警系统提前71秒对外预警 ​​​​</t>
  </si>
  <si>
    <t>/1671743942/FgmPMoZZk?from=page_1005051671743942_profile&amp;wvr=6&amp;mod=weibotime</t>
  </si>
  <si>
    <t>16131778</t>
  </si>
  <si>
    <t>2018-1-8 17:30:55</t>
  </si>
  <si>
    <t>DSEngine-+-ds_browser_top-+-3575367554</t>
  </si>
  <si>
    <t>【新疆地震不涉主要景点游客安全, 九寨沟旅行团撤往成都】°新疆地震不涉主要景点游客安全, 九寨沟旅行团... ​​​​</t>
  </si>
  <si>
    <t>/6073021373/FgkXqdmAL?from=page_1005056073021373_profile&amp;wvr=6&amp;mod=weibotime</t>
  </si>
  <si>
    <t>16477357</t>
  </si>
  <si>
    <t>2018-1-10 12:50:0</t>
  </si>
  <si>
    <t>DSEngine-+-ds_browser_top-+-3731312194</t>
  </si>
  <si>
    <t>一加医</t>
  </si>
  <si>
    <t>发布了头条文章：《天佑九寨沟，地震后医疗急救知识，关键时能减少伤亡》  °天佑九寨沟，地震后医疗急救知识，关键时能减... ​​​​</t>
  </si>
  <si>
    <t>/1462197205/Fgm6PDXHs?from=page_1005051462197205_profile&amp;wvr=6&amp;mod=weibotime</t>
  </si>
  <si>
    <t>16130674</t>
  </si>
  <si>
    <t>2018-1-8 14:42:33</t>
  </si>
  <si>
    <t>DSEngine-+-ds_browser_top-+-3565265201</t>
  </si>
  <si>
    <t>妮娜13337651980</t>
  </si>
  <si>
    <t>#九寨沟地震##新疆地震##祈福平安##九寨沟地震 祈福平安# 愿一切都好起来！ ​​​​</t>
  </si>
  <si>
    <t>/1873119754/FgkZCsPUm?from=page_1005051873119754_profile&amp;wvr=6&amp;mod=weibotime</t>
  </si>
  <si>
    <t>16624119</t>
  </si>
  <si>
    <t>2018-1-10 15:51:35</t>
  </si>
  <si>
    <t>DSEngine-+-ds_browser_top-+-3742206998</t>
  </si>
  <si>
    <t>taobao优惠券cc</t>
  </si>
  <si>
    <t>#淘宝优惠券##战狼2##购物##四川九寨沟7.0级地震# 长按图片识别二维码下载淘宝内部优惠券APP，安装好后输入口令激活，然后授权淘宝，用手机注册登录，就可以直接领券购买。后期会有积分兑换礼品功能，大家赶快下载吧！下载好了，记得输入淘口令激活哦！淘口令: ysq （要省钱的首写字母） ​​​​</t>
  </si>
  <si>
    <t>/3700679353/FgmLpoLkh?from=page_1005053700679353_profile&amp;wvr=6&amp;mod=weibotime</t>
  </si>
  <si>
    <t>16468436</t>
  </si>
  <si>
    <t>2018-1-9 12:26:21</t>
  </si>
  <si>
    <t>DSEngine-+-ds_browser_top-+-3643493719</t>
  </si>
  <si>
    <t>茹怡洋啊</t>
  </si>
  <si>
    <t>#邢邵林# #四川九寨沟7.0级地震# #祈福平安# //@邢昭林:</t>
  </si>
  <si>
    <t>/3491910042/FglLknvD5?from=page_1005053491910042_profile&amp;wvr=6&amp;mod=weibotime</t>
  </si>
  <si>
    <t>16724322</t>
  </si>
  <si>
    <t>2018-1-17 14:47:41</t>
  </si>
  <si>
    <t>DSEngine-+-ds_browser_top-+-48205608</t>
  </si>
  <si>
    <t>君如意安</t>
  </si>
  <si>
    <t>南无阿弥陀佛，南无阿弥陀佛，南无阿弥陀佛！南无观世音菩萨，南无观世音菩萨，南无观世音菩萨！恭迎南无观世音菩萨成道日，值此殊胜日，请大家多吃素、放生、敬香、礼佛、诵经、供灯、献花、行善等，回向四川阿坝洲九寨沟县、新疆博尔塔拉州精河县地震中遇难的众生，愿他们离苦得乐，往生西方极乐世界！为受伤的同胞和现场救援的爱心人士念佛祈祷，愿他们平安！---转自“常年阿弥陀佛”公众号</t>
  </si>
  <si>
    <t>/5193819955/FgpGH4tHU?from=page_1005055193819955_profile&amp;wvr=6&amp;mod=weibotime</t>
  </si>
  <si>
    <t>16624672</t>
  </si>
  <si>
    <t>2018-1-10 16:27:42</t>
  </si>
  <si>
    <t>DSEngine-+-ds_browser_top-+-3744374652</t>
  </si>
  <si>
    <t>#都来抓网特# 昨晚，四川九寨沟地区突发7.0级地震。当地人的安危更直接引起了全国人民的牵挂。 居然有人趁机造谣企图制造混乱和行骗，大家动起来，一单发现立刻举报给微博官方O网页链接 ​ ​​​​</t>
  </si>
  <si>
    <t>/2623993935/Fgmwjje4k?from=page_1006062623993935_profile&amp;wvr=6&amp;mod=weibotime</t>
  </si>
  <si>
    <t>15390043</t>
  </si>
  <si>
    <t>2018-1-3 13:27:18</t>
  </si>
  <si>
    <t>DSEngine-+-ds_browser_top-+-3128750247</t>
  </si>
  <si>
    <t>辉小胖不会胖</t>
  </si>
  <si>
    <t>#四川九寨沟7.0级地震#天佑灾区，祈福平安，在天灾面前，人类是如此渺小，但是我们的力量是强大的 ​​​​</t>
  </si>
  <si>
    <t>/2546816552/FgkBHpoyP?from=page_1005052546816552_profile&amp;wvr=6&amp;mod=weibotime</t>
  </si>
  <si>
    <t>16468575</t>
  </si>
  <si>
    <t>2018-1-9 12:34:20</t>
  </si>
  <si>
    <t>DSEngine-+-ds_browser_top-+-3643971811</t>
  </si>
  <si>
    <t>/6220196925/FglKZ5CHn?from=page_1005056220196925_profile&amp;wvr=6&amp;mod=weibotime</t>
  </si>
  <si>
    <t>16721260</t>
  </si>
  <si>
    <t>2018-1-17 11:22:49</t>
  </si>
  <si>
    <t>DSEngine-+-ds_browser_top-+-35914119</t>
  </si>
  <si>
    <t>後现代张小瀚冉稳斗</t>
  </si>
  <si>
    <t>#四川九寨沟7.0级地震#baby002【菠菜银耳汤】银耳洗净沥干，放入碗中加料酒浸泡至变软；菠菜洗净，切段；莲子洗净、去心，泡软，葱、姜片洗净，切丝；锅中倒入素高汤煮滚，放入莲子煮5分钟，加入菠菜、银耳、葱、姜丝及盐，[打哈气]待汤汁再滚即可关火盛出。 ​​​​</t>
  </si>
  <si>
    <t>/5721917656/FgoGwE17s?from=page_1005055721917656_profile&amp;wvr=6&amp;mod=weibotime</t>
  </si>
  <si>
    <t>16721112</t>
  </si>
  <si>
    <t>2018-1-17 11:14:7</t>
  </si>
  <si>
    <t>DSEngine-+-ds_browser_top-+-35391569</t>
  </si>
  <si>
    <t>#四川九寨沟地震#【心痛！九寨沟地震前后震撼对比】地震过后，被誉为“童话世界”的九寨沟变了模样。道路、房屋不同程度受损，山体出现垮塌，随处可见落石，湖水颜色从绿色变得浑浊，而摄影必选之地火花海，快没水了 …L新京报动新闻的秒拍视频 ​​​ L新京报动新闻的秒拍视频 ​​​​</t>
  </si>
  <si>
    <t>/2232625672/FgoImsCb8?from=page_1002062232625672_profile&amp;wvr=6&amp;mod=weibotime</t>
  </si>
  <si>
    <t>15390237</t>
  </si>
  <si>
    <t>2018-1-3 13:42:5</t>
  </si>
  <si>
    <t>DSEngine-+-ds_browser_top-+-3129637126</t>
  </si>
  <si>
    <t>狮子座的我2366329715</t>
  </si>
  <si>
    <t>美丽的九寨沟就这样被毁了#九寨沟七级地震# 再也见不到这么美丽的景色了 ​​​​</t>
  </si>
  <si>
    <t>/2366329715/FgkAZp3NC?from=page_1005052366329715_profile&amp;wvr=6&amp;mod=weibotime</t>
  </si>
  <si>
    <t>16634197</t>
  </si>
  <si>
    <t>2018-1-16 13:50:14</t>
  </si>
  <si>
    <t>DSEngine-+-ds_browser_top-+-4253325928</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</si>
  <si>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By头条O购物中心用餐者逃单达6万元 °一招教你硬战半小时，男人必看</t>
  </si>
  <si>
    <t>/6071505449/FgnmMoLB6?from=page_1005056071505449_profile&amp;wvr=6&amp;mod=weibotime</t>
  </si>
  <si>
    <t>16721887</t>
  </si>
  <si>
    <t>2018-1-17 12:15:5</t>
  </si>
  <si>
    <t>DSEngine-+-ds_browser_top-+-39049841</t>
  </si>
  <si>
    <t>忠于理想的现实主义者</t>
  </si>
  <si>
    <t>/2035039215/Fgpij480s?from=page_1005052035039215_profile&amp;wvr=6&amp;mod=weibotime</t>
  </si>
  <si>
    <t>16467910</t>
  </si>
  <si>
    <t>2018-1-9 11:1:24</t>
  </si>
  <si>
    <t>DSEngine-+-ds_browser_top-+-3638396281</t>
  </si>
  <si>
    <t>【#四川九寨沟7.0级地震# 前后对比】地震过去24小时，昔日美景变伤痕累累，美丽的九寨沟牵动国人心弦。部队官兵、公安民警、医护人员、志愿者……有灾难发生的地方，总能看到他们的身影。震后第一天是守望相助的一天，是并肩战斗的一天，这一天有太多感动让我们铭记。九寨沟，明天的阳光一定要灿烂！L华西都市报的秒拍视频</t>
  </si>
  <si>
    <t>/3491895860/FglMAnN0Y?from=page_1002063491895860_profile&amp;wvr=6&amp;mod=weibotime</t>
  </si>
  <si>
    <t>16468705</t>
  </si>
  <si>
    <t>2018-1-9 12:41:17</t>
  </si>
  <si>
    <t>DSEngine-+-ds_browser_top-+-3644389517</t>
  </si>
  <si>
    <t>/6220196925/FglKHCtfF?from=page_1005056220196925_profile&amp;wvr=6&amp;mod=weibotime</t>
  </si>
  <si>
    <t>16852841</t>
  </si>
  <si>
    <t>2018-1-17 21:54:47</t>
  </si>
  <si>
    <t>DSEngine-+-ds_browser_top-+-73832231</t>
  </si>
  <si>
    <t>创乐旅行-新西兰</t>
  </si>
  <si>
    <t>发布了头条文章：《你的婚礼想在哪里？》#创乐定制新西兰之旅# #新西兰中土之旅# 祈福九寨沟地震 #四川九寨沟7.0级地震# °你的婚礼想在哪里？ ​​​​</t>
  </si>
  <si>
    <t>/5098145145/FgreiBDWc?from=page_1005055098145145_profile&amp;wvr=6&amp;mod=weibotime</t>
  </si>
  <si>
    <t>15391136</t>
  </si>
  <si>
    <t>2018-1-3 15:34:26</t>
  </si>
  <si>
    <t>DSEngine-+-ds_browser_top-+-3136378229</t>
  </si>
  <si>
    <t>迷失滴自我2819467091</t>
  </si>
  <si>
    <t>#生活正能量打卡# 希望#九寨沟地震 祈福平安# 2和田地区·墨玉县 ​​​​</t>
  </si>
  <si>
    <t>/2819467091/Fgkyn9lPS?from=page_1005052819467091_profile&amp;wvr=6&amp;mod=weibotime</t>
  </si>
  <si>
    <t>16476686</t>
  </si>
  <si>
    <t>2018-1-10 11:41:17</t>
  </si>
  <si>
    <t>DSEngine-+-ds_browser_top-+-3727188956</t>
  </si>
  <si>
    <t>星辰如昨</t>
  </si>
  <si>
    <t>我也是从小就学钢琴，五年级考的八级，六年级考过了十级，我也是四川人，本来今年暑假也打算去九寨沟旅游的，只不过还没来得及去，就地震了……只能说造化弄人吧，不过你的灵魂有了音乐的陪伴，应该不会孤独，愿你一路走好</t>
  </si>
  <si>
    <t>/5970550562/Fgm9imoIO?from=page_1005055970550562_profile&amp;wvr=6&amp;mod=weibotime</t>
  </si>
  <si>
    <t>15391013</t>
  </si>
  <si>
    <t>2018-1-3 15:24:41</t>
  </si>
  <si>
    <t>DSEngine-+-ds_browser_top-+-3135792968</t>
  </si>
  <si>
    <t>爱与责任的人文契约</t>
  </si>
  <si>
    <t>【地震理赔绿通】尊享e生客户在九寨沟、新疆精河地震出险，免除“1万元免赔额”，所有众安保险产品均不设医院限制。注册I云保（ Oi云保2017年双十一保险狂欢节—众安在线战略合... )立刻开启您自己的保险网店。</t>
  </si>
  <si>
    <t>/1619128925/FgkyL7hIf?from=page_1005051619128925_profile&amp;wvr=6&amp;mod=weibotime</t>
  </si>
  <si>
    <t>16469590</t>
  </si>
  <si>
    <t>2018-1-9 13:53:10</t>
  </si>
  <si>
    <t>DSEngine-+-ds_browser_top-+-3648702196</t>
  </si>
  <si>
    <t>成县陈东平</t>
  </si>
  <si>
    <t>@微博小秘书  ：#四川九寨沟7.0级地震##新疆精河县6.6级地震#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​​​#四川九寨沟地震##新疆地震#</t>
  </si>
  <si>
    <t>/1189431851/FglJAsRqi?from=page_1005051189431851_profile&amp;wvr=6&amp;mod=weibotime</t>
  </si>
  <si>
    <t>15390201</t>
  </si>
  <si>
    <t>2018-1-3 13:39:6</t>
  </si>
  <si>
    <t>DSEngine-+-ds_browser_top-+-3129458309</t>
  </si>
  <si>
    <t>我管你感受呢</t>
  </si>
  <si>
    <t>#九寨沟7.0级地震# #四川加油# ​​​​</t>
  </si>
  <si>
    <t>/3228176233/FgkB72GLG?from=page_1005053228176233_profile&amp;wvr=6&amp;mod=weibotime</t>
  </si>
  <si>
    <t>16624523</t>
  </si>
  <si>
    <t>2018-1-10 16:17:12</t>
  </si>
  <si>
    <t>DSEngine-+-ds_browser_top-+-3743744519</t>
  </si>
  <si>
    <t>优美世界凛溢</t>
  </si>
  <si>
    <t>#我身边的优秀团员#九寨沟地震划船不靠浆，全凭一个浪!美航客机下坠 ​​​​</t>
  </si>
  <si>
    <t>/3260960360/Fgmxswcov?from=page_1005053260960360_profile&amp;wvr=6&amp;mod=weibotime</t>
  </si>
  <si>
    <t>16852696</t>
  </si>
  <si>
    <t>2018-1-17 21:43:46</t>
  </si>
  <si>
    <t>DSEngine-+-ds_browser_top-+-73170600</t>
  </si>
  <si>
    <t>河北青年报保定播报</t>
  </si>
  <si>
    <t>【保定112名被困九寨沟游客正在分批返程，部分游客今日可到保】#四川九寨沟7.0级地震# 8月10日，河北青年报记者从保定市旅发委获得最新消息，截至8月10日11时，滞留九寨沟景区的5个旅行团112名保定正在分批返程，部分游客今日可到达保定。具体情况如下：保定市正大国际旅行社团队，20人，其中10人今日到保，其余10人已安全转移至绵阳，所有游客均安全，与家属联络畅通。保定百事通国际旅行社团队，3人，今日从成都飞往石家庄，预计今晚到保，所有游客均安全，与家属联络畅通。河北新天地国际旅行社团队，37人，其中7人安全转移至成都，预计明天从成都飞往石家庄，其余30人暂住离九寨沟景区40公里以外酒店，所有游客均安全，与家属联络畅通。保定市中国旅行社团队，30人，已安全转移至成都，所有游客均安全，与家属联络畅通。中国国旅保定国际旅行社团队，22人，预计今日到保，所有游客均安全，与家属联络畅通。</t>
  </si>
  <si>
    <t>/6284407610/Fgrf0l6j2?from=page_1002066284407610_profile&amp;wvr=6&amp;mod=weibotime</t>
  </si>
  <si>
    <t>16721946</t>
  </si>
  <si>
    <t>2018-1-17 12:19:13</t>
  </si>
  <si>
    <t>DSEngine-+-ds_browser_top-+-39298121</t>
  </si>
  <si>
    <t>西安不能不说的新鲜事</t>
  </si>
  <si>
    <t>【地震致餐馆单损，食客人格需灾后重建】8月8日，四川九寨沟7.0级地震发生后，在西安小寨赛格吃饭的用餐者纷纷跑出避险，商场餐饮区共有餐馆80家左右，其中出现单损的有40家，有的餐馆损失一两单，有的餐馆°地震致餐馆单损，食客人格需灾后重建 ​​​​</t>
  </si>
  <si>
    <t>/6073021443/Fgpi62K8C?from=page_1005056073021443_profile&amp;wvr=6&amp;mod=weibotime</t>
  </si>
  <si>
    <t>16852352</t>
  </si>
  <si>
    <t>2018-1-17 21:19:43</t>
  </si>
  <si>
    <t>DSEngine-+-ds_browser_top-+-71728178</t>
  </si>
  <si>
    <t>向善-zhen</t>
  </si>
  <si>
    <t>#四川九寨沟7.0级地震#一切都会过去！愿你每天睁开眼 就能看到希望与我们 ​​​​</t>
  </si>
  <si>
    <t>/5271602024/FgrgFdsQl?from=page_1005055271602024_profile&amp;wvr=6&amp;mod=weibotime</t>
  </si>
  <si>
    <t>16733916</t>
  </si>
  <si>
    <t>2018-1-17 17:47:42</t>
  </si>
  <si>
    <t>DSEngine-+-ds_browser_top-+-59006826</t>
  </si>
  <si>
    <t>食品卫士智云达</t>
  </si>
  <si>
    <t>#四川九寨沟地震#，牵动无数人的心。余震中逆行的战士，争分夺秒抢救伤员的医生，大爱无疆的志愿团队，危急时用身体护住妻子的丈夫......灾难中的温暖，给我们带来勇气和力量！九寨沟震后第二夜，6万人完成大转移。今天，请为温暖和爱心传递这条微博，愿伤亡不再增加，加油，九寨沟！ ​ ​​​​</t>
  </si>
  <si>
    <t>/2542508793/Fgq48zdOb?from=page_1006062542508793_profile&amp;wvr=6&amp;mod=weibotime</t>
  </si>
  <si>
    <t>16477603</t>
  </si>
  <si>
    <t>2018-1-10 13:1:26</t>
  </si>
  <si>
    <t>DSEngine-+-ds_browser_top-+-3731998318</t>
  </si>
  <si>
    <t>暴走女票-萱萱</t>
  </si>
  <si>
    <t>昨天新都桥到卧龙村一路没网失联一天，正好碰上九寨沟地震，很多朋友发信息来问我的状况很暖心谢谢大家的担心！走河边裤子上全是这个玩意它是有多爱我啊！#(委屈)，阿ben大哥这几天不舒服了！一路走挺费劲。今天到雅江这边美女真多都是大高个，忍不住多瞄了几眼，好希望自己还能再长点个#(委屈) ​​​​</t>
  </si>
  <si>
    <t>/6063343066/Fgm62f6xA?from=page_1005056063343066_profile&amp;wvr=6&amp;mod=weibotime</t>
  </si>
  <si>
    <t>16633411</t>
  </si>
  <si>
    <t>2018-1-12 16:3:11</t>
  </si>
  <si>
    <t>DSEngine-+-ds_browser_top-+-3915703154</t>
  </si>
  <si>
    <t>碧灵飞薇</t>
  </si>
  <si>
    <t>【夫妇自驾九寨沟，父亲遇难前砸碎车窗推出孩子！亲历地震网友自述：请珍惜眼前人……】°夫妇自驾九寨沟，父亲遇难前砸碎车窗推出孩子... ​​​​</t>
  </si>
  <si>
    <t>/6124103628/FgnIG8qvJ?from=page_1005056124103628_profile&amp;wvr=6&amp;mod=weibotime</t>
  </si>
  <si>
    <t>16633500</t>
  </si>
  <si>
    <t>2018-1-12 16:22:4</t>
  </si>
  <si>
    <t>DSEngine-+-ds_browser_top-+-3916836477</t>
  </si>
  <si>
    <t>大雄如果没有小叮当</t>
  </si>
  <si>
    <t>//@也要楚天阔:西安震感明显但并不强烈，再加上商场体量巨大，根本就没到要跑的程度。我昨晚跟小鲜肉也在商场吃饭，摇晃时他跑去买单，我忙着拍视频。买完单后已经知道震中在九寨沟，遂把心放回肚子里，坐下来从容吃完才走。拿地震做借口逃单，品行有亏。</t>
  </si>
  <si>
    <t>/1825130517/FgnFq5at9?from=page_1005051825130517_profile&amp;wvr=6&amp;mod=weibotime</t>
  </si>
  <si>
    <t>16467577</t>
  </si>
  <si>
    <t>2018-1-9 10:38:17</t>
  </si>
  <si>
    <t>DSEngine-+-ds_browser_top-+-3637009204</t>
  </si>
  <si>
    <t>齐齐哈尔新鲜事</t>
  </si>
  <si>
    <t>/6022194658/FglnrFEiz?from=page_1005056022194658_profile&amp;wvr=6&amp;mod=weibotime</t>
  </si>
  <si>
    <t>15391018</t>
  </si>
  <si>
    <t>2018-1-3 15:25:15</t>
  </si>
  <si>
    <t>DSEngine-+-ds_browser_top-+-3135826945</t>
  </si>
  <si>
    <t>Let-Me-Fly-Away</t>
  </si>
  <si>
    <t>/3339839752/FgkyHvSEL?from=page_1005053339839752_profile&amp;wvr=6&amp;mod=weibotime</t>
  </si>
  <si>
    <t>16852718</t>
  </si>
  <si>
    <t>2018-1-17 21:44:40</t>
  </si>
  <si>
    <t>DSEngine-+-ds_browser_top-+-73225032</t>
  </si>
  <si>
    <t>天凤stay</t>
  </si>
  <si>
    <t>愿四川平安，四川，雄起@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</si>
  <si>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/5704372398/FgreVAjEr?from=page_1005055704372398_profile&amp;wvr=6&amp;mod=weibotime</t>
  </si>
  <si>
    <t>16852234</t>
  </si>
  <si>
    <t>2018-1-17 18:0:18</t>
  </si>
  <si>
    <t>DSEngine-+-ds_browser_top-+-59763022</t>
  </si>
  <si>
    <t>灬弥符水</t>
  </si>
  <si>
    <t>#四川九寨沟7.0级地震#YYY111每一次遇上喜欢的人 就会变得欲望 自私 神经质 占有欲 孤独 想念 像一个神经病一样 可是他又不喜欢神经病. ​​​​</t>
  </si>
  <si>
    <t>/2064004505/Fgrh9mCdC?from=page_1005052064004505_profile&amp;wvr=6&amp;mod=weibotime</t>
  </si>
  <si>
    <t>16720829</t>
  </si>
  <si>
    <t>2018-1-17 10:53:49</t>
  </si>
  <si>
    <t>DSEngine-+-ds_browser_top-+-34174119</t>
  </si>
  <si>
    <t>/2990540454/FgoM0dwH6?from=page_1005052990540454_profile&amp;wvr=6&amp;mod=weibotime</t>
  </si>
  <si>
    <t>16852357</t>
  </si>
  <si>
    <t>2018-1-17 21:20:15</t>
  </si>
  <si>
    <t>DSEngine-+-ds_browser_top-+-71759659</t>
  </si>
  <si>
    <t>Forever浅暖</t>
  </si>
  <si>
    <t>这是我朋友圈里一个九寨导游发的。图片上是一位导游迎着有余震的危险独立去路上搬石头。车上的客人没有一个人下去帮他。不仅觉得辛酸更多的是心寒就是因为是客人你才理所应当的享受着导游冒着生命危险带给你的保护。可是导游也是人，他也有牵挂他的家人朋友不管曾经对这个职业有多少偏见的人。我只想说如果你出去跟团玩网上那些流言蜚语并没有发生在你身上，那么请你闭嘴，不要一味跟风的去批判导游有多坏。毕竟你还没资格！就看到网上说导游打人，骂人，扔下客人。从来不问缘由的判断。请问两个人的矛盾一个人怎么造成的。灾难面前显露人的本性。九寨沟的地震没有一个导游扔下客人独立逃跑！反之却是用自己的生命去保护每一位客人的安全。其实在地震面前他们完全可以自保躲去安全的地方，并且他们比客人对环境熟悉的多得多。可是他们并没有这样做。因为他们是导游！ 2成都·红牌楼</t>
  </si>
  <si>
    <t>/2987571071/FgrgD9cI8?from=page_1005052987571071_profile&amp;wvr=6&amp;mod=weibotime</t>
  </si>
  <si>
    <t>15390647</t>
  </si>
  <si>
    <t>2018-1-3 14:54:2</t>
  </si>
  <si>
    <t>DSEngine-+-ds_browser_top-+-3133954723</t>
  </si>
  <si>
    <t>丘7i_</t>
  </si>
  <si>
    <t>这很尴尬//@Vista看天下:【截至今日中午 四川省红十字会收到相关捐款逾3.6万元】截至8月9日12时，四川省红十字会已接收九寨沟地震捐款36395.33元。°四川省红十字会收到九寨沟地震捐款逾3.6万元</t>
  </si>
  <si>
    <t>/3194780400/FgkzIvTwL?from=page_1005053194780400_profile&amp;wvr=6&amp;mod=weibotime</t>
  </si>
  <si>
    <t>15391313</t>
  </si>
  <si>
    <t>2018-1-3 15:47:7</t>
  </si>
  <si>
    <t>DSEngine-+-ds_browser_top-+-3137139777</t>
  </si>
  <si>
    <t>王玉维YW</t>
  </si>
  <si>
    <t>为灾区祈福，愿四川人民平安，我们都在#四川九寨沟7.0级地震# ​​​​</t>
  </si>
  <si>
    <t>/5099732981/FgkxS9lUy?from=page_1005055099732981_profile&amp;wvr=6&amp;mod=weibotime</t>
  </si>
  <si>
    <t>16720576</t>
  </si>
  <si>
    <t>2018-1-17 10:34:43</t>
  </si>
  <si>
    <t>DSEngine-+-ds_browser_top-+-33027631</t>
  </si>
  <si>
    <t>成都_龙少</t>
  </si>
  <si>
    <t>愿大家也能更多的关心下仪陇，泥石流也很可怕，希望不要再增加受难者了@李伯清 @成都-LIFE @成都事儿君 @成都同城会 @成都这点事 #四川九寨沟7.0级地震# 其实这次泥石流个人感觉和九寨沟没太大的直接关系，最直接的关系应该还是暴雨对山体的冲刷，大家不要忘了这里也是灾区@新浪新闻</t>
  </si>
  <si>
    <t>/1899346494/FgoPrufBl?from=page_1005051899346494_profile&amp;wvr=6&amp;mod=weibotime</t>
  </si>
  <si>
    <t>16724197</t>
  </si>
  <si>
    <t>2018-1-17 14:37:41</t>
  </si>
  <si>
    <t>DSEngine-+-ds_browser_top-+-47605964</t>
  </si>
  <si>
    <t>中山妇联</t>
  </si>
  <si>
    <t>/3535385735/FgpH47h2F?from=page_1001063535385735_profile&amp;wvr=6&amp;mod=weibotime</t>
  </si>
  <si>
    <t>16733906</t>
  </si>
  <si>
    <t>2018-1-17 17:46:48</t>
  </si>
  <si>
    <t>DSEngine-+-ds_browser_top-+-58952978</t>
  </si>
  <si>
    <t>前方0191</t>
  </si>
  <si>
    <t>看看这种情况，太意外了 //@姜瑞佳的微博: 为四川受难同胞祈福#九寨沟地震#</t>
  </si>
  <si>
    <t>/6331404316/Fgq4am6RO?from=page_1005056331404316_profile&amp;wvr=6&amp;mod=weibotime</t>
  </si>
  <si>
    <t>16634754</t>
  </si>
  <si>
    <t>2018-1-16 14:47:53</t>
  </si>
  <si>
    <t>DSEngine-+-ds_browser_top-+-4256785033</t>
  </si>
  <si>
    <t>一人走19392</t>
  </si>
  <si>
    <t>#九寨沟地震##祈福平安#  天灾无情人有爱。希望大家都能团结起来为失去家园饱受痛苦的家人们尽自己的一点绵薄之力。我这不是想哗众取宠，我都因为经营不善欠下对我这年龄段的人来说是一比巨款的债务了，连网贷几百块一千来块的都在催债的我有必要作秀么？往说小了大家咱都是爹生妈养的，往大了说咱都是中国人。他们因为天灾失去家园。失去亲人。我们难道连自己的一点零花钱烟钱都不愿意去捐出来给他们用来填饱肚子和重建家园么？咱还是有血有肉的人么？！ 2武冈市</t>
  </si>
  <si>
    <t>/6342844054/Fgol2ie1n?from=page_1005056342844054_profile&amp;wvr=6&amp;mod=weibotime</t>
  </si>
  <si>
    <t>16721748</t>
  </si>
  <si>
    <t>2018-1-17 12:5:35</t>
  </si>
  <si>
    <t>DSEngine-+-ds_browser_top-+-38480097</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</si>
  <si>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O网页链接 ​</t>
  </si>
  <si>
    <t>/2832983470/Fgpj1365j?from=page_1005052832983470_profile&amp;wvr=6&amp;mod=weibotime</t>
  </si>
  <si>
    <t>16634250</t>
  </si>
  <si>
    <t>2018-1-16 13:54:25</t>
  </si>
  <si>
    <t>DSEngine-+-ds_browser_top-+-4253576962</t>
  </si>
  <si>
    <t>天府宏康</t>
  </si>
  <si>
    <t>暑假四川九寨沟和新疆都是旅游高峰，适逢西南和西北两个地震发生，美景美不胜收，但军民众志成城，抗震救灾天下谁敌！#诸葛小龙虾# 深信，两地依然美丽！！ L天府宏康的秒拍视频 ​​​​</t>
  </si>
  <si>
    <t>/3166214321/FgowpkiqY?from=page_1006063166214321_profile&amp;wvr=6&amp;mod=weibotime</t>
  </si>
  <si>
    <t>16467419</t>
  </si>
  <si>
    <t>2018-1-9 10:28:15</t>
  </si>
  <si>
    <t>DSEngine-+-ds_browser_top-+-3636406864</t>
  </si>
  <si>
    <t>用户5740404574</t>
  </si>
  <si>
    <t>转 // #我在看新闻# 《九寨沟地震现场：车辆被滚落石块砸变形》  九寨沟地震现场：轿车被滚落石块砸变形 公路裂缝 O九寨沟地震现场：车辆被滚落石块砸变形 来自@腾讯新闻客户端 ​​​​</t>
  </si>
  <si>
    <t>/5740404574/FglnYsrZV?from=page_1005055740404574_profile&amp;wvr=6&amp;mod=weibotime</t>
  </si>
  <si>
    <t>16721565</t>
  </si>
  <si>
    <t>2018-1-17 11:54:6</t>
  </si>
  <si>
    <t>DSEngine-+-ds_browser_top-+-37790626</t>
  </si>
  <si>
    <t>帮女郎帮你忙AHTV</t>
  </si>
  <si>
    <t>#四川九寨沟地震# 之前正在武隆休年假的经视记者，紧急取消休假，赶往震区，日夜兼程一路奔袭抵达九寨沟边缘。当地气温骤降二十多度，一位同事因为走的匆忙穿的还是凉鞋。今天他们会为我们发来现场的最新消息，锁定今天的经济生活频道。望平安为九寨祈福！ ​​​​</t>
  </si>
  <si>
    <t>/1738344643/FgpjW4XHI?from=page_1002061738344643_profile&amp;wvr=6&amp;mod=weibotime</t>
  </si>
  <si>
    <t>16853013</t>
  </si>
  <si>
    <t>2018-1-17 22:6:54</t>
  </si>
  <si>
    <t>DSEngine-+-ds_browser_top-+-74559373</t>
  </si>
  <si>
    <t>失去颜色的SKY</t>
  </si>
  <si>
    <t>#四川九寨沟7.0级地震# 愿逝者安息希望大家都能平平安安 ​​​​</t>
  </si>
  <si>
    <t>/3477307770/FgrdtweN9?from=page_1005053477307770_profile&amp;wvr=6&amp;mod=weibotime</t>
  </si>
  <si>
    <t>16476305</t>
  </si>
  <si>
    <t>2018-1-10 11:20:27</t>
  </si>
  <si>
    <t>DSEngine-+-ds_browser_top-+-3725938848</t>
  </si>
  <si>
    <t>葡葡吃饭</t>
  </si>
  <si>
    <t>#九寨沟县7.0级地震# 我拍摄的九寨美景。上世纪70年代，国家森林部在一次伐木计划中意外发现九寨沟，专家上书中央立刻停止项目，保护景观。自那之后，九寨沟向世人揭开神秘面纱，无论是当地的藏民还是旅游光客，没有人忍心破坏污染它，它的美本身就是它的美的守护者。是谁说的，你去不去，美景就在那里，然而，原来美景也不会永远停留的。</t>
  </si>
  <si>
    <t>/3591374661/FgmaHhGRn?from=page_1005053591374661_profile&amp;wvr=6&amp;mod=weibotime</t>
  </si>
  <si>
    <t>16724702</t>
  </si>
  <si>
    <t>2018-1-17 15:15:14</t>
  </si>
  <si>
    <t>DSEngine-+-ds_browser_top-+-49859078</t>
  </si>
  <si>
    <t>脑洞少女然然然</t>
  </si>
  <si>
    <t>还没去九寨沟就地震了保佑//@纳塔莉Nataliee:</t>
  </si>
  <si>
    <t>/1066597050/FgpFqrAcI?from=page_1005051066597050_profile&amp;wvr=6&amp;mod=weibotime</t>
  </si>
  <si>
    <t>16722474</t>
  </si>
  <si>
    <t>2018-1-17 12:55:42</t>
  </si>
  <si>
    <t>DSEngine-+-ds_browser_top-+-41486760</t>
  </si>
  <si>
    <t>/1700087532/Fgpfnlr0C?from=page_1002061700087532_profile&amp;wvr=6&amp;mod=weibotime</t>
  </si>
  <si>
    <t>16624033</t>
  </si>
  <si>
    <t>2018-1-10 15:46:12</t>
  </si>
  <si>
    <t>DSEngine-+-ds_browser_top-+-3741884407</t>
  </si>
  <si>
    <t>游悠兔</t>
  </si>
  <si>
    <t>8.8来到纳木错，是阿里行的第九日，乌云密布，晚上21点多九寨沟地震了，接着新疆也地震了，第二天起来没有太阳，就让司机师傅送我们直接回拉萨。旅游是为了看看世界，但是前提是保证自身安全，路还长，有机会再来！ 2拉萨·纳木湖乡 ​​​​</t>
  </si>
  <si>
    <t>/2128292984/FgmMhf9kc?from=page_1005052128292984_profile&amp;wvr=6&amp;mod=weibotime</t>
  </si>
  <si>
    <t>15391417</t>
  </si>
  <si>
    <t>2018-1-3 15:55:28</t>
  </si>
  <si>
    <t>DSEngine-+-ds_browser_top-+-3137640367</t>
  </si>
  <si>
    <t>Y涵兒</t>
  </si>
  <si>
    <t>#九寨沟地震 祈福平安#生活很美好！不该有灾难！#灾难# 2德阳·宝山街 ​​​​</t>
  </si>
  <si>
    <t>/5049251493/FgkxDD1Pc?from=page_1005055049251493_profile&amp;wvr=6&amp;mod=weibotime</t>
  </si>
  <si>
    <t>16721137</t>
  </si>
  <si>
    <t>2018-1-17 11:15:29</t>
  </si>
  <si>
    <t>DSEngine-+-ds_browser_top-+-35473945</t>
  </si>
  <si>
    <t>四川农业大学信息工程学院</t>
  </si>
  <si>
    <t>#九寨沟县7.0级地震#众志成城，爱心接力！我们在远方，为你祈祷</t>
  </si>
  <si>
    <t>/3337399852/FgoHWFd8Y?from=page_1002063337399852_profile&amp;wvr=6&amp;mod=weibotime</t>
  </si>
  <si>
    <t>16724363</t>
  </si>
  <si>
    <t>2018-1-17 14:50:59</t>
  </si>
  <si>
    <t>DSEngine-+-ds_browser_top-+-48404155</t>
  </si>
  <si>
    <t>发表了博文《由今晚的地震想起的》晚饭时刻桌上的菜摆动不停像一条红烧不成的鲤鱼我担心自己没见酒已醉有经验的父亲抱起女儿往外跑大声嘶喊：地震了我第一反应拿起手机找权威认证新闻资讯悲痛地说：九寨沟7.0级地°由今晚的地震想起的 ​​​​</t>
  </si>
  <si>
    <t>/3924333903/FgpGwnLZO?from=page_1005053924333903_profile&amp;wvr=6&amp;mod=weibotime</t>
  </si>
  <si>
    <t>16476647</t>
  </si>
  <si>
    <t>2018-1-10 11:38:54</t>
  </si>
  <si>
    <t>DSEngine-+-ds_browser_top-+-3727046570</t>
  </si>
  <si>
    <t>幸运的雍卓</t>
  </si>
  <si>
    <t>接力！我在成都你祈福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t>
  </si>
  <si>
    <t>/5905682530/Fgm9vDUIZ?from=page_1005055905682530_profile&amp;wvr=6&amp;mod=weibotime</t>
  </si>
  <si>
    <t>16634052</t>
  </si>
  <si>
    <t>2018-1-16 13:40:20</t>
  </si>
  <si>
    <t>DSEngine-+-ds_browser_top-+-4252732135</t>
  </si>
  <si>
    <t>甘肃人道救援</t>
  </si>
  <si>
    <t>#九寨沟县7.0级地震# 中国扶贫基金会人道救援网络甘肃人道救援彩虹公益社第一梯队夙夜驰援九寨沟灾区。人道救援，有你救有力量。@人道救援 @人道救援 @甘肃发布 @甘肃青年志愿者 2阿坝藏族羌族自治州·九寨沟 ​​​​</t>
  </si>
  <si>
    <t>/5680778347/FgnoBx54X?from=page_1006065680778347_profile&amp;wvr=6&amp;mod=weibotime</t>
  </si>
  <si>
    <t>16853624</t>
  </si>
  <si>
    <t>2018-1-17 22:50:55</t>
  </si>
  <si>
    <t>DSEngine-+-ds_browser_top-+-77199728</t>
  </si>
  <si>
    <t>甜蜜的爱婚纱摄影</t>
  </si>
  <si>
    <t>发表了博文《九寨沟婚纱摄影时尚独特高端风格》九寨沟从来就不是一个没有故事的地方，这里童话般纯净，虽然刚刚经历了九寨沟地震，但是我们相信它一定能在现它的魅力。每年这里都见证成千上万的爱情故事，九寨沟婚纱°九寨沟婚纱摄影时尚独特高端风格 ​​​​</t>
  </si>
  <si>
    <t>/3205601670/FgraQ5lpo?from=page_1006063205601670_profile&amp;wvr=6&amp;mod=weibotime</t>
  </si>
  <si>
    <t>16726397</t>
  </si>
  <si>
    <t>2018-1-17 15:49:51</t>
  </si>
  <si>
    <t>DSEngine-+-ds_browser_top-+-51936161</t>
  </si>
  <si>
    <t>渭南师范学院</t>
  </si>
  <si>
    <t>#为九寨沟地震祈福# 我在______，我为四川九寨沟、新疆精河地震灾区祈福！愿一切平安！ ​​​​</t>
  </si>
  <si>
    <t>/5634743719/Fgq629QeQ?from=page_1002065634743719_profile&amp;wvr=6&amp;mod=weibotime</t>
  </si>
  <si>
    <t>16634414</t>
  </si>
  <si>
    <t>2018-1-16 14:14:15</t>
  </si>
  <si>
    <t>DSEngine-+-ds_browser_top-+-4254767307</t>
  </si>
  <si>
    <t>艺海花2017</t>
  </si>
  <si>
    <t>【中国地震局8月8日消息：“地震局通报，九寨地震为特别重大地震灾害， 或致大量伤亡！”】8月8日21时19分，四川省九寨沟县发生7.0级地震。可能会造成人员伤亡。经初步判定，此次地震为特别重大地震灾害。 ​​​​</t>
  </si>
  <si>
    <t>/5993165100/Fgotg4ddw?from=page_1005055993165100_profile&amp;wvr=6&amp;mod=weibotime</t>
  </si>
  <si>
    <t>16733229</t>
  </si>
  <si>
    <t>2018-1-17 17:19:2</t>
  </si>
  <si>
    <t>DSEngine-+-ds_browser_top-+-57287407</t>
  </si>
  <si>
    <t>峨眉山景区公安消防大队</t>
  </si>
  <si>
    <t>#四川九寨沟7.0级地震#【乐山消防救援完成罗依乡生命搜救】</t>
  </si>
  <si>
    <t>/3172934535/Fgq5dnutn?from=page_1005053172934535_profile&amp;wvr=6&amp;mod=weibotime</t>
  </si>
  <si>
    <t>16721944</t>
  </si>
  <si>
    <t>2018-1-17 12:19:2</t>
  </si>
  <si>
    <t>DSEngine-+-ds_browser_top-+-39287505</t>
  </si>
  <si>
    <t>漫步长江大桥</t>
  </si>
  <si>
    <t>保佑，平安#四川九寨沟地震# ​​​​</t>
  </si>
  <si>
    <t>/5397846346/Fgpi6klIk?from=page_1005055397846346_profile&amp;wvr=6&amp;mod=weibotime</t>
  </si>
  <si>
    <t>16634798</t>
  </si>
  <si>
    <t>2018-1-16 14:51:46</t>
  </si>
  <si>
    <t>DSEngine-+-ds_browser_top-+-4257018571</t>
  </si>
  <si>
    <t>candyluu01</t>
  </si>
  <si>
    <t>#四川九寨沟7.0级地震#久久吧998 规模太大了；如果是天然的，分布又太有规律了。“西得讷斯４号和它的晨雾柱， ​​​​</t>
  </si>
  <si>
    <t>/6239045433/FgojTlxoY?from=page_1005056239045433_profile&amp;wvr=6&amp;mod=weibotime</t>
  </si>
  <si>
    <t>15390891</t>
  </si>
  <si>
    <t>2018-1-3 15:13:18</t>
  </si>
  <si>
    <t>DSEngine-+-ds_browser_top-+-3135110748</t>
  </si>
  <si>
    <t>李光头的责任田</t>
  </si>
  <si>
    <t>#九寨沟地震#看来给@壹基金 交智商税的并不全是普通网民，公司也一样中招。@京东金融 @首汽租车  ​​​​</t>
  </si>
  <si>
    <t>/5817223317/Fgkz64V62?from=page_1005055817223317_profile&amp;wvr=6&amp;mod=weibotime</t>
  </si>
  <si>
    <t>16625454</t>
  </si>
  <si>
    <t>2018-1-12 15:3:32</t>
  </si>
  <si>
    <t>DSEngine-+-ds_browser_top-+-3912123845</t>
  </si>
  <si>
    <t>淑封娅宁</t>
  </si>
  <si>
    <t>#四川九寨沟7.0级地震##游龙潭#【only0228】　　绿衣坊那一夜，是胡三娘最后一次见到属于火的华丽。 ​​​​</t>
  </si>
  <si>
    <t>/3977937742/FgmqyBS97?from=page_1005053977937742_profile&amp;wvr=6&amp;mod=weibotime</t>
  </si>
  <si>
    <t>16467581</t>
  </si>
  <si>
    <t>2018-1-9 10:38:41</t>
  </si>
  <si>
    <t>DSEngine-+-ds_browser_top-+-3637033450</t>
  </si>
  <si>
    <t>莹Yingsin</t>
  </si>
  <si>
    <t>/5729143358/Fglnr4SGO?from=page_1005055729143358_profile&amp;wvr=6&amp;mod=weibotime</t>
  </si>
  <si>
    <t>16852391</t>
  </si>
  <si>
    <t>2018-1-17 21:22:33</t>
  </si>
  <si>
    <t>DSEngine-+-ds_browser_top-+-71898082</t>
  </si>
  <si>
    <t>安康城中不可不知的二三事</t>
  </si>
  <si>
    <t>【不造谣不传谣也是一种抗震救灾】　　四川九寨沟地震发生至现在,网络上已经有流言出现,新浪四川旅游频道通过微博发布了辟谣消息。记者看到,辟谣微博中有一张疑似高雄地震的图在记者的朋友圈中也有不少人发布。°不造谣不传谣也是一种抗震救灾 ​​​​</t>
  </si>
  <si>
    <t>/6077839259/FgrgvoKUA?from=page_1005056077839259_profile&amp;wvr=6&amp;mod=weibotime</t>
  </si>
  <si>
    <t>16132062</t>
  </si>
  <si>
    <t>2018-1-8 17:43:23</t>
  </si>
  <si>
    <t>DSEngine-+-ds_browser_top-+-3576115592</t>
  </si>
  <si>
    <t>全球搞笑集团总经理</t>
  </si>
  <si>
    <t>#四川九寨沟7.0级地震# 祈福！希望平安！今天不搞笑。 ​​​​</t>
  </si>
  <si>
    <t>/5466355723/FgkWVupTM?from=page_1005055466355723_profile&amp;wvr=6&amp;mod=weibotime</t>
  </si>
  <si>
    <t>16852703</t>
  </si>
  <si>
    <t>2018-1-17 21:44:26</t>
  </si>
  <si>
    <t>DSEngine-+-ds_browser_top-+-73211455</t>
  </si>
  <si>
    <t>氼-水人</t>
  </si>
  <si>
    <t>#慢书匠# Day14 China earthquake:Sichuan tremor leaves least 19 dead前两天在四川九寨沟发生了七级地震，这对四川人民和中国人民来说，无疑又是一场灾难。2008年的汶川地震还历历在目，老天又给多灾多难的四川人民开了一次玩笑。据目前所知，已经伤亡上百人，民居损坏一万三千多处。地震不仅造成了家破人亡，流离失所，还带来了无法泯灭的恐慌。之前了解过一点关于地震方面的知识，这其实跟地球的板块运动有关，板块与板块之前相互碰撞，形成山脉，板块与板块之间发生张裂，形成海洋。其实板块运动无处不在，只不过有的时候它表现的并不剧烈，人们感受不到罢了。目前还没有研制出可以预测地震的仪器，但是人们还是得有保护自己的措施。希望这场灾难能早点结束吧。@教师程晓  @天书-SKYBOOK  @斯源老师Alex</t>
  </si>
  <si>
    <t>/5607215515/FgreX6ZcB?from=page_1005055607215515_profile&amp;wvr=6&amp;mod=weibotime</t>
  </si>
  <si>
    <t>16624625</t>
  </si>
  <si>
    <t>2018-1-10 16:25:4</t>
  </si>
  <si>
    <t>DSEngine-+-ds_browser_top-+-3744216493</t>
  </si>
  <si>
    <t>peng宇y</t>
  </si>
  <si>
    <t>/2707657995/FgmwEkRc9?from=page_1005052707657995_profile&amp;wvr=6&amp;mod=weibotime</t>
  </si>
  <si>
    <t>16131980</t>
  </si>
  <si>
    <t>2018-1-8 17:39:36</t>
  </si>
  <si>
    <t>DSEngine-+-ds_browser_top-+-3575888028</t>
  </si>
  <si>
    <t>风含笑20391</t>
  </si>
  <si>
    <t>O谣言别信！关于九寨沟地震的N条真实情况在这...    谣言别信！关于九寨沟地震的N条真实情况在这里！ 2017.8.9|第1231期 ​​​​</t>
  </si>
  <si>
    <t>/6211139963/FgkXaiN7N?from=page_1005056211139963_profile&amp;wvr=6&amp;mod=weibotime</t>
  </si>
  <si>
    <t>16130635</t>
  </si>
  <si>
    <t>2018-1-8 14:41:39</t>
  </si>
  <si>
    <t>DSEngine-+-ds_browser_top-+-3565211342</t>
  </si>
  <si>
    <t>苏归小朋友</t>
  </si>
  <si>
    <t>祈祷四川  祈祷新疆  四川 新疆的可以把玻璃瓶头朝下放在地板上，就是啤酒瓶子什么的，实在没有就矿泉水瓶，注意是头朝下，这样的话余震发生瓶子就会倒下发出声音，就能第一时间逃生了#九寨沟地震 祈福平安##用心伴成长# ​​​ ​​​​</t>
  </si>
  <si>
    <t>/5169734247/FgkZFaYvn?from=page_1005055169734247_profile&amp;wvr=6&amp;mod=weibotime</t>
  </si>
  <si>
    <t>16469703</t>
  </si>
  <si>
    <t>2018-1-10 11:12:46</t>
  </si>
  <si>
    <t>DSEngine-+-ds_browser_top-+-3725478712</t>
  </si>
  <si>
    <t>#四川九寨沟7.0级地震# 太惨烈了！以前景多美啊！//@子杨-Young://@唯爱葱的玉米://@逸想云上v: 还没看过</t>
  </si>
  <si>
    <t>/3792046314/FglJm21UY?from=page_1005053792046314_profile&amp;wvr=6&amp;mod=weibotime</t>
  </si>
  <si>
    <t>15390985</t>
  </si>
  <si>
    <t>2018-1-3 15:22:37</t>
  </si>
  <si>
    <t>DSEngine-+-ds_browser_top-+-3135669077</t>
  </si>
  <si>
    <t>梦想家赵佳映</t>
  </si>
  <si>
    <t>/6063103715/FgkyR2uhF?from=page_1005056063103715_profile&amp;wvr=6&amp;mod=weibotime</t>
  </si>
  <si>
    <t>16722090</t>
  </si>
  <si>
    <t>2018-1-17 12:28:47</t>
  </si>
  <si>
    <t>DSEngine-+-ds_browser_top-+-39872460</t>
  </si>
  <si>
    <t>/2789194754/Fgphqp6rZ?from=page_1002062789194754_profile&amp;wvr=6&amp;mod=weibotime</t>
  </si>
  <si>
    <t>16635189</t>
  </si>
  <si>
    <t>2018-1-16 15:30:32</t>
  </si>
  <si>
    <t>DSEngine-+-ds_browser_top-+-4259344529</t>
  </si>
  <si>
    <t>为何雨落</t>
  </si>
  <si>
    <t>#四川九寨沟7.0级地震#已经进化到可以一个人拍情侣照了。。。 ​​​​</t>
  </si>
  <si>
    <t>/6152987074/Fgo9mkZCj?from=page_1005056152987074_profile&amp;wvr=6&amp;mod=weibotime</t>
  </si>
  <si>
    <t>16131869</t>
  </si>
  <si>
    <t>2018-1-8 17:34:8</t>
  </si>
  <si>
    <t>DSEngine-+-ds_browser_top-+-3575559849</t>
  </si>
  <si>
    <t>古月陶艺馆</t>
  </si>
  <si>
    <t>发布了头条文章：《武警部队全力投入四川九寨沟7.0级地震抢险救援》 °武警部队全力投入四川九寨沟7.0级地震抢险救援 ​​​​</t>
  </si>
  <si>
    <t>/1621754522/FgkXluAr9?from=page_1005051621754522_profile&amp;wvr=6&amp;mod=weibotime</t>
  </si>
  <si>
    <t>16623463</t>
  </si>
  <si>
    <t>2018-1-10 13:39:2</t>
  </si>
  <si>
    <t>DSEngine-+-ds_browser_top-+-3734254097</t>
  </si>
  <si>
    <t>张舒敏princess</t>
  </si>
  <si>
    <t>/5537908700/FgmTtoOjB?from=page_1005055537908700_profile&amp;wvr=6&amp;mod=weibotime</t>
  </si>
  <si>
    <t>16724634</t>
  </si>
  <si>
    <t>2018-1-17 15:10:14</t>
  </si>
  <si>
    <t>DSEngine-+-ds_browser_top-+-49559379</t>
  </si>
  <si>
    <t>七块七儿</t>
  </si>
  <si>
    <t>#四川九寨沟7.0级地震# #0810黄少天生日快乐#  #唐七抄袭# 喜欢旅行喜欢美食的你快看《山城重庆的夜啤酒是我心底最柔软的“深夜食堂”》 #我的深夜食堂# 在山城重庆的拐角处，那里有一瓶瓶的老山城@重庆发布  °山城重庆的夜啤酒是我心底最柔软的“深夜食堂” ​​​​</t>
  </si>
  <si>
    <t>/2365283893/FgpFE3yNp?from=page_1005052365283893_profile&amp;wvr=6&amp;mod=weibotime</t>
  </si>
  <si>
    <t>16733896</t>
  </si>
  <si>
    <t>2018-1-17 17:45:34</t>
  </si>
  <si>
    <t>DSEngine-+-ds_browser_top-+-58878920</t>
  </si>
  <si>
    <t>苏星迪</t>
  </si>
  <si>
    <t>发表了博文《九寨沟地震入川》天摇地陷总无情，动把三宫变古今。横陈狼藉计千万，数尸街头泪流云。孩童老妇哭伤死，高高霜月不烦心。人间自有恨国事，八方清客谁为名。°九寨沟地震入川 ​​​​</t>
  </si>
  <si>
    <t>/1875685027/Fgq4djzHj?from=page_1005051875685027_profile&amp;wvr=6&amp;mod=weibotime</t>
  </si>
  <si>
    <t>16720424</t>
  </si>
  <si>
    <t>2018-1-17 10:22:48</t>
  </si>
  <si>
    <t>DSEngine-+-ds_browser_top-+-32312723</t>
  </si>
  <si>
    <t>qq寂寞宅男</t>
  </si>
  <si>
    <t>/2700726240/FgoR9CKOP?from=page_1005052700726240_profile&amp;wvr=6&amp;mod=weibotime</t>
  </si>
  <si>
    <t>16468407</t>
  </si>
  <si>
    <t>2018-1-9 12:25:1</t>
  </si>
  <si>
    <t>DSEngine-+-ds_browser_top-+-3643413101</t>
  </si>
  <si>
    <t>于儿于儿yz</t>
  </si>
  <si>
    <t>我在这里，为你们祈福平安中国加油！#九寨沟地震##新疆地震# 2成都·益州国际 ​​​​</t>
  </si>
  <si>
    <t>/5654074733/FglLotTCo?from=page_1005055654074733_profile&amp;wvr=6&amp;mod=weibotime</t>
  </si>
  <si>
    <t>16477692</t>
  </si>
  <si>
    <t>2018-1-10 13:7:19</t>
  </si>
  <si>
    <t>DSEngine-+-ds_browser_top-+-3732351342</t>
  </si>
  <si>
    <t>dhrho</t>
  </si>
  <si>
    <t>/1865194260/Fgm5KfymG?from=page_1005051865194260_profile&amp;wvr=6&amp;mod=weibotime</t>
  </si>
  <si>
    <t>16131115</t>
  </si>
  <si>
    <t>2018-1-8 15:24:39</t>
  </si>
  <si>
    <t>DSEngine-+-ds_browser_top-+-3567791611</t>
  </si>
  <si>
    <t>玛莎王Xenia</t>
  </si>
  <si>
    <t>#天津航空##九寨沟地震# All ways with you ​​​​</t>
  </si>
  <si>
    <t>/3561433591/FgkYEdvFQ?from=page_1005053561433591_profile&amp;wvr=6&amp;mod=weibotime</t>
  </si>
  <si>
    <t>16720324</t>
  </si>
  <si>
    <t>2018-1-16 16:17:52</t>
  </si>
  <si>
    <t>DSEngine-+-ds_browser_top-+-4262184462</t>
  </si>
  <si>
    <t>遥望哀伤皓月寂</t>
  </si>
  <si>
    <t>#四川九寨沟7.0级地震# 四川九寨沟发生7级地震，成都、绵阳、山西运城、兰州、洛阳、西安等地震感强烈，愿平安！ ​​​​</t>
  </si>
  <si>
    <t>/5975335329/FgoSqvjme?from=page_1005055975335329_profile&amp;wvr=6&amp;mod=weibotime</t>
  </si>
  <si>
    <t>16624239</t>
  </si>
  <si>
    <t>2018-1-10 15:58:28</t>
  </si>
  <si>
    <t>DSEngine-+-ds_browser_top-+-3742620162</t>
  </si>
  <si>
    <t>任弈妃Aifei</t>
  </si>
  <si>
    <t>#九寨沟·祈福#️️? 四川阿坝州九寨沟县发生7.0地震，? ️震源深度20千米。一起为九寨沟祈福，? 地震无情，️人间有爱，加油！ ​​​​</t>
  </si>
  <si>
    <t>/5062268211/FgmKkkrxl?from=page_1005055062268211_profile&amp;wvr=6&amp;mod=weibotime</t>
  </si>
  <si>
    <t>16728995</t>
  </si>
  <si>
    <t>2018-1-17 17:16:5</t>
  </si>
  <si>
    <t>DSEngine-+-ds_browser_top-+-57109600</t>
  </si>
  <si>
    <t>1516247046</t>
  </si>
  <si>
    <t>奇警耿琦</t>
  </si>
  <si>
    <t>#四川九寨沟7.0级地震#虽然这是你们应尽的职责，但是在我的，在很多人的心目中，你们依然是当之无愧的英雄。 ​​​​</t>
  </si>
  <si>
    <t>/2887859715/Fgq5jyuWb?from=page_1005052887859715_profile&amp;wvr=6&amp;mod=weibotime</t>
  </si>
  <si>
    <t>16624560</t>
  </si>
  <si>
    <t>2018-1-10 16:20:23</t>
  </si>
  <si>
    <t>DSEngine-+-ds_browser_top-+-3743935480</t>
  </si>
  <si>
    <t>9加13</t>
  </si>
  <si>
    <t>/2942525423/Fgmx6FS1X?from=page_1005052942525423_profile&amp;wvr=6&amp;mod=weibotime</t>
  </si>
  <si>
    <t>16853071</t>
  </si>
  <si>
    <t>2018-1-17 22:10:13</t>
  </si>
  <si>
    <t>DSEngine-+-ds_browser_top-+-74758114</t>
  </si>
  <si>
    <t>单身一万年的大昭爹</t>
  </si>
  <si>
    <t>#九寨沟地震##祈福平安#好大的雨 希望四川人民平安 ​​​​</t>
  </si>
  <si>
    <t>/5888473020/FgrdcnHY6?from=page_1005055888473020_profile&amp;wvr=6&amp;mod=weibotime</t>
  </si>
  <si>
    <t>16853043</t>
  </si>
  <si>
    <t>2018-1-17 22:8:48</t>
  </si>
  <si>
    <t>DSEngine-+-ds_browser_top-+-74673395</t>
  </si>
  <si>
    <t>#四川九寨沟7.0级地震# //@青之龙眼: #青龙正能量# 灾难无情人有情</t>
  </si>
  <si>
    <t>/2977570507/FgrdleU5D?from=page_1005052977570507_profile&amp;wvr=6&amp;mod=weibotime</t>
  </si>
  <si>
    <t>16733582</t>
  </si>
  <si>
    <t>2018-1-17 17:29:39</t>
  </si>
  <si>
    <t>DSEngine-+-ds_browser_top-+-57923526</t>
  </si>
  <si>
    <t>雄霸野性rr</t>
  </si>
  <si>
    <t>/6317208188/Fgq4NkwGs?from=page_1005056317208188_profile&amp;wvr=6&amp;mod=weibotime</t>
  </si>
  <si>
    <t>16722380</t>
  </si>
  <si>
    <t>2018-1-17 12:49:5</t>
  </si>
  <si>
    <t>DSEngine-+-ds_browser_top-+-41090509</t>
  </si>
  <si>
    <t>心予CUPL</t>
  </si>
  <si>
    <t>如果我当初多请一天假，如果不是约了朋友在成都玩，可能我地震时就在九寨沟了，人生无常，希望一切安好。 ​​​​</t>
  </si>
  <si>
    <t>/2285473787/FgpfVxJOn?from=page_1005052285473787_profile&amp;wvr=6&amp;mod=weibotime</t>
  </si>
  <si>
    <t>16131974</t>
  </si>
  <si>
    <t>2018-1-8 17:38:46</t>
  </si>
  <si>
    <t>DSEngine-+-ds_browser_top-+-3575838381</t>
  </si>
  <si>
    <t>意美高</t>
  </si>
  <si>
    <t>#九寨沟地震# #祈福九寨# 为九寨沟祈福，愿所有人平安。 ​​​​</t>
  </si>
  <si>
    <t>/6051619510/FgkXbaqgl?from=page_1006066051619510_profile&amp;wvr=6&amp;mod=weibotime</t>
  </si>
  <si>
    <t>15391187</t>
  </si>
  <si>
    <t>2018-1-3 15:37:59</t>
  </si>
  <si>
    <t>DSEngine-+-ds_browser_top-+-3136591703</t>
  </si>
  <si>
    <t>蠟筆尛豬</t>
  </si>
  <si>
    <t>/1847555884/FgkyeBREr?from=page_1005051847555884_profile&amp;wvr=6&amp;mod=weibotime</t>
  </si>
  <si>
    <t>16720846</t>
  </si>
  <si>
    <t>2018-1-17 10:54:37</t>
  </si>
  <si>
    <t>DSEngine-+-ds_browser_top-+-34221732</t>
  </si>
  <si>
    <t>泠风汐汐1025</t>
  </si>
  <si>
    <t>九寨沟地震已致19人死亡263人受伤 其中3人危重#UC头条#O网页链接 ​​​​</t>
  </si>
  <si>
    <t>/5021739855/FgoLPx6D0?from=page_1005055021739855_profile&amp;wvr=6&amp;mod=weibotime</t>
  </si>
  <si>
    <t>16623778</t>
  </si>
  <si>
    <t>2018-1-10 15:5:52</t>
  </si>
  <si>
    <t>DSEngine-+-ds_browser_top-+-3739464348</t>
  </si>
  <si>
    <t>厦门鸿妙商贸有限公司</t>
  </si>
  <si>
    <t>#四川九寨沟7.0级地震#哪也不多7【米酒南瓜红枣汤】1）准备好所有的食材，红枣洗净清水浸泡片刻。2）锅中加入适量的清水放入红枣煮。3）南瓜去皮切块。4）红枣煮上10分钟后加入南瓜继续煮，煮的过程中，把上面的浮沫撇掉。5）加入米酒煮上2分钟，加红糖调味，煮开即可关火食用。 ​​​​</t>
  </si>
  <si>
    <t>/5091925174/FgmPu5v4D?from=page_1006065091925174_profile&amp;wvr=6&amp;mod=weibotime</t>
  </si>
  <si>
    <t>16633801</t>
  </si>
  <si>
    <t>2018-1-16 13:22:4</t>
  </si>
  <si>
    <t>DSEngine-+-ds_browser_top-+-4251636344</t>
  </si>
  <si>
    <t>晓月里</t>
  </si>
  <si>
    <t>#九寨沟地震# 为九寨沟祈福，一切平安O网页链接 ​​​​</t>
  </si>
  <si>
    <t>/6309930295/Fgnuuf76v?from=page_1005056309930295_profile&amp;wvr=6&amp;mod=weibotime</t>
  </si>
  <si>
    <t>16720601</t>
  </si>
  <si>
    <t>2018-1-17 10:36:30</t>
  </si>
  <si>
    <t>DSEngine-+-ds_browser_top-+-33135331</t>
  </si>
  <si>
    <t>弘蝶两vhbt</t>
  </si>
  <si>
    <t>小璐小璐九寨沟地震了</t>
  </si>
  <si>
    <t>/6264804000/FgoPd2EyT?from=page_1005056264804000_profile&amp;wvr=6&amp;mod=weibotime</t>
  </si>
  <si>
    <t>16722064</t>
  </si>
  <si>
    <t>2018-1-17 12:27:31</t>
  </si>
  <si>
    <t>DSEngine-+-ds_browser_top-+-39796473</t>
  </si>
  <si>
    <t>华哥你可好</t>
  </si>
  <si>
    <t>/5404229325/FgphvD3gR?from=page_1005055404229325_profile&amp;wvr=6&amp;mod=weibotime</t>
  </si>
  <si>
    <t>16624616</t>
  </si>
  <si>
    <t>2018-1-10 16:24:5</t>
  </si>
  <si>
    <t>DSEngine-+-ds_browser_top-+-3744157019</t>
  </si>
  <si>
    <t>Ken_SunPark</t>
  </si>
  <si>
    <t>没水了破坏了地震我恨你我还没去过呢以前总想着总有一天我能去九寨沟的现在…</t>
  </si>
  <si>
    <t>/2034317847/FgmwIs6qx?from=page_1005052034317847_profile&amp;wvr=6&amp;mod=weibotime</t>
  </si>
  <si>
    <t>16722291</t>
  </si>
  <si>
    <t>2018-1-17 12:43:14</t>
  </si>
  <si>
    <t>DSEngine-+-ds_browser_top-+-40739272</t>
  </si>
  <si>
    <t>//@央视新闻: #四川九寨沟7.0级地震#【地震已致19人死亡263人受伤】据@阿坝微博 ：接九寨沟县应急办书面报告，截至8月9日18时25分，经初步核查，“8·8”九寨沟地震已致19人死亡，263人受伤，死亡游客遗体已全部转运至县殡仪馆。</t>
  </si>
  <si>
    <t>/2646758601/FgpgtAzQz?from=page_1005052646758601_profile&amp;wvr=6&amp;mod=weibotime</t>
  </si>
  <si>
    <t>16476734</t>
  </si>
  <si>
    <t>2018-1-10 11:44:25</t>
  </si>
  <si>
    <t>DSEngine-+-ds_browser_top-+-3727377700</t>
  </si>
  <si>
    <t>脆弱的Josephine</t>
  </si>
  <si>
    <t>发布了头条文章：《九寨沟地震4名重伤员送抵绵阳救治 亲历者忆惊魂一刻》 °九寨沟地震4名重伤员送抵绵阳救治 亲历者忆惊... ​​​​</t>
  </si>
  <si>
    <t>/1717594915/Fgm96fJAe?from=page_1005051717594915_profile&amp;wvr=6&amp;mod=weibotime</t>
  </si>
  <si>
    <t>16720166</t>
  </si>
  <si>
    <t>2018-1-16 15:58:58</t>
  </si>
  <si>
    <t>DSEngine-+-ds_browser_top-+-4261050309</t>
  </si>
  <si>
    <t>澈夜蓝翎</t>
  </si>
  <si>
    <t>/5209243582/FgoTLeyx0?from=page_1005055209243582_profile&amp;wvr=6&amp;mod=weibotime</t>
  </si>
  <si>
    <t>16720113</t>
  </si>
  <si>
    <t>2018-1-16 15:53:15</t>
  </si>
  <si>
    <t>DSEngine-+-ds_browser_top-+-4260707194</t>
  </si>
  <si>
    <t>沈阳多彩生活播报</t>
  </si>
  <si>
    <t>【沈阳市慈善总会倡议：请为九寨沟地震灾区募捐】　　本报讯(沈阳日报、沈报融媒记者郭宏颖)8月8日21时19分，四川省阿坝州九寨沟县发生7.0级地震，截至目前已有19人遇难，263人受伤。°沈阳市慈善总会倡议：请为九寨沟地震灾区募捐 ​​​​</t>
  </si>
  <si>
    <t>/6073021895/FgoUqBSog?from=page_1005056073021895_profile&amp;wvr=6&amp;mod=weibotime</t>
  </si>
  <si>
    <t>15391232</t>
  </si>
  <si>
    <t>2018-1-3 15:41:41</t>
  </si>
  <si>
    <t>DSEngine-+-ds_browser_top-+-3136813135</t>
  </si>
  <si>
    <t>烟菲烟电子烟</t>
  </si>
  <si>
    <t>#四川九寨沟地震#【日本震灾后避难技巧宣传片，实用又感人！】今晚21时许，四川阿坝州九寨沟县发生7.0级地震。看看日本这个震灾后避难技巧宣传片，一节电池、一件衣衫、一片塑料、甚至一张纸片，如能善用，便意味着一次重生！ L烟菲烟电子烟的秒拍视频 ​​​​</t>
  </si>
  <si>
    <t>/6051582568/Fgky4uiDC?from=page_1006066051582568_profile&amp;wvr=6&amp;mod=weibotime</t>
  </si>
  <si>
    <t>16724574</t>
  </si>
  <si>
    <t>2018-1-17 15:6:19</t>
  </si>
  <si>
    <t>DSEngine-+-ds_browser_top-+-49324358</t>
  </si>
  <si>
    <t>ai晓敏姐</t>
  </si>
  <si>
    <t>#九寨沟地震##祈福平安#时光荏苒，岁月总是太过匆忙，往事已不知蒙上了几多风霜。而我一如从前，拥有这淡淡妆容。不是流光多情地将我照料，而是看过凡尘来往，我早已学会了相忘。如果说追忆注定只是怅惘，我又何必再为远去的昨天神伤。守着一剪月光的清凉，在平静的日子里，我真的安然无恙。 ​​​​</t>
  </si>
  <si>
    <t>/1001803414/FgpFPg5Zz?from=page_1005051001803414_profile&amp;wvr=6&amp;mod=weibotime</t>
  </si>
  <si>
    <t>16720571</t>
  </si>
  <si>
    <t>2018-1-17 10:34:13</t>
  </si>
  <si>
    <t>DSEngine-+-ds_browser_top-+-32998497</t>
  </si>
  <si>
    <t>【加油九寨沟！震后生死24小时，这些画面很温暖 】#四川九寨沟7.0级地震#，牵动无数人的心。余震中逆行的战士，争分夺秒抢救伤员的医生，大爱无疆的志愿团队，危急时用身体护住妻子的丈夫...灾难中的温暖，给我们带来勇气和力量！今天，请为温暖和爱心传递这条微博，愿伤亡不再增加，加油，九寨沟！（via：人民日报）</t>
  </si>
  <si>
    <t>/1706406001/FgoPuuYHv?from=page_1002061706406001_profile&amp;wvr=6&amp;mod=weibotime</t>
  </si>
  <si>
    <t>16131674</t>
  </si>
  <si>
    <t>2018-1-8 15:48:26</t>
  </si>
  <si>
    <t>DSEngine-+-ds_browser_top-+-3569217820</t>
  </si>
  <si>
    <t>夏初T夏末</t>
  </si>
  <si>
    <t>珍惜今天，珍惜现在，谁知道明天和意外，哪个会先来。 ​​​#四川九寨沟7.0级地震# 祈福#白鹿画室# ​​​​</t>
  </si>
  <si>
    <t>/5055925463/FgkXAl9G0?from=page_1005055055925463_profile&amp;wvr=6&amp;mod=weibotime</t>
  </si>
  <si>
    <t>16852691</t>
  </si>
  <si>
    <t>2018-1-17 21:43:20</t>
  </si>
  <si>
    <t>DSEngine-+-ds_browser_top-+-73144684</t>
  </si>
  <si>
    <t>茵花乖宝</t>
  </si>
  <si>
    <t>#四川九寨沟7.0级地震#已经过去了38个小时，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 ​​​​</t>
  </si>
  <si>
    <t>/2682971262/Fgrf34gz3?from=page_1006062682971262_profile&amp;wvr=6&amp;mod=weibotime</t>
  </si>
  <si>
    <t>16721256</t>
  </si>
  <si>
    <t>2018-1-17 11:22:20</t>
  </si>
  <si>
    <t>DSEngine-+-ds_browser_top-+-35884887</t>
  </si>
  <si>
    <t>用户5794424089</t>
  </si>
  <si>
    <t>/5794424089/FgoGB6gCx?from=page_1005055794424089_profile&amp;wvr=6&amp;mod=weibotime</t>
  </si>
  <si>
    <t>16625262</t>
  </si>
  <si>
    <t>2018-1-12 14:48:35</t>
  </si>
  <si>
    <t>DSEngine-+-ds_browser_top-+-3911226981</t>
  </si>
  <si>
    <t>风波视频</t>
  </si>
  <si>
    <t>【地震时正好在演出地震，一句“小心！”也太巧合了】前天九寨沟发生7.0级地震。当时风景区正在演出汶川地震千古情舞台剧，突发地震，现场一片混乱，台上的演员意识到地震后火速撤离，但台下的观众还以为是特效……还有观众认为，这特效也太逼真了，震得连屋顶都掉了。 L风波视频的秒拍视频 ​​​​</t>
  </si>
  <si>
    <t>/3186777100/FgmrIatQX?from=page_1005053186777100_profile&amp;wvr=6&amp;mod=weibotime</t>
  </si>
  <si>
    <t>16721877</t>
  </si>
  <si>
    <t>2018-1-17 12:14:11</t>
  </si>
  <si>
    <t>DSEngine-+-ds_browser_top-+-38996144</t>
  </si>
  <si>
    <t>#九寨沟地震# 【干货！地震时，这种姿势最安全】地震的发生总是令人猝不及防，在家中、甚至是在睡觉时发生地震，到底应该使用何种姿势，才能在震中最大程度保护自己、帮助他人？视频详解三种不同场景下最安全的自我保护方式，珍爱生命，从细节做起。 L时差视频的秒拍视频 ​​​​</t>
  </si>
  <si>
    <t>/2012681311/FgpioDUg9?from=page_1001062012681311_profile&amp;wvr=6&amp;mod=weibotime</t>
  </si>
  <si>
    <t>16852533</t>
  </si>
  <si>
    <t>2018-1-17 21:33:13</t>
  </si>
  <si>
    <t>DSEngine-+-ds_browser_top-+-72538510</t>
  </si>
  <si>
    <t>//@双楠街道:@武侯发布:【最新：#四川九寨沟7.0级地震# 已致19人死亡 247...</t>
  </si>
  <si>
    <t>/6132192099/FgrfQmsQC?from=page_1005056132192099_profile&amp;wvr=6&amp;mod=weibotime</t>
  </si>
  <si>
    <t>16722335</t>
  </si>
  <si>
    <t>2018-1-17 12:45:39</t>
  </si>
  <si>
    <t>DSEngine-+-ds_browser_top-+-40883701</t>
  </si>
  <si>
    <t>龙江气象</t>
  </si>
  <si>
    <t>#生活气象#我们永远不知道，明天和意外哪个先来，为四川九寨沟的朋友祈福!同时我们也要掌握地震来临时的黄金12秒自救时间，和小编一起涨知识！via@人民网L人民网的秒拍视频（使用#秒拍#录制，免流量看热门短视频！） ​​​​</t>
  </si>
  <si>
    <t>/2640874801/Fgpgf7psd?from=page_1001062640874801_profile&amp;wvr=6&amp;mod=weibotime</t>
  </si>
  <si>
    <t>16634662</t>
  </si>
  <si>
    <t>2018-1-16 14:39:59</t>
  </si>
  <si>
    <t>DSEngine-+-ds_browser_top-+-4256311386</t>
  </si>
  <si>
    <t>草原孤狼要开心17</t>
  </si>
  <si>
    <t>#九寨沟地震#O网页链接 ​​​​</t>
  </si>
  <si>
    <t>/5889249716/FgonkFAyq?from=page_1005055889249716_profile&amp;wvr=6&amp;mod=weibotime</t>
  </si>
  <si>
    <t>16720179</t>
  </si>
  <si>
    <t>2018-1-16 16:0:28</t>
  </si>
  <si>
    <t>DSEngine-+-ds_browser_top-+-4261139972</t>
  </si>
  <si>
    <t>BonnieWenwen娅</t>
  </si>
  <si>
    <t>/5209521528/FgoTDxej8?from=page_1005055209521528_profile&amp;wvr=6&amp;mod=weibotime</t>
  </si>
  <si>
    <t>16728949</t>
  </si>
  <si>
    <t>2018-1-17 17:15:1</t>
  </si>
  <si>
    <t>DSEngine-+-ds_browser_top-+-57046242</t>
  </si>
  <si>
    <t>littlejin520稚票</t>
  </si>
  <si>
    <t>希望不要再有人员伤亡了，给四川同胞祈福。//@姚蓓柠-babyoscar:#四川九寨沟地震# 愿灾区同胞们平安@微公益</t>
  </si>
  <si>
    <t>/5803914770/Fgq5n9q5e?from=page_1005055803914770_profile&amp;wvr=6&amp;mod=weibotime</t>
  </si>
  <si>
    <t>16624863</t>
  </si>
  <si>
    <t>2018-1-10 16:42:5</t>
  </si>
  <si>
    <t>DSEngine-+-ds_browser_top-+-3745237128</t>
  </si>
  <si>
    <t>兔子的木马酱</t>
  </si>
  <si>
    <t>#四川九寨沟7.0级地震#这组图告诉你为什么孩子需要宠物～ ​​​​</t>
  </si>
  <si>
    <t>/3889910555/FgmuN61Gp?from=page_1005053889910555_profile&amp;wvr=6&amp;mod=weibotime</t>
  </si>
  <si>
    <t>16469080</t>
  </si>
  <si>
    <t>2018-1-9 13:38:30</t>
  </si>
  <si>
    <t>DSEngine-+-ds_browser_top-+-3647821967</t>
  </si>
  <si>
    <t>/6220196925/FglK9BV26?from=page_1005056220196925_profile&amp;wvr=6&amp;mod=weibotime</t>
  </si>
  <si>
    <t>16131016</t>
  </si>
  <si>
    <t>2018-1-8 15:20:42</t>
  </si>
  <si>
    <t>DSEngine-+-ds_browser_top-+-3567554442</t>
  </si>
  <si>
    <t>薏lixu1234</t>
  </si>
  <si>
    <t>#九寨沟地震#久久吧998 他突然想起了一件事。原来，打开难关的钥匙一直在他的口袋里装着呢！第四十七章第二名乘客。 ​​​​</t>
  </si>
  <si>
    <t>/6205361208/FgkYQ23FS?from=page_1005056205361208_profile&amp;wvr=6&amp;mod=weibotime</t>
  </si>
  <si>
    <t>16468499</t>
  </si>
  <si>
    <t>2018-1-9 12:29:38</t>
  </si>
  <si>
    <t>DSEngine-+-ds_browser_top-+-3643690325</t>
  </si>
  <si>
    <t>木子瘦身小铺</t>
  </si>
  <si>
    <t>JC联盟亿炸活动  1️⃣购买俏变减肥糖即送气垫和口红2️⃣推荐三个好友加我、备注俏变➕28元获得我朋友圈气垫和口红 3️⃣朋友圈转发我二维码集5个赞加28元获得我朋友圈气垫和口红️三种方式全部包邮到家️#让别的女生坐副驾驶座##四川九寨沟7.0级地震##战狼2##唐七抄袭#</t>
  </si>
  <si>
    <t>/5208255721/FglLbb6xO?from=page_1005055208255721_profile&amp;wvr=6&amp;mod=weibotime</t>
  </si>
  <si>
    <t>16633062</t>
  </si>
  <si>
    <t>2018-1-12 15:34:2</t>
  </si>
  <si>
    <t>DSEngine-+-ds_browser_top-+-3913954349</t>
  </si>
  <si>
    <t>-巴哈古丽</t>
  </si>
  <si>
    <t>#新疆精河县6.6级地震# #九寨沟县7.0级地震# 地震的不止一个九寨沟！天灾无情，人间有情，为灾区祈福，逝者安息生者安康</t>
  </si>
  <si>
    <t>/6001722220/FgncnlZ0j?from=page_1005056001722220_profile&amp;wvr=6&amp;mod=weibotime</t>
  </si>
  <si>
    <t>16722006</t>
  </si>
  <si>
    <t>2018-1-17 12:23:51</t>
  </si>
  <si>
    <t>DSEngine-+-ds_browser_top-+-39576195</t>
  </si>
  <si>
    <t>遂宁热门新鲜事实时大搜罗</t>
  </si>
  <si>
    <t>/6077838840/FgphJwtAL?from=page_1005056077838840_profile&amp;wvr=6&amp;mod=weibotime</t>
  </si>
  <si>
    <t>16467462</t>
  </si>
  <si>
    <t>2018-1-9 10:31:36</t>
  </si>
  <si>
    <t>DSEngine-+-ds_browser_top-+-3636608457</t>
  </si>
  <si>
    <t>青柠茶_笺香</t>
  </si>
  <si>
    <t>#九寨沟地震##祈福平安#平安，所有人 ​​​​</t>
  </si>
  <si>
    <t>/3161342752/FglnNfmKK?from=page_1005053161342752_profile&amp;wvr=6&amp;mod=weibotime</t>
  </si>
  <si>
    <t>16634365</t>
  </si>
  <si>
    <t>2018-1-16 14:4:36</t>
  </si>
  <si>
    <t>DSEngine-+-ds_browser_top-+-4254188100</t>
  </si>
  <si>
    <t>三轮车夫168</t>
  </si>
  <si>
    <t>/5115701268/FgotYAcxh?from=page_1005055115701268_profile&amp;wvr=6&amp;mod=weibotime</t>
  </si>
  <si>
    <t>16726057</t>
  </si>
  <si>
    <t>2018-1-17 15:27:12</t>
  </si>
  <si>
    <t>DSEngine-+-ds_browser_top-+-50577341</t>
  </si>
  <si>
    <t>博约舆情管理</t>
  </si>
  <si>
    <t>#博约简报#【#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更多详情，戳↓转起，愿平安！（via：央视新闻）</t>
  </si>
  <si>
    <t>/2482177211/Fgq6D7UE2?from=page_1006062482177211_profile&amp;wvr=6&amp;mod=weibotime</t>
  </si>
  <si>
    <t>16131986</t>
  </si>
  <si>
    <t>2018-1-8 17:40:27</t>
  </si>
  <si>
    <t>DSEngine-+-ds_browser_top-+-3575938816</t>
  </si>
  <si>
    <t>杨文杰JEFF</t>
  </si>
  <si>
    <t>昨天的这个时候，九寨沟还没地震，所有人都沉浸在度假休闲的幸福中..意外和明天，没人会知道，哪一个先到.. 2苏州·景德路 ​​​​</t>
  </si>
  <si>
    <t>/3310795657/FgkX8ey2o?from=page_1005053310795657_profile&amp;wvr=6&amp;mod=weibotime</t>
  </si>
  <si>
    <t>16852470</t>
  </si>
  <si>
    <t>2018-1-17 21:27:21</t>
  </si>
  <si>
    <t>DSEngine-+-ds_browser_top-+-72185802</t>
  </si>
  <si>
    <t>京文婷1050838970</t>
  </si>
  <si>
    <t>发布了头条文章：《【图解】 一图详解九寨沟县7.0级地震“余波”》 °【图解】 一图详解九寨沟县7.0级地震“余波” ​​​​</t>
  </si>
  <si>
    <t>/1050838970/FgrgbCrtm?from=page_1005051050838970_profile&amp;wvr=6&amp;mod=weibotime</t>
  </si>
  <si>
    <t>16624394</t>
  </si>
  <si>
    <t>2018-1-10 16:9:27</t>
  </si>
  <si>
    <t>DSEngine-+-ds_browser_top-+-3743279499</t>
  </si>
  <si>
    <t>小妮子的新奇事</t>
  </si>
  <si>
    <t>发布了头条文章：《九寨沟地震实录：游戏挂机呼快跑 孕妇救援熬通宵》 °九寨沟地震实录：游戏挂机呼快跑 孕妇救援熬... ​​​​</t>
  </si>
  <si>
    <t>/1726175631/FgmygrYDk?from=page_1005051726175631_profile&amp;wvr=6&amp;mod=weibotime</t>
  </si>
  <si>
    <t>15391069</t>
  </si>
  <si>
    <t>2018-1-3 15:28:42</t>
  </si>
  <si>
    <t>DSEngine-+-ds_browser_top-+-3136033890</t>
  </si>
  <si>
    <t>盖蟒646272</t>
  </si>
  <si>
    <t>/6342709084/FgkyziZnZ?from=page_1005056342709084_profile&amp;wvr=6&amp;mod=weibotime</t>
  </si>
  <si>
    <t>15391168</t>
  </si>
  <si>
    <t>2018-1-3 15:37:7</t>
  </si>
  <si>
    <t>DSEngine-+-ds_browser_top-+-3136539342</t>
  </si>
  <si>
    <t>乐陶开山</t>
  </si>
  <si>
    <t>/1365205407/Fgkyhgckw?from=page_1005051365205407_profile&amp;wvr=6&amp;mod=weibotime</t>
  </si>
  <si>
    <t>16852538</t>
  </si>
  <si>
    <t>2018-1-17 21:33:45</t>
  </si>
  <si>
    <t>DSEngine-+-ds_browser_top-+-72570394</t>
  </si>
  <si>
    <t>四川校园事儿</t>
  </si>
  <si>
    <t>7.0级地震威力有多大，你或许不知道，但是看完，九寨沟地震前后对比，你就知道7.0级地震到底有多大了！#九寨沟地震# L华西都市报的秒拍视频 ​​​​</t>
  </si>
  <si>
    <t>/5575544910/FgrfMwsE3?from=page_1005055575544910_profile&amp;wvr=6&amp;mod=weibotime</t>
  </si>
  <si>
    <t>16131482</t>
  </si>
  <si>
    <t>2018-1-8 15:39:23</t>
  </si>
  <si>
    <t>DSEngine-+-ds_browser_top-+-3568675016</t>
  </si>
  <si>
    <t>元友厚修</t>
  </si>
  <si>
    <t>愿一切平安#九寨沟地震#</t>
  </si>
  <si>
    <t>/5753658936/FgkXYuXwL?from=page_1005055753658936_profile&amp;wvr=6&amp;mod=weibotime</t>
  </si>
  <si>
    <t>16852664</t>
  </si>
  <si>
    <t>2018-1-17 21:41:59</t>
  </si>
  <si>
    <t>DSEngine-+-ds_browser_top-+-73064327</t>
  </si>
  <si>
    <t>星月凌风</t>
  </si>
  <si>
    <t>//@连凯andrew:兄弟姐妹们，大家一起为#九寨沟地震# 祈福！</t>
  </si>
  <si>
    <t>/1832929767/Fgrfd4X95?from=page_1005051832929767_profile&amp;wvr=6&amp;mod=weibotime</t>
  </si>
  <si>
    <t>16469305</t>
  </si>
  <si>
    <t>2018-1-9 13:45:8</t>
  </si>
  <si>
    <t>DSEngine-+-ds_browser_top-+-3648219866</t>
  </si>
  <si>
    <t>甘孜消防</t>
  </si>
  <si>
    <t>/3133879651/FglJW4v2G?from=page_1001063133879651_profile&amp;wvr=6&amp;mod=weibotime</t>
  </si>
  <si>
    <t>16131925</t>
  </si>
  <si>
    <t>2018-1-8 17:37:16</t>
  </si>
  <si>
    <t>DSEngine-+-ds_browser_top-+-3575748679</t>
  </si>
  <si>
    <t>我们都是outwoman</t>
  </si>
  <si>
    <t>突然想到了高中地理中令人向往的九寨沟，地形原因很容易形成灾难，再加处在地震带附近，祈福。 ​​​​</t>
  </si>
  <si>
    <t>/1838994455/FgkXebB1n?from=page_1005051838994455_profile&amp;wvr=6&amp;mod=weibotime</t>
  </si>
  <si>
    <t>16467354</t>
  </si>
  <si>
    <t>2018-1-8 17:49:10</t>
  </si>
  <si>
    <t>DSEngine-+-ds_browser_top-+-3576462376</t>
  </si>
  <si>
    <t>Midyjane</t>
  </si>
  <si>
    <t>/3075661561/Fgloe8QhE?from=page_1005053075661561_profile&amp;wvr=6&amp;mod=weibotime</t>
  </si>
  <si>
    <t>16634644</t>
  </si>
  <si>
    <t>2018-1-16 14:39:17</t>
  </si>
  <si>
    <t>DSEngine-+-ds_browser_top-+-4256269512</t>
  </si>
  <si>
    <t>小灵呀</t>
  </si>
  <si>
    <t>/5884971178/FgonubEL6?from=page_1005055884971178_profile&amp;wvr=6&amp;mod=weibotime</t>
  </si>
  <si>
    <t>16853155</t>
  </si>
  <si>
    <t>2018-1-17 22:15:57</t>
  </si>
  <si>
    <t>DSEngine-+-ds_browser_top-+-75102233</t>
  </si>
  <si>
    <t>当C遇见H</t>
  </si>
  <si>
    <t>/2805822741/FgrcT86M0?from=page_1005052805822741_profile&amp;wvr=6&amp;mod=weibotime</t>
  </si>
  <si>
    <t>16852258</t>
  </si>
  <si>
    <t>2018-1-17 18:1:17</t>
  </si>
  <si>
    <t>DSEngine-+-ds_browser_top-+-59822273</t>
  </si>
  <si>
    <t>/6212750401/Fgrh5vgVr?from=page_1005056212750401_profile&amp;wvr=6&amp;mod=weibotime</t>
  </si>
  <si>
    <t>16633773</t>
  </si>
  <si>
    <t>2018-1-16 13:20:43</t>
  </si>
  <si>
    <t>DSEngine-+-ds_browser_top-+-4251554948</t>
  </si>
  <si>
    <t>printfchenhao_882</t>
  </si>
  <si>
    <t>#四川九寨沟7.0级地震#qifei194广东妹子骗她啊婆说姐姐嫁到非洲去了，就是嫁给图片这人，说他才二十岁，非洲人长得老成。啊婆听后就一直骂……啊婆最后一句你们肯定听得懂，就是：丢雷楼某嗨！  .                                             O网页链接 ​​​​</t>
  </si>
  <si>
    <t>/3298510090/Fgnvb5yqS?from=page_1005053298510090_profile&amp;wvr=6&amp;mod=weibotime</t>
  </si>
  <si>
    <t>16721610</t>
  </si>
  <si>
    <t>2018-1-17 11:57:28</t>
  </si>
  <si>
    <t>DSEngine-+-ds_browser_top-+-37992704</t>
  </si>
  <si>
    <t>用户6336870914</t>
  </si>
  <si>
    <t>#九寨沟地震##祈福平安# 2长春·新农乡 ​​​​</t>
  </si>
  <si>
    <t>/6336870914/FgpjFyLXu?from=page_1005056336870914_profile&amp;wvr=6&amp;mod=weibotime</t>
  </si>
  <si>
    <t>15391411</t>
  </si>
  <si>
    <t>2018-1-3 15:54:44</t>
  </si>
  <si>
    <t>DSEngine-+-ds_browser_top-+-3137596694</t>
  </si>
  <si>
    <t>【谣言别信！关于九寨沟地震的N条真实情况在这里！】据中国地震台网测定，北京时间2017年8月8日21时19分，在四川阿坝州九寨沟县(北纬33.20度，东经103.82度)发生7.0级地震，震源深度约20公里。O网页链接 ​​​​</t>
  </si>
  <si>
    <t>/5629316533/FgkxEdWgu?from=page_1006065629316533_profile&amp;wvr=6&amp;mod=weibotime</t>
  </si>
  <si>
    <t>16132025</t>
  </si>
  <si>
    <t>2018-1-8 17:41:53</t>
  </si>
  <si>
    <t>DSEngine-+-ds_browser_top-+-3576025189</t>
  </si>
  <si>
    <t>我坚强到输不起</t>
  </si>
  <si>
    <t>#被暖哭了# 怀孕7个月护士赴九寨沟救援，工作15小时没休息。距震中50公里处，路遇堵车，正好在家中附近，妻子把孩子抱出来，特警抱了抱4个月大的娃。游九寨沟遇难，年轻夫妇临死救下孩子。地震时她往屋里跑，为救82岁的婆婆。饭店老板给救援官兵送汤面：你们远道而来，真的辛苦了。这是地震发生后的众生百态，现在泪点越来越低，眼泪不停往外跑，心也暖暖的</t>
  </si>
  <si>
    <t>/5264469284/FgkX2Asqg?from=page_1005055264469284_profile&amp;wvr=6&amp;mod=weibotime</t>
  </si>
  <si>
    <t>16632903</t>
  </si>
  <si>
    <t>2018-1-12 15:21:54</t>
  </si>
  <si>
    <t>DSEngine-+-ds_browser_top-+-3913226764</t>
  </si>
  <si>
    <t>当幸福来敲门-枫</t>
  </si>
  <si>
    <t>/1270392363/Fgnfcibwk?from=page_1005051270392363_profile&amp;wvr=6&amp;mod=weibotime</t>
  </si>
  <si>
    <t>16853507</t>
  </si>
  <si>
    <t>2018-1-17 22:40:43</t>
  </si>
  <si>
    <t>DSEngine-+-ds_browser_top-+-76587792</t>
  </si>
  <si>
    <t>栖霞司法行政</t>
  </si>
  <si>
    <t>【地震次日 小寨赛格陆续有顾客返回买单】8号晚，四川九寨沟发生7.0级地震，西安震感明显，在小寨赛格用餐的大量顾客因紧急避险逃离商场。地震结束当晚到昨天，陆续有顾客返回买单，据初步估计，前来补交餐费的顾客已接近八成。餐厅店员纷纷为这种行为点赞。一家火锅店的经理表示：地震时避险要紧，他们表示理解，看到大部分顾客都回来买单他们很感动也感谢大家，有些没吃完或者没来得及用餐的顾客我们都给予了折扣或减免。另一家焖锅店的店员透露，返回买单的顾客态度都非常诚恳，昨晚一段时间甚至出现了“排队还钱”的场面。</t>
  </si>
  <si>
    <t>/3751186727/FgrbkfDfe?from=page_1001063751186727_profile&amp;wvr=6&amp;mod=weibotime</t>
  </si>
  <si>
    <t>16624888</t>
  </si>
  <si>
    <t>2018-1-12 13:6:7</t>
  </si>
  <si>
    <t>DSEngine-+-ds_browser_top-+-3905079573</t>
  </si>
  <si>
    <t>濮鄣395681</t>
  </si>
  <si>
    <t>【四川九寨沟7.0级地震 西安一购物中心众多用餐者逃单达6万元】8日，四川省九寨沟县地震西安震感明显，有大约40家商家出现单损，未付餐款6万元左右。购物中心表示：商场不会强求用餐者返还饭钱，但仍旧是希望大家方便的话回来结账小寨赛格上榜了[ ​​​​</t>
  </si>
  <si>
    <t>/6336845013/FgmuAFzM7?from=page_1005056336845013_profile&amp;wvr=6&amp;mod=weibotime</t>
  </si>
  <si>
    <t>16467649</t>
  </si>
  <si>
    <t>2018-1-9 10:43:5</t>
  </si>
  <si>
    <t>DSEngine-+-ds_browser_top-+-3637297609</t>
  </si>
  <si>
    <t>信等信行</t>
  </si>
  <si>
    <t>这两天莫名其妙地心神不宁，早晨好了。可是同事们告诉我九寨沟地震了，7级。心情又开始低落，极其孤独。 ​​​​</t>
  </si>
  <si>
    <t>/5321962713/Fglng7HVI?from=page_1005055321962713_profile&amp;wvr=6&amp;mod=weibotime</t>
  </si>
  <si>
    <t>16852972</t>
  </si>
  <si>
    <t>2018-1-17 22:3:43</t>
  </si>
  <si>
    <t>DSEngine-+-ds_browser_top-+-74367962</t>
  </si>
  <si>
    <t>a渐行渐远渐无声了</t>
  </si>
  <si>
    <t>【智慧邦】四川九寨沟发生地震时，一对浙江的小情侣在九寨沟把终身大事给定了！原来，地震发生时，他们正坐 地震时男友为她挡住飞石, 女友: 那一刻我决定嫁给他#大鱼号# O网页链接 ​​​​</t>
  </si>
  <si>
    <t>/1949072187/FgrdJrgjm?from=page_1005051949072187_profile&amp;wvr=6&amp;mod=weibotime</t>
  </si>
  <si>
    <t>16131415</t>
  </si>
  <si>
    <t>2018-1-8 15:36:3</t>
  </si>
  <si>
    <t>DSEngine-+-ds_browser_top-+-3568475363</t>
  </si>
  <si>
    <t>风中飞翔的风铃</t>
  </si>
  <si>
    <t>发表了博文《截至目前九寨沟地震已致19死263伤》九寨沟县漳扎镇M7.0级地震已造成9人死亡、受伤135人19:00九寨沟地震已致19死263伤截至8月9日18时00分，经初步核查，“8·8”九寨沟地°截至目前九寨沟地震已致19死263伤 ​​​​</t>
  </si>
  <si>
    <t>/6340004811/FgkY5i5A3?from=page_1005056340004811_profile&amp;wvr=6&amp;mod=weibotime</t>
  </si>
  <si>
    <t>16477110</t>
  </si>
  <si>
    <t>2018-1-10 12:28:56</t>
  </si>
  <si>
    <t>DSEngine-+-ds_browser_top-+-3730048776</t>
  </si>
  <si>
    <t>Naya678</t>
  </si>
  <si>
    <t>/5768487583/Fgm7Ii6ck?from=page_1005055768487583_profile&amp;wvr=6&amp;mod=weibotime</t>
  </si>
  <si>
    <t>16720517</t>
  </si>
  <si>
    <t>2018-1-17 10:31:12</t>
  </si>
  <si>
    <t>DSEngine-+-ds_browser_top-+-32817114</t>
  </si>
  <si>
    <t>【贵州四支地震救援队　抵达九寨沟灾区】贵州省地震局与重庆市地震局工作人员在四川平武县抗震指挥部研究灾情调查方案。°贵州四支地震救援队　抵达九寨沟灾区 ​​​​</t>
  </si>
  <si>
    <t>/6077838899/FgoPX9e3g?from=page_1005056077838899_profile&amp;wvr=6&amp;mod=weibotime</t>
  </si>
  <si>
    <t>16720786</t>
  </si>
  <si>
    <t>2018-1-17 10:50:7</t>
  </si>
  <si>
    <t>DSEngine-+-ds_browser_top-+-33952321</t>
  </si>
  <si>
    <t>四川新疆连发强震 专家：两次地震动力源相同       8日晚间至9日清晨，四川九寨沟和新疆精河县相继发生了7.0级和6.6级地震。对于两次较强地震连续发生，中国地震台网中心研究员孙士鋐分析，从动力源上来说，这两次地震的动力源相同，大的背景都是由于印度板块向亚欧板块挤压。       板块上来说，应该是动力源是差不多的，因为我们国家西部主要是受到了印度板块的挤压，由于印度板块每年以五厘米向北东这个方向挤压，使得我们青藏高原的块体抬升，在抬升的过程中是向北向东推移，在这个推移过程中，形成了青藏高原周边地震频发。 L劳人ren的秒拍视频</t>
  </si>
  <si>
    <t>/5886609187/FgoMEnta9?from=page_1005055886609187_profile&amp;wvr=6&amp;mod=weibotime</t>
  </si>
  <si>
    <t>16635183</t>
  </si>
  <si>
    <t>2018-1-16 15:29:55</t>
  </si>
  <si>
    <t>DSEngine-+-ds_browser_top-+-4259306843</t>
  </si>
  <si>
    <t>小龙虾等等哟</t>
  </si>
  <si>
    <t>#九寨沟地震##祈福平安#希望伤亡降至最低点 2杭州·1号大街中策橡胶 ​​​​</t>
  </si>
  <si>
    <t>/6324825512/Fgo9SeyjE?from=page_1005056324825512_profile&amp;wvr=6&amp;mod=weibotime</t>
  </si>
  <si>
    <t>16130852</t>
  </si>
  <si>
    <t>2018-1-8 14:52:4</t>
  </si>
  <si>
    <t>DSEngine-+-ds_browser_top-+-3565835860</t>
  </si>
  <si>
    <t>美丽的小咏呀</t>
  </si>
  <si>
    <t>上天给了你这种生活，因为它知道你强大到可以活下去。   #ti7国际邀请赛#  #九寨沟地震辟谣#  王俊凯 ​​​​</t>
  </si>
  <si>
    <t>/5403933692/FgkZcbiWU?from=page_1005055403933692_profile&amp;wvr=6&amp;mod=weibotime</t>
  </si>
  <si>
    <t>16852791</t>
  </si>
  <si>
    <t>2018-1-17 21:51:43</t>
  </si>
  <si>
    <t>DSEngine-+-ds_browser_top-+-73647823</t>
  </si>
  <si>
    <t>请叫我-野人王</t>
  </si>
  <si>
    <t>/5789002046/FgreurROP?from=page_1005055789002046_profile&amp;wvr=6&amp;mod=weibotime</t>
  </si>
  <si>
    <t>16726087</t>
  </si>
  <si>
    <t>2018-1-17 15:28:59</t>
  </si>
  <si>
    <t>DSEngine-+-ds_browser_top-+-50683700</t>
  </si>
  <si>
    <t>嘿色时琪</t>
  </si>
  <si>
    <t>我正在看【九寨沟地震已造成19人死亡 343人受伤】，分享给你，一起看吧！ 九寨沟地震已造成19人死亡 343人受伤 O网页链接 ​​​​</t>
  </si>
  <si>
    <t>/6336756822/Fgq6xfbSX?from=page_1005056336756822_profile&amp;wvr=6&amp;mod=weibotime</t>
  </si>
  <si>
    <t>15390481</t>
  </si>
  <si>
    <t>2018-1-3 14:0:41</t>
  </si>
  <si>
    <t>DSEngine-+-ds_browser_top-+-3130753211</t>
  </si>
  <si>
    <t>/5749756265/FgkAdv4pu?from=page_1005055749756265_profile&amp;wvr=6&amp;mod=weibotime</t>
  </si>
  <si>
    <t>16624333</t>
  </si>
  <si>
    <t>2018-1-10 16:4:55</t>
  </si>
  <si>
    <t>DSEngine-+-ds_browser_top-+-3743006998</t>
  </si>
  <si>
    <t>玉光佛</t>
  </si>
  <si>
    <t>这套中国研发的预警系统 提前71秒发出九寨沟地震预警O这套中国研发的预警系统 提前71秒发出九寨沟... ​​​​</t>
  </si>
  <si>
    <t>/5417687571/FgmyQco3g?from=page_1005055417687571_profile&amp;wvr=6&amp;mod=weibotime</t>
  </si>
  <si>
    <t>16634792</t>
  </si>
  <si>
    <t>2018-1-16 14:51:10</t>
  </si>
  <si>
    <t>DSEngine-+-ds_browser_top-+-4256982663</t>
  </si>
  <si>
    <t>朱唇伤感_94333</t>
  </si>
  <si>
    <t>#四川九寨沟7.0级地震#面窗的书桌用白色和秋香木两种颜色拼搭出层次质感，书柜同样以白色铺述出优雅气质。 ​​​​</t>
  </si>
  <si>
    <t>/5732966073/Fgok4kX5V?from=page_1005055732966073_profile&amp;wvr=6&amp;mod=weibotime</t>
  </si>
  <si>
    <t>16633981</t>
  </si>
  <si>
    <t>2018-1-16 13:34:30</t>
  </si>
  <si>
    <t>DSEngine-+-ds_browser_top-+-4252382198</t>
  </si>
  <si>
    <t>Sweet-Leilani</t>
  </si>
  <si>
    <t>/2633058834/FgnpRjnyi?from=page_1005052633058834_profile&amp;wvr=6&amp;mod=weibotime</t>
  </si>
  <si>
    <t>15390977</t>
  </si>
  <si>
    <t>2018-1-3 15:21:39</t>
  </si>
  <si>
    <t>DSEngine-+-ds_browser_top-+-3135610997</t>
  </si>
  <si>
    <t>顾梨笙Aimee</t>
  </si>
  <si>
    <t>天佑四川天佑新疆天佑中华#四川九寨沟7.0级地震##新疆精河县6.6级地震# ​​​​</t>
  </si>
  <si>
    <t>/3971667975/FgkyTkVa5?from=page_1005053971667975_profile&amp;wvr=6&amp;mod=weibotime</t>
  </si>
  <si>
    <t>15390236</t>
  </si>
  <si>
    <t>2018-1-3 13:41:56</t>
  </si>
  <si>
    <t>DSEngine-+-ds_browser_top-+-3129628045</t>
  </si>
  <si>
    <t>比苏妲己还美de女子</t>
  </si>
  <si>
    <t>#四川九寨沟7.0级地震#近日，陈冠希在某音乐节上演出，正当他准备唱歌时，台下一观众大喊“赵本山”，结果被旁边的观众给打了。让你没事儿作...#观众喊陈冠希为赵本山被打#L秒拍视频 ​​​​</t>
  </si>
  <si>
    <t>/6016383792/FgkAZp3fi?from=page_1005056016383792_profile&amp;wvr=6&amp;mod=weibotime</t>
  </si>
  <si>
    <t>16852142</t>
  </si>
  <si>
    <t>2018-1-17 17:50:19</t>
  </si>
  <si>
    <t>DSEngine-+-ds_browser_top-+-59163795</t>
  </si>
  <si>
    <t>#九寨沟7.0级地震# 九寨沟县已组织80辆大巴车 不留下一名想走的游客和群众//@微九寨: 转发微博</t>
  </si>
  <si>
    <t>/6068931378/FgrhBr6dk?from=page_1006066068931378_profile&amp;wvr=6&amp;mod=weibotime</t>
  </si>
  <si>
    <t>16728674</t>
  </si>
  <si>
    <t>2018-1-17 17:8:38</t>
  </si>
  <si>
    <t>DSEngine-+-ds_browser_top-+-56662741</t>
  </si>
  <si>
    <t>抗板366522</t>
  </si>
  <si>
    <t>/6339502637/Fgq5B0Ab6?from=page_1005056339502637_profile&amp;wvr=6&amp;mod=weibotime</t>
  </si>
  <si>
    <t>16721221</t>
  </si>
  <si>
    <t>2018-1-17 11:20:14</t>
  </si>
  <si>
    <t>DSEngine-+-ds_browser_top-+-35758979</t>
  </si>
  <si>
    <t>jinfang47</t>
  </si>
  <si>
    <t>8月8日晚，我们宿桑科大草原，计划8月9日若盖尔大草原和若盖尔花湖，然后一路南下黄龙九寨沟，可就在当晚，九寨地震了（在此感谢大家纷纷发来的慰问）下图是地震前后火花湖的前后对比照片~~~我不知是该说幸运还是悲催，幸运我就差一晚没在震区还是悲催我又一次与九寨擦肩而过？但一切都是最好的安排~~~ ​​​​</t>
  </si>
  <si>
    <t>/3757346107/FgoGVuHMC?from=page_1005053757346107_profile&amp;wvr=6&amp;mod=weibotime</t>
  </si>
  <si>
    <t>16130581</t>
  </si>
  <si>
    <t>2018-1-8 14:39:9</t>
  </si>
  <si>
    <t>DSEngine-+-ds_browser_top-+-3565060947</t>
  </si>
  <si>
    <t>雅曦小可耐</t>
  </si>
  <si>
    <t>唉！作为一个四川人，现在才知道九寨沟地震了 居然输给了手机！唉！还是希望九寨沟的朋友，叔叔阿姨平平安安//@TFBOYS-易烊千玺:天佑四川，愿少一些伤亡，祈福灾区群众平安，我们在一起//@TFBOYS组合:为灾区祈福，愿四川人民平安，我们都在</t>
  </si>
  <si>
    <t>/6186586443/FgkZLD4y8?from=page_1005056186586443_profile&amp;wvr=6&amp;mod=weibotime</t>
  </si>
  <si>
    <t>16468116</t>
  </si>
  <si>
    <t>2018-1-9 11:13:46</t>
  </si>
  <si>
    <t>DSEngine-+-ds_browser_top-+-3639138772</t>
  </si>
  <si>
    <t>/6051950789/FglM315WW?from=page_1005056051950789_profile&amp;wvr=6&amp;mod=weibotime</t>
  </si>
  <si>
    <t>16477599</t>
  </si>
  <si>
    <t>2018-1-10 13:1:3</t>
  </si>
  <si>
    <t>DSEngine-+-ds_browser_top-+-3731975121</t>
  </si>
  <si>
    <t>广州不能不说的新鲜事</t>
  </si>
  <si>
    <t>【广州教育部门紧急救援九寨沟地震失联教师】新华社广州8月9日电（记者郑天虹）8月8日四川阿坝州九寨沟县发生7.0级地震。记者9日从广州市教育局获悉，有12名教师含家属在震区旅游，来自同一学校的4位教师°广州教育部门紧急救援九寨沟地震失联教师 ​​​​</t>
  </si>
  <si>
    <t>/6077841984/Fgm64A9xL?from=page_1005056077841984_profile&amp;wvr=6&amp;mod=weibotime</t>
  </si>
  <si>
    <t>16633505</t>
  </si>
  <si>
    <t>2018-1-12 16:22:35</t>
  </si>
  <si>
    <t>DSEngine-+-ds_browser_top-+-3916867616</t>
  </si>
  <si>
    <t>寶唄-玉儿_346</t>
  </si>
  <si>
    <t>《四川九寨沟7.0级地震》   距九寨沟县39公里、距松潘县66公里、距舟曲县83公里、距文县85公里、距若尔盖县90公里，距陇南市105公里，距成都市285公里。 ​​​  为九寨沟的人民祈福平安 ​​​​</t>
  </si>
  <si>
    <t>/3273540960/FgnF3yOyQ?from=page_1005053273540960_profile&amp;wvr=6&amp;mod=weibotime</t>
  </si>
  <si>
    <t>16633739</t>
  </si>
  <si>
    <t>2018-1-16 13:14:43</t>
  </si>
  <si>
    <t>DSEngine-+-ds_browser_top-+-4251195569</t>
  </si>
  <si>
    <t>周卓1</t>
  </si>
  <si>
    <t>/2725205491/Fgnwl8ylp?from=page_1005052725205491_profile&amp;wvr=6&amp;mod=weibotime</t>
  </si>
  <si>
    <t>16477558</t>
  </si>
  <si>
    <t>2018-1-10 12:58:49</t>
  </si>
  <si>
    <t>DSEngine-+-ds_browser_top-+-3731840896</t>
  </si>
  <si>
    <t>【#你好，明天#】#四川九寨沟7.0级地震# 、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​​​via：@人民日报</t>
  </si>
  <si>
    <t>/5940240142/Fgm6bpnfw?from=page_1005055940240142_profile&amp;wvr=6&amp;mod=weibotime</t>
  </si>
  <si>
    <t>16720206</t>
  </si>
  <si>
    <t>2018-1-16 16:2:12</t>
  </si>
  <si>
    <t>DSEngine-+-ds_browser_top-+-4261244489</t>
  </si>
  <si>
    <t>誐德钕人别瞧</t>
  </si>
  <si>
    <t>吳京  九寨沟地震了，你捐不捐…… ? ​​​​</t>
  </si>
  <si>
    <t>/3889507035/FgoThEFJL?from=page_1005053889507035_profile&amp;wvr=6&amp;mod=weibotime</t>
  </si>
  <si>
    <t>16633318</t>
  </si>
  <si>
    <t>2018-1-12 15:55:55</t>
  </si>
  <si>
    <t>DSEngine-+-ds_browser_top-+-3915267319</t>
  </si>
  <si>
    <t>梅子这样的人</t>
  </si>
  <si>
    <t>#四川九寨沟7.0级地震#qifei190 不得不承认这歌太屌了怪不得在外国网站点击率这么高   O网页链接 ​​​​</t>
  </si>
  <si>
    <t>/2718837855/Fgn7Gy0XB?from=page_1005052718837855_profile&amp;wvr=6&amp;mod=weibotime</t>
  </si>
  <si>
    <t>16623303</t>
  </si>
  <si>
    <t>2018-1-10 13:28:55</t>
  </si>
  <si>
    <t>DSEngine-+-ds_browser_top-+-3733647120</t>
  </si>
  <si>
    <t>【九寨沟地震第二夜：千名游客广场过夜待转移】 关怀。 O九寨待转移游客广场过夜 ​​​​</t>
  </si>
  <si>
    <t>/2315642353/FgmVumSAL?from=page_1005052315642353_profile&amp;wvr=6&amp;mod=weibotime</t>
  </si>
  <si>
    <t>16634757</t>
  </si>
  <si>
    <t>2018-1-16 14:48:12</t>
  </si>
  <si>
    <t>DSEngine-+-ds_browser_top-+-4256804199</t>
  </si>
  <si>
    <t>TFBOYS一陈6339923488</t>
  </si>
  <si>
    <t>四川九寨沟7级地震，九寨沟挺住！四川挺住！中国挺住！</t>
  </si>
  <si>
    <t>/6339923488/FgokZ3Ulb?from=page_1005056339923488_profile&amp;wvr=6&amp;mod=weibotime</t>
  </si>
  <si>
    <t>16720691</t>
  </si>
  <si>
    <t>2018-1-17 10:42:49</t>
  </si>
  <si>
    <t>DSEngine-+-ds_browser_top-+-33514195</t>
  </si>
  <si>
    <t>“九寨沟地震前后：醉美之地伤痕累累”L一手video的秒拍视频（使用#秒拍#录制，免流量看热门短视频！） ​​​​</t>
  </si>
  <si>
    <t>/1653015034/FgoNMqXWr?from=page_1005051653015034_profile&amp;wvr=6&amp;mod=weibotime</t>
  </si>
  <si>
    <t>15390629</t>
  </si>
  <si>
    <t>2018-1-3 14:51:43</t>
  </si>
  <si>
    <t>DSEngine-+-ds_browser_top-+-3133815733</t>
  </si>
  <si>
    <t>科右中旗人民医院</t>
  </si>
  <si>
    <t>我在四川彻夜难眠//@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</si>
  <si>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/2811341532/FgkzO7wq9?from=page_1001062811341532_profile&amp;wvr=6&amp;mod=weibotime</t>
  </si>
  <si>
    <t>16467515</t>
  </si>
  <si>
    <t>2018-1-9 10:34:17</t>
  </si>
  <si>
    <t>DSEngine-+-ds_browser_top-+-3636769314</t>
  </si>
  <si>
    <t>#九寨沟地震# 又想起了9年前的汶川地震，祈祷不要像上次那么悲惨 L白鹿原楞娃的秒拍视频 ​ ​​​​</t>
  </si>
  <si>
    <t>/2811861602/FglnE1FVH?from=page_1005052811861602_profile&amp;wvr=6&amp;mod=weibotime</t>
  </si>
  <si>
    <t>15390667</t>
  </si>
  <si>
    <t>2018-1-3 14:55:19</t>
  </si>
  <si>
    <t>DSEngine-+-ds_browser_top-+-3134031585</t>
  </si>
  <si>
    <t>珞珈-Boy</t>
  </si>
  <si>
    <t>#九寨沟地震 祈福平安#张家界看山，九寨沟看水。我在张家界祈福九寨沟的同胞平安。 2张家界·武陵源风景区 ​​​​</t>
  </si>
  <si>
    <t>/3790960535/FgkzG6N5O?from=page_1005053790960535_profile&amp;wvr=6&amp;mod=weibotime</t>
  </si>
  <si>
    <t>16634522</t>
  </si>
  <si>
    <t>2018-1-16 14:24:21</t>
  </si>
  <si>
    <t>DSEngine-+-ds_browser_top-+-4255373147</t>
  </si>
  <si>
    <t>实话实说不胡说八道</t>
  </si>
  <si>
    <t>#快视频#回顾九寨沟7.0级地震12小时 灾区的昨夜今晨 O网页链接 ​​​​</t>
  </si>
  <si>
    <t>/3941881670/FgoqcALG0?from=page_1005053941881670_profile&amp;wvr=6&amp;mod=weibotime</t>
  </si>
  <si>
    <t>16468495</t>
  </si>
  <si>
    <t>2018-1-9 12:29:12</t>
  </si>
  <si>
    <t>DSEngine-+-ds_browser_top-+-3643664792</t>
  </si>
  <si>
    <t>泪染流星雨</t>
  </si>
  <si>
    <t>四川加油，加油//@央视新闻:#四川九寨沟7.0级地震#【地震已致19人死亡263人受伤】据@阿坝微博 ：接九寨沟县应急办书面报告，截至8月9日18时25分，经初步核查，“8·8”九寨沟地震已致19人死亡，263人受伤，死亡游客遗体已全部转运至县殡仪馆。</t>
  </si>
  <si>
    <t>/1941612681/FglLc4oav?from=page_1005051941612681_profile&amp;wvr=6&amp;mod=weibotime</t>
  </si>
  <si>
    <t>16634054</t>
  </si>
  <si>
    <t>2018-1-16 13:40:34</t>
  </si>
  <si>
    <t>DSEngine-+-ds_browser_top-+-4252746147</t>
  </si>
  <si>
    <t>七年之仰-许你心上</t>
  </si>
  <si>
    <t>/3385968800/Fgnoyjg45?from=page_1005053385968800_profile&amp;wvr=6&amp;mod=weibotime</t>
  </si>
  <si>
    <t>15390733</t>
  </si>
  <si>
    <t>2018-1-3 15:1:24</t>
  </si>
  <si>
    <t>DSEngine-+-ds_browser_top-+-3134396122</t>
  </si>
  <si>
    <t>Krystal-15773611003</t>
  </si>
  <si>
    <t> \愿平安/【#四川九寨沟地震#7.0级地震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</si>
  <si>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/5936686011/FgkzwDMX5?from=page_1005055936686011_profile&amp;wvr=6&amp;mod=weibotime</t>
  </si>
  <si>
    <t>16624342</t>
  </si>
  <si>
    <t>2018-1-10 16:5:56</t>
  </si>
  <si>
    <t>DSEngine-+-ds_browser_top-+-3743068350</t>
  </si>
  <si>
    <t>#九寨沟地震#【地震时他以身护子娃，腰被落石砸骨折】一家12口暑假旅游，遇到地震，2岁孩子的父亲和奶奶在危急之际护住孩子。奶奶手指被划烂缝了7针，爸爸腰部被落石砸骨折，因家人的保护，孩子平安。#心心相连# L一手video的秒拍视频 ​​​ ​​​​</t>
  </si>
  <si>
    <t>/2736165120/FgmyKliYO?from=page_1005052736165120_profile&amp;wvr=6&amp;mod=weibotime</t>
  </si>
  <si>
    <t>16632785</t>
  </si>
  <si>
    <t>2018-1-12 15:12:53</t>
  </si>
  <si>
    <t>DSEngine-+-ds_browser_top-+-3912684961</t>
  </si>
  <si>
    <t>5MengJ-babe</t>
  </si>
  <si>
    <t>/1930622961/Fgniwtg5s?from=page_1005051930622961_profile&amp;wvr=6&amp;mod=weibotime</t>
  </si>
  <si>
    <t>16623818</t>
  </si>
  <si>
    <t>2018-1-10 15:8:56</t>
  </si>
  <si>
    <t>DSEngine-+-ds_browser_top-+-3739648057</t>
  </si>
  <si>
    <t>搭配达人--STACY</t>
  </si>
  <si>
    <t>#四川九寨沟7.0级地震#久坐族和低头族们，摆脱驼背，坚持每天两分钟，先马再看！（健身美容养生）L秒拍视频 ​​​​</t>
  </si>
  <si>
    <t>/5288387342/FgmP1rbvi?from=page_1005055288387342_profile&amp;wvr=6&amp;mod=weibotime</t>
  </si>
  <si>
    <t>16624243</t>
  </si>
  <si>
    <t>2018-1-10 15:58:54</t>
  </si>
  <si>
    <t>DSEngine-+-ds_browser_top-+-3742645981</t>
  </si>
  <si>
    <t>乔伊的花草茶_231_863</t>
  </si>
  <si>
    <t>发布了头条文章：《四川阿坝州九寨沟县发生7.0级地震 已启动1级应急响应》 °四川阿坝州九寨沟县发生7.0级地震 已启动1级... ​​​​</t>
  </si>
  <si>
    <t>/1729328251/FgmKh5rd4?from=page_1005051729328251_profile&amp;wvr=6&amp;mod=weibotime</t>
  </si>
  <si>
    <t>16720795</t>
  </si>
  <si>
    <t>2018-1-17 10:51:4</t>
  </si>
  <si>
    <t>DSEngine-+-ds_browser_top-+-34009330</t>
  </si>
  <si>
    <t>扯淡扯淡扯着扯着就淡了呀</t>
  </si>
  <si>
    <t>/5680048125/FgoMxAHgl?from=page_1005055680048125_profile&amp;wvr=6&amp;mod=weibotime</t>
  </si>
  <si>
    <t>16633227</t>
  </si>
  <si>
    <t>2018-1-12 15:47:59</t>
  </si>
  <si>
    <t>DSEngine-+-ds_browser_top-+-3914791691</t>
  </si>
  <si>
    <t>-毛裤</t>
  </si>
  <si>
    <t>/2435533217/Fgn9OEyHx?from=page_1005052435533217_profile&amp;wvr=6&amp;mod=weibotime</t>
  </si>
  <si>
    <t>16853102</t>
  </si>
  <si>
    <t>2018-1-17 22:12:27</t>
  </si>
  <si>
    <t>DSEngine-+-ds_browser_top-+-74891909</t>
  </si>
  <si>
    <t>宅男闷不死</t>
  </si>
  <si>
    <t>/5666830894/Fgrd45bqi?from=page_1005055666830894_profile&amp;wvr=6&amp;mod=weibotime</t>
  </si>
  <si>
    <t>16625461</t>
  </si>
  <si>
    <t>2018-1-12 15:4:16</t>
  </si>
  <si>
    <t>DSEngine-+-ds_browser_top-+-3912167917</t>
  </si>
  <si>
    <t>用户5806881365</t>
  </si>
  <si>
    <t>/5806881365/Fgmqv91dG?from=page_1005055806881365_profile&amp;wvr=6&amp;mod=weibotime</t>
  </si>
  <si>
    <t>16852787</t>
  </si>
  <si>
    <t>2018-1-17 21:51:12</t>
  </si>
  <si>
    <t>DSEngine-+-ds_browser_top-+-73617185</t>
  </si>
  <si>
    <t>格子汐汐</t>
  </si>
  <si>
    <t>/6067628445/FgreyiGzK?from=page_1005056067628445_profile&amp;wvr=6&amp;mod=weibotime</t>
  </si>
  <si>
    <t>16721453</t>
  </si>
  <si>
    <t>2018-1-17 11:39:11</t>
  </si>
  <si>
    <t>DSEngine-+-ds_browser_top-+-36895537</t>
  </si>
  <si>
    <t>沈阳说不完的生活小故事</t>
  </si>
  <si>
    <t>【沈阳女游客：大巴时速80公里开过落石区】　　关注四川九寨沟7级地震°沈阳女游客：大巴时速80公里开过落石区 ​​​​</t>
  </si>
  <si>
    <t>/6077839941/FgoCQuXfU?from=page_1005056077839941_profile&amp;wvr=6&amp;mod=weibotime</t>
  </si>
  <si>
    <t>16733406</t>
  </si>
  <si>
    <t>2018-1-17 17:23:59</t>
  </si>
  <si>
    <t>DSEngine-+-ds_browser_top-+-57583999</t>
  </si>
  <si>
    <t>番粉</t>
  </si>
  <si>
    <t>//@翼龙小公主要去读书了://@莺太太: //@轻薄的一米六:#九寨沟地震# //@干完这一票我就:#九寨沟地震# //@华华华同学-:#四川九寨沟7.0级地震#现在景区里面的同学都还没联系上</t>
  </si>
  <si>
    <t>/1850652163/Fgq4ZdXn0?from=page_1005051850652163_profile&amp;wvr=6&amp;mod=weibotime</t>
  </si>
  <si>
    <t>16724270</t>
  </si>
  <si>
    <t>2018-1-17 14:43:25</t>
  </si>
  <si>
    <t>DSEngine-+-ds_browser_top-+-47950178</t>
  </si>
  <si>
    <t>手机用户3301104062</t>
  </si>
  <si>
    <t>#四川九寨沟7.0级地震#qifei193 是时候燃起你的中国魂了，卧槽，碉堡了！这个必须转！！ O网页链接 ​​​​</t>
  </si>
  <si>
    <t>/3301104062/FgpGOcyEh?from=page_1005053301104062_profile&amp;wvr=6&amp;mod=weibotime</t>
  </si>
  <si>
    <t>16852813</t>
  </si>
  <si>
    <t>2018-1-17 21:52:40</t>
  </si>
  <si>
    <t>DSEngine-+-ds_browser_top-+-73705132</t>
  </si>
  <si>
    <t>癫疯杂说铺</t>
  </si>
  <si>
    <t>地震前  地震后，十三年前去过九寨沟，真的超美，一直计划近一年带家人再去一次，感叹亦唉叹大自然的鬼斧神工  #祈福九寨沟# ​​​​</t>
  </si>
  <si>
    <t>/2822889424/FgreowQ1A?from=page_1005052822889424_profile&amp;wvr=6&amp;mod=weibotime</t>
  </si>
  <si>
    <t>16721661</t>
  </si>
  <si>
    <t>2018-1-17 12:0:3</t>
  </si>
  <si>
    <t>DSEngine-+-ds_browser_top-+-38148013</t>
  </si>
  <si>
    <t>/3839021311/Fgpjr4osI?from=page_1005053839021311_profile&amp;wvr=6&amp;mod=weibotime</t>
  </si>
  <si>
    <t>16722260</t>
  </si>
  <si>
    <t>2018-1-17 12:41:8</t>
  </si>
  <si>
    <t>DSEngine-+-ds_browser_top-+-40612840</t>
  </si>
  <si>
    <t>L璐茜X</t>
  </si>
  <si>
    <t>翻看震区灾情，想起大约五年前去过九寨，车上导游讲述关于汶川地震的感人故事，听的泪花闪烁。也想起四年前重庆被地震摇醒，而不知所措。面对生命，敬畏之顽强，感叹之脆弱，唯有珍惜眼下，活好当下，感恩一切。#九寨沟地震# ​​​​</t>
  </si>
  <si>
    <t>/1522804125/FgpgF4eEh?from=page_1005051522804125_profile&amp;wvr=6&amp;mod=weibotime</t>
  </si>
  <si>
    <t>16720785</t>
  </si>
  <si>
    <t>2018-1-17 10:49:56</t>
  </si>
  <si>
    <t>DSEngine-+-ds_browser_top-+-33940776</t>
  </si>
  <si>
    <t>小p孩要长大</t>
  </si>
  <si>
    <t>/3162796192/FgoMEnC7i?from=page_1005053162796192_profile&amp;wvr=6&amp;mod=weibotime</t>
  </si>
  <si>
    <t>16130908</t>
  </si>
  <si>
    <t>2018-1-8 14:54:17</t>
  </si>
  <si>
    <t>DSEngine-+-ds_browser_top-+-3565969083</t>
  </si>
  <si>
    <t>孙思远19820906</t>
  </si>
  <si>
    <t>#四川九寨沟7.0级地震#【最新消息：地震已致19死247伤】①截至今天中午13时10分，地震已致19人死亡，247人受伤，其中40人重伤；②经核查已排除火花海有堰塞湖情况；③财政部、民政部向四川省安排中央财政自然灾害生活补助资金1亿元；④军方出动直升机运输机参与救援，首次航拍震中↓(部分图自视觉中国) ​​​</t>
  </si>
  <si>
    <t>/3053060973/FgkZ34aXl?from=page_1005053053060973_profile&amp;wvr=6&amp;mod=weibotime</t>
  </si>
  <si>
    <t>16625019</t>
  </si>
  <si>
    <t>2018-1-12 13:17:15</t>
  </si>
  <si>
    <t>DSEngine-+-ds_browser_top-+-3905747550</t>
  </si>
  <si>
    <t>清风如梦6099949066</t>
  </si>
  <si>
    <t>我在看【九寨沟地震:为何受伤总是四川】  O九寨沟地震:为何受伤总是四川 ​​​​</t>
  </si>
  <si>
    <t>/6099949066/Fgmtm6I5a?from=page_1005056099949066_profile&amp;wvr=6&amp;mod=weibotime</t>
  </si>
  <si>
    <t>16625232</t>
  </si>
  <si>
    <t>2018-1-12 14:46:2</t>
  </si>
  <si>
    <t>DSEngine-+-ds_browser_top-+-3911074392</t>
  </si>
  <si>
    <t>梁丽晚t9wx</t>
  </si>
  <si>
    <t>#付费塔罗牌占卜# #九寨沟县7.0级地震#视频直击：地震后九寨沟的第一个清晨，大批车辆驶离县城。附近居民在户外渡过了不平静的一夜。L成都商报的秒拍视频 （成都商报） L成都商报的秒拍视频 ​​​​</t>
  </si>
  <si>
    <t>/6321383372/FgmrUzr9n?from=page_1005056321383372_profile&amp;wvr=6&amp;mod=weibotime</t>
  </si>
  <si>
    <t>16634951</t>
  </si>
  <si>
    <t>2018-1-16 15:7:22</t>
  </si>
  <si>
    <t>DSEngine-+-ds_browser_top-+-4257954579</t>
  </si>
  <si>
    <t>洛阳城中不可不知的二三事</t>
  </si>
  <si>
    <t>【洛阳神鹰救援队首批队员抵达九寨沟地震灾区】°洛阳神鹰救援队首批队员抵达九寨沟地震灾区 ​​​​</t>
  </si>
  <si>
    <t>/6077841251/FgofuARwv?from=page_1005056077841251_profile&amp;wvr=6&amp;mod=weibotime</t>
  </si>
  <si>
    <t>16852719</t>
  </si>
  <si>
    <t>2018-1-17 21:44:45</t>
  </si>
  <si>
    <t>DSEngine-+-ds_browser_top-+-73230362</t>
  </si>
  <si>
    <t>柠檬有个旅行梦</t>
  </si>
  <si>
    <t>//@春秋航空://@春秋旅游: 感谢导游杨娴和司机师傅把春秋旅游的17位游客平安带回，你们辛苦了#四川九寨沟7.0级地震#</t>
  </si>
  <si>
    <t>/1641604861/FgreVmP12?from=page_1005051641604861_profile&amp;wvr=6&amp;mod=weibotime</t>
  </si>
  <si>
    <t>16467479</t>
  </si>
  <si>
    <t>2018-1-9 10:32:10</t>
  </si>
  <si>
    <t>DSEngine-+-ds_browser_top-+-3636642525</t>
  </si>
  <si>
    <t>LWF1108</t>
  </si>
  <si>
    <t>不要忘了受灾的还有陇南文县。看着文县城的人团结一致在自救，感到欣慰又可怜。九寨沟有强大的支援救灾对，我们没有。泥石流完了又是地震，没人管没人管没人管。好多年轻小伙子自发组织去救灾。希望看到的扩散一下。 2成都·犀浦镇 ​​​​</t>
  </si>
  <si>
    <t>/3297046234/FglnM0ss9?from=page_1005053297046234_profile&amp;wvr=6&amp;mod=weibotime</t>
  </si>
  <si>
    <t>16733581</t>
  </si>
  <si>
    <t>2018-1-17 17:29:32</t>
  </si>
  <si>
    <t>DSEngine-+-ds_browser_top-+-57917148</t>
  </si>
  <si>
    <t>乱世崀天涯</t>
  </si>
  <si>
    <t>/1294577724/Fgq4NoOs6?from=page_1005051294577724_profile&amp;wvr=6&amp;mod=weibotime</t>
  </si>
  <si>
    <t>16724323</t>
  </si>
  <si>
    <t>2018-1-17 14:47:47</t>
  </si>
  <si>
    <t>DSEngine-+-ds_browser_top-+-48211699</t>
  </si>
  <si>
    <t>幸福的非鱼</t>
  </si>
  <si>
    <t>/1154736814/FgpGH2hxy?from=page_1005051154736814_profile&amp;wvr=6&amp;mod=weibotime</t>
  </si>
  <si>
    <t>16633825</t>
  </si>
  <si>
    <t>2018-1-16 13:23:10</t>
  </si>
  <si>
    <t>DSEngine-+-ds_browser_top-+-4251702137</t>
  </si>
  <si>
    <t>ai勋鹿947</t>
  </si>
  <si>
    <t>都很讨厌道德绑架#九寨沟地震#</t>
  </si>
  <si>
    <t>/5123540890/Fgnu2s0ys?from=page_1005055123540890_profile&amp;wvr=6&amp;mod=weibotime</t>
  </si>
  <si>
    <t>16467789</t>
  </si>
  <si>
    <t>2018-1-9 10:54:42</t>
  </si>
  <si>
    <t>DSEngine-+-ds_browser_top-+-3637994224</t>
  </si>
  <si>
    <t>童家的小女孩Angle</t>
  </si>
  <si>
    <t>/5863576150/FglmTEevr?from=page_1005055863576150_profile&amp;wvr=6&amp;mod=weibotime</t>
  </si>
  <si>
    <t>16130849</t>
  </si>
  <si>
    <t>2018-1-8 14:51:47</t>
  </si>
  <si>
    <t>DSEngine-+-ds_browser_top-+-3565819521</t>
  </si>
  <si>
    <t>你的耳机是我的</t>
  </si>
  <si>
    <t>/5241784574/FgkZexbqB?from=page_1005055241784574_profile&amp;wvr=6&amp;mod=weibotime</t>
  </si>
  <si>
    <t>16467328</t>
  </si>
  <si>
    <t>2018-1-8 17:47:19</t>
  </si>
  <si>
    <t>DSEngine-+-ds_browser_top-+-3576351463</t>
  </si>
  <si>
    <t>【九寨沟地震一整天了！你关心的六个疑问都在这里】8日21时19分，四川阿坝藏族羌族自治州九寨沟县发生7.0级地震。地震伤亡情况如何？救援进展如何？我们能做些什么？地震相关情况，你关心的问题都在这里。O网页链接 ​​​​</t>
  </si>
  <si>
    <t>/1893278624/FglohFPHT?from=page_1002061893278624_profile&amp;wvr=6&amp;mod=weibotime</t>
  </si>
  <si>
    <t>16721726</t>
  </si>
  <si>
    <t>2018-1-17 12:4:17</t>
  </si>
  <si>
    <t>DSEngine-+-ds_browser_top-+-38401968</t>
  </si>
  <si>
    <t>武大周翔</t>
  </si>
  <si>
    <t>面对突发的九寨沟地震，地方台和新媒体谁的速度更快？O面对突发的九寨沟地震，地方台和新媒体谁的速... ​​​​</t>
  </si>
  <si>
    <t>/1894530630/Fgpj5bqbo?from=page_1005051894530630_profile&amp;wvr=6&amp;mod=weibotime</t>
  </si>
  <si>
    <t>16853350</t>
  </si>
  <si>
    <t>2018-1-17 22:29:50</t>
  </si>
  <si>
    <t>DSEngine-+-ds_browser_top-+-75935463</t>
  </si>
  <si>
    <t>稚初Healer</t>
  </si>
  <si>
    <t>逝者安息 生者坚强//@人民日报: 【九寨沟地震受伤人员增至343人】截至8月9日22时10分，#四川九寨沟地震#死亡19人（其中游客6人，本地群众2人，未查明身份11人），受伤人员增至343人（重伤13人，其中危重2人）。省道301线3处断道均已抢通便道；17个乡镇恢复供电；</t>
  </si>
  <si>
    <t>/5089504420/FgrbXgyGy?from=page_1005055089504420_profile&amp;wvr=6&amp;mod=weibotime</t>
  </si>
  <si>
    <t>16130824</t>
  </si>
  <si>
    <t>2018-1-8 14:51:38</t>
  </si>
  <si>
    <t>DSEngine-+-ds_browser_top-+-3565810200</t>
  </si>
  <si>
    <t>朴萝秀</t>
  </si>
  <si>
    <t>#四川九寨沟7.0级地震##四川九寨沟7.0级地震# 希望大家都平安，和家人团聚 ​​​​</t>
  </si>
  <si>
    <t>/1105556075/FgkZfsYwK?from=page_1005051105556075_profile&amp;wvr=6&amp;mod=weibotime</t>
  </si>
  <si>
    <t>16632679</t>
  </si>
  <si>
    <t>2018-1-12 15:5:31</t>
  </si>
  <si>
    <t>DSEngine-+-ds_browser_top-+-3912243405</t>
  </si>
  <si>
    <t>用户c956otnq1y</t>
  </si>
  <si>
    <t>#支援地震灾区 - 轻松筹# #轻松筹# 人人献出一份爱心? 救援地震灾区。献出自己的一份爱心！    8月8日21时19分，四川省阿坝藏族羌族自治州九寨沟县（北纬33.2度，东经103.82度）发生7.0级地震。    地震发生后，中国... O网页链接 ​​​​</t>
  </si>
  <si>
    <t>/2572241703/FgnlG9mzM?from=page_1005052572241703_profile&amp;wvr=6&amp;mod=weibotime</t>
  </si>
  <si>
    <t>16625138</t>
  </si>
  <si>
    <t>2018-1-12 14:39:56</t>
  </si>
  <si>
    <t>DSEngine-+-ds_browser_top-+-3910708619</t>
  </si>
  <si>
    <t>CiCi_云智</t>
  </si>
  <si>
    <t>/5945561735/FgmstqrlU?from=page_1005055945561735_profile&amp;wvr=6&amp;mod=weibotime</t>
  </si>
  <si>
    <t>16624735</t>
  </si>
  <si>
    <t>2018-1-10 16:32:26</t>
  </si>
  <si>
    <t>DSEngine-+-ds_browser_top-+-3744658085</t>
  </si>
  <si>
    <t>-喵某某</t>
  </si>
  <si>
    <t>/1323733462/FgmvSFfbh?from=page_1005051323733462_profile&amp;wvr=6&amp;mod=weibotime</t>
  </si>
  <si>
    <t>16477184</t>
  </si>
  <si>
    <t>2018-1-10 12:40:42</t>
  </si>
  <si>
    <t>DSEngine-+-ds_browser_top-+-3730754291</t>
  </si>
  <si>
    <t>鱼缸里的妖精</t>
  </si>
  <si>
    <t>愿遇难的人更少，已逝的人安息！//@新浪湖北:#九寨沟7级地震# 愿逝者安息，生者坚强</t>
  </si>
  <si>
    <t>/3658995474/Fgm7tu1bS?from=page_1005053658995474_profile&amp;wvr=6&amp;mod=weibotime</t>
  </si>
  <si>
    <t>16852387</t>
  </si>
  <si>
    <t>2018-1-17 21:22:5</t>
  </si>
  <si>
    <t>DSEngine-+-ds_browser_top-+-71870346</t>
  </si>
  <si>
    <t>【九寨沟震后２４小时：近６万人的不寻常转移】　　新华社成都８月９日电题：九寨沟震后２４小时：近６万人的不寻常转移 　　距离“８８”九寨沟７．０级地震已经２４个小时。°九寨沟震后２４小时：近６万人的不寻常转移 ​​​​</t>
  </si>
  <si>
    <t>/6073318778/Fgrgwi06Q?from=page_1005056073318778_profile&amp;wvr=6&amp;mod=weibotime</t>
  </si>
  <si>
    <t>16721257</t>
  </si>
  <si>
    <t>2018-1-17 11:22:28</t>
  </si>
  <si>
    <t>DSEngine-+-ds_browser_top-+-35892956</t>
  </si>
  <si>
    <t>#安庆你早# 四川九寨沟地震、新疆精河地震、甘肃陇南泥石流，短时间内，灾害接踵而来，心情格外沉重。幸亏，救援力量已全面集结，不遗余力奋力施救。请相信万众一心的力量。与时间赛跑，为生命让道，不论施救者，还是失联者，请一定平安，等你们归来。 ​​​@安庆台何老 ​​​​</t>
  </si>
  <si>
    <t>/2232625672/FgoGz2ako?from=page_1002062232625672_profile&amp;wvr=6&amp;mod=weibotime</t>
  </si>
  <si>
    <t>16467430</t>
  </si>
  <si>
    <t>2018-1-9 10:29:25</t>
  </si>
  <si>
    <t>DSEngine-+-ds_browser_top-+-3636477568</t>
  </si>
  <si>
    <t>间空HD</t>
  </si>
  <si>
    <t>/1993344933/FglnVcfU6?from=page_1005051993344933_profile&amp;wvr=6&amp;mod=weibotime</t>
  </si>
  <si>
    <t>16728624</t>
  </si>
  <si>
    <t>2018-1-17 17:6:44</t>
  </si>
  <si>
    <t>DSEngine-+-ds_browser_top-+-56548542</t>
  </si>
  <si>
    <t>南京巷子</t>
  </si>
  <si>
    <t>【科普：地震预警是什么原理？】地震前1分钟发出预警九寨沟地震发生的同时，成都地震预警app提前71秒为成都市用户提供预警信息，人类现有技术并不能准确预测地震，但可以在破坏性最强的那波地震抵达之前，提前几秒到几十秒发出预警。这些看似短暂的预警，却能挽救许多鲜活的生命↓↓ L柴知道的秒拍视频</t>
  </si>
  <si>
    <t>/5780475396/Fgq5GiQLv?from=page_1005055780475396_profile&amp;wvr=6&amp;mod=weibotime</t>
  </si>
  <si>
    <t>16633256</t>
  </si>
  <si>
    <t>2018-1-12 15:50:47</t>
  </si>
  <si>
    <t>DSEngine-+-ds_browser_top-+-3914959521</t>
  </si>
  <si>
    <t>熙措般若</t>
  </si>
  <si>
    <t>3.6万说明什么，还不够来个好包//@财经网:【截至今日中午 四川省红十字会收到相关捐款逾3.6万元】截至8月9日12时，四川省红十字会已接收九寨沟地震捐款36395.33元。°四川省红十字会收到九寨沟地震捐款逾3.6万元</t>
  </si>
  <si>
    <t>/2643474073/Fgn8QDipz?from=page_1005052643474073_profile&amp;wvr=6&amp;mod=weibotime</t>
  </si>
  <si>
    <t>16852765</t>
  </si>
  <si>
    <t>2018-1-17 21:50:6</t>
  </si>
  <si>
    <t>DSEngine-+-ds_browser_top-+-73551411</t>
  </si>
  <si>
    <t>在遂宁</t>
  </si>
  <si>
    <t>#聚焦四川九寨沟地震# 【你挡住飞石的那一刻，我决定嫁给你】九寨沟地震发生时，一对浙江小情侣正坐在旅游大巴上。几块飞石突然砸进后车窗，男孩瞬间抱住女孩，“我当时什么都没想，就想着石头不要砸到她。”事后，女孩甜蜜地说：“定了明天回家的机票，回去我就嫁给他。” °震中故事| 你挡住飞石的那一刻，我决定嫁给你 ​​​</t>
  </si>
  <si>
    <t>/1912388070/FgreEwrSf?from=page_1002061912388070_profile&amp;wvr=6&amp;mod=weibotime</t>
  </si>
  <si>
    <t>15390289</t>
  </si>
  <si>
    <t>2018-1-3 13:45:45</t>
  </si>
  <si>
    <t>DSEngine-+-ds_browser_top-+-3129857067</t>
  </si>
  <si>
    <t>天天在线116</t>
  </si>
  <si>
    <t>#科普 | 地震来了 这样自救、互救或可逃生！#昨晚，四川省阿坝州九寨沟县发生7.0级地震，震源深度20公里。根据最新消息，地震已造成13人死亡、217人受伤。地震具有突发性、破坏性和难以预测性，地震来了该怎么办？ 是跑还是躲？在不同场合该怎样有效避震，降低伤亡风险？ 地震被埋如何自救和互救？发生时如何第一时间科学避震？O网页链接</t>
  </si>
  <si>
    <t>/1935220874/FgkARmKzI?from=page_1006061935220874_profile&amp;wvr=6&amp;mod=weibotime</t>
  </si>
  <si>
    <t>16467554</t>
  </si>
  <si>
    <t>2018-1-9 10:37:16</t>
  </si>
  <si>
    <t>DSEngine-+-ds_browser_top-+-3636948694</t>
  </si>
  <si>
    <t>割肉馆长</t>
  </si>
  <si>
    <t>08年地震跟你一起跑下楼的人 现在还在你身边么……看到哭[大哭]#九寨沟县7.0级地震# ​​​​</t>
  </si>
  <si>
    <t>/3929104647/FglnvdT31?from=page_1005053929104647_profile&amp;wvr=6&amp;mod=weibotime</t>
  </si>
  <si>
    <t>16852665</t>
  </si>
  <si>
    <t>2018-1-17 21:42:5</t>
  </si>
  <si>
    <t>DSEngine-+-ds_browser_top-+-73070198</t>
  </si>
  <si>
    <t>/6073022421/Fgrfd2Mls?from=page_1005056073022421_profile&amp;wvr=6&amp;mod=weibotime</t>
  </si>
  <si>
    <t>16633036</t>
  </si>
  <si>
    <t>2018-1-12 15:32:34</t>
  </si>
  <si>
    <t>DSEngine-+-ds_browser_top-+-3913866108</t>
  </si>
  <si>
    <t>/3084769675/FgncJbDNw?from=page_1001063084769675_profile&amp;wvr=6&amp;mod=weibotime</t>
  </si>
  <si>
    <t>16853218</t>
  </si>
  <si>
    <t>2018-1-17 22:20:28</t>
  </si>
  <si>
    <t>DSEngine-+-ds_browser_top-+-75373045</t>
  </si>
  <si>
    <t>十二TF</t>
  </si>
  <si>
    <t>#四川九寨沟7.0级地震#加油，我们都在 ​​​​</t>
  </si>
  <si>
    <t>/5330224253/FgrcFizbe?from=page_1005055330224253_profile&amp;wvr=6&amp;mod=weibotime</t>
  </si>
  <si>
    <t>16723852</t>
  </si>
  <si>
    <t>2018-1-17 13:1:5</t>
  </si>
  <si>
    <t>DSEngine-+-ds_browser_top-+-41809985</t>
  </si>
  <si>
    <t>淮北杜集公安在线</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</si>
  <si>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分享自 @秒拍） L人民网的秒拍视频 ​​​​</t>
  </si>
  <si>
    <t>/2652545364/FgpI0E7c3?from=page_1001062652545364_profile&amp;wvr=6&amp;mod=weibotime</t>
  </si>
  <si>
    <t>16728709</t>
  </si>
  <si>
    <t>2018-1-17 17:9:18</t>
  </si>
  <si>
    <t>DSEngine-+-ds_browser_top-+-56702965</t>
  </si>
  <si>
    <t>昭检正义</t>
  </si>
  <si>
    <t>#四川九寨沟地震#祈祷向奋战在救灾一线的检察人致敬！愿平安！</t>
  </si>
  <si>
    <t>/3944247603/Fgq5xsFUv?from=page_1001063944247603_profile&amp;wvr=6&amp;mod=weibotime</t>
  </si>
  <si>
    <t>16469299</t>
  </si>
  <si>
    <t>2018-1-9 13:44:33</t>
  </si>
  <si>
    <t>DSEngine-+-ds_browser_top-+-3648185634</t>
  </si>
  <si>
    <t>清水流音久</t>
  </si>
  <si>
    <t>/2112942673/FglJXgLi4?from=page_1005052112942673_profile&amp;wvr=6&amp;mod=weibotime</t>
  </si>
  <si>
    <t>16131668</t>
  </si>
  <si>
    <t>2018-1-8 15:47:40</t>
  </si>
  <si>
    <t>DSEngine-+-ds_browser_top-+-3569172511</t>
  </si>
  <si>
    <t>虞和洵</t>
  </si>
  <si>
    <t>从中国军网综合2017-08-09 10:06 看到：8月8日21时19分，四川省九寨沟县发生7.0级地震。 23时30分，西部战区应急指挥所33人携带海事卫星等通信设备出发赶赴震中。第77集团军11架直升机随时待命升空。西部战区空军向所属部队下达救灾救援指令，加强航空管制，开辟空中绿色通道，全力保障救灾任务飞行。所属运输航空兵某师、某飞行学院已下达预先号令，规划航线，抽组机组，准备装备物资，运输机、直升机随时待命出动。 8月9日7时45分，陆军第77集团军某防空旅4架直升机起飞赶赴灾区，9时16分，4架直升机抵达灾区黄龙机场执行救灾任务。</t>
  </si>
  <si>
    <t>/3241415464/FgkXClzVL?from=page_1005053241415464_profile&amp;wvr=6&amp;mod=weibotime</t>
  </si>
  <si>
    <t>16131919</t>
  </si>
  <si>
    <t>2018-1-8 17:36:42</t>
  </si>
  <si>
    <t>DSEngine-+-ds_browser_top-+-3575714117</t>
  </si>
  <si>
    <t>专业恭请泰国佛牌直邮代购</t>
  </si>
  <si>
    <t>#九寨沟地震##新疆地震#心系九寨，心系新疆，祈福平安 ​​​​</t>
  </si>
  <si>
    <t>/3960888060/FgkXgauFz?from=page_1005053960888060_profile&amp;wvr=6&amp;mod=weibotime</t>
  </si>
  <si>
    <t>16721437</t>
  </si>
  <si>
    <t>2018-1-17 11:37:21</t>
  </si>
  <si>
    <t>DSEngine-+-ds_browser_top-+-36785803</t>
  </si>
  <si>
    <t>#四川九寨沟7.0级地震# 航拍图 ​​​ ​​​​</t>
  </si>
  <si>
    <t>/5768305632/FgoDqhTah?from=page_1005055768305632_profile&amp;wvr=6&amp;mod=weibotime</t>
  </si>
  <si>
    <t>16633262</t>
  </si>
  <si>
    <t>2018-1-12 15:51:25</t>
  </si>
  <si>
    <t>DSEngine-+-ds_browser_top-+-3914997374</t>
  </si>
  <si>
    <t>一小撮梨花</t>
  </si>
  <si>
    <t>大家都知道这次&lt;&lt;战狼2&gt;&gt;吴京赚了，但是碰上了九寨沟地震，如果吴京捐了几百万，会不会还会有人喷，觉着他赚了多少亿才捐这么点@北京人不知道的北京事儿 ​​​​</t>
  </si>
  <si>
    <t>/5384118743/Fgn8B1GYW?from=page_1005055384118743_profile&amp;wvr=6&amp;mod=weibotime</t>
  </si>
  <si>
    <t>16468531</t>
  </si>
  <si>
    <t>2018-1-9 12:31:10</t>
  </si>
  <si>
    <t>DSEngine-+-ds_browser_top-+-3643782691</t>
  </si>
  <si>
    <t>我在看【直击武警官兵在四川九寨沟地震现场救援】  O直击武警官兵在四川九寨沟地 ​​​​</t>
  </si>
  <si>
    <t>/6324985370/FglL6dies?from=page_1005056324985370_profile&amp;wvr=6&amp;mod=weibotime</t>
  </si>
  <si>
    <t>16476582</t>
  </si>
  <si>
    <t>2018-1-10 11:37:0</t>
  </si>
  <si>
    <t>DSEngine-+-ds_browser_top-+-3726932264</t>
  </si>
  <si>
    <t>西南民族大学红十字会</t>
  </si>
  <si>
    <t>#四川九寨沟7.0级地震# 为灾区祈福，点亮心灯！参与无偿献血，成为平凡的“超级英雄”！</t>
  </si>
  <si>
    <t>/2944872150/Fgm9BzETf?from=page_1002062944872150_profile&amp;wvr=6&amp;mod=weibotime</t>
  </si>
  <si>
    <t>16633071</t>
  </si>
  <si>
    <t>2018-1-12 15:35:13</t>
  </si>
  <si>
    <t>DSEngine-+-ds_browser_top-+-3914024922</t>
  </si>
  <si>
    <t>中山市金燕子灯饰厂</t>
  </si>
  <si>
    <t>向九寨沟地震中失去生命的亲人们默哀！一路走好，安息！ 2中山·小榄镇 ​​​​</t>
  </si>
  <si>
    <t>/5879445895/FgnbT9ABR?from=page_1006065879445895_profile&amp;wvr=6&amp;mod=weibotime</t>
  </si>
  <si>
    <t>15390886</t>
  </si>
  <si>
    <t>2018-1-3 15:12:42</t>
  </si>
  <si>
    <t>DSEngine-+-ds_browser_top-+-3135073820</t>
  </si>
  <si>
    <t>【泪目！#四川九寨沟7.0级地震# 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L华西都市报的秒拍视频</t>
  </si>
  <si>
    <t>/1796161111/Fgkz6CxEg?from=page_1006061796161111_profile&amp;wvr=6&amp;mod=weibotime</t>
  </si>
  <si>
    <t>16476496</t>
  </si>
  <si>
    <t>2018-1-10 11:32:5</t>
  </si>
  <si>
    <t>DSEngine-+-ds_browser_top-+-3726637004</t>
  </si>
  <si>
    <t>小燕703</t>
  </si>
  <si>
    <t>/5078530307/Fgm9UsZwd?from=page_1005055078530307_profile&amp;wvr=6&amp;mod=weibotime</t>
  </si>
  <si>
    <t>16467329</t>
  </si>
  <si>
    <t>2018-1-8 17:47:52</t>
  </si>
  <si>
    <t>DSEngine-+-ds_browser_top-+-3576384710</t>
  </si>
  <si>
    <t>sunny小禽兽</t>
  </si>
  <si>
    <t>各位朋友大家好！因九寨沟发生地震困在国道213线松潘至九寨沟黄龙机场的游客、我们给大家准备了免费餐、如果你在松潘到九寨沟一路的请到松潘翠园餐厅、联系电话13551485533我们将提供免费餐(清真）、如果有陕西、青海、甘肃、回去的可以到年朵坝新月牧场提供免费餐、联系电话：18608148888。希望朋友们一起转发、谢谢！</t>
  </si>
  <si>
    <t>/5107093072/FglohEHiK?from=page_1005055107093072_profile&amp;wvr=6&amp;mod=weibotime</t>
  </si>
  <si>
    <t>16623599</t>
  </si>
  <si>
    <t>2018-1-10 14:52:8</t>
  </si>
  <si>
    <t>DSEngine-+-ds_browser_top-+-3738640610</t>
  </si>
  <si>
    <t>tarchzon琛</t>
  </si>
  <si>
    <t>#GoSpursGo#九寨沟地震如果男人不帮你穿上婚纱，你就送他件袈裟腾讯视频 ​​​​</t>
  </si>
  <si>
    <t>/2611490827/FgmRHe32w?from=page_1005052611490827_profile&amp;wvr=6&amp;mod=weibotime</t>
  </si>
  <si>
    <t>16476742</t>
  </si>
  <si>
    <t>2018-1-10 11:45:34</t>
  </si>
  <si>
    <t>DSEngine-+-ds_browser_top-+-3727446699</t>
  </si>
  <si>
    <t>墨镜qzuser50950</t>
  </si>
  <si>
    <t>上个月的8号，我刚从九寨沟县坐车准备返回成都，眼睛里看过了无数美景……天灾难料，我不知道这样一场以阿坝州九寨沟为主要受灾区的地震，将给这个人间仙境的自然风光带去什么，而我能做的就是送上一份发自内心的祈祷和祝福，希望这次地震给这片净土带去的疮痍尽快愈合，祈福祈福，扎西德勒！</t>
  </si>
  <si>
    <t>/6337524043/Fgm90BWNN?from=page_1005056337524043_profile&amp;wvr=6&amp;mod=weibotime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</si>
</sst>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宋体"/>
      <family val="2"/>
      <scheme val="minor"/>
    </font>
    <font>
      <sz val="9"/>
      <name val="宋体"/>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left" vertical="center"/>
    </xf>
    <xf numFmtId="0" fontId="0" fillId="2" borderId="0" xfId="0" applyFill="1" applyAlignment="1">
      <alignment horizontal="left" vertical="center"/>
    </xf>
  </cellXfs>
  <cellStyles count="1">
    <cellStyle name="常规"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45"/>
  <sheetViews>
    <sheetView tabSelected="1" topLeftCell="A178" workbookViewId="0">
      <selection activeCell="B15" sqref="B15"/>
    </sheetView>
  </sheetViews>
  <sheetFormatPr defaultRowHeight="13.5" x14ac:dyDescent="0.15"/>
  <cols>
    <col min="2" max="2" width="50.625" customWidth="1"/>
    <col min="3" max="3" width="20.875" customWidth="1"/>
    <col min="11" max="12" width="9" customWidth="1"/>
    <col min="13" max="13" width="8.875" customWidth="1"/>
  </cols>
  <sheetData>
    <row r="1" spans="1:20" x14ac:dyDescent="0.15">
      <c r="A1" s="2" t="s">
        <v>0</v>
      </c>
      <c r="B1" s="2" t="s">
        <v>11</v>
      </c>
      <c r="C1" s="2" t="s">
        <v>12</v>
      </c>
      <c r="D1" s="2"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row>
    <row r="2" spans="1:20" x14ac:dyDescent="0.15">
      <c r="A2" s="1" t="s">
        <v>29</v>
      </c>
      <c r="B2" s="1" t="s">
        <v>33</v>
      </c>
      <c r="C2" s="1" t="s">
        <v>3337</v>
      </c>
      <c r="D2" s="1" t="s">
        <v>18</v>
      </c>
      <c r="E2" s="1" t="s">
        <v>19</v>
      </c>
      <c r="F2" s="1" t="s">
        <v>30</v>
      </c>
      <c r="G2" s="1" t="s">
        <v>20</v>
      </c>
      <c r="H2" s="1" t="s">
        <v>21</v>
      </c>
      <c r="I2" s="1" t="s">
        <v>21</v>
      </c>
      <c r="J2" s="1" t="s">
        <v>22</v>
      </c>
      <c r="K2" s="1" t="s">
        <v>31</v>
      </c>
      <c r="L2" s="1" t="s">
        <v>23</v>
      </c>
      <c r="M2" s="1" t="s">
        <v>32</v>
      </c>
      <c r="N2" s="1" t="s">
        <v>33</v>
      </c>
      <c r="O2" s="1" t="s">
        <v>34</v>
      </c>
      <c r="P2" s="1" t="s">
        <v>35</v>
      </c>
      <c r="Q2" s="1" t="s">
        <v>25</v>
      </c>
      <c r="R2" s="1" t="s">
        <v>36</v>
      </c>
      <c r="S2" s="1" t="s">
        <v>26</v>
      </c>
      <c r="T2" s="1" t="s">
        <v>28</v>
      </c>
    </row>
    <row r="3" spans="1:20" x14ac:dyDescent="0.15">
      <c r="A3" s="1" t="s">
        <v>37</v>
      </c>
      <c r="B3" s="1" t="s">
        <v>41</v>
      </c>
      <c r="C3" s="1" t="s">
        <v>3337</v>
      </c>
      <c r="D3" s="1" t="s">
        <v>18</v>
      </c>
      <c r="E3" s="1" t="s">
        <v>19</v>
      </c>
      <c r="F3" s="1" t="s">
        <v>38</v>
      </c>
      <c r="G3" s="1" t="s">
        <v>20</v>
      </c>
      <c r="H3" s="1" t="s">
        <v>21</v>
      </c>
      <c r="I3" s="1" t="s">
        <v>21</v>
      </c>
      <c r="J3" s="1" t="s">
        <v>22</v>
      </c>
      <c r="K3" s="1" t="s">
        <v>39</v>
      </c>
      <c r="L3" s="1" t="s">
        <v>23</v>
      </c>
      <c r="M3" s="1" t="s">
        <v>40</v>
      </c>
      <c r="N3" s="1" t="s">
        <v>41</v>
      </c>
      <c r="O3" s="1" t="s">
        <v>42</v>
      </c>
      <c r="P3" s="1" t="s">
        <v>43</v>
      </c>
      <c r="Q3" s="1" t="s">
        <v>25</v>
      </c>
      <c r="R3" s="1" t="s">
        <v>44</v>
      </c>
      <c r="S3" s="1" t="s">
        <v>45</v>
      </c>
      <c r="T3" s="1" t="s">
        <v>28</v>
      </c>
    </row>
    <row r="4" spans="1:20" x14ac:dyDescent="0.15">
      <c r="A4" s="1" t="s">
        <v>46</v>
      </c>
      <c r="B4" s="1" t="s">
        <v>50</v>
      </c>
      <c r="C4" s="1" t="s">
        <v>3337</v>
      </c>
      <c r="D4" s="1" t="s">
        <v>18</v>
      </c>
      <c r="E4" s="1" t="s">
        <v>19</v>
      </c>
      <c r="F4" s="1" t="s">
        <v>47</v>
      </c>
      <c r="G4" s="1" t="s">
        <v>20</v>
      </c>
      <c r="H4" s="1" t="s">
        <v>21</v>
      </c>
      <c r="I4" s="1" t="s">
        <v>21</v>
      </c>
      <c r="J4" s="1" t="s">
        <v>22</v>
      </c>
      <c r="K4" s="1" t="s">
        <v>48</v>
      </c>
      <c r="L4" s="1" t="s">
        <v>23</v>
      </c>
      <c r="M4" s="1" t="s">
        <v>49</v>
      </c>
      <c r="N4" s="1" t="s">
        <v>50</v>
      </c>
      <c r="O4" s="1" t="s">
        <v>51</v>
      </c>
      <c r="P4" s="1" t="s">
        <v>52</v>
      </c>
      <c r="Q4" s="1" t="s">
        <v>25</v>
      </c>
      <c r="R4" s="1" t="s">
        <v>44</v>
      </c>
      <c r="S4" s="1" t="s">
        <v>53</v>
      </c>
      <c r="T4" s="1" t="s">
        <v>28</v>
      </c>
    </row>
    <row r="5" spans="1:20" x14ac:dyDescent="0.15">
      <c r="A5" s="1" t="s">
        <v>54</v>
      </c>
      <c r="B5" s="1" t="s">
        <v>58</v>
      </c>
      <c r="C5" s="1" t="s">
        <v>3337</v>
      </c>
      <c r="D5" s="1" t="s">
        <v>18</v>
      </c>
      <c r="E5" s="1" t="s">
        <v>19</v>
      </c>
      <c r="F5" s="1" t="s">
        <v>55</v>
      </c>
      <c r="G5" s="1" t="s">
        <v>20</v>
      </c>
      <c r="H5" s="1" t="s">
        <v>21</v>
      </c>
      <c r="I5" s="1" t="s">
        <v>21</v>
      </c>
      <c r="J5" s="1" t="s">
        <v>22</v>
      </c>
      <c r="K5" s="1" t="s">
        <v>56</v>
      </c>
      <c r="L5" s="1" t="s">
        <v>23</v>
      </c>
      <c r="M5" s="1" t="s">
        <v>57</v>
      </c>
      <c r="N5" s="1" t="s">
        <v>58</v>
      </c>
      <c r="O5" s="1" t="s">
        <v>59</v>
      </c>
      <c r="P5" s="1" t="s">
        <v>60</v>
      </c>
      <c r="Q5" s="1" t="s">
        <v>25</v>
      </c>
      <c r="R5" s="1" t="s">
        <v>44</v>
      </c>
      <c r="S5" s="1" t="s">
        <v>53</v>
      </c>
      <c r="T5" s="1" t="s">
        <v>28</v>
      </c>
    </row>
    <row r="6" spans="1:20" x14ac:dyDescent="0.15">
      <c r="A6" s="1" t="s">
        <v>61</v>
      </c>
      <c r="B6" s="1" t="s">
        <v>65</v>
      </c>
      <c r="C6" s="1" t="s">
        <v>3337</v>
      </c>
      <c r="D6" s="1" t="s">
        <v>18</v>
      </c>
      <c r="E6" s="1" t="s">
        <v>19</v>
      </c>
      <c r="F6" s="1" t="s">
        <v>62</v>
      </c>
      <c r="G6" s="1" t="s">
        <v>20</v>
      </c>
      <c r="H6" s="1" t="s">
        <v>21</v>
      </c>
      <c r="I6" s="1" t="s">
        <v>21</v>
      </c>
      <c r="J6" s="1" t="s">
        <v>22</v>
      </c>
      <c r="K6" s="1" t="s">
        <v>63</v>
      </c>
      <c r="L6" s="1" t="s">
        <v>23</v>
      </c>
      <c r="M6" s="1" t="s">
        <v>64</v>
      </c>
      <c r="N6" s="1" t="s">
        <v>65</v>
      </c>
      <c r="O6" s="1" t="s">
        <v>66</v>
      </c>
      <c r="P6" s="1" t="s">
        <v>67</v>
      </c>
      <c r="Q6" s="1" t="s">
        <v>25</v>
      </c>
      <c r="R6" s="1" t="s">
        <v>44</v>
      </c>
      <c r="S6" s="1" t="s">
        <v>53</v>
      </c>
      <c r="T6" s="1" t="s">
        <v>28</v>
      </c>
    </row>
    <row r="7" spans="1:20" x14ac:dyDescent="0.15">
      <c r="A7" s="1" t="s">
        <v>68</v>
      </c>
      <c r="B7" s="1" t="s">
        <v>72</v>
      </c>
      <c r="C7" s="1" t="s">
        <v>3337</v>
      </c>
      <c r="D7" s="1" t="s">
        <v>18</v>
      </c>
      <c r="E7" s="1" t="s">
        <v>19</v>
      </c>
      <c r="F7" s="1" t="s">
        <v>69</v>
      </c>
      <c r="G7" s="1" t="s">
        <v>20</v>
      </c>
      <c r="H7" s="1" t="s">
        <v>21</v>
      </c>
      <c r="I7" s="1" t="s">
        <v>21</v>
      </c>
      <c r="J7" s="1" t="s">
        <v>22</v>
      </c>
      <c r="K7" s="1" t="s">
        <v>70</v>
      </c>
      <c r="L7" s="1" t="s">
        <v>23</v>
      </c>
      <c r="M7" s="1" t="s">
        <v>71</v>
      </c>
      <c r="N7" s="1" t="s">
        <v>72</v>
      </c>
      <c r="O7" s="1" t="s">
        <v>73</v>
      </c>
      <c r="P7" s="1" t="s">
        <v>74</v>
      </c>
      <c r="Q7" s="1" t="s">
        <v>25</v>
      </c>
      <c r="R7" s="1" t="s">
        <v>44</v>
      </c>
      <c r="S7" s="1" t="s">
        <v>53</v>
      </c>
      <c r="T7" s="1" t="s">
        <v>28</v>
      </c>
    </row>
    <row r="8" spans="1:20" x14ac:dyDescent="0.15">
      <c r="A8" s="1" t="s">
        <v>75</v>
      </c>
      <c r="B8" s="1" t="s">
        <v>79</v>
      </c>
      <c r="C8" s="1" t="s">
        <v>3337</v>
      </c>
      <c r="D8" s="1" t="s">
        <v>18</v>
      </c>
      <c r="E8" s="1" t="s">
        <v>19</v>
      </c>
      <c r="F8" s="1" t="s">
        <v>76</v>
      </c>
      <c r="G8" s="1" t="s">
        <v>20</v>
      </c>
      <c r="H8" s="1" t="s">
        <v>21</v>
      </c>
      <c r="I8" s="1" t="s">
        <v>21</v>
      </c>
      <c r="J8" s="1" t="s">
        <v>22</v>
      </c>
      <c r="K8" s="1" t="s">
        <v>77</v>
      </c>
      <c r="L8" s="1" t="s">
        <v>23</v>
      </c>
      <c r="M8" s="1" t="s">
        <v>78</v>
      </c>
      <c r="N8" s="1" t="s">
        <v>79</v>
      </c>
      <c r="O8" s="1" t="s">
        <v>80</v>
      </c>
      <c r="P8" s="1" t="s">
        <v>81</v>
      </c>
      <c r="Q8" s="1" t="s">
        <v>25</v>
      </c>
      <c r="R8" s="1" t="s">
        <v>44</v>
      </c>
      <c r="S8" s="1" t="s">
        <v>36</v>
      </c>
      <c r="T8" s="1" t="s">
        <v>28</v>
      </c>
    </row>
    <row r="9" spans="1:20" x14ac:dyDescent="0.15">
      <c r="A9" s="1" t="s">
        <v>82</v>
      </c>
      <c r="B9" s="1" t="s">
        <v>86</v>
      </c>
      <c r="C9" s="1" t="s">
        <v>3337</v>
      </c>
      <c r="D9" s="1" t="s">
        <v>18</v>
      </c>
      <c r="E9" s="1" t="s">
        <v>19</v>
      </c>
      <c r="F9" s="1" t="s">
        <v>83</v>
      </c>
      <c r="G9" s="1" t="s">
        <v>20</v>
      </c>
      <c r="H9" s="1" t="s">
        <v>21</v>
      </c>
      <c r="I9" s="1" t="s">
        <v>21</v>
      </c>
      <c r="J9" s="1" t="s">
        <v>22</v>
      </c>
      <c r="K9" s="1" t="s">
        <v>84</v>
      </c>
      <c r="L9" s="1" t="s">
        <v>23</v>
      </c>
      <c r="M9" s="1" t="s">
        <v>85</v>
      </c>
      <c r="N9" s="1" t="s">
        <v>86</v>
      </c>
      <c r="O9" s="1" t="s">
        <v>87</v>
      </c>
      <c r="P9" s="1" t="s">
        <v>88</v>
      </c>
      <c r="Q9" s="1" t="s">
        <v>25</v>
      </c>
      <c r="R9" s="1" t="s">
        <v>44</v>
      </c>
      <c r="S9" s="1" t="s">
        <v>26</v>
      </c>
      <c r="T9" s="1" t="s">
        <v>28</v>
      </c>
    </row>
    <row r="10" spans="1:20" x14ac:dyDescent="0.15">
      <c r="A10" s="1" t="s">
        <v>89</v>
      </c>
      <c r="B10" s="1" t="s">
        <v>93</v>
      </c>
      <c r="C10" s="1" t="s">
        <v>3337</v>
      </c>
      <c r="D10" s="1" t="s">
        <v>18</v>
      </c>
      <c r="E10" s="1" t="s">
        <v>19</v>
      </c>
      <c r="F10" s="1" t="s">
        <v>90</v>
      </c>
      <c r="G10" s="1" t="s">
        <v>20</v>
      </c>
      <c r="H10" s="1" t="s">
        <v>21</v>
      </c>
      <c r="I10" s="1" t="s">
        <v>21</v>
      </c>
      <c r="J10" s="1" t="s">
        <v>22</v>
      </c>
      <c r="K10" s="1" t="s">
        <v>91</v>
      </c>
      <c r="L10" s="1" t="s">
        <v>23</v>
      </c>
      <c r="M10" s="1" t="s">
        <v>92</v>
      </c>
      <c r="N10" s="1" t="s">
        <v>93</v>
      </c>
      <c r="O10" s="1" t="s">
        <v>94</v>
      </c>
      <c r="P10" s="1" t="s">
        <v>95</v>
      </c>
      <c r="Q10" s="1" t="s">
        <v>25</v>
      </c>
      <c r="R10" s="1" t="s">
        <v>44</v>
      </c>
      <c r="S10" s="1" t="s">
        <v>53</v>
      </c>
      <c r="T10" s="1" t="s">
        <v>28</v>
      </c>
    </row>
    <row r="11" spans="1:20" x14ac:dyDescent="0.15">
      <c r="A11" s="1" t="s">
        <v>96</v>
      </c>
      <c r="B11" s="1" t="s">
        <v>100</v>
      </c>
      <c r="C11" s="1" t="s">
        <v>3337</v>
      </c>
      <c r="D11" s="1" t="s">
        <v>18</v>
      </c>
      <c r="E11" s="1" t="s">
        <v>19</v>
      </c>
      <c r="F11" s="1" t="s">
        <v>97</v>
      </c>
      <c r="G11" s="1" t="s">
        <v>20</v>
      </c>
      <c r="H11" s="1" t="s">
        <v>21</v>
      </c>
      <c r="I11" s="1" t="s">
        <v>21</v>
      </c>
      <c r="J11" s="1" t="s">
        <v>22</v>
      </c>
      <c r="K11" s="1" t="s">
        <v>98</v>
      </c>
      <c r="L11" s="1" t="s">
        <v>23</v>
      </c>
      <c r="M11" s="1" t="s">
        <v>99</v>
      </c>
      <c r="N11" s="1" t="s">
        <v>100</v>
      </c>
      <c r="O11" s="1" t="s">
        <v>101</v>
      </c>
      <c r="P11" s="1" t="s">
        <v>102</v>
      </c>
      <c r="Q11" s="1" t="s">
        <v>25</v>
      </c>
      <c r="R11" s="1" t="s">
        <v>44</v>
      </c>
      <c r="S11" s="1" t="s">
        <v>53</v>
      </c>
      <c r="T11" s="1" t="s">
        <v>28</v>
      </c>
    </row>
    <row r="12" spans="1:20" x14ac:dyDescent="0.15">
      <c r="A12" s="1" t="s">
        <v>103</v>
      </c>
      <c r="B12" s="1" t="s">
        <v>107</v>
      </c>
      <c r="C12" s="1" t="s">
        <v>3337</v>
      </c>
      <c r="D12" s="1" t="s">
        <v>18</v>
      </c>
      <c r="E12" s="1" t="s">
        <v>19</v>
      </c>
      <c r="F12" s="1" t="s">
        <v>104</v>
      </c>
      <c r="G12" s="1" t="s">
        <v>20</v>
      </c>
      <c r="H12" s="1" t="s">
        <v>21</v>
      </c>
      <c r="I12" s="1" t="s">
        <v>21</v>
      </c>
      <c r="J12" s="1" t="s">
        <v>22</v>
      </c>
      <c r="K12" s="1" t="s">
        <v>105</v>
      </c>
      <c r="L12" s="1" t="s">
        <v>23</v>
      </c>
      <c r="M12" s="1" t="s">
        <v>106</v>
      </c>
      <c r="N12" s="1" t="s">
        <v>107</v>
      </c>
      <c r="O12" s="1" t="s">
        <v>108</v>
      </c>
      <c r="P12" s="1" t="s">
        <v>109</v>
      </c>
      <c r="Q12" s="1" t="s">
        <v>25</v>
      </c>
      <c r="R12" s="1" t="s">
        <v>44</v>
      </c>
      <c r="S12" s="1" t="s">
        <v>53</v>
      </c>
      <c r="T12" s="1" t="s">
        <v>28</v>
      </c>
    </row>
    <row r="13" spans="1:20" x14ac:dyDescent="0.15">
      <c r="A13" s="1" t="s">
        <v>110</v>
      </c>
      <c r="B13" s="1" t="s">
        <v>114</v>
      </c>
      <c r="C13" s="1" t="s">
        <v>3337</v>
      </c>
      <c r="D13" s="1" t="s">
        <v>18</v>
      </c>
      <c r="E13" s="1" t="s">
        <v>19</v>
      </c>
      <c r="F13" s="1" t="s">
        <v>111</v>
      </c>
      <c r="G13" s="1" t="s">
        <v>20</v>
      </c>
      <c r="H13" s="1" t="s">
        <v>21</v>
      </c>
      <c r="I13" s="1" t="s">
        <v>21</v>
      </c>
      <c r="J13" s="1" t="s">
        <v>22</v>
      </c>
      <c r="K13" s="1" t="s">
        <v>112</v>
      </c>
      <c r="L13" s="1" t="s">
        <v>23</v>
      </c>
      <c r="M13" s="1" t="s">
        <v>113</v>
      </c>
      <c r="N13" s="1" t="s">
        <v>114</v>
      </c>
      <c r="O13" s="1" t="s">
        <v>115</v>
      </c>
      <c r="P13" s="1" t="s">
        <v>116</v>
      </c>
      <c r="Q13" s="1" t="s">
        <v>25</v>
      </c>
      <c r="R13" s="1" t="s">
        <v>44</v>
      </c>
      <c r="S13" s="1" t="s">
        <v>53</v>
      </c>
      <c r="T13" s="1" t="s">
        <v>28</v>
      </c>
    </row>
    <row r="14" spans="1:20" x14ac:dyDescent="0.15">
      <c r="A14" s="1" t="s">
        <v>117</v>
      </c>
      <c r="B14" s="1" t="s">
        <v>121</v>
      </c>
      <c r="C14" s="1" t="s">
        <v>3337</v>
      </c>
      <c r="D14" s="1" t="s">
        <v>18</v>
      </c>
      <c r="E14" s="1" t="s">
        <v>19</v>
      </c>
      <c r="F14" s="1" t="s">
        <v>118</v>
      </c>
      <c r="G14" s="1" t="s">
        <v>20</v>
      </c>
      <c r="H14" s="1" t="s">
        <v>21</v>
      </c>
      <c r="I14" s="1" t="s">
        <v>21</v>
      </c>
      <c r="J14" s="1" t="s">
        <v>22</v>
      </c>
      <c r="K14" s="1" t="s">
        <v>119</v>
      </c>
      <c r="L14" s="1" t="s">
        <v>23</v>
      </c>
      <c r="M14" s="1" t="s">
        <v>120</v>
      </c>
      <c r="N14" s="1" t="s">
        <v>121</v>
      </c>
      <c r="O14" s="1" t="s">
        <v>122</v>
      </c>
      <c r="P14" s="1" t="s">
        <v>123</v>
      </c>
      <c r="Q14" s="1" t="s">
        <v>25</v>
      </c>
      <c r="R14" s="1" t="s">
        <v>44</v>
      </c>
      <c r="S14" s="1" t="s">
        <v>53</v>
      </c>
      <c r="T14" s="1" t="s">
        <v>28</v>
      </c>
    </row>
    <row r="15" spans="1:20" x14ac:dyDescent="0.15">
      <c r="A15" s="1" t="s">
        <v>124</v>
      </c>
      <c r="B15" s="1" t="s">
        <v>128</v>
      </c>
      <c r="C15" s="1" t="s">
        <v>3337</v>
      </c>
      <c r="D15" s="1" t="s">
        <v>18</v>
      </c>
      <c r="E15" s="1" t="s">
        <v>19</v>
      </c>
      <c r="F15" s="1" t="s">
        <v>125</v>
      </c>
      <c r="G15" s="1" t="s">
        <v>20</v>
      </c>
      <c r="H15" s="1" t="s">
        <v>21</v>
      </c>
      <c r="I15" s="1" t="s">
        <v>21</v>
      </c>
      <c r="J15" s="1" t="s">
        <v>22</v>
      </c>
      <c r="K15" s="1" t="s">
        <v>126</v>
      </c>
      <c r="L15" s="1" t="s">
        <v>23</v>
      </c>
      <c r="M15" s="1" t="s">
        <v>127</v>
      </c>
      <c r="N15" s="1" t="s">
        <v>128</v>
      </c>
      <c r="O15" s="1" t="s">
        <v>59</v>
      </c>
      <c r="P15" s="1" t="s">
        <v>129</v>
      </c>
      <c r="Q15" s="1" t="s">
        <v>25</v>
      </c>
      <c r="R15" s="1" t="s">
        <v>44</v>
      </c>
      <c r="S15" s="1" t="s">
        <v>45</v>
      </c>
      <c r="T15" s="1" t="s">
        <v>28</v>
      </c>
    </row>
    <row r="16" spans="1:20" x14ac:dyDescent="0.15">
      <c r="A16" s="1" t="s">
        <v>130</v>
      </c>
      <c r="B16" s="1" t="s">
        <v>134</v>
      </c>
      <c r="C16" s="1" t="s">
        <v>3337</v>
      </c>
      <c r="D16" s="1" t="s">
        <v>18</v>
      </c>
      <c r="E16" s="1" t="s">
        <v>19</v>
      </c>
      <c r="F16" s="1" t="s">
        <v>131</v>
      </c>
      <c r="G16" s="1" t="s">
        <v>20</v>
      </c>
      <c r="H16" s="1" t="s">
        <v>21</v>
      </c>
      <c r="I16" s="1" t="s">
        <v>21</v>
      </c>
      <c r="J16" s="1" t="s">
        <v>22</v>
      </c>
      <c r="K16" s="1" t="s">
        <v>132</v>
      </c>
      <c r="L16" s="1" t="s">
        <v>23</v>
      </c>
      <c r="M16" s="1" t="s">
        <v>133</v>
      </c>
      <c r="N16" s="1" t="s">
        <v>134</v>
      </c>
      <c r="O16" s="1" t="s">
        <v>135</v>
      </c>
      <c r="P16" s="1" t="s">
        <v>136</v>
      </c>
      <c r="Q16" s="1" t="s">
        <v>25</v>
      </c>
      <c r="R16" s="1" t="s">
        <v>44</v>
      </c>
      <c r="S16" s="1" t="s">
        <v>53</v>
      </c>
      <c r="T16" s="1" t="s">
        <v>28</v>
      </c>
    </row>
    <row r="17" spans="1:20" x14ac:dyDescent="0.15">
      <c r="A17" s="1" t="s">
        <v>137</v>
      </c>
      <c r="B17" s="1" t="s">
        <v>141</v>
      </c>
      <c r="C17" s="1" t="s">
        <v>3337</v>
      </c>
      <c r="D17" s="1" t="s">
        <v>18</v>
      </c>
      <c r="E17" s="1" t="s">
        <v>19</v>
      </c>
      <c r="F17" s="1" t="s">
        <v>138</v>
      </c>
      <c r="G17" s="1" t="s">
        <v>20</v>
      </c>
      <c r="H17" s="1" t="s">
        <v>21</v>
      </c>
      <c r="I17" s="1" t="s">
        <v>21</v>
      </c>
      <c r="J17" s="1" t="s">
        <v>22</v>
      </c>
      <c r="K17" s="1" t="s">
        <v>139</v>
      </c>
      <c r="L17" s="1" t="s">
        <v>23</v>
      </c>
      <c r="M17" s="1" t="s">
        <v>140</v>
      </c>
      <c r="N17" s="1" t="s">
        <v>141</v>
      </c>
      <c r="O17" s="1" t="s">
        <v>142</v>
      </c>
      <c r="P17" s="1" t="s">
        <v>143</v>
      </c>
      <c r="Q17" s="1" t="s">
        <v>25</v>
      </c>
      <c r="R17" s="1" t="s">
        <v>44</v>
      </c>
      <c r="S17" s="1" t="s">
        <v>36</v>
      </c>
      <c r="T17" s="1" t="s">
        <v>28</v>
      </c>
    </row>
    <row r="18" spans="1:20" x14ac:dyDescent="0.15">
      <c r="A18" s="1" t="s">
        <v>144</v>
      </c>
      <c r="B18" s="1" t="s">
        <v>148</v>
      </c>
      <c r="C18" s="1" t="s">
        <v>3337</v>
      </c>
      <c r="D18" s="1" t="s">
        <v>18</v>
      </c>
      <c r="E18" s="1" t="s">
        <v>19</v>
      </c>
      <c r="F18" s="1" t="s">
        <v>145</v>
      </c>
      <c r="G18" s="1" t="s">
        <v>20</v>
      </c>
      <c r="H18" s="1" t="s">
        <v>21</v>
      </c>
      <c r="I18" s="1" t="s">
        <v>21</v>
      </c>
      <c r="J18" s="1" t="s">
        <v>22</v>
      </c>
      <c r="K18" s="1" t="s">
        <v>146</v>
      </c>
      <c r="L18" s="1" t="s">
        <v>23</v>
      </c>
      <c r="M18" s="1" t="s">
        <v>147</v>
      </c>
      <c r="N18" s="1" t="s">
        <v>148</v>
      </c>
      <c r="O18" s="1" t="s">
        <v>149</v>
      </c>
      <c r="P18" s="1" t="s">
        <v>150</v>
      </c>
      <c r="Q18" s="1" t="s">
        <v>25</v>
      </c>
      <c r="R18" s="1" t="s">
        <v>44</v>
      </c>
      <c r="S18" s="1" t="s">
        <v>36</v>
      </c>
      <c r="T18" s="1" t="s">
        <v>28</v>
      </c>
    </row>
    <row r="19" spans="1:20" x14ac:dyDescent="0.15">
      <c r="A19" s="1" t="s">
        <v>151</v>
      </c>
      <c r="B19" s="1" t="s">
        <v>155</v>
      </c>
      <c r="C19" s="1" t="s">
        <v>3337</v>
      </c>
      <c r="D19" s="1" t="s">
        <v>18</v>
      </c>
      <c r="E19" s="1" t="s">
        <v>19</v>
      </c>
      <c r="F19" s="1" t="s">
        <v>152</v>
      </c>
      <c r="G19" s="1" t="s">
        <v>20</v>
      </c>
      <c r="H19" s="1" t="s">
        <v>21</v>
      </c>
      <c r="I19" s="1" t="s">
        <v>21</v>
      </c>
      <c r="J19" s="1" t="s">
        <v>22</v>
      </c>
      <c r="K19" s="1" t="s">
        <v>153</v>
      </c>
      <c r="L19" s="1" t="s">
        <v>23</v>
      </c>
      <c r="M19" s="1" t="s">
        <v>154</v>
      </c>
      <c r="N19" s="1" t="s">
        <v>155</v>
      </c>
      <c r="O19" s="1" t="s">
        <v>156</v>
      </c>
      <c r="P19" s="1" t="s">
        <v>157</v>
      </c>
      <c r="Q19" s="1" t="s">
        <v>25</v>
      </c>
      <c r="R19" s="1" t="s">
        <v>36</v>
      </c>
      <c r="S19" s="1" t="s">
        <v>53</v>
      </c>
      <c r="T19" s="1" t="s">
        <v>28</v>
      </c>
    </row>
    <row r="20" spans="1:20" x14ac:dyDescent="0.15">
      <c r="A20" s="1" t="s">
        <v>158</v>
      </c>
      <c r="B20" s="1" t="s">
        <v>162</v>
      </c>
      <c r="C20" s="1" t="s">
        <v>3337</v>
      </c>
      <c r="D20" s="1" t="s">
        <v>18</v>
      </c>
      <c r="E20" s="1" t="s">
        <v>19</v>
      </c>
      <c r="F20" s="1" t="s">
        <v>159</v>
      </c>
      <c r="G20" s="1" t="s">
        <v>20</v>
      </c>
      <c r="H20" s="1" t="s">
        <v>21</v>
      </c>
      <c r="I20" s="1" t="s">
        <v>21</v>
      </c>
      <c r="J20" s="1" t="s">
        <v>22</v>
      </c>
      <c r="K20" s="1" t="s">
        <v>160</v>
      </c>
      <c r="L20" s="1" t="s">
        <v>23</v>
      </c>
      <c r="M20" s="1" t="s">
        <v>161</v>
      </c>
      <c r="N20" s="1" t="s">
        <v>162</v>
      </c>
      <c r="O20" s="1" t="s">
        <v>135</v>
      </c>
      <c r="P20" s="1" t="s">
        <v>163</v>
      </c>
      <c r="Q20" s="1" t="s">
        <v>26</v>
      </c>
      <c r="R20" s="1" t="s">
        <v>164</v>
      </c>
      <c r="S20" s="1" t="s">
        <v>164</v>
      </c>
      <c r="T20" s="1" t="s">
        <v>28</v>
      </c>
    </row>
    <row r="21" spans="1:20" x14ac:dyDescent="0.15">
      <c r="A21" s="1" t="s">
        <v>165</v>
      </c>
      <c r="B21" s="1" t="s">
        <v>169</v>
      </c>
      <c r="C21" s="1" t="s">
        <v>3337</v>
      </c>
      <c r="D21" s="1" t="s">
        <v>18</v>
      </c>
      <c r="E21" s="1" t="s">
        <v>19</v>
      </c>
      <c r="F21" s="1" t="s">
        <v>166</v>
      </c>
      <c r="G21" s="1" t="s">
        <v>20</v>
      </c>
      <c r="H21" s="1" t="s">
        <v>21</v>
      </c>
      <c r="I21" s="1" t="s">
        <v>21</v>
      </c>
      <c r="J21" s="1" t="s">
        <v>22</v>
      </c>
      <c r="K21" s="1" t="s">
        <v>167</v>
      </c>
      <c r="L21" s="1" t="s">
        <v>23</v>
      </c>
      <c r="M21" s="1" t="s">
        <v>168</v>
      </c>
      <c r="N21" s="1" t="s">
        <v>169</v>
      </c>
      <c r="O21" s="1" t="s">
        <v>170</v>
      </c>
      <c r="P21" s="1" t="s">
        <v>171</v>
      </c>
      <c r="Q21" s="1" t="s">
        <v>25</v>
      </c>
      <c r="R21" s="1" t="s">
        <v>44</v>
      </c>
      <c r="S21" s="1" t="s">
        <v>36</v>
      </c>
      <c r="T21" s="1" t="s">
        <v>28</v>
      </c>
    </row>
    <row r="22" spans="1:20" x14ac:dyDescent="0.15">
      <c r="A22" s="1" t="s">
        <v>172</v>
      </c>
      <c r="B22" s="1" t="s">
        <v>176</v>
      </c>
      <c r="C22" s="1" t="s">
        <v>3337</v>
      </c>
      <c r="D22" s="1" t="s">
        <v>18</v>
      </c>
      <c r="E22" s="1" t="s">
        <v>19</v>
      </c>
      <c r="F22" s="1" t="s">
        <v>173</v>
      </c>
      <c r="G22" s="1" t="s">
        <v>20</v>
      </c>
      <c r="H22" s="1" t="s">
        <v>21</v>
      </c>
      <c r="I22" s="1" t="s">
        <v>21</v>
      </c>
      <c r="J22" s="1" t="s">
        <v>22</v>
      </c>
      <c r="K22" s="1" t="s">
        <v>174</v>
      </c>
      <c r="L22" s="1" t="s">
        <v>23</v>
      </c>
      <c r="M22" s="1" t="s">
        <v>175</v>
      </c>
      <c r="N22" s="1" t="s">
        <v>176</v>
      </c>
      <c r="O22" s="1" t="s">
        <v>177</v>
      </c>
      <c r="P22" s="1" t="s">
        <v>178</v>
      </c>
      <c r="Q22" s="1" t="s">
        <v>25</v>
      </c>
      <c r="R22" s="1" t="s">
        <v>44</v>
      </c>
      <c r="S22" s="1" t="s">
        <v>53</v>
      </c>
      <c r="T22" s="1" t="s">
        <v>28</v>
      </c>
    </row>
    <row r="23" spans="1:20" x14ac:dyDescent="0.15">
      <c r="A23" s="1" t="s">
        <v>179</v>
      </c>
      <c r="B23" s="1" t="s">
        <v>183</v>
      </c>
      <c r="C23" s="1" t="s">
        <v>3337</v>
      </c>
      <c r="D23" s="1" t="s">
        <v>18</v>
      </c>
      <c r="E23" s="1" t="s">
        <v>19</v>
      </c>
      <c r="F23" s="1" t="s">
        <v>180</v>
      </c>
      <c r="G23" s="1" t="s">
        <v>20</v>
      </c>
      <c r="H23" s="1" t="s">
        <v>21</v>
      </c>
      <c r="I23" s="1" t="s">
        <v>21</v>
      </c>
      <c r="J23" s="1" t="s">
        <v>22</v>
      </c>
      <c r="K23" s="1" t="s">
        <v>181</v>
      </c>
      <c r="L23" s="1" t="s">
        <v>23</v>
      </c>
      <c r="M23" s="1" t="s">
        <v>182</v>
      </c>
      <c r="N23" s="1" t="s">
        <v>183</v>
      </c>
      <c r="O23" s="1" t="s">
        <v>184</v>
      </c>
      <c r="P23" s="1" t="s">
        <v>185</v>
      </c>
      <c r="Q23" s="1" t="s">
        <v>25</v>
      </c>
      <c r="R23" s="1" t="s">
        <v>36</v>
      </c>
      <c r="S23" s="1" t="s">
        <v>26</v>
      </c>
      <c r="T23" s="1" t="s">
        <v>28</v>
      </c>
    </row>
    <row r="24" spans="1:20" x14ac:dyDescent="0.15">
      <c r="A24" s="1" t="s">
        <v>186</v>
      </c>
      <c r="B24" s="1" t="s">
        <v>190</v>
      </c>
      <c r="C24" s="1" t="s">
        <v>3337</v>
      </c>
      <c r="D24" s="1" t="s">
        <v>18</v>
      </c>
      <c r="E24" s="1" t="s">
        <v>19</v>
      </c>
      <c r="F24" s="1" t="s">
        <v>187</v>
      </c>
      <c r="G24" s="1" t="s">
        <v>20</v>
      </c>
      <c r="H24" s="1" t="s">
        <v>21</v>
      </c>
      <c r="I24" s="1" t="s">
        <v>21</v>
      </c>
      <c r="J24" s="1" t="s">
        <v>22</v>
      </c>
      <c r="K24" s="1" t="s">
        <v>188</v>
      </c>
      <c r="L24" s="1" t="s">
        <v>23</v>
      </c>
      <c r="M24" s="1" t="s">
        <v>189</v>
      </c>
      <c r="N24" s="1" t="s">
        <v>190</v>
      </c>
      <c r="O24" s="1" t="s">
        <v>191</v>
      </c>
      <c r="P24" s="1" t="s">
        <v>192</v>
      </c>
      <c r="Q24" s="1" t="s">
        <v>25</v>
      </c>
      <c r="R24" s="1" t="s">
        <v>44</v>
      </c>
      <c r="S24" s="1" t="s">
        <v>193</v>
      </c>
      <c r="T24" s="1" t="s">
        <v>28</v>
      </c>
    </row>
    <row r="25" spans="1:20" x14ac:dyDescent="0.15">
      <c r="A25" s="1" t="s">
        <v>194</v>
      </c>
      <c r="B25" s="1" t="s">
        <v>198</v>
      </c>
      <c r="C25" s="1" t="s">
        <v>3337</v>
      </c>
      <c r="D25" s="1" t="s">
        <v>18</v>
      </c>
      <c r="E25" s="1" t="s">
        <v>19</v>
      </c>
      <c r="F25" s="1" t="s">
        <v>195</v>
      </c>
      <c r="G25" s="1" t="s">
        <v>20</v>
      </c>
      <c r="H25" s="1" t="s">
        <v>21</v>
      </c>
      <c r="I25" s="1" t="s">
        <v>21</v>
      </c>
      <c r="J25" s="1" t="s">
        <v>22</v>
      </c>
      <c r="K25" s="1" t="s">
        <v>196</v>
      </c>
      <c r="L25" s="1" t="s">
        <v>23</v>
      </c>
      <c r="M25" s="1" t="s">
        <v>197</v>
      </c>
      <c r="N25" s="1" t="s">
        <v>198</v>
      </c>
      <c r="O25" s="1" t="s">
        <v>199</v>
      </c>
      <c r="P25" s="1" t="s">
        <v>200</v>
      </c>
      <c r="Q25" s="1" t="s">
        <v>25</v>
      </c>
      <c r="R25" s="1" t="s">
        <v>44</v>
      </c>
      <c r="S25" s="1" t="s">
        <v>53</v>
      </c>
      <c r="T25" s="1" t="s">
        <v>28</v>
      </c>
    </row>
    <row r="26" spans="1:20" x14ac:dyDescent="0.15">
      <c r="A26" s="1" t="s">
        <v>201</v>
      </c>
      <c r="B26" s="1" t="s">
        <v>205</v>
      </c>
      <c r="C26" s="1" t="s">
        <v>3337</v>
      </c>
      <c r="D26" s="1" t="s">
        <v>18</v>
      </c>
      <c r="E26" s="1" t="s">
        <v>19</v>
      </c>
      <c r="F26" s="1" t="s">
        <v>202</v>
      </c>
      <c r="G26" s="1" t="s">
        <v>20</v>
      </c>
      <c r="H26" s="1" t="s">
        <v>21</v>
      </c>
      <c r="I26" s="1" t="s">
        <v>21</v>
      </c>
      <c r="J26" s="1" t="s">
        <v>22</v>
      </c>
      <c r="K26" s="1" t="s">
        <v>203</v>
      </c>
      <c r="L26" s="1" t="s">
        <v>23</v>
      </c>
      <c r="M26" s="1" t="s">
        <v>204</v>
      </c>
      <c r="N26" s="1" t="s">
        <v>205</v>
      </c>
      <c r="O26" s="1" t="s">
        <v>206</v>
      </c>
      <c r="P26" s="1" t="s">
        <v>207</v>
      </c>
      <c r="Q26" s="1" t="s">
        <v>25</v>
      </c>
      <c r="R26" s="1" t="s">
        <v>44</v>
      </c>
      <c r="S26" s="1" t="s">
        <v>53</v>
      </c>
      <c r="T26" s="1" t="s">
        <v>28</v>
      </c>
    </row>
    <row r="27" spans="1:20" x14ac:dyDescent="0.15">
      <c r="A27" s="1" t="s">
        <v>208</v>
      </c>
      <c r="B27" s="1" t="s">
        <v>212</v>
      </c>
      <c r="C27" s="1" t="s">
        <v>3337</v>
      </c>
      <c r="D27" s="1" t="s">
        <v>18</v>
      </c>
      <c r="E27" s="1" t="s">
        <v>19</v>
      </c>
      <c r="F27" s="1" t="s">
        <v>209</v>
      </c>
      <c r="G27" s="1" t="s">
        <v>20</v>
      </c>
      <c r="H27" s="1" t="s">
        <v>21</v>
      </c>
      <c r="I27" s="1" t="s">
        <v>21</v>
      </c>
      <c r="J27" s="1" t="s">
        <v>22</v>
      </c>
      <c r="K27" s="1" t="s">
        <v>210</v>
      </c>
      <c r="L27" s="1" t="s">
        <v>23</v>
      </c>
      <c r="M27" s="1" t="s">
        <v>211</v>
      </c>
      <c r="N27" s="1" t="s">
        <v>212</v>
      </c>
      <c r="O27" s="1" t="s">
        <v>213</v>
      </c>
      <c r="P27" s="1" t="s">
        <v>214</v>
      </c>
      <c r="Q27" s="1" t="s">
        <v>26</v>
      </c>
      <c r="R27" s="1" t="s">
        <v>36</v>
      </c>
      <c r="S27" s="1" t="s">
        <v>27</v>
      </c>
      <c r="T27" s="1" t="s">
        <v>28</v>
      </c>
    </row>
    <row r="28" spans="1:20" x14ac:dyDescent="0.15">
      <c r="A28" s="1" t="s">
        <v>215</v>
      </c>
      <c r="B28" s="1" t="s">
        <v>219</v>
      </c>
      <c r="C28" s="1" t="s">
        <v>3337</v>
      </c>
      <c r="D28" s="1" t="s">
        <v>18</v>
      </c>
      <c r="E28" s="1" t="s">
        <v>19</v>
      </c>
      <c r="F28" s="1" t="s">
        <v>216</v>
      </c>
      <c r="G28" s="1" t="s">
        <v>20</v>
      </c>
      <c r="H28" s="1" t="s">
        <v>21</v>
      </c>
      <c r="I28" s="1" t="s">
        <v>21</v>
      </c>
      <c r="J28" s="1" t="s">
        <v>22</v>
      </c>
      <c r="K28" s="1" t="s">
        <v>217</v>
      </c>
      <c r="L28" s="1" t="s">
        <v>23</v>
      </c>
      <c r="M28" s="1" t="s">
        <v>218</v>
      </c>
      <c r="N28" s="1" t="s">
        <v>219</v>
      </c>
      <c r="O28" s="1" t="s">
        <v>220</v>
      </c>
      <c r="P28" s="1" t="s">
        <v>221</v>
      </c>
      <c r="Q28" s="1" t="s">
        <v>36</v>
      </c>
      <c r="R28" s="1" t="s">
        <v>44</v>
      </c>
      <c r="S28" s="1" t="s">
        <v>222</v>
      </c>
      <c r="T28" s="1" t="s">
        <v>28</v>
      </c>
    </row>
    <row r="29" spans="1:20" x14ac:dyDescent="0.15">
      <c r="A29" s="1" t="s">
        <v>223</v>
      </c>
      <c r="B29" s="1" t="s">
        <v>227</v>
      </c>
      <c r="C29" s="1" t="s">
        <v>3337</v>
      </c>
      <c r="D29" s="1" t="s">
        <v>18</v>
      </c>
      <c r="E29" s="1" t="s">
        <v>19</v>
      </c>
      <c r="F29" s="1" t="s">
        <v>224</v>
      </c>
      <c r="G29" s="1" t="s">
        <v>20</v>
      </c>
      <c r="H29" s="1" t="s">
        <v>21</v>
      </c>
      <c r="I29" s="1" t="s">
        <v>21</v>
      </c>
      <c r="J29" s="1" t="s">
        <v>22</v>
      </c>
      <c r="K29" s="1" t="s">
        <v>225</v>
      </c>
      <c r="L29" s="1" t="s">
        <v>23</v>
      </c>
      <c r="M29" s="1" t="s">
        <v>226</v>
      </c>
      <c r="N29" s="1" t="s">
        <v>227</v>
      </c>
      <c r="O29" s="1" t="s">
        <v>228</v>
      </c>
      <c r="P29" s="1" t="s">
        <v>229</v>
      </c>
      <c r="Q29" s="1" t="s">
        <v>25</v>
      </c>
      <c r="R29" s="1" t="s">
        <v>44</v>
      </c>
      <c r="S29" s="1" t="s">
        <v>53</v>
      </c>
      <c r="T29" s="1" t="s">
        <v>28</v>
      </c>
    </row>
    <row r="30" spans="1:20" x14ac:dyDescent="0.15">
      <c r="A30" s="1" t="s">
        <v>230</v>
      </c>
      <c r="B30" s="1" t="s">
        <v>234</v>
      </c>
      <c r="C30" s="1" t="s">
        <v>3337</v>
      </c>
      <c r="D30" s="1" t="s">
        <v>18</v>
      </c>
      <c r="E30" s="1" t="s">
        <v>19</v>
      </c>
      <c r="F30" s="1" t="s">
        <v>231</v>
      </c>
      <c r="G30" s="1" t="s">
        <v>20</v>
      </c>
      <c r="H30" s="1" t="s">
        <v>21</v>
      </c>
      <c r="I30" s="1" t="s">
        <v>21</v>
      </c>
      <c r="J30" s="1" t="s">
        <v>22</v>
      </c>
      <c r="K30" s="1" t="s">
        <v>232</v>
      </c>
      <c r="L30" s="1" t="s">
        <v>23</v>
      </c>
      <c r="M30" s="1" t="s">
        <v>233</v>
      </c>
      <c r="N30" s="1" t="s">
        <v>234</v>
      </c>
      <c r="O30" s="1" t="s">
        <v>235</v>
      </c>
      <c r="P30" s="1" t="s">
        <v>236</v>
      </c>
      <c r="Q30" s="1" t="s">
        <v>25</v>
      </c>
      <c r="R30" s="1" t="s">
        <v>44</v>
      </c>
      <c r="S30" s="1" t="s">
        <v>53</v>
      </c>
      <c r="T30" s="1" t="s">
        <v>28</v>
      </c>
    </row>
    <row r="31" spans="1:20" x14ac:dyDescent="0.15">
      <c r="A31" s="1" t="s">
        <v>237</v>
      </c>
      <c r="B31" s="1" t="s">
        <v>241</v>
      </c>
      <c r="C31" s="1" t="s">
        <v>3337</v>
      </c>
      <c r="D31" s="1" t="s">
        <v>18</v>
      </c>
      <c r="E31" s="1" t="s">
        <v>19</v>
      </c>
      <c r="F31" s="1" t="s">
        <v>238</v>
      </c>
      <c r="G31" s="1" t="s">
        <v>20</v>
      </c>
      <c r="H31" s="1" t="s">
        <v>21</v>
      </c>
      <c r="I31" s="1" t="s">
        <v>21</v>
      </c>
      <c r="J31" s="1" t="s">
        <v>22</v>
      </c>
      <c r="K31" s="1" t="s">
        <v>239</v>
      </c>
      <c r="L31" s="1" t="s">
        <v>23</v>
      </c>
      <c r="M31" s="1" t="s">
        <v>240</v>
      </c>
      <c r="N31" s="1" t="s">
        <v>241</v>
      </c>
      <c r="O31" s="1" t="s">
        <v>242</v>
      </c>
      <c r="P31" s="1" t="s">
        <v>243</v>
      </c>
      <c r="Q31" s="1" t="s">
        <v>25</v>
      </c>
      <c r="R31" s="1" t="s">
        <v>44</v>
      </c>
      <c r="S31" s="1" t="s">
        <v>53</v>
      </c>
      <c r="T31" s="1" t="s">
        <v>28</v>
      </c>
    </row>
    <row r="32" spans="1:20" x14ac:dyDescent="0.15">
      <c r="A32" s="1" t="s">
        <v>244</v>
      </c>
      <c r="B32" s="1" t="s">
        <v>248</v>
      </c>
      <c r="C32" s="1" t="s">
        <v>672</v>
      </c>
      <c r="D32" s="1" t="s">
        <v>18</v>
      </c>
      <c r="E32" s="1" t="s">
        <v>19</v>
      </c>
      <c r="F32" s="1" t="s">
        <v>245</v>
      </c>
      <c r="G32" s="1" t="s">
        <v>20</v>
      </c>
      <c r="H32" s="1" t="s">
        <v>21</v>
      </c>
      <c r="I32" s="1" t="s">
        <v>21</v>
      </c>
      <c r="J32" s="1" t="s">
        <v>22</v>
      </c>
      <c r="K32" s="1" t="s">
        <v>246</v>
      </c>
      <c r="L32" s="1" t="s">
        <v>23</v>
      </c>
      <c r="M32" s="1" t="s">
        <v>247</v>
      </c>
      <c r="N32" s="1" t="s">
        <v>248</v>
      </c>
      <c r="O32" s="1" t="s">
        <v>249</v>
      </c>
      <c r="P32" s="1" t="s">
        <v>250</v>
      </c>
      <c r="Q32" s="1" t="s">
        <v>25</v>
      </c>
      <c r="R32" s="1" t="s">
        <v>44</v>
      </c>
      <c r="S32" s="1" t="s">
        <v>53</v>
      </c>
      <c r="T32" s="1" t="s">
        <v>28</v>
      </c>
    </row>
    <row r="33" spans="1:20" x14ac:dyDescent="0.15">
      <c r="A33" s="1" t="s">
        <v>251</v>
      </c>
      <c r="B33" s="1" t="s">
        <v>255</v>
      </c>
      <c r="C33" s="1" t="s">
        <v>672</v>
      </c>
      <c r="D33" s="1" t="s">
        <v>18</v>
      </c>
      <c r="E33" s="1" t="s">
        <v>19</v>
      </c>
      <c r="F33" s="1" t="s">
        <v>252</v>
      </c>
      <c r="G33" s="1" t="s">
        <v>20</v>
      </c>
      <c r="H33" s="1" t="s">
        <v>21</v>
      </c>
      <c r="I33" s="1" t="s">
        <v>21</v>
      </c>
      <c r="J33" s="1" t="s">
        <v>22</v>
      </c>
      <c r="K33" s="1" t="s">
        <v>253</v>
      </c>
      <c r="L33" s="1" t="s">
        <v>23</v>
      </c>
      <c r="M33" s="1" t="s">
        <v>254</v>
      </c>
      <c r="N33" s="1" t="s">
        <v>255</v>
      </c>
      <c r="O33" s="1" t="s">
        <v>256</v>
      </c>
      <c r="P33" s="1" t="s">
        <v>257</v>
      </c>
      <c r="Q33" s="1" t="s">
        <v>25</v>
      </c>
      <c r="R33" s="1" t="s">
        <v>44</v>
      </c>
      <c r="S33" s="1" t="s">
        <v>53</v>
      </c>
      <c r="T33" s="1" t="s">
        <v>28</v>
      </c>
    </row>
    <row r="34" spans="1:20" x14ac:dyDescent="0.15">
      <c r="A34" s="1" t="s">
        <v>258</v>
      </c>
      <c r="B34" s="1" t="s">
        <v>262</v>
      </c>
      <c r="C34" s="1" t="s">
        <v>672</v>
      </c>
      <c r="D34" s="1" t="s">
        <v>18</v>
      </c>
      <c r="E34" s="1" t="s">
        <v>19</v>
      </c>
      <c r="F34" s="1" t="s">
        <v>259</v>
      </c>
      <c r="G34" s="1" t="s">
        <v>20</v>
      </c>
      <c r="H34" s="1" t="s">
        <v>21</v>
      </c>
      <c r="I34" s="1" t="s">
        <v>21</v>
      </c>
      <c r="J34" s="1" t="s">
        <v>22</v>
      </c>
      <c r="K34" s="1" t="s">
        <v>260</v>
      </c>
      <c r="L34" s="1" t="s">
        <v>23</v>
      </c>
      <c r="M34" s="1" t="s">
        <v>261</v>
      </c>
      <c r="N34" s="1" t="s">
        <v>262</v>
      </c>
      <c r="O34" s="1" t="s">
        <v>115</v>
      </c>
      <c r="P34" s="1" t="s">
        <v>263</v>
      </c>
      <c r="Q34" s="1" t="s">
        <v>25</v>
      </c>
      <c r="R34" s="1" t="s">
        <v>44</v>
      </c>
      <c r="S34" s="1" t="s">
        <v>53</v>
      </c>
      <c r="T34" s="1" t="s">
        <v>28</v>
      </c>
    </row>
    <row r="35" spans="1:20" x14ac:dyDescent="0.15">
      <c r="A35" s="1" t="s">
        <v>264</v>
      </c>
      <c r="B35" s="1" t="s">
        <v>268</v>
      </c>
      <c r="C35" s="1" t="s">
        <v>672</v>
      </c>
      <c r="D35" s="1" t="s">
        <v>18</v>
      </c>
      <c r="E35" s="1" t="s">
        <v>19</v>
      </c>
      <c r="F35" s="1" t="s">
        <v>265</v>
      </c>
      <c r="G35" s="1" t="s">
        <v>20</v>
      </c>
      <c r="H35" s="1" t="s">
        <v>21</v>
      </c>
      <c r="I35" s="1" t="s">
        <v>21</v>
      </c>
      <c r="J35" s="1" t="s">
        <v>22</v>
      </c>
      <c r="K35" s="1" t="s">
        <v>266</v>
      </c>
      <c r="L35" s="1" t="s">
        <v>23</v>
      </c>
      <c r="M35" s="1" t="s">
        <v>267</v>
      </c>
      <c r="N35" s="1" t="s">
        <v>268</v>
      </c>
      <c r="O35" s="1" t="s">
        <v>269</v>
      </c>
      <c r="P35" s="1" t="s">
        <v>270</v>
      </c>
      <c r="Q35" s="1" t="s">
        <v>25</v>
      </c>
      <c r="R35" s="1" t="s">
        <v>44</v>
      </c>
      <c r="S35" s="1" t="s">
        <v>53</v>
      </c>
      <c r="T35" s="1" t="s">
        <v>28</v>
      </c>
    </row>
    <row r="36" spans="1:20" x14ac:dyDescent="0.15">
      <c r="A36" s="1" t="s">
        <v>271</v>
      </c>
      <c r="B36" s="1" t="s">
        <v>275</v>
      </c>
      <c r="C36" s="1" t="s">
        <v>672</v>
      </c>
      <c r="D36" s="1" t="s">
        <v>18</v>
      </c>
      <c r="E36" s="1" t="s">
        <v>19</v>
      </c>
      <c r="F36" s="1" t="s">
        <v>272</v>
      </c>
      <c r="G36" s="1" t="s">
        <v>20</v>
      </c>
      <c r="H36" s="1" t="s">
        <v>21</v>
      </c>
      <c r="I36" s="1" t="s">
        <v>21</v>
      </c>
      <c r="J36" s="1" t="s">
        <v>22</v>
      </c>
      <c r="K36" s="1" t="s">
        <v>273</v>
      </c>
      <c r="L36" s="1" t="s">
        <v>23</v>
      </c>
      <c r="M36" s="1" t="s">
        <v>274</v>
      </c>
      <c r="N36" s="1" t="s">
        <v>275</v>
      </c>
      <c r="O36" s="1" t="s">
        <v>122</v>
      </c>
      <c r="P36" s="1" t="s">
        <v>276</v>
      </c>
      <c r="Q36" s="1" t="s">
        <v>25</v>
      </c>
      <c r="R36" s="1" t="s">
        <v>44</v>
      </c>
      <c r="S36" s="1" t="s">
        <v>26</v>
      </c>
      <c r="T36" s="1" t="s">
        <v>28</v>
      </c>
    </row>
    <row r="37" spans="1:20" x14ac:dyDescent="0.15">
      <c r="A37" s="1" t="s">
        <v>277</v>
      </c>
      <c r="B37" s="1" t="s">
        <v>281</v>
      </c>
      <c r="C37" s="1" t="s">
        <v>672</v>
      </c>
      <c r="D37" s="1" t="s">
        <v>18</v>
      </c>
      <c r="E37" s="1" t="s">
        <v>19</v>
      </c>
      <c r="F37" s="1" t="s">
        <v>278</v>
      </c>
      <c r="G37" s="1" t="s">
        <v>20</v>
      </c>
      <c r="H37" s="1" t="s">
        <v>21</v>
      </c>
      <c r="I37" s="1" t="s">
        <v>21</v>
      </c>
      <c r="J37" s="1" t="s">
        <v>22</v>
      </c>
      <c r="K37" s="1" t="s">
        <v>279</v>
      </c>
      <c r="L37" s="1" t="s">
        <v>23</v>
      </c>
      <c r="M37" s="1" t="s">
        <v>280</v>
      </c>
      <c r="N37" s="1" t="s">
        <v>281</v>
      </c>
      <c r="O37" s="1" t="s">
        <v>282</v>
      </c>
      <c r="P37" s="1" t="s">
        <v>283</v>
      </c>
      <c r="Q37" s="1" t="s">
        <v>25</v>
      </c>
      <c r="R37" s="1" t="s">
        <v>44</v>
      </c>
      <c r="S37" s="1" t="s">
        <v>53</v>
      </c>
      <c r="T37" s="1" t="s">
        <v>28</v>
      </c>
    </row>
    <row r="38" spans="1:20" x14ac:dyDescent="0.15">
      <c r="A38" s="1" t="s">
        <v>284</v>
      </c>
      <c r="B38" s="1" t="s">
        <v>288</v>
      </c>
      <c r="C38" s="1" t="s">
        <v>672</v>
      </c>
      <c r="D38" s="1" t="s">
        <v>18</v>
      </c>
      <c r="E38" s="1" t="s">
        <v>19</v>
      </c>
      <c r="F38" s="1" t="s">
        <v>285</v>
      </c>
      <c r="G38" s="1" t="s">
        <v>20</v>
      </c>
      <c r="H38" s="1" t="s">
        <v>21</v>
      </c>
      <c r="I38" s="1" t="s">
        <v>21</v>
      </c>
      <c r="J38" s="1" t="s">
        <v>22</v>
      </c>
      <c r="K38" s="1" t="s">
        <v>286</v>
      </c>
      <c r="L38" s="1" t="s">
        <v>23</v>
      </c>
      <c r="M38" s="1" t="s">
        <v>287</v>
      </c>
      <c r="N38" s="1" t="s">
        <v>288</v>
      </c>
      <c r="O38" s="1" t="s">
        <v>289</v>
      </c>
      <c r="P38" s="1" t="s">
        <v>290</v>
      </c>
      <c r="Q38" s="1" t="s">
        <v>25</v>
      </c>
      <c r="R38" s="1" t="s">
        <v>44</v>
      </c>
      <c r="S38" s="1" t="s">
        <v>53</v>
      </c>
      <c r="T38" s="1" t="s">
        <v>28</v>
      </c>
    </row>
    <row r="39" spans="1:20" x14ac:dyDescent="0.15">
      <c r="A39" s="1" t="s">
        <v>291</v>
      </c>
      <c r="B39" s="1" t="s">
        <v>295</v>
      </c>
      <c r="C39" s="1" t="s">
        <v>672</v>
      </c>
      <c r="D39" s="1" t="s">
        <v>18</v>
      </c>
      <c r="E39" s="1" t="s">
        <v>19</v>
      </c>
      <c r="F39" s="1" t="s">
        <v>292</v>
      </c>
      <c r="G39" s="1" t="s">
        <v>20</v>
      </c>
      <c r="H39" s="1" t="s">
        <v>21</v>
      </c>
      <c r="I39" s="1" t="s">
        <v>21</v>
      </c>
      <c r="J39" s="1" t="s">
        <v>22</v>
      </c>
      <c r="K39" s="1" t="s">
        <v>293</v>
      </c>
      <c r="L39" s="1" t="s">
        <v>23</v>
      </c>
      <c r="M39" s="1" t="s">
        <v>294</v>
      </c>
      <c r="N39" s="1" t="s">
        <v>295</v>
      </c>
      <c r="O39" s="1" t="s">
        <v>296</v>
      </c>
      <c r="P39" s="1" t="s">
        <v>297</v>
      </c>
      <c r="Q39" s="1" t="s">
        <v>25</v>
      </c>
      <c r="R39" s="1" t="s">
        <v>44</v>
      </c>
      <c r="S39" s="1" t="s">
        <v>53</v>
      </c>
      <c r="T39" s="1" t="s">
        <v>28</v>
      </c>
    </row>
    <row r="40" spans="1:20" x14ac:dyDescent="0.15">
      <c r="A40" s="1" t="s">
        <v>298</v>
      </c>
      <c r="B40" s="1" t="s">
        <v>302</v>
      </c>
      <c r="C40" s="1" t="s">
        <v>672</v>
      </c>
      <c r="D40" s="1" t="s">
        <v>18</v>
      </c>
      <c r="E40" s="1" t="s">
        <v>19</v>
      </c>
      <c r="F40" s="1" t="s">
        <v>299</v>
      </c>
      <c r="G40" s="1" t="s">
        <v>20</v>
      </c>
      <c r="H40" s="1" t="s">
        <v>21</v>
      </c>
      <c r="I40" s="1" t="s">
        <v>21</v>
      </c>
      <c r="J40" s="1" t="s">
        <v>22</v>
      </c>
      <c r="K40" s="1" t="s">
        <v>300</v>
      </c>
      <c r="L40" s="1" t="s">
        <v>23</v>
      </c>
      <c r="M40" s="1" t="s">
        <v>301</v>
      </c>
      <c r="N40" s="1" t="s">
        <v>302</v>
      </c>
      <c r="O40" s="1" t="s">
        <v>303</v>
      </c>
      <c r="P40" s="1" t="s">
        <v>304</v>
      </c>
      <c r="Q40" s="1" t="s">
        <v>25</v>
      </c>
      <c r="R40" s="1" t="s">
        <v>36</v>
      </c>
      <c r="S40" s="1" t="s">
        <v>53</v>
      </c>
      <c r="T40" s="1" t="s">
        <v>28</v>
      </c>
    </row>
    <row r="41" spans="1:20" x14ac:dyDescent="0.15">
      <c r="A41" s="1" t="s">
        <v>305</v>
      </c>
      <c r="B41" s="1" t="s">
        <v>309</v>
      </c>
      <c r="C41" s="1" t="s">
        <v>672</v>
      </c>
      <c r="D41" s="1" t="s">
        <v>18</v>
      </c>
      <c r="E41" s="1" t="s">
        <v>19</v>
      </c>
      <c r="F41" s="1" t="s">
        <v>306</v>
      </c>
      <c r="G41" s="1" t="s">
        <v>20</v>
      </c>
      <c r="H41" s="1" t="s">
        <v>21</v>
      </c>
      <c r="I41" s="1" t="s">
        <v>21</v>
      </c>
      <c r="J41" s="1" t="s">
        <v>22</v>
      </c>
      <c r="K41" s="1" t="s">
        <v>307</v>
      </c>
      <c r="L41" s="1" t="s">
        <v>23</v>
      </c>
      <c r="M41" s="1" t="s">
        <v>308</v>
      </c>
      <c r="N41" s="1" t="s">
        <v>309</v>
      </c>
      <c r="O41" s="1" t="s">
        <v>310</v>
      </c>
      <c r="P41" s="1" t="s">
        <v>311</v>
      </c>
      <c r="Q41" s="1" t="s">
        <v>25</v>
      </c>
      <c r="R41" s="1" t="s">
        <v>36</v>
      </c>
      <c r="S41" s="1" t="s">
        <v>53</v>
      </c>
      <c r="T41" s="1" t="s">
        <v>28</v>
      </c>
    </row>
    <row r="42" spans="1:20" x14ac:dyDescent="0.15">
      <c r="A42" s="1" t="s">
        <v>312</v>
      </c>
      <c r="B42" s="1" t="s">
        <v>316</v>
      </c>
      <c r="C42" s="1" t="s">
        <v>672</v>
      </c>
      <c r="D42" s="1" t="s">
        <v>18</v>
      </c>
      <c r="E42" s="1" t="s">
        <v>19</v>
      </c>
      <c r="F42" s="1" t="s">
        <v>313</v>
      </c>
      <c r="G42" s="1" t="s">
        <v>20</v>
      </c>
      <c r="H42" s="1" t="s">
        <v>21</v>
      </c>
      <c r="I42" s="1" t="s">
        <v>21</v>
      </c>
      <c r="J42" s="1" t="s">
        <v>22</v>
      </c>
      <c r="K42" s="1" t="s">
        <v>314</v>
      </c>
      <c r="L42" s="1" t="s">
        <v>23</v>
      </c>
      <c r="M42" s="1" t="s">
        <v>315</v>
      </c>
      <c r="N42" s="1" t="s">
        <v>316</v>
      </c>
      <c r="O42" s="1" t="s">
        <v>317</v>
      </c>
      <c r="P42" s="1" t="s">
        <v>318</v>
      </c>
      <c r="Q42" s="1" t="s">
        <v>25</v>
      </c>
      <c r="R42" s="1" t="s">
        <v>44</v>
      </c>
      <c r="S42" s="1" t="s">
        <v>53</v>
      </c>
      <c r="T42" s="1" t="s">
        <v>28</v>
      </c>
    </row>
    <row r="43" spans="1:20" x14ac:dyDescent="0.15">
      <c r="A43" s="1" t="s">
        <v>319</v>
      </c>
      <c r="B43" s="1" t="s">
        <v>323</v>
      </c>
      <c r="C43" s="1" t="s">
        <v>672</v>
      </c>
      <c r="D43" s="1" t="s">
        <v>18</v>
      </c>
      <c r="E43" s="1" t="s">
        <v>19</v>
      </c>
      <c r="F43" s="1" t="s">
        <v>320</v>
      </c>
      <c r="G43" s="1" t="s">
        <v>20</v>
      </c>
      <c r="H43" s="1" t="s">
        <v>21</v>
      </c>
      <c r="I43" s="1" t="s">
        <v>21</v>
      </c>
      <c r="J43" s="1" t="s">
        <v>22</v>
      </c>
      <c r="K43" s="1" t="s">
        <v>321</v>
      </c>
      <c r="L43" s="1" t="s">
        <v>23</v>
      </c>
      <c r="M43" s="1" t="s">
        <v>322</v>
      </c>
      <c r="N43" s="1" t="s">
        <v>323</v>
      </c>
      <c r="O43" s="1" t="s">
        <v>324</v>
      </c>
      <c r="P43" s="1" t="s">
        <v>325</v>
      </c>
      <c r="Q43" s="1" t="s">
        <v>25</v>
      </c>
      <c r="R43" s="1" t="s">
        <v>44</v>
      </c>
      <c r="S43" s="1" t="s">
        <v>53</v>
      </c>
      <c r="T43" s="1" t="s">
        <v>28</v>
      </c>
    </row>
    <row r="44" spans="1:20" x14ac:dyDescent="0.15">
      <c r="A44" s="1" t="s">
        <v>326</v>
      </c>
      <c r="B44" s="1" t="s">
        <v>330</v>
      </c>
      <c r="C44" s="1" t="s">
        <v>672</v>
      </c>
      <c r="D44" s="1" t="s">
        <v>18</v>
      </c>
      <c r="E44" s="1" t="s">
        <v>19</v>
      </c>
      <c r="F44" s="1" t="s">
        <v>327</v>
      </c>
      <c r="G44" s="1" t="s">
        <v>20</v>
      </c>
      <c r="H44" s="1" t="s">
        <v>21</v>
      </c>
      <c r="I44" s="1" t="s">
        <v>21</v>
      </c>
      <c r="J44" s="1" t="s">
        <v>22</v>
      </c>
      <c r="K44" s="1" t="s">
        <v>328</v>
      </c>
      <c r="L44" s="1" t="s">
        <v>23</v>
      </c>
      <c r="M44" s="1" t="s">
        <v>329</v>
      </c>
      <c r="N44" s="1" t="s">
        <v>330</v>
      </c>
      <c r="O44" s="1" t="s">
        <v>331</v>
      </c>
      <c r="P44" s="1" t="s">
        <v>332</v>
      </c>
      <c r="Q44" s="1" t="s">
        <v>25</v>
      </c>
      <c r="R44" s="1" t="s">
        <v>44</v>
      </c>
      <c r="S44" s="1" t="s">
        <v>53</v>
      </c>
      <c r="T44" s="1" t="s">
        <v>28</v>
      </c>
    </row>
    <row r="45" spans="1:20" x14ac:dyDescent="0.15">
      <c r="A45" s="1" t="s">
        <v>333</v>
      </c>
      <c r="B45" s="1" t="s">
        <v>337</v>
      </c>
      <c r="C45" s="1" t="s">
        <v>672</v>
      </c>
      <c r="D45" s="1" t="s">
        <v>18</v>
      </c>
      <c r="E45" s="1" t="s">
        <v>19</v>
      </c>
      <c r="F45" s="1" t="s">
        <v>334</v>
      </c>
      <c r="G45" s="1" t="s">
        <v>20</v>
      </c>
      <c r="H45" s="1" t="s">
        <v>21</v>
      </c>
      <c r="I45" s="1" t="s">
        <v>21</v>
      </c>
      <c r="J45" s="1" t="s">
        <v>22</v>
      </c>
      <c r="K45" s="1" t="s">
        <v>335</v>
      </c>
      <c r="L45" s="1" t="s">
        <v>23</v>
      </c>
      <c r="M45" s="1" t="s">
        <v>336</v>
      </c>
      <c r="N45" s="1" t="s">
        <v>337</v>
      </c>
      <c r="O45" s="1" t="s">
        <v>220</v>
      </c>
      <c r="P45" s="1" t="s">
        <v>338</v>
      </c>
      <c r="Q45" s="1" t="s">
        <v>25</v>
      </c>
      <c r="R45" s="1" t="s">
        <v>44</v>
      </c>
      <c r="S45" s="1" t="s">
        <v>53</v>
      </c>
      <c r="T45" s="1" t="s">
        <v>28</v>
      </c>
    </row>
    <row r="46" spans="1:20" x14ac:dyDescent="0.15">
      <c r="A46" s="1" t="s">
        <v>339</v>
      </c>
      <c r="B46" s="1" t="s">
        <v>343</v>
      </c>
      <c r="C46" s="1" t="s">
        <v>672</v>
      </c>
      <c r="D46" s="1" t="s">
        <v>18</v>
      </c>
      <c r="E46" s="1" t="s">
        <v>19</v>
      </c>
      <c r="F46" s="1" t="s">
        <v>340</v>
      </c>
      <c r="G46" s="1" t="s">
        <v>20</v>
      </c>
      <c r="H46" s="1" t="s">
        <v>21</v>
      </c>
      <c r="I46" s="1" t="s">
        <v>21</v>
      </c>
      <c r="J46" s="1" t="s">
        <v>22</v>
      </c>
      <c r="K46" s="1" t="s">
        <v>341</v>
      </c>
      <c r="L46" s="1" t="s">
        <v>23</v>
      </c>
      <c r="M46" s="1" t="s">
        <v>342</v>
      </c>
      <c r="N46" s="1" t="s">
        <v>343</v>
      </c>
      <c r="O46" s="1" t="s">
        <v>344</v>
      </c>
      <c r="P46" s="1" t="s">
        <v>345</v>
      </c>
      <c r="Q46" s="1" t="s">
        <v>25</v>
      </c>
      <c r="R46" s="1" t="s">
        <v>44</v>
      </c>
      <c r="S46" s="1" t="s">
        <v>53</v>
      </c>
      <c r="T46" s="1" t="s">
        <v>28</v>
      </c>
    </row>
    <row r="47" spans="1:20" x14ac:dyDescent="0.15">
      <c r="A47" s="1" t="s">
        <v>346</v>
      </c>
      <c r="B47" s="1" t="s">
        <v>350</v>
      </c>
      <c r="C47" s="1" t="s">
        <v>672</v>
      </c>
      <c r="D47" s="1" t="s">
        <v>18</v>
      </c>
      <c r="E47" s="1" t="s">
        <v>19</v>
      </c>
      <c r="F47" s="1" t="s">
        <v>347</v>
      </c>
      <c r="G47" s="1" t="s">
        <v>20</v>
      </c>
      <c r="H47" s="1" t="s">
        <v>21</v>
      </c>
      <c r="I47" s="1" t="s">
        <v>21</v>
      </c>
      <c r="J47" s="1" t="s">
        <v>22</v>
      </c>
      <c r="K47" s="1" t="s">
        <v>348</v>
      </c>
      <c r="L47" s="1" t="s">
        <v>23</v>
      </c>
      <c r="M47" s="1" t="s">
        <v>349</v>
      </c>
      <c r="N47" s="1" t="s">
        <v>350</v>
      </c>
      <c r="O47" s="1" t="s">
        <v>351</v>
      </c>
      <c r="P47" s="1" t="s">
        <v>352</v>
      </c>
      <c r="Q47" s="1" t="s">
        <v>25</v>
      </c>
      <c r="R47" s="1" t="s">
        <v>44</v>
      </c>
      <c r="S47" s="1" t="s">
        <v>53</v>
      </c>
      <c r="T47" s="1" t="s">
        <v>28</v>
      </c>
    </row>
    <row r="48" spans="1:20" x14ac:dyDescent="0.15">
      <c r="A48" s="1" t="s">
        <v>353</v>
      </c>
      <c r="B48" s="1" t="s">
        <v>357</v>
      </c>
      <c r="C48" s="1" t="s">
        <v>672</v>
      </c>
      <c r="D48" s="1" t="s">
        <v>18</v>
      </c>
      <c r="E48" s="1" t="s">
        <v>19</v>
      </c>
      <c r="F48" s="1" t="s">
        <v>354</v>
      </c>
      <c r="G48" s="1" t="s">
        <v>20</v>
      </c>
      <c r="H48" s="1" t="s">
        <v>21</v>
      </c>
      <c r="I48" s="1" t="s">
        <v>21</v>
      </c>
      <c r="J48" s="1" t="s">
        <v>22</v>
      </c>
      <c r="K48" s="1" t="s">
        <v>355</v>
      </c>
      <c r="L48" s="1" t="s">
        <v>23</v>
      </c>
      <c r="M48" s="1" t="s">
        <v>356</v>
      </c>
      <c r="N48" s="1" t="s">
        <v>357</v>
      </c>
      <c r="O48" s="1" t="s">
        <v>358</v>
      </c>
      <c r="P48" s="1" t="s">
        <v>359</v>
      </c>
      <c r="Q48" s="1" t="s">
        <v>36</v>
      </c>
      <c r="R48" s="1" t="s">
        <v>44</v>
      </c>
      <c r="S48" s="1" t="s">
        <v>26</v>
      </c>
      <c r="T48" s="1" t="s">
        <v>28</v>
      </c>
    </row>
    <row r="49" spans="1:20" x14ac:dyDescent="0.15">
      <c r="A49" s="1" t="s">
        <v>360</v>
      </c>
      <c r="B49" s="1" t="s">
        <v>364</v>
      </c>
      <c r="C49" s="1" t="s">
        <v>672</v>
      </c>
      <c r="D49" s="1" t="s">
        <v>18</v>
      </c>
      <c r="E49" s="1" t="s">
        <v>19</v>
      </c>
      <c r="F49" s="1" t="s">
        <v>361</v>
      </c>
      <c r="G49" s="1" t="s">
        <v>20</v>
      </c>
      <c r="H49" s="1" t="s">
        <v>21</v>
      </c>
      <c r="I49" s="1" t="s">
        <v>21</v>
      </c>
      <c r="J49" s="1" t="s">
        <v>22</v>
      </c>
      <c r="K49" s="1" t="s">
        <v>362</v>
      </c>
      <c r="L49" s="1" t="s">
        <v>23</v>
      </c>
      <c r="M49" s="1" t="s">
        <v>363</v>
      </c>
      <c r="N49" s="1" t="s">
        <v>364</v>
      </c>
      <c r="O49" s="1" t="s">
        <v>108</v>
      </c>
      <c r="P49" s="1" t="s">
        <v>365</v>
      </c>
      <c r="Q49" s="1" t="s">
        <v>25</v>
      </c>
      <c r="R49" s="1" t="s">
        <v>44</v>
      </c>
      <c r="S49" s="1" t="s">
        <v>53</v>
      </c>
      <c r="T49" s="1" t="s">
        <v>28</v>
      </c>
    </row>
    <row r="50" spans="1:20" x14ac:dyDescent="0.15">
      <c r="A50" s="1" t="s">
        <v>366</v>
      </c>
      <c r="B50" s="1" t="s">
        <v>370</v>
      </c>
      <c r="C50" s="1" t="s">
        <v>672</v>
      </c>
      <c r="D50" s="1" t="s">
        <v>18</v>
      </c>
      <c r="E50" s="1" t="s">
        <v>19</v>
      </c>
      <c r="F50" s="1" t="s">
        <v>367</v>
      </c>
      <c r="G50" s="1" t="s">
        <v>20</v>
      </c>
      <c r="H50" s="1" t="s">
        <v>21</v>
      </c>
      <c r="I50" s="1" t="s">
        <v>21</v>
      </c>
      <c r="J50" s="1" t="s">
        <v>22</v>
      </c>
      <c r="K50" s="1" t="s">
        <v>368</v>
      </c>
      <c r="L50" s="1" t="s">
        <v>23</v>
      </c>
      <c r="M50" s="1" t="s">
        <v>369</v>
      </c>
      <c r="N50" s="1" t="s">
        <v>370</v>
      </c>
      <c r="O50" s="1" t="s">
        <v>371</v>
      </c>
      <c r="P50" s="1" t="s">
        <v>372</v>
      </c>
      <c r="Q50" s="1" t="s">
        <v>25</v>
      </c>
      <c r="R50" s="1" t="s">
        <v>44</v>
      </c>
      <c r="S50" s="1" t="s">
        <v>164</v>
      </c>
      <c r="T50" s="1" t="s">
        <v>28</v>
      </c>
    </row>
    <row r="51" spans="1:20" x14ac:dyDescent="0.15">
      <c r="A51" s="1" t="s">
        <v>373</v>
      </c>
      <c r="B51" s="1" t="s">
        <v>377</v>
      </c>
      <c r="C51" s="1" t="s">
        <v>672</v>
      </c>
      <c r="D51" s="1" t="s">
        <v>18</v>
      </c>
      <c r="E51" s="1" t="s">
        <v>19</v>
      </c>
      <c r="F51" s="1" t="s">
        <v>374</v>
      </c>
      <c r="G51" s="1" t="s">
        <v>20</v>
      </c>
      <c r="H51" s="1" t="s">
        <v>21</v>
      </c>
      <c r="I51" s="1" t="s">
        <v>21</v>
      </c>
      <c r="J51" s="1" t="s">
        <v>22</v>
      </c>
      <c r="K51" s="1" t="s">
        <v>375</v>
      </c>
      <c r="L51" s="1" t="s">
        <v>23</v>
      </c>
      <c r="M51" s="1" t="s">
        <v>376</v>
      </c>
      <c r="N51" s="1" t="s">
        <v>377</v>
      </c>
      <c r="O51" s="1" t="s">
        <v>378</v>
      </c>
      <c r="P51" s="1" t="s">
        <v>379</v>
      </c>
      <c r="Q51" s="1" t="s">
        <v>25</v>
      </c>
      <c r="R51" s="1" t="s">
        <v>44</v>
      </c>
      <c r="S51" s="1" t="s">
        <v>36</v>
      </c>
      <c r="T51" s="1" t="s">
        <v>28</v>
      </c>
    </row>
    <row r="52" spans="1:20" x14ac:dyDescent="0.15">
      <c r="A52" s="1" t="s">
        <v>380</v>
      </c>
      <c r="B52" s="1" t="s">
        <v>268</v>
      </c>
      <c r="C52" s="1" t="s">
        <v>672</v>
      </c>
      <c r="D52" s="1" t="s">
        <v>18</v>
      </c>
      <c r="E52" s="1" t="s">
        <v>19</v>
      </c>
      <c r="F52" s="1" t="s">
        <v>381</v>
      </c>
      <c r="G52" s="1" t="s">
        <v>20</v>
      </c>
      <c r="H52" s="1" t="s">
        <v>21</v>
      </c>
      <c r="I52" s="1" t="s">
        <v>21</v>
      </c>
      <c r="J52" s="1" t="s">
        <v>22</v>
      </c>
      <c r="K52" s="1" t="s">
        <v>382</v>
      </c>
      <c r="L52" s="1" t="s">
        <v>23</v>
      </c>
      <c r="M52" s="1" t="s">
        <v>383</v>
      </c>
      <c r="N52" s="1" t="s">
        <v>268</v>
      </c>
      <c r="O52" s="1" t="s">
        <v>384</v>
      </c>
      <c r="P52" s="1" t="s">
        <v>385</v>
      </c>
      <c r="Q52" s="1" t="s">
        <v>25</v>
      </c>
      <c r="R52" s="1" t="s">
        <v>44</v>
      </c>
      <c r="S52" s="1" t="s">
        <v>53</v>
      </c>
      <c r="T52" s="1" t="s">
        <v>28</v>
      </c>
    </row>
    <row r="53" spans="1:20" x14ac:dyDescent="0.15">
      <c r="A53" s="1" t="s">
        <v>386</v>
      </c>
      <c r="B53" s="1" t="s">
        <v>390</v>
      </c>
      <c r="C53" s="1" t="s">
        <v>672</v>
      </c>
      <c r="D53" s="1" t="s">
        <v>18</v>
      </c>
      <c r="E53" s="1" t="s">
        <v>19</v>
      </c>
      <c r="F53" s="1" t="s">
        <v>387</v>
      </c>
      <c r="G53" s="1" t="s">
        <v>20</v>
      </c>
      <c r="H53" s="1" t="s">
        <v>21</v>
      </c>
      <c r="I53" s="1" t="s">
        <v>21</v>
      </c>
      <c r="J53" s="1" t="s">
        <v>22</v>
      </c>
      <c r="K53" s="1" t="s">
        <v>388</v>
      </c>
      <c r="L53" s="1" t="s">
        <v>23</v>
      </c>
      <c r="M53" s="1" t="s">
        <v>389</v>
      </c>
      <c r="N53" s="1" t="s">
        <v>390</v>
      </c>
      <c r="O53" s="1" t="s">
        <v>391</v>
      </c>
      <c r="P53" s="1" t="s">
        <v>392</v>
      </c>
      <c r="Q53" s="1" t="s">
        <v>25</v>
      </c>
      <c r="R53" s="1" t="s">
        <v>44</v>
      </c>
      <c r="S53" s="1" t="s">
        <v>26</v>
      </c>
      <c r="T53" s="1" t="s">
        <v>28</v>
      </c>
    </row>
    <row r="54" spans="1:20" x14ac:dyDescent="0.15">
      <c r="A54" s="1" t="s">
        <v>393</v>
      </c>
      <c r="B54" s="1" t="s">
        <v>397</v>
      </c>
      <c r="C54" s="1" t="s">
        <v>672</v>
      </c>
      <c r="D54" s="1" t="s">
        <v>18</v>
      </c>
      <c r="E54" s="1" t="s">
        <v>19</v>
      </c>
      <c r="F54" s="1" t="s">
        <v>394</v>
      </c>
      <c r="G54" s="1" t="s">
        <v>20</v>
      </c>
      <c r="H54" s="1" t="s">
        <v>21</v>
      </c>
      <c r="I54" s="1" t="s">
        <v>21</v>
      </c>
      <c r="J54" s="1" t="s">
        <v>22</v>
      </c>
      <c r="K54" s="1" t="s">
        <v>395</v>
      </c>
      <c r="L54" s="1" t="s">
        <v>23</v>
      </c>
      <c r="M54" s="1" t="s">
        <v>396</v>
      </c>
      <c r="N54" s="1" t="s">
        <v>397</v>
      </c>
      <c r="O54" s="1" t="s">
        <v>249</v>
      </c>
      <c r="P54" s="1" t="s">
        <v>398</v>
      </c>
      <c r="Q54" s="1" t="s">
        <v>25</v>
      </c>
      <c r="R54" s="1" t="s">
        <v>44</v>
      </c>
      <c r="S54" s="1" t="s">
        <v>53</v>
      </c>
      <c r="T54" s="1" t="s">
        <v>28</v>
      </c>
    </row>
    <row r="55" spans="1:20" x14ac:dyDescent="0.15">
      <c r="A55" s="1" t="s">
        <v>399</v>
      </c>
      <c r="B55" s="1" t="s">
        <v>403</v>
      </c>
      <c r="C55" s="1" t="s">
        <v>672</v>
      </c>
      <c r="D55" s="1" t="s">
        <v>18</v>
      </c>
      <c r="E55" s="1" t="s">
        <v>19</v>
      </c>
      <c r="F55" s="1" t="s">
        <v>400</v>
      </c>
      <c r="G55" s="1" t="s">
        <v>20</v>
      </c>
      <c r="H55" s="1" t="s">
        <v>21</v>
      </c>
      <c r="I55" s="1" t="s">
        <v>21</v>
      </c>
      <c r="J55" s="1" t="s">
        <v>22</v>
      </c>
      <c r="K55" s="1" t="s">
        <v>401</v>
      </c>
      <c r="L55" s="1" t="s">
        <v>23</v>
      </c>
      <c r="M55" s="1" t="s">
        <v>402</v>
      </c>
      <c r="N55" s="1" t="s">
        <v>403</v>
      </c>
      <c r="O55" s="1" t="s">
        <v>142</v>
      </c>
      <c r="P55" s="1" t="s">
        <v>404</v>
      </c>
      <c r="Q55" s="1" t="s">
        <v>25</v>
      </c>
      <c r="R55" s="1" t="s">
        <v>44</v>
      </c>
      <c r="S55" s="1" t="s">
        <v>53</v>
      </c>
      <c r="T55" s="1" t="s">
        <v>28</v>
      </c>
    </row>
    <row r="56" spans="1:20" x14ac:dyDescent="0.15">
      <c r="A56" s="1" t="s">
        <v>405</v>
      </c>
      <c r="B56" s="1" t="s">
        <v>409</v>
      </c>
      <c r="C56" s="1" t="s">
        <v>672</v>
      </c>
      <c r="D56" s="1" t="s">
        <v>18</v>
      </c>
      <c r="E56" s="1" t="s">
        <v>19</v>
      </c>
      <c r="F56" s="1" t="s">
        <v>406</v>
      </c>
      <c r="G56" s="1" t="s">
        <v>20</v>
      </c>
      <c r="H56" s="1" t="s">
        <v>21</v>
      </c>
      <c r="I56" s="1" t="s">
        <v>21</v>
      </c>
      <c r="J56" s="1" t="s">
        <v>22</v>
      </c>
      <c r="K56" s="1" t="s">
        <v>407</v>
      </c>
      <c r="L56" s="1" t="s">
        <v>23</v>
      </c>
      <c r="M56" s="1" t="s">
        <v>408</v>
      </c>
      <c r="N56" s="1" t="s">
        <v>409</v>
      </c>
      <c r="O56" s="1" t="s">
        <v>410</v>
      </c>
      <c r="P56" s="1" t="s">
        <v>411</v>
      </c>
      <c r="Q56" s="1" t="s">
        <v>25</v>
      </c>
      <c r="R56" s="1" t="s">
        <v>44</v>
      </c>
      <c r="S56" s="1" t="s">
        <v>53</v>
      </c>
      <c r="T56" s="1" t="s">
        <v>28</v>
      </c>
    </row>
    <row r="57" spans="1:20" x14ac:dyDescent="0.15">
      <c r="A57" s="1" t="s">
        <v>412</v>
      </c>
      <c r="B57" s="1" t="s">
        <v>416</v>
      </c>
      <c r="C57" s="1" t="s">
        <v>672</v>
      </c>
      <c r="D57" s="1" t="s">
        <v>18</v>
      </c>
      <c r="E57" s="1" t="s">
        <v>19</v>
      </c>
      <c r="F57" s="1" t="s">
        <v>413</v>
      </c>
      <c r="G57" s="1" t="s">
        <v>20</v>
      </c>
      <c r="H57" s="1" t="s">
        <v>21</v>
      </c>
      <c r="I57" s="1" t="s">
        <v>21</v>
      </c>
      <c r="J57" s="1" t="s">
        <v>22</v>
      </c>
      <c r="K57" s="1" t="s">
        <v>414</v>
      </c>
      <c r="L57" s="1" t="s">
        <v>23</v>
      </c>
      <c r="M57" s="1" t="s">
        <v>415</v>
      </c>
      <c r="N57" s="1" t="s">
        <v>416</v>
      </c>
      <c r="O57" s="1" t="s">
        <v>384</v>
      </c>
      <c r="P57" s="1" t="s">
        <v>417</v>
      </c>
      <c r="Q57" s="1" t="s">
        <v>25</v>
      </c>
      <c r="R57" s="1" t="s">
        <v>44</v>
      </c>
      <c r="S57" s="1" t="s">
        <v>53</v>
      </c>
      <c r="T57" s="1" t="s">
        <v>28</v>
      </c>
    </row>
    <row r="58" spans="1:20" x14ac:dyDescent="0.15">
      <c r="A58" s="1" t="s">
        <v>418</v>
      </c>
      <c r="B58" s="1" t="s">
        <v>422</v>
      </c>
      <c r="C58" s="1" t="s">
        <v>672</v>
      </c>
      <c r="D58" s="1" t="s">
        <v>18</v>
      </c>
      <c r="E58" s="1" t="s">
        <v>19</v>
      </c>
      <c r="F58" s="1" t="s">
        <v>419</v>
      </c>
      <c r="G58" s="1" t="s">
        <v>20</v>
      </c>
      <c r="H58" s="1" t="s">
        <v>21</v>
      </c>
      <c r="I58" s="1" t="s">
        <v>21</v>
      </c>
      <c r="J58" s="1" t="s">
        <v>22</v>
      </c>
      <c r="K58" s="1" t="s">
        <v>420</v>
      </c>
      <c r="L58" s="1" t="s">
        <v>23</v>
      </c>
      <c r="M58" s="1" t="s">
        <v>421</v>
      </c>
      <c r="N58" s="1" t="s">
        <v>422</v>
      </c>
      <c r="O58" s="1" t="s">
        <v>423</v>
      </c>
      <c r="P58" s="1" t="s">
        <v>424</v>
      </c>
      <c r="Q58" s="1" t="s">
        <v>25</v>
      </c>
      <c r="R58" s="1" t="s">
        <v>44</v>
      </c>
      <c r="S58" s="1" t="s">
        <v>53</v>
      </c>
      <c r="T58" s="1" t="s">
        <v>28</v>
      </c>
    </row>
    <row r="59" spans="1:20" x14ac:dyDescent="0.15">
      <c r="A59" s="1" t="s">
        <v>425</v>
      </c>
      <c r="B59" s="1" t="s">
        <v>429</v>
      </c>
      <c r="C59" s="1" t="s">
        <v>672</v>
      </c>
      <c r="D59" s="1" t="s">
        <v>18</v>
      </c>
      <c r="E59" s="1" t="s">
        <v>19</v>
      </c>
      <c r="F59" s="1" t="s">
        <v>426</v>
      </c>
      <c r="G59" s="1" t="s">
        <v>20</v>
      </c>
      <c r="H59" s="1" t="s">
        <v>21</v>
      </c>
      <c r="I59" s="1" t="s">
        <v>21</v>
      </c>
      <c r="J59" s="1" t="s">
        <v>22</v>
      </c>
      <c r="K59" s="1" t="s">
        <v>427</v>
      </c>
      <c r="L59" s="1" t="s">
        <v>23</v>
      </c>
      <c r="M59" s="1" t="s">
        <v>428</v>
      </c>
      <c r="N59" s="1" t="s">
        <v>429</v>
      </c>
      <c r="O59" s="1" t="s">
        <v>199</v>
      </c>
      <c r="P59" s="1" t="s">
        <v>430</v>
      </c>
      <c r="Q59" s="1" t="s">
        <v>25</v>
      </c>
      <c r="R59" s="1" t="s">
        <v>44</v>
      </c>
      <c r="S59" s="1" t="s">
        <v>36</v>
      </c>
      <c r="T59" s="1" t="s">
        <v>28</v>
      </c>
    </row>
    <row r="60" spans="1:20" x14ac:dyDescent="0.15">
      <c r="A60" s="1" t="s">
        <v>431</v>
      </c>
      <c r="B60" s="1" t="s">
        <v>435</v>
      </c>
      <c r="C60" s="1" t="s">
        <v>672</v>
      </c>
      <c r="D60" s="1" t="s">
        <v>18</v>
      </c>
      <c r="E60" s="1" t="s">
        <v>19</v>
      </c>
      <c r="F60" s="1" t="s">
        <v>432</v>
      </c>
      <c r="G60" s="1" t="s">
        <v>20</v>
      </c>
      <c r="H60" s="1" t="s">
        <v>21</v>
      </c>
      <c r="I60" s="1" t="s">
        <v>21</v>
      </c>
      <c r="J60" s="1" t="s">
        <v>22</v>
      </c>
      <c r="K60" s="1" t="s">
        <v>433</v>
      </c>
      <c r="L60" s="1" t="s">
        <v>23</v>
      </c>
      <c r="M60" s="1" t="s">
        <v>434</v>
      </c>
      <c r="N60" s="1" t="s">
        <v>435</v>
      </c>
      <c r="O60" s="1" t="s">
        <v>436</v>
      </c>
      <c r="P60" s="1" t="s">
        <v>437</v>
      </c>
      <c r="Q60" s="1" t="s">
        <v>25</v>
      </c>
      <c r="R60" s="1" t="s">
        <v>44</v>
      </c>
      <c r="S60" s="1" t="s">
        <v>53</v>
      </c>
      <c r="T60" s="1" t="s">
        <v>28</v>
      </c>
    </row>
    <row r="61" spans="1:20" x14ac:dyDescent="0.15">
      <c r="A61" s="1" t="s">
        <v>438</v>
      </c>
      <c r="B61" s="1" t="s">
        <v>442</v>
      </c>
      <c r="C61" s="1" t="s">
        <v>672</v>
      </c>
      <c r="D61" s="1" t="s">
        <v>18</v>
      </c>
      <c r="E61" s="1" t="s">
        <v>19</v>
      </c>
      <c r="F61" s="1" t="s">
        <v>439</v>
      </c>
      <c r="G61" s="1" t="s">
        <v>20</v>
      </c>
      <c r="H61" s="1" t="s">
        <v>21</v>
      </c>
      <c r="I61" s="1" t="s">
        <v>21</v>
      </c>
      <c r="J61" s="1" t="s">
        <v>22</v>
      </c>
      <c r="K61" s="1" t="s">
        <v>440</v>
      </c>
      <c r="L61" s="1" t="s">
        <v>23</v>
      </c>
      <c r="M61" s="1" t="s">
        <v>441</v>
      </c>
      <c r="N61" s="1" t="s">
        <v>442</v>
      </c>
      <c r="O61" s="1" t="s">
        <v>443</v>
      </c>
      <c r="P61" s="1" t="s">
        <v>444</v>
      </c>
      <c r="Q61" s="1" t="s">
        <v>25</v>
      </c>
      <c r="R61" s="1" t="s">
        <v>26</v>
      </c>
      <c r="S61" s="1" t="s">
        <v>36</v>
      </c>
      <c r="T61" s="1" t="s">
        <v>28</v>
      </c>
    </row>
    <row r="62" spans="1:20" x14ac:dyDescent="0.15">
      <c r="A62" s="1" t="s">
        <v>445</v>
      </c>
      <c r="B62" s="1" t="s">
        <v>449</v>
      </c>
      <c r="C62" s="1" t="s">
        <v>672</v>
      </c>
      <c r="D62" s="1" t="s">
        <v>18</v>
      </c>
      <c r="E62" s="1" t="s">
        <v>19</v>
      </c>
      <c r="F62" s="1" t="s">
        <v>446</v>
      </c>
      <c r="G62" s="1" t="s">
        <v>20</v>
      </c>
      <c r="H62" s="1" t="s">
        <v>21</v>
      </c>
      <c r="I62" s="1" t="s">
        <v>21</v>
      </c>
      <c r="J62" s="1" t="s">
        <v>22</v>
      </c>
      <c r="K62" s="1" t="s">
        <v>447</v>
      </c>
      <c r="L62" s="1" t="s">
        <v>23</v>
      </c>
      <c r="M62" s="1" t="s">
        <v>448</v>
      </c>
      <c r="N62" s="1" t="s">
        <v>449</v>
      </c>
      <c r="O62" s="1" t="s">
        <v>450</v>
      </c>
      <c r="P62" s="1" t="s">
        <v>451</v>
      </c>
      <c r="Q62" s="1" t="s">
        <v>25</v>
      </c>
      <c r="R62" s="1" t="s">
        <v>44</v>
      </c>
      <c r="S62" s="1" t="s">
        <v>53</v>
      </c>
      <c r="T62" s="1" t="s">
        <v>28</v>
      </c>
    </row>
    <row r="63" spans="1:20" x14ac:dyDescent="0.15">
      <c r="A63" s="1" t="s">
        <v>452</v>
      </c>
      <c r="B63" s="1" t="s">
        <v>456</v>
      </c>
      <c r="C63" s="1" t="s">
        <v>672</v>
      </c>
      <c r="D63" s="1" t="s">
        <v>18</v>
      </c>
      <c r="E63" s="1" t="s">
        <v>19</v>
      </c>
      <c r="F63" s="1" t="s">
        <v>453</v>
      </c>
      <c r="G63" s="1" t="s">
        <v>20</v>
      </c>
      <c r="H63" s="1" t="s">
        <v>21</v>
      </c>
      <c r="I63" s="1" t="s">
        <v>21</v>
      </c>
      <c r="J63" s="1" t="s">
        <v>22</v>
      </c>
      <c r="K63" s="1" t="s">
        <v>454</v>
      </c>
      <c r="L63" s="1" t="s">
        <v>23</v>
      </c>
      <c r="M63" s="1" t="s">
        <v>455</v>
      </c>
      <c r="N63" s="1" t="s">
        <v>456</v>
      </c>
      <c r="O63" s="1" t="s">
        <v>457</v>
      </c>
      <c r="P63" s="1" t="s">
        <v>458</v>
      </c>
      <c r="Q63" s="1" t="s">
        <v>25</v>
      </c>
      <c r="R63" s="1" t="s">
        <v>27</v>
      </c>
      <c r="S63" s="1" t="s">
        <v>459</v>
      </c>
      <c r="T63" s="1" t="s">
        <v>28</v>
      </c>
    </row>
    <row r="64" spans="1:20" x14ac:dyDescent="0.15">
      <c r="A64" s="1" t="s">
        <v>460</v>
      </c>
      <c r="B64" s="1" t="s">
        <v>464</v>
      </c>
      <c r="C64" s="1" t="s">
        <v>672</v>
      </c>
      <c r="D64" s="1" t="s">
        <v>18</v>
      </c>
      <c r="E64" s="1" t="s">
        <v>19</v>
      </c>
      <c r="F64" s="1" t="s">
        <v>461</v>
      </c>
      <c r="G64" s="1" t="s">
        <v>20</v>
      </c>
      <c r="H64" s="1" t="s">
        <v>21</v>
      </c>
      <c r="I64" s="1" t="s">
        <v>21</v>
      </c>
      <c r="J64" s="1" t="s">
        <v>22</v>
      </c>
      <c r="K64" s="1" t="s">
        <v>462</v>
      </c>
      <c r="L64" s="1" t="s">
        <v>23</v>
      </c>
      <c r="M64" s="1" t="s">
        <v>463</v>
      </c>
      <c r="N64" s="1" t="s">
        <v>464</v>
      </c>
      <c r="O64" s="1" t="s">
        <v>465</v>
      </c>
      <c r="P64" s="1" t="s">
        <v>466</v>
      </c>
      <c r="Q64" s="1" t="s">
        <v>25</v>
      </c>
      <c r="R64" s="1" t="s">
        <v>44</v>
      </c>
      <c r="S64" s="1" t="s">
        <v>36</v>
      </c>
      <c r="T64" s="1" t="s">
        <v>28</v>
      </c>
    </row>
    <row r="65" spans="1:20" x14ac:dyDescent="0.15">
      <c r="A65" s="1" t="s">
        <v>467</v>
      </c>
      <c r="B65" s="1" t="s">
        <v>268</v>
      </c>
      <c r="C65" s="1" t="s">
        <v>672</v>
      </c>
      <c r="D65" s="1" t="s">
        <v>18</v>
      </c>
      <c r="E65" s="1" t="s">
        <v>19</v>
      </c>
      <c r="F65" s="1" t="s">
        <v>468</v>
      </c>
      <c r="G65" s="1" t="s">
        <v>20</v>
      </c>
      <c r="H65" s="1" t="s">
        <v>21</v>
      </c>
      <c r="I65" s="1" t="s">
        <v>21</v>
      </c>
      <c r="J65" s="1" t="s">
        <v>22</v>
      </c>
      <c r="K65" s="1" t="s">
        <v>469</v>
      </c>
      <c r="L65" s="1" t="s">
        <v>23</v>
      </c>
      <c r="M65" s="1" t="s">
        <v>470</v>
      </c>
      <c r="N65" s="1" t="s">
        <v>268</v>
      </c>
      <c r="O65" s="1" t="s">
        <v>235</v>
      </c>
      <c r="P65" s="1" t="s">
        <v>471</v>
      </c>
      <c r="Q65" s="1" t="s">
        <v>25</v>
      </c>
      <c r="R65" s="1" t="s">
        <v>44</v>
      </c>
      <c r="S65" s="1" t="s">
        <v>53</v>
      </c>
      <c r="T65" s="1" t="s">
        <v>28</v>
      </c>
    </row>
    <row r="66" spans="1:20" x14ac:dyDescent="0.15">
      <c r="A66" s="1" t="s">
        <v>472</v>
      </c>
      <c r="B66" s="1" t="s">
        <v>476</v>
      </c>
      <c r="C66" s="1" t="s">
        <v>672</v>
      </c>
      <c r="D66" s="1" t="s">
        <v>18</v>
      </c>
      <c r="E66" s="1" t="s">
        <v>19</v>
      </c>
      <c r="F66" s="1" t="s">
        <v>473</v>
      </c>
      <c r="G66" s="1" t="s">
        <v>20</v>
      </c>
      <c r="H66" s="1" t="s">
        <v>21</v>
      </c>
      <c r="I66" s="1" t="s">
        <v>21</v>
      </c>
      <c r="J66" s="1" t="s">
        <v>22</v>
      </c>
      <c r="K66" s="1" t="s">
        <v>474</v>
      </c>
      <c r="L66" s="1" t="s">
        <v>23</v>
      </c>
      <c r="M66" s="1" t="s">
        <v>475</v>
      </c>
      <c r="N66" s="1" t="s">
        <v>476</v>
      </c>
      <c r="O66" s="1" t="s">
        <v>477</v>
      </c>
      <c r="P66" s="1" t="s">
        <v>478</v>
      </c>
      <c r="Q66" s="1" t="s">
        <v>25</v>
      </c>
      <c r="R66" s="1" t="s">
        <v>44</v>
      </c>
      <c r="S66" s="1" t="s">
        <v>53</v>
      </c>
      <c r="T66" s="1" t="s">
        <v>28</v>
      </c>
    </row>
    <row r="67" spans="1:20" x14ac:dyDescent="0.15">
      <c r="A67" s="1" t="s">
        <v>479</v>
      </c>
      <c r="B67" s="1" t="s">
        <v>483</v>
      </c>
      <c r="C67" s="1" t="s">
        <v>672</v>
      </c>
      <c r="D67" s="1" t="s">
        <v>18</v>
      </c>
      <c r="E67" s="1" t="s">
        <v>19</v>
      </c>
      <c r="F67" s="1" t="s">
        <v>480</v>
      </c>
      <c r="G67" s="1" t="s">
        <v>20</v>
      </c>
      <c r="H67" s="1" t="s">
        <v>21</v>
      </c>
      <c r="I67" s="1" t="s">
        <v>21</v>
      </c>
      <c r="J67" s="1" t="s">
        <v>22</v>
      </c>
      <c r="K67" s="1" t="s">
        <v>481</v>
      </c>
      <c r="L67" s="1" t="s">
        <v>23</v>
      </c>
      <c r="M67" s="1" t="s">
        <v>482</v>
      </c>
      <c r="N67" s="1" t="s">
        <v>483</v>
      </c>
      <c r="O67" s="1" t="s">
        <v>51</v>
      </c>
      <c r="P67" s="1" t="s">
        <v>484</v>
      </c>
      <c r="Q67" s="1" t="s">
        <v>25</v>
      </c>
      <c r="R67" s="1" t="s">
        <v>44</v>
      </c>
      <c r="S67" s="1" t="s">
        <v>53</v>
      </c>
      <c r="T67" s="1" t="s">
        <v>28</v>
      </c>
    </row>
    <row r="68" spans="1:20" x14ac:dyDescent="0.15">
      <c r="A68" s="1" t="s">
        <v>485</v>
      </c>
      <c r="B68" s="1" t="s">
        <v>489</v>
      </c>
      <c r="C68" s="1" t="s">
        <v>672</v>
      </c>
      <c r="D68" s="1" t="s">
        <v>18</v>
      </c>
      <c r="E68" s="1" t="s">
        <v>19</v>
      </c>
      <c r="F68" s="1" t="s">
        <v>486</v>
      </c>
      <c r="G68" s="1" t="s">
        <v>20</v>
      </c>
      <c r="H68" s="1" t="s">
        <v>21</v>
      </c>
      <c r="I68" s="1" t="s">
        <v>21</v>
      </c>
      <c r="J68" s="1" t="s">
        <v>22</v>
      </c>
      <c r="K68" s="1" t="s">
        <v>487</v>
      </c>
      <c r="L68" s="1" t="s">
        <v>23</v>
      </c>
      <c r="M68" s="1" t="s">
        <v>488</v>
      </c>
      <c r="N68" s="1" t="s">
        <v>489</v>
      </c>
      <c r="O68" s="1" t="s">
        <v>490</v>
      </c>
      <c r="P68" s="1" t="s">
        <v>491</v>
      </c>
      <c r="Q68" s="1" t="s">
        <v>25</v>
      </c>
      <c r="R68" s="1" t="s">
        <v>44</v>
      </c>
      <c r="S68" s="1" t="s">
        <v>53</v>
      </c>
      <c r="T68" s="1" t="s">
        <v>28</v>
      </c>
    </row>
    <row r="69" spans="1:20" x14ac:dyDescent="0.15">
      <c r="A69" s="1" t="s">
        <v>492</v>
      </c>
      <c r="B69" s="1" t="s">
        <v>496</v>
      </c>
      <c r="C69" s="1" t="s">
        <v>672</v>
      </c>
      <c r="D69" s="1" t="s">
        <v>18</v>
      </c>
      <c r="E69" s="1" t="s">
        <v>19</v>
      </c>
      <c r="F69" s="1" t="s">
        <v>493</v>
      </c>
      <c r="G69" s="1" t="s">
        <v>20</v>
      </c>
      <c r="H69" s="1" t="s">
        <v>21</v>
      </c>
      <c r="I69" s="1" t="s">
        <v>21</v>
      </c>
      <c r="J69" s="1" t="s">
        <v>22</v>
      </c>
      <c r="K69" s="1" t="s">
        <v>494</v>
      </c>
      <c r="L69" s="1" t="s">
        <v>23</v>
      </c>
      <c r="M69" s="1" t="s">
        <v>495</v>
      </c>
      <c r="N69" s="1" t="s">
        <v>496</v>
      </c>
      <c r="O69" s="1" t="s">
        <v>497</v>
      </c>
      <c r="P69" s="1" t="s">
        <v>498</v>
      </c>
      <c r="Q69" s="1" t="s">
        <v>25</v>
      </c>
      <c r="R69" s="1" t="s">
        <v>44</v>
      </c>
      <c r="S69" s="1" t="s">
        <v>53</v>
      </c>
      <c r="T69" s="1" t="s">
        <v>28</v>
      </c>
    </row>
    <row r="70" spans="1:20" x14ac:dyDescent="0.15">
      <c r="A70" s="1" t="s">
        <v>499</v>
      </c>
      <c r="B70" s="1" t="s">
        <v>503</v>
      </c>
      <c r="C70" s="1" t="s">
        <v>672</v>
      </c>
      <c r="D70" s="1" t="s">
        <v>18</v>
      </c>
      <c r="E70" s="1" t="s">
        <v>19</v>
      </c>
      <c r="F70" s="1" t="s">
        <v>500</v>
      </c>
      <c r="G70" s="1" t="s">
        <v>20</v>
      </c>
      <c r="H70" s="1" t="s">
        <v>21</v>
      </c>
      <c r="I70" s="1" t="s">
        <v>21</v>
      </c>
      <c r="J70" s="1" t="s">
        <v>22</v>
      </c>
      <c r="K70" s="1" t="s">
        <v>501</v>
      </c>
      <c r="L70" s="1" t="s">
        <v>23</v>
      </c>
      <c r="M70" s="1" t="s">
        <v>502</v>
      </c>
      <c r="N70" s="1" t="s">
        <v>503</v>
      </c>
      <c r="O70" s="1" t="s">
        <v>504</v>
      </c>
      <c r="P70" s="1" t="s">
        <v>505</v>
      </c>
      <c r="Q70" s="1" t="s">
        <v>25</v>
      </c>
      <c r="R70" s="1" t="s">
        <v>44</v>
      </c>
      <c r="S70" s="1" t="s">
        <v>53</v>
      </c>
      <c r="T70" s="1" t="s">
        <v>28</v>
      </c>
    </row>
    <row r="71" spans="1:20" x14ac:dyDescent="0.15">
      <c r="A71" s="1" t="s">
        <v>506</v>
      </c>
      <c r="B71" s="1" t="s">
        <v>510</v>
      </c>
      <c r="C71" s="1" t="s">
        <v>672</v>
      </c>
      <c r="D71" s="1" t="s">
        <v>18</v>
      </c>
      <c r="E71" s="1" t="s">
        <v>19</v>
      </c>
      <c r="F71" s="1" t="s">
        <v>507</v>
      </c>
      <c r="G71" s="1" t="s">
        <v>20</v>
      </c>
      <c r="H71" s="1" t="s">
        <v>21</v>
      </c>
      <c r="I71" s="1" t="s">
        <v>21</v>
      </c>
      <c r="J71" s="1" t="s">
        <v>22</v>
      </c>
      <c r="K71" s="1" t="s">
        <v>508</v>
      </c>
      <c r="L71" s="1" t="s">
        <v>23</v>
      </c>
      <c r="M71" s="1" t="s">
        <v>509</v>
      </c>
      <c r="N71" s="1" t="s">
        <v>510</v>
      </c>
      <c r="O71" s="1" t="s">
        <v>384</v>
      </c>
      <c r="P71" s="1" t="s">
        <v>511</v>
      </c>
      <c r="Q71" s="1" t="s">
        <v>25</v>
      </c>
      <c r="R71" s="1" t="s">
        <v>512</v>
      </c>
      <c r="S71" s="1" t="s">
        <v>164</v>
      </c>
      <c r="T71" s="1" t="s">
        <v>28</v>
      </c>
    </row>
    <row r="72" spans="1:20" x14ac:dyDescent="0.15">
      <c r="A72" s="1" t="s">
        <v>513</v>
      </c>
      <c r="B72" s="1" t="s">
        <v>517</v>
      </c>
      <c r="C72" s="1" t="s">
        <v>672</v>
      </c>
      <c r="D72" s="1" t="s">
        <v>18</v>
      </c>
      <c r="E72" s="1" t="s">
        <v>19</v>
      </c>
      <c r="F72" s="1" t="s">
        <v>514</v>
      </c>
      <c r="G72" s="1" t="s">
        <v>20</v>
      </c>
      <c r="H72" s="1" t="s">
        <v>21</v>
      </c>
      <c r="I72" s="1" t="s">
        <v>21</v>
      </c>
      <c r="J72" s="1" t="s">
        <v>22</v>
      </c>
      <c r="K72" s="1" t="s">
        <v>515</v>
      </c>
      <c r="L72" s="1" t="s">
        <v>23</v>
      </c>
      <c r="M72" s="1" t="s">
        <v>516</v>
      </c>
      <c r="N72" s="1" t="s">
        <v>517</v>
      </c>
      <c r="O72" s="1" t="s">
        <v>518</v>
      </c>
      <c r="P72" s="1" t="s">
        <v>519</v>
      </c>
      <c r="Q72" s="1" t="s">
        <v>25</v>
      </c>
      <c r="R72" s="1" t="s">
        <v>44</v>
      </c>
      <c r="S72" s="1" t="s">
        <v>53</v>
      </c>
      <c r="T72" s="1" t="s">
        <v>28</v>
      </c>
    </row>
    <row r="73" spans="1:20" x14ac:dyDescent="0.15">
      <c r="A73" s="1" t="s">
        <v>520</v>
      </c>
      <c r="B73" s="1" t="s">
        <v>524</v>
      </c>
      <c r="C73" s="1" t="s">
        <v>672</v>
      </c>
      <c r="D73" s="1" t="s">
        <v>18</v>
      </c>
      <c r="E73" s="1" t="s">
        <v>19</v>
      </c>
      <c r="F73" s="1" t="s">
        <v>521</v>
      </c>
      <c r="G73" s="1" t="s">
        <v>20</v>
      </c>
      <c r="H73" s="1" t="s">
        <v>21</v>
      </c>
      <c r="I73" s="1" t="s">
        <v>21</v>
      </c>
      <c r="J73" s="1" t="s">
        <v>22</v>
      </c>
      <c r="K73" s="1" t="s">
        <v>522</v>
      </c>
      <c r="L73" s="1" t="s">
        <v>23</v>
      </c>
      <c r="M73" s="1" t="s">
        <v>523</v>
      </c>
      <c r="N73" s="1" t="s">
        <v>524</v>
      </c>
      <c r="O73" s="1" t="s">
        <v>525</v>
      </c>
      <c r="P73" s="1" t="s">
        <v>526</v>
      </c>
      <c r="Q73" s="1" t="s">
        <v>25</v>
      </c>
      <c r="R73" s="1" t="s">
        <v>44</v>
      </c>
      <c r="S73" s="1" t="s">
        <v>53</v>
      </c>
      <c r="T73" s="1" t="s">
        <v>28</v>
      </c>
    </row>
    <row r="74" spans="1:20" x14ac:dyDescent="0.15">
      <c r="A74" s="1" t="s">
        <v>527</v>
      </c>
      <c r="B74" s="1" t="s">
        <v>531</v>
      </c>
      <c r="C74" s="1" t="s">
        <v>672</v>
      </c>
      <c r="D74" s="1" t="s">
        <v>18</v>
      </c>
      <c r="E74" s="1" t="s">
        <v>19</v>
      </c>
      <c r="F74" s="1" t="s">
        <v>528</v>
      </c>
      <c r="G74" s="1" t="s">
        <v>20</v>
      </c>
      <c r="H74" s="1" t="s">
        <v>21</v>
      </c>
      <c r="I74" s="1" t="s">
        <v>21</v>
      </c>
      <c r="J74" s="1" t="s">
        <v>22</v>
      </c>
      <c r="K74" s="1" t="s">
        <v>529</v>
      </c>
      <c r="L74" s="1" t="s">
        <v>23</v>
      </c>
      <c r="M74" s="1" t="s">
        <v>530</v>
      </c>
      <c r="N74" s="1" t="s">
        <v>531</v>
      </c>
      <c r="O74" s="1" t="s">
        <v>532</v>
      </c>
      <c r="P74" s="1" t="s">
        <v>533</v>
      </c>
      <c r="Q74" s="1" t="s">
        <v>25</v>
      </c>
      <c r="R74" s="1" t="s">
        <v>44</v>
      </c>
      <c r="S74" s="1" t="s">
        <v>53</v>
      </c>
      <c r="T74" s="1" t="s">
        <v>28</v>
      </c>
    </row>
    <row r="75" spans="1:20" x14ac:dyDescent="0.15">
      <c r="A75" s="1" t="s">
        <v>534</v>
      </c>
      <c r="B75" s="1" t="s">
        <v>538</v>
      </c>
      <c r="C75" s="1" t="s">
        <v>672</v>
      </c>
      <c r="D75" s="1" t="s">
        <v>18</v>
      </c>
      <c r="E75" s="1" t="s">
        <v>19</v>
      </c>
      <c r="F75" s="1" t="s">
        <v>535</v>
      </c>
      <c r="G75" s="1" t="s">
        <v>20</v>
      </c>
      <c r="H75" s="1" t="s">
        <v>21</v>
      </c>
      <c r="I75" s="1" t="s">
        <v>21</v>
      </c>
      <c r="J75" s="1" t="s">
        <v>22</v>
      </c>
      <c r="K75" s="1" t="s">
        <v>536</v>
      </c>
      <c r="L75" s="1" t="s">
        <v>23</v>
      </c>
      <c r="M75" s="1" t="s">
        <v>537</v>
      </c>
      <c r="N75" s="1" t="s">
        <v>538</v>
      </c>
      <c r="O75" s="1" t="s">
        <v>539</v>
      </c>
      <c r="P75" s="1" t="s">
        <v>540</v>
      </c>
      <c r="Q75" s="1" t="s">
        <v>25</v>
      </c>
      <c r="R75" s="1" t="s">
        <v>44</v>
      </c>
      <c r="S75" s="1" t="s">
        <v>53</v>
      </c>
      <c r="T75" s="1" t="s">
        <v>28</v>
      </c>
    </row>
    <row r="76" spans="1:20" x14ac:dyDescent="0.15">
      <c r="A76" s="1" t="s">
        <v>541</v>
      </c>
      <c r="B76" s="1" t="s">
        <v>268</v>
      </c>
      <c r="C76" s="1" t="s">
        <v>672</v>
      </c>
      <c r="D76" s="1" t="s">
        <v>18</v>
      </c>
      <c r="E76" s="1" t="s">
        <v>19</v>
      </c>
      <c r="F76" s="1" t="s">
        <v>542</v>
      </c>
      <c r="G76" s="1" t="s">
        <v>20</v>
      </c>
      <c r="H76" s="1" t="s">
        <v>21</v>
      </c>
      <c r="I76" s="1" t="s">
        <v>21</v>
      </c>
      <c r="J76" s="1" t="s">
        <v>22</v>
      </c>
      <c r="K76" s="1" t="s">
        <v>543</v>
      </c>
      <c r="L76" s="1" t="s">
        <v>23</v>
      </c>
      <c r="M76" s="1" t="s">
        <v>544</v>
      </c>
      <c r="N76" s="1" t="s">
        <v>268</v>
      </c>
      <c r="O76" s="1" t="s">
        <v>545</v>
      </c>
      <c r="P76" s="1" t="s">
        <v>546</v>
      </c>
      <c r="Q76" s="1" t="s">
        <v>25</v>
      </c>
      <c r="R76" s="1" t="s">
        <v>44</v>
      </c>
      <c r="S76" s="1" t="s">
        <v>53</v>
      </c>
      <c r="T76" s="1" t="s">
        <v>28</v>
      </c>
    </row>
    <row r="77" spans="1:20" x14ac:dyDescent="0.15">
      <c r="A77" s="1" t="s">
        <v>547</v>
      </c>
      <c r="B77" s="1" t="s">
        <v>551</v>
      </c>
      <c r="C77" s="1" t="s">
        <v>672</v>
      </c>
      <c r="D77" s="1" t="s">
        <v>18</v>
      </c>
      <c r="E77" s="1" t="s">
        <v>19</v>
      </c>
      <c r="F77" s="1" t="s">
        <v>548</v>
      </c>
      <c r="G77" s="1" t="s">
        <v>20</v>
      </c>
      <c r="H77" s="1" t="s">
        <v>21</v>
      </c>
      <c r="I77" s="1" t="s">
        <v>21</v>
      </c>
      <c r="J77" s="1" t="s">
        <v>22</v>
      </c>
      <c r="K77" s="1" t="s">
        <v>549</v>
      </c>
      <c r="L77" s="1" t="s">
        <v>23</v>
      </c>
      <c r="M77" s="1" t="s">
        <v>550</v>
      </c>
      <c r="N77" s="1" t="s">
        <v>551</v>
      </c>
      <c r="O77" s="1" t="s">
        <v>552</v>
      </c>
      <c r="P77" s="1" t="s">
        <v>553</v>
      </c>
      <c r="Q77" s="1" t="s">
        <v>25</v>
      </c>
      <c r="R77" s="1" t="s">
        <v>44</v>
      </c>
      <c r="S77" s="1" t="s">
        <v>53</v>
      </c>
      <c r="T77" s="1" t="s">
        <v>28</v>
      </c>
    </row>
    <row r="78" spans="1:20" x14ac:dyDescent="0.15">
      <c r="A78" s="1" t="s">
        <v>554</v>
      </c>
      <c r="B78" s="1" t="s">
        <v>558</v>
      </c>
      <c r="C78" s="1" t="s">
        <v>672</v>
      </c>
      <c r="D78" s="1" t="s">
        <v>18</v>
      </c>
      <c r="E78" s="1" t="s">
        <v>19</v>
      </c>
      <c r="F78" s="1" t="s">
        <v>555</v>
      </c>
      <c r="G78" s="1" t="s">
        <v>20</v>
      </c>
      <c r="H78" s="1" t="s">
        <v>21</v>
      </c>
      <c r="I78" s="1" t="s">
        <v>21</v>
      </c>
      <c r="J78" s="1" t="s">
        <v>22</v>
      </c>
      <c r="K78" s="1" t="s">
        <v>556</v>
      </c>
      <c r="L78" s="1" t="s">
        <v>23</v>
      </c>
      <c r="M78" s="1" t="s">
        <v>557</v>
      </c>
      <c r="N78" s="1" t="s">
        <v>558</v>
      </c>
      <c r="O78" s="1" t="s">
        <v>559</v>
      </c>
      <c r="P78" s="1" t="s">
        <v>560</v>
      </c>
      <c r="Q78" s="1" t="s">
        <v>25</v>
      </c>
      <c r="R78" s="1" t="s">
        <v>44</v>
      </c>
      <c r="S78" s="1" t="s">
        <v>53</v>
      </c>
      <c r="T78" s="1" t="s">
        <v>28</v>
      </c>
    </row>
    <row r="79" spans="1:20" x14ac:dyDescent="0.15">
      <c r="A79" s="1" t="s">
        <v>561</v>
      </c>
      <c r="B79" s="1" t="s">
        <v>565</v>
      </c>
      <c r="C79" s="1" t="s">
        <v>672</v>
      </c>
      <c r="D79" s="1" t="s">
        <v>18</v>
      </c>
      <c r="E79" s="1" t="s">
        <v>19</v>
      </c>
      <c r="F79" s="1" t="s">
        <v>562</v>
      </c>
      <c r="G79" s="1" t="s">
        <v>20</v>
      </c>
      <c r="H79" s="1" t="s">
        <v>21</v>
      </c>
      <c r="I79" s="1" t="s">
        <v>21</v>
      </c>
      <c r="J79" s="1" t="s">
        <v>22</v>
      </c>
      <c r="K79" s="1" t="s">
        <v>563</v>
      </c>
      <c r="L79" s="1" t="s">
        <v>23</v>
      </c>
      <c r="M79" s="1" t="s">
        <v>564</v>
      </c>
      <c r="N79" s="1" t="s">
        <v>565</v>
      </c>
      <c r="O79" s="1" t="s">
        <v>566</v>
      </c>
      <c r="P79" s="1" t="s">
        <v>567</v>
      </c>
      <c r="Q79" s="1" t="s">
        <v>25</v>
      </c>
      <c r="R79" s="1" t="s">
        <v>44</v>
      </c>
      <c r="S79" s="1" t="s">
        <v>53</v>
      </c>
      <c r="T79" s="1" t="s">
        <v>28</v>
      </c>
    </row>
    <row r="80" spans="1:20" x14ac:dyDescent="0.15">
      <c r="A80" s="1" t="s">
        <v>568</v>
      </c>
      <c r="B80" s="1" t="s">
        <v>572</v>
      </c>
      <c r="C80" s="1" t="s">
        <v>672</v>
      </c>
      <c r="D80" s="1" t="s">
        <v>18</v>
      </c>
      <c r="E80" s="1" t="s">
        <v>19</v>
      </c>
      <c r="F80" s="1" t="s">
        <v>569</v>
      </c>
      <c r="G80" s="1" t="s">
        <v>20</v>
      </c>
      <c r="H80" s="1" t="s">
        <v>21</v>
      </c>
      <c r="I80" s="1" t="s">
        <v>21</v>
      </c>
      <c r="J80" s="1" t="s">
        <v>22</v>
      </c>
      <c r="K80" s="1" t="s">
        <v>570</v>
      </c>
      <c r="L80" s="1" t="s">
        <v>23</v>
      </c>
      <c r="M80" s="1" t="s">
        <v>571</v>
      </c>
      <c r="N80" s="1" t="s">
        <v>572</v>
      </c>
      <c r="O80" s="1" t="s">
        <v>573</v>
      </c>
      <c r="P80" s="1" t="s">
        <v>574</v>
      </c>
      <c r="Q80" s="1" t="s">
        <v>25</v>
      </c>
      <c r="R80" s="1" t="s">
        <v>44</v>
      </c>
      <c r="S80" s="1" t="s">
        <v>53</v>
      </c>
      <c r="T80" s="1" t="s">
        <v>28</v>
      </c>
    </row>
    <row r="81" spans="1:20" x14ac:dyDescent="0.15">
      <c r="A81" s="1" t="s">
        <v>575</v>
      </c>
      <c r="B81" s="1" t="s">
        <v>579</v>
      </c>
      <c r="C81" s="1" t="s">
        <v>672</v>
      </c>
      <c r="D81" s="1" t="s">
        <v>18</v>
      </c>
      <c r="E81" s="1" t="s">
        <v>19</v>
      </c>
      <c r="F81" s="1" t="s">
        <v>576</v>
      </c>
      <c r="G81" s="1" t="s">
        <v>20</v>
      </c>
      <c r="H81" s="1" t="s">
        <v>21</v>
      </c>
      <c r="I81" s="1" t="s">
        <v>21</v>
      </c>
      <c r="J81" s="1" t="s">
        <v>22</v>
      </c>
      <c r="K81" s="1" t="s">
        <v>577</v>
      </c>
      <c r="L81" s="1" t="s">
        <v>23</v>
      </c>
      <c r="M81" s="1" t="s">
        <v>578</v>
      </c>
      <c r="N81" s="1" t="s">
        <v>579</v>
      </c>
      <c r="O81" s="1" t="s">
        <v>115</v>
      </c>
      <c r="P81" s="1" t="s">
        <v>580</v>
      </c>
      <c r="Q81" s="1" t="s">
        <v>36</v>
      </c>
      <c r="R81" s="1" t="s">
        <v>44</v>
      </c>
      <c r="S81" s="1" t="s">
        <v>45</v>
      </c>
      <c r="T81" s="1" t="s">
        <v>28</v>
      </c>
    </row>
    <row r="82" spans="1:20" x14ac:dyDescent="0.15">
      <c r="A82" s="1" t="s">
        <v>581</v>
      </c>
      <c r="B82" s="1" t="s">
        <v>585</v>
      </c>
      <c r="C82" s="1" t="s">
        <v>672</v>
      </c>
      <c r="D82" s="1" t="s">
        <v>18</v>
      </c>
      <c r="E82" s="1" t="s">
        <v>19</v>
      </c>
      <c r="F82" s="1" t="s">
        <v>582</v>
      </c>
      <c r="G82" s="1" t="s">
        <v>20</v>
      </c>
      <c r="H82" s="1" t="s">
        <v>21</v>
      </c>
      <c r="I82" s="1" t="s">
        <v>21</v>
      </c>
      <c r="J82" s="1" t="s">
        <v>22</v>
      </c>
      <c r="K82" s="1" t="s">
        <v>583</v>
      </c>
      <c r="L82" s="1" t="s">
        <v>23</v>
      </c>
      <c r="M82" s="1" t="s">
        <v>584</v>
      </c>
      <c r="N82" s="1" t="s">
        <v>585</v>
      </c>
      <c r="O82" s="1" t="s">
        <v>586</v>
      </c>
      <c r="P82" s="1" t="s">
        <v>587</v>
      </c>
      <c r="Q82" s="1" t="s">
        <v>25</v>
      </c>
      <c r="R82" s="1" t="s">
        <v>44</v>
      </c>
      <c r="S82" s="1" t="s">
        <v>53</v>
      </c>
      <c r="T82" s="1" t="s">
        <v>28</v>
      </c>
    </row>
    <row r="83" spans="1:20" x14ac:dyDescent="0.15">
      <c r="A83" s="1" t="s">
        <v>588</v>
      </c>
      <c r="B83" s="1" t="s">
        <v>592</v>
      </c>
      <c r="C83" s="1" t="s">
        <v>672</v>
      </c>
      <c r="D83" s="1" t="s">
        <v>18</v>
      </c>
      <c r="E83" s="1" t="s">
        <v>19</v>
      </c>
      <c r="F83" s="1" t="s">
        <v>589</v>
      </c>
      <c r="G83" s="1" t="s">
        <v>20</v>
      </c>
      <c r="H83" s="1" t="s">
        <v>21</v>
      </c>
      <c r="I83" s="1" t="s">
        <v>21</v>
      </c>
      <c r="J83" s="1" t="s">
        <v>22</v>
      </c>
      <c r="K83" s="1" t="s">
        <v>590</v>
      </c>
      <c r="L83" s="1" t="s">
        <v>23</v>
      </c>
      <c r="M83" s="1" t="s">
        <v>591</v>
      </c>
      <c r="N83" s="1" t="s">
        <v>592</v>
      </c>
      <c r="O83" s="1" t="s">
        <v>593</v>
      </c>
      <c r="P83" s="1" t="s">
        <v>594</v>
      </c>
      <c r="Q83" s="1" t="s">
        <v>36</v>
      </c>
      <c r="R83" s="1" t="s">
        <v>44</v>
      </c>
      <c r="S83" s="1" t="s">
        <v>53</v>
      </c>
      <c r="T83" s="1" t="s">
        <v>28</v>
      </c>
    </row>
    <row r="84" spans="1:20" x14ac:dyDescent="0.15">
      <c r="A84" s="1" t="s">
        <v>595</v>
      </c>
      <c r="B84" s="1" t="s">
        <v>599</v>
      </c>
      <c r="C84" s="1" t="s">
        <v>672</v>
      </c>
      <c r="D84" s="1" t="s">
        <v>18</v>
      </c>
      <c r="E84" s="1" t="s">
        <v>19</v>
      </c>
      <c r="F84" s="1" t="s">
        <v>596</v>
      </c>
      <c r="G84" s="1" t="s">
        <v>20</v>
      </c>
      <c r="H84" s="1" t="s">
        <v>21</v>
      </c>
      <c r="I84" s="1" t="s">
        <v>21</v>
      </c>
      <c r="J84" s="1" t="s">
        <v>22</v>
      </c>
      <c r="K84" s="1" t="s">
        <v>597</v>
      </c>
      <c r="L84" s="1" t="s">
        <v>23</v>
      </c>
      <c r="M84" s="1" t="s">
        <v>598</v>
      </c>
      <c r="N84" s="1" t="s">
        <v>599</v>
      </c>
      <c r="O84" s="1" t="s">
        <v>600</v>
      </c>
      <c r="P84" s="1" t="s">
        <v>601</v>
      </c>
      <c r="Q84" s="1" t="s">
        <v>36</v>
      </c>
      <c r="R84" s="1" t="s">
        <v>44</v>
      </c>
      <c r="S84" s="1" t="s">
        <v>53</v>
      </c>
      <c r="T84" s="1" t="s">
        <v>28</v>
      </c>
    </row>
    <row r="85" spans="1:20" x14ac:dyDescent="0.15">
      <c r="A85" s="1" t="s">
        <v>602</v>
      </c>
      <c r="B85" s="1" t="s">
        <v>606</v>
      </c>
      <c r="C85" s="1" t="s">
        <v>672</v>
      </c>
      <c r="D85" s="1" t="s">
        <v>18</v>
      </c>
      <c r="E85" s="1" t="s">
        <v>19</v>
      </c>
      <c r="F85" s="1" t="s">
        <v>603</v>
      </c>
      <c r="G85" s="1" t="s">
        <v>20</v>
      </c>
      <c r="H85" s="1" t="s">
        <v>21</v>
      </c>
      <c r="I85" s="1" t="s">
        <v>21</v>
      </c>
      <c r="J85" s="1" t="s">
        <v>22</v>
      </c>
      <c r="K85" s="1" t="s">
        <v>604</v>
      </c>
      <c r="L85" s="1" t="s">
        <v>23</v>
      </c>
      <c r="M85" s="1" t="s">
        <v>605</v>
      </c>
      <c r="N85" s="1" t="s">
        <v>606</v>
      </c>
      <c r="O85" s="1" t="s">
        <v>108</v>
      </c>
      <c r="P85" s="1" t="s">
        <v>607</v>
      </c>
      <c r="Q85" s="1" t="s">
        <v>36</v>
      </c>
      <c r="R85" s="1" t="s">
        <v>44</v>
      </c>
      <c r="S85" s="1" t="s">
        <v>193</v>
      </c>
      <c r="T85" s="1" t="s">
        <v>28</v>
      </c>
    </row>
    <row r="86" spans="1:20" x14ac:dyDescent="0.15">
      <c r="A86" s="1" t="s">
        <v>608</v>
      </c>
      <c r="B86" s="1" t="s">
        <v>612</v>
      </c>
      <c r="C86" s="1" t="s">
        <v>672</v>
      </c>
      <c r="D86" s="1" t="s">
        <v>18</v>
      </c>
      <c r="E86" s="1" t="s">
        <v>19</v>
      </c>
      <c r="F86" s="1" t="s">
        <v>609</v>
      </c>
      <c r="G86" s="1" t="s">
        <v>20</v>
      </c>
      <c r="H86" s="1" t="s">
        <v>21</v>
      </c>
      <c r="I86" s="1" t="s">
        <v>21</v>
      </c>
      <c r="J86" s="1" t="s">
        <v>22</v>
      </c>
      <c r="K86" s="1" t="s">
        <v>610</v>
      </c>
      <c r="L86" s="1" t="s">
        <v>23</v>
      </c>
      <c r="M86" s="1" t="s">
        <v>611</v>
      </c>
      <c r="N86" s="1" t="s">
        <v>612</v>
      </c>
      <c r="O86" s="1" t="s">
        <v>613</v>
      </c>
      <c r="P86" s="1" t="s">
        <v>614</v>
      </c>
      <c r="Q86" s="1" t="s">
        <v>25</v>
      </c>
      <c r="R86" s="1" t="s">
        <v>44</v>
      </c>
      <c r="S86" s="1" t="s">
        <v>53</v>
      </c>
      <c r="T86" s="1" t="s">
        <v>28</v>
      </c>
    </row>
    <row r="87" spans="1:20" x14ac:dyDescent="0.15">
      <c r="A87" s="1" t="s">
        <v>615</v>
      </c>
      <c r="B87" s="1" t="s">
        <v>619</v>
      </c>
      <c r="C87" s="1" t="s">
        <v>672</v>
      </c>
      <c r="D87" s="1" t="s">
        <v>18</v>
      </c>
      <c r="E87" s="1" t="s">
        <v>19</v>
      </c>
      <c r="F87" s="1" t="s">
        <v>616</v>
      </c>
      <c r="G87" s="1" t="s">
        <v>20</v>
      </c>
      <c r="H87" s="1" t="s">
        <v>21</v>
      </c>
      <c r="I87" s="1" t="s">
        <v>21</v>
      </c>
      <c r="J87" s="1" t="s">
        <v>22</v>
      </c>
      <c r="K87" s="1" t="s">
        <v>617</v>
      </c>
      <c r="L87" s="1" t="s">
        <v>23</v>
      </c>
      <c r="M87" s="1" t="s">
        <v>618</v>
      </c>
      <c r="N87" s="1" t="s">
        <v>619</v>
      </c>
      <c r="O87" s="1" t="s">
        <v>620</v>
      </c>
      <c r="P87" s="1" t="s">
        <v>621</v>
      </c>
      <c r="Q87" s="1" t="s">
        <v>25</v>
      </c>
      <c r="R87" s="1" t="s">
        <v>44</v>
      </c>
      <c r="S87" s="1" t="s">
        <v>193</v>
      </c>
      <c r="T87" s="1" t="s">
        <v>28</v>
      </c>
    </row>
    <row r="88" spans="1:20" x14ac:dyDescent="0.15">
      <c r="A88" s="1" t="s">
        <v>622</v>
      </c>
      <c r="B88" s="1" t="s">
        <v>626</v>
      </c>
      <c r="C88" s="1" t="s">
        <v>672</v>
      </c>
      <c r="D88" s="1" t="s">
        <v>18</v>
      </c>
      <c r="E88" s="1" t="s">
        <v>19</v>
      </c>
      <c r="F88" s="1" t="s">
        <v>623</v>
      </c>
      <c r="G88" s="1" t="s">
        <v>20</v>
      </c>
      <c r="H88" s="1" t="s">
        <v>21</v>
      </c>
      <c r="I88" s="1" t="s">
        <v>21</v>
      </c>
      <c r="J88" s="1" t="s">
        <v>22</v>
      </c>
      <c r="K88" s="1" t="s">
        <v>624</v>
      </c>
      <c r="L88" s="1" t="s">
        <v>23</v>
      </c>
      <c r="M88" s="1" t="s">
        <v>625</v>
      </c>
      <c r="N88" s="1" t="s">
        <v>626</v>
      </c>
      <c r="O88" s="1" t="s">
        <v>220</v>
      </c>
      <c r="P88" s="1" t="s">
        <v>627</v>
      </c>
      <c r="Q88" s="1" t="s">
        <v>25</v>
      </c>
      <c r="R88" s="1" t="s">
        <v>44</v>
      </c>
      <c r="S88" s="1" t="s">
        <v>53</v>
      </c>
      <c r="T88" s="1" t="s">
        <v>28</v>
      </c>
    </row>
    <row r="89" spans="1:20" x14ac:dyDescent="0.15">
      <c r="A89" s="1" t="s">
        <v>628</v>
      </c>
      <c r="B89" s="1" t="s">
        <v>632</v>
      </c>
      <c r="C89" s="1" t="s">
        <v>672</v>
      </c>
      <c r="D89" s="1" t="s">
        <v>18</v>
      </c>
      <c r="E89" s="1" t="s">
        <v>19</v>
      </c>
      <c r="F89" s="1" t="s">
        <v>629</v>
      </c>
      <c r="G89" s="1" t="s">
        <v>20</v>
      </c>
      <c r="H89" s="1" t="s">
        <v>21</v>
      </c>
      <c r="I89" s="1" t="s">
        <v>21</v>
      </c>
      <c r="J89" s="1" t="s">
        <v>22</v>
      </c>
      <c r="K89" s="1" t="s">
        <v>630</v>
      </c>
      <c r="L89" s="1" t="s">
        <v>23</v>
      </c>
      <c r="M89" s="1" t="s">
        <v>631</v>
      </c>
      <c r="N89" s="1" t="s">
        <v>632</v>
      </c>
      <c r="O89" s="1" t="s">
        <v>633</v>
      </c>
      <c r="P89" s="1" t="s">
        <v>634</v>
      </c>
      <c r="Q89" s="1" t="s">
        <v>25</v>
      </c>
      <c r="R89" s="1" t="s">
        <v>44</v>
      </c>
      <c r="S89" s="1" t="s">
        <v>53</v>
      </c>
      <c r="T89" s="1" t="s">
        <v>28</v>
      </c>
    </row>
    <row r="90" spans="1:20" x14ac:dyDescent="0.15">
      <c r="A90" s="1" t="s">
        <v>635</v>
      </c>
      <c r="B90" s="1" t="s">
        <v>639</v>
      </c>
      <c r="C90" s="1" t="s">
        <v>672</v>
      </c>
      <c r="D90" s="1" t="s">
        <v>18</v>
      </c>
      <c r="E90" s="1" t="s">
        <v>19</v>
      </c>
      <c r="F90" s="1" t="s">
        <v>636</v>
      </c>
      <c r="G90" s="1" t="s">
        <v>20</v>
      </c>
      <c r="H90" s="1" t="s">
        <v>21</v>
      </c>
      <c r="I90" s="1" t="s">
        <v>21</v>
      </c>
      <c r="J90" s="1" t="s">
        <v>22</v>
      </c>
      <c r="K90" s="1" t="s">
        <v>637</v>
      </c>
      <c r="L90" s="1" t="s">
        <v>23</v>
      </c>
      <c r="M90" s="1" t="s">
        <v>638</v>
      </c>
      <c r="N90" s="1" t="s">
        <v>639</v>
      </c>
      <c r="O90" s="1" t="s">
        <v>331</v>
      </c>
      <c r="P90" s="1" t="s">
        <v>640</v>
      </c>
      <c r="Q90" s="1" t="s">
        <v>25</v>
      </c>
      <c r="R90" s="1" t="s">
        <v>44</v>
      </c>
      <c r="S90" s="1" t="s">
        <v>53</v>
      </c>
      <c r="T90" s="1" t="s">
        <v>28</v>
      </c>
    </row>
    <row r="91" spans="1:20" x14ac:dyDescent="0.15">
      <c r="A91" s="1" t="s">
        <v>641</v>
      </c>
      <c r="B91" s="1" t="s">
        <v>645</v>
      </c>
      <c r="C91" s="1" t="s">
        <v>672</v>
      </c>
      <c r="D91" s="1" t="s">
        <v>18</v>
      </c>
      <c r="E91" s="1" t="s">
        <v>19</v>
      </c>
      <c r="F91" s="1" t="s">
        <v>642</v>
      </c>
      <c r="G91" s="1" t="s">
        <v>20</v>
      </c>
      <c r="H91" s="1" t="s">
        <v>21</v>
      </c>
      <c r="I91" s="1" t="s">
        <v>21</v>
      </c>
      <c r="J91" s="1" t="s">
        <v>22</v>
      </c>
      <c r="K91" s="1" t="s">
        <v>643</v>
      </c>
      <c r="L91" s="1" t="s">
        <v>23</v>
      </c>
      <c r="M91" s="1" t="s">
        <v>644</v>
      </c>
      <c r="N91" s="1" t="s">
        <v>645</v>
      </c>
      <c r="O91" s="1" t="s">
        <v>220</v>
      </c>
      <c r="P91" s="1" t="s">
        <v>646</v>
      </c>
      <c r="Q91" s="1" t="s">
        <v>25</v>
      </c>
      <c r="R91" s="1" t="s">
        <v>36</v>
      </c>
      <c r="S91" s="1" t="s">
        <v>36</v>
      </c>
      <c r="T91" s="1" t="s">
        <v>28</v>
      </c>
    </row>
    <row r="92" spans="1:20" x14ac:dyDescent="0.15">
      <c r="A92" s="1" t="s">
        <v>647</v>
      </c>
      <c r="B92" s="1" t="s">
        <v>651</v>
      </c>
      <c r="C92" s="1" t="s">
        <v>672</v>
      </c>
      <c r="D92" s="1" t="s">
        <v>18</v>
      </c>
      <c r="E92" s="1" t="s">
        <v>19</v>
      </c>
      <c r="F92" s="1" t="s">
        <v>648</v>
      </c>
      <c r="G92" s="1" t="s">
        <v>20</v>
      </c>
      <c r="H92" s="1" t="s">
        <v>21</v>
      </c>
      <c r="I92" s="1" t="s">
        <v>21</v>
      </c>
      <c r="J92" s="1" t="s">
        <v>22</v>
      </c>
      <c r="K92" s="1" t="s">
        <v>649</v>
      </c>
      <c r="L92" s="1" t="s">
        <v>23</v>
      </c>
      <c r="M92" s="1" t="s">
        <v>650</v>
      </c>
      <c r="N92" s="1" t="s">
        <v>651</v>
      </c>
      <c r="O92" s="1" t="s">
        <v>324</v>
      </c>
      <c r="P92" s="1" t="s">
        <v>652</v>
      </c>
      <c r="Q92" s="1" t="s">
        <v>25</v>
      </c>
      <c r="R92" s="1" t="s">
        <v>44</v>
      </c>
      <c r="S92" s="1" t="s">
        <v>53</v>
      </c>
      <c r="T92" s="1" t="s">
        <v>28</v>
      </c>
    </row>
    <row r="93" spans="1:20" x14ac:dyDescent="0.15">
      <c r="A93" s="1" t="s">
        <v>653</v>
      </c>
      <c r="B93" s="1" t="s">
        <v>657</v>
      </c>
      <c r="C93" s="1" t="s">
        <v>672</v>
      </c>
      <c r="D93" s="1" t="s">
        <v>18</v>
      </c>
      <c r="E93" s="1" t="s">
        <v>19</v>
      </c>
      <c r="F93" s="1" t="s">
        <v>654</v>
      </c>
      <c r="G93" s="1" t="s">
        <v>20</v>
      </c>
      <c r="H93" s="1" t="s">
        <v>21</v>
      </c>
      <c r="I93" s="1" t="s">
        <v>21</v>
      </c>
      <c r="J93" s="1" t="s">
        <v>22</v>
      </c>
      <c r="K93" s="1" t="s">
        <v>655</v>
      </c>
      <c r="L93" s="1" t="s">
        <v>23</v>
      </c>
      <c r="M93" s="1" t="s">
        <v>656</v>
      </c>
      <c r="N93" s="1" t="s">
        <v>657</v>
      </c>
      <c r="O93" s="1" t="s">
        <v>658</v>
      </c>
      <c r="P93" s="1" t="s">
        <v>659</v>
      </c>
      <c r="Q93" s="1" t="s">
        <v>25</v>
      </c>
      <c r="R93" s="1" t="s">
        <v>44</v>
      </c>
      <c r="S93" s="1" t="s">
        <v>26</v>
      </c>
      <c r="T93" s="1" t="s">
        <v>28</v>
      </c>
    </row>
    <row r="94" spans="1:20" x14ac:dyDescent="0.15">
      <c r="A94" s="1" t="s">
        <v>660</v>
      </c>
      <c r="B94" s="1" t="s">
        <v>664</v>
      </c>
      <c r="C94" s="1" t="s">
        <v>672</v>
      </c>
      <c r="D94" s="1" t="s">
        <v>18</v>
      </c>
      <c r="E94" s="1" t="s">
        <v>19</v>
      </c>
      <c r="F94" s="1" t="s">
        <v>661</v>
      </c>
      <c r="G94" s="1" t="s">
        <v>20</v>
      </c>
      <c r="H94" s="1" t="s">
        <v>21</v>
      </c>
      <c r="I94" s="1" t="s">
        <v>21</v>
      </c>
      <c r="J94" s="1" t="s">
        <v>22</v>
      </c>
      <c r="K94" s="1" t="s">
        <v>662</v>
      </c>
      <c r="L94" s="1" t="s">
        <v>23</v>
      </c>
      <c r="M94" s="1" t="s">
        <v>663</v>
      </c>
      <c r="N94" s="1" t="s">
        <v>664</v>
      </c>
      <c r="O94" s="1" t="s">
        <v>665</v>
      </c>
      <c r="P94" s="1" t="s">
        <v>666</v>
      </c>
      <c r="Q94" s="1" t="s">
        <v>25</v>
      </c>
      <c r="R94" s="1" t="s">
        <v>44</v>
      </c>
      <c r="S94" s="1" t="s">
        <v>53</v>
      </c>
      <c r="T94" s="1" t="s">
        <v>28</v>
      </c>
    </row>
    <row r="95" spans="1:20" x14ac:dyDescent="0.15">
      <c r="A95" s="1" t="s">
        <v>667</v>
      </c>
      <c r="B95" s="1" t="s">
        <v>671</v>
      </c>
      <c r="C95" s="1" t="s">
        <v>672</v>
      </c>
      <c r="D95" s="1" t="s">
        <v>18</v>
      </c>
      <c r="E95" s="1" t="s">
        <v>19</v>
      </c>
      <c r="F95" s="1" t="s">
        <v>668</v>
      </c>
      <c r="G95" s="1" t="s">
        <v>20</v>
      </c>
      <c r="H95" s="1" t="s">
        <v>21</v>
      </c>
      <c r="I95" s="1" t="s">
        <v>21</v>
      </c>
      <c r="J95" s="1" t="s">
        <v>22</v>
      </c>
      <c r="K95" s="1" t="s">
        <v>669</v>
      </c>
      <c r="L95" s="1" t="s">
        <v>23</v>
      </c>
      <c r="M95" s="1" t="s">
        <v>670</v>
      </c>
      <c r="N95" s="1" t="s">
        <v>671</v>
      </c>
      <c r="O95" s="1" t="s">
        <v>672</v>
      </c>
      <c r="P95" s="1" t="s">
        <v>673</v>
      </c>
      <c r="Q95" s="1" t="s">
        <v>25</v>
      </c>
      <c r="R95" s="1" t="s">
        <v>44</v>
      </c>
      <c r="S95" s="1" t="s">
        <v>53</v>
      </c>
      <c r="T95" s="1" t="s">
        <v>28</v>
      </c>
    </row>
    <row r="96" spans="1:20" x14ac:dyDescent="0.15">
      <c r="A96" s="1" t="s">
        <v>674</v>
      </c>
      <c r="B96" s="1" t="s">
        <v>678</v>
      </c>
      <c r="C96" s="1" t="s">
        <v>672</v>
      </c>
      <c r="D96" s="1" t="s">
        <v>18</v>
      </c>
      <c r="E96" s="1" t="s">
        <v>19</v>
      </c>
      <c r="F96" s="1" t="s">
        <v>675</v>
      </c>
      <c r="G96" s="1" t="s">
        <v>20</v>
      </c>
      <c r="H96" s="1" t="s">
        <v>21</v>
      </c>
      <c r="I96" s="1" t="s">
        <v>21</v>
      </c>
      <c r="J96" s="1" t="s">
        <v>22</v>
      </c>
      <c r="K96" s="1" t="s">
        <v>676</v>
      </c>
      <c r="L96" s="1" t="s">
        <v>23</v>
      </c>
      <c r="M96" s="1" t="s">
        <v>677</v>
      </c>
      <c r="N96" s="1" t="s">
        <v>678</v>
      </c>
      <c r="O96" s="1" t="s">
        <v>42</v>
      </c>
      <c r="P96" s="1" t="s">
        <v>679</v>
      </c>
      <c r="Q96" s="1" t="s">
        <v>26</v>
      </c>
      <c r="R96" s="1" t="s">
        <v>44</v>
      </c>
      <c r="S96" s="1" t="s">
        <v>26</v>
      </c>
      <c r="T96" s="1" t="s">
        <v>28</v>
      </c>
    </row>
    <row r="97" spans="1:20" x14ac:dyDescent="0.15">
      <c r="A97" s="1" t="s">
        <v>680</v>
      </c>
      <c r="B97" s="1" t="s">
        <v>684</v>
      </c>
      <c r="C97" s="1" t="s">
        <v>672</v>
      </c>
      <c r="D97" s="1" t="s">
        <v>18</v>
      </c>
      <c r="E97" s="1" t="s">
        <v>19</v>
      </c>
      <c r="F97" s="1" t="s">
        <v>681</v>
      </c>
      <c r="G97" s="1" t="s">
        <v>20</v>
      </c>
      <c r="H97" s="1" t="s">
        <v>21</v>
      </c>
      <c r="I97" s="1" t="s">
        <v>21</v>
      </c>
      <c r="J97" s="1" t="s">
        <v>22</v>
      </c>
      <c r="K97" s="1" t="s">
        <v>682</v>
      </c>
      <c r="L97" s="1" t="s">
        <v>23</v>
      </c>
      <c r="M97" s="1" t="s">
        <v>683</v>
      </c>
      <c r="N97" s="1" t="s">
        <v>684</v>
      </c>
      <c r="O97" s="1" t="s">
        <v>685</v>
      </c>
      <c r="P97" s="1" t="s">
        <v>686</v>
      </c>
      <c r="Q97" s="1" t="s">
        <v>26</v>
      </c>
      <c r="R97" s="1" t="s">
        <v>44</v>
      </c>
      <c r="S97" s="1" t="s">
        <v>36</v>
      </c>
      <c r="T97" s="1" t="s">
        <v>28</v>
      </c>
    </row>
    <row r="98" spans="1:20" x14ac:dyDescent="0.15">
      <c r="A98" s="1" t="s">
        <v>687</v>
      </c>
      <c r="B98" s="1" t="s">
        <v>691</v>
      </c>
      <c r="C98" s="1" t="s">
        <v>672</v>
      </c>
      <c r="D98" s="1" t="s">
        <v>18</v>
      </c>
      <c r="E98" s="1" t="s">
        <v>19</v>
      </c>
      <c r="F98" s="1" t="s">
        <v>688</v>
      </c>
      <c r="G98" s="1" t="s">
        <v>20</v>
      </c>
      <c r="H98" s="1" t="s">
        <v>21</v>
      </c>
      <c r="I98" s="1" t="s">
        <v>21</v>
      </c>
      <c r="J98" s="1" t="s">
        <v>22</v>
      </c>
      <c r="K98" s="1" t="s">
        <v>689</v>
      </c>
      <c r="L98" s="1" t="s">
        <v>23</v>
      </c>
      <c r="M98" s="1" t="s">
        <v>690</v>
      </c>
      <c r="N98" s="1" t="s">
        <v>691</v>
      </c>
      <c r="O98" s="1" t="s">
        <v>692</v>
      </c>
      <c r="P98" s="1" t="s">
        <v>693</v>
      </c>
      <c r="Q98" s="1" t="s">
        <v>25</v>
      </c>
      <c r="R98" s="1" t="s">
        <v>26</v>
      </c>
      <c r="S98" s="1" t="s">
        <v>193</v>
      </c>
      <c r="T98" s="1" t="s">
        <v>28</v>
      </c>
    </row>
    <row r="99" spans="1:20" x14ac:dyDescent="0.15">
      <c r="A99" s="1" t="s">
        <v>694</v>
      </c>
      <c r="B99" s="1" t="s">
        <v>698</v>
      </c>
      <c r="C99" s="1" t="s">
        <v>672</v>
      </c>
      <c r="D99" s="1" t="s">
        <v>18</v>
      </c>
      <c r="E99" s="1" t="s">
        <v>19</v>
      </c>
      <c r="F99" s="1" t="s">
        <v>695</v>
      </c>
      <c r="G99" s="1" t="s">
        <v>20</v>
      </c>
      <c r="H99" s="1" t="s">
        <v>21</v>
      </c>
      <c r="I99" s="1" t="s">
        <v>21</v>
      </c>
      <c r="J99" s="1" t="s">
        <v>22</v>
      </c>
      <c r="K99" s="1" t="s">
        <v>696</v>
      </c>
      <c r="L99" s="1" t="s">
        <v>23</v>
      </c>
      <c r="M99" s="1" t="s">
        <v>697</v>
      </c>
      <c r="N99" s="1" t="s">
        <v>698</v>
      </c>
      <c r="O99" s="1" t="s">
        <v>331</v>
      </c>
      <c r="P99" s="1" t="s">
        <v>699</v>
      </c>
      <c r="Q99" s="1" t="s">
        <v>25</v>
      </c>
      <c r="R99" s="1" t="s">
        <v>44</v>
      </c>
      <c r="S99" s="1" t="s">
        <v>53</v>
      </c>
      <c r="T99" s="1" t="s">
        <v>28</v>
      </c>
    </row>
    <row r="100" spans="1:20" x14ac:dyDescent="0.15">
      <c r="A100" s="1" t="s">
        <v>700</v>
      </c>
      <c r="B100" s="1" t="s">
        <v>704</v>
      </c>
      <c r="C100" s="1" t="s">
        <v>672</v>
      </c>
      <c r="D100" s="1" t="s">
        <v>18</v>
      </c>
      <c r="E100" s="1" t="s">
        <v>19</v>
      </c>
      <c r="F100" s="1" t="s">
        <v>701</v>
      </c>
      <c r="G100" s="1" t="s">
        <v>20</v>
      </c>
      <c r="H100" s="1" t="s">
        <v>21</v>
      </c>
      <c r="I100" s="1" t="s">
        <v>21</v>
      </c>
      <c r="J100" s="1" t="s">
        <v>22</v>
      </c>
      <c r="K100" s="1" t="s">
        <v>702</v>
      </c>
      <c r="L100" s="1" t="s">
        <v>23</v>
      </c>
      <c r="M100" s="1" t="s">
        <v>703</v>
      </c>
      <c r="N100" s="1" t="s">
        <v>704</v>
      </c>
      <c r="O100" s="1" t="s">
        <v>705</v>
      </c>
      <c r="P100" s="1" t="s">
        <v>706</v>
      </c>
      <c r="Q100" s="1" t="s">
        <v>25</v>
      </c>
      <c r="R100" s="1" t="s">
        <v>44</v>
      </c>
      <c r="S100" s="1" t="s">
        <v>36</v>
      </c>
      <c r="T100" s="1" t="s">
        <v>28</v>
      </c>
    </row>
    <row r="101" spans="1:20" x14ac:dyDescent="0.15">
      <c r="A101" s="1" t="s">
        <v>707</v>
      </c>
      <c r="B101" s="1" t="s">
        <v>711</v>
      </c>
      <c r="C101" s="1" t="s">
        <v>672</v>
      </c>
      <c r="D101" s="1" t="s">
        <v>18</v>
      </c>
      <c r="E101" s="1" t="s">
        <v>19</v>
      </c>
      <c r="F101" s="1" t="s">
        <v>708</v>
      </c>
      <c r="G101" s="1" t="s">
        <v>20</v>
      </c>
      <c r="H101" s="1" t="s">
        <v>21</v>
      </c>
      <c r="I101" s="1" t="s">
        <v>21</v>
      </c>
      <c r="J101" s="1" t="s">
        <v>22</v>
      </c>
      <c r="K101" s="1" t="s">
        <v>709</v>
      </c>
      <c r="L101" s="1" t="s">
        <v>23</v>
      </c>
      <c r="M101" s="1" t="s">
        <v>710</v>
      </c>
      <c r="N101" s="1" t="s">
        <v>711</v>
      </c>
      <c r="O101" s="1" t="s">
        <v>66</v>
      </c>
      <c r="P101" s="1" t="s">
        <v>712</v>
      </c>
      <c r="Q101" s="1" t="s">
        <v>25</v>
      </c>
      <c r="R101" s="1" t="s">
        <v>44</v>
      </c>
      <c r="S101" s="1" t="s">
        <v>53</v>
      </c>
      <c r="T101" s="1" t="s">
        <v>28</v>
      </c>
    </row>
    <row r="102" spans="1:20" x14ac:dyDescent="0.15">
      <c r="A102" s="1" t="s">
        <v>713</v>
      </c>
      <c r="B102" s="1" t="s">
        <v>717</v>
      </c>
      <c r="C102" s="1" t="s">
        <v>672</v>
      </c>
      <c r="D102" s="1" t="s">
        <v>18</v>
      </c>
      <c r="E102" s="1" t="s">
        <v>19</v>
      </c>
      <c r="F102" s="1" t="s">
        <v>714</v>
      </c>
      <c r="G102" s="1" t="s">
        <v>20</v>
      </c>
      <c r="H102" s="1" t="s">
        <v>21</v>
      </c>
      <c r="I102" s="1" t="s">
        <v>21</v>
      </c>
      <c r="J102" s="1" t="s">
        <v>22</v>
      </c>
      <c r="K102" s="1" t="s">
        <v>715</v>
      </c>
      <c r="L102" s="1" t="s">
        <v>23</v>
      </c>
      <c r="M102" s="1" t="s">
        <v>716</v>
      </c>
      <c r="N102" s="1" t="s">
        <v>717</v>
      </c>
      <c r="O102" s="1" t="s">
        <v>149</v>
      </c>
      <c r="P102" s="1" t="s">
        <v>718</v>
      </c>
      <c r="Q102" s="1" t="s">
        <v>25</v>
      </c>
      <c r="R102" s="1" t="s">
        <v>36</v>
      </c>
      <c r="S102" s="1" t="s">
        <v>36</v>
      </c>
      <c r="T102" s="1" t="s">
        <v>28</v>
      </c>
    </row>
    <row r="103" spans="1:20" x14ac:dyDescent="0.15">
      <c r="A103" s="1" t="s">
        <v>719</v>
      </c>
      <c r="B103" s="1" t="s">
        <v>723</v>
      </c>
      <c r="C103" s="1" t="s">
        <v>672</v>
      </c>
      <c r="D103" s="1" t="s">
        <v>18</v>
      </c>
      <c r="E103" s="1" t="s">
        <v>19</v>
      </c>
      <c r="F103" s="1" t="s">
        <v>720</v>
      </c>
      <c r="G103" s="1" t="s">
        <v>20</v>
      </c>
      <c r="H103" s="1" t="s">
        <v>21</v>
      </c>
      <c r="I103" s="1" t="s">
        <v>21</v>
      </c>
      <c r="J103" s="1" t="s">
        <v>22</v>
      </c>
      <c r="K103" s="1" t="s">
        <v>721</v>
      </c>
      <c r="L103" s="1" t="s">
        <v>23</v>
      </c>
      <c r="M103" s="1" t="s">
        <v>722</v>
      </c>
      <c r="N103" s="1" t="s">
        <v>723</v>
      </c>
      <c r="O103" s="1" t="s">
        <v>724</v>
      </c>
      <c r="P103" s="1" t="s">
        <v>725</v>
      </c>
      <c r="Q103" s="1" t="s">
        <v>25</v>
      </c>
      <c r="R103" s="1" t="s">
        <v>44</v>
      </c>
      <c r="S103" s="1" t="s">
        <v>36</v>
      </c>
      <c r="T103" s="1" t="s">
        <v>28</v>
      </c>
    </row>
    <row r="104" spans="1:20" x14ac:dyDescent="0.15">
      <c r="A104" s="1" t="s">
        <v>726</v>
      </c>
      <c r="B104" s="1" t="s">
        <v>730</v>
      </c>
      <c r="C104" s="1" t="s">
        <v>672</v>
      </c>
      <c r="D104" s="1" t="s">
        <v>18</v>
      </c>
      <c r="E104" s="1" t="s">
        <v>19</v>
      </c>
      <c r="F104" s="1" t="s">
        <v>727</v>
      </c>
      <c r="G104" s="1" t="s">
        <v>20</v>
      </c>
      <c r="H104" s="1" t="s">
        <v>21</v>
      </c>
      <c r="I104" s="1" t="s">
        <v>21</v>
      </c>
      <c r="J104" s="1" t="s">
        <v>22</v>
      </c>
      <c r="K104" s="1" t="s">
        <v>728</v>
      </c>
      <c r="L104" s="1" t="s">
        <v>23</v>
      </c>
      <c r="M104" s="1" t="s">
        <v>729</v>
      </c>
      <c r="N104" s="1" t="s">
        <v>730</v>
      </c>
      <c r="O104" s="1" t="s">
        <v>731</v>
      </c>
      <c r="P104" s="1" t="s">
        <v>732</v>
      </c>
      <c r="Q104" s="1" t="s">
        <v>25</v>
      </c>
      <c r="R104" s="1" t="s">
        <v>44</v>
      </c>
      <c r="S104" s="1" t="s">
        <v>53</v>
      </c>
      <c r="T104" s="1" t="s">
        <v>28</v>
      </c>
    </row>
    <row r="105" spans="1:20" x14ac:dyDescent="0.15">
      <c r="A105" s="1" t="s">
        <v>733</v>
      </c>
      <c r="B105" s="1" t="s">
        <v>737</v>
      </c>
      <c r="C105" s="1" t="s">
        <v>672</v>
      </c>
      <c r="D105" s="1" t="s">
        <v>18</v>
      </c>
      <c r="E105" s="1" t="s">
        <v>19</v>
      </c>
      <c r="F105" s="1" t="s">
        <v>734</v>
      </c>
      <c r="G105" s="1" t="s">
        <v>20</v>
      </c>
      <c r="H105" s="1" t="s">
        <v>21</v>
      </c>
      <c r="I105" s="1" t="s">
        <v>21</v>
      </c>
      <c r="J105" s="1" t="s">
        <v>22</v>
      </c>
      <c r="K105" s="1" t="s">
        <v>735</v>
      </c>
      <c r="L105" s="1" t="s">
        <v>23</v>
      </c>
      <c r="M105" s="1" t="s">
        <v>736</v>
      </c>
      <c r="N105" s="1" t="s">
        <v>737</v>
      </c>
      <c r="O105" s="1" t="s">
        <v>149</v>
      </c>
      <c r="P105" s="1" t="s">
        <v>738</v>
      </c>
      <c r="Q105" s="1" t="s">
        <v>36</v>
      </c>
      <c r="R105" s="1" t="s">
        <v>193</v>
      </c>
      <c r="S105" s="1" t="s">
        <v>739</v>
      </c>
      <c r="T105" s="1" t="s">
        <v>28</v>
      </c>
    </row>
    <row r="106" spans="1:20" x14ac:dyDescent="0.15">
      <c r="A106" s="1" t="s">
        <v>740</v>
      </c>
      <c r="B106" s="1" t="s">
        <v>744</v>
      </c>
      <c r="C106" s="1" t="s">
        <v>672</v>
      </c>
      <c r="D106" s="1" t="s">
        <v>18</v>
      </c>
      <c r="E106" s="1" t="s">
        <v>19</v>
      </c>
      <c r="F106" s="1" t="s">
        <v>741</v>
      </c>
      <c r="G106" s="1" t="s">
        <v>20</v>
      </c>
      <c r="H106" s="1" t="s">
        <v>21</v>
      </c>
      <c r="I106" s="1" t="s">
        <v>21</v>
      </c>
      <c r="J106" s="1" t="s">
        <v>22</v>
      </c>
      <c r="K106" s="1" t="s">
        <v>742</v>
      </c>
      <c r="L106" s="1" t="s">
        <v>23</v>
      </c>
      <c r="M106" s="1" t="s">
        <v>743</v>
      </c>
      <c r="N106" s="1" t="s">
        <v>744</v>
      </c>
      <c r="O106" s="1" t="s">
        <v>745</v>
      </c>
      <c r="P106" s="1" t="s">
        <v>746</v>
      </c>
      <c r="Q106" s="1" t="s">
        <v>25</v>
      </c>
      <c r="R106" s="1" t="s">
        <v>44</v>
      </c>
      <c r="S106" s="1" t="s">
        <v>53</v>
      </c>
      <c r="T106" s="1" t="s">
        <v>28</v>
      </c>
    </row>
    <row r="107" spans="1:20" x14ac:dyDescent="0.15">
      <c r="A107" s="1" t="s">
        <v>747</v>
      </c>
      <c r="B107" s="1" t="s">
        <v>751</v>
      </c>
      <c r="C107" s="1" t="s">
        <v>672</v>
      </c>
      <c r="D107" s="1" t="s">
        <v>18</v>
      </c>
      <c r="E107" s="1" t="s">
        <v>19</v>
      </c>
      <c r="F107" s="1" t="s">
        <v>748</v>
      </c>
      <c r="G107" s="1" t="s">
        <v>20</v>
      </c>
      <c r="H107" s="1" t="s">
        <v>21</v>
      </c>
      <c r="I107" s="1" t="s">
        <v>21</v>
      </c>
      <c r="J107" s="1" t="s">
        <v>22</v>
      </c>
      <c r="K107" s="1" t="s">
        <v>749</v>
      </c>
      <c r="L107" s="1" t="s">
        <v>23</v>
      </c>
      <c r="M107" s="1" t="s">
        <v>750</v>
      </c>
      <c r="N107" s="1" t="s">
        <v>751</v>
      </c>
      <c r="O107" s="1" t="s">
        <v>269</v>
      </c>
      <c r="P107" s="1" t="s">
        <v>752</v>
      </c>
      <c r="Q107" s="1" t="s">
        <v>25</v>
      </c>
      <c r="R107" s="1" t="s">
        <v>44</v>
      </c>
      <c r="S107" s="1" t="s">
        <v>53</v>
      </c>
      <c r="T107" s="1" t="s">
        <v>28</v>
      </c>
    </row>
    <row r="108" spans="1:20" x14ac:dyDescent="0.15">
      <c r="A108" s="1" t="s">
        <v>753</v>
      </c>
      <c r="B108" s="1" t="s">
        <v>757</v>
      </c>
      <c r="C108" s="1" t="s">
        <v>672</v>
      </c>
      <c r="D108" s="1" t="s">
        <v>18</v>
      </c>
      <c r="E108" s="1" t="s">
        <v>19</v>
      </c>
      <c r="F108" s="1" t="s">
        <v>754</v>
      </c>
      <c r="G108" s="1" t="s">
        <v>20</v>
      </c>
      <c r="H108" s="1" t="s">
        <v>21</v>
      </c>
      <c r="I108" s="1" t="s">
        <v>21</v>
      </c>
      <c r="J108" s="1" t="s">
        <v>22</v>
      </c>
      <c r="K108" s="1" t="s">
        <v>755</v>
      </c>
      <c r="L108" s="1" t="s">
        <v>23</v>
      </c>
      <c r="M108" s="1" t="s">
        <v>756</v>
      </c>
      <c r="N108" s="1" t="s">
        <v>757</v>
      </c>
      <c r="O108" s="1" t="s">
        <v>758</v>
      </c>
      <c r="P108" s="1" t="s">
        <v>759</v>
      </c>
      <c r="Q108" s="1" t="s">
        <v>25</v>
      </c>
      <c r="R108" s="1" t="s">
        <v>44</v>
      </c>
      <c r="S108" s="1" t="s">
        <v>53</v>
      </c>
      <c r="T108" s="1" t="s">
        <v>28</v>
      </c>
    </row>
    <row r="109" spans="1:20" x14ac:dyDescent="0.15">
      <c r="A109" s="1" t="s">
        <v>760</v>
      </c>
      <c r="B109" s="1" t="s">
        <v>765</v>
      </c>
      <c r="C109" s="1" t="s">
        <v>672</v>
      </c>
      <c r="D109" s="1" t="s">
        <v>18</v>
      </c>
      <c r="E109" s="1" t="s">
        <v>19</v>
      </c>
      <c r="F109" s="1" t="s">
        <v>761</v>
      </c>
      <c r="G109" s="1" t="s">
        <v>20</v>
      </c>
      <c r="H109" s="1" t="s">
        <v>21</v>
      </c>
      <c r="I109" s="1" t="s">
        <v>21</v>
      </c>
      <c r="J109" s="1" t="s">
        <v>22</v>
      </c>
      <c r="K109" s="1" t="s">
        <v>762</v>
      </c>
      <c r="L109" s="1" t="s">
        <v>763</v>
      </c>
      <c r="M109" s="1" t="s">
        <v>764</v>
      </c>
      <c r="N109" s="1" t="s">
        <v>765</v>
      </c>
      <c r="O109" s="1" t="s">
        <v>766</v>
      </c>
      <c r="P109" s="1" t="s">
        <v>767</v>
      </c>
      <c r="Q109" s="1" t="s">
        <v>25</v>
      </c>
      <c r="R109" s="1" t="s">
        <v>44</v>
      </c>
      <c r="S109" s="1" t="s">
        <v>53</v>
      </c>
      <c r="T109" s="1" t="s">
        <v>28</v>
      </c>
    </row>
    <row r="110" spans="1:20" x14ac:dyDescent="0.15">
      <c r="A110" s="1" t="s">
        <v>768</v>
      </c>
      <c r="B110" s="1" t="s">
        <v>772</v>
      </c>
      <c r="C110" s="1" t="s">
        <v>672</v>
      </c>
      <c r="D110" s="1" t="s">
        <v>18</v>
      </c>
      <c r="E110" s="1" t="s">
        <v>19</v>
      </c>
      <c r="F110" s="1" t="s">
        <v>769</v>
      </c>
      <c r="G110" s="1" t="s">
        <v>20</v>
      </c>
      <c r="H110" s="1" t="s">
        <v>21</v>
      </c>
      <c r="I110" s="1" t="s">
        <v>21</v>
      </c>
      <c r="J110" s="1" t="s">
        <v>22</v>
      </c>
      <c r="K110" s="1" t="s">
        <v>770</v>
      </c>
      <c r="L110" s="1" t="s">
        <v>763</v>
      </c>
      <c r="M110" s="1" t="s">
        <v>771</v>
      </c>
      <c r="N110" s="1" t="s">
        <v>772</v>
      </c>
      <c r="O110" s="1" t="s">
        <v>135</v>
      </c>
      <c r="P110" s="1" t="s">
        <v>773</v>
      </c>
      <c r="Q110" s="1" t="s">
        <v>25</v>
      </c>
      <c r="R110" s="1" t="s">
        <v>44</v>
      </c>
      <c r="S110" s="1" t="s">
        <v>27</v>
      </c>
      <c r="T110" s="1" t="s">
        <v>28</v>
      </c>
    </row>
    <row r="111" spans="1:20" x14ac:dyDescent="0.15">
      <c r="A111" s="1" t="s">
        <v>774</v>
      </c>
      <c r="B111" s="1" t="s">
        <v>778</v>
      </c>
      <c r="C111" s="1" t="s">
        <v>672</v>
      </c>
      <c r="D111" s="1" t="s">
        <v>18</v>
      </c>
      <c r="E111" s="1" t="s">
        <v>19</v>
      </c>
      <c r="F111" s="1" t="s">
        <v>775</v>
      </c>
      <c r="G111" s="1" t="s">
        <v>20</v>
      </c>
      <c r="H111" s="1" t="s">
        <v>21</v>
      </c>
      <c r="I111" s="1" t="s">
        <v>21</v>
      </c>
      <c r="J111" s="1" t="s">
        <v>22</v>
      </c>
      <c r="K111" s="1" t="s">
        <v>776</v>
      </c>
      <c r="L111" s="1" t="s">
        <v>763</v>
      </c>
      <c r="M111" s="1" t="s">
        <v>777</v>
      </c>
      <c r="N111" s="1" t="s">
        <v>778</v>
      </c>
      <c r="O111" s="1" t="s">
        <v>779</v>
      </c>
      <c r="P111" s="1" t="s">
        <v>780</v>
      </c>
      <c r="Q111" s="1" t="s">
        <v>25</v>
      </c>
      <c r="R111" s="1" t="s">
        <v>44</v>
      </c>
      <c r="S111" s="1" t="s">
        <v>53</v>
      </c>
      <c r="T111" s="1" t="s">
        <v>28</v>
      </c>
    </row>
    <row r="112" spans="1:20" x14ac:dyDescent="0.15">
      <c r="A112" s="1" t="s">
        <v>781</v>
      </c>
      <c r="B112" s="1" t="s">
        <v>785</v>
      </c>
      <c r="C112" s="1" t="s">
        <v>672</v>
      </c>
      <c r="D112" s="1" t="s">
        <v>18</v>
      </c>
      <c r="E112" s="1" t="s">
        <v>19</v>
      </c>
      <c r="F112" s="1" t="s">
        <v>782</v>
      </c>
      <c r="G112" s="1" t="s">
        <v>20</v>
      </c>
      <c r="H112" s="1" t="s">
        <v>21</v>
      </c>
      <c r="I112" s="1" t="s">
        <v>21</v>
      </c>
      <c r="J112" s="1" t="s">
        <v>22</v>
      </c>
      <c r="K112" s="1" t="s">
        <v>783</v>
      </c>
      <c r="L112" s="1" t="s">
        <v>763</v>
      </c>
      <c r="M112" s="1" t="s">
        <v>784</v>
      </c>
      <c r="N112" s="1" t="s">
        <v>785</v>
      </c>
      <c r="O112" s="1" t="s">
        <v>786</v>
      </c>
      <c r="P112" s="1" t="s">
        <v>787</v>
      </c>
      <c r="Q112" s="1" t="s">
        <v>25</v>
      </c>
      <c r="R112" s="1" t="s">
        <v>44</v>
      </c>
      <c r="S112" s="1" t="s">
        <v>53</v>
      </c>
      <c r="T112" s="1" t="s">
        <v>28</v>
      </c>
    </row>
    <row r="113" spans="1:20" x14ac:dyDescent="0.15">
      <c r="A113" s="1" t="s">
        <v>788</v>
      </c>
      <c r="B113" s="1" t="s">
        <v>792</v>
      </c>
      <c r="C113" s="1" t="s">
        <v>672</v>
      </c>
      <c r="D113" s="1" t="s">
        <v>18</v>
      </c>
      <c r="E113" s="1" t="s">
        <v>19</v>
      </c>
      <c r="F113" s="1" t="s">
        <v>789</v>
      </c>
      <c r="G113" s="1" t="s">
        <v>20</v>
      </c>
      <c r="H113" s="1" t="s">
        <v>21</v>
      </c>
      <c r="I113" s="1" t="s">
        <v>21</v>
      </c>
      <c r="J113" s="1" t="s">
        <v>22</v>
      </c>
      <c r="K113" s="1" t="s">
        <v>790</v>
      </c>
      <c r="L113" s="1" t="s">
        <v>763</v>
      </c>
      <c r="M113" s="1" t="s">
        <v>791</v>
      </c>
      <c r="N113" s="1" t="s">
        <v>792</v>
      </c>
      <c r="O113" s="1" t="s">
        <v>793</v>
      </c>
      <c r="P113" s="1" t="s">
        <v>794</v>
      </c>
      <c r="Q113" s="1" t="s">
        <v>25</v>
      </c>
      <c r="R113" s="1" t="s">
        <v>44</v>
      </c>
      <c r="S113" s="1" t="s">
        <v>53</v>
      </c>
      <c r="T113" s="1" t="s">
        <v>28</v>
      </c>
    </row>
    <row r="114" spans="1:20" x14ac:dyDescent="0.15">
      <c r="A114" s="1" t="s">
        <v>795</v>
      </c>
      <c r="B114" s="1" t="s">
        <v>799</v>
      </c>
      <c r="C114" s="1" t="s">
        <v>672</v>
      </c>
      <c r="D114" s="1" t="s">
        <v>18</v>
      </c>
      <c r="E114" s="1" t="s">
        <v>19</v>
      </c>
      <c r="F114" s="1" t="s">
        <v>796</v>
      </c>
      <c r="G114" s="1" t="s">
        <v>20</v>
      </c>
      <c r="H114" s="1" t="s">
        <v>21</v>
      </c>
      <c r="I114" s="1" t="s">
        <v>21</v>
      </c>
      <c r="J114" s="1" t="s">
        <v>22</v>
      </c>
      <c r="K114" s="1" t="s">
        <v>797</v>
      </c>
      <c r="L114" s="1" t="s">
        <v>763</v>
      </c>
      <c r="M114" s="1" t="s">
        <v>798</v>
      </c>
      <c r="N114" s="1" t="s">
        <v>799</v>
      </c>
      <c r="O114" s="1" t="s">
        <v>800</v>
      </c>
      <c r="P114" s="1" t="s">
        <v>801</v>
      </c>
      <c r="Q114" s="1" t="s">
        <v>25</v>
      </c>
      <c r="R114" s="1" t="s">
        <v>44</v>
      </c>
      <c r="S114" s="1" t="s">
        <v>53</v>
      </c>
      <c r="T114" s="1" t="s">
        <v>28</v>
      </c>
    </row>
    <row r="115" spans="1:20" x14ac:dyDescent="0.15">
      <c r="A115" s="1" t="s">
        <v>802</v>
      </c>
      <c r="B115" s="1" t="s">
        <v>806</v>
      </c>
      <c r="C115" s="1" t="s">
        <v>672</v>
      </c>
      <c r="D115" s="1" t="s">
        <v>18</v>
      </c>
      <c r="E115" s="1" t="s">
        <v>19</v>
      </c>
      <c r="F115" s="1" t="s">
        <v>803</v>
      </c>
      <c r="G115" s="1" t="s">
        <v>20</v>
      </c>
      <c r="H115" s="1" t="s">
        <v>21</v>
      </c>
      <c r="I115" s="1" t="s">
        <v>21</v>
      </c>
      <c r="J115" s="1" t="s">
        <v>22</v>
      </c>
      <c r="K115" s="1" t="s">
        <v>804</v>
      </c>
      <c r="L115" s="1" t="s">
        <v>763</v>
      </c>
      <c r="M115" s="1" t="s">
        <v>805</v>
      </c>
      <c r="N115" s="1" t="s">
        <v>806</v>
      </c>
      <c r="O115" s="1" t="s">
        <v>807</v>
      </c>
      <c r="P115" s="1" t="s">
        <v>808</v>
      </c>
      <c r="Q115" s="1" t="s">
        <v>25</v>
      </c>
      <c r="R115" s="1" t="s">
        <v>44</v>
      </c>
      <c r="S115" s="1" t="s">
        <v>53</v>
      </c>
      <c r="T115" s="1" t="s">
        <v>28</v>
      </c>
    </row>
    <row r="116" spans="1:20" x14ac:dyDescent="0.15">
      <c r="A116" s="1" t="s">
        <v>809</v>
      </c>
      <c r="B116" s="1" t="s">
        <v>813</v>
      </c>
      <c r="C116" s="1" t="s">
        <v>672</v>
      </c>
      <c r="D116" s="1" t="s">
        <v>18</v>
      </c>
      <c r="E116" s="1" t="s">
        <v>19</v>
      </c>
      <c r="F116" s="1" t="s">
        <v>810</v>
      </c>
      <c r="G116" s="1" t="s">
        <v>20</v>
      </c>
      <c r="H116" s="1" t="s">
        <v>21</v>
      </c>
      <c r="I116" s="1" t="s">
        <v>21</v>
      </c>
      <c r="J116" s="1" t="s">
        <v>22</v>
      </c>
      <c r="K116" s="1" t="s">
        <v>811</v>
      </c>
      <c r="L116" s="1" t="s">
        <v>763</v>
      </c>
      <c r="M116" s="1" t="s">
        <v>812</v>
      </c>
      <c r="N116" s="1" t="s">
        <v>813</v>
      </c>
      <c r="O116" s="1" t="s">
        <v>814</v>
      </c>
      <c r="P116" s="1" t="s">
        <v>815</v>
      </c>
      <c r="Q116" s="1" t="s">
        <v>25</v>
      </c>
      <c r="R116" s="1" t="s">
        <v>44</v>
      </c>
      <c r="S116" s="1" t="s">
        <v>53</v>
      </c>
      <c r="T116" s="1" t="s">
        <v>28</v>
      </c>
    </row>
    <row r="117" spans="1:20" x14ac:dyDescent="0.15">
      <c r="A117" s="1" t="s">
        <v>816</v>
      </c>
      <c r="B117" s="1" t="s">
        <v>820</v>
      </c>
      <c r="C117" s="1" t="s">
        <v>672</v>
      </c>
      <c r="D117" s="1" t="s">
        <v>18</v>
      </c>
      <c r="E117" s="1" t="s">
        <v>19</v>
      </c>
      <c r="F117" s="1" t="s">
        <v>817</v>
      </c>
      <c r="G117" s="1" t="s">
        <v>20</v>
      </c>
      <c r="H117" s="1" t="s">
        <v>21</v>
      </c>
      <c r="I117" s="1" t="s">
        <v>21</v>
      </c>
      <c r="J117" s="1" t="s">
        <v>22</v>
      </c>
      <c r="K117" s="1" t="s">
        <v>818</v>
      </c>
      <c r="L117" s="1" t="s">
        <v>763</v>
      </c>
      <c r="M117" s="1" t="s">
        <v>819</v>
      </c>
      <c r="N117" s="1" t="s">
        <v>820</v>
      </c>
      <c r="O117" s="1" t="s">
        <v>821</v>
      </c>
      <c r="P117" s="1" t="s">
        <v>822</v>
      </c>
      <c r="Q117" s="1" t="s">
        <v>36</v>
      </c>
      <c r="R117" s="1" t="s">
        <v>44</v>
      </c>
      <c r="S117" s="1" t="s">
        <v>36</v>
      </c>
      <c r="T117" s="1" t="s">
        <v>28</v>
      </c>
    </row>
    <row r="118" spans="1:20" x14ac:dyDescent="0.15">
      <c r="A118" s="1" t="s">
        <v>823</v>
      </c>
      <c r="B118" s="1" t="s">
        <v>827</v>
      </c>
      <c r="C118" s="1" t="s">
        <v>672</v>
      </c>
      <c r="D118" s="1" t="s">
        <v>18</v>
      </c>
      <c r="E118" s="1" t="s">
        <v>19</v>
      </c>
      <c r="F118" s="1" t="s">
        <v>824</v>
      </c>
      <c r="G118" s="1" t="s">
        <v>20</v>
      </c>
      <c r="H118" s="1" t="s">
        <v>21</v>
      </c>
      <c r="I118" s="1" t="s">
        <v>21</v>
      </c>
      <c r="J118" s="1" t="s">
        <v>22</v>
      </c>
      <c r="K118" s="1" t="s">
        <v>825</v>
      </c>
      <c r="L118" s="1" t="s">
        <v>763</v>
      </c>
      <c r="M118" s="1" t="s">
        <v>826</v>
      </c>
      <c r="N118" s="1" t="s">
        <v>827</v>
      </c>
      <c r="O118" s="1" t="s">
        <v>828</v>
      </c>
      <c r="P118" s="1" t="s">
        <v>829</v>
      </c>
      <c r="Q118" s="1" t="s">
        <v>25</v>
      </c>
      <c r="R118" s="1" t="s">
        <v>44</v>
      </c>
      <c r="S118" s="1" t="s">
        <v>36</v>
      </c>
      <c r="T118" s="1" t="s">
        <v>28</v>
      </c>
    </row>
    <row r="119" spans="1:20" x14ac:dyDescent="0.15">
      <c r="A119" s="1" t="s">
        <v>830</v>
      </c>
      <c r="B119" s="1" t="s">
        <v>827</v>
      </c>
      <c r="C119" s="1" t="s">
        <v>672</v>
      </c>
      <c r="D119" s="1" t="s">
        <v>18</v>
      </c>
      <c r="E119" s="1" t="s">
        <v>19</v>
      </c>
      <c r="F119" s="1" t="s">
        <v>831</v>
      </c>
      <c r="G119" s="1" t="s">
        <v>20</v>
      </c>
      <c r="H119" s="1" t="s">
        <v>21</v>
      </c>
      <c r="I119" s="1" t="s">
        <v>21</v>
      </c>
      <c r="J119" s="1" t="s">
        <v>22</v>
      </c>
      <c r="K119" s="1" t="s">
        <v>832</v>
      </c>
      <c r="L119" s="1" t="s">
        <v>763</v>
      </c>
      <c r="M119" s="1" t="s">
        <v>833</v>
      </c>
      <c r="N119" s="1" t="s">
        <v>827</v>
      </c>
      <c r="O119" s="1" t="s">
        <v>834</v>
      </c>
      <c r="P119" s="1" t="s">
        <v>835</v>
      </c>
      <c r="Q119" s="1" t="s">
        <v>25</v>
      </c>
      <c r="R119" s="1" t="s">
        <v>44</v>
      </c>
      <c r="S119" s="1" t="s">
        <v>53</v>
      </c>
      <c r="T119" s="1" t="s">
        <v>28</v>
      </c>
    </row>
    <row r="120" spans="1:20" x14ac:dyDescent="0.15">
      <c r="A120" s="1" t="s">
        <v>836</v>
      </c>
      <c r="B120" s="1" t="s">
        <v>730</v>
      </c>
      <c r="C120" s="1" t="s">
        <v>672</v>
      </c>
      <c r="D120" s="1" t="s">
        <v>18</v>
      </c>
      <c r="E120" s="1" t="s">
        <v>19</v>
      </c>
      <c r="F120" s="1" t="s">
        <v>837</v>
      </c>
      <c r="G120" s="1" t="s">
        <v>20</v>
      </c>
      <c r="H120" s="1" t="s">
        <v>21</v>
      </c>
      <c r="I120" s="1" t="s">
        <v>21</v>
      </c>
      <c r="J120" s="1" t="s">
        <v>22</v>
      </c>
      <c r="K120" s="1" t="s">
        <v>838</v>
      </c>
      <c r="L120" s="1" t="s">
        <v>763</v>
      </c>
      <c r="M120" s="1" t="s">
        <v>839</v>
      </c>
      <c r="N120" s="1" t="s">
        <v>730</v>
      </c>
      <c r="O120" s="1" t="s">
        <v>840</v>
      </c>
      <c r="P120" s="1" t="s">
        <v>841</v>
      </c>
      <c r="Q120" s="1" t="s">
        <v>25</v>
      </c>
      <c r="R120" s="1" t="s">
        <v>44</v>
      </c>
      <c r="S120" s="1" t="s">
        <v>53</v>
      </c>
      <c r="T120" s="1" t="s">
        <v>28</v>
      </c>
    </row>
    <row r="121" spans="1:20" x14ac:dyDescent="0.15">
      <c r="A121" s="1" t="s">
        <v>842</v>
      </c>
      <c r="B121" s="1" t="s">
        <v>846</v>
      </c>
      <c r="C121" s="1" t="s">
        <v>672</v>
      </c>
      <c r="D121" s="1" t="s">
        <v>18</v>
      </c>
      <c r="E121" s="1" t="s">
        <v>19</v>
      </c>
      <c r="F121" s="1" t="s">
        <v>843</v>
      </c>
      <c r="G121" s="1" t="s">
        <v>20</v>
      </c>
      <c r="H121" s="1" t="s">
        <v>21</v>
      </c>
      <c r="I121" s="1" t="s">
        <v>21</v>
      </c>
      <c r="J121" s="1" t="s">
        <v>22</v>
      </c>
      <c r="K121" s="1" t="s">
        <v>844</v>
      </c>
      <c r="L121" s="1" t="s">
        <v>763</v>
      </c>
      <c r="M121" s="1" t="s">
        <v>845</v>
      </c>
      <c r="N121" s="1" t="s">
        <v>846</v>
      </c>
      <c r="O121" s="1" t="s">
        <v>847</v>
      </c>
      <c r="P121" s="1" t="s">
        <v>848</v>
      </c>
      <c r="Q121" s="1" t="s">
        <v>25</v>
      </c>
      <c r="R121" s="1" t="s">
        <v>44</v>
      </c>
      <c r="S121" s="1" t="s">
        <v>53</v>
      </c>
      <c r="T121" s="1" t="s">
        <v>28</v>
      </c>
    </row>
    <row r="122" spans="1:20" x14ac:dyDescent="0.15">
      <c r="A122" s="1" t="s">
        <v>849</v>
      </c>
      <c r="B122" s="1" t="s">
        <v>853</v>
      </c>
      <c r="C122" s="1" t="s">
        <v>672</v>
      </c>
      <c r="D122" s="1" t="s">
        <v>18</v>
      </c>
      <c r="E122" s="1" t="s">
        <v>19</v>
      </c>
      <c r="F122" s="1" t="s">
        <v>850</v>
      </c>
      <c r="G122" s="1" t="s">
        <v>20</v>
      </c>
      <c r="H122" s="1" t="s">
        <v>21</v>
      </c>
      <c r="I122" s="1" t="s">
        <v>21</v>
      </c>
      <c r="J122" s="1" t="s">
        <v>22</v>
      </c>
      <c r="K122" s="1" t="s">
        <v>851</v>
      </c>
      <c r="L122" s="1" t="s">
        <v>763</v>
      </c>
      <c r="M122" s="1" t="s">
        <v>852</v>
      </c>
      <c r="N122" s="1" t="s">
        <v>853</v>
      </c>
      <c r="O122" s="1" t="s">
        <v>854</v>
      </c>
      <c r="P122" s="1" t="s">
        <v>855</v>
      </c>
      <c r="Q122" s="1" t="s">
        <v>25</v>
      </c>
      <c r="R122" s="1" t="s">
        <v>36</v>
      </c>
      <c r="S122" s="1" t="s">
        <v>36</v>
      </c>
      <c r="T122" s="1" t="s">
        <v>28</v>
      </c>
    </row>
    <row r="123" spans="1:20" x14ac:dyDescent="0.15">
      <c r="A123" s="1" t="s">
        <v>856</v>
      </c>
      <c r="B123" s="1" t="s">
        <v>860</v>
      </c>
      <c r="C123" s="1" t="s">
        <v>672</v>
      </c>
      <c r="D123" s="1" t="s">
        <v>18</v>
      </c>
      <c r="E123" s="1" t="s">
        <v>19</v>
      </c>
      <c r="F123" s="1" t="s">
        <v>857</v>
      </c>
      <c r="G123" s="1" t="s">
        <v>20</v>
      </c>
      <c r="H123" s="1" t="s">
        <v>21</v>
      </c>
      <c r="I123" s="1" t="s">
        <v>21</v>
      </c>
      <c r="J123" s="1" t="s">
        <v>22</v>
      </c>
      <c r="K123" s="1" t="s">
        <v>858</v>
      </c>
      <c r="L123" s="1" t="s">
        <v>763</v>
      </c>
      <c r="M123" s="1" t="s">
        <v>859</v>
      </c>
      <c r="N123" s="1" t="s">
        <v>860</v>
      </c>
      <c r="O123" s="1" t="s">
        <v>861</v>
      </c>
      <c r="P123" s="1" t="s">
        <v>862</v>
      </c>
      <c r="Q123" s="1" t="s">
        <v>25</v>
      </c>
      <c r="R123" s="1" t="s">
        <v>44</v>
      </c>
      <c r="S123" s="1" t="s">
        <v>53</v>
      </c>
      <c r="T123" s="1" t="s">
        <v>28</v>
      </c>
    </row>
    <row r="124" spans="1:20" x14ac:dyDescent="0.15">
      <c r="A124" s="1" t="s">
        <v>863</v>
      </c>
      <c r="B124" s="1" t="s">
        <v>867</v>
      </c>
      <c r="C124" s="1" t="s">
        <v>672</v>
      </c>
      <c r="D124" s="1" t="s">
        <v>18</v>
      </c>
      <c r="E124" s="1" t="s">
        <v>19</v>
      </c>
      <c r="F124" s="1" t="s">
        <v>864</v>
      </c>
      <c r="G124" s="1" t="s">
        <v>20</v>
      </c>
      <c r="H124" s="1" t="s">
        <v>21</v>
      </c>
      <c r="I124" s="1" t="s">
        <v>21</v>
      </c>
      <c r="J124" s="1" t="s">
        <v>22</v>
      </c>
      <c r="K124" s="1" t="s">
        <v>865</v>
      </c>
      <c r="L124" s="1" t="s">
        <v>763</v>
      </c>
      <c r="M124" s="1" t="s">
        <v>866</v>
      </c>
      <c r="N124" s="1" t="s">
        <v>867</v>
      </c>
      <c r="O124" s="1" t="s">
        <v>586</v>
      </c>
      <c r="P124" s="1" t="s">
        <v>868</v>
      </c>
      <c r="Q124" s="1" t="s">
        <v>25</v>
      </c>
      <c r="R124" s="1" t="s">
        <v>44</v>
      </c>
      <c r="S124" s="1" t="s">
        <v>53</v>
      </c>
      <c r="T124" s="1" t="s">
        <v>28</v>
      </c>
    </row>
    <row r="125" spans="1:20" x14ac:dyDescent="0.15">
      <c r="A125" s="1" t="s">
        <v>869</v>
      </c>
      <c r="B125" s="1" t="s">
        <v>873</v>
      </c>
      <c r="C125" s="1" t="s">
        <v>672</v>
      </c>
      <c r="D125" s="1" t="s">
        <v>18</v>
      </c>
      <c r="E125" s="1" t="s">
        <v>19</v>
      </c>
      <c r="F125" s="1" t="s">
        <v>870</v>
      </c>
      <c r="G125" s="1" t="s">
        <v>20</v>
      </c>
      <c r="H125" s="1" t="s">
        <v>21</v>
      </c>
      <c r="I125" s="1" t="s">
        <v>21</v>
      </c>
      <c r="J125" s="1" t="s">
        <v>22</v>
      </c>
      <c r="K125" s="1" t="s">
        <v>871</v>
      </c>
      <c r="L125" s="1" t="s">
        <v>763</v>
      </c>
      <c r="M125" s="1" t="s">
        <v>872</v>
      </c>
      <c r="N125" s="1" t="s">
        <v>873</v>
      </c>
      <c r="O125" s="1" t="s">
        <v>874</v>
      </c>
      <c r="P125" s="1" t="s">
        <v>875</v>
      </c>
      <c r="Q125" s="1" t="s">
        <v>25</v>
      </c>
      <c r="R125" s="1" t="s">
        <v>44</v>
      </c>
      <c r="S125" s="1" t="s">
        <v>53</v>
      </c>
      <c r="T125" s="1" t="s">
        <v>28</v>
      </c>
    </row>
    <row r="126" spans="1:20" x14ac:dyDescent="0.15">
      <c r="A126" s="1" t="s">
        <v>876</v>
      </c>
      <c r="B126" s="1" t="s">
        <v>880</v>
      </c>
      <c r="C126" s="1" t="s">
        <v>672</v>
      </c>
      <c r="D126" s="1" t="s">
        <v>18</v>
      </c>
      <c r="E126" s="1" t="s">
        <v>19</v>
      </c>
      <c r="F126" s="1" t="s">
        <v>877</v>
      </c>
      <c r="G126" s="1" t="s">
        <v>20</v>
      </c>
      <c r="H126" s="1" t="s">
        <v>21</v>
      </c>
      <c r="I126" s="1" t="s">
        <v>21</v>
      </c>
      <c r="J126" s="1" t="s">
        <v>22</v>
      </c>
      <c r="K126" s="1" t="s">
        <v>878</v>
      </c>
      <c r="L126" s="1" t="s">
        <v>763</v>
      </c>
      <c r="M126" s="1" t="s">
        <v>879</v>
      </c>
      <c r="N126" s="1" t="s">
        <v>880</v>
      </c>
      <c r="O126" s="1" t="s">
        <v>881</v>
      </c>
      <c r="P126" s="1" t="s">
        <v>882</v>
      </c>
      <c r="Q126" s="1" t="s">
        <v>25</v>
      </c>
      <c r="R126" s="1" t="s">
        <v>44</v>
      </c>
      <c r="S126" s="1" t="s">
        <v>53</v>
      </c>
      <c r="T126" s="1" t="s">
        <v>28</v>
      </c>
    </row>
    <row r="127" spans="1:20" x14ac:dyDescent="0.15">
      <c r="A127" s="1" t="s">
        <v>883</v>
      </c>
      <c r="B127" s="1" t="s">
        <v>887</v>
      </c>
      <c r="C127" s="1" t="s">
        <v>672</v>
      </c>
      <c r="D127" s="1" t="s">
        <v>18</v>
      </c>
      <c r="E127" s="1" t="s">
        <v>19</v>
      </c>
      <c r="F127" s="1" t="s">
        <v>884</v>
      </c>
      <c r="G127" s="1" t="s">
        <v>20</v>
      </c>
      <c r="H127" s="1" t="s">
        <v>21</v>
      </c>
      <c r="I127" s="1" t="s">
        <v>21</v>
      </c>
      <c r="J127" s="1" t="s">
        <v>22</v>
      </c>
      <c r="K127" s="1" t="s">
        <v>885</v>
      </c>
      <c r="L127" s="1" t="s">
        <v>763</v>
      </c>
      <c r="M127" s="1" t="s">
        <v>886</v>
      </c>
      <c r="N127" s="1" t="s">
        <v>887</v>
      </c>
      <c r="O127" s="1" t="s">
        <v>228</v>
      </c>
      <c r="P127" s="1" t="s">
        <v>888</v>
      </c>
      <c r="Q127" s="1" t="s">
        <v>25</v>
      </c>
      <c r="R127" s="1" t="s">
        <v>44</v>
      </c>
      <c r="S127" s="1" t="s">
        <v>53</v>
      </c>
      <c r="T127" s="1" t="s">
        <v>28</v>
      </c>
    </row>
    <row r="128" spans="1:20" x14ac:dyDescent="0.15">
      <c r="A128" s="1" t="s">
        <v>889</v>
      </c>
      <c r="B128" s="1" t="s">
        <v>893</v>
      </c>
      <c r="C128" s="1" t="s">
        <v>672</v>
      </c>
      <c r="D128" s="1" t="s">
        <v>18</v>
      </c>
      <c r="E128" s="1" t="s">
        <v>19</v>
      </c>
      <c r="F128" s="1" t="s">
        <v>890</v>
      </c>
      <c r="G128" s="1" t="s">
        <v>20</v>
      </c>
      <c r="H128" s="1" t="s">
        <v>21</v>
      </c>
      <c r="I128" s="1" t="s">
        <v>21</v>
      </c>
      <c r="J128" s="1" t="s">
        <v>22</v>
      </c>
      <c r="K128" s="1" t="s">
        <v>891</v>
      </c>
      <c r="L128" s="1" t="s">
        <v>763</v>
      </c>
      <c r="M128" s="1" t="s">
        <v>892</v>
      </c>
      <c r="N128" s="1" t="s">
        <v>893</v>
      </c>
      <c r="O128" s="1" t="s">
        <v>894</v>
      </c>
      <c r="P128" s="1" t="s">
        <v>895</v>
      </c>
      <c r="Q128" s="1" t="s">
        <v>25</v>
      </c>
      <c r="R128" s="1" t="s">
        <v>44</v>
      </c>
      <c r="S128" s="1" t="s">
        <v>53</v>
      </c>
      <c r="T128" s="1" t="s">
        <v>28</v>
      </c>
    </row>
    <row r="129" spans="1:20" x14ac:dyDescent="0.15">
      <c r="A129" s="1" t="s">
        <v>896</v>
      </c>
      <c r="B129" s="1" t="s">
        <v>900</v>
      </c>
      <c r="C129" s="1" t="s">
        <v>672</v>
      </c>
      <c r="D129" s="1" t="s">
        <v>18</v>
      </c>
      <c r="E129" s="1" t="s">
        <v>19</v>
      </c>
      <c r="F129" s="1" t="s">
        <v>897</v>
      </c>
      <c r="G129" s="1" t="s">
        <v>20</v>
      </c>
      <c r="H129" s="1" t="s">
        <v>21</v>
      </c>
      <c r="I129" s="1" t="s">
        <v>21</v>
      </c>
      <c r="J129" s="1" t="s">
        <v>22</v>
      </c>
      <c r="K129" s="1" t="s">
        <v>898</v>
      </c>
      <c r="L129" s="1" t="s">
        <v>763</v>
      </c>
      <c r="M129" s="1" t="s">
        <v>899</v>
      </c>
      <c r="N129" s="1" t="s">
        <v>900</v>
      </c>
      <c r="O129" s="1" t="s">
        <v>59</v>
      </c>
      <c r="P129" s="1" t="s">
        <v>901</v>
      </c>
      <c r="Q129" s="1" t="s">
        <v>25</v>
      </c>
      <c r="R129" s="1" t="s">
        <v>44</v>
      </c>
      <c r="S129" s="1" t="s">
        <v>53</v>
      </c>
      <c r="T129" s="1" t="s">
        <v>28</v>
      </c>
    </row>
    <row r="130" spans="1:20" x14ac:dyDescent="0.15">
      <c r="A130" s="1" t="s">
        <v>902</v>
      </c>
      <c r="B130" s="1" t="s">
        <v>827</v>
      </c>
      <c r="C130" s="1" t="s">
        <v>672</v>
      </c>
      <c r="D130" s="1" t="s">
        <v>18</v>
      </c>
      <c r="E130" s="1" t="s">
        <v>19</v>
      </c>
      <c r="F130" s="1" t="s">
        <v>903</v>
      </c>
      <c r="G130" s="1" t="s">
        <v>20</v>
      </c>
      <c r="H130" s="1" t="s">
        <v>21</v>
      </c>
      <c r="I130" s="1" t="s">
        <v>21</v>
      </c>
      <c r="J130" s="1" t="s">
        <v>22</v>
      </c>
      <c r="K130" s="1" t="s">
        <v>904</v>
      </c>
      <c r="L130" s="1" t="s">
        <v>763</v>
      </c>
      <c r="M130" s="1" t="s">
        <v>905</v>
      </c>
      <c r="N130" s="1" t="s">
        <v>827</v>
      </c>
      <c r="O130" s="1" t="s">
        <v>906</v>
      </c>
      <c r="P130" s="1" t="s">
        <v>907</v>
      </c>
      <c r="Q130" s="1" t="s">
        <v>25</v>
      </c>
      <c r="R130" s="1" t="s">
        <v>44</v>
      </c>
      <c r="S130" s="1" t="s">
        <v>53</v>
      </c>
      <c r="T130" s="1" t="s">
        <v>28</v>
      </c>
    </row>
    <row r="131" spans="1:20" x14ac:dyDescent="0.15">
      <c r="A131" s="1" t="s">
        <v>908</v>
      </c>
      <c r="B131" s="1" t="s">
        <v>912</v>
      </c>
      <c r="C131" s="1" t="s">
        <v>672</v>
      </c>
      <c r="D131" s="1" t="s">
        <v>18</v>
      </c>
      <c r="E131" s="1" t="s">
        <v>19</v>
      </c>
      <c r="F131" s="1" t="s">
        <v>909</v>
      </c>
      <c r="G131" s="1" t="s">
        <v>20</v>
      </c>
      <c r="H131" s="1" t="s">
        <v>21</v>
      </c>
      <c r="I131" s="1" t="s">
        <v>21</v>
      </c>
      <c r="J131" s="1" t="s">
        <v>22</v>
      </c>
      <c r="K131" s="1" t="s">
        <v>910</v>
      </c>
      <c r="L131" s="1" t="s">
        <v>763</v>
      </c>
      <c r="M131" s="1" t="s">
        <v>911</v>
      </c>
      <c r="N131" s="1" t="s">
        <v>912</v>
      </c>
      <c r="O131" s="1" t="s">
        <v>613</v>
      </c>
      <c r="P131" s="1" t="s">
        <v>913</v>
      </c>
      <c r="Q131" s="1" t="s">
        <v>25</v>
      </c>
      <c r="R131" s="1" t="s">
        <v>44</v>
      </c>
      <c r="S131" s="1" t="s">
        <v>53</v>
      </c>
      <c r="T131" s="1" t="s">
        <v>28</v>
      </c>
    </row>
    <row r="132" spans="1:20" x14ac:dyDescent="0.15">
      <c r="A132" s="1" t="s">
        <v>914</v>
      </c>
      <c r="B132" s="1" t="s">
        <v>918</v>
      </c>
      <c r="C132" s="1" t="s">
        <v>672</v>
      </c>
      <c r="D132" s="1" t="s">
        <v>18</v>
      </c>
      <c r="E132" s="1" t="s">
        <v>19</v>
      </c>
      <c r="F132" s="1" t="s">
        <v>915</v>
      </c>
      <c r="G132" s="1" t="s">
        <v>20</v>
      </c>
      <c r="H132" s="1" t="s">
        <v>21</v>
      </c>
      <c r="I132" s="1" t="s">
        <v>21</v>
      </c>
      <c r="J132" s="1" t="s">
        <v>22</v>
      </c>
      <c r="K132" s="1" t="s">
        <v>916</v>
      </c>
      <c r="L132" s="1" t="s">
        <v>763</v>
      </c>
      <c r="M132" s="1" t="s">
        <v>917</v>
      </c>
      <c r="N132" s="1" t="s">
        <v>918</v>
      </c>
      <c r="O132" s="1" t="s">
        <v>919</v>
      </c>
      <c r="P132" s="1" t="s">
        <v>920</v>
      </c>
      <c r="Q132" s="1" t="s">
        <v>36</v>
      </c>
      <c r="R132" s="1" t="s">
        <v>45</v>
      </c>
      <c r="S132" s="1" t="s">
        <v>36</v>
      </c>
      <c r="T132" s="1" t="s">
        <v>28</v>
      </c>
    </row>
    <row r="133" spans="1:20" x14ac:dyDescent="0.15">
      <c r="A133" s="1" t="s">
        <v>921</v>
      </c>
      <c r="B133" s="1" t="s">
        <v>925</v>
      </c>
      <c r="C133" s="1" t="s">
        <v>672</v>
      </c>
      <c r="D133" s="1" t="s">
        <v>18</v>
      </c>
      <c r="E133" s="1" t="s">
        <v>19</v>
      </c>
      <c r="F133" s="1" t="s">
        <v>922</v>
      </c>
      <c r="G133" s="1" t="s">
        <v>20</v>
      </c>
      <c r="H133" s="1" t="s">
        <v>21</v>
      </c>
      <c r="I133" s="1" t="s">
        <v>21</v>
      </c>
      <c r="J133" s="1" t="s">
        <v>22</v>
      </c>
      <c r="K133" s="1" t="s">
        <v>923</v>
      </c>
      <c r="L133" s="1" t="s">
        <v>763</v>
      </c>
      <c r="M133" s="1" t="s">
        <v>924</v>
      </c>
      <c r="N133" s="1" t="s">
        <v>925</v>
      </c>
      <c r="O133" s="1" t="s">
        <v>814</v>
      </c>
      <c r="P133" s="1" t="s">
        <v>926</v>
      </c>
      <c r="Q133" s="1" t="s">
        <v>25</v>
      </c>
      <c r="R133" s="1" t="s">
        <v>44</v>
      </c>
      <c r="S133" s="1" t="s">
        <v>53</v>
      </c>
      <c r="T133" s="1" t="s">
        <v>28</v>
      </c>
    </row>
    <row r="134" spans="1:20" x14ac:dyDescent="0.15">
      <c r="A134" s="1" t="s">
        <v>927</v>
      </c>
      <c r="B134" s="1" t="s">
        <v>931</v>
      </c>
      <c r="C134" s="1" t="s">
        <v>477</v>
      </c>
      <c r="D134" s="1" t="s">
        <v>18</v>
      </c>
      <c r="E134" s="1" t="s">
        <v>19</v>
      </c>
      <c r="F134" s="1" t="s">
        <v>928</v>
      </c>
      <c r="G134" s="1" t="s">
        <v>20</v>
      </c>
      <c r="H134" s="1" t="s">
        <v>21</v>
      </c>
      <c r="I134" s="1" t="s">
        <v>21</v>
      </c>
      <c r="J134" s="1" t="s">
        <v>22</v>
      </c>
      <c r="K134" s="1" t="s">
        <v>929</v>
      </c>
      <c r="L134" s="1" t="s">
        <v>763</v>
      </c>
      <c r="M134" s="1" t="s">
        <v>930</v>
      </c>
      <c r="N134" s="1" t="s">
        <v>931</v>
      </c>
      <c r="O134" s="1" t="s">
        <v>932</v>
      </c>
      <c r="P134" s="1" t="s">
        <v>933</v>
      </c>
      <c r="Q134" s="1" t="s">
        <v>25</v>
      </c>
      <c r="R134" s="1" t="s">
        <v>44</v>
      </c>
      <c r="S134" s="1" t="s">
        <v>53</v>
      </c>
      <c r="T134" s="1" t="s">
        <v>28</v>
      </c>
    </row>
    <row r="135" spans="1:20" x14ac:dyDescent="0.15">
      <c r="A135" s="1" t="s">
        <v>934</v>
      </c>
      <c r="B135" s="1" t="s">
        <v>938</v>
      </c>
      <c r="C135" s="1" t="s">
        <v>477</v>
      </c>
      <c r="D135" s="1" t="s">
        <v>18</v>
      </c>
      <c r="E135" s="1" t="s">
        <v>19</v>
      </c>
      <c r="F135" s="1" t="s">
        <v>935</v>
      </c>
      <c r="G135" s="1" t="s">
        <v>20</v>
      </c>
      <c r="H135" s="1" t="s">
        <v>21</v>
      </c>
      <c r="I135" s="1" t="s">
        <v>21</v>
      </c>
      <c r="J135" s="1" t="s">
        <v>22</v>
      </c>
      <c r="K135" s="1" t="s">
        <v>936</v>
      </c>
      <c r="L135" s="1" t="s">
        <v>763</v>
      </c>
      <c r="M135" s="1" t="s">
        <v>937</v>
      </c>
      <c r="N135" s="1" t="s">
        <v>938</v>
      </c>
      <c r="O135" s="1" t="s">
        <v>939</v>
      </c>
      <c r="P135" s="1" t="s">
        <v>940</v>
      </c>
      <c r="Q135" s="1" t="s">
        <v>25</v>
      </c>
      <c r="R135" s="1" t="s">
        <v>44</v>
      </c>
      <c r="S135" s="1" t="s">
        <v>53</v>
      </c>
      <c r="T135" s="1" t="s">
        <v>28</v>
      </c>
    </row>
    <row r="136" spans="1:20" x14ac:dyDescent="0.15">
      <c r="A136" s="1" t="s">
        <v>941</v>
      </c>
      <c r="B136" s="1" t="s">
        <v>945</v>
      </c>
      <c r="C136" s="1" t="s">
        <v>477</v>
      </c>
      <c r="D136" s="1" t="s">
        <v>18</v>
      </c>
      <c r="E136" s="1" t="s">
        <v>19</v>
      </c>
      <c r="F136" s="1" t="s">
        <v>942</v>
      </c>
      <c r="G136" s="1" t="s">
        <v>20</v>
      </c>
      <c r="H136" s="1" t="s">
        <v>21</v>
      </c>
      <c r="I136" s="1" t="s">
        <v>21</v>
      </c>
      <c r="J136" s="1" t="s">
        <v>22</v>
      </c>
      <c r="K136" s="1" t="s">
        <v>943</v>
      </c>
      <c r="L136" s="1" t="s">
        <v>763</v>
      </c>
      <c r="M136" s="1" t="s">
        <v>944</v>
      </c>
      <c r="N136" s="1" t="s">
        <v>945</v>
      </c>
      <c r="O136" s="1" t="s">
        <v>34</v>
      </c>
      <c r="P136" s="1" t="s">
        <v>946</v>
      </c>
      <c r="Q136" s="1" t="s">
        <v>25</v>
      </c>
      <c r="R136" s="1" t="s">
        <v>44</v>
      </c>
      <c r="S136" s="1" t="s">
        <v>53</v>
      </c>
      <c r="T136" s="1" t="s">
        <v>28</v>
      </c>
    </row>
    <row r="137" spans="1:20" x14ac:dyDescent="0.15">
      <c r="A137" s="1" t="s">
        <v>947</v>
      </c>
      <c r="B137" s="1" t="s">
        <v>951</v>
      </c>
      <c r="C137" s="1" t="s">
        <v>477</v>
      </c>
      <c r="D137" s="1" t="s">
        <v>18</v>
      </c>
      <c r="E137" s="1" t="s">
        <v>19</v>
      </c>
      <c r="F137" s="1" t="s">
        <v>948</v>
      </c>
      <c r="G137" s="1" t="s">
        <v>20</v>
      </c>
      <c r="H137" s="1" t="s">
        <v>21</v>
      </c>
      <c r="I137" s="1" t="s">
        <v>21</v>
      </c>
      <c r="J137" s="1" t="s">
        <v>22</v>
      </c>
      <c r="K137" s="1" t="s">
        <v>949</v>
      </c>
      <c r="L137" s="1" t="s">
        <v>763</v>
      </c>
      <c r="M137" s="1" t="s">
        <v>950</v>
      </c>
      <c r="N137" s="1" t="s">
        <v>951</v>
      </c>
      <c r="O137" s="1" t="s">
        <v>24</v>
      </c>
      <c r="P137" s="1" t="s">
        <v>952</v>
      </c>
      <c r="Q137" s="1" t="s">
        <v>25</v>
      </c>
      <c r="R137" s="1" t="s">
        <v>44</v>
      </c>
      <c r="S137" s="1" t="s">
        <v>53</v>
      </c>
      <c r="T137" s="1" t="s">
        <v>28</v>
      </c>
    </row>
    <row r="138" spans="1:20" x14ac:dyDescent="0.15">
      <c r="A138" s="1" t="s">
        <v>953</v>
      </c>
      <c r="B138" s="1" t="s">
        <v>806</v>
      </c>
      <c r="C138" s="1" t="s">
        <v>477</v>
      </c>
      <c r="D138" s="1" t="s">
        <v>18</v>
      </c>
      <c r="E138" s="1" t="s">
        <v>19</v>
      </c>
      <c r="F138" s="1" t="s">
        <v>954</v>
      </c>
      <c r="G138" s="1" t="s">
        <v>20</v>
      </c>
      <c r="H138" s="1" t="s">
        <v>21</v>
      </c>
      <c r="I138" s="1" t="s">
        <v>21</v>
      </c>
      <c r="J138" s="1" t="s">
        <v>22</v>
      </c>
      <c r="K138" s="1" t="s">
        <v>955</v>
      </c>
      <c r="L138" s="1" t="s">
        <v>763</v>
      </c>
      <c r="M138" s="1" t="s">
        <v>956</v>
      </c>
      <c r="N138" s="1" t="s">
        <v>806</v>
      </c>
      <c r="O138" s="1" t="s">
        <v>545</v>
      </c>
      <c r="P138" s="1" t="s">
        <v>957</v>
      </c>
      <c r="Q138" s="1" t="s">
        <v>25</v>
      </c>
      <c r="R138" s="1" t="s">
        <v>44</v>
      </c>
      <c r="S138" s="1" t="s">
        <v>53</v>
      </c>
      <c r="T138" s="1" t="s">
        <v>28</v>
      </c>
    </row>
    <row r="139" spans="1:20" x14ac:dyDescent="0.15">
      <c r="A139" s="1" t="s">
        <v>958</v>
      </c>
      <c r="B139" s="1" t="s">
        <v>962</v>
      </c>
      <c r="C139" s="1" t="s">
        <v>477</v>
      </c>
      <c r="D139" s="1" t="s">
        <v>18</v>
      </c>
      <c r="E139" s="1" t="s">
        <v>19</v>
      </c>
      <c r="F139" s="1" t="s">
        <v>959</v>
      </c>
      <c r="G139" s="1" t="s">
        <v>20</v>
      </c>
      <c r="H139" s="1" t="s">
        <v>21</v>
      </c>
      <c r="I139" s="1" t="s">
        <v>21</v>
      </c>
      <c r="J139" s="1" t="s">
        <v>22</v>
      </c>
      <c r="K139" s="1" t="s">
        <v>960</v>
      </c>
      <c r="L139" s="1" t="s">
        <v>763</v>
      </c>
      <c r="M139" s="1" t="s">
        <v>961</v>
      </c>
      <c r="N139" s="1" t="s">
        <v>962</v>
      </c>
      <c r="O139" s="1" t="s">
        <v>963</v>
      </c>
      <c r="P139" s="1" t="s">
        <v>964</v>
      </c>
      <c r="Q139" s="1" t="s">
        <v>25</v>
      </c>
      <c r="R139" s="1" t="s">
        <v>44</v>
      </c>
      <c r="S139" s="1" t="s">
        <v>53</v>
      </c>
      <c r="T139" s="1" t="s">
        <v>28</v>
      </c>
    </row>
    <row r="140" spans="1:20" x14ac:dyDescent="0.15">
      <c r="A140" s="1" t="s">
        <v>965</v>
      </c>
      <c r="B140" s="1" t="s">
        <v>969</v>
      </c>
      <c r="C140" s="1" t="s">
        <v>477</v>
      </c>
      <c r="D140" s="1" t="s">
        <v>18</v>
      </c>
      <c r="E140" s="1" t="s">
        <v>19</v>
      </c>
      <c r="F140" s="1" t="s">
        <v>966</v>
      </c>
      <c r="G140" s="1" t="s">
        <v>20</v>
      </c>
      <c r="H140" s="1" t="s">
        <v>21</v>
      </c>
      <c r="I140" s="1" t="s">
        <v>21</v>
      </c>
      <c r="J140" s="1" t="s">
        <v>22</v>
      </c>
      <c r="K140" s="1" t="s">
        <v>967</v>
      </c>
      <c r="L140" s="1" t="s">
        <v>763</v>
      </c>
      <c r="M140" s="1" t="s">
        <v>968</v>
      </c>
      <c r="N140" s="1" t="s">
        <v>969</v>
      </c>
      <c r="O140" s="1" t="s">
        <v>970</v>
      </c>
      <c r="P140" s="1" t="s">
        <v>971</v>
      </c>
      <c r="Q140" s="1" t="s">
        <v>25</v>
      </c>
      <c r="R140" s="1" t="s">
        <v>44</v>
      </c>
      <c r="S140" s="1" t="s">
        <v>53</v>
      </c>
      <c r="T140" s="1" t="s">
        <v>28</v>
      </c>
    </row>
    <row r="141" spans="1:20" x14ac:dyDescent="0.15">
      <c r="A141" s="1" t="s">
        <v>972</v>
      </c>
      <c r="B141" s="1" t="s">
        <v>976</v>
      </c>
      <c r="C141" s="1" t="s">
        <v>477</v>
      </c>
      <c r="D141" s="1" t="s">
        <v>18</v>
      </c>
      <c r="E141" s="1" t="s">
        <v>19</v>
      </c>
      <c r="F141" s="1" t="s">
        <v>973</v>
      </c>
      <c r="G141" s="1" t="s">
        <v>20</v>
      </c>
      <c r="H141" s="1" t="s">
        <v>21</v>
      </c>
      <c r="I141" s="1" t="s">
        <v>21</v>
      </c>
      <c r="J141" s="1" t="s">
        <v>22</v>
      </c>
      <c r="K141" s="1" t="s">
        <v>974</v>
      </c>
      <c r="L141" s="1" t="s">
        <v>763</v>
      </c>
      <c r="M141" s="1" t="s">
        <v>975</v>
      </c>
      <c r="N141" s="1" t="s">
        <v>976</v>
      </c>
      <c r="O141" s="1" t="s">
        <v>821</v>
      </c>
      <c r="P141" s="1" t="s">
        <v>977</v>
      </c>
      <c r="Q141" s="1" t="s">
        <v>25</v>
      </c>
      <c r="R141" s="1" t="s">
        <v>44</v>
      </c>
      <c r="S141" s="1" t="s">
        <v>53</v>
      </c>
      <c r="T141" s="1" t="s">
        <v>28</v>
      </c>
    </row>
    <row r="142" spans="1:20" x14ac:dyDescent="0.15">
      <c r="A142" s="1" t="s">
        <v>978</v>
      </c>
      <c r="B142" s="1" t="s">
        <v>982</v>
      </c>
      <c r="C142" s="1" t="s">
        <v>477</v>
      </c>
      <c r="D142" s="1" t="s">
        <v>18</v>
      </c>
      <c r="E142" s="1" t="s">
        <v>19</v>
      </c>
      <c r="F142" s="1" t="s">
        <v>979</v>
      </c>
      <c r="G142" s="1" t="s">
        <v>20</v>
      </c>
      <c r="H142" s="1" t="s">
        <v>21</v>
      </c>
      <c r="I142" s="1" t="s">
        <v>21</v>
      </c>
      <c r="J142" s="1" t="s">
        <v>22</v>
      </c>
      <c r="K142" s="1" t="s">
        <v>980</v>
      </c>
      <c r="L142" s="1" t="s">
        <v>763</v>
      </c>
      <c r="M142" s="1" t="s">
        <v>981</v>
      </c>
      <c r="N142" s="1" t="s">
        <v>982</v>
      </c>
      <c r="O142" s="1" t="s">
        <v>983</v>
      </c>
      <c r="P142" s="1" t="s">
        <v>984</v>
      </c>
      <c r="Q142" s="1" t="s">
        <v>25</v>
      </c>
      <c r="R142" s="1" t="s">
        <v>44</v>
      </c>
      <c r="S142" s="1" t="s">
        <v>36</v>
      </c>
      <c r="T142" s="1" t="s">
        <v>28</v>
      </c>
    </row>
    <row r="143" spans="1:20" x14ac:dyDescent="0.15">
      <c r="A143" s="1" t="s">
        <v>985</v>
      </c>
      <c r="B143" s="1" t="s">
        <v>989</v>
      </c>
      <c r="C143" s="1" t="s">
        <v>477</v>
      </c>
      <c r="D143" s="1" t="s">
        <v>18</v>
      </c>
      <c r="E143" s="1" t="s">
        <v>19</v>
      </c>
      <c r="F143" s="1" t="s">
        <v>986</v>
      </c>
      <c r="G143" s="1" t="s">
        <v>20</v>
      </c>
      <c r="H143" s="1" t="s">
        <v>21</v>
      </c>
      <c r="I143" s="1" t="s">
        <v>21</v>
      </c>
      <c r="J143" s="1" t="s">
        <v>22</v>
      </c>
      <c r="K143" s="1" t="s">
        <v>987</v>
      </c>
      <c r="L143" s="1" t="s">
        <v>763</v>
      </c>
      <c r="M143" s="1" t="s">
        <v>988</v>
      </c>
      <c r="N143" s="1" t="s">
        <v>989</v>
      </c>
      <c r="O143" s="1" t="s">
        <v>807</v>
      </c>
      <c r="P143" s="1" t="s">
        <v>990</v>
      </c>
      <c r="Q143" s="1" t="s">
        <v>25</v>
      </c>
      <c r="R143" s="1" t="s">
        <v>44</v>
      </c>
      <c r="S143" s="1" t="s">
        <v>53</v>
      </c>
      <c r="T143" s="1" t="s">
        <v>28</v>
      </c>
    </row>
    <row r="144" spans="1:20" x14ac:dyDescent="0.15">
      <c r="A144" s="1" t="s">
        <v>991</v>
      </c>
      <c r="B144" s="1" t="s">
        <v>995</v>
      </c>
      <c r="C144" s="1" t="s">
        <v>477</v>
      </c>
      <c r="D144" s="1" t="s">
        <v>18</v>
      </c>
      <c r="E144" s="1" t="s">
        <v>19</v>
      </c>
      <c r="F144" s="1" t="s">
        <v>992</v>
      </c>
      <c r="G144" s="1" t="s">
        <v>20</v>
      </c>
      <c r="H144" s="1" t="s">
        <v>21</v>
      </c>
      <c r="I144" s="1" t="s">
        <v>21</v>
      </c>
      <c r="J144" s="1" t="s">
        <v>22</v>
      </c>
      <c r="K144" s="1" t="s">
        <v>993</v>
      </c>
      <c r="L144" s="1" t="s">
        <v>763</v>
      </c>
      <c r="M144" s="1" t="s">
        <v>994</v>
      </c>
      <c r="N144" s="1" t="s">
        <v>995</v>
      </c>
      <c r="O144" s="1" t="s">
        <v>457</v>
      </c>
      <c r="P144" s="1" t="s">
        <v>996</v>
      </c>
      <c r="Q144" s="1" t="s">
        <v>25</v>
      </c>
      <c r="R144" s="1" t="s">
        <v>26</v>
      </c>
      <c r="S144" s="1" t="s">
        <v>53</v>
      </c>
      <c r="T144" s="1" t="s">
        <v>28</v>
      </c>
    </row>
    <row r="145" spans="1:20" x14ac:dyDescent="0.15">
      <c r="A145" s="1" t="s">
        <v>997</v>
      </c>
      <c r="B145" s="1" t="s">
        <v>1001</v>
      </c>
      <c r="C145" s="1" t="s">
        <v>477</v>
      </c>
      <c r="D145" s="1" t="s">
        <v>18</v>
      </c>
      <c r="E145" s="1" t="s">
        <v>19</v>
      </c>
      <c r="F145" s="1" t="s">
        <v>998</v>
      </c>
      <c r="G145" s="1" t="s">
        <v>20</v>
      </c>
      <c r="H145" s="1" t="s">
        <v>21</v>
      </c>
      <c r="I145" s="1" t="s">
        <v>21</v>
      </c>
      <c r="J145" s="1" t="s">
        <v>22</v>
      </c>
      <c r="K145" s="1" t="s">
        <v>999</v>
      </c>
      <c r="L145" s="1" t="s">
        <v>763</v>
      </c>
      <c r="M145" s="1" t="s">
        <v>1000</v>
      </c>
      <c r="N145" s="1" t="s">
        <v>1001</v>
      </c>
      <c r="O145" s="1" t="s">
        <v>108</v>
      </c>
      <c r="P145" s="1" t="s">
        <v>1002</v>
      </c>
      <c r="Q145" s="1" t="s">
        <v>25</v>
      </c>
      <c r="R145" s="1" t="s">
        <v>44</v>
      </c>
      <c r="S145" s="1" t="s">
        <v>53</v>
      </c>
      <c r="T145" s="1" t="s">
        <v>28</v>
      </c>
    </row>
    <row r="146" spans="1:20" x14ac:dyDescent="0.15">
      <c r="A146" s="1" t="s">
        <v>1003</v>
      </c>
      <c r="B146" s="1" t="s">
        <v>1007</v>
      </c>
      <c r="C146" s="1" t="s">
        <v>477</v>
      </c>
      <c r="D146" s="1" t="s">
        <v>18</v>
      </c>
      <c r="E146" s="1" t="s">
        <v>19</v>
      </c>
      <c r="F146" s="1" t="s">
        <v>1004</v>
      </c>
      <c r="G146" s="1" t="s">
        <v>20</v>
      </c>
      <c r="H146" s="1" t="s">
        <v>21</v>
      </c>
      <c r="I146" s="1" t="s">
        <v>21</v>
      </c>
      <c r="J146" s="1" t="s">
        <v>22</v>
      </c>
      <c r="K146" s="1" t="s">
        <v>1005</v>
      </c>
      <c r="L146" s="1" t="s">
        <v>763</v>
      </c>
      <c r="M146" s="1" t="s">
        <v>1006</v>
      </c>
      <c r="N146" s="1" t="s">
        <v>1007</v>
      </c>
      <c r="O146" s="1" t="s">
        <v>51</v>
      </c>
      <c r="P146" s="1" t="s">
        <v>1008</v>
      </c>
      <c r="Q146" s="1" t="s">
        <v>25</v>
      </c>
      <c r="R146" s="1" t="s">
        <v>44</v>
      </c>
      <c r="S146" s="1" t="s">
        <v>53</v>
      </c>
      <c r="T146" s="1" t="s">
        <v>28</v>
      </c>
    </row>
    <row r="147" spans="1:20" x14ac:dyDescent="0.15">
      <c r="A147" s="1" t="s">
        <v>1009</v>
      </c>
      <c r="B147" s="1" t="s">
        <v>1013</v>
      </c>
      <c r="C147" s="1" t="s">
        <v>477</v>
      </c>
      <c r="D147" s="1" t="s">
        <v>18</v>
      </c>
      <c r="E147" s="1" t="s">
        <v>19</v>
      </c>
      <c r="F147" s="1" t="s">
        <v>1010</v>
      </c>
      <c r="G147" s="1" t="s">
        <v>20</v>
      </c>
      <c r="H147" s="1" t="s">
        <v>21</v>
      </c>
      <c r="I147" s="1" t="s">
        <v>21</v>
      </c>
      <c r="J147" s="1" t="s">
        <v>22</v>
      </c>
      <c r="K147" s="1" t="s">
        <v>1011</v>
      </c>
      <c r="L147" s="1" t="s">
        <v>763</v>
      </c>
      <c r="M147" s="1" t="s">
        <v>1012</v>
      </c>
      <c r="N147" s="1" t="s">
        <v>1013</v>
      </c>
      <c r="O147" s="1" t="s">
        <v>586</v>
      </c>
      <c r="P147" s="1" t="s">
        <v>1014</v>
      </c>
      <c r="Q147" s="1" t="s">
        <v>25</v>
      </c>
      <c r="R147" s="1" t="s">
        <v>44</v>
      </c>
      <c r="S147" s="1" t="s">
        <v>53</v>
      </c>
      <c r="T147" s="1" t="s">
        <v>28</v>
      </c>
    </row>
    <row r="148" spans="1:20" x14ac:dyDescent="0.15">
      <c r="A148" s="1" t="s">
        <v>1015</v>
      </c>
      <c r="B148" s="1" t="s">
        <v>1019</v>
      </c>
      <c r="C148" s="1" t="s">
        <v>477</v>
      </c>
      <c r="D148" s="1" t="s">
        <v>18</v>
      </c>
      <c r="E148" s="1" t="s">
        <v>19</v>
      </c>
      <c r="F148" s="1" t="s">
        <v>1016</v>
      </c>
      <c r="G148" s="1" t="s">
        <v>20</v>
      </c>
      <c r="H148" s="1" t="s">
        <v>21</v>
      </c>
      <c r="I148" s="1" t="s">
        <v>21</v>
      </c>
      <c r="J148" s="1" t="s">
        <v>22</v>
      </c>
      <c r="K148" s="1" t="s">
        <v>1017</v>
      </c>
      <c r="L148" s="1" t="s">
        <v>763</v>
      </c>
      <c r="M148" s="1" t="s">
        <v>1018</v>
      </c>
      <c r="N148" s="1" t="s">
        <v>1019</v>
      </c>
      <c r="O148" s="1" t="s">
        <v>1020</v>
      </c>
      <c r="P148" s="1" t="s">
        <v>1021</v>
      </c>
      <c r="Q148" s="1" t="s">
        <v>25</v>
      </c>
      <c r="R148" s="1" t="s">
        <v>44</v>
      </c>
      <c r="S148" s="1" t="s">
        <v>53</v>
      </c>
      <c r="T148" s="1" t="s">
        <v>28</v>
      </c>
    </row>
    <row r="149" spans="1:20" x14ac:dyDescent="0.15">
      <c r="A149" s="1" t="s">
        <v>1022</v>
      </c>
      <c r="B149" s="1" t="s">
        <v>806</v>
      </c>
      <c r="C149" s="1" t="s">
        <v>477</v>
      </c>
      <c r="D149" s="1" t="s">
        <v>18</v>
      </c>
      <c r="E149" s="1" t="s">
        <v>19</v>
      </c>
      <c r="F149" s="1" t="s">
        <v>1023</v>
      </c>
      <c r="G149" s="1" t="s">
        <v>20</v>
      </c>
      <c r="H149" s="1" t="s">
        <v>21</v>
      </c>
      <c r="I149" s="1" t="s">
        <v>21</v>
      </c>
      <c r="J149" s="1" t="s">
        <v>22</v>
      </c>
      <c r="K149" s="1" t="s">
        <v>1024</v>
      </c>
      <c r="L149" s="1" t="s">
        <v>763</v>
      </c>
      <c r="M149" s="1" t="s">
        <v>1025</v>
      </c>
      <c r="N149" s="1" t="s">
        <v>806</v>
      </c>
      <c r="O149" s="1" t="s">
        <v>289</v>
      </c>
      <c r="P149" s="1" t="s">
        <v>1026</v>
      </c>
      <c r="Q149" s="1" t="s">
        <v>25</v>
      </c>
      <c r="R149" s="1" t="s">
        <v>44</v>
      </c>
      <c r="S149" s="1" t="s">
        <v>36</v>
      </c>
      <c r="T149" s="1" t="s">
        <v>28</v>
      </c>
    </row>
    <row r="150" spans="1:20" x14ac:dyDescent="0.15">
      <c r="A150" s="1" t="s">
        <v>1027</v>
      </c>
      <c r="B150" s="1" t="s">
        <v>1030</v>
      </c>
      <c r="C150" s="1" t="s">
        <v>477</v>
      </c>
      <c r="D150" s="1" t="s">
        <v>18</v>
      </c>
      <c r="E150" s="1" t="s">
        <v>19</v>
      </c>
      <c r="F150" s="1" t="s">
        <v>1028</v>
      </c>
      <c r="G150" s="1" t="s">
        <v>20</v>
      </c>
      <c r="H150" s="1" t="s">
        <v>21</v>
      </c>
      <c r="I150" s="1" t="s">
        <v>21</v>
      </c>
      <c r="J150" s="1" t="s">
        <v>22</v>
      </c>
      <c r="K150" s="1" t="s">
        <v>1029</v>
      </c>
      <c r="L150" s="1" t="s">
        <v>763</v>
      </c>
      <c r="M150" s="1" t="s">
        <v>475</v>
      </c>
      <c r="N150" s="1" t="s">
        <v>1030</v>
      </c>
      <c r="O150" s="1" t="s">
        <v>672</v>
      </c>
      <c r="P150" s="1" t="s">
        <v>1031</v>
      </c>
      <c r="Q150" s="1" t="s">
        <v>25</v>
      </c>
      <c r="R150" s="1" t="s">
        <v>44</v>
      </c>
      <c r="S150" s="1" t="s">
        <v>53</v>
      </c>
      <c r="T150" s="1" t="s">
        <v>28</v>
      </c>
    </row>
    <row r="151" spans="1:20" x14ac:dyDescent="0.15">
      <c r="A151" s="1" t="s">
        <v>1032</v>
      </c>
      <c r="B151" s="1" t="s">
        <v>1036</v>
      </c>
      <c r="C151" s="1" t="s">
        <v>477</v>
      </c>
      <c r="D151" s="1" t="s">
        <v>18</v>
      </c>
      <c r="E151" s="1" t="s">
        <v>19</v>
      </c>
      <c r="F151" s="1" t="s">
        <v>1033</v>
      </c>
      <c r="G151" s="1" t="s">
        <v>20</v>
      </c>
      <c r="H151" s="1" t="s">
        <v>21</v>
      </c>
      <c r="I151" s="1" t="s">
        <v>21</v>
      </c>
      <c r="J151" s="1" t="s">
        <v>22</v>
      </c>
      <c r="K151" s="1" t="s">
        <v>1034</v>
      </c>
      <c r="L151" s="1" t="s">
        <v>763</v>
      </c>
      <c r="M151" s="1" t="s">
        <v>1035</v>
      </c>
      <c r="N151" s="1" t="s">
        <v>1036</v>
      </c>
      <c r="O151" s="1" t="s">
        <v>331</v>
      </c>
      <c r="P151" s="1" t="s">
        <v>1037</v>
      </c>
      <c r="Q151" s="1" t="s">
        <v>25</v>
      </c>
      <c r="R151" s="1" t="s">
        <v>44</v>
      </c>
      <c r="S151" s="1" t="s">
        <v>36</v>
      </c>
      <c r="T151" s="1" t="s">
        <v>28</v>
      </c>
    </row>
    <row r="152" spans="1:20" x14ac:dyDescent="0.15">
      <c r="A152" s="1" t="s">
        <v>1038</v>
      </c>
      <c r="B152" s="1" t="s">
        <v>1042</v>
      </c>
      <c r="C152" s="1" t="s">
        <v>477</v>
      </c>
      <c r="D152" s="1" t="s">
        <v>18</v>
      </c>
      <c r="E152" s="1" t="s">
        <v>19</v>
      </c>
      <c r="F152" s="1" t="s">
        <v>1039</v>
      </c>
      <c r="G152" s="1" t="s">
        <v>20</v>
      </c>
      <c r="H152" s="1" t="s">
        <v>21</v>
      </c>
      <c r="I152" s="1" t="s">
        <v>21</v>
      </c>
      <c r="J152" s="1" t="s">
        <v>22</v>
      </c>
      <c r="K152" s="1" t="s">
        <v>1040</v>
      </c>
      <c r="L152" s="1" t="s">
        <v>763</v>
      </c>
      <c r="M152" s="1" t="s">
        <v>1041</v>
      </c>
      <c r="N152" s="1" t="s">
        <v>1042</v>
      </c>
      <c r="O152" s="1" t="s">
        <v>1043</v>
      </c>
      <c r="P152" s="1" t="s">
        <v>1044</v>
      </c>
      <c r="Q152" s="1" t="s">
        <v>25</v>
      </c>
      <c r="R152" s="1" t="s">
        <v>1045</v>
      </c>
      <c r="S152" s="1" t="s">
        <v>222</v>
      </c>
      <c r="T152" s="1" t="s">
        <v>28</v>
      </c>
    </row>
    <row r="153" spans="1:20" x14ac:dyDescent="0.15">
      <c r="A153" s="1" t="s">
        <v>1046</v>
      </c>
      <c r="B153" s="1" t="s">
        <v>1050</v>
      </c>
      <c r="C153" s="1" t="s">
        <v>477</v>
      </c>
      <c r="D153" s="1" t="s">
        <v>18</v>
      </c>
      <c r="E153" s="1" t="s">
        <v>19</v>
      </c>
      <c r="F153" s="1" t="s">
        <v>1047</v>
      </c>
      <c r="G153" s="1" t="s">
        <v>20</v>
      </c>
      <c r="H153" s="1" t="s">
        <v>21</v>
      </c>
      <c r="I153" s="1" t="s">
        <v>21</v>
      </c>
      <c r="J153" s="1" t="s">
        <v>22</v>
      </c>
      <c r="K153" s="1" t="s">
        <v>1048</v>
      </c>
      <c r="L153" s="1" t="s">
        <v>763</v>
      </c>
      <c r="M153" s="1" t="s">
        <v>1049</v>
      </c>
      <c r="N153" s="1" t="s">
        <v>1050</v>
      </c>
      <c r="O153" s="1" t="s">
        <v>1051</v>
      </c>
      <c r="P153" s="1" t="s">
        <v>1052</v>
      </c>
      <c r="Q153" s="1" t="s">
        <v>27</v>
      </c>
      <c r="R153" s="1" t="s">
        <v>45</v>
      </c>
      <c r="S153" s="1" t="s">
        <v>1053</v>
      </c>
      <c r="T153" s="1" t="s">
        <v>28</v>
      </c>
    </row>
    <row r="154" spans="1:20" x14ac:dyDescent="0.15">
      <c r="A154" s="1" t="s">
        <v>1054</v>
      </c>
      <c r="B154" s="1" t="s">
        <v>1058</v>
      </c>
      <c r="C154" s="1" t="s">
        <v>477</v>
      </c>
      <c r="D154" s="1" t="s">
        <v>18</v>
      </c>
      <c r="E154" s="1" t="s">
        <v>19</v>
      </c>
      <c r="F154" s="1" t="s">
        <v>1055</v>
      </c>
      <c r="G154" s="1" t="s">
        <v>20</v>
      </c>
      <c r="H154" s="1" t="s">
        <v>21</v>
      </c>
      <c r="I154" s="1" t="s">
        <v>21</v>
      </c>
      <c r="J154" s="1" t="s">
        <v>22</v>
      </c>
      <c r="K154" s="1" t="s">
        <v>1056</v>
      </c>
      <c r="L154" s="1" t="s">
        <v>763</v>
      </c>
      <c r="M154" s="1" t="s">
        <v>1057</v>
      </c>
      <c r="N154" s="1" t="s">
        <v>1058</v>
      </c>
      <c r="O154" s="1" t="s">
        <v>1059</v>
      </c>
      <c r="P154" s="1" t="s">
        <v>1060</v>
      </c>
      <c r="Q154" s="1" t="s">
        <v>25</v>
      </c>
      <c r="R154" s="1" t="s">
        <v>44</v>
      </c>
      <c r="S154" s="1" t="s">
        <v>53</v>
      </c>
      <c r="T154" s="1" t="s">
        <v>28</v>
      </c>
    </row>
    <row r="155" spans="1:20" x14ac:dyDescent="0.15">
      <c r="A155" s="1" t="s">
        <v>1061</v>
      </c>
      <c r="B155" s="1" t="s">
        <v>1065</v>
      </c>
      <c r="C155" s="1" t="s">
        <v>477</v>
      </c>
      <c r="D155" s="1" t="s">
        <v>18</v>
      </c>
      <c r="E155" s="1" t="s">
        <v>19</v>
      </c>
      <c r="F155" s="1" t="s">
        <v>1062</v>
      </c>
      <c r="G155" s="1" t="s">
        <v>20</v>
      </c>
      <c r="H155" s="1" t="s">
        <v>21</v>
      </c>
      <c r="I155" s="1" t="s">
        <v>21</v>
      </c>
      <c r="J155" s="1" t="s">
        <v>22</v>
      </c>
      <c r="K155" s="1" t="s">
        <v>1063</v>
      </c>
      <c r="L155" s="1" t="s">
        <v>763</v>
      </c>
      <c r="M155" s="1" t="s">
        <v>1064</v>
      </c>
      <c r="N155" s="1" t="s">
        <v>1065</v>
      </c>
      <c r="O155" s="1" t="s">
        <v>1066</v>
      </c>
      <c r="P155" s="1" t="s">
        <v>1067</v>
      </c>
      <c r="Q155" s="1" t="s">
        <v>25</v>
      </c>
      <c r="R155" s="1" t="s">
        <v>44</v>
      </c>
      <c r="S155" s="1" t="s">
        <v>53</v>
      </c>
      <c r="T155" s="1" t="s">
        <v>28</v>
      </c>
    </row>
    <row r="156" spans="1:20" x14ac:dyDescent="0.15">
      <c r="A156" s="1" t="s">
        <v>1068</v>
      </c>
      <c r="B156" s="1" t="s">
        <v>1072</v>
      </c>
      <c r="C156" s="1" t="s">
        <v>477</v>
      </c>
      <c r="D156" s="1" t="s">
        <v>18</v>
      </c>
      <c r="E156" s="1" t="s">
        <v>19</v>
      </c>
      <c r="F156" s="1" t="s">
        <v>1069</v>
      </c>
      <c r="G156" s="1" t="s">
        <v>20</v>
      </c>
      <c r="H156" s="1" t="s">
        <v>21</v>
      </c>
      <c r="I156" s="1" t="s">
        <v>21</v>
      </c>
      <c r="J156" s="1" t="s">
        <v>22</v>
      </c>
      <c r="K156" s="1" t="s">
        <v>1070</v>
      </c>
      <c r="L156" s="1" t="s">
        <v>763</v>
      </c>
      <c r="M156" s="1" t="s">
        <v>1071</v>
      </c>
      <c r="N156" s="1" t="s">
        <v>1072</v>
      </c>
      <c r="O156" s="1" t="s">
        <v>861</v>
      </c>
      <c r="P156" s="1" t="s">
        <v>1073</v>
      </c>
      <c r="Q156" s="1" t="s">
        <v>25</v>
      </c>
      <c r="R156" s="1" t="s">
        <v>44</v>
      </c>
      <c r="S156" s="1" t="s">
        <v>53</v>
      </c>
      <c r="T156" s="1" t="s">
        <v>28</v>
      </c>
    </row>
    <row r="157" spans="1:20" x14ac:dyDescent="0.15">
      <c r="A157" s="1" t="s">
        <v>1074</v>
      </c>
      <c r="B157" s="1" t="s">
        <v>1078</v>
      </c>
      <c r="C157" s="1" t="s">
        <v>477</v>
      </c>
      <c r="D157" s="1" t="s">
        <v>18</v>
      </c>
      <c r="E157" s="1" t="s">
        <v>19</v>
      </c>
      <c r="F157" s="1" t="s">
        <v>1075</v>
      </c>
      <c r="G157" s="1" t="s">
        <v>20</v>
      </c>
      <c r="H157" s="1" t="s">
        <v>21</v>
      </c>
      <c r="I157" s="1" t="s">
        <v>21</v>
      </c>
      <c r="J157" s="1" t="s">
        <v>22</v>
      </c>
      <c r="K157" s="1" t="s">
        <v>1076</v>
      </c>
      <c r="L157" s="1" t="s">
        <v>763</v>
      </c>
      <c r="M157" s="1" t="s">
        <v>1077</v>
      </c>
      <c r="N157" s="1" t="s">
        <v>1078</v>
      </c>
      <c r="O157" s="1" t="s">
        <v>504</v>
      </c>
      <c r="P157" s="1" t="s">
        <v>1079</v>
      </c>
      <c r="Q157" s="1" t="s">
        <v>25</v>
      </c>
      <c r="R157" s="1" t="s">
        <v>44</v>
      </c>
      <c r="S157" s="1" t="s">
        <v>193</v>
      </c>
      <c r="T157" s="1" t="s">
        <v>28</v>
      </c>
    </row>
    <row r="158" spans="1:20" x14ac:dyDescent="0.15">
      <c r="A158" s="1" t="s">
        <v>1080</v>
      </c>
      <c r="B158" s="1" t="s">
        <v>1084</v>
      </c>
      <c r="C158" s="1" t="s">
        <v>477</v>
      </c>
      <c r="D158" s="1" t="s">
        <v>18</v>
      </c>
      <c r="E158" s="1" t="s">
        <v>19</v>
      </c>
      <c r="F158" s="1" t="s">
        <v>1081</v>
      </c>
      <c r="G158" s="1" t="s">
        <v>20</v>
      </c>
      <c r="H158" s="1" t="s">
        <v>21</v>
      </c>
      <c r="I158" s="1" t="s">
        <v>21</v>
      </c>
      <c r="J158" s="1" t="s">
        <v>22</v>
      </c>
      <c r="K158" s="1" t="s">
        <v>1082</v>
      </c>
      <c r="L158" s="1" t="s">
        <v>763</v>
      </c>
      <c r="M158" s="1" t="s">
        <v>1083</v>
      </c>
      <c r="N158" s="1" t="s">
        <v>1084</v>
      </c>
      <c r="O158" s="1" t="s">
        <v>1085</v>
      </c>
      <c r="P158" s="1" t="s">
        <v>1086</v>
      </c>
      <c r="Q158" s="1" t="s">
        <v>25</v>
      </c>
      <c r="R158" s="1" t="s">
        <v>44</v>
      </c>
      <c r="S158" s="1" t="s">
        <v>36</v>
      </c>
      <c r="T158" s="1" t="s">
        <v>28</v>
      </c>
    </row>
    <row r="159" spans="1:20" x14ac:dyDescent="0.15">
      <c r="A159" s="1" t="s">
        <v>1087</v>
      </c>
      <c r="B159" s="1" t="s">
        <v>268</v>
      </c>
      <c r="C159" s="1" t="s">
        <v>477</v>
      </c>
      <c r="D159" s="1" t="s">
        <v>18</v>
      </c>
      <c r="E159" s="1" t="s">
        <v>19</v>
      </c>
      <c r="F159" s="1" t="s">
        <v>1088</v>
      </c>
      <c r="G159" s="1" t="s">
        <v>20</v>
      </c>
      <c r="H159" s="1" t="s">
        <v>21</v>
      </c>
      <c r="I159" s="1" t="s">
        <v>21</v>
      </c>
      <c r="J159" s="1" t="s">
        <v>22</v>
      </c>
      <c r="K159" s="1" t="s">
        <v>1089</v>
      </c>
      <c r="L159" s="1" t="s">
        <v>763</v>
      </c>
      <c r="M159" s="1" t="s">
        <v>1090</v>
      </c>
      <c r="N159" s="1" t="s">
        <v>268</v>
      </c>
      <c r="O159" s="1" t="s">
        <v>289</v>
      </c>
      <c r="P159" s="1" t="s">
        <v>1091</v>
      </c>
      <c r="Q159" s="1" t="s">
        <v>25</v>
      </c>
      <c r="R159" s="1" t="s">
        <v>44</v>
      </c>
      <c r="S159" s="1" t="s">
        <v>53</v>
      </c>
      <c r="T159" s="1" t="s">
        <v>28</v>
      </c>
    </row>
    <row r="160" spans="1:20" x14ac:dyDescent="0.15">
      <c r="A160" s="1" t="s">
        <v>1092</v>
      </c>
      <c r="B160" s="1" t="s">
        <v>1096</v>
      </c>
      <c r="C160" s="1" t="s">
        <v>477</v>
      </c>
      <c r="D160" s="1" t="s">
        <v>18</v>
      </c>
      <c r="E160" s="1" t="s">
        <v>19</v>
      </c>
      <c r="F160" s="1" t="s">
        <v>1093</v>
      </c>
      <c r="G160" s="1" t="s">
        <v>20</v>
      </c>
      <c r="H160" s="1" t="s">
        <v>21</v>
      </c>
      <c r="I160" s="1" t="s">
        <v>21</v>
      </c>
      <c r="J160" s="1" t="s">
        <v>22</v>
      </c>
      <c r="K160" s="1" t="s">
        <v>1094</v>
      </c>
      <c r="L160" s="1" t="s">
        <v>763</v>
      </c>
      <c r="M160" s="1" t="s">
        <v>1095</v>
      </c>
      <c r="N160" s="1" t="s">
        <v>1096</v>
      </c>
      <c r="O160" s="1" t="s">
        <v>384</v>
      </c>
      <c r="P160" s="1" t="s">
        <v>1097</v>
      </c>
      <c r="Q160" s="1" t="s">
        <v>25</v>
      </c>
      <c r="R160" s="1" t="s">
        <v>26</v>
      </c>
      <c r="S160" s="1" t="s">
        <v>53</v>
      </c>
      <c r="T160" s="1" t="s">
        <v>28</v>
      </c>
    </row>
    <row r="161" spans="1:20" x14ac:dyDescent="0.15">
      <c r="A161" s="1" t="s">
        <v>1098</v>
      </c>
      <c r="B161" s="1" t="s">
        <v>1102</v>
      </c>
      <c r="C161" s="1" t="s">
        <v>477</v>
      </c>
      <c r="D161" s="1" t="s">
        <v>18</v>
      </c>
      <c r="E161" s="1" t="s">
        <v>19</v>
      </c>
      <c r="F161" s="1" t="s">
        <v>1099</v>
      </c>
      <c r="G161" s="1" t="s">
        <v>20</v>
      </c>
      <c r="H161" s="1" t="s">
        <v>21</v>
      </c>
      <c r="I161" s="1" t="s">
        <v>21</v>
      </c>
      <c r="J161" s="1" t="s">
        <v>22</v>
      </c>
      <c r="K161" s="1" t="s">
        <v>1100</v>
      </c>
      <c r="L161" s="1" t="s">
        <v>763</v>
      </c>
      <c r="M161" s="1" t="s">
        <v>1101</v>
      </c>
      <c r="N161" s="1" t="s">
        <v>1102</v>
      </c>
      <c r="O161" s="1" t="s">
        <v>1020</v>
      </c>
      <c r="P161" s="1" t="s">
        <v>1103</v>
      </c>
      <c r="Q161" s="1" t="s">
        <v>222</v>
      </c>
      <c r="R161" s="1" t="s">
        <v>45</v>
      </c>
      <c r="S161" s="1" t="s">
        <v>26</v>
      </c>
      <c r="T161" s="1" t="s">
        <v>28</v>
      </c>
    </row>
    <row r="162" spans="1:20" x14ac:dyDescent="0.15">
      <c r="A162" s="1" t="s">
        <v>1104</v>
      </c>
      <c r="B162" s="1" t="s">
        <v>1108</v>
      </c>
      <c r="C162" s="1" t="s">
        <v>477</v>
      </c>
      <c r="D162" s="1" t="s">
        <v>18</v>
      </c>
      <c r="E162" s="1" t="s">
        <v>19</v>
      </c>
      <c r="F162" s="1" t="s">
        <v>1105</v>
      </c>
      <c r="G162" s="1" t="s">
        <v>20</v>
      </c>
      <c r="H162" s="1" t="s">
        <v>21</v>
      </c>
      <c r="I162" s="1" t="s">
        <v>21</v>
      </c>
      <c r="J162" s="1" t="s">
        <v>22</v>
      </c>
      <c r="K162" s="1" t="s">
        <v>1106</v>
      </c>
      <c r="L162" s="1" t="s">
        <v>763</v>
      </c>
      <c r="M162" s="1" t="s">
        <v>1107</v>
      </c>
      <c r="N162" s="1" t="s">
        <v>1108</v>
      </c>
      <c r="O162" s="1" t="s">
        <v>786</v>
      </c>
      <c r="P162" s="1" t="s">
        <v>1109</v>
      </c>
      <c r="Q162" s="1" t="s">
        <v>25</v>
      </c>
      <c r="R162" s="1" t="s">
        <v>44</v>
      </c>
      <c r="S162" s="1" t="s">
        <v>53</v>
      </c>
      <c r="T162" s="1" t="s">
        <v>28</v>
      </c>
    </row>
    <row r="163" spans="1:20" x14ac:dyDescent="0.15">
      <c r="A163" s="1" t="s">
        <v>1110</v>
      </c>
      <c r="B163" s="1" t="s">
        <v>1114</v>
      </c>
      <c r="C163" s="1" t="s">
        <v>477</v>
      </c>
      <c r="D163" s="1" t="s">
        <v>18</v>
      </c>
      <c r="E163" s="1" t="s">
        <v>19</v>
      </c>
      <c r="F163" s="1" t="s">
        <v>1111</v>
      </c>
      <c r="G163" s="1" t="s">
        <v>20</v>
      </c>
      <c r="H163" s="1" t="s">
        <v>21</v>
      </c>
      <c r="I163" s="1" t="s">
        <v>21</v>
      </c>
      <c r="J163" s="1" t="s">
        <v>22</v>
      </c>
      <c r="K163" s="1" t="s">
        <v>1112</v>
      </c>
      <c r="L163" s="1" t="s">
        <v>763</v>
      </c>
      <c r="M163" s="1" t="s">
        <v>1113</v>
      </c>
      <c r="N163" s="1" t="s">
        <v>1114</v>
      </c>
      <c r="O163" s="1" t="s">
        <v>1115</v>
      </c>
      <c r="P163" s="1" t="s">
        <v>1116</v>
      </c>
      <c r="Q163" s="1" t="s">
        <v>25</v>
      </c>
      <c r="R163" s="1" t="s">
        <v>44</v>
      </c>
      <c r="S163" s="1" t="s">
        <v>53</v>
      </c>
      <c r="T163" s="1" t="s">
        <v>28</v>
      </c>
    </row>
    <row r="164" spans="1:20" x14ac:dyDescent="0.15">
      <c r="A164" s="1" t="s">
        <v>1117</v>
      </c>
      <c r="B164" s="1" t="s">
        <v>1121</v>
      </c>
      <c r="C164" s="1" t="s">
        <v>477</v>
      </c>
      <c r="D164" s="1" t="s">
        <v>18</v>
      </c>
      <c r="E164" s="1" t="s">
        <v>19</v>
      </c>
      <c r="F164" s="1" t="s">
        <v>1118</v>
      </c>
      <c r="G164" s="1" t="s">
        <v>20</v>
      </c>
      <c r="H164" s="1" t="s">
        <v>21</v>
      </c>
      <c r="I164" s="1" t="s">
        <v>21</v>
      </c>
      <c r="J164" s="1" t="s">
        <v>22</v>
      </c>
      <c r="K164" s="1" t="s">
        <v>1119</v>
      </c>
      <c r="L164" s="1" t="s">
        <v>763</v>
      </c>
      <c r="M164" s="1" t="s">
        <v>1120</v>
      </c>
      <c r="N164" s="1" t="s">
        <v>1121</v>
      </c>
      <c r="O164" s="1" t="s">
        <v>1085</v>
      </c>
      <c r="P164" s="1" t="s">
        <v>1122</v>
      </c>
      <c r="Q164" s="1" t="s">
        <v>25</v>
      </c>
      <c r="R164" s="1" t="s">
        <v>44</v>
      </c>
      <c r="S164" s="1" t="s">
        <v>53</v>
      </c>
      <c r="T164" s="1" t="s">
        <v>28</v>
      </c>
    </row>
    <row r="165" spans="1:20" x14ac:dyDescent="0.15">
      <c r="A165" s="1" t="s">
        <v>1123</v>
      </c>
      <c r="B165" s="1" t="s">
        <v>1127</v>
      </c>
      <c r="C165" s="1" t="s">
        <v>477</v>
      </c>
      <c r="D165" s="1" t="s">
        <v>18</v>
      </c>
      <c r="E165" s="1" t="s">
        <v>19</v>
      </c>
      <c r="F165" s="1" t="s">
        <v>1124</v>
      </c>
      <c r="G165" s="1" t="s">
        <v>20</v>
      </c>
      <c r="H165" s="1" t="s">
        <v>21</v>
      </c>
      <c r="I165" s="1" t="s">
        <v>21</v>
      </c>
      <c r="J165" s="1" t="s">
        <v>22</v>
      </c>
      <c r="K165" s="1" t="s">
        <v>1125</v>
      </c>
      <c r="L165" s="1" t="s">
        <v>763</v>
      </c>
      <c r="M165" s="1" t="s">
        <v>1126</v>
      </c>
      <c r="N165" s="1" t="s">
        <v>1127</v>
      </c>
      <c r="O165" s="1" t="s">
        <v>1128</v>
      </c>
      <c r="P165" s="1" t="s">
        <v>1129</v>
      </c>
      <c r="Q165" s="1" t="s">
        <v>25</v>
      </c>
      <c r="R165" s="1" t="s">
        <v>44</v>
      </c>
      <c r="S165" s="1" t="s">
        <v>53</v>
      </c>
      <c r="T165" s="1" t="s">
        <v>28</v>
      </c>
    </row>
    <row r="166" spans="1:20" x14ac:dyDescent="0.15">
      <c r="A166" s="1" t="s">
        <v>1130</v>
      </c>
      <c r="B166" s="1" t="s">
        <v>1134</v>
      </c>
      <c r="C166" s="1" t="s">
        <v>477</v>
      </c>
      <c r="D166" s="1" t="s">
        <v>18</v>
      </c>
      <c r="E166" s="1" t="s">
        <v>19</v>
      </c>
      <c r="F166" s="1" t="s">
        <v>1131</v>
      </c>
      <c r="G166" s="1" t="s">
        <v>20</v>
      </c>
      <c r="H166" s="1" t="s">
        <v>21</v>
      </c>
      <c r="I166" s="1" t="s">
        <v>21</v>
      </c>
      <c r="J166" s="1" t="s">
        <v>22</v>
      </c>
      <c r="K166" s="1" t="s">
        <v>1132</v>
      </c>
      <c r="L166" s="1" t="s">
        <v>763</v>
      </c>
      <c r="M166" s="1" t="s">
        <v>1133</v>
      </c>
      <c r="N166" s="1" t="s">
        <v>1134</v>
      </c>
      <c r="O166" s="1" t="s">
        <v>894</v>
      </c>
      <c r="P166" s="1" t="s">
        <v>1135</v>
      </c>
      <c r="Q166" s="1" t="s">
        <v>45</v>
      </c>
      <c r="R166" s="1" t="s">
        <v>1136</v>
      </c>
      <c r="S166" s="1" t="s">
        <v>1137</v>
      </c>
      <c r="T166" s="1" t="s">
        <v>28</v>
      </c>
    </row>
    <row r="167" spans="1:20" x14ac:dyDescent="0.15">
      <c r="A167" s="1" t="s">
        <v>1138</v>
      </c>
      <c r="B167" s="1" t="s">
        <v>1142</v>
      </c>
      <c r="C167" s="1" t="s">
        <v>477</v>
      </c>
      <c r="D167" s="1" t="s">
        <v>18</v>
      </c>
      <c r="E167" s="1" t="s">
        <v>19</v>
      </c>
      <c r="F167" s="1" t="s">
        <v>1139</v>
      </c>
      <c r="G167" s="1" t="s">
        <v>20</v>
      </c>
      <c r="H167" s="1" t="s">
        <v>21</v>
      </c>
      <c r="I167" s="1" t="s">
        <v>21</v>
      </c>
      <c r="J167" s="1" t="s">
        <v>22</v>
      </c>
      <c r="K167" s="1" t="s">
        <v>1140</v>
      </c>
      <c r="L167" s="1" t="s">
        <v>763</v>
      </c>
      <c r="M167" s="1" t="s">
        <v>1141</v>
      </c>
      <c r="N167" s="1" t="s">
        <v>1142</v>
      </c>
      <c r="O167" s="1" t="s">
        <v>24</v>
      </c>
      <c r="P167" s="1" t="s">
        <v>1143</v>
      </c>
      <c r="Q167" s="1" t="s">
        <v>25</v>
      </c>
      <c r="R167" s="1" t="s">
        <v>44</v>
      </c>
      <c r="S167" s="1" t="s">
        <v>53</v>
      </c>
      <c r="T167" s="1" t="s">
        <v>28</v>
      </c>
    </row>
    <row r="168" spans="1:20" x14ac:dyDescent="0.15">
      <c r="A168" s="1" t="s">
        <v>1144</v>
      </c>
      <c r="B168" s="1" t="s">
        <v>1148</v>
      </c>
      <c r="C168" s="1" t="s">
        <v>477</v>
      </c>
      <c r="D168" s="1" t="s">
        <v>18</v>
      </c>
      <c r="E168" s="1" t="s">
        <v>19</v>
      </c>
      <c r="F168" s="1" t="s">
        <v>1145</v>
      </c>
      <c r="G168" s="1" t="s">
        <v>20</v>
      </c>
      <c r="H168" s="1" t="s">
        <v>21</v>
      </c>
      <c r="I168" s="1" t="s">
        <v>21</v>
      </c>
      <c r="J168" s="1" t="s">
        <v>22</v>
      </c>
      <c r="K168" s="1" t="s">
        <v>1146</v>
      </c>
      <c r="L168" s="1" t="s">
        <v>763</v>
      </c>
      <c r="M168" s="1" t="s">
        <v>1147</v>
      </c>
      <c r="N168" s="1" t="s">
        <v>1148</v>
      </c>
      <c r="O168" s="1" t="s">
        <v>213</v>
      </c>
      <c r="P168" s="1" t="s">
        <v>1149</v>
      </c>
      <c r="Q168" s="1" t="s">
        <v>25</v>
      </c>
      <c r="R168" s="1" t="s">
        <v>44</v>
      </c>
      <c r="S168" s="1" t="s">
        <v>53</v>
      </c>
      <c r="T168" s="1" t="s">
        <v>28</v>
      </c>
    </row>
    <row r="169" spans="1:20" x14ac:dyDescent="0.15">
      <c r="A169" s="1" t="s">
        <v>1150</v>
      </c>
      <c r="B169" s="1" t="s">
        <v>1154</v>
      </c>
      <c r="C169" s="1" t="s">
        <v>477</v>
      </c>
      <c r="D169" s="1" t="s">
        <v>18</v>
      </c>
      <c r="E169" s="1" t="s">
        <v>19</v>
      </c>
      <c r="F169" s="1" t="s">
        <v>1151</v>
      </c>
      <c r="G169" s="1" t="s">
        <v>20</v>
      </c>
      <c r="H169" s="1" t="s">
        <v>21</v>
      </c>
      <c r="I169" s="1" t="s">
        <v>21</v>
      </c>
      <c r="J169" s="1" t="s">
        <v>22</v>
      </c>
      <c r="K169" s="1" t="s">
        <v>1152</v>
      </c>
      <c r="L169" s="1" t="s">
        <v>763</v>
      </c>
      <c r="M169" s="1" t="s">
        <v>1153</v>
      </c>
      <c r="N169" s="1" t="s">
        <v>1154</v>
      </c>
      <c r="O169" s="1" t="s">
        <v>199</v>
      </c>
      <c r="P169" s="1" t="s">
        <v>1155</v>
      </c>
      <c r="Q169" s="1" t="s">
        <v>25</v>
      </c>
      <c r="R169" s="1" t="s">
        <v>44</v>
      </c>
      <c r="S169" s="1" t="s">
        <v>53</v>
      </c>
      <c r="T169" s="1" t="s">
        <v>28</v>
      </c>
    </row>
    <row r="170" spans="1:20" x14ac:dyDescent="0.15">
      <c r="A170" s="1" t="s">
        <v>1156</v>
      </c>
      <c r="B170" s="1" t="s">
        <v>1160</v>
      </c>
      <c r="C170" s="1" t="s">
        <v>477</v>
      </c>
      <c r="D170" s="1" t="s">
        <v>18</v>
      </c>
      <c r="E170" s="1" t="s">
        <v>19</v>
      </c>
      <c r="F170" s="1" t="s">
        <v>1157</v>
      </c>
      <c r="G170" s="1" t="s">
        <v>20</v>
      </c>
      <c r="H170" s="1" t="s">
        <v>21</v>
      </c>
      <c r="I170" s="1" t="s">
        <v>21</v>
      </c>
      <c r="J170" s="1" t="s">
        <v>22</v>
      </c>
      <c r="K170" s="1" t="s">
        <v>1158</v>
      </c>
      <c r="L170" s="1" t="s">
        <v>763</v>
      </c>
      <c r="M170" s="1" t="s">
        <v>1159</v>
      </c>
      <c r="N170" s="1" t="s">
        <v>1160</v>
      </c>
      <c r="O170" s="1" t="s">
        <v>828</v>
      </c>
      <c r="P170" s="1" t="s">
        <v>1161</v>
      </c>
      <c r="Q170" s="1" t="s">
        <v>25</v>
      </c>
      <c r="R170" s="1" t="s">
        <v>26</v>
      </c>
      <c r="S170" s="1" t="s">
        <v>26</v>
      </c>
      <c r="T170" s="1" t="s">
        <v>28</v>
      </c>
    </row>
    <row r="171" spans="1:20" x14ac:dyDescent="0.15">
      <c r="A171" s="1" t="s">
        <v>1162</v>
      </c>
      <c r="B171" s="1" t="s">
        <v>1166</v>
      </c>
      <c r="C171" s="1" t="s">
        <v>477</v>
      </c>
      <c r="D171" s="1" t="s">
        <v>18</v>
      </c>
      <c r="E171" s="1" t="s">
        <v>19</v>
      </c>
      <c r="F171" s="1" t="s">
        <v>1163</v>
      </c>
      <c r="G171" s="1" t="s">
        <v>20</v>
      </c>
      <c r="H171" s="1" t="s">
        <v>21</v>
      </c>
      <c r="I171" s="1" t="s">
        <v>21</v>
      </c>
      <c r="J171" s="1" t="s">
        <v>22</v>
      </c>
      <c r="K171" s="1" t="s">
        <v>1164</v>
      </c>
      <c r="L171" s="1" t="s">
        <v>763</v>
      </c>
      <c r="M171" s="1" t="s">
        <v>1165</v>
      </c>
      <c r="N171" s="1" t="s">
        <v>1166</v>
      </c>
      <c r="O171" s="1" t="s">
        <v>1167</v>
      </c>
      <c r="P171" s="1" t="s">
        <v>1168</v>
      </c>
      <c r="Q171" s="1" t="s">
        <v>25</v>
      </c>
      <c r="R171" s="1" t="s">
        <v>44</v>
      </c>
      <c r="S171" s="1" t="s">
        <v>53</v>
      </c>
      <c r="T171" s="1" t="s">
        <v>28</v>
      </c>
    </row>
    <row r="172" spans="1:20" x14ac:dyDescent="0.15">
      <c r="A172" s="1" t="s">
        <v>1169</v>
      </c>
      <c r="B172" s="1" t="s">
        <v>1173</v>
      </c>
      <c r="C172" s="1" t="s">
        <v>477</v>
      </c>
      <c r="D172" s="1" t="s">
        <v>18</v>
      </c>
      <c r="E172" s="1" t="s">
        <v>19</v>
      </c>
      <c r="F172" s="1" t="s">
        <v>1170</v>
      </c>
      <c r="G172" s="1" t="s">
        <v>20</v>
      </c>
      <c r="H172" s="1" t="s">
        <v>21</v>
      </c>
      <c r="I172" s="1" t="s">
        <v>21</v>
      </c>
      <c r="J172" s="1" t="s">
        <v>22</v>
      </c>
      <c r="K172" s="1" t="s">
        <v>1171</v>
      </c>
      <c r="L172" s="1" t="s">
        <v>763</v>
      </c>
      <c r="M172" s="1" t="s">
        <v>1172</v>
      </c>
      <c r="N172" s="1" t="s">
        <v>1173</v>
      </c>
      <c r="O172" s="1" t="s">
        <v>672</v>
      </c>
      <c r="P172" s="1" t="s">
        <v>1174</v>
      </c>
      <c r="Q172" s="1" t="s">
        <v>25</v>
      </c>
      <c r="R172" s="1" t="s">
        <v>44</v>
      </c>
      <c r="S172" s="1" t="s">
        <v>53</v>
      </c>
      <c r="T172" s="1" t="s">
        <v>28</v>
      </c>
    </row>
    <row r="173" spans="1:20" x14ac:dyDescent="0.15">
      <c r="A173" s="1" t="s">
        <v>1175</v>
      </c>
      <c r="B173" s="1" t="s">
        <v>1179</v>
      </c>
      <c r="C173" s="1" t="s">
        <v>477</v>
      </c>
      <c r="D173" s="1" t="s">
        <v>18</v>
      </c>
      <c r="E173" s="1" t="s">
        <v>19</v>
      </c>
      <c r="F173" s="1" t="s">
        <v>1176</v>
      </c>
      <c r="G173" s="1" t="s">
        <v>20</v>
      </c>
      <c r="H173" s="1" t="s">
        <v>21</v>
      </c>
      <c r="I173" s="1" t="s">
        <v>21</v>
      </c>
      <c r="J173" s="1" t="s">
        <v>22</v>
      </c>
      <c r="K173" s="1" t="s">
        <v>1177</v>
      </c>
      <c r="L173" s="1" t="s">
        <v>763</v>
      </c>
      <c r="M173" s="1" t="s">
        <v>1178</v>
      </c>
      <c r="N173" s="1" t="s">
        <v>1179</v>
      </c>
      <c r="O173" s="1" t="s">
        <v>1180</v>
      </c>
      <c r="P173" s="1" t="s">
        <v>1181</v>
      </c>
      <c r="Q173" s="1" t="s">
        <v>25</v>
      </c>
      <c r="R173" s="1" t="s">
        <v>44</v>
      </c>
      <c r="S173" s="1" t="s">
        <v>53</v>
      </c>
      <c r="T173" s="1" t="s">
        <v>28</v>
      </c>
    </row>
    <row r="174" spans="1:20" x14ac:dyDescent="0.15">
      <c r="A174" s="1" t="s">
        <v>1182</v>
      </c>
      <c r="B174" s="1" t="s">
        <v>1186</v>
      </c>
      <c r="C174" s="1" t="s">
        <v>477</v>
      </c>
      <c r="D174" s="1" t="s">
        <v>18</v>
      </c>
      <c r="E174" s="1" t="s">
        <v>19</v>
      </c>
      <c r="F174" s="1" t="s">
        <v>1183</v>
      </c>
      <c r="G174" s="1" t="s">
        <v>20</v>
      </c>
      <c r="H174" s="1" t="s">
        <v>21</v>
      </c>
      <c r="I174" s="1" t="s">
        <v>21</v>
      </c>
      <c r="J174" s="1" t="s">
        <v>22</v>
      </c>
      <c r="K174" s="1" t="s">
        <v>1184</v>
      </c>
      <c r="L174" s="1" t="s">
        <v>763</v>
      </c>
      <c r="M174" s="1" t="s">
        <v>1185</v>
      </c>
      <c r="N174" s="1" t="s">
        <v>1186</v>
      </c>
      <c r="O174" s="1" t="s">
        <v>672</v>
      </c>
      <c r="P174" s="1" t="s">
        <v>1187</v>
      </c>
      <c r="Q174" s="1" t="s">
        <v>36</v>
      </c>
      <c r="R174" s="1" t="s">
        <v>44</v>
      </c>
      <c r="S174" s="1" t="s">
        <v>36</v>
      </c>
      <c r="T174" s="1" t="s">
        <v>28</v>
      </c>
    </row>
    <row r="175" spans="1:20" x14ac:dyDescent="0.15">
      <c r="A175" s="1" t="s">
        <v>1188</v>
      </c>
      <c r="B175" s="1" t="s">
        <v>1192</v>
      </c>
      <c r="C175" s="1" t="s">
        <v>477</v>
      </c>
      <c r="D175" s="1" t="s">
        <v>18</v>
      </c>
      <c r="E175" s="1" t="s">
        <v>19</v>
      </c>
      <c r="F175" s="1" t="s">
        <v>1189</v>
      </c>
      <c r="G175" s="1" t="s">
        <v>20</v>
      </c>
      <c r="H175" s="1" t="s">
        <v>21</v>
      </c>
      <c r="I175" s="1" t="s">
        <v>21</v>
      </c>
      <c r="J175" s="1" t="s">
        <v>22</v>
      </c>
      <c r="K175" s="1" t="s">
        <v>1190</v>
      </c>
      <c r="L175" s="1" t="s">
        <v>763</v>
      </c>
      <c r="M175" s="1" t="s">
        <v>1191</v>
      </c>
      <c r="N175" s="1" t="s">
        <v>1192</v>
      </c>
      <c r="O175" s="1" t="s">
        <v>745</v>
      </c>
      <c r="P175" s="1" t="s">
        <v>1193</v>
      </c>
      <c r="Q175" s="1" t="s">
        <v>25</v>
      </c>
      <c r="R175" s="1" t="s">
        <v>44</v>
      </c>
      <c r="S175" s="1" t="s">
        <v>53</v>
      </c>
      <c r="T175" s="1" t="s">
        <v>28</v>
      </c>
    </row>
    <row r="176" spans="1:20" x14ac:dyDescent="0.15">
      <c r="A176" s="1" t="s">
        <v>1194</v>
      </c>
      <c r="B176" s="1" t="s">
        <v>1198</v>
      </c>
      <c r="C176" s="1" t="s">
        <v>477</v>
      </c>
      <c r="D176" s="1" t="s">
        <v>18</v>
      </c>
      <c r="E176" s="1" t="s">
        <v>19</v>
      </c>
      <c r="F176" s="1" t="s">
        <v>1195</v>
      </c>
      <c r="G176" s="1" t="s">
        <v>20</v>
      </c>
      <c r="H176" s="1" t="s">
        <v>21</v>
      </c>
      <c r="I176" s="1" t="s">
        <v>21</v>
      </c>
      <c r="J176" s="1" t="s">
        <v>22</v>
      </c>
      <c r="K176" s="1" t="s">
        <v>1196</v>
      </c>
      <c r="L176" s="1" t="s">
        <v>763</v>
      </c>
      <c r="M176" s="1" t="s">
        <v>1197</v>
      </c>
      <c r="N176" s="1" t="s">
        <v>1198</v>
      </c>
      <c r="O176" s="1" t="s">
        <v>220</v>
      </c>
      <c r="P176" s="1" t="s">
        <v>1199</v>
      </c>
      <c r="Q176" s="1" t="s">
        <v>25</v>
      </c>
      <c r="R176" s="1" t="s">
        <v>44</v>
      </c>
      <c r="S176" s="1" t="s">
        <v>53</v>
      </c>
      <c r="T176" s="1" t="s">
        <v>28</v>
      </c>
    </row>
    <row r="177" spans="1:20" x14ac:dyDescent="0.15">
      <c r="A177" s="1" t="s">
        <v>1200</v>
      </c>
      <c r="B177" s="1" t="s">
        <v>1204</v>
      </c>
      <c r="C177" s="1" t="s">
        <v>477</v>
      </c>
      <c r="D177" s="1" t="s">
        <v>18</v>
      </c>
      <c r="E177" s="1" t="s">
        <v>19</v>
      </c>
      <c r="F177" s="1" t="s">
        <v>1201</v>
      </c>
      <c r="G177" s="1" t="s">
        <v>20</v>
      </c>
      <c r="H177" s="1" t="s">
        <v>21</v>
      </c>
      <c r="I177" s="1" t="s">
        <v>21</v>
      </c>
      <c r="J177" s="1" t="s">
        <v>22</v>
      </c>
      <c r="K177" s="1" t="s">
        <v>1202</v>
      </c>
      <c r="L177" s="1" t="s">
        <v>763</v>
      </c>
      <c r="M177" s="1" t="s">
        <v>1203</v>
      </c>
      <c r="N177" s="1" t="s">
        <v>1204</v>
      </c>
      <c r="O177" s="1" t="s">
        <v>1205</v>
      </c>
      <c r="P177" s="1" t="s">
        <v>1206</v>
      </c>
      <c r="Q177" s="1" t="s">
        <v>25</v>
      </c>
      <c r="R177" s="1" t="s">
        <v>44</v>
      </c>
      <c r="S177" s="1" t="s">
        <v>53</v>
      </c>
      <c r="T177" s="1" t="s">
        <v>28</v>
      </c>
    </row>
    <row r="178" spans="1:20" x14ac:dyDescent="0.15">
      <c r="A178" s="1" t="s">
        <v>1207</v>
      </c>
      <c r="B178" s="1" t="s">
        <v>1211</v>
      </c>
      <c r="C178" s="1" t="s">
        <v>477</v>
      </c>
      <c r="D178" s="1" t="s">
        <v>18</v>
      </c>
      <c r="E178" s="1" t="s">
        <v>19</v>
      </c>
      <c r="F178" s="1" t="s">
        <v>1208</v>
      </c>
      <c r="G178" s="1" t="s">
        <v>20</v>
      </c>
      <c r="H178" s="1" t="s">
        <v>21</v>
      </c>
      <c r="I178" s="1" t="s">
        <v>21</v>
      </c>
      <c r="J178" s="1" t="s">
        <v>22</v>
      </c>
      <c r="K178" s="1" t="s">
        <v>1209</v>
      </c>
      <c r="L178" s="1" t="s">
        <v>763</v>
      </c>
      <c r="M178" s="1" t="s">
        <v>1210</v>
      </c>
      <c r="N178" s="1" t="s">
        <v>1211</v>
      </c>
      <c r="O178" s="1" t="s">
        <v>807</v>
      </c>
      <c r="P178" s="1" t="s">
        <v>1212</v>
      </c>
      <c r="Q178" s="1" t="s">
        <v>1045</v>
      </c>
      <c r="R178" s="1" t="s">
        <v>1213</v>
      </c>
      <c r="S178" s="1" t="s">
        <v>1214</v>
      </c>
      <c r="T178" s="1" t="s">
        <v>28</v>
      </c>
    </row>
    <row r="179" spans="1:20" x14ac:dyDescent="0.15">
      <c r="A179" s="1" t="s">
        <v>1215</v>
      </c>
      <c r="B179" s="1" t="s">
        <v>1219</v>
      </c>
      <c r="C179" s="1" t="s">
        <v>477</v>
      </c>
      <c r="D179" s="1" t="s">
        <v>18</v>
      </c>
      <c r="E179" s="1" t="s">
        <v>19</v>
      </c>
      <c r="F179" s="1" t="s">
        <v>1216</v>
      </c>
      <c r="G179" s="1" t="s">
        <v>20</v>
      </c>
      <c r="H179" s="1" t="s">
        <v>21</v>
      </c>
      <c r="I179" s="1" t="s">
        <v>21</v>
      </c>
      <c r="J179" s="1" t="s">
        <v>22</v>
      </c>
      <c r="K179" s="1" t="s">
        <v>1217</v>
      </c>
      <c r="L179" s="1" t="s">
        <v>763</v>
      </c>
      <c r="M179" s="1" t="s">
        <v>1218</v>
      </c>
      <c r="N179" s="1" t="s">
        <v>1219</v>
      </c>
      <c r="O179" s="1" t="s">
        <v>1020</v>
      </c>
      <c r="P179" s="1" t="s">
        <v>1220</v>
      </c>
      <c r="Q179" s="1" t="s">
        <v>25</v>
      </c>
      <c r="R179" s="1" t="s">
        <v>44</v>
      </c>
      <c r="S179" s="1" t="s">
        <v>53</v>
      </c>
      <c r="T179" s="1" t="s">
        <v>28</v>
      </c>
    </row>
    <row r="180" spans="1:20" x14ac:dyDescent="0.15">
      <c r="A180" s="1" t="s">
        <v>1221</v>
      </c>
      <c r="B180" s="1" t="s">
        <v>1225</v>
      </c>
      <c r="C180" s="1" t="s">
        <v>477</v>
      </c>
      <c r="D180" s="1" t="s">
        <v>18</v>
      </c>
      <c r="E180" s="1" t="s">
        <v>19</v>
      </c>
      <c r="F180" s="1" t="s">
        <v>1222</v>
      </c>
      <c r="G180" s="1" t="s">
        <v>20</v>
      </c>
      <c r="H180" s="1" t="s">
        <v>21</v>
      </c>
      <c r="I180" s="1" t="s">
        <v>21</v>
      </c>
      <c r="J180" s="1" t="s">
        <v>22</v>
      </c>
      <c r="K180" s="1" t="s">
        <v>1223</v>
      </c>
      <c r="L180" s="1" t="s">
        <v>763</v>
      </c>
      <c r="M180" s="1" t="s">
        <v>1224</v>
      </c>
      <c r="N180" s="1" t="s">
        <v>1225</v>
      </c>
      <c r="O180" s="1" t="s">
        <v>1226</v>
      </c>
      <c r="P180" s="1" t="s">
        <v>1227</v>
      </c>
      <c r="Q180" s="1" t="s">
        <v>36</v>
      </c>
      <c r="R180" s="1" t="s">
        <v>44</v>
      </c>
      <c r="S180" s="1" t="s">
        <v>1228</v>
      </c>
      <c r="T180" s="1" t="s">
        <v>28</v>
      </c>
    </row>
    <row r="181" spans="1:20" x14ac:dyDescent="0.15">
      <c r="A181" s="1" t="s">
        <v>1229</v>
      </c>
      <c r="B181" s="1" t="s">
        <v>1233</v>
      </c>
      <c r="C181" s="1" t="s">
        <v>477</v>
      </c>
      <c r="D181" s="1" t="s">
        <v>18</v>
      </c>
      <c r="E181" s="1" t="s">
        <v>19</v>
      </c>
      <c r="F181" s="1" t="s">
        <v>1230</v>
      </c>
      <c r="G181" s="1" t="s">
        <v>20</v>
      </c>
      <c r="H181" s="1" t="s">
        <v>21</v>
      </c>
      <c r="I181" s="1" t="s">
        <v>21</v>
      </c>
      <c r="J181" s="1" t="s">
        <v>22</v>
      </c>
      <c r="K181" s="1" t="s">
        <v>1231</v>
      </c>
      <c r="L181" s="1" t="s">
        <v>763</v>
      </c>
      <c r="M181" s="1" t="s">
        <v>1232</v>
      </c>
      <c r="N181" s="1" t="s">
        <v>1233</v>
      </c>
      <c r="O181" s="1" t="s">
        <v>228</v>
      </c>
      <c r="P181" s="1" t="s">
        <v>1234</v>
      </c>
      <c r="Q181" s="1" t="s">
        <v>25</v>
      </c>
      <c r="R181" s="1" t="s">
        <v>44</v>
      </c>
      <c r="S181" s="1" t="s">
        <v>53</v>
      </c>
      <c r="T181" s="1" t="s">
        <v>28</v>
      </c>
    </row>
    <row r="182" spans="1:20" x14ac:dyDescent="0.15">
      <c r="A182" s="1" t="s">
        <v>1235</v>
      </c>
      <c r="B182" s="1" t="s">
        <v>1239</v>
      </c>
      <c r="C182" s="1" t="s">
        <v>477</v>
      </c>
      <c r="D182" s="1" t="s">
        <v>18</v>
      </c>
      <c r="E182" s="1" t="s">
        <v>19</v>
      </c>
      <c r="F182" s="1" t="s">
        <v>1236</v>
      </c>
      <c r="G182" s="1" t="s">
        <v>20</v>
      </c>
      <c r="H182" s="1" t="s">
        <v>21</v>
      </c>
      <c r="I182" s="1" t="s">
        <v>21</v>
      </c>
      <c r="J182" s="1" t="s">
        <v>22</v>
      </c>
      <c r="K182" s="1" t="s">
        <v>1237</v>
      </c>
      <c r="L182" s="1" t="s">
        <v>763</v>
      </c>
      <c r="M182" s="1" t="s">
        <v>1238</v>
      </c>
      <c r="N182" s="1" t="s">
        <v>1239</v>
      </c>
      <c r="O182" s="1" t="s">
        <v>1240</v>
      </c>
      <c r="P182" s="1" t="s">
        <v>1241</v>
      </c>
      <c r="Q182" s="1" t="s">
        <v>25</v>
      </c>
      <c r="R182" s="1" t="s">
        <v>44</v>
      </c>
      <c r="S182" s="1" t="s">
        <v>53</v>
      </c>
      <c r="T182" s="1" t="s">
        <v>28</v>
      </c>
    </row>
    <row r="183" spans="1:20" x14ac:dyDescent="0.15">
      <c r="A183" s="1" t="s">
        <v>1242</v>
      </c>
      <c r="B183" s="1" t="s">
        <v>1246</v>
      </c>
      <c r="C183" s="1" t="s">
        <v>477</v>
      </c>
      <c r="D183" s="1" t="s">
        <v>18</v>
      </c>
      <c r="E183" s="1" t="s">
        <v>19</v>
      </c>
      <c r="F183" s="1" t="s">
        <v>1243</v>
      </c>
      <c r="G183" s="1" t="s">
        <v>20</v>
      </c>
      <c r="H183" s="1" t="s">
        <v>21</v>
      </c>
      <c r="I183" s="1" t="s">
        <v>21</v>
      </c>
      <c r="J183" s="1" t="s">
        <v>22</v>
      </c>
      <c r="K183" s="1" t="s">
        <v>1244</v>
      </c>
      <c r="L183" s="1" t="s">
        <v>763</v>
      </c>
      <c r="M183" s="1" t="s">
        <v>1245</v>
      </c>
      <c r="N183" s="1" t="s">
        <v>1246</v>
      </c>
      <c r="O183" s="1" t="s">
        <v>80</v>
      </c>
      <c r="P183" s="1" t="s">
        <v>1247</v>
      </c>
      <c r="Q183" s="1" t="s">
        <v>25</v>
      </c>
      <c r="R183" s="1" t="s">
        <v>44</v>
      </c>
      <c r="S183" s="1" t="s">
        <v>53</v>
      </c>
      <c r="T183" s="1" t="s">
        <v>28</v>
      </c>
    </row>
    <row r="184" spans="1:20" x14ac:dyDescent="0.15">
      <c r="A184" s="1" t="s">
        <v>1248</v>
      </c>
      <c r="B184" s="1" t="s">
        <v>1252</v>
      </c>
      <c r="C184" s="1" t="s">
        <v>477</v>
      </c>
      <c r="D184" s="1" t="s">
        <v>18</v>
      </c>
      <c r="E184" s="1" t="s">
        <v>19</v>
      </c>
      <c r="F184" s="1" t="s">
        <v>1249</v>
      </c>
      <c r="G184" s="1" t="s">
        <v>20</v>
      </c>
      <c r="H184" s="1" t="s">
        <v>21</v>
      </c>
      <c r="I184" s="1" t="s">
        <v>21</v>
      </c>
      <c r="J184" s="1" t="s">
        <v>22</v>
      </c>
      <c r="K184" s="1" t="s">
        <v>1250</v>
      </c>
      <c r="L184" s="1" t="s">
        <v>763</v>
      </c>
      <c r="M184" s="1" t="s">
        <v>1251</v>
      </c>
      <c r="N184" s="1" t="s">
        <v>1252</v>
      </c>
      <c r="O184" s="1" t="s">
        <v>633</v>
      </c>
      <c r="P184" s="1" t="s">
        <v>1253</v>
      </c>
      <c r="Q184" s="1" t="s">
        <v>25</v>
      </c>
      <c r="R184" s="1" t="s">
        <v>44</v>
      </c>
      <c r="S184" s="1" t="s">
        <v>53</v>
      </c>
      <c r="T184" s="1" t="s">
        <v>28</v>
      </c>
    </row>
    <row r="185" spans="1:20" x14ac:dyDescent="0.15">
      <c r="A185" s="1" t="s">
        <v>1254</v>
      </c>
      <c r="B185" s="1" t="s">
        <v>1258</v>
      </c>
      <c r="C185" s="1" t="s">
        <v>477</v>
      </c>
      <c r="D185" s="1" t="s">
        <v>18</v>
      </c>
      <c r="E185" s="1" t="s">
        <v>19</v>
      </c>
      <c r="F185" s="1" t="s">
        <v>1255</v>
      </c>
      <c r="G185" s="1" t="s">
        <v>20</v>
      </c>
      <c r="H185" s="1" t="s">
        <v>21</v>
      </c>
      <c r="I185" s="1" t="s">
        <v>21</v>
      </c>
      <c r="J185" s="1" t="s">
        <v>22</v>
      </c>
      <c r="K185" s="1" t="s">
        <v>1256</v>
      </c>
      <c r="L185" s="1" t="s">
        <v>763</v>
      </c>
      <c r="M185" s="1" t="s">
        <v>1257</v>
      </c>
      <c r="N185" s="1" t="s">
        <v>1258</v>
      </c>
      <c r="O185" s="1" t="s">
        <v>1259</v>
      </c>
      <c r="P185" s="1" t="s">
        <v>1260</v>
      </c>
      <c r="Q185" s="1" t="s">
        <v>25</v>
      </c>
      <c r="R185" s="1" t="s">
        <v>164</v>
      </c>
      <c r="S185" s="1" t="s">
        <v>1261</v>
      </c>
      <c r="T185" s="1" t="s">
        <v>28</v>
      </c>
    </row>
    <row r="186" spans="1:20" x14ac:dyDescent="0.15">
      <c r="A186" s="1" t="s">
        <v>1262</v>
      </c>
      <c r="B186" s="1" t="s">
        <v>1266</v>
      </c>
      <c r="C186" s="1" t="s">
        <v>477</v>
      </c>
      <c r="D186" s="1" t="s">
        <v>18</v>
      </c>
      <c r="E186" s="1" t="s">
        <v>19</v>
      </c>
      <c r="F186" s="1" t="s">
        <v>1263</v>
      </c>
      <c r="G186" s="1" t="s">
        <v>20</v>
      </c>
      <c r="H186" s="1" t="s">
        <v>21</v>
      </c>
      <c r="I186" s="1" t="s">
        <v>21</v>
      </c>
      <c r="J186" s="1" t="s">
        <v>22</v>
      </c>
      <c r="K186" s="1" t="s">
        <v>1264</v>
      </c>
      <c r="L186" s="1" t="s">
        <v>763</v>
      </c>
      <c r="M186" s="1" t="s">
        <v>1265</v>
      </c>
      <c r="N186" s="1" t="s">
        <v>1266</v>
      </c>
      <c r="O186" s="1" t="s">
        <v>1267</v>
      </c>
      <c r="P186" s="1" t="s">
        <v>1268</v>
      </c>
      <c r="Q186" s="1" t="s">
        <v>36</v>
      </c>
      <c r="R186" s="1" t="s">
        <v>44</v>
      </c>
      <c r="S186" s="1" t="s">
        <v>36</v>
      </c>
      <c r="T186" s="1" t="s">
        <v>28</v>
      </c>
    </row>
    <row r="187" spans="1:20" x14ac:dyDescent="0.15">
      <c r="A187" s="1" t="s">
        <v>1269</v>
      </c>
      <c r="B187" s="1" t="s">
        <v>1273</v>
      </c>
      <c r="C187" s="1" t="s">
        <v>477</v>
      </c>
      <c r="D187" s="1" t="s">
        <v>18</v>
      </c>
      <c r="E187" s="1" t="s">
        <v>19</v>
      </c>
      <c r="F187" s="1" t="s">
        <v>1270</v>
      </c>
      <c r="G187" s="1" t="s">
        <v>20</v>
      </c>
      <c r="H187" s="1" t="s">
        <v>21</v>
      </c>
      <c r="I187" s="1" t="s">
        <v>21</v>
      </c>
      <c r="J187" s="1" t="s">
        <v>22</v>
      </c>
      <c r="K187" s="1" t="s">
        <v>1271</v>
      </c>
      <c r="L187" s="1" t="s">
        <v>763</v>
      </c>
      <c r="M187" s="1" t="s">
        <v>1272</v>
      </c>
      <c r="N187" s="1" t="s">
        <v>1273</v>
      </c>
      <c r="O187" s="1" t="s">
        <v>1274</v>
      </c>
      <c r="P187" s="1" t="s">
        <v>1275</v>
      </c>
      <c r="Q187" s="1" t="s">
        <v>25</v>
      </c>
      <c r="R187" s="1" t="s">
        <v>44</v>
      </c>
      <c r="S187" s="1" t="s">
        <v>53</v>
      </c>
      <c r="T187" s="1" t="s">
        <v>28</v>
      </c>
    </row>
    <row r="188" spans="1:20" x14ac:dyDescent="0.15">
      <c r="A188" s="1" t="s">
        <v>1276</v>
      </c>
      <c r="B188" s="1" t="s">
        <v>1280</v>
      </c>
      <c r="C188" s="1" t="s">
        <v>477</v>
      </c>
      <c r="D188" s="1" t="s">
        <v>18</v>
      </c>
      <c r="E188" s="1" t="s">
        <v>19</v>
      </c>
      <c r="F188" s="1" t="s">
        <v>1277</v>
      </c>
      <c r="G188" s="1" t="s">
        <v>20</v>
      </c>
      <c r="H188" s="1" t="s">
        <v>21</v>
      </c>
      <c r="I188" s="1" t="s">
        <v>21</v>
      </c>
      <c r="J188" s="1" t="s">
        <v>22</v>
      </c>
      <c r="K188" s="1" t="s">
        <v>1278</v>
      </c>
      <c r="L188" s="1" t="s">
        <v>763</v>
      </c>
      <c r="M188" s="1" t="s">
        <v>1279</v>
      </c>
      <c r="N188" s="1" t="s">
        <v>1280</v>
      </c>
      <c r="O188" s="1" t="s">
        <v>1281</v>
      </c>
      <c r="P188" s="1" t="s">
        <v>1282</v>
      </c>
      <c r="Q188" s="1" t="s">
        <v>25</v>
      </c>
      <c r="R188" s="1" t="s">
        <v>44</v>
      </c>
      <c r="S188" s="1" t="s">
        <v>53</v>
      </c>
      <c r="T188" s="1" t="s">
        <v>28</v>
      </c>
    </row>
    <row r="189" spans="1:20" x14ac:dyDescent="0.15">
      <c r="A189" s="1" t="s">
        <v>1283</v>
      </c>
      <c r="B189" s="1" t="s">
        <v>744</v>
      </c>
      <c r="C189" s="1" t="s">
        <v>477</v>
      </c>
      <c r="D189" s="1" t="s">
        <v>18</v>
      </c>
      <c r="E189" s="1" t="s">
        <v>19</v>
      </c>
      <c r="F189" s="1" t="s">
        <v>1284</v>
      </c>
      <c r="G189" s="1" t="s">
        <v>20</v>
      </c>
      <c r="H189" s="1" t="s">
        <v>21</v>
      </c>
      <c r="I189" s="1" t="s">
        <v>21</v>
      </c>
      <c r="J189" s="1" t="s">
        <v>22</v>
      </c>
      <c r="K189" s="1" t="s">
        <v>1285</v>
      </c>
      <c r="L189" s="1" t="s">
        <v>763</v>
      </c>
      <c r="M189" s="1" t="s">
        <v>1286</v>
      </c>
      <c r="N189" s="1" t="s">
        <v>744</v>
      </c>
      <c r="O189" s="1" t="s">
        <v>1287</v>
      </c>
      <c r="P189" s="1" t="s">
        <v>1288</v>
      </c>
      <c r="Q189" s="1" t="s">
        <v>25</v>
      </c>
      <c r="R189" s="1" t="s">
        <v>44</v>
      </c>
      <c r="S189" s="1" t="s">
        <v>53</v>
      </c>
      <c r="T189" s="1" t="s">
        <v>28</v>
      </c>
    </row>
    <row r="190" spans="1:20" x14ac:dyDescent="0.15">
      <c r="A190" s="1" t="s">
        <v>1289</v>
      </c>
      <c r="B190" s="1" t="s">
        <v>1293</v>
      </c>
      <c r="C190" s="1" t="s">
        <v>477</v>
      </c>
      <c r="D190" s="1" t="s">
        <v>18</v>
      </c>
      <c r="E190" s="1" t="s">
        <v>19</v>
      </c>
      <c r="F190" s="1" t="s">
        <v>1290</v>
      </c>
      <c r="G190" s="1" t="s">
        <v>20</v>
      </c>
      <c r="H190" s="1" t="s">
        <v>21</v>
      </c>
      <c r="I190" s="1" t="s">
        <v>21</v>
      </c>
      <c r="J190" s="1" t="s">
        <v>22</v>
      </c>
      <c r="K190" s="1" t="s">
        <v>1291</v>
      </c>
      <c r="L190" s="1" t="s">
        <v>763</v>
      </c>
      <c r="M190" s="1" t="s">
        <v>1292</v>
      </c>
      <c r="N190" s="1" t="s">
        <v>1293</v>
      </c>
      <c r="O190" s="1" t="s">
        <v>1167</v>
      </c>
      <c r="P190" s="1" t="s">
        <v>1294</v>
      </c>
      <c r="Q190" s="1" t="s">
        <v>26</v>
      </c>
      <c r="R190" s="1" t="s">
        <v>26</v>
      </c>
      <c r="S190" s="1" t="s">
        <v>27</v>
      </c>
      <c r="T190" s="1" t="s">
        <v>28</v>
      </c>
    </row>
    <row r="191" spans="1:20" x14ac:dyDescent="0.15">
      <c r="A191" s="1" t="s">
        <v>1295</v>
      </c>
      <c r="B191" s="1" t="s">
        <v>1299</v>
      </c>
      <c r="C191" s="1" t="s">
        <v>477</v>
      </c>
      <c r="D191" s="1" t="s">
        <v>18</v>
      </c>
      <c r="E191" s="1" t="s">
        <v>19</v>
      </c>
      <c r="F191" s="1" t="s">
        <v>1296</v>
      </c>
      <c r="G191" s="1" t="s">
        <v>20</v>
      </c>
      <c r="H191" s="1" t="s">
        <v>21</v>
      </c>
      <c r="I191" s="1" t="s">
        <v>21</v>
      </c>
      <c r="J191" s="1" t="s">
        <v>22</v>
      </c>
      <c r="K191" s="1" t="s">
        <v>1297</v>
      </c>
      <c r="L191" s="1" t="s">
        <v>763</v>
      </c>
      <c r="M191" s="1" t="s">
        <v>1298</v>
      </c>
      <c r="N191" s="1" t="s">
        <v>1299</v>
      </c>
      <c r="O191" s="1" t="s">
        <v>1300</v>
      </c>
      <c r="P191" s="1" t="s">
        <v>1301</v>
      </c>
      <c r="Q191" s="1" t="s">
        <v>25</v>
      </c>
      <c r="R191" s="1" t="s">
        <v>44</v>
      </c>
      <c r="S191" s="1" t="s">
        <v>53</v>
      </c>
      <c r="T191" s="1" t="s">
        <v>28</v>
      </c>
    </row>
    <row r="192" spans="1:20" x14ac:dyDescent="0.15">
      <c r="A192" s="1" t="s">
        <v>1302</v>
      </c>
      <c r="B192" s="1" t="s">
        <v>1306</v>
      </c>
      <c r="C192" s="1" t="s">
        <v>477</v>
      </c>
      <c r="D192" s="1" t="s">
        <v>18</v>
      </c>
      <c r="E192" s="1" t="s">
        <v>19</v>
      </c>
      <c r="F192" s="1" t="s">
        <v>1303</v>
      </c>
      <c r="G192" s="1" t="s">
        <v>20</v>
      </c>
      <c r="H192" s="1" t="s">
        <v>21</v>
      </c>
      <c r="I192" s="1" t="s">
        <v>21</v>
      </c>
      <c r="J192" s="1" t="s">
        <v>22</v>
      </c>
      <c r="K192" s="1" t="s">
        <v>1304</v>
      </c>
      <c r="L192" s="1" t="s">
        <v>763</v>
      </c>
      <c r="M192" s="1" t="s">
        <v>1305</v>
      </c>
      <c r="N192" s="1" t="s">
        <v>1306</v>
      </c>
      <c r="O192" s="1" t="s">
        <v>724</v>
      </c>
      <c r="P192" s="1" t="s">
        <v>1307</v>
      </c>
      <c r="Q192" s="1" t="s">
        <v>25</v>
      </c>
      <c r="R192" s="1" t="s">
        <v>44</v>
      </c>
      <c r="S192" s="1" t="s">
        <v>26</v>
      </c>
      <c r="T192" s="1" t="s">
        <v>28</v>
      </c>
    </row>
    <row r="193" spans="1:20" x14ac:dyDescent="0.15">
      <c r="A193" s="1" t="s">
        <v>1308</v>
      </c>
      <c r="B193" s="1" t="s">
        <v>1312</v>
      </c>
      <c r="C193" s="1" t="s">
        <v>477</v>
      </c>
      <c r="D193" s="1" t="s">
        <v>18</v>
      </c>
      <c r="E193" s="1" t="s">
        <v>19</v>
      </c>
      <c r="F193" s="1" t="s">
        <v>1309</v>
      </c>
      <c r="G193" s="1" t="s">
        <v>20</v>
      </c>
      <c r="H193" s="1" t="s">
        <v>21</v>
      </c>
      <c r="I193" s="1" t="s">
        <v>21</v>
      </c>
      <c r="J193" s="1" t="s">
        <v>22</v>
      </c>
      <c r="K193" s="1" t="s">
        <v>1310</v>
      </c>
      <c r="L193" s="1" t="s">
        <v>763</v>
      </c>
      <c r="M193" s="1" t="s">
        <v>1311</v>
      </c>
      <c r="N193" s="1" t="s">
        <v>1312</v>
      </c>
      <c r="O193" s="1" t="s">
        <v>525</v>
      </c>
      <c r="P193" s="1" t="s">
        <v>1313</v>
      </c>
      <c r="Q193" s="1" t="s">
        <v>25</v>
      </c>
      <c r="R193" s="1" t="s">
        <v>44</v>
      </c>
      <c r="S193" s="1" t="s">
        <v>53</v>
      </c>
      <c r="T193" s="1" t="s">
        <v>28</v>
      </c>
    </row>
    <row r="194" spans="1:20" x14ac:dyDescent="0.15">
      <c r="A194" s="1" t="s">
        <v>1314</v>
      </c>
      <c r="B194" s="1" t="s">
        <v>1318</v>
      </c>
      <c r="C194" s="1" t="s">
        <v>477</v>
      </c>
      <c r="D194" s="1" t="s">
        <v>18</v>
      </c>
      <c r="E194" s="1" t="s">
        <v>19</v>
      </c>
      <c r="F194" s="1" t="s">
        <v>1315</v>
      </c>
      <c r="G194" s="1" t="s">
        <v>20</v>
      </c>
      <c r="H194" s="1" t="s">
        <v>21</v>
      </c>
      <c r="I194" s="1" t="s">
        <v>21</v>
      </c>
      <c r="J194" s="1" t="s">
        <v>22</v>
      </c>
      <c r="K194" s="1" t="s">
        <v>1316</v>
      </c>
      <c r="L194" s="1" t="s">
        <v>763</v>
      </c>
      <c r="M194" s="1" t="s">
        <v>1317</v>
      </c>
      <c r="N194" s="1" t="s">
        <v>1318</v>
      </c>
      <c r="O194" s="1" t="s">
        <v>1319</v>
      </c>
      <c r="P194" s="1" t="s">
        <v>1320</v>
      </c>
      <c r="Q194" s="1" t="s">
        <v>25</v>
      </c>
      <c r="R194" s="1" t="s">
        <v>44</v>
      </c>
      <c r="S194" s="1" t="s">
        <v>53</v>
      </c>
      <c r="T194" s="1" t="s">
        <v>28</v>
      </c>
    </row>
    <row r="195" spans="1:20" x14ac:dyDescent="0.15">
      <c r="A195" s="1" t="s">
        <v>1321</v>
      </c>
      <c r="B195" s="1" t="s">
        <v>1325</v>
      </c>
      <c r="C195" s="1" t="s">
        <v>477</v>
      </c>
      <c r="D195" s="1" t="s">
        <v>18</v>
      </c>
      <c r="E195" s="1" t="s">
        <v>19</v>
      </c>
      <c r="F195" s="1" t="s">
        <v>1322</v>
      </c>
      <c r="G195" s="1" t="s">
        <v>20</v>
      </c>
      <c r="H195" s="1" t="s">
        <v>21</v>
      </c>
      <c r="I195" s="1" t="s">
        <v>21</v>
      </c>
      <c r="J195" s="1" t="s">
        <v>22</v>
      </c>
      <c r="K195" s="1" t="s">
        <v>1323</v>
      </c>
      <c r="L195" s="1" t="s">
        <v>763</v>
      </c>
      <c r="M195" s="1" t="s">
        <v>1324</v>
      </c>
      <c r="N195" s="1" t="s">
        <v>1325</v>
      </c>
      <c r="O195" s="1" t="s">
        <v>692</v>
      </c>
      <c r="P195" s="1" t="s">
        <v>1326</v>
      </c>
      <c r="Q195" s="1" t="s">
        <v>25</v>
      </c>
      <c r="R195" s="1" t="s">
        <v>44</v>
      </c>
      <c r="S195" s="1" t="s">
        <v>53</v>
      </c>
      <c r="T195" s="1" t="s">
        <v>28</v>
      </c>
    </row>
    <row r="196" spans="1:20" x14ac:dyDescent="0.15">
      <c r="A196" s="1" t="s">
        <v>1327</v>
      </c>
      <c r="B196" s="1" t="s">
        <v>1331</v>
      </c>
      <c r="C196" s="1" t="s">
        <v>477</v>
      </c>
      <c r="D196" s="1" t="s">
        <v>18</v>
      </c>
      <c r="E196" s="1" t="s">
        <v>19</v>
      </c>
      <c r="F196" s="1" t="s">
        <v>1328</v>
      </c>
      <c r="G196" s="1" t="s">
        <v>20</v>
      </c>
      <c r="H196" s="1" t="s">
        <v>21</v>
      </c>
      <c r="I196" s="1" t="s">
        <v>21</v>
      </c>
      <c r="J196" s="1" t="s">
        <v>22</v>
      </c>
      <c r="K196" s="1" t="s">
        <v>1329</v>
      </c>
      <c r="L196" s="1" t="s">
        <v>763</v>
      </c>
      <c r="M196" s="1" t="s">
        <v>1330</v>
      </c>
      <c r="N196" s="1" t="s">
        <v>1331</v>
      </c>
      <c r="O196" s="1" t="s">
        <v>310</v>
      </c>
      <c r="P196" s="1" t="s">
        <v>1332</v>
      </c>
      <c r="Q196" s="1" t="s">
        <v>25</v>
      </c>
      <c r="R196" s="1" t="s">
        <v>44</v>
      </c>
      <c r="S196" s="1" t="s">
        <v>26</v>
      </c>
      <c r="T196" s="1" t="s">
        <v>28</v>
      </c>
    </row>
    <row r="197" spans="1:20" x14ac:dyDescent="0.15">
      <c r="A197" s="1" t="s">
        <v>1333</v>
      </c>
      <c r="B197" s="1" t="s">
        <v>1337</v>
      </c>
      <c r="C197" s="1" t="s">
        <v>477</v>
      </c>
      <c r="D197" s="1" t="s">
        <v>18</v>
      </c>
      <c r="E197" s="1" t="s">
        <v>19</v>
      </c>
      <c r="F197" s="1" t="s">
        <v>1334</v>
      </c>
      <c r="G197" s="1" t="s">
        <v>20</v>
      </c>
      <c r="H197" s="1" t="s">
        <v>21</v>
      </c>
      <c r="I197" s="1" t="s">
        <v>21</v>
      </c>
      <c r="J197" s="1" t="s">
        <v>22</v>
      </c>
      <c r="K197" s="1" t="s">
        <v>1335</v>
      </c>
      <c r="L197" s="1" t="s">
        <v>763</v>
      </c>
      <c r="M197" s="1" t="s">
        <v>1336</v>
      </c>
      <c r="N197" s="1" t="s">
        <v>1337</v>
      </c>
      <c r="O197" s="1" t="s">
        <v>1338</v>
      </c>
      <c r="P197" s="1" t="s">
        <v>1339</v>
      </c>
      <c r="Q197" s="1" t="s">
        <v>25</v>
      </c>
      <c r="R197" s="1" t="s">
        <v>44</v>
      </c>
      <c r="S197" s="1" t="s">
        <v>53</v>
      </c>
      <c r="T197" s="1" t="s">
        <v>28</v>
      </c>
    </row>
    <row r="198" spans="1:20" x14ac:dyDescent="0.15">
      <c r="A198" s="1" t="s">
        <v>1340</v>
      </c>
      <c r="B198" s="1" t="s">
        <v>1344</v>
      </c>
      <c r="C198" s="1" t="s">
        <v>477</v>
      </c>
      <c r="D198" s="1" t="s">
        <v>18</v>
      </c>
      <c r="E198" s="1" t="s">
        <v>19</v>
      </c>
      <c r="F198" s="1" t="s">
        <v>1341</v>
      </c>
      <c r="G198" s="1" t="s">
        <v>20</v>
      </c>
      <c r="H198" s="1" t="s">
        <v>21</v>
      </c>
      <c r="I198" s="1" t="s">
        <v>21</v>
      </c>
      <c r="J198" s="1" t="s">
        <v>22</v>
      </c>
      <c r="K198" s="1" t="s">
        <v>1342</v>
      </c>
      <c r="L198" s="1" t="s">
        <v>763</v>
      </c>
      <c r="M198" s="1" t="s">
        <v>1343</v>
      </c>
      <c r="N198" s="1" t="s">
        <v>1344</v>
      </c>
      <c r="O198" s="1" t="s">
        <v>586</v>
      </c>
      <c r="P198" s="1" t="s">
        <v>1345</v>
      </c>
      <c r="Q198" s="1" t="s">
        <v>25</v>
      </c>
      <c r="R198" s="1" t="s">
        <v>44</v>
      </c>
      <c r="S198" s="1" t="s">
        <v>53</v>
      </c>
      <c r="T198" s="1" t="s">
        <v>28</v>
      </c>
    </row>
    <row r="199" spans="1:20" x14ac:dyDescent="0.15">
      <c r="A199" s="1" t="s">
        <v>1346</v>
      </c>
      <c r="B199" s="1" t="s">
        <v>1350</v>
      </c>
      <c r="C199" s="1" t="s">
        <v>477</v>
      </c>
      <c r="D199" s="1" t="s">
        <v>18</v>
      </c>
      <c r="E199" s="1" t="s">
        <v>19</v>
      </c>
      <c r="F199" s="1" t="s">
        <v>1347</v>
      </c>
      <c r="G199" s="1" t="s">
        <v>20</v>
      </c>
      <c r="H199" s="1" t="s">
        <v>21</v>
      </c>
      <c r="I199" s="1" t="s">
        <v>21</v>
      </c>
      <c r="J199" s="1" t="s">
        <v>22</v>
      </c>
      <c r="K199" s="1" t="s">
        <v>1348</v>
      </c>
      <c r="L199" s="1" t="s">
        <v>763</v>
      </c>
      <c r="M199" s="1" t="s">
        <v>1349</v>
      </c>
      <c r="N199" s="1" t="s">
        <v>1350</v>
      </c>
      <c r="O199" s="1" t="s">
        <v>1351</v>
      </c>
      <c r="P199" s="1" t="s">
        <v>1352</v>
      </c>
      <c r="Q199" s="1" t="s">
        <v>25</v>
      </c>
      <c r="R199" s="1" t="s">
        <v>44</v>
      </c>
      <c r="S199" s="1" t="s">
        <v>53</v>
      </c>
      <c r="T199" s="1" t="s">
        <v>28</v>
      </c>
    </row>
    <row r="200" spans="1:20" x14ac:dyDescent="0.15">
      <c r="A200" s="1" t="s">
        <v>1353</v>
      </c>
      <c r="B200" s="1" t="s">
        <v>1357</v>
      </c>
      <c r="C200" s="1" t="s">
        <v>477</v>
      </c>
      <c r="D200" s="1" t="s">
        <v>18</v>
      </c>
      <c r="E200" s="1" t="s">
        <v>19</v>
      </c>
      <c r="F200" s="1" t="s">
        <v>1354</v>
      </c>
      <c r="G200" s="1" t="s">
        <v>20</v>
      </c>
      <c r="H200" s="1" t="s">
        <v>21</v>
      </c>
      <c r="I200" s="1" t="s">
        <v>21</v>
      </c>
      <c r="J200" s="1" t="s">
        <v>22</v>
      </c>
      <c r="K200" s="1" t="s">
        <v>1355</v>
      </c>
      <c r="L200" s="1" t="s">
        <v>763</v>
      </c>
      <c r="M200" s="1" t="s">
        <v>1356</v>
      </c>
      <c r="N200" s="1" t="s">
        <v>1357</v>
      </c>
      <c r="O200" s="1" t="s">
        <v>1358</v>
      </c>
      <c r="P200" s="1" t="s">
        <v>1359</v>
      </c>
      <c r="Q200" s="1" t="s">
        <v>25</v>
      </c>
      <c r="R200" s="1" t="s">
        <v>44</v>
      </c>
      <c r="S200" s="1" t="s">
        <v>53</v>
      </c>
      <c r="T200" s="1" t="s">
        <v>28</v>
      </c>
    </row>
    <row r="201" spans="1:20" x14ac:dyDescent="0.15">
      <c r="A201" s="1" t="s">
        <v>1360</v>
      </c>
      <c r="B201" s="1" t="s">
        <v>1364</v>
      </c>
      <c r="C201" s="1" t="s">
        <v>477</v>
      </c>
      <c r="D201" s="1" t="s">
        <v>18</v>
      </c>
      <c r="E201" s="1" t="s">
        <v>19</v>
      </c>
      <c r="F201" s="1" t="s">
        <v>1361</v>
      </c>
      <c r="G201" s="1" t="s">
        <v>20</v>
      </c>
      <c r="H201" s="1" t="s">
        <v>21</v>
      </c>
      <c r="I201" s="1" t="s">
        <v>21</v>
      </c>
      <c r="J201" s="1" t="s">
        <v>22</v>
      </c>
      <c r="K201" s="1" t="s">
        <v>1362</v>
      </c>
      <c r="L201" s="1" t="s">
        <v>763</v>
      </c>
      <c r="M201" s="1" t="s">
        <v>1363</v>
      </c>
      <c r="N201" s="1" t="s">
        <v>1364</v>
      </c>
      <c r="O201" s="1" t="s">
        <v>59</v>
      </c>
      <c r="P201" s="1" t="s">
        <v>1365</v>
      </c>
      <c r="Q201" s="1" t="s">
        <v>25</v>
      </c>
      <c r="R201" s="1" t="s">
        <v>44</v>
      </c>
      <c r="S201" s="1" t="s">
        <v>53</v>
      </c>
      <c r="T201" s="1" t="s">
        <v>28</v>
      </c>
    </row>
    <row r="202" spans="1:20" x14ac:dyDescent="0.15">
      <c r="A202" s="1" t="s">
        <v>1366</v>
      </c>
      <c r="B202" s="1" t="s">
        <v>1370</v>
      </c>
      <c r="C202" s="1" t="s">
        <v>477</v>
      </c>
      <c r="D202" s="1" t="s">
        <v>18</v>
      </c>
      <c r="E202" s="1" t="s">
        <v>19</v>
      </c>
      <c r="F202" s="1" t="s">
        <v>1367</v>
      </c>
      <c r="G202" s="1" t="s">
        <v>20</v>
      </c>
      <c r="H202" s="1" t="s">
        <v>21</v>
      </c>
      <c r="I202" s="1" t="s">
        <v>21</v>
      </c>
      <c r="J202" s="1" t="s">
        <v>22</v>
      </c>
      <c r="K202" s="1" t="s">
        <v>1368</v>
      </c>
      <c r="L202" s="1" t="s">
        <v>763</v>
      </c>
      <c r="M202" s="1" t="s">
        <v>1369</v>
      </c>
      <c r="N202" s="1" t="s">
        <v>1370</v>
      </c>
      <c r="O202" s="1" t="s">
        <v>80</v>
      </c>
      <c r="P202" s="1" t="s">
        <v>1371</v>
      </c>
      <c r="Q202" s="1" t="s">
        <v>25</v>
      </c>
      <c r="R202" s="1" t="s">
        <v>44</v>
      </c>
      <c r="S202" s="1" t="s">
        <v>53</v>
      </c>
      <c r="T202" s="1" t="s">
        <v>28</v>
      </c>
    </row>
    <row r="203" spans="1:20" x14ac:dyDescent="0.15">
      <c r="A203" s="1" t="s">
        <v>1372</v>
      </c>
      <c r="B203" s="1" t="s">
        <v>1376</v>
      </c>
      <c r="C203" s="1" t="s">
        <v>477</v>
      </c>
      <c r="D203" s="1" t="s">
        <v>18</v>
      </c>
      <c r="E203" s="1" t="s">
        <v>19</v>
      </c>
      <c r="F203" s="1" t="s">
        <v>1373</v>
      </c>
      <c r="G203" s="1" t="s">
        <v>20</v>
      </c>
      <c r="H203" s="1" t="s">
        <v>21</v>
      </c>
      <c r="I203" s="1" t="s">
        <v>21</v>
      </c>
      <c r="J203" s="1" t="s">
        <v>22</v>
      </c>
      <c r="K203" s="1" t="s">
        <v>1374</v>
      </c>
      <c r="L203" s="1" t="s">
        <v>763</v>
      </c>
      <c r="M203" s="1" t="s">
        <v>1375</v>
      </c>
      <c r="N203" s="1" t="s">
        <v>1376</v>
      </c>
      <c r="O203" s="1" t="s">
        <v>1377</v>
      </c>
      <c r="P203" s="1" t="s">
        <v>1378</v>
      </c>
      <c r="Q203" s="1" t="s">
        <v>25</v>
      </c>
      <c r="R203" s="1" t="s">
        <v>44</v>
      </c>
      <c r="S203" s="1" t="s">
        <v>53</v>
      </c>
      <c r="T203" s="1" t="s">
        <v>28</v>
      </c>
    </row>
    <row r="204" spans="1:20" x14ac:dyDescent="0.15">
      <c r="A204" s="1" t="s">
        <v>1379</v>
      </c>
      <c r="B204" s="1" t="s">
        <v>1383</v>
      </c>
      <c r="C204" s="1" t="s">
        <v>477</v>
      </c>
      <c r="D204" s="1" t="s">
        <v>18</v>
      </c>
      <c r="E204" s="1" t="s">
        <v>19</v>
      </c>
      <c r="F204" s="1" t="s">
        <v>1380</v>
      </c>
      <c r="G204" s="1" t="s">
        <v>20</v>
      </c>
      <c r="H204" s="1" t="s">
        <v>21</v>
      </c>
      <c r="I204" s="1" t="s">
        <v>21</v>
      </c>
      <c r="J204" s="1" t="s">
        <v>22</v>
      </c>
      <c r="K204" s="1" t="s">
        <v>1381</v>
      </c>
      <c r="L204" s="1" t="s">
        <v>763</v>
      </c>
      <c r="M204" s="1" t="s">
        <v>1382</v>
      </c>
      <c r="N204" s="1" t="s">
        <v>1383</v>
      </c>
      <c r="O204" s="1" t="s">
        <v>1384</v>
      </c>
      <c r="P204" s="1" t="s">
        <v>1385</v>
      </c>
      <c r="Q204" s="1" t="s">
        <v>25</v>
      </c>
      <c r="R204" s="1" t="s">
        <v>44</v>
      </c>
      <c r="S204" s="1" t="s">
        <v>53</v>
      </c>
      <c r="T204" s="1" t="s">
        <v>28</v>
      </c>
    </row>
    <row r="205" spans="1:20" x14ac:dyDescent="0.15">
      <c r="A205" s="1" t="s">
        <v>1386</v>
      </c>
      <c r="B205" s="1" t="s">
        <v>1390</v>
      </c>
      <c r="C205" s="1" t="s">
        <v>477</v>
      </c>
      <c r="D205" s="1" t="s">
        <v>18</v>
      </c>
      <c r="E205" s="1" t="s">
        <v>19</v>
      </c>
      <c r="F205" s="1" t="s">
        <v>1387</v>
      </c>
      <c r="G205" s="1" t="s">
        <v>20</v>
      </c>
      <c r="H205" s="1" t="s">
        <v>21</v>
      </c>
      <c r="I205" s="1" t="s">
        <v>21</v>
      </c>
      <c r="J205" s="1" t="s">
        <v>22</v>
      </c>
      <c r="K205" s="1" t="s">
        <v>1388</v>
      </c>
      <c r="L205" s="1" t="s">
        <v>763</v>
      </c>
      <c r="M205" s="1" t="s">
        <v>1389</v>
      </c>
      <c r="N205" s="1" t="s">
        <v>1390</v>
      </c>
      <c r="O205" s="1" t="s">
        <v>1391</v>
      </c>
      <c r="P205" s="1" t="s">
        <v>1392</v>
      </c>
      <c r="Q205" s="1" t="s">
        <v>25</v>
      </c>
      <c r="R205" s="1" t="s">
        <v>44</v>
      </c>
      <c r="S205" s="1" t="s">
        <v>36</v>
      </c>
      <c r="T205" s="1" t="s">
        <v>28</v>
      </c>
    </row>
    <row r="206" spans="1:20" x14ac:dyDescent="0.15">
      <c r="A206" s="1" t="s">
        <v>1393</v>
      </c>
      <c r="B206" s="1" t="s">
        <v>827</v>
      </c>
      <c r="C206" s="1" t="s">
        <v>477</v>
      </c>
      <c r="D206" s="1" t="s">
        <v>18</v>
      </c>
      <c r="E206" s="1" t="s">
        <v>19</v>
      </c>
      <c r="F206" s="1" t="s">
        <v>1394</v>
      </c>
      <c r="G206" s="1" t="s">
        <v>20</v>
      </c>
      <c r="H206" s="1" t="s">
        <v>21</v>
      </c>
      <c r="I206" s="1" t="s">
        <v>21</v>
      </c>
      <c r="J206" s="1" t="s">
        <v>22</v>
      </c>
      <c r="K206" s="1" t="s">
        <v>1395</v>
      </c>
      <c r="L206" s="1" t="s">
        <v>763</v>
      </c>
      <c r="M206" s="1" t="s">
        <v>1396</v>
      </c>
      <c r="N206" s="1" t="s">
        <v>827</v>
      </c>
      <c r="O206" s="1" t="s">
        <v>828</v>
      </c>
      <c r="P206" s="1" t="s">
        <v>1397</v>
      </c>
      <c r="Q206" s="1" t="s">
        <v>25</v>
      </c>
      <c r="R206" s="1" t="s">
        <v>44</v>
      </c>
      <c r="S206" s="1" t="s">
        <v>53</v>
      </c>
      <c r="T206" s="1" t="s">
        <v>28</v>
      </c>
    </row>
    <row r="207" spans="1:20" x14ac:dyDescent="0.15">
      <c r="A207" s="1" t="s">
        <v>1398</v>
      </c>
      <c r="B207" s="1" t="s">
        <v>1402</v>
      </c>
      <c r="C207" s="1" t="s">
        <v>586</v>
      </c>
      <c r="D207" s="1" t="s">
        <v>18</v>
      </c>
      <c r="E207" s="1" t="s">
        <v>19</v>
      </c>
      <c r="F207" s="1" t="s">
        <v>1399</v>
      </c>
      <c r="G207" s="1" t="s">
        <v>20</v>
      </c>
      <c r="H207" s="1" t="s">
        <v>21</v>
      </c>
      <c r="I207" s="1" t="s">
        <v>21</v>
      </c>
      <c r="J207" s="1" t="s">
        <v>22</v>
      </c>
      <c r="K207" s="1" t="s">
        <v>1400</v>
      </c>
      <c r="L207" s="1" t="s">
        <v>763</v>
      </c>
      <c r="M207" s="1" t="s">
        <v>1401</v>
      </c>
      <c r="N207" s="1" t="s">
        <v>1402</v>
      </c>
      <c r="O207" s="1" t="s">
        <v>1403</v>
      </c>
      <c r="P207" s="1" t="s">
        <v>1404</v>
      </c>
      <c r="Q207" s="1" t="s">
        <v>25</v>
      </c>
      <c r="R207" s="1" t="s">
        <v>44</v>
      </c>
      <c r="S207" s="1" t="s">
        <v>36</v>
      </c>
      <c r="T207" s="1" t="s">
        <v>28</v>
      </c>
    </row>
    <row r="208" spans="1:20" x14ac:dyDescent="0.15">
      <c r="A208" s="1" t="s">
        <v>1405</v>
      </c>
      <c r="B208" s="1" t="s">
        <v>1409</v>
      </c>
      <c r="C208" s="1" t="s">
        <v>586</v>
      </c>
      <c r="D208" s="1" t="s">
        <v>18</v>
      </c>
      <c r="E208" s="1" t="s">
        <v>19</v>
      </c>
      <c r="F208" s="1" t="s">
        <v>1406</v>
      </c>
      <c r="G208" s="1" t="s">
        <v>20</v>
      </c>
      <c r="H208" s="1" t="s">
        <v>21</v>
      </c>
      <c r="I208" s="1" t="s">
        <v>21</v>
      </c>
      <c r="J208" s="1" t="s">
        <v>22</v>
      </c>
      <c r="K208" s="1" t="s">
        <v>1407</v>
      </c>
      <c r="L208" s="1" t="s">
        <v>763</v>
      </c>
      <c r="M208" s="1" t="s">
        <v>1408</v>
      </c>
      <c r="N208" s="1" t="s">
        <v>1409</v>
      </c>
      <c r="O208" s="1" t="s">
        <v>1410</v>
      </c>
      <c r="P208" s="1" t="s">
        <v>1411</v>
      </c>
      <c r="Q208" s="1" t="s">
        <v>25</v>
      </c>
      <c r="R208" s="1" t="s">
        <v>44</v>
      </c>
      <c r="S208" s="1" t="s">
        <v>53</v>
      </c>
      <c r="T208" s="1" t="s">
        <v>28</v>
      </c>
    </row>
    <row r="209" spans="1:20" x14ac:dyDescent="0.15">
      <c r="A209" s="1" t="s">
        <v>1412</v>
      </c>
      <c r="B209" s="1" t="s">
        <v>1416</v>
      </c>
      <c r="C209" s="1" t="s">
        <v>586</v>
      </c>
      <c r="D209" s="1" t="s">
        <v>18</v>
      </c>
      <c r="E209" s="1" t="s">
        <v>19</v>
      </c>
      <c r="F209" s="1" t="s">
        <v>1413</v>
      </c>
      <c r="G209" s="1" t="s">
        <v>20</v>
      </c>
      <c r="H209" s="1" t="s">
        <v>21</v>
      </c>
      <c r="I209" s="1" t="s">
        <v>21</v>
      </c>
      <c r="J209" s="1" t="s">
        <v>22</v>
      </c>
      <c r="K209" s="1" t="s">
        <v>1414</v>
      </c>
      <c r="L209" s="1" t="s">
        <v>763</v>
      </c>
      <c r="M209" s="1" t="s">
        <v>1415</v>
      </c>
      <c r="N209" s="1" t="s">
        <v>1416</v>
      </c>
      <c r="O209" s="1" t="s">
        <v>1417</v>
      </c>
      <c r="P209" s="1" t="s">
        <v>1418</v>
      </c>
      <c r="Q209" s="1" t="s">
        <v>25</v>
      </c>
      <c r="R209" s="1" t="s">
        <v>44</v>
      </c>
      <c r="S209" s="1" t="s">
        <v>53</v>
      </c>
      <c r="T209" s="1" t="s">
        <v>28</v>
      </c>
    </row>
    <row r="210" spans="1:20" x14ac:dyDescent="0.15">
      <c r="A210" s="1" t="s">
        <v>1419</v>
      </c>
      <c r="B210" s="1" t="s">
        <v>1423</v>
      </c>
      <c r="C210" s="1" t="s">
        <v>586</v>
      </c>
      <c r="D210" s="1" t="s">
        <v>18</v>
      </c>
      <c r="E210" s="1" t="s">
        <v>19</v>
      </c>
      <c r="F210" s="1" t="s">
        <v>1420</v>
      </c>
      <c r="G210" s="1" t="s">
        <v>20</v>
      </c>
      <c r="H210" s="1" t="s">
        <v>21</v>
      </c>
      <c r="I210" s="1" t="s">
        <v>21</v>
      </c>
      <c r="J210" s="1" t="s">
        <v>22</v>
      </c>
      <c r="K210" s="1" t="s">
        <v>1421</v>
      </c>
      <c r="L210" s="1" t="s">
        <v>763</v>
      </c>
      <c r="M210" s="1" t="s">
        <v>1422</v>
      </c>
      <c r="N210" s="1" t="s">
        <v>1423</v>
      </c>
      <c r="O210" s="1" t="s">
        <v>199</v>
      </c>
      <c r="P210" s="1" t="s">
        <v>1424</v>
      </c>
      <c r="Q210" s="1" t="s">
        <v>1425</v>
      </c>
      <c r="R210" s="1" t="s">
        <v>1426</v>
      </c>
      <c r="S210" s="1" t="s">
        <v>1427</v>
      </c>
      <c r="T210" s="1" t="s">
        <v>28</v>
      </c>
    </row>
    <row r="211" spans="1:20" x14ac:dyDescent="0.15">
      <c r="A211" s="1" t="s">
        <v>1428</v>
      </c>
      <c r="B211" s="1" t="s">
        <v>806</v>
      </c>
      <c r="C211" s="1" t="s">
        <v>586</v>
      </c>
      <c r="D211" s="1" t="s">
        <v>18</v>
      </c>
      <c r="E211" s="1" t="s">
        <v>19</v>
      </c>
      <c r="F211" s="1" t="s">
        <v>1429</v>
      </c>
      <c r="G211" s="1" t="s">
        <v>20</v>
      </c>
      <c r="H211" s="1" t="s">
        <v>21</v>
      </c>
      <c r="I211" s="1" t="s">
        <v>21</v>
      </c>
      <c r="J211" s="1" t="s">
        <v>22</v>
      </c>
      <c r="K211" s="1" t="s">
        <v>1430</v>
      </c>
      <c r="L211" s="1" t="s">
        <v>763</v>
      </c>
      <c r="M211" s="1" t="s">
        <v>1431</v>
      </c>
      <c r="N211" s="1" t="s">
        <v>806</v>
      </c>
      <c r="O211" s="1" t="s">
        <v>235</v>
      </c>
      <c r="P211" s="1" t="s">
        <v>1432</v>
      </c>
      <c r="Q211" s="1" t="s">
        <v>25</v>
      </c>
      <c r="R211" s="1" t="s">
        <v>44</v>
      </c>
      <c r="S211" s="1" t="s">
        <v>53</v>
      </c>
      <c r="T211" s="1" t="s">
        <v>28</v>
      </c>
    </row>
    <row r="212" spans="1:20" x14ac:dyDescent="0.15">
      <c r="A212" s="1" t="s">
        <v>1433</v>
      </c>
      <c r="B212" s="1" t="s">
        <v>1437</v>
      </c>
      <c r="C212" s="1" t="s">
        <v>586</v>
      </c>
      <c r="D212" s="1" t="s">
        <v>18</v>
      </c>
      <c r="E212" s="1" t="s">
        <v>19</v>
      </c>
      <c r="F212" s="1" t="s">
        <v>1434</v>
      </c>
      <c r="G212" s="1" t="s">
        <v>20</v>
      </c>
      <c r="H212" s="1" t="s">
        <v>21</v>
      </c>
      <c r="I212" s="1" t="s">
        <v>21</v>
      </c>
      <c r="J212" s="1" t="s">
        <v>22</v>
      </c>
      <c r="K212" s="1" t="s">
        <v>1435</v>
      </c>
      <c r="L212" s="1" t="s">
        <v>763</v>
      </c>
      <c r="M212" s="1" t="s">
        <v>1436</v>
      </c>
      <c r="N212" s="1" t="s">
        <v>1437</v>
      </c>
      <c r="O212" s="1" t="s">
        <v>1287</v>
      </c>
      <c r="P212" s="1" t="s">
        <v>1438</v>
      </c>
      <c r="Q212" s="1" t="s">
        <v>25</v>
      </c>
      <c r="R212" s="1" t="s">
        <v>36</v>
      </c>
      <c r="S212" s="1" t="s">
        <v>222</v>
      </c>
      <c r="T212" s="1" t="s">
        <v>28</v>
      </c>
    </row>
    <row r="213" spans="1:20" x14ac:dyDescent="0.15">
      <c r="A213" s="1" t="s">
        <v>1439</v>
      </c>
      <c r="B213" s="1" t="s">
        <v>1443</v>
      </c>
      <c r="C213" s="1" t="s">
        <v>586</v>
      </c>
      <c r="D213" s="1" t="s">
        <v>18</v>
      </c>
      <c r="E213" s="1" t="s">
        <v>19</v>
      </c>
      <c r="F213" s="1" t="s">
        <v>1440</v>
      </c>
      <c r="G213" s="1" t="s">
        <v>20</v>
      </c>
      <c r="H213" s="1" t="s">
        <v>21</v>
      </c>
      <c r="I213" s="1" t="s">
        <v>21</v>
      </c>
      <c r="J213" s="1" t="s">
        <v>22</v>
      </c>
      <c r="K213" s="1" t="s">
        <v>1441</v>
      </c>
      <c r="L213" s="1" t="s">
        <v>763</v>
      </c>
      <c r="M213" s="1" t="s">
        <v>1442</v>
      </c>
      <c r="N213" s="1" t="s">
        <v>1443</v>
      </c>
      <c r="O213" s="1" t="s">
        <v>800</v>
      </c>
      <c r="P213" s="1" t="s">
        <v>1444</v>
      </c>
      <c r="Q213" s="1" t="s">
        <v>25</v>
      </c>
      <c r="R213" s="1" t="s">
        <v>44</v>
      </c>
      <c r="S213" s="1" t="s">
        <v>53</v>
      </c>
      <c r="T213" s="1" t="s">
        <v>28</v>
      </c>
    </row>
    <row r="214" spans="1:20" x14ac:dyDescent="0.15">
      <c r="A214" s="1" t="s">
        <v>1445</v>
      </c>
      <c r="B214" s="1" t="s">
        <v>1449</v>
      </c>
      <c r="C214" s="1" t="s">
        <v>586</v>
      </c>
      <c r="D214" s="1" t="s">
        <v>18</v>
      </c>
      <c r="E214" s="1" t="s">
        <v>19</v>
      </c>
      <c r="F214" s="1" t="s">
        <v>1446</v>
      </c>
      <c r="G214" s="1" t="s">
        <v>20</v>
      </c>
      <c r="H214" s="1" t="s">
        <v>21</v>
      </c>
      <c r="I214" s="1" t="s">
        <v>21</v>
      </c>
      <c r="J214" s="1" t="s">
        <v>22</v>
      </c>
      <c r="K214" s="1" t="s">
        <v>1447</v>
      </c>
      <c r="L214" s="1" t="s">
        <v>763</v>
      </c>
      <c r="M214" s="1" t="s">
        <v>1448</v>
      </c>
      <c r="N214" s="1" t="s">
        <v>1449</v>
      </c>
      <c r="O214" s="1" t="s">
        <v>1450</v>
      </c>
      <c r="P214" s="1" t="s">
        <v>1451</v>
      </c>
      <c r="Q214" s="1" t="s">
        <v>25</v>
      </c>
      <c r="R214" s="1" t="s">
        <v>44</v>
      </c>
      <c r="S214" s="1" t="s">
        <v>53</v>
      </c>
      <c r="T214" s="1" t="s">
        <v>28</v>
      </c>
    </row>
    <row r="215" spans="1:20" x14ac:dyDescent="0.15">
      <c r="A215" s="1" t="s">
        <v>1556</v>
      </c>
      <c r="B215" s="1" t="s">
        <v>1560</v>
      </c>
      <c r="C215" s="1" t="s">
        <v>1085</v>
      </c>
      <c r="D215" s="1" t="s">
        <v>18</v>
      </c>
      <c r="E215" s="1" t="s">
        <v>19</v>
      </c>
      <c r="F215" s="1" t="s">
        <v>1557</v>
      </c>
      <c r="G215" s="1" t="s">
        <v>20</v>
      </c>
      <c r="H215" s="1" t="s">
        <v>21</v>
      </c>
      <c r="I215" s="1" t="s">
        <v>21</v>
      </c>
      <c r="J215" s="1" t="s">
        <v>22</v>
      </c>
      <c r="K215" s="1" t="s">
        <v>1558</v>
      </c>
      <c r="L215" s="1" t="s">
        <v>763</v>
      </c>
      <c r="M215" s="1" t="s">
        <v>1559</v>
      </c>
      <c r="N215" s="1" t="s">
        <v>1560</v>
      </c>
      <c r="O215" s="1" t="s">
        <v>1561</v>
      </c>
      <c r="P215" s="1" t="s">
        <v>1562</v>
      </c>
      <c r="Q215" s="1" t="s">
        <v>25</v>
      </c>
      <c r="R215" s="1" t="s">
        <v>44</v>
      </c>
      <c r="S215" s="1" t="s">
        <v>53</v>
      </c>
      <c r="T215" s="1" t="s">
        <v>28</v>
      </c>
    </row>
    <row r="216" spans="1:20" x14ac:dyDescent="0.15">
      <c r="A216" s="1" t="s">
        <v>1563</v>
      </c>
      <c r="B216" s="1" t="s">
        <v>1567</v>
      </c>
      <c r="C216" s="1" t="s">
        <v>1085</v>
      </c>
      <c r="D216" s="1" t="s">
        <v>18</v>
      </c>
      <c r="E216" s="1" t="s">
        <v>19</v>
      </c>
      <c r="F216" s="1" t="s">
        <v>1564</v>
      </c>
      <c r="G216" s="1" t="s">
        <v>20</v>
      </c>
      <c r="H216" s="1" t="s">
        <v>21</v>
      </c>
      <c r="I216" s="1" t="s">
        <v>21</v>
      </c>
      <c r="J216" s="1" t="s">
        <v>22</v>
      </c>
      <c r="K216" s="1" t="s">
        <v>1565</v>
      </c>
      <c r="L216" s="1" t="s">
        <v>763</v>
      </c>
      <c r="M216" s="1" t="s">
        <v>1566</v>
      </c>
      <c r="N216" s="1" t="s">
        <v>1567</v>
      </c>
      <c r="O216" s="1" t="s">
        <v>149</v>
      </c>
      <c r="P216" s="1" t="s">
        <v>1568</v>
      </c>
      <c r="Q216" s="1" t="s">
        <v>25</v>
      </c>
      <c r="R216" s="1" t="s">
        <v>44</v>
      </c>
      <c r="S216" s="1" t="s">
        <v>53</v>
      </c>
      <c r="T216" s="1" t="s">
        <v>28</v>
      </c>
    </row>
    <row r="217" spans="1:20" x14ac:dyDescent="0.15">
      <c r="A217" s="1" t="s">
        <v>1569</v>
      </c>
      <c r="B217" s="1" t="s">
        <v>1572</v>
      </c>
      <c r="C217" s="1" t="s">
        <v>1085</v>
      </c>
      <c r="D217" s="1" t="s">
        <v>18</v>
      </c>
      <c r="E217" s="1" t="s">
        <v>19</v>
      </c>
      <c r="F217" s="1" t="s">
        <v>1570</v>
      </c>
      <c r="G217" s="1" t="s">
        <v>20</v>
      </c>
      <c r="H217" s="1" t="s">
        <v>21</v>
      </c>
      <c r="I217" s="1" t="s">
        <v>21</v>
      </c>
      <c r="J217" s="1" t="s">
        <v>22</v>
      </c>
      <c r="K217" s="1" t="s">
        <v>1571</v>
      </c>
      <c r="L217" s="1" t="s">
        <v>763</v>
      </c>
      <c r="M217" s="1" t="s">
        <v>197</v>
      </c>
      <c r="N217" s="1" t="s">
        <v>1572</v>
      </c>
      <c r="O217" s="1" t="s">
        <v>199</v>
      </c>
      <c r="P217" s="1" t="s">
        <v>1573</v>
      </c>
      <c r="Q217" s="1" t="s">
        <v>25</v>
      </c>
      <c r="R217" s="1" t="s">
        <v>44</v>
      </c>
      <c r="S217" s="1" t="s">
        <v>53</v>
      </c>
      <c r="T217" s="1" t="s">
        <v>28</v>
      </c>
    </row>
    <row r="218" spans="1:20" x14ac:dyDescent="0.15">
      <c r="A218" s="1" t="s">
        <v>1574</v>
      </c>
      <c r="B218" s="1" t="s">
        <v>1578</v>
      </c>
      <c r="C218" s="1" t="s">
        <v>1085</v>
      </c>
      <c r="D218" s="1" t="s">
        <v>18</v>
      </c>
      <c r="E218" s="1" t="s">
        <v>19</v>
      </c>
      <c r="F218" s="1" t="s">
        <v>1575</v>
      </c>
      <c r="G218" s="1" t="s">
        <v>20</v>
      </c>
      <c r="H218" s="1" t="s">
        <v>21</v>
      </c>
      <c r="I218" s="1" t="s">
        <v>21</v>
      </c>
      <c r="J218" s="1" t="s">
        <v>22</v>
      </c>
      <c r="K218" s="1" t="s">
        <v>1576</v>
      </c>
      <c r="L218" s="1" t="s">
        <v>763</v>
      </c>
      <c r="M218" s="1" t="s">
        <v>1577</v>
      </c>
      <c r="N218" s="1" t="s">
        <v>1578</v>
      </c>
      <c r="O218" s="1" t="s">
        <v>1579</v>
      </c>
      <c r="P218" s="1" t="s">
        <v>1580</v>
      </c>
      <c r="Q218" s="1" t="s">
        <v>25</v>
      </c>
      <c r="R218" s="1" t="s">
        <v>44</v>
      </c>
      <c r="S218" s="1" t="s">
        <v>53</v>
      </c>
      <c r="T218" s="1" t="s">
        <v>28</v>
      </c>
    </row>
    <row r="219" spans="1:20" x14ac:dyDescent="0.15">
      <c r="A219" s="1" t="s">
        <v>1581</v>
      </c>
      <c r="B219" s="1" t="s">
        <v>1585</v>
      </c>
      <c r="C219" s="1" t="s">
        <v>1085</v>
      </c>
      <c r="D219" s="1" t="s">
        <v>18</v>
      </c>
      <c r="E219" s="1" t="s">
        <v>19</v>
      </c>
      <c r="F219" s="1" t="s">
        <v>1582</v>
      </c>
      <c r="G219" s="1" t="s">
        <v>20</v>
      </c>
      <c r="H219" s="1" t="s">
        <v>21</v>
      </c>
      <c r="I219" s="1" t="s">
        <v>21</v>
      </c>
      <c r="J219" s="1" t="s">
        <v>22</v>
      </c>
      <c r="K219" s="1" t="s">
        <v>1583</v>
      </c>
      <c r="L219" s="1" t="s">
        <v>763</v>
      </c>
      <c r="M219" s="1" t="s">
        <v>1584</v>
      </c>
      <c r="N219" s="1" t="s">
        <v>1585</v>
      </c>
      <c r="O219" s="1" t="s">
        <v>620</v>
      </c>
      <c r="P219" s="1" t="s">
        <v>1586</v>
      </c>
      <c r="Q219" s="1" t="s">
        <v>25</v>
      </c>
      <c r="R219" s="1" t="s">
        <v>44</v>
      </c>
      <c r="S219" s="1" t="s">
        <v>53</v>
      </c>
      <c r="T219" s="1" t="s">
        <v>28</v>
      </c>
    </row>
    <row r="220" spans="1:20" x14ac:dyDescent="0.15">
      <c r="A220" s="1" t="s">
        <v>1587</v>
      </c>
      <c r="B220" s="1" t="s">
        <v>1591</v>
      </c>
      <c r="C220" s="1" t="s">
        <v>1085</v>
      </c>
      <c r="D220" s="1" t="s">
        <v>18</v>
      </c>
      <c r="E220" s="1" t="s">
        <v>19</v>
      </c>
      <c r="F220" s="1" t="s">
        <v>1588</v>
      </c>
      <c r="G220" s="1" t="s">
        <v>20</v>
      </c>
      <c r="H220" s="1" t="s">
        <v>21</v>
      </c>
      <c r="I220" s="1" t="s">
        <v>21</v>
      </c>
      <c r="J220" s="1" t="s">
        <v>22</v>
      </c>
      <c r="K220" s="1" t="s">
        <v>1589</v>
      </c>
      <c r="L220" s="1" t="s">
        <v>763</v>
      </c>
      <c r="M220" s="1" t="s">
        <v>1590</v>
      </c>
      <c r="N220" s="1" t="s">
        <v>1591</v>
      </c>
      <c r="O220" s="1" t="s">
        <v>1592</v>
      </c>
      <c r="P220" s="1" t="s">
        <v>1593</v>
      </c>
      <c r="Q220" s="1" t="s">
        <v>25</v>
      </c>
      <c r="R220" s="1" t="s">
        <v>44</v>
      </c>
      <c r="S220" s="1" t="s">
        <v>53</v>
      </c>
      <c r="T220" s="1" t="s">
        <v>28</v>
      </c>
    </row>
    <row r="221" spans="1:20" x14ac:dyDescent="0.15">
      <c r="A221" s="1" t="s">
        <v>1594</v>
      </c>
      <c r="B221" s="1" t="s">
        <v>1598</v>
      </c>
      <c r="C221" s="1" t="s">
        <v>1085</v>
      </c>
      <c r="D221" s="1" t="s">
        <v>18</v>
      </c>
      <c r="E221" s="1" t="s">
        <v>19</v>
      </c>
      <c r="F221" s="1" t="s">
        <v>1595</v>
      </c>
      <c r="G221" s="1" t="s">
        <v>20</v>
      </c>
      <c r="H221" s="1" t="s">
        <v>21</v>
      </c>
      <c r="I221" s="1" t="s">
        <v>21</v>
      </c>
      <c r="J221" s="1" t="s">
        <v>22</v>
      </c>
      <c r="K221" s="1" t="s">
        <v>1596</v>
      </c>
      <c r="L221" s="1" t="s">
        <v>763</v>
      </c>
      <c r="M221" s="1" t="s">
        <v>1597</v>
      </c>
      <c r="N221" s="1" t="s">
        <v>1598</v>
      </c>
      <c r="O221" s="1" t="s">
        <v>1599</v>
      </c>
      <c r="P221" s="1" t="s">
        <v>1600</v>
      </c>
      <c r="Q221" s="1" t="s">
        <v>25</v>
      </c>
      <c r="R221" s="1" t="s">
        <v>44</v>
      </c>
      <c r="S221" s="1" t="s">
        <v>53</v>
      </c>
      <c r="T221" s="1" t="s">
        <v>28</v>
      </c>
    </row>
    <row r="222" spans="1:20" x14ac:dyDescent="0.15">
      <c r="A222" s="1" t="s">
        <v>1601</v>
      </c>
      <c r="B222" s="1" t="s">
        <v>1605</v>
      </c>
      <c r="C222" s="1" t="s">
        <v>1085</v>
      </c>
      <c r="D222" s="1" t="s">
        <v>18</v>
      </c>
      <c r="E222" s="1" t="s">
        <v>19</v>
      </c>
      <c r="F222" s="1" t="s">
        <v>1602</v>
      </c>
      <c r="G222" s="1" t="s">
        <v>20</v>
      </c>
      <c r="H222" s="1" t="s">
        <v>21</v>
      </c>
      <c r="I222" s="1" t="s">
        <v>21</v>
      </c>
      <c r="J222" s="1" t="s">
        <v>22</v>
      </c>
      <c r="K222" s="1" t="s">
        <v>1603</v>
      </c>
      <c r="L222" s="1" t="s">
        <v>763</v>
      </c>
      <c r="M222" s="1" t="s">
        <v>1604</v>
      </c>
      <c r="N222" s="1" t="s">
        <v>1605</v>
      </c>
      <c r="O222" s="1" t="s">
        <v>1606</v>
      </c>
      <c r="P222" s="1" t="s">
        <v>1607</v>
      </c>
      <c r="Q222" s="1" t="s">
        <v>25</v>
      </c>
      <c r="R222" s="1" t="s">
        <v>44</v>
      </c>
      <c r="S222" s="1" t="s">
        <v>36</v>
      </c>
      <c r="T222" s="1" t="s">
        <v>28</v>
      </c>
    </row>
    <row r="223" spans="1:20" x14ac:dyDescent="0.15">
      <c r="A223" s="1" t="s">
        <v>1608</v>
      </c>
      <c r="B223" s="1" t="s">
        <v>1612</v>
      </c>
      <c r="C223" s="1" t="s">
        <v>1085</v>
      </c>
      <c r="D223" s="1" t="s">
        <v>18</v>
      </c>
      <c r="E223" s="1" t="s">
        <v>19</v>
      </c>
      <c r="F223" s="1" t="s">
        <v>1609</v>
      </c>
      <c r="G223" s="1" t="s">
        <v>20</v>
      </c>
      <c r="H223" s="1" t="s">
        <v>21</v>
      </c>
      <c r="I223" s="1" t="s">
        <v>21</v>
      </c>
      <c r="J223" s="1" t="s">
        <v>22</v>
      </c>
      <c r="K223" s="1" t="s">
        <v>1610</v>
      </c>
      <c r="L223" s="1" t="s">
        <v>763</v>
      </c>
      <c r="M223" s="1" t="s">
        <v>1611</v>
      </c>
      <c r="N223" s="1" t="s">
        <v>1612</v>
      </c>
      <c r="O223" s="1" t="s">
        <v>66</v>
      </c>
      <c r="P223" s="1" t="s">
        <v>1613</v>
      </c>
      <c r="Q223" s="1" t="s">
        <v>36</v>
      </c>
      <c r="R223" s="1" t="s">
        <v>44</v>
      </c>
      <c r="S223" s="1" t="s">
        <v>36</v>
      </c>
      <c r="T223" s="1" t="s">
        <v>28</v>
      </c>
    </row>
    <row r="224" spans="1:20" x14ac:dyDescent="0.15">
      <c r="A224" s="1" t="s">
        <v>1614</v>
      </c>
      <c r="B224" s="1" t="s">
        <v>1618</v>
      </c>
      <c r="C224" s="1" t="s">
        <v>1085</v>
      </c>
      <c r="D224" s="1" t="s">
        <v>18</v>
      </c>
      <c r="E224" s="1" t="s">
        <v>19</v>
      </c>
      <c r="F224" s="1" t="s">
        <v>1615</v>
      </c>
      <c r="G224" s="1" t="s">
        <v>20</v>
      </c>
      <c r="H224" s="1" t="s">
        <v>21</v>
      </c>
      <c r="I224" s="1" t="s">
        <v>21</v>
      </c>
      <c r="J224" s="1" t="s">
        <v>22</v>
      </c>
      <c r="K224" s="1" t="s">
        <v>1616</v>
      </c>
      <c r="L224" s="1" t="s">
        <v>763</v>
      </c>
      <c r="M224" s="1" t="s">
        <v>1617</v>
      </c>
      <c r="N224" s="1" t="s">
        <v>1618</v>
      </c>
      <c r="O224" s="1" t="s">
        <v>1619</v>
      </c>
      <c r="P224" s="1" t="s">
        <v>1620</v>
      </c>
      <c r="Q224" s="1" t="s">
        <v>25</v>
      </c>
      <c r="R224" s="1" t="s">
        <v>44</v>
      </c>
      <c r="S224" s="1" t="s">
        <v>53</v>
      </c>
      <c r="T224" s="1" t="s">
        <v>28</v>
      </c>
    </row>
    <row r="225" spans="1:20" x14ac:dyDescent="0.15">
      <c r="A225" s="1" t="s">
        <v>1621</v>
      </c>
      <c r="B225" s="1" t="s">
        <v>1625</v>
      </c>
      <c r="C225" s="1" t="s">
        <v>1085</v>
      </c>
      <c r="D225" s="1" t="s">
        <v>18</v>
      </c>
      <c r="E225" s="1" t="s">
        <v>19</v>
      </c>
      <c r="F225" s="1" t="s">
        <v>1622</v>
      </c>
      <c r="G225" s="1" t="s">
        <v>20</v>
      </c>
      <c r="H225" s="1" t="s">
        <v>21</v>
      </c>
      <c r="I225" s="1" t="s">
        <v>21</v>
      </c>
      <c r="J225" s="1" t="s">
        <v>22</v>
      </c>
      <c r="K225" s="1" t="s">
        <v>1623</v>
      </c>
      <c r="L225" s="1" t="s">
        <v>763</v>
      </c>
      <c r="M225" s="1" t="s">
        <v>1624</v>
      </c>
      <c r="N225" s="1" t="s">
        <v>1625</v>
      </c>
      <c r="O225" s="1" t="s">
        <v>919</v>
      </c>
      <c r="P225" s="1" t="s">
        <v>1626</v>
      </c>
      <c r="Q225" s="1" t="s">
        <v>25</v>
      </c>
      <c r="R225" s="1" t="s">
        <v>44</v>
      </c>
      <c r="S225" s="1" t="s">
        <v>53</v>
      </c>
      <c r="T225" s="1" t="s">
        <v>28</v>
      </c>
    </row>
    <row r="226" spans="1:20" x14ac:dyDescent="0.15">
      <c r="A226" s="1" t="s">
        <v>1627</v>
      </c>
      <c r="B226" s="1" t="s">
        <v>1631</v>
      </c>
      <c r="C226" s="1" t="s">
        <v>1085</v>
      </c>
      <c r="D226" s="1" t="s">
        <v>18</v>
      </c>
      <c r="E226" s="1" t="s">
        <v>19</v>
      </c>
      <c r="F226" s="1" t="s">
        <v>1628</v>
      </c>
      <c r="G226" s="1" t="s">
        <v>20</v>
      </c>
      <c r="H226" s="1" t="s">
        <v>21</v>
      </c>
      <c r="I226" s="1" t="s">
        <v>21</v>
      </c>
      <c r="J226" s="1" t="s">
        <v>22</v>
      </c>
      <c r="K226" s="1" t="s">
        <v>1629</v>
      </c>
      <c r="L226" s="1" t="s">
        <v>763</v>
      </c>
      <c r="M226" s="1" t="s">
        <v>1630</v>
      </c>
      <c r="N226" s="1" t="s">
        <v>1631</v>
      </c>
      <c r="O226" s="1" t="s">
        <v>436</v>
      </c>
      <c r="P226" s="1" t="s">
        <v>1632</v>
      </c>
      <c r="Q226" s="1" t="s">
        <v>25</v>
      </c>
      <c r="R226" s="1" t="s">
        <v>44</v>
      </c>
      <c r="S226" s="1" t="s">
        <v>193</v>
      </c>
      <c r="T226" s="1" t="s">
        <v>28</v>
      </c>
    </row>
    <row r="227" spans="1:20" x14ac:dyDescent="0.15">
      <c r="A227" s="1" t="s">
        <v>1633</v>
      </c>
      <c r="B227" s="1" t="s">
        <v>1637</v>
      </c>
      <c r="C227" s="1" t="s">
        <v>1085</v>
      </c>
      <c r="D227" s="1" t="s">
        <v>18</v>
      </c>
      <c r="E227" s="1" t="s">
        <v>19</v>
      </c>
      <c r="F227" s="1" t="s">
        <v>1634</v>
      </c>
      <c r="G227" s="1" t="s">
        <v>20</v>
      </c>
      <c r="H227" s="1" t="s">
        <v>21</v>
      </c>
      <c r="I227" s="1" t="s">
        <v>21</v>
      </c>
      <c r="J227" s="1" t="s">
        <v>22</v>
      </c>
      <c r="K227" s="1" t="s">
        <v>1635</v>
      </c>
      <c r="L227" s="1" t="s">
        <v>763</v>
      </c>
      <c r="M227" s="1" t="s">
        <v>1636</v>
      </c>
      <c r="N227" s="1" t="s">
        <v>1637</v>
      </c>
      <c r="O227" s="1" t="s">
        <v>894</v>
      </c>
      <c r="P227" s="1" t="s">
        <v>1638</v>
      </c>
      <c r="Q227" s="1" t="s">
        <v>25</v>
      </c>
      <c r="R227" s="1" t="s">
        <v>44</v>
      </c>
      <c r="S227" s="1" t="s">
        <v>53</v>
      </c>
      <c r="T227" s="1" t="s">
        <v>28</v>
      </c>
    </row>
    <row r="228" spans="1:20" x14ac:dyDescent="0.15">
      <c r="A228" s="1" t="s">
        <v>1639</v>
      </c>
      <c r="B228" s="1" t="s">
        <v>1233</v>
      </c>
      <c r="C228" s="1" t="s">
        <v>1085</v>
      </c>
      <c r="D228" s="1" t="s">
        <v>18</v>
      </c>
      <c r="E228" s="1" t="s">
        <v>19</v>
      </c>
      <c r="F228" s="1" t="s">
        <v>1640</v>
      </c>
      <c r="G228" s="1" t="s">
        <v>20</v>
      </c>
      <c r="H228" s="1" t="s">
        <v>21</v>
      </c>
      <c r="I228" s="1" t="s">
        <v>21</v>
      </c>
      <c r="J228" s="1" t="s">
        <v>22</v>
      </c>
      <c r="K228" s="1" t="s">
        <v>1641</v>
      </c>
      <c r="L228" s="1" t="s">
        <v>763</v>
      </c>
      <c r="M228" s="1" t="s">
        <v>1642</v>
      </c>
      <c r="N228" s="1" t="s">
        <v>1233</v>
      </c>
      <c r="O228" s="1" t="s">
        <v>1643</v>
      </c>
      <c r="P228" s="1" t="s">
        <v>1644</v>
      </c>
      <c r="Q228" s="1" t="s">
        <v>25</v>
      </c>
      <c r="R228" s="1" t="s">
        <v>44</v>
      </c>
      <c r="S228" s="1" t="s">
        <v>53</v>
      </c>
      <c r="T228" s="1" t="s">
        <v>28</v>
      </c>
    </row>
    <row r="229" spans="1:20" x14ac:dyDescent="0.15">
      <c r="A229" s="1" t="s">
        <v>1645</v>
      </c>
      <c r="B229" s="1" t="s">
        <v>1649</v>
      </c>
      <c r="C229" s="1" t="s">
        <v>1085</v>
      </c>
      <c r="D229" s="1" t="s">
        <v>18</v>
      </c>
      <c r="E229" s="1" t="s">
        <v>19</v>
      </c>
      <c r="F229" s="1" t="s">
        <v>1646</v>
      </c>
      <c r="G229" s="1" t="s">
        <v>20</v>
      </c>
      <c r="H229" s="1" t="s">
        <v>21</v>
      </c>
      <c r="I229" s="1" t="s">
        <v>21</v>
      </c>
      <c r="J229" s="1" t="s">
        <v>22</v>
      </c>
      <c r="K229" s="1" t="s">
        <v>1647</v>
      </c>
      <c r="L229" s="1" t="s">
        <v>763</v>
      </c>
      <c r="M229" s="1" t="s">
        <v>1648</v>
      </c>
      <c r="N229" s="1" t="s">
        <v>1649</v>
      </c>
      <c r="O229" s="1" t="s">
        <v>1650</v>
      </c>
      <c r="P229" s="1" t="s">
        <v>1651</v>
      </c>
      <c r="Q229" s="1" t="s">
        <v>25</v>
      </c>
      <c r="R229" s="1" t="s">
        <v>44</v>
      </c>
      <c r="S229" s="1" t="s">
        <v>53</v>
      </c>
      <c r="T229" s="1" t="s">
        <v>28</v>
      </c>
    </row>
    <row r="230" spans="1:20" x14ac:dyDescent="0.15">
      <c r="A230" s="1" t="s">
        <v>1652</v>
      </c>
      <c r="B230" s="1" t="s">
        <v>1656</v>
      </c>
      <c r="C230" s="1" t="s">
        <v>1085</v>
      </c>
      <c r="D230" s="1" t="s">
        <v>18</v>
      </c>
      <c r="E230" s="1" t="s">
        <v>19</v>
      </c>
      <c r="F230" s="1" t="s">
        <v>1653</v>
      </c>
      <c r="G230" s="1" t="s">
        <v>20</v>
      </c>
      <c r="H230" s="1" t="s">
        <v>21</v>
      </c>
      <c r="I230" s="1" t="s">
        <v>21</v>
      </c>
      <c r="J230" s="1" t="s">
        <v>22</v>
      </c>
      <c r="K230" s="1" t="s">
        <v>1654</v>
      </c>
      <c r="L230" s="1" t="s">
        <v>763</v>
      </c>
      <c r="M230" s="1" t="s">
        <v>1655</v>
      </c>
      <c r="N230" s="1" t="s">
        <v>1656</v>
      </c>
      <c r="O230" s="1" t="s">
        <v>1657</v>
      </c>
      <c r="P230" s="1" t="s">
        <v>1658</v>
      </c>
      <c r="Q230" s="1" t="s">
        <v>1659</v>
      </c>
      <c r="R230" s="1" t="s">
        <v>1660</v>
      </c>
      <c r="S230" s="1" t="s">
        <v>1661</v>
      </c>
      <c r="T230" s="1" t="s">
        <v>28</v>
      </c>
    </row>
    <row r="231" spans="1:20" x14ac:dyDescent="0.15">
      <c r="A231" s="1" t="s">
        <v>1662</v>
      </c>
      <c r="B231" s="1" t="s">
        <v>1666</v>
      </c>
      <c r="C231" s="1" t="s">
        <v>1085</v>
      </c>
      <c r="D231" s="1" t="s">
        <v>18</v>
      </c>
      <c r="E231" s="1" t="s">
        <v>19</v>
      </c>
      <c r="F231" s="1" t="s">
        <v>1663</v>
      </c>
      <c r="G231" s="1" t="s">
        <v>20</v>
      </c>
      <c r="H231" s="1" t="s">
        <v>21</v>
      </c>
      <c r="I231" s="1" t="s">
        <v>21</v>
      </c>
      <c r="J231" s="1" t="s">
        <v>22</v>
      </c>
      <c r="K231" s="1" t="s">
        <v>1664</v>
      </c>
      <c r="L231" s="1" t="s">
        <v>763</v>
      </c>
      <c r="M231" s="1" t="s">
        <v>1665</v>
      </c>
      <c r="N231" s="1" t="s">
        <v>1666</v>
      </c>
      <c r="O231" s="1" t="s">
        <v>66</v>
      </c>
      <c r="P231" s="1" t="s">
        <v>1667</v>
      </c>
      <c r="Q231" s="1" t="s">
        <v>25</v>
      </c>
      <c r="R231" s="1" t="s">
        <v>44</v>
      </c>
      <c r="S231" s="1" t="s">
        <v>53</v>
      </c>
      <c r="T231" s="1" t="s">
        <v>28</v>
      </c>
    </row>
    <row r="232" spans="1:20" x14ac:dyDescent="0.15">
      <c r="A232" s="1" t="s">
        <v>1668</v>
      </c>
      <c r="B232" s="1" t="s">
        <v>806</v>
      </c>
      <c r="C232" s="1" t="s">
        <v>1085</v>
      </c>
      <c r="D232" s="1" t="s">
        <v>18</v>
      </c>
      <c r="E232" s="1" t="s">
        <v>19</v>
      </c>
      <c r="F232" s="1" t="s">
        <v>1669</v>
      </c>
      <c r="G232" s="1" t="s">
        <v>20</v>
      </c>
      <c r="H232" s="1" t="s">
        <v>21</v>
      </c>
      <c r="I232" s="1" t="s">
        <v>21</v>
      </c>
      <c r="J232" s="1" t="s">
        <v>22</v>
      </c>
      <c r="K232" s="1" t="s">
        <v>1670</v>
      </c>
      <c r="L232" s="1" t="s">
        <v>763</v>
      </c>
      <c r="M232" s="1" t="s">
        <v>1671</v>
      </c>
      <c r="N232" s="1" t="s">
        <v>806</v>
      </c>
      <c r="O232" s="1" t="s">
        <v>861</v>
      </c>
      <c r="P232" s="1" t="s">
        <v>1672</v>
      </c>
      <c r="Q232" s="1" t="s">
        <v>25</v>
      </c>
      <c r="R232" s="1" t="s">
        <v>44</v>
      </c>
      <c r="S232" s="1" t="s">
        <v>53</v>
      </c>
      <c r="T232" s="1" t="s">
        <v>28</v>
      </c>
    </row>
    <row r="233" spans="1:20" x14ac:dyDescent="0.15">
      <c r="A233" s="1" t="s">
        <v>1673</v>
      </c>
      <c r="B233" s="1" t="s">
        <v>827</v>
      </c>
      <c r="C233" s="1" t="s">
        <v>1085</v>
      </c>
      <c r="D233" s="1" t="s">
        <v>18</v>
      </c>
      <c r="E233" s="1" t="s">
        <v>19</v>
      </c>
      <c r="F233" s="1" t="s">
        <v>1674</v>
      </c>
      <c r="G233" s="1" t="s">
        <v>20</v>
      </c>
      <c r="H233" s="1" t="s">
        <v>21</v>
      </c>
      <c r="I233" s="1" t="s">
        <v>21</v>
      </c>
      <c r="J233" s="1" t="s">
        <v>22</v>
      </c>
      <c r="K233" s="1" t="s">
        <v>1675</v>
      </c>
      <c r="L233" s="1" t="s">
        <v>763</v>
      </c>
      <c r="M233" s="1" t="s">
        <v>1676</v>
      </c>
      <c r="N233" s="1" t="s">
        <v>827</v>
      </c>
      <c r="O233" s="1" t="s">
        <v>834</v>
      </c>
      <c r="P233" s="1" t="s">
        <v>1677</v>
      </c>
      <c r="Q233" s="1" t="s">
        <v>25</v>
      </c>
      <c r="R233" s="1" t="s">
        <v>44</v>
      </c>
      <c r="S233" s="1" t="s">
        <v>53</v>
      </c>
      <c r="T233" s="1" t="s">
        <v>28</v>
      </c>
    </row>
    <row r="234" spans="1:20" x14ac:dyDescent="0.15">
      <c r="A234" s="1" t="s">
        <v>1678</v>
      </c>
      <c r="B234" s="1" t="s">
        <v>1682</v>
      </c>
      <c r="C234" s="1" t="s">
        <v>1085</v>
      </c>
      <c r="D234" s="1" t="s">
        <v>18</v>
      </c>
      <c r="E234" s="1" t="s">
        <v>19</v>
      </c>
      <c r="F234" s="1" t="s">
        <v>1679</v>
      </c>
      <c r="G234" s="1" t="s">
        <v>20</v>
      </c>
      <c r="H234" s="1" t="s">
        <v>21</v>
      </c>
      <c r="I234" s="1" t="s">
        <v>21</v>
      </c>
      <c r="J234" s="1" t="s">
        <v>22</v>
      </c>
      <c r="K234" s="1" t="s">
        <v>1680</v>
      </c>
      <c r="L234" s="1" t="s">
        <v>763</v>
      </c>
      <c r="M234" s="1" t="s">
        <v>1681</v>
      </c>
      <c r="N234" s="1" t="s">
        <v>1682</v>
      </c>
      <c r="O234" s="1" t="s">
        <v>1683</v>
      </c>
      <c r="P234" s="1" t="s">
        <v>1684</v>
      </c>
      <c r="Q234" s="1" t="s">
        <v>25</v>
      </c>
      <c r="R234" s="1" t="s">
        <v>44</v>
      </c>
      <c r="S234" s="1" t="s">
        <v>53</v>
      </c>
      <c r="T234" s="1" t="s">
        <v>28</v>
      </c>
    </row>
    <row r="235" spans="1:20" x14ac:dyDescent="0.15">
      <c r="A235" s="1" t="s">
        <v>1685</v>
      </c>
      <c r="B235" s="1" t="s">
        <v>1689</v>
      </c>
      <c r="C235" s="1" t="s">
        <v>1085</v>
      </c>
      <c r="D235" s="1" t="s">
        <v>18</v>
      </c>
      <c r="E235" s="1" t="s">
        <v>19</v>
      </c>
      <c r="F235" s="1" t="s">
        <v>1686</v>
      </c>
      <c r="G235" s="1" t="s">
        <v>20</v>
      </c>
      <c r="H235" s="1" t="s">
        <v>21</v>
      </c>
      <c r="I235" s="1" t="s">
        <v>21</v>
      </c>
      <c r="J235" s="1" t="s">
        <v>22</v>
      </c>
      <c r="K235" s="1" t="s">
        <v>1687</v>
      </c>
      <c r="L235" s="1" t="s">
        <v>763</v>
      </c>
      <c r="M235" s="1" t="s">
        <v>1688</v>
      </c>
      <c r="N235" s="1" t="s">
        <v>1689</v>
      </c>
      <c r="O235" s="1" t="s">
        <v>1690</v>
      </c>
      <c r="P235" s="1" t="s">
        <v>1691</v>
      </c>
      <c r="Q235" s="1" t="s">
        <v>25</v>
      </c>
      <c r="R235" s="1" t="s">
        <v>44</v>
      </c>
      <c r="S235" s="1" t="s">
        <v>53</v>
      </c>
      <c r="T235" s="1" t="s">
        <v>28</v>
      </c>
    </row>
    <row r="236" spans="1:20" x14ac:dyDescent="0.15">
      <c r="A236" s="1" t="s">
        <v>1692</v>
      </c>
      <c r="B236" s="1" t="s">
        <v>1696</v>
      </c>
      <c r="C236" s="1" t="s">
        <v>1085</v>
      </c>
      <c r="D236" s="1" t="s">
        <v>18</v>
      </c>
      <c r="E236" s="1" t="s">
        <v>19</v>
      </c>
      <c r="F236" s="1" t="s">
        <v>1693</v>
      </c>
      <c r="G236" s="1" t="s">
        <v>20</v>
      </c>
      <c r="H236" s="1" t="s">
        <v>21</v>
      </c>
      <c r="I236" s="1" t="s">
        <v>21</v>
      </c>
      <c r="J236" s="1" t="s">
        <v>22</v>
      </c>
      <c r="K236" s="1" t="s">
        <v>1694</v>
      </c>
      <c r="L236" s="1" t="s">
        <v>763</v>
      </c>
      <c r="M236" s="1" t="s">
        <v>1695</v>
      </c>
      <c r="N236" s="1" t="s">
        <v>1696</v>
      </c>
      <c r="O236" s="1" t="s">
        <v>310</v>
      </c>
      <c r="P236" s="1" t="s">
        <v>1697</v>
      </c>
      <c r="Q236" s="1" t="s">
        <v>25</v>
      </c>
      <c r="R236" s="1" t="s">
        <v>44</v>
      </c>
      <c r="S236" s="1" t="s">
        <v>53</v>
      </c>
      <c r="T236" s="1" t="s">
        <v>28</v>
      </c>
    </row>
    <row r="237" spans="1:20" x14ac:dyDescent="0.15">
      <c r="A237" s="1" t="s">
        <v>1698</v>
      </c>
      <c r="B237" s="1" t="s">
        <v>1702</v>
      </c>
      <c r="C237" s="1" t="s">
        <v>1085</v>
      </c>
      <c r="D237" s="1" t="s">
        <v>18</v>
      </c>
      <c r="E237" s="1" t="s">
        <v>19</v>
      </c>
      <c r="F237" s="1" t="s">
        <v>1699</v>
      </c>
      <c r="G237" s="1" t="s">
        <v>20</v>
      </c>
      <c r="H237" s="1" t="s">
        <v>21</v>
      </c>
      <c r="I237" s="1" t="s">
        <v>21</v>
      </c>
      <c r="J237" s="1" t="s">
        <v>22</v>
      </c>
      <c r="K237" s="1" t="s">
        <v>1700</v>
      </c>
      <c r="L237" s="1" t="s">
        <v>763</v>
      </c>
      <c r="M237" s="1" t="s">
        <v>1701</v>
      </c>
      <c r="N237" s="1" t="s">
        <v>1702</v>
      </c>
      <c r="O237" s="1" t="s">
        <v>970</v>
      </c>
      <c r="P237" s="1" t="s">
        <v>1703</v>
      </c>
      <c r="Q237" s="1" t="s">
        <v>25</v>
      </c>
      <c r="R237" s="1" t="s">
        <v>44</v>
      </c>
      <c r="S237" s="1" t="s">
        <v>53</v>
      </c>
      <c r="T237" s="1" t="s">
        <v>28</v>
      </c>
    </row>
    <row r="238" spans="1:20" x14ac:dyDescent="0.15">
      <c r="A238" s="1" t="s">
        <v>1704</v>
      </c>
      <c r="B238" s="1" t="s">
        <v>1708</v>
      </c>
      <c r="C238" s="1" t="s">
        <v>206</v>
      </c>
      <c r="D238" s="1" t="s">
        <v>18</v>
      </c>
      <c r="E238" s="1" t="s">
        <v>19</v>
      </c>
      <c r="F238" s="1" t="s">
        <v>1705</v>
      </c>
      <c r="G238" s="1" t="s">
        <v>20</v>
      </c>
      <c r="H238" s="1" t="s">
        <v>21</v>
      </c>
      <c r="I238" s="1" t="s">
        <v>21</v>
      </c>
      <c r="J238" s="1" t="s">
        <v>22</v>
      </c>
      <c r="K238" s="1" t="s">
        <v>1706</v>
      </c>
      <c r="L238" s="1" t="s">
        <v>763</v>
      </c>
      <c r="M238" s="1" t="s">
        <v>1707</v>
      </c>
      <c r="N238" s="1" t="s">
        <v>1708</v>
      </c>
      <c r="O238" s="1" t="s">
        <v>87</v>
      </c>
      <c r="P238" s="1" t="s">
        <v>1709</v>
      </c>
      <c r="Q238" s="1" t="s">
        <v>25</v>
      </c>
      <c r="R238" s="1" t="s">
        <v>44</v>
      </c>
      <c r="S238" s="1" t="s">
        <v>53</v>
      </c>
      <c r="T238" s="1" t="s">
        <v>28</v>
      </c>
    </row>
    <row r="239" spans="1:20" x14ac:dyDescent="0.15">
      <c r="A239" s="1" t="s">
        <v>1710</v>
      </c>
      <c r="B239" s="1" t="s">
        <v>1714</v>
      </c>
      <c r="C239" s="1" t="s">
        <v>206</v>
      </c>
      <c r="D239" s="1" t="s">
        <v>18</v>
      </c>
      <c r="E239" s="1" t="s">
        <v>19</v>
      </c>
      <c r="F239" s="1" t="s">
        <v>1711</v>
      </c>
      <c r="G239" s="1" t="s">
        <v>20</v>
      </c>
      <c r="H239" s="1" t="s">
        <v>21</v>
      </c>
      <c r="I239" s="1" t="s">
        <v>21</v>
      </c>
      <c r="J239" s="1" t="s">
        <v>22</v>
      </c>
      <c r="K239" s="1" t="s">
        <v>1712</v>
      </c>
      <c r="L239" s="1" t="s">
        <v>763</v>
      </c>
      <c r="M239" s="1" t="s">
        <v>1713</v>
      </c>
      <c r="N239" s="1" t="s">
        <v>1714</v>
      </c>
      <c r="O239" s="1" t="s">
        <v>1715</v>
      </c>
      <c r="P239" s="1" t="s">
        <v>1716</v>
      </c>
      <c r="Q239" s="1" t="s">
        <v>25</v>
      </c>
      <c r="R239" s="1" t="s">
        <v>44</v>
      </c>
      <c r="S239" s="1" t="s">
        <v>53</v>
      </c>
      <c r="T239" s="1" t="s">
        <v>28</v>
      </c>
    </row>
    <row r="240" spans="1:20" x14ac:dyDescent="0.15">
      <c r="A240" s="1" t="s">
        <v>1717</v>
      </c>
      <c r="B240" s="1" t="s">
        <v>1721</v>
      </c>
      <c r="C240" s="1" t="s">
        <v>206</v>
      </c>
      <c r="D240" s="1" t="s">
        <v>18</v>
      </c>
      <c r="E240" s="1" t="s">
        <v>19</v>
      </c>
      <c r="F240" s="1" t="s">
        <v>1718</v>
      </c>
      <c r="G240" s="1" t="s">
        <v>20</v>
      </c>
      <c r="H240" s="1" t="s">
        <v>21</v>
      </c>
      <c r="I240" s="1" t="s">
        <v>21</v>
      </c>
      <c r="J240" s="1" t="s">
        <v>22</v>
      </c>
      <c r="K240" s="1" t="s">
        <v>1719</v>
      </c>
      <c r="L240" s="1" t="s">
        <v>763</v>
      </c>
      <c r="M240" s="1" t="s">
        <v>1720</v>
      </c>
      <c r="N240" s="1" t="s">
        <v>1721</v>
      </c>
      <c r="O240" s="1" t="s">
        <v>1722</v>
      </c>
      <c r="P240" s="1" t="s">
        <v>1723</v>
      </c>
      <c r="Q240" s="1" t="s">
        <v>25</v>
      </c>
      <c r="R240" s="1" t="s">
        <v>26</v>
      </c>
      <c r="S240" s="1" t="s">
        <v>53</v>
      </c>
      <c r="T240" s="1" t="s">
        <v>28</v>
      </c>
    </row>
    <row r="241" spans="1:20" x14ac:dyDescent="0.15">
      <c r="A241" s="1" t="s">
        <v>1724</v>
      </c>
      <c r="B241" s="1" t="s">
        <v>1728</v>
      </c>
      <c r="C241" s="1" t="s">
        <v>206</v>
      </c>
      <c r="D241" s="1" t="s">
        <v>18</v>
      </c>
      <c r="E241" s="1" t="s">
        <v>19</v>
      </c>
      <c r="F241" s="1" t="s">
        <v>1725</v>
      </c>
      <c r="G241" s="1" t="s">
        <v>20</v>
      </c>
      <c r="H241" s="1" t="s">
        <v>21</v>
      </c>
      <c r="I241" s="1" t="s">
        <v>21</v>
      </c>
      <c r="J241" s="1" t="s">
        <v>22</v>
      </c>
      <c r="K241" s="1" t="s">
        <v>1726</v>
      </c>
      <c r="L241" s="1" t="s">
        <v>763</v>
      </c>
      <c r="M241" s="1" t="s">
        <v>1727</v>
      </c>
      <c r="N241" s="1" t="s">
        <v>1728</v>
      </c>
      <c r="O241" s="1" t="s">
        <v>1722</v>
      </c>
      <c r="P241" s="1" t="s">
        <v>1729</v>
      </c>
      <c r="Q241" s="1" t="s">
        <v>25</v>
      </c>
      <c r="R241" s="1" t="s">
        <v>44</v>
      </c>
      <c r="S241" s="1" t="s">
        <v>53</v>
      </c>
      <c r="T241" s="1" t="s">
        <v>28</v>
      </c>
    </row>
    <row r="242" spans="1:20" x14ac:dyDescent="0.15">
      <c r="A242" s="1" t="s">
        <v>1730</v>
      </c>
      <c r="B242" s="1" t="s">
        <v>1734</v>
      </c>
      <c r="C242" s="1" t="s">
        <v>206</v>
      </c>
      <c r="D242" s="1" t="s">
        <v>18</v>
      </c>
      <c r="E242" s="1" t="s">
        <v>19</v>
      </c>
      <c r="F242" s="1" t="s">
        <v>1731</v>
      </c>
      <c r="G242" s="1" t="s">
        <v>20</v>
      </c>
      <c r="H242" s="1" t="s">
        <v>21</v>
      </c>
      <c r="I242" s="1" t="s">
        <v>21</v>
      </c>
      <c r="J242" s="1" t="s">
        <v>22</v>
      </c>
      <c r="K242" s="1" t="s">
        <v>1732</v>
      </c>
      <c r="L242" s="1" t="s">
        <v>763</v>
      </c>
      <c r="M242" s="1" t="s">
        <v>1733</v>
      </c>
      <c r="N242" s="1" t="s">
        <v>1734</v>
      </c>
      <c r="O242" s="1" t="s">
        <v>573</v>
      </c>
      <c r="P242" s="1" t="s">
        <v>1735</v>
      </c>
      <c r="Q242" s="1" t="s">
        <v>25</v>
      </c>
      <c r="R242" s="1" t="s">
        <v>44</v>
      </c>
      <c r="S242" s="1" t="s">
        <v>53</v>
      </c>
      <c r="T242" s="1" t="s">
        <v>28</v>
      </c>
    </row>
    <row r="243" spans="1:20" x14ac:dyDescent="0.15">
      <c r="A243" s="1" t="s">
        <v>1736</v>
      </c>
      <c r="B243" s="1" t="s">
        <v>1740</v>
      </c>
      <c r="C243" s="1" t="s">
        <v>206</v>
      </c>
      <c r="D243" s="1" t="s">
        <v>18</v>
      </c>
      <c r="E243" s="1" t="s">
        <v>19</v>
      </c>
      <c r="F243" s="1" t="s">
        <v>1737</v>
      </c>
      <c r="G243" s="1" t="s">
        <v>20</v>
      </c>
      <c r="H243" s="1" t="s">
        <v>21</v>
      </c>
      <c r="I243" s="1" t="s">
        <v>21</v>
      </c>
      <c r="J243" s="1" t="s">
        <v>22</v>
      </c>
      <c r="K243" s="1" t="s">
        <v>1738</v>
      </c>
      <c r="L243" s="1" t="s">
        <v>763</v>
      </c>
      <c r="M243" s="1" t="s">
        <v>1739</v>
      </c>
      <c r="N243" s="1" t="s">
        <v>1740</v>
      </c>
      <c r="O243" s="1" t="s">
        <v>1741</v>
      </c>
      <c r="P243" s="1" t="s">
        <v>1742</v>
      </c>
      <c r="Q243" s="1" t="s">
        <v>25</v>
      </c>
      <c r="R243" s="1" t="s">
        <v>44</v>
      </c>
      <c r="S243" s="1" t="s">
        <v>53</v>
      </c>
      <c r="T243" s="1" t="s">
        <v>28</v>
      </c>
    </row>
    <row r="244" spans="1:20" x14ac:dyDescent="0.15">
      <c r="A244" s="1" t="s">
        <v>1743</v>
      </c>
      <c r="B244" s="1" t="s">
        <v>1747</v>
      </c>
      <c r="C244" s="1" t="s">
        <v>206</v>
      </c>
      <c r="D244" s="1" t="s">
        <v>18</v>
      </c>
      <c r="E244" s="1" t="s">
        <v>19</v>
      </c>
      <c r="F244" s="1" t="s">
        <v>1744</v>
      </c>
      <c r="G244" s="1" t="s">
        <v>20</v>
      </c>
      <c r="H244" s="1" t="s">
        <v>21</v>
      </c>
      <c r="I244" s="1" t="s">
        <v>21</v>
      </c>
      <c r="J244" s="1" t="s">
        <v>22</v>
      </c>
      <c r="K244" s="1" t="s">
        <v>1745</v>
      </c>
      <c r="L244" s="1" t="s">
        <v>763</v>
      </c>
      <c r="M244" s="1" t="s">
        <v>1746</v>
      </c>
      <c r="N244" s="1" t="s">
        <v>1747</v>
      </c>
      <c r="O244" s="1" t="s">
        <v>620</v>
      </c>
      <c r="P244" s="1" t="s">
        <v>1748</v>
      </c>
      <c r="Q244" s="1" t="s">
        <v>25</v>
      </c>
      <c r="R244" s="1" t="s">
        <v>44</v>
      </c>
      <c r="S244" s="1" t="s">
        <v>36</v>
      </c>
      <c r="T244" s="1" t="s">
        <v>28</v>
      </c>
    </row>
    <row r="245" spans="1:20" x14ac:dyDescent="0.15">
      <c r="A245" s="1" t="s">
        <v>1749</v>
      </c>
      <c r="B245" s="1" t="s">
        <v>1753</v>
      </c>
      <c r="C245" s="1" t="s">
        <v>206</v>
      </c>
      <c r="D245" s="1" t="s">
        <v>18</v>
      </c>
      <c r="E245" s="1" t="s">
        <v>19</v>
      </c>
      <c r="F245" s="1" t="s">
        <v>1750</v>
      </c>
      <c r="G245" s="1" t="s">
        <v>20</v>
      </c>
      <c r="H245" s="1" t="s">
        <v>21</v>
      </c>
      <c r="I245" s="1" t="s">
        <v>21</v>
      </c>
      <c r="J245" s="1" t="s">
        <v>22</v>
      </c>
      <c r="K245" s="1" t="s">
        <v>1751</v>
      </c>
      <c r="L245" s="1" t="s">
        <v>763</v>
      </c>
      <c r="M245" s="1" t="s">
        <v>1752</v>
      </c>
      <c r="N245" s="1" t="s">
        <v>1753</v>
      </c>
      <c r="O245" s="1" t="s">
        <v>1754</v>
      </c>
      <c r="P245" s="1" t="s">
        <v>1755</v>
      </c>
      <c r="Q245" s="1" t="s">
        <v>25</v>
      </c>
      <c r="R245" s="1" t="s">
        <v>44</v>
      </c>
      <c r="S245" s="1" t="s">
        <v>53</v>
      </c>
      <c r="T245" s="1" t="s">
        <v>28</v>
      </c>
    </row>
    <row r="246" spans="1:20" x14ac:dyDescent="0.15">
      <c r="A246" s="1" t="s">
        <v>1756</v>
      </c>
      <c r="B246" s="1" t="s">
        <v>1760</v>
      </c>
      <c r="C246" s="1" t="s">
        <v>206</v>
      </c>
      <c r="D246" s="1" t="s">
        <v>18</v>
      </c>
      <c r="E246" s="1" t="s">
        <v>19</v>
      </c>
      <c r="F246" s="1" t="s">
        <v>1757</v>
      </c>
      <c r="G246" s="1" t="s">
        <v>20</v>
      </c>
      <c r="H246" s="1" t="s">
        <v>21</v>
      </c>
      <c r="I246" s="1" t="s">
        <v>21</v>
      </c>
      <c r="J246" s="1" t="s">
        <v>22</v>
      </c>
      <c r="K246" s="1" t="s">
        <v>1758</v>
      </c>
      <c r="L246" s="1" t="s">
        <v>763</v>
      </c>
      <c r="M246" s="1" t="s">
        <v>1759</v>
      </c>
      <c r="N246" s="1" t="s">
        <v>1760</v>
      </c>
      <c r="O246" s="1" t="s">
        <v>1761</v>
      </c>
      <c r="P246" s="1" t="s">
        <v>1762</v>
      </c>
      <c r="Q246" s="1" t="s">
        <v>25</v>
      </c>
      <c r="R246" s="1" t="s">
        <v>44</v>
      </c>
      <c r="S246" s="1" t="s">
        <v>53</v>
      </c>
      <c r="T246" s="1" t="s">
        <v>28</v>
      </c>
    </row>
    <row r="247" spans="1:20" x14ac:dyDescent="0.15">
      <c r="A247" s="1" t="s">
        <v>1763</v>
      </c>
      <c r="B247" s="1" t="s">
        <v>1767</v>
      </c>
      <c r="C247" s="1" t="s">
        <v>206</v>
      </c>
      <c r="D247" s="1" t="s">
        <v>18</v>
      </c>
      <c r="E247" s="1" t="s">
        <v>19</v>
      </c>
      <c r="F247" s="1" t="s">
        <v>1764</v>
      </c>
      <c r="G247" s="1" t="s">
        <v>20</v>
      </c>
      <c r="H247" s="1" t="s">
        <v>21</v>
      </c>
      <c r="I247" s="1" t="s">
        <v>21</v>
      </c>
      <c r="J247" s="1" t="s">
        <v>22</v>
      </c>
      <c r="K247" s="1" t="s">
        <v>1765</v>
      </c>
      <c r="L247" s="1" t="s">
        <v>763</v>
      </c>
      <c r="M247" s="1" t="s">
        <v>1766</v>
      </c>
      <c r="N247" s="1" t="s">
        <v>1767</v>
      </c>
      <c r="O247" s="1" t="s">
        <v>1085</v>
      </c>
      <c r="P247" s="1" t="s">
        <v>1768</v>
      </c>
      <c r="Q247" s="1" t="s">
        <v>25</v>
      </c>
      <c r="R247" s="1" t="s">
        <v>44</v>
      </c>
      <c r="S247" s="1" t="s">
        <v>36</v>
      </c>
      <c r="T247" s="1" t="s">
        <v>28</v>
      </c>
    </row>
    <row r="248" spans="1:20" x14ac:dyDescent="0.15">
      <c r="A248" s="1" t="s">
        <v>1769</v>
      </c>
      <c r="B248" s="1" t="s">
        <v>1773</v>
      </c>
      <c r="C248" s="1" t="s">
        <v>206</v>
      </c>
      <c r="D248" s="1" t="s">
        <v>18</v>
      </c>
      <c r="E248" s="1" t="s">
        <v>19</v>
      </c>
      <c r="F248" s="1" t="s">
        <v>1770</v>
      </c>
      <c r="G248" s="1" t="s">
        <v>20</v>
      </c>
      <c r="H248" s="1" t="s">
        <v>21</v>
      </c>
      <c r="I248" s="1" t="s">
        <v>21</v>
      </c>
      <c r="J248" s="1" t="s">
        <v>22</v>
      </c>
      <c r="K248" s="1" t="s">
        <v>1771</v>
      </c>
      <c r="L248" s="1" t="s">
        <v>763</v>
      </c>
      <c r="M248" s="1" t="s">
        <v>1772</v>
      </c>
      <c r="N248" s="1" t="s">
        <v>1773</v>
      </c>
      <c r="O248" s="1" t="s">
        <v>1043</v>
      </c>
      <c r="P248" s="1" t="s">
        <v>1774</v>
      </c>
      <c r="Q248" s="1" t="s">
        <v>25</v>
      </c>
      <c r="R248" s="1" t="s">
        <v>44</v>
      </c>
      <c r="S248" s="1" t="s">
        <v>53</v>
      </c>
      <c r="T248" s="1" t="s">
        <v>28</v>
      </c>
    </row>
    <row r="249" spans="1:20" x14ac:dyDescent="0.15">
      <c r="A249" s="1" t="s">
        <v>1775</v>
      </c>
      <c r="B249" s="1" t="s">
        <v>1779</v>
      </c>
      <c r="C249" s="1" t="s">
        <v>206</v>
      </c>
      <c r="D249" s="1" t="s">
        <v>18</v>
      </c>
      <c r="E249" s="1" t="s">
        <v>19</v>
      </c>
      <c r="F249" s="1" t="s">
        <v>1776</v>
      </c>
      <c r="G249" s="1" t="s">
        <v>20</v>
      </c>
      <c r="H249" s="1" t="s">
        <v>21</v>
      </c>
      <c r="I249" s="1" t="s">
        <v>21</v>
      </c>
      <c r="J249" s="1" t="s">
        <v>22</v>
      </c>
      <c r="K249" s="1" t="s">
        <v>1777</v>
      </c>
      <c r="L249" s="1" t="s">
        <v>763</v>
      </c>
      <c r="M249" s="1" t="s">
        <v>1778</v>
      </c>
      <c r="N249" s="1" t="s">
        <v>1779</v>
      </c>
      <c r="O249" s="1" t="s">
        <v>1780</v>
      </c>
      <c r="P249" s="1" t="s">
        <v>1781</v>
      </c>
      <c r="Q249" s="1" t="s">
        <v>25</v>
      </c>
      <c r="R249" s="1" t="s">
        <v>44</v>
      </c>
      <c r="S249" s="1" t="s">
        <v>53</v>
      </c>
      <c r="T249" s="1" t="s">
        <v>28</v>
      </c>
    </row>
    <row r="250" spans="1:20" x14ac:dyDescent="0.15">
      <c r="A250" s="1" t="s">
        <v>1782</v>
      </c>
      <c r="B250" s="1" t="s">
        <v>1786</v>
      </c>
      <c r="C250" s="1" t="s">
        <v>206</v>
      </c>
      <c r="D250" s="1" t="s">
        <v>18</v>
      </c>
      <c r="E250" s="1" t="s">
        <v>19</v>
      </c>
      <c r="F250" s="1" t="s">
        <v>1783</v>
      </c>
      <c r="G250" s="1" t="s">
        <v>20</v>
      </c>
      <c r="H250" s="1" t="s">
        <v>21</v>
      </c>
      <c r="I250" s="1" t="s">
        <v>21</v>
      </c>
      <c r="J250" s="1" t="s">
        <v>22</v>
      </c>
      <c r="K250" s="1" t="s">
        <v>1784</v>
      </c>
      <c r="L250" s="1" t="s">
        <v>763</v>
      </c>
      <c r="M250" s="1" t="s">
        <v>1785</v>
      </c>
      <c r="N250" s="1" t="s">
        <v>1786</v>
      </c>
      <c r="O250" s="1" t="s">
        <v>593</v>
      </c>
      <c r="P250" s="1" t="s">
        <v>1787</v>
      </c>
      <c r="Q250" s="1" t="s">
        <v>25</v>
      </c>
      <c r="R250" s="1" t="s">
        <v>44</v>
      </c>
      <c r="S250" s="1" t="s">
        <v>53</v>
      </c>
      <c r="T250" s="1" t="s">
        <v>28</v>
      </c>
    </row>
    <row r="251" spans="1:20" x14ac:dyDescent="0.15">
      <c r="A251" s="1" t="s">
        <v>1788</v>
      </c>
      <c r="B251" s="1" t="s">
        <v>1792</v>
      </c>
      <c r="C251" s="1" t="s">
        <v>206</v>
      </c>
      <c r="D251" s="1" t="s">
        <v>18</v>
      </c>
      <c r="E251" s="1" t="s">
        <v>19</v>
      </c>
      <c r="F251" s="1" t="s">
        <v>1789</v>
      </c>
      <c r="G251" s="1" t="s">
        <v>20</v>
      </c>
      <c r="H251" s="1" t="s">
        <v>21</v>
      </c>
      <c r="I251" s="1" t="s">
        <v>21</v>
      </c>
      <c r="J251" s="1" t="s">
        <v>22</v>
      </c>
      <c r="K251" s="1" t="s">
        <v>1790</v>
      </c>
      <c r="L251" s="1" t="s">
        <v>763</v>
      </c>
      <c r="M251" s="1" t="s">
        <v>1791</v>
      </c>
      <c r="N251" s="1" t="s">
        <v>1792</v>
      </c>
      <c r="O251" s="1" t="s">
        <v>1793</v>
      </c>
      <c r="P251" s="1" t="s">
        <v>1794</v>
      </c>
      <c r="Q251" s="1" t="s">
        <v>25</v>
      </c>
      <c r="R251" s="1" t="s">
        <v>44</v>
      </c>
      <c r="S251" s="1" t="s">
        <v>53</v>
      </c>
      <c r="T251" s="1" t="s">
        <v>28</v>
      </c>
    </row>
    <row r="252" spans="1:20" x14ac:dyDescent="0.15">
      <c r="A252" s="1" t="s">
        <v>1795</v>
      </c>
      <c r="B252" s="1" t="s">
        <v>744</v>
      </c>
      <c r="C252" s="1" t="s">
        <v>206</v>
      </c>
      <c r="D252" s="1" t="s">
        <v>18</v>
      </c>
      <c r="E252" s="1" t="s">
        <v>19</v>
      </c>
      <c r="F252" s="1" t="s">
        <v>1796</v>
      </c>
      <c r="G252" s="1" t="s">
        <v>20</v>
      </c>
      <c r="H252" s="1" t="s">
        <v>21</v>
      </c>
      <c r="I252" s="1" t="s">
        <v>21</v>
      </c>
      <c r="J252" s="1" t="s">
        <v>22</v>
      </c>
      <c r="K252" s="1" t="s">
        <v>1797</v>
      </c>
      <c r="L252" s="1" t="s">
        <v>763</v>
      </c>
      <c r="M252" s="1" t="s">
        <v>1798</v>
      </c>
      <c r="N252" s="1" t="s">
        <v>744</v>
      </c>
      <c r="O252" s="1" t="s">
        <v>170</v>
      </c>
      <c r="P252" s="1" t="s">
        <v>1799</v>
      </c>
      <c r="Q252" s="1" t="s">
        <v>25</v>
      </c>
      <c r="R252" s="1" t="s">
        <v>44</v>
      </c>
      <c r="S252" s="1" t="s">
        <v>53</v>
      </c>
      <c r="T252" s="1" t="s">
        <v>28</v>
      </c>
    </row>
    <row r="253" spans="1:20" x14ac:dyDescent="0.15">
      <c r="A253" s="1" t="s">
        <v>1800</v>
      </c>
      <c r="B253" s="1" t="s">
        <v>1804</v>
      </c>
      <c r="C253" s="1" t="s">
        <v>206</v>
      </c>
      <c r="D253" s="1" t="s">
        <v>18</v>
      </c>
      <c r="E253" s="1" t="s">
        <v>19</v>
      </c>
      <c r="F253" s="1" t="s">
        <v>1801</v>
      </c>
      <c r="G253" s="1" t="s">
        <v>20</v>
      </c>
      <c r="H253" s="1" t="s">
        <v>21</v>
      </c>
      <c r="I253" s="1" t="s">
        <v>21</v>
      </c>
      <c r="J253" s="1" t="s">
        <v>22</v>
      </c>
      <c r="K253" s="1" t="s">
        <v>1802</v>
      </c>
      <c r="L253" s="1" t="s">
        <v>763</v>
      </c>
      <c r="M253" s="1" t="s">
        <v>1803</v>
      </c>
      <c r="N253" s="1" t="s">
        <v>1804</v>
      </c>
      <c r="O253" s="1" t="s">
        <v>199</v>
      </c>
      <c r="P253" s="1" t="s">
        <v>1805</v>
      </c>
      <c r="Q253" s="1" t="s">
        <v>25</v>
      </c>
      <c r="R253" s="1" t="s">
        <v>44</v>
      </c>
      <c r="S253" s="1" t="s">
        <v>53</v>
      </c>
      <c r="T253" s="1" t="s">
        <v>28</v>
      </c>
    </row>
    <row r="254" spans="1:20" x14ac:dyDescent="0.15">
      <c r="A254" s="1" t="s">
        <v>1806</v>
      </c>
      <c r="B254" s="1" t="s">
        <v>1810</v>
      </c>
      <c r="C254" s="1" t="s">
        <v>206</v>
      </c>
      <c r="D254" s="1" t="s">
        <v>18</v>
      </c>
      <c r="E254" s="1" t="s">
        <v>19</v>
      </c>
      <c r="F254" s="1" t="s">
        <v>1807</v>
      </c>
      <c r="G254" s="1" t="s">
        <v>20</v>
      </c>
      <c r="H254" s="1" t="s">
        <v>21</v>
      </c>
      <c r="I254" s="1" t="s">
        <v>21</v>
      </c>
      <c r="J254" s="1" t="s">
        <v>22</v>
      </c>
      <c r="K254" s="1" t="s">
        <v>1808</v>
      </c>
      <c r="L254" s="1" t="s">
        <v>763</v>
      </c>
      <c r="M254" s="1" t="s">
        <v>1809</v>
      </c>
      <c r="N254" s="1" t="s">
        <v>1810</v>
      </c>
      <c r="O254" s="1" t="s">
        <v>1287</v>
      </c>
      <c r="P254" s="1" t="s">
        <v>1811</v>
      </c>
      <c r="Q254" s="1" t="s">
        <v>25</v>
      </c>
      <c r="R254" s="1" t="s">
        <v>44</v>
      </c>
      <c r="S254" s="1" t="s">
        <v>53</v>
      </c>
      <c r="T254" s="1" t="s">
        <v>28</v>
      </c>
    </row>
    <row r="255" spans="1:20" x14ac:dyDescent="0.15">
      <c r="A255" s="1" t="s">
        <v>1812</v>
      </c>
      <c r="B255" s="1" t="s">
        <v>268</v>
      </c>
      <c r="C255" s="1" t="s">
        <v>206</v>
      </c>
      <c r="D255" s="1" t="s">
        <v>18</v>
      </c>
      <c r="E255" s="1" t="s">
        <v>19</v>
      </c>
      <c r="F255" s="1" t="s">
        <v>1813</v>
      </c>
      <c r="G255" s="1" t="s">
        <v>20</v>
      </c>
      <c r="H255" s="1" t="s">
        <v>21</v>
      </c>
      <c r="I255" s="1" t="s">
        <v>21</v>
      </c>
      <c r="J255" s="1" t="s">
        <v>22</v>
      </c>
      <c r="K255" s="1" t="s">
        <v>1814</v>
      </c>
      <c r="L255" s="1" t="s">
        <v>763</v>
      </c>
      <c r="M255" s="1" t="s">
        <v>1815</v>
      </c>
      <c r="N255" s="1" t="s">
        <v>268</v>
      </c>
      <c r="O255" s="1" t="s">
        <v>122</v>
      </c>
      <c r="P255" s="1" t="s">
        <v>1816</v>
      </c>
      <c r="Q255" s="1" t="s">
        <v>25</v>
      </c>
      <c r="R255" s="1" t="s">
        <v>44</v>
      </c>
      <c r="S255" s="1" t="s">
        <v>53</v>
      </c>
      <c r="T255" s="1" t="s">
        <v>28</v>
      </c>
    </row>
    <row r="256" spans="1:20" x14ac:dyDescent="0.15">
      <c r="A256" s="1" t="s">
        <v>1817</v>
      </c>
      <c r="B256" s="1" t="s">
        <v>1821</v>
      </c>
      <c r="C256" s="1" t="s">
        <v>206</v>
      </c>
      <c r="D256" s="1" t="s">
        <v>18</v>
      </c>
      <c r="E256" s="1" t="s">
        <v>19</v>
      </c>
      <c r="F256" s="1" t="s">
        <v>1818</v>
      </c>
      <c r="G256" s="1" t="s">
        <v>20</v>
      </c>
      <c r="H256" s="1" t="s">
        <v>21</v>
      </c>
      <c r="I256" s="1" t="s">
        <v>21</v>
      </c>
      <c r="J256" s="1" t="s">
        <v>22</v>
      </c>
      <c r="K256" s="1" t="s">
        <v>1819</v>
      </c>
      <c r="L256" s="1" t="s">
        <v>763</v>
      </c>
      <c r="M256" s="1" t="s">
        <v>1820</v>
      </c>
      <c r="N256" s="1" t="s">
        <v>1821</v>
      </c>
      <c r="O256" s="1" t="s">
        <v>1822</v>
      </c>
      <c r="P256" s="1" t="s">
        <v>1823</v>
      </c>
      <c r="Q256" s="1" t="s">
        <v>25</v>
      </c>
      <c r="R256" s="1" t="s">
        <v>44</v>
      </c>
      <c r="S256" s="1" t="s">
        <v>36</v>
      </c>
      <c r="T256" s="1" t="s">
        <v>28</v>
      </c>
    </row>
    <row r="257" spans="1:20" x14ac:dyDescent="0.15">
      <c r="A257" s="1" t="s">
        <v>1824</v>
      </c>
      <c r="B257" s="1" t="s">
        <v>1828</v>
      </c>
      <c r="C257" s="1" t="s">
        <v>206</v>
      </c>
      <c r="D257" s="1" t="s">
        <v>18</v>
      </c>
      <c r="E257" s="1" t="s">
        <v>19</v>
      </c>
      <c r="F257" s="1" t="s">
        <v>1825</v>
      </c>
      <c r="G257" s="1" t="s">
        <v>20</v>
      </c>
      <c r="H257" s="1" t="s">
        <v>21</v>
      </c>
      <c r="I257" s="1" t="s">
        <v>21</v>
      </c>
      <c r="J257" s="1" t="s">
        <v>22</v>
      </c>
      <c r="K257" s="1" t="s">
        <v>1826</v>
      </c>
      <c r="L257" s="1" t="s">
        <v>763</v>
      </c>
      <c r="M257" s="1" t="s">
        <v>1827</v>
      </c>
      <c r="N257" s="1" t="s">
        <v>1828</v>
      </c>
      <c r="O257" s="1" t="s">
        <v>1829</v>
      </c>
      <c r="P257" s="1" t="s">
        <v>1830</v>
      </c>
      <c r="Q257" s="1" t="s">
        <v>25</v>
      </c>
      <c r="R257" s="1" t="s">
        <v>44</v>
      </c>
      <c r="S257" s="1" t="s">
        <v>53</v>
      </c>
      <c r="T257" s="1" t="s">
        <v>28</v>
      </c>
    </row>
    <row r="258" spans="1:20" x14ac:dyDescent="0.15">
      <c r="A258" s="1" t="s">
        <v>1831</v>
      </c>
      <c r="B258" s="1" t="s">
        <v>1835</v>
      </c>
      <c r="C258" s="1" t="s">
        <v>206</v>
      </c>
      <c r="D258" s="1" t="s">
        <v>18</v>
      </c>
      <c r="E258" s="1" t="s">
        <v>19</v>
      </c>
      <c r="F258" s="1" t="s">
        <v>1832</v>
      </c>
      <c r="G258" s="1" t="s">
        <v>20</v>
      </c>
      <c r="H258" s="1" t="s">
        <v>21</v>
      </c>
      <c r="I258" s="1" t="s">
        <v>21</v>
      </c>
      <c r="J258" s="1" t="s">
        <v>22</v>
      </c>
      <c r="K258" s="1" t="s">
        <v>1833</v>
      </c>
      <c r="L258" s="1" t="s">
        <v>763</v>
      </c>
      <c r="M258" s="1" t="s">
        <v>1834</v>
      </c>
      <c r="N258" s="1" t="s">
        <v>1835</v>
      </c>
      <c r="O258" s="1" t="s">
        <v>786</v>
      </c>
      <c r="P258" s="1" t="s">
        <v>1836</v>
      </c>
      <c r="Q258" s="1" t="s">
        <v>222</v>
      </c>
      <c r="R258" s="1" t="s">
        <v>45</v>
      </c>
      <c r="S258" s="1" t="s">
        <v>1837</v>
      </c>
      <c r="T258" s="1" t="s">
        <v>28</v>
      </c>
    </row>
    <row r="259" spans="1:20" x14ac:dyDescent="0.15">
      <c r="A259" s="1" t="s">
        <v>1838</v>
      </c>
      <c r="B259" s="1" t="s">
        <v>1842</v>
      </c>
      <c r="C259" s="1" t="s">
        <v>206</v>
      </c>
      <c r="D259" s="1" t="s">
        <v>18</v>
      </c>
      <c r="E259" s="1" t="s">
        <v>19</v>
      </c>
      <c r="F259" s="1" t="s">
        <v>1839</v>
      </c>
      <c r="G259" s="1" t="s">
        <v>20</v>
      </c>
      <c r="H259" s="1" t="s">
        <v>21</v>
      </c>
      <c r="I259" s="1" t="s">
        <v>21</v>
      </c>
      <c r="J259" s="1" t="s">
        <v>22</v>
      </c>
      <c r="K259" s="1" t="s">
        <v>1840</v>
      </c>
      <c r="L259" s="1" t="s">
        <v>763</v>
      </c>
      <c r="M259" s="1" t="s">
        <v>1841</v>
      </c>
      <c r="N259" s="1" t="s">
        <v>1842</v>
      </c>
      <c r="O259" s="1" t="s">
        <v>1843</v>
      </c>
      <c r="P259" s="1" t="s">
        <v>1844</v>
      </c>
      <c r="Q259" s="1" t="s">
        <v>25</v>
      </c>
      <c r="R259" s="1" t="s">
        <v>44</v>
      </c>
      <c r="S259" s="1" t="s">
        <v>53</v>
      </c>
      <c r="T259" s="1" t="s">
        <v>28</v>
      </c>
    </row>
    <row r="260" spans="1:20" x14ac:dyDescent="0.15">
      <c r="A260" s="1" t="s">
        <v>1845</v>
      </c>
      <c r="B260" s="1" t="s">
        <v>1849</v>
      </c>
      <c r="C260" s="1" t="s">
        <v>206</v>
      </c>
      <c r="D260" s="1" t="s">
        <v>18</v>
      </c>
      <c r="E260" s="1" t="s">
        <v>19</v>
      </c>
      <c r="F260" s="1" t="s">
        <v>1846</v>
      </c>
      <c r="G260" s="1" t="s">
        <v>20</v>
      </c>
      <c r="H260" s="1" t="s">
        <v>21</v>
      </c>
      <c r="I260" s="1" t="s">
        <v>21</v>
      </c>
      <c r="J260" s="1" t="s">
        <v>22</v>
      </c>
      <c r="K260" s="1" t="s">
        <v>1847</v>
      </c>
      <c r="L260" s="1" t="s">
        <v>763</v>
      </c>
      <c r="M260" s="1" t="s">
        <v>1848</v>
      </c>
      <c r="N260" s="1" t="s">
        <v>1849</v>
      </c>
      <c r="O260" s="1" t="s">
        <v>1850</v>
      </c>
      <c r="P260" s="1" t="s">
        <v>1851</v>
      </c>
      <c r="Q260" s="1" t="s">
        <v>25</v>
      </c>
      <c r="R260" s="1" t="s">
        <v>44</v>
      </c>
      <c r="S260" s="1" t="s">
        <v>45</v>
      </c>
      <c r="T260" s="1" t="s">
        <v>28</v>
      </c>
    </row>
    <row r="261" spans="1:20" x14ac:dyDescent="0.15">
      <c r="A261" s="1" t="s">
        <v>1852</v>
      </c>
      <c r="B261" s="1" t="s">
        <v>1856</v>
      </c>
      <c r="C261" s="1" t="s">
        <v>206</v>
      </c>
      <c r="D261" s="1" t="s">
        <v>18</v>
      </c>
      <c r="E261" s="1" t="s">
        <v>19</v>
      </c>
      <c r="F261" s="1" t="s">
        <v>1853</v>
      </c>
      <c r="G261" s="1" t="s">
        <v>20</v>
      </c>
      <c r="H261" s="1" t="s">
        <v>21</v>
      </c>
      <c r="I261" s="1" t="s">
        <v>21</v>
      </c>
      <c r="J261" s="1" t="s">
        <v>22</v>
      </c>
      <c r="K261" s="1" t="s">
        <v>1854</v>
      </c>
      <c r="L261" s="1" t="s">
        <v>763</v>
      </c>
      <c r="M261" s="1" t="s">
        <v>1855</v>
      </c>
      <c r="N261" s="1" t="s">
        <v>1856</v>
      </c>
      <c r="O261" s="1" t="s">
        <v>814</v>
      </c>
      <c r="P261" s="1" t="s">
        <v>1857</v>
      </c>
      <c r="Q261" s="1" t="s">
        <v>1502</v>
      </c>
      <c r="R261" s="1" t="s">
        <v>45</v>
      </c>
      <c r="S261" s="1" t="s">
        <v>1045</v>
      </c>
      <c r="T261" s="1" t="s">
        <v>28</v>
      </c>
    </row>
    <row r="262" spans="1:20" x14ac:dyDescent="0.15">
      <c r="A262" s="1" t="s">
        <v>1858</v>
      </c>
      <c r="B262" s="1" t="s">
        <v>1862</v>
      </c>
      <c r="C262" s="1" t="s">
        <v>206</v>
      </c>
      <c r="D262" s="1" t="s">
        <v>18</v>
      </c>
      <c r="E262" s="1" t="s">
        <v>19</v>
      </c>
      <c r="F262" s="1" t="s">
        <v>1859</v>
      </c>
      <c r="G262" s="1" t="s">
        <v>20</v>
      </c>
      <c r="H262" s="1" t="s">
        <v>21</v>
      </c>
      <c r="I262" s="1" t="s">
        <v>21</v>
      </c>
      <c r="J262" s="1" t="s">
        <v>22</v>
      </c>
      <c r="K262" s="1" t="s">
        <v>1860</v>
      </c>
      <c r="L262" s="1" t="s">
        <v>763</v>
      </c>
      <c r="M262" s="1" t="s">
        <v>1861</v>
      </c>
      <c r="N262" s="1" t="s">
        <v>1862</v>
      </c>
      <c r="O262" s="1" t="s">
        <v>1863</v>
      </c>
      <c r="P262" s="1" t="s">
        <v>1864</v>
      </c>
      <c r="Q262" s="1" t="s">
        <v>25</v>
      </c>
      <c r="R262" s="1" t="s">
        <v>44</v>
      </c>
      <c r="S262" s="1" t="s">
        <v>53</v>
      </c>
      <c r="T262" s="1" t="s">
        <v>28</v>
      </c>
    </row>
    <row r="263" spans="1:20" x14ac:dyDescent="0.15">
      <c r="A263" s="1" t="s">
        <v>1865</v>
      </c>
      <c r="B263" s="1" t="s">
        <v>1869</v>
      </c>
      <c r="C263" s="1" t="s">
        <v>206</v>
      </c>
      <c r="D263" s="1" t="s">
        <v>18</v>
      </c>
      <c r="E263" s="1" t="s">
        <v>19</v>
      </c>
      <c r="F263" s="1" t="s">
        <v>1866</v>
      </c>
      <c r="G263" s="1" t="s">
        <v>20</v>
      </c>
      <c r="H263" s="1" t="s">
        <v>21</v>
      </c>
      <c r="I263" s="1" t="s">
        <v>21</v>
      </c>
      <c r="J263" s="1" t="s">
        <v>22</v>
      </c>
      <c r="K263" s="1" t="s">
        <v>1867</v>
      </c>
      <c r="L263" s="1" t="s">
        <v>763</v>
      </c>
      <c r="M263" s="1" t="s">
        <v>1868</v>
      </c>
      <c r="N263" s="1" t="s">
        <v>1869</v>
      </c>
      <c r="O263" s="1" t="s">
        <v>303</v>
      </c>
      <c r="P263" s="1" t="s">
        <v>1870</v>
      </c>
      <c r="Q263" s="1" t="s">
        <v>25</v>
      </c>
      <c r="R263" s="1" t="s">
        <v>44</v>
      </c>
      <c r="S263" s="1" t="s">
        <v>53</v>
      </c>
      <c r="T263" s="1" t="s">
        <v>28</v>
      </c>
    </row>
    <row r="264" spans="1:20" x14ac:dyDescent="0.15">
      <c r="A264" s="1" t="s">
        <v>1871</v>
      </c>
      <c r="B264" s="1" t="s">
        <v>1875</v>
      </c>
      <c r="C264" s="1" t="s">
        <v>206</v>
      </c>
      <c r="D264" s="1" t="s">
        <v>18</v>
      </c>
      <c r="E264" s="1" t="s">
        <v>19</v>
      </c>
      <c r="F264" s="1" t="s">
        <v>1872</v>
      </c>
      <c r="G264" s="1" t="s">
        <v>20</v>
      </c>
      <c r="H264" s="1" t="s">
        <v>21</v>
      </c>
      <c r="I264" s="1" t="s">
        <v>21</v>
      </c>
      <c r="J264" s="1" t="s">
        <v>22</v>
      </c>
      <c r="K264" s="1" t="s">
        <v>1873</v>
      </c>
      <c r="L264" s="1" t="s">
        <v>763</v>
      </c>
      <c r="M264" s="1" t="s">
        <v>1874</v>
      </c>
      <c r="N264" s="1" t="s">
        <v>1875</v>
      </c>
      <c r="O264" s="1" t="s">
        <v>1287</v>
      </c>
      <c r="P264" s="1" t="s">
        <v>1876</v>
      </c>
      <c r="Q264" s="1" t="s">
        <v>25</v>
      </c>
      <c r="R264" s="1" t="s">
        <v>44</v>
      </c>
      <c r="S264" s="1" t="s">
        <v>53</v>
      </c>
      <c r="T264" s="1" t="s">
        <v>28</v>
      </c>
    </row>
    <row r="265" spans="1:20" x14ac:dyDescent="0.15">
      <c r="A265" s="1" t="s">
        <v>1877</v>
      </c>
      <c r="B265" s="1" t="s">
        <v>1881</v>
      </c>
      <c r="C265" s="1" t="s">
        <v>206</v>
      </c>
      <c r="D265" s="1" t="s">
        <v>18</v>
      </c>
      <c r="E265" s="1" t="s">
        <v>19</v>
      </c>
      <c r="F265" s="1" t="s">
        <v>1878</v>
      </c>
      <c r="G265" s="1" t="s">
        <v>20</v>
      </c>
      <c r="H265" s="1" t="s">
        <v>21</v>
      </c>
      <c r="I265" s="1" t="s">
        <v>21</v>
      </c>
      <c r="J265" s="1" t="s">
        <v>22</v>
      </c>
      <c r="K265" s="1" t="s">
        <v>1879</v>
      </c>
      <c r="L265" s="1" t="s">
        <v>763</v>
      </c>
      <c r="M265" s="1" t="s">
        <v>1880</v>
      </c>
      <c r="N265" s="1" t="s">
        <v>1881</v>
      </c>
      <c r="O265" s="1" t="s">
        <v>1882</v>
      </c>
      <c r="P265" s="1" t="s">
        <v>1883</v>
      </c>
      <c r="Q265" s="1" t="s">
        <v>25</v>
      </c>
      <c r="R265" s="1" t="s">
        <v>44</v>
      </c>
      <c r="S265" s="1" t="s">
        <v>53</v>
      </c>
      <c r="T265" s="1" t="s">
        <v>28</v>
      </c>
    </row>
    <row r="266" spans="1:20" x14ac:dyDescent="0.15">
      <c r="A266" s="1" t="s">
        <v>1884</v>
      </c>
      <c r="B266" s="1" t="s">
        <v>1888</v>
      </c>
      <c r="C266" s="1" t="s">
        <v>206</v>
      </c>
      <c r="D266" s="1" t="s">
        <v>18</v>
      </c>
      <c r="E266" s="1" t="s">
        <v>19</v>
      </c>
      <c r="F266" s="1" t="s">
        <v>1885</v>
      </c>
      <c r="G266" s="1" t="s">
        <v>20</v>
      </c>
      <c r="H266" s="1" t="s">
        <v>21</v>
      </c>
      <c r="I266" s="1" t="s">
        <v>21</v>
      </c>
      <c r="J266" s="1" t="s">
        <v>22</v>
      </c>
      <c r="K266" s="1" t="s">
        <v>1886</v>
      </c>
      <c r="L266" s="1" t="s">
        <v>763</v>
      </c>
      <c r="M266" s="1" t="s">
        <v>1887</v>
      </c>
      <c r="N266" s="1" t="s">
        <v>1888</v>
      </c>
      <c r="O266" s="1" t="s">
        <v>532</v>
      </c>
      <c r="P266" s="1" t="s">
        <v>1889</v>
      </c>
      <c r="Q266" s="1" t="s">
        <v>25</v>
      </c>
      <c r="R266" s="1" t="s">
        <v>44</v>
      </c>
      <c r="S266" s="1" t="s">
        <v>36</v>
      </c>
      <c r="T266" s="1" t="s">
        <v>28</v>
      </c>
    </row>
    <row r="267" spans="1:20" x14ac:dyDescent="0.15">
      <c r="A267" s="1" t="s">
        <v>1890</v>
      </c>
      <c r="B267" s="1" t="s">
        <v>1894</v>
      </c>
      <c r="C267" s="1" t="s">
        <v>206</v>
      </c>
      <c r="D267" s="1" t="s">
        <v>18</v>
      </c>
      <c r="E267" s="1" t="s">
        <v>19</v>
      </c>
      <c r="F267" s="1" t="s">
        <v>1891</v>
      </c>
      <c r="G267" s="1" t="s">
        <v>20</v>
      </c>
      <c r="H267" s="1" t="s">
        <v>21</v>
      </c>
      <c r="I267" s="1" t="s">
        <v>21</v>
      </c>
      <c r="J267" s="1" t="s">
        <v>22</v>
      </c>
      <c r="K267" s="1" t="s">
        <v>1892</v>
      </c>
      <c r="L267" s="1" t="s">
        <v>763</v>
      </c>
      <c r="M267" s="1" t="s">
        <v>1893</v>
      </c>
      <c r="N267" s="1" t="s">
        <v>1894</v>
      </c>
      <c r="O267" s="1" t="s">
        <v>1895</v>
      </c>
      <c r="P267" s="1" t="s">
        <v>1896</v>
      </c>
      <c r="Q267" s="1" t="s">
        <v>25</v>
      </c>
      <c r="R267" s="1" t="s">
        <v>44</v>
      </c>
      <c r="S267" s="1" t="s">
        <v>53</v>
      </c>
      <c r="T267" s="1" t="s">
        <v>28</v>
      </c>
    </row>
    <row r="268" spans="1:20" x14ac:dyDescent="0.15">
      <c r="A268" s="1" t="s">
        <v>1897</v>
      </c>
      <c r="B268" s="1" t="s">
        <v>1901</v>
      </c>
      <c r="C268" s="1" t="s">
        <v>206</v>
      </c>
      <c r="D268" s="1" t="s">
        <v>18</v>
      </c>
      <c r="E268" s="1" t="s">
        <v>19</v>
      </c>
      <c r="F268" s="1" t="s">
        <v>1898</v>
      </c>
      <c r="G268" s="1" t="s">
        <v>20</v>
      </c>
      <c r="H268" s="1" t="s">
        <v>21</v>
      </c>
      <c r="I268" s="1" t="s">
        <v>21</v>
      </c>
      <c r="J268" s="1" t="s">
        <v>22</v>
      </c>
      <c r="K268" s="1" t="s">
        <v>1899</v>
      </c>
      <c r="L268" s="1" t="s">
        <v>763</v>
      </c>
      <c r="M268" s="1" t="s">
        <v>1900</v>
      </c>
      <c r="N268" s="1" t="s">
        <v>1901</v>
      </c>
      <c r="O268" s="1" t="s">
        <v>443</v>
      </c>
      <c r="P268" s="1" t="s">
        <v>1902</v>
      </c>
      <c r="Q268" s="1" t="s">
        <v>25</v>
      </c>
      <c r="R268" s="1" t="s">
        <v>44</v>
      </c>
      <c r="S268" s="1" t="s">
        <v>53</v>
      </c>
      <c r="T268" s="1" t="s">
        <v>28</v>
      </c>
    </row>
    <row r="269" spans="1:20" x14ac:dyDescent="0.15">
      <c r="A269" s="1" t="s">
        <v>1903</v>
      </c>
      <c r="B269" s="1" t="s">
        <v>1907</v>
      </c>
      <c r="C269" s="1" t="s">
        <v>206</v>
      </c>
      <c r="D269" s="1" t="s">
        <v>18</v>
      </c>
      <c r="E269" s="1" t="s">
        <v>19</v>
      </c>
      <c r="F269" s="1" t="s">
        <v>1904</v>
      </c>
      <c r="G269" s="1" t="s">
        <v>20</v>
      </c>
      <c r="H269" s="1" t="s">
        <v>21</v>
      </c>
      <c r="I269" s="1" t="s">
        <v>21</v>
      </c>
      <c r="J269" s="1" t="s">
        <v>22</v>
      </c>
      <c r="K269" s="1" t="s">
        <v>1905</v>
      </c>
      <c r="L269" s="1" t="s">
        <v>763</v>
      </c>
      <c r="M269" s="1" t="s">
        <v>1906</v>
      </c>
      <c r="N269" s="1" t="s">
        <v>1907</v>
      </c>
      <c r="O269" s="1" t="s">
        <v>115</v>
      </c>
      <c r="P269" s="1" t="s">
        <v>1908</v>
      </c>
      <c r="Q269" s="1" t="s">
        <v>25</v>
      </c>
      <c r="R269" s="1" t="s">
        <v>44</v>
      </c>
      <c r="S269" s="1" t="s">
        <v>53</v>
      </c>
      <c r="T269" s="1" t="s">
        <v>28</v>
      </c>
    </row>
    <row r="270" spans="1:20" x14ac:dyDescent="0.15">
      <c r="A270" s="1" t="s">
        <v>1909</v>
      </c>
      <c r="B270" s="1" t="s">
        <v>1913</v>
      </c>
      <c r="C270" s="1" t="s">
        <v>206</v>
      </c>
      <c r="D270" s="1" t="s">
        <v>18</v>
      </c>
      <c r="E270" s="1" t="s">
        <v>19</v>
      </c>
      <c r="F270" s="1" t="s">
        <v>1910</v>
      </c>
      <c r="G270" s="1" t="s">
        <v>20</v>
      </c>
      <c r="H270" s="1" t="s">
        <v>21</v>
      </c>
      <c r="I270" s="1" t="s">
        <v>21</v>
      </c>
      <c r="J270" s="1" t="s">
        <v>22</v>
      </c>
      <c r="K270" s="1" t="s">
        <v>1911</v>
      </c>
      <c r="L270" s="1" t="s">
        <v>763</v>
      </c>
      <c r="M270" s="1" t="s">
        <v>1912</v>
      </c>
      <c r="N270" s="1" t="s">
        <v>1913</v>
      </c>
      <c r="O270" s="1" t="s">
        <v>170</v>
      </c>
      <c r="P270" s="1" t="s">
        <v>1914</v>
      </c>
      <c r="Q270" s="1" t="s">
        <v>36</v>
      </c>
      <c r="R270" s="1" t="s">
        <v>44</v>
      </c>
      <c r="S270" s="1" t="s">
        <v>53</v>
      </c>
      <c r="T270" s="1" t="s">
        <v>28</v>
      </c>
    </row>
    <row r="271" spans="1:20" x14ac:dyDescent="0.15">
      <c r="A271" s="1" t="s">
        <v>1915</v>
      </c>
      <c r="B271" s="1" t="s">
        <v>1919</v>
      </c>
      <c r="C271" s="1" t="s">
        <v>206</v>
      </c>
      <c r="D271" s="1" t="s">
        <v>18</v>
      </c>
      <c r="E271" s="1" t="s">
        <v>19</v>
      </c>
      <c r="F271" s="1" t="s">
        <v>1916</v>
      </c>
      <c r="G271" s="1" t="s">
        <v>20</v>
      </c>
      <c r="H271" s="1" t="s">
        <v>21</v>
      </c>
      <c r="I271" s="1" t="s">
        <v>21</v>
      </c>
      <c r="J271" s="1" t="s">
        <v>22</v>
      </c>
      <c r="K271" s="1" t="s">
        <v>1917</v>
      </c>
      <c r="L271" s="1" t="s">
        <v>763</v>
      </c>
      <c r="M271" s="1" t="s">
        <v>1918</v>
      </c>
      <c r="N271" s="1" t="s">
        <v>1919</v>
      </c>
      <c r="O271" s="1" t="s">
        <v>1780</v>
      </c>
      <c r="P271" s="1" t="s">
        <v>1920</v>
      </c>
      <c r="Q271" s="1" t="s">
        <v>193</v>
      </c>
      <c r="R271" s="1" t="s">
        <v>1136</v>
      </c>
      <c r="S271" s="1" t="s">
        <v>1921</v>
      </c>
      <c r="T271" s="1" t="s">
        <v>28</v>
      </c>
    </row>
    <row r="272" spans="1:20" x14ac:dyDescent="0.15">
      <c r="A272" s="1" t="s">
        <v>1922</v>
      </c>
      <c r="B272" s="1" t="s">
        <v>1926</v>
      </c>
      <c r="C272" s="1" t="s">
        <v>206</v>
      </c>
      <c r="D272" s="1" t="s">
        <v>18</v>
      </c>
      <c r="E272" s="1" t="s">
        <v>19</v>
      </c>
      <c r="F272" s="1" t="s">
        <v>1923</v>
      </c>
      <c r="G272" s="1" t="s">
        <v>20</v>
      </c>
      <c r="H272" s="1" t="s">
        <v>21</v>
      </c>
      <c r="I272" s="1" t="s">
        <v>21</v>
      </c>
      <c r="J272" s="1" t="s">
        <v>22</v>
      </c>
      <c r="K272" s="1" t="s">
        <v>1924</v>
      </c>
      <c r="L272" s="1" t="s">
        <v>763</v>
      </c>
      <c r="M272" s="1" t="s">
        <v>1925</v>
      </c>
      <c r="N272" s="1" t="s">
        <v>1926</v>
      </c>
      <c r="O272" s="1" t="s">
        <v>672</v>
      </c>
      <c r="P272" s="1" t="s">
        <v>1927</v>
      </c>
      <c r="Q272" s="1" t="s">
        <v>25</v>
      </c>
      <c r="R272" s="1" t="s">
        <v>45</v>
      </c>
      <c r="S272" s="1" t="s">
        <v>53</v>
      </c>
      <c r="T272" s="1" t="s">
        <v>28</v>
      </c>
    </row>
    <row r="273" spans="1:20" x14ac:dyDescent="0.15">
      <c r="A273" s="1" t="s">
        <v>1928</v>
      </c>
      <c r="B273" s="1" t="s">
        <v>1567</v>
      </c>
      <c r="C273" s="1" t="s">
        <v>206</v>
      </c>
      <c r="D273" s="1" t="s">
        <v>18</v>
      </c>
      <c r="E273" s="1" t="s">
        <v>19</v>
      </c>
      <c r="F273" s="1" t="s">
        <v>1929</v>
      </c>
      <c r="G273" s="1" t="s">
        <v>20</v>
      </c>
      <c r="H273" s="1" t="s">
        <v>21</v>
      </c>
      <c r="I273" s="1" t="s">
        <v>21</v>
      </c>
      <c r="J273" s="1" t="s">
        <v>22</v>
      </c>
      <c r="K273" s="1" t="s">
        <v>1930</v>
      </c>
      <c r="L273" s="1" t="s">
        <v>763</v>
      </c>
      <c r="M273" s="1" t="s">
        <v>1931</v>
      </c>
      <c r="N273" s="1" t="s">
        <v>1567</v>
      </c>
      <c r="O273" s="1" t="s">
        <v>24</v>
      </c>
      <c r="P273" s="1" t="s">
        <v>1932</v>
      </c>
      <c r="Q273" s="1" t="s">
        <v>25</v>
      </c>
      <c r="R273" s="1" t="s">
        <v>44</v>
      </c>
      <c r="S273" s="1" t="s">
        <v>53</v>
      </c>
      <c r="T273" s="1" t="s">
        <v>28</v>
      </c>
    </row>
    <row r="274" spans="1:20" x14ac:dyDescent="0.15">
      <c r="A274" s="1" t="s">
        <v>1933</v>
      </c>
      <c r="B274" s="1" t="s">
        <v>1293</v>
      </c>
      <c r="C274" s="1" t="s">
        <v>206</v>
      </c>
      <c r="D274" s="1" t="s">
        <v>18</v>
      </c>
      <c r="E274" s="1" t="s">
        <v>19</v>
      </c>
      <c r="F274" s="1" t="s">
        <v>1934</v>
      </c>
      <c r="G274" s="1" t="s">
        <v>20</v>
      </c>
      <c r="H274" s="1" t="s">
        <v>21</v>
      </c>
      <c r="I274" s="1" t="s">
        <v>21</v>
      </c>
      <c r="J274" s="1" t="s">
        <v>22</v>
      </c>
      <c r="K274" s="1" t="s">
        <v>1935</v>
      </c>
      <c r="L274" s="1" t="s">
        <v>763</v>
      </c>
      <c r="M274" s="1" t="s">
        <v>1936</v>
      </c>
      <c r="N274" s="1" t="s">
        <v>1293</v>
      </c>
      <c r="O274" s="1" t="s">
        <v>586</v>
      </c>
      <c r="P274" s="1" t="s">
        <v>1937</v>
      </c>
      <c r="Q274" s="1" t="s">
        <v>25</v>
      </c>
      <c r="R274" s="1" t="s">
        <v>44</v>
      </c>
      <c r="S274" s="1" t="s">
        <v>53</v>
      </c>
      <c r="T274" s="1" t="s">
        <v>28</v>
      </c>
    </row>
    <row r="275" spans="1:20" x14ac:dyDescent="0.15">
      <c r="A275" s="1" t="s">
        <v>1938</v>
      </c>
      <c r="B275" s="1" t="s">
        <v>1942</v>
      </c>
      <c r="C275" s="1" t="s">
        <v>206</v>
      </c>
      <c r="D275" s="1" t="s">
        <v>18</v>
      </c>
      <c r="E275" s="1" t="s">
        <v>19</v>
      </c>
      <c r="F275" s="1" t="s">
        <v>1939</v>
      </c>
      <c r="G275" s="1" t="s">
        <v>20</v>
      </c>
      <c r="H275" s="1" t="s">
        <v>21</v>
      </c>
      <c r="I275" s="1" t="s">
        <v>21</v>
      </c>
      <c r="J275" s="1" t="s">
        <v>22</v>
      </c>
      <c r="K275" s="1" t="s">
        <v>1940</v>
      </c>
      <c r="L275" s="1" t="s">
        <v>763</v>
      </c>
      <c r="M275" s="1" t="s">
        <v>1941</v>
      </c>
      <c r="N275" s="1" t="s">
        <v>1942</v>
      </c>
      <c r="O275" s="1" t="s">
        <v>1943</v>
      </c>
      <c r="P275" s="1" t="s">
        <v>1944</v>
      </c>
      <c r="Q275" s="1" t="s">
        <v>25</v>
      </c>
      <c r="R275" s="1" t="s">
        <v>44</v>
      </c>
      <c r="S275" s="1" t="s">
        <v>53</v>
      </c>
      <c r="T275" s="1" t="s">
        <v>28</v>
      </c>
    </row>
    <row r="276" spans="1:20" x14ac:dyDescent="0.15">
      <c r="A276" s="1" t="s">
        <v>1945</v>
      </c>
      <c r="B276" s="1" t="s">
        <v>1949</v>
      </c>
      <c r="C276" s="1" t="s">
        <v>206</v>
      </c>
      <c r="D276" s="1" t="s">
        <v>18</v>
      </c>
      <c r="E276" s="1" t="s">
        <v>19</v>
      </c>
      <c r="F276" s="1" t="s">
        <v>1946</v>
      </c>
      <c r="G276" s="1" t="s">
        <v>20</v>
      </c>
      <c r="H276" s="1" t="s">
        <v>21</v>
      </c>
      <c r="I276" s="1" t="s">
        <v>21</v>
      </c>
      <c r="J276" s="1" t="s">
        <v>22</v>
      </c>
      <c r="K276" s="1" t="s">
        <v>1947</v>
      </c>
      <c r="L276" s="1" t="s">
        <v>763</v>
      </c>
      <c r="M276" s="1" t="s">
        <v>1948</v>
      </c>
      <c r="N276" s="1" t="s">
        <v>1949</v>
      </c>
      <c r="O276" s="1" t="s">
        <v>436</v>
      </c>
      <c r="P276" s="1" t="s">
        <v>1950</v>
      </c>
      <c r="Q276" s="1" t="s">
        <v>25</v>
      </c>
      <c r="R276" s="1" t="s">
        <v>44</v>
      </c>
      <c r="S276" s="1" t="s">
        <v>53</v>
      </c>
      <c r="T276" s="1" t="s">
        <v>28</v>
      </c>
    </row>
    <row r="277" spans="1:20" x14ac:dyDescent="0.15">
      <c r="A277" s="1" t="s">
        <v>1951</v>
      </c>
      <c r="B277" s="1" t="s">
        <v>1955</v>
      </c>
      <c r="C277" s="1" t="s">
        <v>206</v>
      </c>
      <c r="D277" s="1" t="s">
        <v>18</v>
      </c>
      <c r="E277" s="1" t="s">
        <v>19</v>
      </c>
      <c r="F277" s="1" t="s">
        <v>1952</v>
      </c>
      <c r="G277" s="1" t="s">
        <v>20</v>
      </c>
      <c r="H277" s="1" t="s">
        <v>21</v>
      </c>
      <c r="I277" s="1" t="s">
        <v>21</v>
      </c>
      <c r="J277" s="1" t="s">
        <v>22</v>
      </c>
      <c r="K277" s="1" t="s">
        <v>1953</v>
      </c>
      <c r="L277" s="1" t="s">
        <v>763</v>
      </c>
      <c r="M277" s="1" t="s">
        <v>1954</v>
      </c>
      <c r="N277" s="1" t="s">
        <v>1955</v>
      </c>
      <c r="O277" s="1" t="s">
        <v>894</v>
      </c>
      <c r="P277" s="1" t="s">
        <v>1956</v>
      </c>
      <c r="Q277" s="1" t="s">
        <v>25</v>
      </c>
      <c r="R277" s="1" t="s">
        <v>44</v>
      </c>
      <c r="S277" s="1" t="s">
        <v>53</v>
      </c>
      <c r="T277" s="1" t="s">
        <v>28</v>
      </c>
    </row>
    <row r="278" spans="1:20" x14ac:dyDescent="0.15">
      <c r="A278" s="1" t="s">
        <v>1957</v>
      </c>
      <c r="B278" s="1" t="s">
        <v>1961</v>
      </c>
      <c r="C278" s="1" t="s">
        <v>206</v>
      </c>
      <c r="D278" s="1" t="s">
        <v>18</v>
      </c>
      <c r="E278" s="1" t="s">
        <v>19</v>
      </c>
      <c r="F278" s="1" t="s">
        <v>1958</v>
      </c>
      <c r="G278" s="1" t="s">
        <v>20</v>
      </c>
      <c r="H278" s="1" t="s">
        <v>21</v>
      </c>
      <c r="I278" s="1" t="s">
        <v>21</v>
      </c>
      <c r="J278" s="1" t="s">
        <v>22</v>
      </c>
      <c r="K278" s="1" t="s">
        <v>1959</v>
      </c>
      <c r="L278" s="1" t="s">
        <v>763</v>
      </c>
      <c r="M278" s="1" t="s">
        <v>1960</v>
      </c>
      <c r="N278" s="1" t="s">
        <v>1961</v>
      </c>
      <c r="O278" s="1" t="s">
        <v>1962</v>
      </c>
      <c r="P278" s="1" t="s">
        <v>1963</v>
      </c>
      <c r="Q278" s="1" t="s">
        <v>25</v>
      </c>
      <c r="R278" s="1" t="s">
        <v>44</v>
      </c>
      <c r="S278" s="1" t="s">
        <v>53</v>
      </c>
      <c r="T278" s="1" t="s">
        <v>28</v>
      </c>
    </row>
    <row r="279" spans="1:20" x14ac:dyDescent="0.15">
      <c r="A279" s="1" t="s">
        <v>1964</v>
      </c>
      <c r="B279" s="1" t="s">
        <v>1968</v>
      </c>
      <c r="C279" s="1" t="s">
        <v>206</v>
      </c>
      <c r="D279" s="1" t="s">
        <v>18</v>
      </c>
      <c r="E279" s="1" t="s">
        <v>19</v>
      </c>
      <c r="F279" s="1" t="s">
        <v>1965</v>
      </c>
      <c r="G279" s="1" t="s">
        <v>20</v>
      </c>
      <c r="H279" s="1" t="s">
        <v>21</v>
      </c>
      <c r="I279" s="1" t="s">
        <v>21</v>
      </c>
      <c r="J279" s="1" t="s">
        <v>22</v>
      </c>
      <c r="K279" s="1" t="s">
        <v>1966</v>
      </c>
      <c r="L279" s="1" t="s">
        <v>763</v>
      </c>
      <c r="M279" s="1" t="s">
        <v>1967</v>
      </c>
      <c r="N279" s="1" t="s">
        <v>1968</v>
      </c>
      <c r="O279" s="1" t="s">
        <v>170</v>
      </c>
      <c r="P279" s="1" t="s">
        <v>1969</v>
      </c>
      <c r="Q279" s="1" t="s">
        <v>25</v>
      </c>
      <c r="R279" s="1" t="s">
        <v>44</v>
      </c>
      <c r="S279" s="1" t="s">
        <v>53</v>
      </c>
      <c r="T279" s="1" t="s">
        <v>28</v>
      </c>
    </row>
    <row r="280" spans="1:20" x14ac:dyDescent="0.15">
      <c r="A280" s="1" t="s">
        <v>1970</v>
      </c>
      <c r="B280" s="1" t="s">
        <v>1973</v>
      </c>
      <c r="C280" s="1" t="s">
        <v>206</v>
      </c>
      <c r="D280" s="1" t="s">
        <v>18</v>
      </c>
      <c r="E280" s="1" t="s">
        <v>19</v>
      </c>
      <c r="F280" s="1" t="s">
        <v>1971</v>
      </c>
      <c r="G280" s="1" t="s">
        <v>20</v>
      </c>
      <c r="H280" s="1" t="s">
        <v>21</v>
      </c>
      <c r="I280" s="1" t="s">
        <v>21</v>
      </c>
      <c r="J280" s="1" t="s">
        <v>22</v>
      </c>
      <c r="K280" s="1" t="s">
        <v>1972</v>
      </c>
      <c r="L280" s="1" t="s">
        <v>763</v>
      </c>
      <c r="M280" s="1" t="s">
        <v>1584</v>
      </c>
      <c r="N280" s="1" t="s">
        <v>1973</v>
      </c>
      <c r="O280" s="1" t="s">
        <v>1974</v>
      </c>
      <c r="P280" s="1" t="s">
        <v>1975</v>
      </c>
      <c r="Q280" s="1" t="s">
        <v>25</v>
      </c>
      <c r="R280" s="1" t="s">
        <v>44</v>
      </c>
      <c r="S280" s="1" t="s">
        <v>53</v>
      </c>
      <c r="T280" s="1" t="s">
        <v>28</v>
      </c>
    </row>
    <row r="281" spans="1:20" x14ac:dyDescent="0.15">
      <c r="A281" s="1" t="s">
        <v>1976</v>
      </c>
      <c r="B281" s="1" t="s">
        <v>1980</v>
      </c>
      <c r="C281" s="1" t="s">
        <v>206</v>
      </c>
      <c r="D281" s="1" t="s">
        <v>18</v>
      </c>
      <c r="E281" s="1" t="s">
        <v>19</v>
      </c>
      <c r="F281" s="1" t="s">
        <v>1977</v>
      </c>
      <c r="G281" s="1" t="s">
        <v>20</v>
      </c>
      <c r="H281" s="1" t="s">
        <v>21</v>
      </c>
      <c r="I281" s="1" t="s">
        <v>21</v>
      </c>
      <c r="J281" s="1" t="s">
        <v>22</v>
      </c>
      <c r="K281" s="1" t="s">
        <v>1978</v>
      </c>
      <c r="L281" s="1" t="s">
        <v>763</v>
      </c>
      <c r="M281" s="1" t="s">
        <v>1979</v>
      </c>
      <c r="N281" s="1" t="s">
        <v>1980</v>
      </c>
      <c r="O281" s="1" t="s">
        <v>793</v>
      </c>
      <c r="P281" s="1" t="s">
        <v>1981</v>
      </c>
      <c r="Q281" s="1" t="s">
        <v>25</v>
      </c>
      <c r="R281" s="1" t="s">
        <v>44</v>
      </c>
      <c r="S281" s="1" t="s">
        <v>36</v>
      </c>
      <c r="T281" s="1" t="s">
        <v>28</v>
      </c>
    </row>
    <row r="282" spans="1:20" x14ac:dyDescent="0.15">
      <c r="A282" s="1" t="s">
        <v>1982</v>
      </c>
      <c r="B282" s="1" t="s">
        <v>1986</v>
      </c>
      <c r="C282" s="1" t="s">
        <v>206</v>
      </c>
      <c r="D282" s="1" t="s">
        <v>18</v>
      </c>
      <c r="E282" s="1" t="s">
        <v>19</v>
      </c>
      <c r="F282" s="1" t="s">
        <v>1983</v>
      </c>
      <c r="G282" s="1" t="s">
        <v>20</v>
      </c>
      <c r="H282" s="1" t="s">
        <v>21</v>
      </c>
      <c r="I282" s="1" t="s">
        <v>21</v>
      </c>
      <c r="J282" s="1" t="s">
        <v>22</v>
      </c>
      <c r="K282" s="1" t="s">
        <v>1984</v>
      </c>
      <c r="L282" s="1" t="s">
        <v>763</v>
      </c>
      <c r="M282" s="1" t="s">
        <v>1985</v>
      </c>
      <c r="N282" s="1" t="s">
        <v>1986</v>
      </c>
      <c r="O282" s="1" t="s">
        <v>1267</v>
      </c>
      <c r="P282" s="1" t="s">
        <v>1987</v>
      </c>
      <c r="Q282" s="1" t="s">
        <v>25</v>
      </c>
      <c r="R282" s="1" t="s">
        <v>44</v>
      </c>
      <c r="S282" s="1" t="s">
        <v>53</v>
      </c>
      <c r="T282" s="1" t="s">
        <v>28</v>
      </c>
    </row>
    <row r="283" spans="1:20" x14ac:dyDescent="0.15">
      <c r="A283" s="1" t="s">
        <v>1988</v>
      </c>
      <c r="B283" s="1" t="s">
        <v>1992</v>
      </c>
      <c r="C283" s="1" t="s">
        <v>206</v>
      </c>
      <c r="D283" s="1" t="s">
        <v>18</v>
      </c>
      <c r="E283" s="1" t="s">
        <v>19</v>
      </c>
      <c r="F283" s="1" t="s">
        <v>1989</v>
      </c>
      <c r="G283" s="1" t="s">
        <v>20</v>
      </c>
      <c r="H283" s="1" t="s">
        <v>21</v>
      </c>
      <c r="I283" s="1" t="s">
        <v>21</v>
      </c>
      <c r="J283" s="1" t="s">
        <v>22</v>
      </c>
      <c r="K283" s="1" t="s">
        <v>1990</v>
      </c>
      <c r="L283" s="1" t="s">
        <v>763</v>
      </c>
      <c r="M283" s="1" t="s">
        <v>1991</v>
      </c>
      <c r="N283" s="1" t="s">
        <v>1992</v>
      </c>
      <c r="O283" s="1" t="s">
        <v>51</v>
      </c>
      <c r="P283" s="1" t="s">
        <v>1993</v>
      </c>
      <c r="Q283" s="1" t="s">
        <v>25</v>
      </c>
      <c r="R283" s="1" t="s">
        <v>36</v>
      </c>
      <c r="S283" s="1" t="s">
        <v>1502</v>
      </c>
      <c r="T283" s="1" t="s">
        <v>28</v>
      </c>
    </row>
    <row r="284" spans="1:20" x14ac:dyDescent="0.15">
      <c r="A284" s="1" t="s">
        <v>1994</v>
      </c>
      <c r="B284" s="1" t="s">
        <v>1998</v>
      </c>
      <c r="C284" s="1" t="s">
        <v>206</v>
      </c>
      <c r="D284" s="1" t="s">
        <v>18</v>
      </c>
      <c r="E284" s="1" t="s">
        <v>19</v>
      </c>
      <c r="F284" s="1" t="s">
        <v>1995</v>
      </c>
      <c r="G284" s="1" t="s">
        <v>20</v>
      </c>
      <c r="H284" s="1" t="s">
        <v>21</v>
      </c>
      <c r="I284" s="1" t="s">
        <v>21</v>
      </c>
      <c r="J284" s="1" t="s">
        <v>22</v>
      </c>
      <c r="K284" s="1" t="s">
        <v>1996</v>
      </c>
      <c r="L284" s="1" t="s">
        <v>763</v>
      </c>
      <c r="M284" s="1" t="s">
        <v>1997</v>
      </c>
      <c r="N284" s="1" t="s">
        <v>1998</v>
      </c>
      <c r="O284" s="1" t="s">
        <v>206</v>
      </c>
      <c r="P284" s="1" t="s">
        <v>1999</v>
      </c>
      <c r="Q284" s="1" t="s">
        <v>25</v>
      </c>
      <c r="R284" s="1" t="s">
        <v>44</v>
      </c>
      <c r="S284" s="1" t="s">
        <v>53</v>
      </c>
      <c r="T284" s="1" t="s">
        <v>28</v>
      </c>
    </row>
    <row r="285" spans="1:20" x14ac:dyDescent="0.15">
      <c r="A285" s="1" t="s">
        <v>2000</v>
      </c>
      <c r="B285" s="1" t="s">
        <v>2004</v>
      </c>
      <c r="C285" s="1" t="s">
        <v>206</v>
      </c>
      <c r="D285" s="1" t="s">
        <v>18</v>
      </c>
      <c r="E285" s="1" t="s">
        <v>19</v>
      </c>
      <c r="F285" s="1" t="s">
        <v>2001</v>
      </c>
      <c r="G285" s="1" t="s">
        <v>20</v>
      </c>
      <c r="H285" s="1" t="s">
        <v>21</v>
      </c>
      <c r="I285" s="1" t="s">
        <v>21</v>
      </c>
      <c r="J285" s="1" t="s">
        <v>22</v>
      </c>
      <c r="K285" s="1" t="s">
        <v>2002</v>
      </c>
      <c r="L285" s="1" t="s">
        <v>763</v>
      </c>
      <c r="M285" s="1" t="s">
        <v>2003</v>
      </c>
      <c r="N285" s="1" t="s">
        <v>2004</v>
      </c>
      <c r="O285" s="1" t="s">
        <v>465</v>
      </c>
      <c r="P285" s="1" t="s">
        <v>2005</v>
      </c>
      <c r="Q285" s="1" t="s">
        <v>25</v>
      </c>
      <c r="R285" s="1" t="s">
        <v>44</v>
      </c>
      <c r="S285" s="1" t="s">
        <v>36</v>
      </c>
      <c r="T285" s="1" t="s">
        <v>28</v>
      </c>
    </row>
    <row r="286" spans="1:20" x14ac:dyDescent="0.15">
      <c r="A286" s="1" t="s">
        <v>2006</v>
      </c>
      <c r="B286" s="1" t="s">
        <v>2010</v>
      </c>
      <c r="C286" s="1" t="s">
        <v>206</v>
      </c>
      <c r="D286" s="1" t="s">
        <v>18</v>
      </c>
      <c r="E286" s="1" t="s">
        <v>19</v>
      </c>
      <c r="F286" s="1" t="s">
        <v>2007</v>
      </c>
      <c r="G286" s="1" t="s">
        <v>20</v>
      </c>
      <c r="H286" s="1" t="s">
        <v>21</v>
      </c>
      <c r="I286" s="1" t="s">
        <v>21</v>
      </c>
      <c r="J286" s="1" t="s">
        <v>22</v>
      </c>
      <c r="K286" s="1" t="s">
        <v>2008</v>
      </c>
      <c r="L286" s="1" t="s">
        <v>763</v>
      </c>
      <c r="M286" s="1" t="s">
        <v>2009</v>
      </c>
      <c r="N286" s="1" t="s">
        <v>2010</v>
      </c>
      <c r="O286" s="1" t="s">
        <v>2011</v>
      </c>
      <c r="P286" s="1" t="s">
        <v>2012</v>
      </c>
      <c r="Q286" s="1" t="s">
        <v>36</v>
      </c>
      <c r="R286" s="1" t="s">
        <v>26</v>
      </c>
      <c r="S286" s="1" t="s">
        <v>222</v>
      </c>
      <c r="T286" s="1" t="s">
        <v>28</v>
      </c>
    </row>
    <row r="287" spans="1:20" x14ac:dyDescent="0.15">
      <c r="A287" s="1" t="s">
        <v>2013</v>
      </c>
      <c r="B287" s="1" t="s">
        <v>2017</v>
      </c>
      <c r="C287" s="1" t="s">
        <v>206</v>
      </c>
      <c r="D287" s="1" t="s">
        <v>18</v>
      </c>
      <c r="E287" s="1" t="s">
        <v>19</v>
      </c>
      <c r="F287" s="1" t="s">
        <v>2014</v>
      </c>
      <c r="G287" s="1" t="s">
        <v>20</v>
      </c>
      <c r="H287" s="1" t="s">
        <v>21</v>
      </c>
      <c r="I287" s="1" t="s">
        <v>21</v>
      </c>
      <c r="J287" s="1" t="s">
        <v>22</v>
      </c>
      <c r="K287" s="1" t="s">
        <v>2015</v>
      </c>
      <c r="L287" s="1" t="s">
        <v>763</v>
      </c>
      <c r="M287" s="1" t="s">
        <v>2016</v>
      </c>
      <c r="N287" s="1" t="s">
        <v>2017</v>
      </c>
      <c r="O287" s="1" t="s">
        <v>1822</v>
      </c>
      <c r="P287" s="1" t="s">
        <v>2018</v>
      </c>
      <c r="Q287" s="1" t="s">
        <v>25</v>
      </c>
      <c r="R287" s="1" t="s">
        <v>44</v>
      </c>
      <c r="S287" s="1" t="s">
        <v>53</v>
      </c>
      <c r="T287" s="1" t="s">
        <v>28</v>
      </c>
    </row>
    <row r="288" spans="1:20" x14ac:dyDescent="0.15">
      <c r="A288" s="1" t="s">
        <v>2019</v>
      </c>
      <c r="B288" s="1" t="s">
        <v>2023</v>
      </c>
      <c r="C288" s="1" t="s">
        <v>206</v>
      </c>
      <c r="D288" s="1" t="s">
        <v>18</v>
      </c>
      <c r="E288" s="1" t="s">
        <v>19</v>
      </c>
      <c r="F288" s="1" t="s">
        <v>2020</v>
      </c>
      <c r="G288" s="1" t="s">
        <v>20</v>
      </c>
      <c r="H288" s="1" t="s">
        <v>21</v>
      </c>
      <c r="I288" s="1" t="s">
        <v>21</v>
      </c>
      <c r="J288" s="1" t="s">
        <v>22</v>
      </c>
      <c r="K288" s="1" t="s">
        <v>2021</v>
      </c>
      <c r="L288" s="1" t="s">
        <v>763</v>
      </c>
      <c r="M288" s="1" t="s">
        <v>2022</v>
      </c>
      <c r="N288" s="1" t="s">
        <v>2023</v>
      </c>
      <c r="O288" s="1" t="s">
        <v>1722</v>
      </c>
      <c r="P288" s="1" t="s">
        <v>2024</v>
      </c>
      <c r="Q288" s="1" t="s">
        <v>25</v>
      </c>
      <c r="R288" s="1" t="s">
        <v>44</v>
      </c>
      <c r="S288" s="1" t="s">
        <v>53</v>
      </c>
      <c r="T288" s="1" t="s">
        <v>28</v>
      </c>
    </row>
    <row r="289" spans="1:20" x14ac:dyDescent="0.15">
      <c r="A289" s="1" t="s">
        <v>2025</v>
      </c>
      <c r="B289" s="1" t="s">
        <v>2029</v>
      </c>
      <c r="C289" s="1" t="s">
        <v>206</v>
      </c>
      <c r="D289" s="1" t="s">
        <v>18</v>
      </c>
      <c r="E289" s="1" t="s">
        <v>19</v>
      </c>
      <c r="F289" s="1" t="s">
        <v>2026</v>
      </c>
      <c r="G289" s="1" t="s">
        <v>20</v>
      </c>
      <c r="H289" s="1" t="s">
        <v>21</v>
      </c>
      <c r="I289" s="1" t="s">
        <v>21</v>
      </c>
      <c r="J289" s="1" t="s">
        <v>22</v>
      </c>
      <c r="K289" s="1" t="s">
        <v>2027</v>
      </c>
      <c r="L289" s="1" t="s">
        <v>763</v>
      </c>
      <c r="M289" s="1" t="s">
        <v>2028</v>
      </c>
      <c r="N289" s="1" t="s">
        <v>2029</v>
      </c>
      <c r="O289" s="1" t="s">
        <v>256</v>
      </c>
      <c r="P289" s="1" t="s">
        <v>2030</v>
      </c>
      <c r="Q289" s="1" t="s">
        <v>25</v>
      </c>
      <c r="R289" s="1" t="s">
        <v>36</v>
      </c>
      <c r="S289" s="1" t="s">
        <v>36</v>
      </c>
      <c r="T289" s="1" t="s">
        <v>28</v>
      </c>
    </row>
    <row r="290" spans="1:20" x14ac:dyDescent="0.15">
      <c r="A290" s="1" t="s">
        <v>2031</v>
      </c>
      <c r="B290" s="1" t="s">
        <v>2035</v>
      </c>
      <c r="C290" s="1" t="s">
        <v>206</v>
      </c>
      <c r="D290" s="1" t="s">
        <v>18</v>
      </c>
      <c r="E290" s="1" t="s">
        <v>19</v>
      </c>
      <c r="F290" s="1" t="s">
        <v>2032</v>
      </c>
      <c r="G290" s="1" t="s">
        <v>20</v>
      </c>
      <c r="H290" s="1" t="s">
        <v>21</v>
      </c>
      <c r="I290" s="1" t="s">
        <v>21</v>
      </c>
      <c r="J290" s="1" t="s">
        <v>22</v>
      </c>
      <c r="K290" s="1" t="s">
        <v>2033</v>
      </c>
      <c r="L290" s="1" t="s">
        <v>763</v>
      </c>
      <c r="M290" s="1" t="s">
        <v>2034</v>
      </c>
      <c r="N290" s="1" t="s">
        <v>2035</v>
      </c>
      <c r="O290" s="1" t="s">
        <v>1561</v>
      </c>
      <c r="P290" s="1" t="s">
        <v>2036</v>
      </c>
      <c r="Q290" s="1" t="s">
        <v>25</v>
      </c>
      <c r="R290" s="1" t="s">
        <v>44</v>
      </c>
      <c r="S290" s="1" t="s">
        <v>53</v>
      </c>
      <c r="T290" s="1" t="s">
        <v>28</v>
      </c>
    </row>
    <row r="291" spans="1:20" x14ac:dyDescent="0.15">
      <c r="A291" s="1" t="s">
        <v>2037</v>
      </c>
      <c r="B291" s="1" t="s">
        <v>2041</v>
      </c>
      <c r="C291" s="1" t="s">
        <v>206</v>
      </c>
      <c r="D291" s="1" t="s">
        <v>18</v>
      </c>
      <c r="E291" s="1" t="s">
        <v>19</v>
      </c>
      <c r="F291" s="1" t="s">
        <v>2038</v>
      </c>
      <c r="G291" s="1" t="s">
        <v>20</v>
      </c>
      <c r="H291" s="1" t="s">
        <v>21</v>
      </c>
      <c r="I291" s="1" t="s">
        <v>21</v>
      </c>
      <c r="J291" s="1" t="s">
        <v>22</v>
      </c>
      <c r="K291" s="1" t="s">
        <v>2039</v>
      </c>
      <c r="L291" s="1" t="s">
        <v>763</v>
      </c>
      <c r="M291" s="1" t="s">
        <v>2040</v>
      </c>
      <c r="N291" s="1" t="s">
        <v>2041</v>
      </c>
      <c r="O291" s="1" t="s">
        <v>573</v>
      </c>
      <c r="P291" s="1" t="s">
        <v>2042</v>
      </c>
      <c r="Q291" s="1" t="s">
        <v>36</v>
      </c>
      <c r="R291" s="1" t="s">
        <v>44</v>
      </c>
      <c r="S291" s="1" t="s">
        <v>53</v>
      </c>
      <c r="T291" s="1" t="s">
        <v>28</v>
      </c>
    </row>
    <row r="292" spans="1:20" x14ac:dyDescent="0.15">
      <c r="A292" s="1" t="s">
        <v>2043</v>
      </c>
      <c r="B292" s="1" t="s">
        <v>2047</v>
      </c>
      <c r="C292" s="1" t="s">
        <v>206</v>
      </c>
      <c r="D292" s="1" t="s">
        <v>18</v>
      </c>
      <c r="E292" s="1" t="s">
        <v>19</v>
      </c>
      <c r="F292" s="1" t="s">
        <v>2044</v>
      </c>
      <c r="G292" s="1" t="s">
        <v>20</v>
      </c>
      <c r="H292" s="1" t="s">
        <v>21</v>
      </c>
      <c r="I292" s="1" t="s">
        <v>21</v>
      </c>
      <c r="J292" s="1" t="s">
        <v>22</v>
      </c>
      <c r="K292" s="1" t="s">
        <v>2045</v>
      </c>
      <c r="L292" s="1" t="s">
        <v>763</v>
      </c>
      <c r="M292" s="1" t="s">
        <v>2046</v>
      </c>
      <c r="N292" s="1" t="s">
        <v>2047</v>
      </c>
      <c r="O292" s="1" t="s">
        <v>436</v>
      </c>
      <c r="P292" s="1" t="s">
        <v>2048</v>
      </c>
      <c r="Q292" s="1" t="s">
        <v>25</v>
      </c>
      <c r="R292" s="1" t="s">
        <v>44</v>
      </c>
      <c r="S292" s="1" t="s">
        <v>53</v>
      </c>
      <c r="T292" s="1" t="s">
        <v>28</v>
      </c>
    </row>
    <row r="293" spans="1:20" x14ac:dyDescent="0.15">
      <c r="A293" s="1" t="s">
        <v>2049</v>
      </c>
      <c r="B293" s="1" t="s">
        <v>2053</v>
      </c>
      <c r="C293" s="1" t="s">
        <v>206</v>
      </c>
      <c r="D293" s="1" t="s">
        <v>18</v>
      </c>
      <c r="E293" s="1" t="s">
        <v>19</v>
      </c>
      <c r="F293" s="1" t="s">
        <v>2050</v>
      </c>
      <c r="G293" s="1" t="s">
        <v>20</v>
      </c>
      <c r="H293" s="1" t="s">
        <v>21</v>
      </c>
      <c r="I293" s="1" t="s">
        <v>21</v>
      </c>
      <c r="J293" s="1" t="s">
        <v>22</v>
      </c>
      <c r="K293" s="1" t="s">
        <v>2051</v>
      </c>
      <c r="L293" s="1" t="s">
        <v>763</v>
      </c>
      <c r="M293" s="1" t="s">
        <v>2052</v>
      </c>
      <c r="N293" s="1" t="s">
        <v>2053</v>
      </c>
      <c r="O293" s="1" t="s">
        <v>465</v>
      </c>
      <c r="P293" s="1" t="s">
        <v>2054</v>
      </c>
      <c r="Q293" s="1" t="s">
        <v>25</v>
      </c>
      <c r="R293" s="1" t="s">
        <v>44</v>
      </c>
      <c r="S293" s="1" t="s">
        <v>53</v>
      </c>
      <c r="T293" s="1" t="s">
        <v>28</v>
      </c>
    </row>
    <row r="294" spans="1:20" x14ac:dyDescent="0.15">
      <c r="A294" s="1" t="s">
        <v>2055</v>
      </c>
      <c r="B294" s="1" t="s">
        <v>2059</v>
      </c>
      <c r="C294" s="1" t="s">
        <v>206</v>
      </c>
      <c r="D294" s="1" t="s">
        <v>18</v>
      </c>
      <c r="E294" s="1" t="s">
        <v>19</v>
      </c>
      <c r="F294" s="1" t="s">
        <v>2056</v>
      </c>
      <c r="G294" s="1" t="s">
        <v>20</v>
      </c>
      <c r="H294" s="1" t="s">
        <v>21</v>
      </c>
      <c r="I294" s="1" t="s">
        <v>21</v>
      </c>
      <c r="J294" s="1" t="s">
        <v>22</v>
      </c>
      <c r="K294" s="1" t="s">
        <v>2057</v>
      </c>
      <c r="L294" s="1" t="s">
        <v>763</v>
      </c>
      <c r="M294" s="1" t="s">
        <v>2058</v>
      </c>
      <c r="N294" s="1" t="s">
        <v>2059</v>
      </c>
      <c r="O294" s="1" t="s">
        <v>2060</v>
      </c>
      <c r="P294" s="1" t="s">
        <v>2061</v>
      </c>
      <c r="Q294" s="1" t="s">
        <v>25</v>
      </c>
      <c r="R294" s="1" t="s">
        <v>44</v>
      </c>
      <c r="S294" s="1" t="s">
        <v>53</v>
      </c>
      <c r="T294" s="1" t="s">
        <v>28</v>
      </c>
    </row>
    <row r="295" spans="1:20" x14ac:dyDescent="0.15">
      <c r="A295" s="1" t="s">
        <v>2062</v>
      </c>
      <c r="B295" s="1" t="s">
        <v>2066</v>
      </c>
      <c r="C295" s="1" t="s">
        <v>206</v>
      </c>
      <c r="D295" s="1" t="s">
        <v>18</v>
      </c>
      <c r="E295" s="1" t="s">
        <v>19</v>
      </c>
      <c r="F295" s="1" t="s">
        <v>2063</v>
      </c>
      <c r="G295" s="1" t="s">
        <v>20</v>
      </c>
      <c r="H295" s="1" t="s">
        <v>21</v>
      </c>
      <c r="I295" s="1" t="s">
        <v>21</v>
      </c>
      <c r="J295" s="1" t="s">
        <v>22</v>
      </c>
      <c r="K295" s="1" t="s">
        <v>2064</v>
      </c>
      <c r="L295" s="1" t="s">
        <v>763</v>
      </c>
      <c r="M295" s="1" t="s">
        <v>2065</v>
      </c>
      <c r="N295" s="1" t="s">
        <v>2066</v>
      </c>
      <c r="O295" s="1" t="s">
        <v>1741</v>
      </c>
      <c r="P295" s="1" t="s">
        <v>2067</v>
      </c>
      <c r="Q295" s="1" t="s">
        <v>25</v>
      </c>
      <c r="R295" s="1" t="s">
        <v>44</v>
      </c>
      <c r="S295" s="1" t="s">
        <v>26</v>
      </c>
      <c r="T295" s="1" t="s">
        <v>28</v>
      </c>
    </row>
    <row r="296" spans="1:20" x14ac:dyDescent="0.15">
      <c r="A296" s="1" t="s">
        <v>2068</v>
      </c>
      <c r="B296" s="1" t="s">
        <v>2072</v>
      </c>
      <c r="C296" s="1" t="s">
        <v>206</v>
      </c>
      <c r="D296" s="1" t="s">
        <v>18</v>
      </c>
      <c r="E296" s="1" t="s">
        <v>19</v>
      </c>
      <c r="F296" s="1" t="s">
        <v>2069</v>
      </c>
      <c r="G296" s="1" t="s">
        <v>20</v>
      </c>
      <c r="H296" s="1" t="s">
        <v>21</v>
      </c>
      <c r="I296" s="1" t="s">
        <v>21</v>
      </c>
      <c r="J296" s="1" t="s">
        <v>22</v>
      </c>
      <c r="K296" s="1" t="s">
        <v>2070</v>
      </c>
      <c r="L296" s="1" t="s">
        <v>763</v>
      </c>
      <c r="M296" s="1" t="s">
        <v>2071</v>
      </c>
      <c r="N296" s="1" t="s">
        <v>2072</v>
      </c>
      <c r="O296" s="1" t="s">
        <v>2073</v>
      </c>
      <c r="P296" s="1" t="s">
        <v>2074</v>
      </c>
      <c r="Q296" s="1" t="s">
        <v>25</v>
      </c>
      <c r="R296" s="1" t="s">
        <v>44</v>
      </c>
      <c r="S296" s="1" t="s">
        <v>53</v>
      </c>
      <c r="T296" s="1" t="s">
        <v>28</v>
      </c>
    </row>
    <row r="297" spans="1:20" x14ac:dyDescent="0.15">
      <c r="A297" s="1" t="s">
        <v>2075</v>
      </c>
      <c r="B297" s="1" t="s">
        <v>2079</v>
      </c>
      <c r="C297" s="1" t="s">
        <v>206</v>
      </c>
      <c r="D297" s="1" t="s">
        <v>18</v>
      </c>
      <c r="E297" s="1" t="s">
        <v>19</v>
      </c>
      <c r="F297" s="1" t="s">
        <v>2076</v>
      </c>
      <c r="G297" s="1" t="s">
        <v>20</v>
      </c>
      <c r="H297" s="1" t="s">
        <v>21</v>
      </c>
      <c r="I297" s="1" t="s">
        <v>21</v>
      </c>
      <c r="J297" s="1" t="s">
        <v>22</v>
      </c>
      <c r="K297" s="1" t="s">
        <v>2077</v>
      </c>
      <c r="L297" s="1" t="s">
        <v>763</v>
      </c>
      <c r="M297" s="1" t="s">
        <v>2078</v>
      </c>
      <c r="N297" s="1" t="s">
        <v>2079</v>
      </c>
      <c r="O297" s="1" t="s">
        <v>532</v>
      </c>
      <c r="P297" s="1" t="s">
        <v>2080</v>
      </c>
      <c r="Q297" s="1" t="s">
        <v>25</v>
      </c>
      <c r="R297" s="1" t="s">
        <v>44</v>
      </c>
      <c r="S297" s="1" t="s">
        <v>53</v>
      </c>
      <c r="T297" s="1" t="s">
        <v>28</v>
      </c>
    </row>
    <row r="298" spans="1:20" x14ac:dyDescent="0.15">
      <c r="A298" s="1" t="s">
        <v>2081</v>
      </c>
      <c r="B298" s="1" t="s">
        <v>2085</v>
      </c>
      <c r="C298" s="1" t="s">
        <v>206</v>
      </c>
      <c r="D298" s="1" t="s">
        <v>18</v>
      </c>
      <c r="E298" s="1" t="s">
        <v>19</v>
      </c>
      <c r="F298" s="1" t="s">
        <v>2082</v>
      </c>
      <c r="G298" s="1" t="s">
        <v>20</v>
      </c>
      <c r="H298" s="1" t="s">
        <v>21</v>
      </c>
      <c r="I298" s="1" t="s">
        <v>21</v>
      </c>
      <c r="J298" s="1" t="s">
        <v>22</v>
      </c>
      <c r="K298" s="1" t="s">
        <v>2083</v>
      </c>
      <c r="L298" s="1" t="s">
        <v>763</v>
      </c>
      <c r="M298" s="1" t="s">
        <v>2084</v>
      </c>
      <c r="N298" s="1" t="s">
        <v>2085</v>
      </c>
      <c r="O298" s="1" t="s">
        <v>331</v>
      </c>
      <c r="P298" s="1" t="s">
        <v>2086</v>
      </c>
      <c r="Q298" s="1" t="s">
        <v>25</v>
      </c>
      <c r="R298" s="1" t="s">
        <v>44</v>
      </c>
      <c r="S298" s="1" t="s">
        <v>53</v>
      </c>
      <c r="T298" s="1" t="s">
        <v>28</v>
      </c>
    </row>
    <row r="299" spans="1:20" x14ac:dyDescent="0.15">
      <c r="A299" s="1" t="s">
        <v>2087</v>
      </c>
      <c r="B299" s="1" t="s">
        <v>2091</v>
      </c>
      <c r="C299" s="1" t="s">
        <v>206</v>
      </c>
      <c r="D299" s="1" t="s">
        <v>18</v>
      </c>
      <c r="E299" s="1" t="s">
        <v>19</v>
      </c>
      <c r="F299" s="1" t="s">
        <v>2088</v>
      </c>
      <c r="G299" s="1" t="s">
        <v>20</v>
      </c>
      <c r="H299" s="1" t="s">
        <v>21</v>
      </c>
      <c r="I299" s="1" t="s">
        <v>21</v>
      </c>
      <c r="J299" s="1" t="s">
        <v>22</v>
      </c>
      <c r="K299" s="1" t="s">
        <v>2089</v>
      </c>
      <c r="L299" s="1" t="s">
        <v>763</v>
      </c>
      <c r="M299" s="1" t="s">
        <v>2090</v>
      </c>
      <c r="N299" s="1" t="s">
        <v>2091</v>
      </c>
      <c r="O299" s="1" t="s">
        <v>1592</v>
      </c>
      <c r="P299" s="1" t="s">
        <v>2092</v>
      </c>
      <c r="Q299" s="1" t="s">
        <v>25</v>
      </c>
      <c r="R299" s="1" t="s">
        <v>44</v>
      </c>
      <c r="S299" s="1" t="s">
        <v>53</v>
      </c>
      <c r="T299" s="1" t="s">
        <v>28</v>
      </c>
    </row>
    <row r="300" spans="1:20" x14ac:dyDescent="0.15">
      <c r="A300" s="1" t="s">
        <v>2093</v>
      </c>
      <c r="B300" s="1" t="s">
        <v>2097</v>
      </c>
      <c r="C300" s="1" t="s">
        <v>206</v>
      </c>
      <c r="D300" s="1" t="s">
        <v>18</v>
      </c>
      <c r="E300" s="1" t="s">
        <v>19</v>
      </c>
      <c r="F300" s="1" t="s">
        <v>2094</v>
      </c>
      <c r="G300" s="1" t="s">
        <v>20</v>
      </c>
      <c r="H300" s="1" t="s">
        <v>21</v>
      </c>
      <c r="I300" s="1" t="s">
        <v>21</v>
      </c>
      <c r="J300" s="1" t="s">
        <v>22</v>
      </c>
      <c r="K300" s="1" t="s">
        <v>2095</v>
      </c>
      <c r="L300" s="1" t="s">
        <v>763</v>
      </c>
      <c r="M300" s="1" t="s">
        <v>2096</v>
      </c>
      <c r="N300" s="1" t="s">
        <v>2097</v>
      </c>
      <c r="O300" s="1" t="s">
        <v>2098</v>
      </c>
      <c r="P300" s="1" t="s">
        <v>2099</v>
      </c>
      <c r="Q300" s="1" t="s">
        <v>25</v>
      </c>
      <c r="R300" s="1" t="s">
        <v>44</v>
      </c>
      <c r="S300" s="1" t="s">
        <v>53</v>
      </c>
      <c r="T300" s="1" t="s">
        <v>28</v>
      </c>
    </row>
    <row r="301" spans="1:20" x14ac:dyDescent="0.15">
      <c r="A301" s="1" t="s">
        <v>2100</v>
      </c>
      <c r="B301" s="1" t="s">
        <v>2104</v>
      </c>
      <c r="C301" s="1" t="s">
        <v>206</v>
      </c>
      <c r="D301" s="1" t="s">
        <v>18</v>
      </c>
      <c r="E301" s="1" t="s">
        <v>19</v>
      </c>
      <c r="F301" s="1" t="s">
        <v>2101</v>
      </c>
      <c r="G301" s="1" t="s">
        <v>20</v>
      </c>
      <c r="H301" s="1" t="s">
        <v>21</v>
      </c>
      <c r="I301" s="1" t="s">
        <v>21</v>
      </c>
      <c r="J301" s="1" t="s">
        <v>22</v>
      </c>
      <c r="K301" s="1" t="s">
        <v>2102</v>
      </c>
      <c r="L301" s="1" t="s">
        <v>763</v>
      </c>
      <c r="M301" s="1" t="s">
        <v>2103</v>
      </c>
      <c r="N301" s="1" t="s">
        <v>2104</v>
      </c>
      <c r="O301" s="1" t="s">
        <v>2105</v>
      </c>
      <c r="P301" s="1" t="s">
        <v>2106</v>
      </c>
      <c r="Q301" s="1" t="s">
        <v>1536</v>
      </c>
      <c r="R301" s="1" t="s">
        <v>1461</v>
      </c>
      <c r="S301" s="1" t="s">
        <v>1471</v>
      </c>
      <c r="T301" s="1" t="s">
        <v>28</v>
      </c>
    </row>
    <row r="302" spans="1:20" x14ac:dyDescent="0.15">
      <c r="A302" s="1" t="s">
        <v>2107</v>
      </c>
      <c r="B302" s="1" t="s">
        <v>2111</v>
      </c>
      <c r="C302" s="1" t="s">
        <v>206</v>
      </c>
      <c r="D302" s="1" t="s">
        <v>18</v>
      </c>
      <c r="E302" s="1" t="s">
        <v>19</v>
      </c>
      <c r="F302" s="1" t="s">
        <v>2108</v>
      </c>
      <c r="G302" s="1" t="s">
        <v>20</v>
      </c>
      <c r="H302" s="1" t="s">
        <v>21</v>
      </c>
      <c r="I302" s="1" t="s">
        <v>21</v>
      </c>
      <c r="J302" s="1" t="s">
        <v>22</v>
      </c>
      <c r="K302" s="1" t="s">
        <v>2109</v>
      </c>
      <c r="L302" s="1" t="s">
        <v>763</v>
      </c>
      <c r="M302" s="1" t="s">
        <v>2110</v>
      </c>
      <c r="N302" s="1" t="s">
        <v>2111</v>
      </c>
      <c r="O302" s="1" t="s">
        <v>1974</v>
      </c>
      <c r="P302" s="1" t="s">
        <v>2112</v>
      </c>
      <c r="Q302" s="1" t="s">
        <v>25</v>
      </c>
      <c r="R302" s="1" t="s">
        <v>44</v>
      </c>
      <c r="S302" s="1" t="s">
        <v>36</v>
      </c>
      <c r="T302" s="1" t="s">
        <v>28</v>
      </c>
    </row>
    <row r="303" spans="1:20" x14ac:dyDescent="0.15">
      <c r="A303" s="1" t="s">
        <v>2113</v>
      </c>
      <c r="B303" s="1" t="s">
        <v>2117</v>
      </c>
      <c r="C303" s="1" t="s">
        <v>206</v>
      </c>
      <c r="D303" s="1" t="s">
        <v>18</v>
      </c>
      <c r="E303" s="1" t="s">
        <v>19</v>
      </c>
      <c r="F303" s="1" t="s">
        <v>2114</v>
      </c>
      <c r="G303" s="1" t="s">
        <v>20</v>
      </c>
      <c r="H303" s="1" t="s">
        <v>21</v>
      </c>
      <c r="I303" s="1" t="s">
        <v>21</v>
      </c>
      <c r="J303" s="1" t="s">
        <v>22</v>
      </c>
      <c r="K303" s="1" t="s">
        <v>2115</v>
      </c>
      <c r="L303" s="1" t="s">
        <v>763</v>
      </c>
      <c r="M303" s="1" t="s">
        <v>2116</v>
      </c>
      <c r="N303" s="1" t="s">
        <v>2117</v>
      </c>
      <c r="O303" s="1" t="s">
        <v>51</v>
      </c>
      <c r="P303" s="1" t="s">
        <v>2118</v>
      </c>
      <c r="Q303" s="1" t="s">
        <v>25</v>
      </c>
      <c r="R303" s="1" t="s">
        <v>44</v>
      </c>
      <c r="S303" s="1" t="s">
        <v>53</v>
      </c>
      <c r="T303" s="1" t="s">
        <v>28</v>
      </c>
    </row>
    <row r="304" spans="1:20" x14ac:dyDescent="0.15">
      <c r="A304" s="1" t="s">
        <v>2119</v>
      </c>
      <c r="B304" s="1" t="s">
        <v>2123</v>
      </c>
      <c r="C304" s="1" t="s">
        <v>206</v>
      </c>
      <c r="D304" s="1" t="s">
        <v>18</v>
      </c>
      <c r="E304" s="1" t="s">
        <v>19</v>
      </c>
      <c r="F304" s="1" t="s">
        <v>2120</v>
      </c>
      <c r="G304" s="1" t="s">
        <v>20</v>
      </c>
      <c r="H304" s="1" t="s">
        <v>21</v>
      </c>
      <c r="I304" s="1" t="s">
        <v>21</v>
      </c>
      <c r="J304" s="1" t="s">
        <v>22</v>
      </c>
      <c r="K304" s="1" t="s">
        <v>2121</v>
      </c>
      <c r="L304" s="1" t="s">
        <v>763</v>
      </c>
      <c r="M304" s="1" t="s">
        <v>2122</v>
      </c>
      <c r="N304" s="1" t="s">
        <v>2123</v>
      </c>
      <c r="O304" s="1" t="s">
        <v>758</v>
      </c>
      <c r="P304" s="1" t="s">
        <v>2124</v>
      </c>
      <c r="Q304" s="1" t="s">
        <v>25</v>
      </c>
      <c r="R304" s="1" t="s">
        <v>44</v>
      </c>
      <c r="S304" s="1" t="s">
        <v>53</v>
      </c>
      <c r="T304" s="1" t="s">
        <v>28</v>
      </c>
    </row>
    <row r="305" spans="1:20" x14ac:dyDescent="0.15">
      <c r="A305" s="1" t="s">
        <v>2125</v>
      </c>
      <c r="B305" s="1" t="s">
        <v>2129</v>
      </c>
      <c r="C305" s="1" t="s">
        <v>206</v>
      </c>
      <c r="D305" s="1" t="s">
        <v>18</v>
      </c>
      <c r="E305" s="1" t="s">
        <v>19</v>
      </c>
      <c r="F305" s="1" t="s">
        <v>2126</v>
      </c>
      <c r="G305" s="1" t="s">
        <v>20</v>
      </c>
      <c r="H305" s="1" t="s">
        <v>21</v>
      </c>
      <c r="I305" s="1" t="s">
        <v>21</v>
      </c>
      <c r="J305" s="1" t="s">
        <v>22</v>
      </c>
      <c r="K305" s="1" t="s">
        <v>2127</v>
      </c>
      <c r="L305" s="1" t="s">
        <v>763</v>
      </c>
      <c r="M305" s="1" t="s">
        <v>2128</v>
      </c>
      <c r="N305" s="1" t="s">
        <v>2129</v>
      </c>
      <c r="O305" s="1" t="s">
        <v>2130</v>
      </c>
      <c r="P305" s="1" t="s">
        <v>2131</v>
      </c>
      <c r="Q305" s="1" t="s">
        <v>25</v>
      </c>
      <c r="R305" s="1" t="s">
        <v>44</v>
      </c>
      <c r="S305" s="1" t="s">
        <v>53</v>
      </c>
      <c r="T305" s="1" t="s">
        <v>28</v>
      </c>
    </row>
    <row r="306" spans="1:20" x14ac:dyDescent="0.15">
      <c r="A306" s="1" t="s">
        <v>2132</v>
      </c>
      <c r="B306" s="1" t="s">
        <v>2136</v>
      </c>
      <c r="C306" s="1" t="s">
        <v>206</v>
      </c>
      <c r="D306" s="1" t="s">
        <v>18</v>
      </c>
      <c r="E306" s="1" t="s">
        <v>19</v>
      </c>
      <c r="F306" s="1" t="s">
        <v>2133</v>
      </c>
      <c r="G306" s="1" t="s">
        <v>20</v>
      </c>
      <c r="H306" s="1" t="s">
        <v>21</v>
      </c>
      <c r="I306" s="1" t="s">
        <v>21</v>
      </c>
      <c r="J306" s="1" t="s">
        <v>22</v>
      </c>
      <c r="K306" s="1" t="s">
        <v>2134</v>
      </c>
      <c r="L306" s="1" t="s">
        <v>763</v>
      </c>
      <c r="M306" s="1" t="s">
        <v>2135</v>
      </c>
      <c r="N306" s="1" t="s">
        <v>2136</v>
      </c>
      <c r="O306" s="1" t="s">
        <v>2137</v>
      </c>
      <c r="P306" s="1" t="s">
        <v>2138</v>
      </c>
      <c r="Q306" s="1" t="s">
        <v>25</v>
      </c>
      <c r="R306" s="1" t="s">
        <v>44</v>
      </c>
      <c r="S306" s="1" t="s">
        <v>36</v>
      </c>
      <c r="T306" s="1" t="s">
        <v>28</v>
      </c>
    </row>
    <row r="307" spans="1:20" x14ac:dyDescent="0.15">
      <c r="A307" s="1" t="s">
        <v>2139</v>
      </c>
      <c r="B307" s="1" t="s">
        <v>2143</v>
      </c>
      <c r="C307" s="1" t="s">
        <v>206</v>
      </c>
      <c r="D307" s="1" t="s">
        <v>18</v>
      </c>
      <c r="E307" s="1" t="s">
        <v>19</v>
      </c>
      <c r="F307" s="1" t="s">
        <v>2140</v>
      </c>
      <c r="G307" s="1" t="s">
        <v>20</v>
      </c>
      <c r="H307" s="1" t="s">
        <v>21</v>
      </c>
      <c r="I307" s="1" t="s">
        <v>21</v>
      </c>
      <c r="J307" s="1" t="s">
        <v>22</v>
      </c>
      <c r="K307" s="1" t="s">
        <v>2141</v>
      </c>
      <c r="L307" s="1" t="s">
        <v>763</v>
      </c>
      <c r="M307" s="1" t="s">
        <v>2142</v>
      </c>
      <c r="N307" s="1" t="s">
        <v>2143</v>
      </c>
      <c r="O307" s="1" t="s">
        <v>2144</v>
      </c>
      <c r="P307" s="1" t="s">
        <v>2145</v>
      </c>
      <c r="Q307" s="1" t="s">
        <v>25</v>
      </c>
      <c r="R307" s="1" t="s">
        <v>44</v>
      </c>
      <c r="S307" s="1" t="s">
        <v>53</v>
      </c>
      <c r="T307" s="1" t="s">
        <v>28</v>
      </c>
    </row>
    <row r="308" spans="1:20" x14ac:dyDescent="0.15">
      <c r="A308" s="1" t="s">
        <v>2146</v>
      </c>
      <c r="B308" s="1" t="s">
        <v>2150</v>
      </c>
      <c r="C308" s="1" t="s">
        <v>206</v>
      </c>
      <c r="D308" s="1" t="s">
        <v>18</v>
      </c>
      <c r="E308" s="1" t="s">
        <v>19</v>
      </c>
      <c r="F308" s="1" t="s">
        <v>2147</v>
      </c>
      <c r="G308" s="1" t="s">
        <v>20</v>
      </c>
      <c r="H308" s="1" t="s">
        <v>21</v>
      </c>
      <c r="I308" s="1" t="s">
        <v>21</v>
      </c>
      <c r="J308" s="1" t="s">
        <v>22</v>
      </c>
      <c r="K308" s="1" t="s">
        <v>2148</v>
      </c>
      <c r="L308" s="1" t="s">
        <v>763</v>
      </c>
      <c r="M308" s="1" t="s">
        <v>2149</v>
      </c>
      <c r="N308" s="1" t="s">
        <v>2150</v>
      </c>
      <c r="O308" s="1" t="s">
        <v>2151</v>
      </c>
      <c r="P308" s="1" t="s">
        <v>2152</v>
      </c>
      <c r="Q308" s="1" t="s">
        <v>25</v>
      </c>
      <c r="R308" s="1" t="s">
        <v>44</v>
      </c>
      <c r="S308" s="1" t="s">
        <v>45</v>
      </c>
      <c r="T308" s="1" t="s">
        <v>28</v>
      </c>
    </row>
    <row r="309" spans="1:20" x14ac:dyDescent="0.15">
      <c r="A309" s="1" t="s">
        <v>2153</v>
      </c>
      <c r="B309" s="1" t="s">
        <v>2157</v>
      </c>
      <c r="C309" s="1" t="s">
        <v>206</v>
      </c>
      <c r="D309" s="1" t="s">
        <v>18</v>
      </c>
      <c r="E309" s="1" t="s">
        <v>19</v>
      </c>
      <c r="F309" s="1" t="s">
        <v>2154</v>
      </c>
      <c r="G309" s="1" t="s">
        <v>20</v>
      </c>
      <c r="H309" s="1" t="s">
        <v>21</v>
      </c>
      <c r="I309" s="1" t="s">
        <v>21</v>
      </c>
      <c r="J309" s="1" t="s">
        <v>22</v>
      </c>
      <c r="K309" s="1" t="s">
        <v>2155</v>
      </c>
      <c r="L309" s="1" t="s">
        <v>763</v>
      </c>
      <c r="M309" s="1" t="s">
        <v>2156</v>
      </c>
      <c r="N309" s="1" t="s">
        <v>2157</v>
      </c>
      <c r="O309" s="1" t="s">
        <v>532</v>
      </c>
      <c r="P309" s="1" t="s">
        <v>2158</v>
      </c>
      <c r="Q309" s="1" t="s">
        <v>25</v>
      </c>
      <c r="R309" s="1" t="s">
        <v>45</v>
      </c>
      <c r="S309" s="1" t="s">
        <v>1045</v>
      </c>
      <c r="T309" s="1" t="s">
        <v>28</v>
      </c>
    </row>
    <row r="310" spans="1:20" x14ac:dyDescent="0.15">
      <c r="A310" s="1" t="s">
        <v>2159</v>
      </c>
      <c r="B310" s="1" t="s">
        <v>1907</v>
      </c>
      <c r="C310" s="1" t="s">
        <v>206</v>
      </c>
      <c r="D310" s="1" t="s">
        <v>18</v>
      </c>
      <c r="E310" s="1" t="s">
        <v>19</v>
      </c>
      <c r="F310" s="1" t="s">
        <v>2160</v>
      </c>
      <c r="G310" s="1" t="s">
        <v>20</v>
      </c>
      <c r="H310" s="1" t="s">
        <v>21</v>
      </c>
      <c r="I310" s="1" t="s">
        <v>21</v>
      </c>
      <c r="J310" s="1" t="s">
        <v>22</v>
      </c>
      <c r="K310" s="1" t="s">
        <v>2161</v>
      </c>
      <c r="L310" s="1" t="s">
        <v>763</v>
      </c>
      <c r="M310" s="1" t="s">
        <v>2162</v>
      </c>
      <c r="N310" s="1" t="s">
        <v>1907</v>
      </c>
      <c r="O310" s="1" t="s">
        <v>1358</v>
      </c>
      <c r="P310" s="1" t="s">
        <v>2163</v>
      </c>
      <c r="Q310" s="1" t="s">
        <v>25</v>
      </c>
      <c r="R310" s="1" t="s">
        <v>44</v>
      </c>
      <c r="S310" s="1" t="s">
        <v>53</v>
      </c>
      <c r="T310" s="1" t="s">
        <v>28</v>
      </c>
    </row>
    <row r="311" spans="1:20" x14ac:dyDescent="0.15">
      <c r="A311" s="1" t="s">
        <v>2164</v>
      </c>
      <c r="B311" s="1" t="s">
        <v>2168</v>
      </c>
      <c r="C311" s="1" t="s">
        <v>206</v>
      </c>
      <c r="D311" s="1" t="s">
        <v>18</v>
      </c>
      <c r="E311" s="1" t="s">
        <v>19</v>
      </c>
      <c r="F311" s="1" t="s">
        <v>2165</v>
      </c>
      <c r="G311" s="1" t="s">
        <v>20</v>
      </c>
      <c r="H311" s="1" t="s">
        <v>21</v>
      </c>
      <c r="I311" s="1" t="s">
        <v>21</v>
      </c>
      <c r="J311" s="1" t="s">
        <v>22</v>
      </c>
      <c r="K311" s="1" t="s">
        <v>2166</v>
      </c>
      <c r="L311" s="1" t="s">
        <v>763</v>
      </c>
      <c r="M311" s="1" t="s">
        <v>2167</v>
      </c>
      <c r="N311" s="1" t="s">
        <v>2168</v>
      </c>
      <c r="O311" s="1" t="s">
        <v>2169</v>
      </c>
      <c r="P311" s="1" t="s">
        <v>2170</v>
      </c>
      <c r="Q311" s="1" t="s">
        <v>25</v>
      </c>
      <c r="R311" s="1" t="s">
        <v>44</v>
      </c>
      <c r="S311" s="1" t="s">
        <v>36</v>
      </c>
      <c r="T311" s="1" t="s">
        <v>28</v>
      </c>
    </row>
    <row r="312" spans="1:20" x14ac:dyDescent="0.15">
      <c r="A312" s="1" t="s">
        <v>2171</v>
      </c>
      <c r="B312" s="1" t="s">
        <v>2175</v>
      </c>
      <c r="C312" s="1" t="s">
        <v>206</v>
      </c>
      <c r="D312" s="1" t="s">
        <v>18</v>
      </c>
      <c r="E312" s="1" t="s">
        <v>19</v>
      </c>
      <c r="F312" s="1" t="s">
        <v>2172</v>
      </c>
      <c r="G312" s="1" t="s">
        <v>20</v>
      </c>
      <c r="H312" s="1" t="s">
        <v>21</v>
      </c>
      <c r="I312" s="1" t="s">
        <v>21</v>
      </c>
      <c r="J312" s="1" t="s">
        <v>22</v>
      </c>
      <c r="K312" s="1" t="s">
        <v>2173</v>
      </c>
      <c r="L312" s="1" t="s">
        <v>763</v>
      </c>
      <c r="M312" s="1" t="s">
        <v>2174</v>
      </c>
      <c r="N312" s="1" t="s">
        <v>2175</v>
      </c>
      <c r="O312" s="1" t="s">
        <v>371</v>
      </c>
      <c r="P312" s="1" t="s">
        <v>2176</v>
      </c>
      <c r="Q312" s="1" t="s">
        <v>25</v>
      </c>
      <c r="R312" s="1" t="s">
        <v>44</v>
      </c>
      <c r="S312" s="1" t="s">
        <v>53</v>
      </c>
      <c r="T312" s="1" t="s">
        <v>28</v>
      </c>
    </row>
    <row r="313" spans="1:20" x14ac:dyDescent="0.15">
      <c r="A313" s="1" t="s">
        <v>2177</v>
      </c>
      <c r="B313" s="1" t="s">
        <v>268</v>
      </c>
      <c r="C313" s="1" t="s">
        <v>206</v>
      </c>
      <c r="D313" s="1" t="s">
        <v>18</v>
      </c>
      <c r="E313" s="1" t="s">
        <v>19</v>
      </c>
      <c r="F313" s="1" t="s">
        <v>2178</v>
      </c>
      <c r="G313" s="1" t="s">
        <v>20</v>
      </c>
      <c r="H313" s="1" t="s">
        <v>21</v>
      </c>
      <c r="I313" s="1" t="s">
        <v>21</v>
      </c>
      <c r="J313" s="1" t="s">
        <v>22</v>
      </c>
      <c r="K313" s="1" t="s">
        <v>2179</v>
      </c>
      <c r="L313" s="1" t="s">
        <v>763</v>
      </c>
      <c r="M313" s="1" t="s">
        <v>2180</v>
      </c>
      <c r="N313" s="1" t="s">
        <v>268</v>
      </c>
      <c r="O313" s="1" t="s">
        <v>800</v>
      </c>
      <c r="P313" s="1" t="s">
        <v>2181</v>
      </c>
      <c r="Q313" s="1" t="s">
        <v>25</v>
      </c>
      <c r="R313" s="1" t="s">
        <v>44</v>
      </c>
      <c r="S313" s="1" t="s">
        <v>53</v>
      </c>
      <c r="T313" s="1" t="s">
        <v>28</v>
      </c>
    </row>
    <row r="314" spans="1:20" x14ac:dyDescent="0.15">
      <c r="A314" s="1" t="s">
        <v>2182</v>
      </c>
      <c r="B314" s="1" t="s">
        <v>2185</v>
      </c>
      <c r="C314" s="1" t="s">
        <v>206</v>
      </c>
      <c r="D314" s="1" t="s">
        <v>18</v>
      </c>
      <c r="E314" s="1" t="s">
        <v>19</v>
      </c>
      <c r="F314" s="1" t="s">
        <v>2183</v>
      </c>
      <c r="G314" s="1" t="s">
        <v>20</v>
      </c>
      <c r="H314" s="1" t="s">
        <v>21</v>
      </c>
      <c r="I314" s="1" t="s">
        <v>21</v>
      </c>
      <c r="J314" s="1" t="s">
        <v>22</v>
      </c>
      <c r="K314" s="1" t="s">
        <v>2184</v>
      </c>
      <c r="L314" s="1" t="s">
        <v>763</v>
      </c>
      <c r="M314" s="1" t="s">
        <v>578</v>
      </c>
      <c r="N314" s="1" t="s">
        <v>2185</v>
      </c>
      <c r="O314" s="1" t="s">
        <v>101</v>
      </c>
      <c r="P314" s="1" t="s">
        <v>2186</v>
      </c>
      <c r="Q314" s="1" t="s">
        <v>25</v>
      </c>
      <c r="R314" s="1" t="s">
        <v>44</v>
      </c>
      <c r="S314" s="1" t="s">
        <v>36</v>
      </c>
      <c r="T314" s="1" t="s">
        <v>28</v>
      </c>
    </row>
    <row r="315" spans="1:20" x14ac:dyDescent="0.15">
      <c r="A315" s="1" t="s">
        <v>2187</v>
      </c>
      <c r="B315" s="1" t="s">
        <v>2191</v>
      </c>
      <c r="C315" s="1" t="s">
        <v>206</v>
      </c>
      <c r="D315" s="1" t="s">
        <v>18</v>
      </c>
      <c r="E315" s="1" t="s">
        <v>19</v>
      </c>
      <c r="F315" s="1" t="s">
        <v>2188</v>
      </c>
      <c r="G315" s="1" t="s">
        <v>20</v>
      </c>
      <c r="H315" s="1" t="s">
        <v>21</v>
      </c>
      <c r="I315" s="1" t="s">
        <v>21</v>
      </c>
      <c r="J315" s="1" t="s">
        <v>22</v>
      </c>
      <c r="K315" s="1" t="s">
        <v>2189</v>
      </c>
      <c r="L315" s="1" t="s">
        <v>763</v>
      </c>
      <c r="M315" s="1" t="s">
        <v>2190</v>
      </c>
      <c r="N315" s="1" t="s">
        <v>2191</v>
      </c>
      <c r="O315" s="1" t="s">
        <v>450</v>
      </c>
      <c r="P315" s="1" t="s">
        <v>2192</v>
      </c>
      <c r="Q315" s="1" t="s">
        <v>25</v>
      </c>
      <c r="R315" s="1" t="s">
        <v>44</v>
      </c>
      <c r="S315" s="1" t="s">
        <v>53</v>
      </c>
      <c r="T315" s="1" t="s">
        <v>28</v>
      </c>
    </row>
    <row r="316" spans="1:20" x14ac:dyDescent="0.15">
      <c r="A316" s="1" t="s">
        <v>2193</v>
      </c>
      <c r="B316" s="1" t="s">
        <v>2197</v>
      </c>
      <c r="C316" s="1" t="s">
        <v>206</v>
      </c>
      <c r="D316" s="1" t="s">
        <v>18</v>
      </c>
      <c r="E316" s="1" t="s">
        <v>19</v>
      </c>
      <c r="F316" s="1" t="s">
        <v>2194</v>
      </c>
      <c r="G316" s="1" t="s">
        <v>20</v>
      </c>
      <c r="H316" s="1" t="s">
        <v>21</v>
      </c>
      <c r="I316" s="1" t="s">
        <v>21</v>
      </c>
      <c r="J316" s="1" t="s">
        <v>22</v>
      </c>
      <c r="K316" s="1" t="s">
        <v>2195</v>
      </c>
      <c r="L316" s="1" t="s">
        <v>763</v>
      </c>
      <c r="M316" s="1" t="s">
        <v>2196</v>
      </c>
      <c r="N316" s="1" t="s">
        <v>2197</v>
      </c>
      <c r="O316" s="1" t="s">
        <v>2198</v>
      </c>
      <c r="P316" s="1" t="s">
        <v>2199</v>
      </c>
      <c r="Q316" s="1" t="s">
        <v>25</v>
      </c>
      <c r="R316" s="1" t="s">
        <v>44</v>
      </c>
      <c r="S316" s="1" t="s">
        <v>53</v>
      </c>
      <c r="T316" s="1" t="s">
        <v>28</v>
      </c>
    </row>
    <row r="317" spans="1:20" x14ac:dyDescent="0.15">
      <c r="A317" s="1" t="s">
        <v>2200</v>
      </c>
      <c r="B317" s="1" t="s">
        <v>2204</v>
      </c>
      <c r="C317" s="1" t="s">
        <v>206</v>
      </c>
      <c r="D317" s="1" t="s">
        <v>18</v>
      </c>
      <c r="E317" s="1" t="s">
        <v>19</v>
      </c>
      <c r="F317" s="1" t="s">
        <v>2201</v>
      </c>
      <c r="G317" s="1" t="s">
        <v>20</v>
      </c>
      <c r="H317" s="1" t="s">
        <v>21</v>
      </c>
      <c r="I317" s="1" t="s">
        <v>21</v>
      </c>
      <c r="J317" s="1" t="s">
        <v>22</v>
      </c>
      <c r="K317" s="1" t="s">
        <v>2202</v>
      </c>
      <c r="L317" s="1" t="s">
        <v>763</v>
      </c>
      <c r="M317" s="1" t="s">
        <v>2203</v>
      </c>
      <c r="N317" s="1" t="s">
        <v>2204</v>
      </c>
      <c r="O317" s="1" t="s">
        <v>59</v>
      </c>
      <c r="P317" s="1" t="s">
        <v>2205</v>
      </c>
      <c r="Q317" s="1" t="s">
        <v>25</v>
      </c>
      <c r="R317" s="1" t="s">
        <v>44</v>
      </c>
      <c r="S317" s="1" t="s">
        <v>36</v>
      </c>
      <c r="T317" s="1" t="s">
        <v>28</v>
      </c>
    </row>
    <row r="318" spans="1:20" x14ac:dyDescent="0.15">
      <c r="A318" s="1" t="s">
        <v>2206</v>
      </c>
      <c r="B318" s="1" t="s">
        <v>2210</v>
      </c>
      <c r="C318" s="1" t="s">
        <v>206</v>
      </c>
      <c r="D318" s="1" t="s">
        <v>18</v>
      </c>
      <c r="E318" s="1" t="s">
        <v>19</v>
      </c>
      <c r="F318" s="1" t="s">
        <v>2207</v>
      </c>
      <c r="G318" s="1" t="s">
        <v>20</v>
      </c>
      <c r="H318" s="1" t="s">
        <v>21</v>
      </c>
      <c r="I318" s="1" t="s">
        <v>21</v>
      </c>
      <c r="J318" s="1" t="s">
        <v>22</v>
      </c>
      <c r="K318" s="1" t="s">
        <v>2208</v>
      </c>
      <c r="L318" s="1" t="s">
        <v>763</v>
      </c>
      <c r="M318" s="1" t="s">
        <v>2209</v>
      </c>
      <c r="N318" s="1" t="s">
        <v>2210</v>
      </c>
      <c r="O318" s="1" t="s">
        <v>1722</v>
      </c>
      <c r="P318" s="1" t="s">
        <v>2211</v>
      </c>
      <c r="Q318" s="1" t="s">
        <v>25</v>
      </c>
      <c r="R318" s="1" t="s">
        <v>44</v>
      </c>
      <c r="S318" s="1" t="s">
        <v>53</v>
      </c>
      <c r="T318" s="1" t="s">
        <v>28</v>
      </c>
    </row>
    <row r="319" spans="1:20" x14ac:dyDescent="0.15">
      <c r="A319" s="1" t="s">
        <v>2212</v>
      </c>
      <c r="B319" s="1" t="s">
        <v>2216</v>
      </c>
      <c r="C319" s="1" t="s">
        <v>2329</v>
      </c>
      <c r="D319" s="1" t="s">
        <v>18</v>
      </c>
      <c r="E319" s="1" t="s">
        <v>19</v>
      </c>
      <c r="F319" s="1" t="s">
        <v>2213</v>
      </c>
      <c r="G319" s="1" t="s">
        <v>20</v>
      </c>
      <c r="H319" s="1" t="s">
        <v>21</v>
      </c>
      <c r="I319" s="1" t="s">
        <v>21</v>
      </c>
      <c r="J319" s="1" t="s">
        <v>22</v>
      </c>
      <c r="K319" s="1" t="s">
        <v>2214</v>
      </c>
      <c r="L319" s="1" t="s">
        <v>763</v>
      </c>
      <c r="M319" s="1" t="s">
        <v>2215</v>
      </c>
      <c r="N319" s="1" t="s">
        <v>2216</v>
      </c>
      <c r="O319" s="1" t="s">
        <v>2217</v>
      </c>
      <c r="P319" s="1" t="s">
        <v>2218</v>
      </c>
      <c r="Q319" s="1" t="s">
        <v>25</v>
      </c>
      <c r="R319" s="1" t="s">
        <v>27</v>
      </c>
      <c r="S319" s="1" t="s">
        <v>26</v>
      </c>
      <c r="T319" s="1" t="s">
        <v>28</v>
      </c>
    </row>
    <row r="320" spans="1:20" x14ac:dyDescent="0.15">
      <c r="A320" s="1" t="s">
        <v>2219</v>
      </c>
      <c r="B320" s="1" t="s">
        <v>2223</v>
      </c>
      <c r="C320" s="1" t="s">
        <v>2329</v>
      </c>
      <c r="D320" s="1" t="s">
        <v>18</v>
      </c>
      <c r="E320" s="1" t="s">
        <v>19</v>
      </c>
      <c r="F320" s="1" t="s">
        <v>2220</v>
      </c>
      <c r="G320" s="1" t="s">
        <v>20</v>
      </c>
      <c r="H320" s="1" t="s">
        <v>21</v>
      </c>
      <c r="I320" s="1" t="s">
        <v>21</v>
      </c>
      <c r="J320" s="1" t="s">
        <v>22</v>
      </c>
      <c r="K320" s="1" t="s">
        <v>2221</v>
      </c>
      <c r="L320" s="1" t="s">
        <v>763</v>
      </c>
      <c r="M320" s="1" t="s">
        <v>2222</v>
      </c>
      <c r="N320" s="1" t="s">
        <v>2223</v>
      </c>
      <c r="O320" s="1" t="s">
        <v>436</v>
      </c>
      <c r="P320" s="1" t="s">
        <v>2224</v>
      </c>
      <c r="Q320" s="1" t="s">
        <v>25</v>
      </c>
      <c r="R320" s="1" t="s">
        <v>44</v>
      </c>
      <c r="S320" s="1" t="s">
        <v>53</v>
      </c>
      <c r="T320" s="1" t="s">
        <v>28</v>
      </c>
    </row>
    <row r="321" spans="1:20" x14ac:dyDescent="0.15">
      <c r="A321" s="1" t="s">
        <v>2225</v>
      </c>
      <c r="B321" s="1" t="s">
        <v>2229</v>
      </c>
      <c r="C321" s="1" t="s">
        <v>2329</v>
      </c>
      <c r="D321" s="1" t="s">
        <v>18</v>
      </c>
      <c r="E321" s="1" t="s">
        <v>19</v>
      </c>
      <c r="F321" s="1" t="s">
        <v>2226</v>
      </c>
      <c r="G321" s="1" t="s">
        <v>20</v>
      </c>
      <c r="H321" s="1" t="s">
        <v>21</v>
      </c>
      <c r="I321" s="1" t="s">
        <v>21</v>
      </c>
      <c r="J321" s="1" t="s">
        <v>22</v>
      </c>
      <c r="K321" s="1" t="s">
        <v>2227</v>
      </c>
      <c r="L321" s="1" t="s">
        <v>763</v>
      </c>
      <c r="M321" s="1" t="s">
        <v>2228</v>
      </c>
      <c r="N321" s="1" t="s">
        <v>2229</v>
      </c>
      <c r="O321" s="1" t="s">
        <v>2230</v>
      </c>
      <c r="P321" s="1" t="s">
        <v>2231</v>
      </c>
      <c r="Q321" s="1" t="s">
        <v>26</v>
      </c>
      <c r="R321" s="1" t="s">
        <v>1476</v>
      </c>
      <c r="S321" s="1" t="s">
        <v>222</v>
      </c>
      <c r="T321" s="1" t="s">
        <v>28</v>
      </c>
    </row>
    <row r="322" spans="1:20" x14ac:dyDescent="0.15">
      <c r="A322" s="1" t="s">
        <v>2232</v>
      </c>
      <c r="B322" s="1" t="s">
        <v>268</v>
      </c>
      <c r="C322" s="1" t="s">
        <v>2329</v>
      </c>
      <c r="D322" s="1" t="s">
        <v>18</v>
      </c>
      <c r="E322" s="1" t="s">
        <v>19</v>
      </c>
      <c r="F322" s="1" t="s">
        <v>2233</v>
      </c>
      <c r="G322" s="1" t="s">
        <v>20</v>
      </c>
      <c r="H322" s="1" t="s">
        <v>21</v>
      </c>
      <c r="I322" s="1" t="s">
        <v>21</v>
      </c>
      <c r="J322" s="1" t="s">
        <v>22</v>
      </c>
      <c r="K322" s="1" t="s">
        <v>2234</v>
      </c>
      <c r="L322" s="1" t="s">
        <v>763</v>
      </c>
      <c r="M322" s="1" t="s">
        <v>2235</v>
      </c>
      <c r="N322" s="1" t="s">
        <v>268</v>
      </c>
      <c r="O322" s="1" t="s">
        <v>2236</v>
      </c>
      <c r="P322" s="1" t="s">
        <v>2237</v>
      </c>
      <c r="Q322" s="1" t="s">
        <v>25</v>
      </c>
      <c r="R322" s="1" t="s">
        <v>44</v>
      </c>
      <c r="S322" s="1" t="s">
        <v>53</v>
      </c>
      <c r="T322" s="1" t="s">
        <v>28</v>
      </c>
    </row>
    <row r="323" spans="1:20" x14ac:dyDescent="0.15">
      <c r="A323" s="1" t="s">
        <v>2238</v>
      </c>
      <c r="B323" s="1" t="s">
        <v>2242</v>
      </c>
      <c r="C323" s="1" t="s">
        <v>2329</v>
      </c>
      <c r="D323" s="1" t="s">
        <v>18</v>
      </c>
      <c r="E323" s="1" t="s">
        <v>19</v>
      </c>
      <c r="F323" s="1" t="s">
        <v>2239</v>
      </c>
      <c r="G323" s="1" t="s">
        <v>20</v>
      </c>
      <c r="H323" s="1" t="s">
        <v>21</v>
      </c>
      <c r="I323" s="1" t="s">
        <v>21</v>
      </c>
      <c r="J323" s="1" t="s">
        <v>22</v>
      </c>
      <c r="K323" s="1" t="s">
        <v>2240</v>
      </c>
      <c r="L323" s="1" t="s">
        <v>763</v>
      </c>
      <c r="M323" s="1" t="s">
        <v>2241</v>
      </c>
      <c r="N323" s="1" t="s">
        <v>2242</v>
      </c>
      <c r="O323" s="1" t="s">
        <v>2243</v>
      </c>
      <c r="P323" s="1" t="s">
        <v>2244</v>
      </c>
      <c r="Q323" s="1" t="s">
        <v>25</v>
      </c>
      <c r="R323" s="1" t="s">
        <v>44</v>
      </c>
      <c r="S323" s="1" t="s">
        <v>26</v>
      </c>
      <c r="T323" s="1" t="s">
        <v>28</v>
      </c>
    </row>
    <row r="324" spans="1:20" x14ac:dyDescent="0.15">
      <c r="A324" s="1" t="s">
        <v>2245</v>
      </c>
      <c r="B324" s="1" t="s">
        <v>2250</v>
      </c>
      <c r="C324" s="1" t="s">
        <v>2329</v>
      </c>
      <c r="D324" s="1" t="s">
        <v>18</v>
      </c>
      <c r="E324" s="1" t="s">
        <v>19</v>
      </c>
      <c r="F324" s="1" t="s">
        <v>2246</v>
      </c>
      <c r="G324" s="1" t="s">
        <v>20</v>
      </c>
      <c r="H324" s="1" t="s">
        <v>21</v>
      </c>
      <c r="I324" s="1" t="s">
        <v>21</v>
      </c>
      <c r="J324" s="1" t="s">
        <v>22</v>
      </c>
      <c r="K324" s="1" t="s">
        <v>2247</v>
      </c>
      <c r="L324" s="1" t="s">
        <v>2248</v>
      </c>
      <c r="M324" s="1" t="s">
        <v>2249</v>
      </c>
      <c r="N324" s="1" t="s">
        <v>2250</v>
      </c>
      <c r="O324" s="1" t="s">
        <v>2251</v>
      </c>
      <c r="P324" s="1" t="s">
        <v>2252</v>
      </c>
      <c r="Q324" s="1" t="s">
        <v>25</v>
      </c>
      <c r="R324" s="1" t="s">
        <v>44</v>
      </c>
      <c r="S324" s="1" t="s">
        <v>53</v>
      </c>
      <c r="T324" s="1" t="s">
        <v>28</v>
      </c>
    </row>
    <row r="325" spans="1:20" x14ac:dyDescent="0.15">
      <c r="A325" s="1" t="s">
        <v>2253</v>
      </c>
      <c r="B325" s="1" t="s">
        <v>2257</v>
      </c>
      <c r="C325" s="1" t="s">
        <v>2329</v>
      </c>
      <c r="D325" s="1" t="s">
        <v>18</v>
      </c>
      <c r="E325" s="1" t="s">
        <v>19</v>
      </c>
      <c r="F325" s="1" t="s">
        <v>2254</v>
      </c>
      <c r="G325" s="1" t="s">
        <v>20</v>
      </c>
      <c r="H325" s="1" t="s">
        <v>21</v>
      </c>
      <c r="I325" s="1" t="s">
        <v>21</v>
      </c>
      <c r="J325" s="1" t="s">
        <v>22</v>
      </c>
      <c r="K325" s="1" t="s">
        <v>2255</v>
      </c>
      <c r="L325" s="1" t="s">
        <v>2248</v>
      </c>
      <c r="M325" s="1" t="s">
        <v>2256</v>
      </c>
      <c r="N325" s="1" t="s">
        <v>2257</v>
      </c>
      <c r="O325" s="1" t="s">
        <v>358</v>
      </c>
      <c r="P325" s="1" t="s">
        <v>2258</v>
      </c>
      <c r="Q325" s="1" t="s">
        <v>25</v>
      </c>
      <c r="R325" s="1" t="s">
        <v>36</v>
      </c>
      <c r="S325" s="1" t="s">
        <v>193</v>
      </c>
      <c r="T325" s="1" t="s">
        <v>28</v>
      </c>
    </row>
    <row r="326" spans="1:20" x14ac:dyDescent="0.15">
      <c r="A326" s="1" t="s">
        <v>2259</v>
      </c>
      <c r="B326" s="1" t="s">
        <v>2263</v>
      </c>
      <c r="C326" s="1" t="s">
        <v>2329</v>
      </c>
      <c r="D326" s="1" t="s">
        <v>18</v>
      </c>
      <c r="E326" s="1" t="s">
        <v>19</v>
      </c>
      <c r="F326" s="1" t="s">
        <v>2260</v>
      </c>
      <c r="G326" s="1" t="s">
        <v>20</v>
      </c>
      <c r="H326" s="1" t="s">
        <v>21</v>
      </c>
      <c r="I326" s="1" t="s">
        <v>21</v>
      </c>
      <c r="J326" s="1" t="s">
        <v>22</v>
      </c>
      <c r="K326" s="1" t="s">
        <v>2261</v>
      </c>
      <c r="L326" s="1" t="s">
        <v>2248</v>
      </c>
      <c r="M326" s="1" t="s">
        <v>2262</v>
      </c>
      <c r="N326" s="1" t="s">
        <v>2263</v>
      </c>
      <c r="O326" s="1" t="s">
        <v>59</v>
      </c>
      <c r="P326" s="1" t="s">
        <v>2264</v>
      </c>
      <c r="Q326" s="1" t="s">
        <v>25</v>
      </c>
      <c r="R326" s="1" t="s">
        <v>44</v>
      </c>
      <c r="S326" s="1" t="s">
        <v>53</v>
      </c>
      <c r="T326" s="1" t="s">
        <v>28</v>
      </c>
    </row>
    <row r="327" spans="1:20" x14ac:dyDescent="0.15">
      <c r="A327" s="1" t="s">
        <v>2265</v>
      </c>
      <c r="B327" s="1" t="s">
        <v>268</v>
      </c>
      <c r="C327" s="1" t="s">
        <v>2329</v>
      </c>
      <c r="D327" s="1" t="s">
        <v>18</v>
      </c>
      <c r="E327" s="1" t="s">
        <v>19</v>
      </c>
      <c r="F327" s="1" t="s">
        <v>2266</v>
      </c>
      <c r="G327" s="1" t="s">
        <v>20</v>
      </c>
      <c r="H327" s="1" t="s">
        <v>21</v>
      </c>
      <c r="I327" s="1" t="s">
        <v>21</v>
      </c>
      <c r="J327" s="1" t="s">
        <v>22</v>
      </c>
      <c r="K327" s="1" t="s">
        <v>2267</v>
      </c>
      <c r="L327" s="1" t="s">
        <v>2248</v>
      </c>
      <c r="M327" s="1" t="s">
        <v>2268</v>
      </c>
      <c r="N327" s="1" t="s">
        <v>268</v>
      </c>
      <c r="O327" s="1" t="s">
        <v>122</v>
      </c>
      <c r="P327" s="1" t="s">
        <v>2269</v>
      </c>
      <c r="Q327" s="1" t="s">
        <v>25</v>
      </c>
      <c r="R327" s="1" t="s">
        <v>26</v>
      </c>
      <c r="S327" s="1" t="s">
        <v>53</v>
      </c>
      <c r="T327" s="1" t="s">
        <v>28</v>
      </c>
    </row>
    <row r="328" spans="1:20" x14ac:dyDescent="0.15">
      <c r="A328" s="1" t="s">
        <v>2270</v>
      </c>
      <c r="B328" s="1" t="s">
        <v>2274</v>
      </c>
      <c r="C328" s="1" t="s">
        <v>2329</v>
      </c>
      <c r="D328" s="1" t="s">
        <v>18</v>
      </c>
      <c r="E328" s="1" t="s">
        <v>19</v>
      </c>
      <c r="F328" s="1" t="s">
        <v>2271</v>
      </c>
      <c r="G328" s="1" t="s">
        <v>20</v>
      </c>
      <c r="H328" s="1" t="s">
        <v>21</v>
      </c>
      <c r="I328" s="1" t="s">
        <v>21</v>
      </c>
      <c r="J328" s="1" t="s">
        <v>22</v>
      </c>
      <c r="K328" s="1" t="s">
        <v>2272</v>
      </c>
      <c r="L328" s="1" t="s">
        <v>2248</v>
      </c>
      <c r="M328" s="1" t="s">
        <v>2273</v>
      </c>
      <c r="N328" s="1" t="s">
        <v>2274</v>
      </c>
      <c r="O328" s="1" t="s">
        <v>1358</v>
      </c>
      <c r="P328" s="1" t="s">
        <v>2275</v>
      </c>
      <c r="Q328" s="1" t="s">
        <v>25</v>
      </c>
      <c r="R328" s="1" t="s">
        <v>44</v>
      </c>
      <c r="S328" s="1" t="s">
        <v>53</v>
      </c>
      <c r="T328" s="1" t="s">
        <v>28</v>
      </c>
    </row>
    <row r="329" spans="1:20" x14ac:dyDescent="0.15">
      <c r="A329" s="1" t="s">
        <v>2276</v>
      </c>
      <c r="B329" s="1" t="s">
        <v>2280</v>
      </c>
      <c r="C329" s="1" t="s">
        <v>2329</v>
      </c>
      <c r="D329" s="1" t="s">
        <v>18</v>
      </c>
      <c r="E329" s="1" t="s">
        <v>19</v>
      </c>
      <c r="F329" s="1" t="s">
        <v>2277</v>
      </c>
      <c r="G329" s="1" t="s">
        <v>20</v>
      </c>
      <c r="H329" s="1" t="s">
        <v>21</v>
      </c>
      <c r="I329" s="1" t="s">
        <v>21</v>
      </c>
      <c r="J329" s="1" t="s">
        <v>22</v>
      </c>
      <c r="K329" s="1" t="s">
        <v>2278</v>
      </c>
      <c r="L329" s="1" t="s">
        <v>2248</v>
      </c>
      <c r="M329" s="1" t="s">
        <v>2279</v>
      </c>
      <c r="N329" s="1" t="s">
        <v>2280</v>
      </c>
      <c r="O329" s="1" t="s">
        <v>786</v>
      </c>
      <c r="P329" s="1" t="s">
        <v>2281</v>
      </c>
      <c r="Q329" s="1" t="s">
        <v>45</v>
      </c>
      <c r="R329" s="1" t="s">
        <v>36</v>
      </c>
      <c r="S329" s="1" t="s">
        <v>1500</v>
      </c>
      <c r="T329" s="1" t="s">
        <v>28</v>
      </c>
    </row>
    <row r="330" spans="1:20" x14ac:dyDescent="0.15">
      <c r="A330" s="1" t="s">
        <v>2282</v>
      </c>
      <c r="B330" s="1" t="s">
        <v>268</v>
      </c>
      <c r="C330" s="1" t="s">
        <v>2329</v>
      </c>
      <c r="D330" s="1" t="s">
        <v>18</v>
      </c>
      <c r="E330" s="1" t="s">
        <v>19</v>
      </c>
      <c r="F330" s="1" t="s">
        <v>2283</v>
      </c>
      <c r="G330" s="1" t="s">
        <v>20</v>
      </c>
      <c r="H330" s="1" t="s">
        <v>21</v>
      </c>
      <c r="I330" s="1" t="s">
        <v>21</v>
      </c>
      <c r="J330" s="1" t="s">
        <v>22</v>
      </c>
      <c r="K330" s="1" t="s">
        <v>2284</v>
      </c>
      <c r="L330" s="1" t="s">
        <v>2248</v>
      </c>
      <c r="M330" s="1" t="s">
        <v>2285</v>
      </c>
      <c r="N330" s="1" t="s">
        <v>268</v>
      </c>
      <c r="O330" s="1" t="s">
        <v>2286</v>
      </c>
      <c r="P330" s="1" t="s">
        <v>2287</v>
      </c>
      <c r="Q330" s="1" t="s">
        <v>25</v>
      </c>
      <c r="R330" s="1" t="s">
        <v>44</v>
      </c>
      <c r="S330" s="1" t="s">
        <v>53</v>
      </c>
      <c r="T330" s="1" t="s">
        <v>28</v>
      </c>
    </row>
    <row r="331" spans="1:20" x14ac:dyDescent="0.15">
      <c r="A331" s="1" t="s">
        <v>2288</v>
      </c>
      <c r="B331" s="1" t="s">
        <v>2291</v>
      </c>
      <c r="C331" s="1" t="s">
        <v>2329</v>
      </c>
      <c r="D331" s="1" t="s">
        <v>18</v>
      </c>
      <c r="E331" s="1" t="s">
        <v>19</v>
      </c>
      <c r="F331" s="1" t="s">
        <v>2289</v>
      </c>
      <c r="G331" s="1" t="s">
        <v>20</v>
      </c>
      <c r="H331" s="1" t="s">
        <v>21</v>
      </c>
      <c r="I331" s="1" t="s">
        <v>21</v>
      </c>
      <c r="J331" s="1" t="s">
        <v>22</v>
      </c>
      <c r="K331" s="1" t="s">
        <v>2290</v>
      </c>
      <c r="L331" s="1" t="s">
        <v>2248</v>
      </c>
      <c r="M331" s="1" t="s">
        <v>1133</v>
      </c>
      <c r="N331" s="1" t="s">
        <v>2291</v>
      </c>
      <c r="O331" s="1" t="s">
        <v>2169</v>
      </c>
      <c r="P331" s="1" t="s">
        <v>2292</v>
      </c>
      <c r="Q331" s="1" t="s">
        <v>36</v>
      </c>
      <c r="R331" s="1" t="s">
        <v>44</v>
      </c>
      <c r="S331" s="1" t="s">
        <v>1476</v>
      </c>
      <c r="T331" s="1" t="s">
        <v>28</v>
      </c>
    </row>
    <row r="332" spans="1:20" x14ac:dyDescent="0.15">
      <c r="A332" s="1" t="s">
        <v>2293</v>
      </c>
      <c r="B332" s="1" t="s">
        <v>2297</v>
      </c>
      <c r="C332" s="1" t="s">
        <v>2329</v>
      </c>
      <c r="D332" s="1" t="s">
        <v>18</v>
      </c>
      <c r="E332" s="1" t="s">
        <v>19</v>
      </c>
      <c r="F332" s="1" t="s">
        <v>2294</v>
      </c>
      <c r="G332" s="1" t="s">
        <v>20</v>
      </c>
      <c r="H332" s="1" t="s">
        <v>21</v>
      </c>
      <c r="I332" s="1" t="s">
        <v>21</v>
      </c>
      <c r="J332" s="1" t="s">
        <v>22</v>
      </c>
      <c r="K332" s="1" t="s">
        <v>2295</v>
      </c>
      <c r="L332" s="1" t="s">
        <v>2248</v>
      </c>
      <c r="M332" s="1" t="s">
        <v>2296</v>
      </c>
      <c r="N332" s="1" t="s">
        <v>2297</v>
      </c>
      <c r="O332" s="1" t="s">
        <v>658</v>
      </c>
      <c r="P332" s="1" t="s">
        <v>2298</v>
      </c>
      <c r="Q332" s="1" t="s">
        <v>25</v>
      </c>
      <c r="R332" s="1" t="s">
        <v>44</v>
      </c>
      <c r="S332" s="1" t="s">
        <v>53</v>
      </c>
      <c r="T332" s="1" t="s">
        <v>28</v>
      </c>
    </row>
    <row r="333" spans="1:20" x14ac:dyDescent="0.15">
      <c r="A333" s="1" t="s">
        <v>2299</v>
      </c>
      <c r="B333" s="1" t="s">
        <v>2303</v>
      </c>
      <c r="C333" s="1" t="s">
        <v>2329</v>
      </c>
      <c r="D333" s="1" t="s">
        <v>18</v>
      </c>
      <c r="E333" s="1" t="s">
        <v>19</v>
      </c>
      <c r="F333" s="1" t="s">
        <v>2300</v>
      </c>
      <c r="G333" s="1" t="s">
        <v>20</v>
      </c>
      <c r="H333" s="1" t="s">
        <v>21</v>
      </c>
      <c r="I333" s="1" t="s">
        <v>21</v>
      </c>
      <c r="J333" s="1" t="s">
        <v>22</v>
      </c>
      <c r="K333" s="1" t="s">
        <v>2301</v>
      </c>
      <c r="L333" s="1" t="s">
        <v>2248</v>
      </c>
      <c r="M333" s="1" t="s">
        <v>2302</v>
      </c>
      <c r="N333" s="1" t="s">
        <v>2303</v>
      </c>
      <c r="O333" s="1" t="s">
        <v>2304</v>
      </c>
      <c r="P333" s="1" t="s">
        <v>2305</v>
      </c>
      <c r="Q333" s="1" t="s">
        <v>25</v>
      </c>
      <c r="R333" s="1" t="s">
        <v>44</v>
      </c>
      <c r="S333" s="1" t="s">
        <v>53</v>
      </c>
      <c r="T333" s="1" t="s">
        <v>28</v>
      </c>
    </row>
    <row r="334" spans="1:20" x14ac:dyDescent="0.15">
      <c r="A334" s="1" t="s">
        <v>2306</v>
      </c>
      <c r="B334" s="1" t="s">
        <v>268</v>
      </c>
      <c r="C334" s="1" t="s">
        <v>2329</v>
      </c>
      <c r="D334" s="1" t="s">
        <v>18</v>
      </c>
      <c r="E334" s="1" t="s">
        <v>19</v>
      </c>
      <c r="F334" s="1" t="s">
        <v>2307</v>
      </c>
      <c r="G334" s="1" t="s">
        <v>20</v>
      </c>
      <c r="H334" s="1" t="s">
        <v>21</v>
      </c>
      <c r="I334" s="1" t="s">
        <v>21</v>
      </c>
      <c r="J334" s="1" t="s">
        <v>22</v>
      </c>
      <c r="K334" s="1" t="s">
        <v>2308</v>
      </c>
      <c r="L334" s="1" t="s">
        <v>2248</v>
      </c>
      <c r="M334" s="1" t="s">
        <v>2309</v>
      </c>
      <c r="N334" s="1" t="s">
        <v>268</v>
      </c>
      <c r="O334" s="1" t="s">
        <v>2310</v>
      </c>
      <c r="P334" s="1" t="s">
        <v>2311</v>
      </c>
      <c r="Q334" s="1" t="s">
        <v>25</v>
      </c>
      <c r="R334" s="1" t="s">
        <v>44</v>
      </c>
      <c r="S334" s="1" t="s">
        <v>53</v>
      </c>
      <c r="T334" s="1" t="s">
        <v>28</v>
      </c>
    </row>
    <row r="335" spans="1:20" x14ac:dyDescent="0.15">
      <c r="A335" s="1" t="s">
        <v>2312</v>
      </c>
      <c r="B335" s="1" t="s">
        <v>2316</v>
      </c>
      <c r="C335" s="1" t="s">
        <v>2329</v>
      </c>
      <c r="D335" s="1" t="s">
        <v>18</v>
      </c>
      <c r="E335" s="1" t="s">
        <v>19</v>
      </c>
      <c r="F335" s="1" t="s">
        <v>2313</v>
      </c>
      <c r="G335" s="1" t="s">
        <v>20</v>
      </c>
      <c r="H335" s="1" t="s">
        <v>21</v>
      </c>
      <c r="I335" s="1" t="s">
        <v>21</v>
      </c>
      <c r="J335" s="1" t="s">
        <v>22</v>
      </c>
      <c r="K335" s="1" t="s">
        <v>2314</v>
      </c>
      <c r="L335" s="1" t="s">
        <v>2248</v>
      </c>
      <c r="M335" s="1" t="s">
        <v>2315</v>
      </c>
      <c r="N335" s="1" t="s">
        <v>2316</v>
      </c>
      <c r="O335" s="1" t="s">
        <v>42</v>
      </c>
      <c r="P335" s="1" t="s">
        <v>2317</v>
      </c>
      <c r="Q335" s="1" t="s">
        <v>25</v>
      </c>
      <c r="R335" s="1" t="s">
        <v>44</v>
      </c>
      <c r="S335" s="1" t="s">
        <v>36</v>
      </c>
      <c r="T335" s="1" t="s">
        <v>28</v>
      </c>
    </row>
    <row r="336" spans="1:20" x14ac:dyDescent="0.15">
      <c r="A336" s="1" t="s">
        <v>2318</v>
      </c>
      <c r="B336" s="1" t="s">
        <v>2322</v>
      </c>
      <c r="C336" s="1" t="s">
        <v>2329</v>
      </c>
      <c r="D336" s="1" t="s">
        <v>18</v>
      </c>
      <c r="E336" s="1" t="s">
        <v>19</v>
      </c>
      <c r="F336" s="1" t="s">
        <v>2319</v>
      </c>
      <c r="G336" s="1" t="s">
        <v>20</v>
      </c>
      <c r="H336" s="1" t="s">
        <v>21</v>
      </c>
      <c r="I336" s="1" t="s">
        <v>21</v>
      </c>
      <c r="J336" s="1" t="s">
        <v>22</v>
      </c>
      <c r="K336" s="1" t="s">
        <v>2320</v>
      </c>
      <c r="L336" s="1" t="s">
        <v>2248</v>
      </c>
      <c r="M336" s="1" t="s">
        <v>2321</v>
      </c>
      <c r="N336" s="1" t="s">
        <v>2322</v>
      </c>
      <c r="O336" s="1" t="s">
        <v>213</v>
      </c>
      <c r="P336" s="1" t="s">
        <v>2323</v>
      </c>
      <c r="Q336" s="1" t="s">
        <v>25</v>
      </c>
      <c r="R336" s="1" t="s">
        <v>44</v>
      </c>
      <c r="S336" s="1" t="s">
        <v>53</v>
      </c>
      <c r="T336" s="1" t="s">
        <v>28</v>
      </c>
    </row>
    <row r="337" spans="1:20" x14ac:dyDescent="0.15">
      <c r="A337" s="1" t="s">
        <v>2324</v>
      </c>
      <c r="B337" s="1" t="s">
        <v>2328</v>
      </c>
      <c r="C337" s="1" t="s">
        <v>2329</v>
      </c>
      <c r="D337" s="1" t="s">
        <v>18</v>
      </c>
      <c r="E337" s="1" t="s">
        <v>19</v>
      </c>
      <c r="F337" s="1" t="s">
        <v>2325</v>
      </c>
      <c r="G337" s="1" t="s">
        <v>20</v>
      </c>
      <c r="H337" s="1" t="s">
        <v>21</v>
      </c>
      <c r="I337" s="1" t="s">
        <v>21</v>
      </c>
      <c r="J337" s="1" t="s">
        <v>22</v>
      </c>
      <c r="K337" s="1" t="s">
        <v>2326</v>
      </c>
      <c r="L337" s="1" t="s">
        <v>2248</v>
      </c>
      <c r="M337" s="1" t="s">
        <v>2327</v>
      </c>
      <c r="N337" s="1" t="s">
        <v>2328</v>
      </c>
      <c r="O337" s="1" t="s">
        <v>2329</v>
      </c>
      <c r="P337" s="1" t="s">
        <v>2330</v>
      </c>
      <c r="Q337" s="1" t="s">
        <v>25</v>
      </c>
      <c r="R337" s="1" t="s">
        <v>44</v>
      </c>
      <c r="S337" s="1" t="s">
        <v>36</v>
      </c>
      <c r="T337" s="1" t="s">
        <v>28</v>
      </c>
    </row>
    <row r="338" spans="1:20" x14ac:dyDescent="0.15">
      <c r="A338" s="1" t="s">
        <v>2331</v>
      </c>
      <c r="B338" s="1" t="s">
        <v>827</v>
      </c>
      <c r="C338" s="1" t="s">
        <v>2329</v>
      </c>
      <c r="D338" s="1" t="s">
        <v>18</v>
      </c>
      <c r="E338" s="1" t="s">
        <v>19</v>
      </c>
      <c r="F338" s="1" t="s">
        <v>2332</v>
      </c>
      <c r="G338" s="1" t="s">
        <v>20</v>
      </c>
      <c r="H338" s="1" t="s">
        <v>21</v>
      </c>
      <c r="I338" s="1" t="s">
        <v>21</v>
      </c>
      <c r="J338" s="1" t="s">
        <v>22</v>
      </c>
      <c r="K338" s="1" t="s">
        <v>2333</v>
      </c>
      <c r="L338" s="1" t="s">
        <v>2248</v>
      </c>
      <c r="M338" s="1" t="s">
        <v>2334</v>
      </c>
      <c r="N338" s="1" t="s">
        <v>827</v>
      </c>
      <c r="O338" s="1" t="s">
        <v>2335</v>
      </c>
      <c r="P338" s="1" t="s">
        <v>2336</v>
      </c>
      <c r="Q338" s="1" t="s">
        <v>25</v>
      </c>
      <c r="R338" s="1" t="s">
        <v>44</v>
      </c>
      <c r="S338" s="1" t="s">
        <v>53</v>
      </c>
      <c r="T338" s="1" t="s">
        <v>28</v>
      </c>
    </row>
    <row r="339" spans="1:20" x14ac:dyDescent="0.15">
      <c r="A339" s="1" t="s">
        <v>2337</v>
      </c>
      <c r="B339" s="1" t="s">
        <v>2341</v>
      </c>
      <c r="C339" s="1" t="s">
        <v>2329</v>
      </c>
      <c r="D339" s="1" t="s">
        <v>18</v>
      </c>
      <c r="E339" s="1" t="s">
        <v>19</v>
      </c>
      <c r="F339" s="1" t="s">
        <v>2338</v>
      </c>
      <c r="G339" s="1" t="s">
        <v>20</v>
      </c>
      <c r="H339" s="1" t="s">
        <v>21</v>
      </c>
      <c r="I339" s="1" t="s">
        <v>21</v>
      </c>
      <c r="J339" s="1" t="s">
        <v>22</v>
      </c>
      <c r="K339" s="1" t="s">
        <v>2339</v>
      </c>
      <c r="L339" s="1" t="s">
        <v>2248</v>
      </c>
      <c r="M339" s="1" t="s">
        <v>2340</v>
      </c>
      <c r="N339" s="1" t="s">
        <v>2341</v>
      </c>
      <c r="O339" s="1" t="s">
        <v>2342</v>
      </c>
      <c r="P339" s="1" t="s">
        <v>2343</v>
      </c>
      <c r="Q339" s="1" t="s">
        <v>25</v>
      </c>
      <c r="R339" s="1" t="s">
        <v>44</v>
      </c>
      <c r="S339" s="1" t="s">
        <v>53</v>
      </c>
      <c r="T339" s="1" t="s">
        <v>28</v>
      </c>
    </row>
    <row r="340" spans="1:20" x14ac:dyDescent="0.15">
      <c r="A340" s="1" t="s">
        <v>2344</v>
      </c>
      <c r="B340" s="1" t="s">
        <v>2348</v>
      </c>
      <c r="C340" s="1" t="s">
        <v>2329</v>
      </c>
      <c r="D340" s="1" t="s">
        <v>18</v>
      </c>
      <c r="E340" s="1" t="s">
        <v>19</v>
      </c>
      <c r="F340" s="1" t="s">
        <v>2345</v>
      </c>
      <c r="G340" s="1" t="s">
        <v>20</v>
      </c>
      <c r="H340" s="1" t="s">
        <v>21</v>
      </c>
      <c r="I340" s="1" t="s">
        <v>21</v>
      </c>
      <c r="J340" s="1" t="s">
        <v>22</v>
      </c>
      <c r="K340" s="1" t="s">
        <v>2346</v>
      </c>
      <c r="L340" s="1" t="s">
        <v>2248</v>
      </c>
      <c r="M340" s="1" t="s">
        <v>2347</v>
      </c>
      <c r="N340" s="1" t="s">
        <v>2348</v>
      </c>
      <c r="O340" s="1" t="s">
        <v>1085</v>
      </c>
      <c r="P340" s="1" t="s">
        <v>2349</v>
      </c>
      <c r="Q340" s="1" t="s">
        <v>25</v>
      </c>
      <c r="R340" s="1" t="s">
        <v>44</v>
      </c>
      <c r="S340" s="1" t="s">
        <v>36</v>
      </c>
      <c r="T340" s="1" t="s">
        <v>28</v>
      </c>
    </row>
    <row r="341" spans="1:20" x14ac:dyDescent="0.15">
      <c r="A341" s="1" t="s">
        <v>2350</v>
      </c>
      <c r="B341" s="1" t="s">
        <v>2353</v>
      </c>
      <c r="C341" s="1" t="s">
        <v>2329</v>
      </c>
      <c r="D341" s="1" t="s">
        <v>18</v>
      </c>
      <c r="E341" s="1" t="s">
        <v>19</v>
      </c>
      <c r="F341" s="1" t="s">
        <v>2351</v>
      </c>
      <c r="G341" s="1" t="s">
        <v>20</v>
      </c>
      <c r="H341" s="1" t="s">
        <v>21</v>
      </c>
      <c r="I341" s="1" t="s">
        <v>21</v>
      </c>
      <c r="J341" s="1" t="s">
        <v>22</v>
      </c>
      <c r="K341" s="1" t="s">
        <v>2352</v>
      </c>
      <c r="L341" s="1" t="s">
        <v>2248</v>
      </c>
      <c r="M341" s="1" t="s">
        <v>1185</v>
      </c>
      <c r="N341" s="1" t="s">
        <v>2353</v>
      </c>
      <c r="O341" s="1" t="s">
        <v>2354</v>
      </c>
      <c r="P341" s="1" t="s">
        <v>2355</v>
      </c>
      <c r="Q341" s="1" t="s">
        <v>193</v>
      </c>
      <c r="R341" s="1" t="s">
        <v>44</v>
      </c>
      <c r="S341" s="1" t="s">
        <v>164</v>
      </c>
      <c r="T341" s="1" t="s">
        <v>28</v>
      </c>
    </row>
    <row r="342" spans="1:20" x14ac:dyDescent="0.15">
      <c r="A342" s="1" t="s">
        <v>2356</v>
      </c>
      <c r="B342" s="1" t="s">
        <v>2360</v>
      </c>
      <c r="C342" s="1" t="s">
        <v>2329</v>
      </c>
      <c r="D342" s="1" t="s">
        <v>18</v>
      </c>
      <c r="E342" s="1" t="s">
        <v>19</v>
      </c>
      <c r="F342" s="1" t="s">
        <v>2357</v>
      </c>
      <c r="G342" s="1" t="s">
        <v>20</v>
      </c>
      <c r="H342" s="1" t="s">
        <v>21</v>
      </c>
      <c r="I342" s="1" t="s">
        <v>21</v>
      </c>
      <c r="J342" s="1" t="s">
        <v>22</v>
      </c>
      <c r="K342" s="1" t="s">
        <v>2358</v>
      </c>
      <c r="L342" s="1" t="s">
        <v>2248</v>
      </c>
      <c r="M342" s="1" t="s">
        <v>2359</v>
      </c>
      <c r="N342" s="1" t="s">
        <v>2360</v>
      </c>
      <c r="O342" s="1" t="s">
        <v>2361</v>
      </c>
      <c r="P342" s="1" t="s">
        <v>2362</v>
      </c>
      <c r="Q342" s="1" t="s">
        <v>25</v>
      </c>
      <c r="R342" s="1" t="s">
        <v>44</v>
      </c>
      <c r="S342" s="1" t="s">
        <v>53</v>
      </c>
      <c r="T342" s="1" t="s">
        <v>28</v>
      </c>
    </row>
    <row r="343" spans="1:20" x14ac:dyDescent="0.15">
      <c r="A343" s="1" t="s">
        <v>2363</v>
      </c>
      <c r="B343" s="1" t="s">
        <v>2367</v>
      </c>
      <c r="C343" s="1" t="s">
        <v>2329</v>
      </c>
      <c r="D343" s="1" t="s">
        <v>18</v>
      </c>
      <c r="E343" s="1" t="s">
        <v>19</v>
      </c>
      <c r="F343" s="1" t="s">
        <v>2364</v>
      </c>
      <c r="G343" s="1" t="s">
        <v>20</v>
      </c>
      <c r="H343" s="1" t="s">
        <v>21</v>
      </c>
      <c r="I343" s="1" t="s">
        <v>21</v>
      </c>
      <c r="J343" s="1" t="s">
        <v>22</v>
      </c>
      <c r="K343" s="1" t="s">
        <v>2365</v>
      </c>
      <c r="L343" s="1" t="s">
        <v>2248</v>
      </c>
      <c r="M343" s="1" t="s">
        <v>2366</v>
      </c>
      <c r="N343" s="1" t="s">
        <v>2367</v>
      </c>
      <c r="O343" s="1" t="s">
        <v>465</v>
      </c>
      <c r="P343" s="1" t="s">
        <v>2368</v>
      </c>
      <c r="Q343" s="1" t="s">
        <v>36</v>
      </c>
      <c r="R343" s="1" t="s">
        <v>44</v>
      </c>
      <c r="S343" s="1" t="s">
        <v>53</v>
      </c>
      <c r="T343" s="1" t="s">
        <v>28</v>
      </c>
    </row>
    <row r="344" spans="1:20" x14ac:dyDescent="0.15">
      <c r="A344" s="1" t="s">
        <v>2369</v>
      </c>
      <c r="B344" s="1" t="s">
        <v>2373</v>
      </c>
      <c r="C344" s="1" t="s">
        <v>2329</v>
      </c>
      <c r="D344" s="1" t="s">
        <v>18</v>
      </c>
      <c r="E344" s="1" t="s">
        <v>19</v>
      </c>
      <c r="F344" s="1" t="s">
        <v>2370</v>
      </c>
      <c r="G344" s="1" t="s">
        <v>20</v>
      </c>
      <c r="H344" s="1" t="s">
        <v>21</v>
      </c>
      <c r="I344" s="1" t="s">
        <v>21</v>
      </c>
      <c r="J344" s="1" t="s">
        <v>22</v>
      </c>
      <c r="K344" s="1" t="s">
        <v>2371</v>
      </c>
      <c r="L344" s="1" t="s">
        <v>2248</v>
      </c>
      <c r="M344" s="1" t="s">
        <v>2372</v>
      </c>
      <c r="N344" s="1" t="s">
        <v>2373</v>
      </c>
      <c r="O344" s="1" t="s">
        <v>2374</v>
      </c>
      <c r="P344" s="1" t="s">
        <v>2375</v>
      </c>
      <c r="Q344" s="1" t="s">
        <v>25</v>
      </c>
      <c r="R344" s="1" t="s">
        <v>44</v>
      </c>
      <c r="S344" s="1" t="s">
        <v>36</v>
      </c>
      <c r="T344" s="1" t="s">
        <v>28</v>
      </c>
    </row>
    <row r="345" spans="1:20" x14ac:dyDescent="0.15">
      <c r="A345" s="1" t="s">
        <v>2376</v>
      </c>
      <c r="B345" s="1" t="s">
        <v>2380</v>
      </c>
      <c r="C345" s="1" t="s">
        <v>2329</v>
      </c>
      <c r="D345" s="1" t="s">
        <v>18</v>
      </c>
      <c r="E345" s="1" t="s">
        <v>19</v>
      </c>
      <c r="F345" s="1" t="s">
        <v>2377</v>
      </c>
      <c r="G345" s="1" t="s">
        <v>20</v>
      </c>
      <c r="H345" s="1" t="s">
        <v>21</v>
      </c>
      <c r="I345" s="1" t="s">
        <v>21</v>
      </c>
      <c r="J345" s="1" t="s">
        <v>22</v>
      </c>
      <c r="K345" s="1" t="s">
        <v>2378</v>
      </c>
      <c r="L345" s="1" t="s">
        <v>2248</v>
      </c>
      <c r="M345" s="1" t="s">
        <v>2379</v>
      </c>
      <c r="N345" s="1" t="s">
        <v>2380</v>
      </c>
      <c r="O345" s="1" t="s">
        <v>1226</v>
      </c>
      <c r="P345" s="1" t="s">
        <v>2381</v>
      </c>
      <c r="Q345" s="1" t="s">
        <v>25</v>
      </c>
      <c r="R345" s="1" t="s">
        <v>36</v>
      </c>
      <c r="S345" s="1" t="s">
        <v>36</v>
      </c>
      <c r="T345" s="1" t="s">
        <v>28</v>
      </c>
    </row>
    <row r="346" spans="1:20" x14ac:dyDescent="0.15">
      <c r="A346" s="1" t="s">
        <v>2382</v>
      </c>
      <c r="B346" s="1" t="s">
        <v>2386</v>
      </c>
      <c r="C346" s="1" t="s">
        <v>2329</v>
      </c>
      <c r="D346" s="1" t="s">
        <v>18</v>
      </c>
      <c r="E346" s="1" t="s">
        <v>19</v>
      </c>
      <c r="F346" s="1" t="s">
        <v>2383</v>
      </c>
      <c r="G346" s="1" t="s">
        <v>20</v>
      </c>
      <c r="H346" s="1" t="s">
        <v>21</v>
      </c>
      <c r="I346" s="1" t="s">
        <v>21</v>
      </c>
      <c r="J346" s="1" t="s">
        <v>22</v>
      </c>
      <c r="K346" s="1" t="s">
        <v>2384</v>
      </c>
      <c r="L346" s="1" t="s">
        <v>2248</v>
      </c>
      <c r="M346" s="1" t="s">
        <v>2385</v>
      </c>
      <c r="N346" s="1" t="s">
        <v>2386</v>
      </c>
      <c r="O346" s="1" t="s">
        <v>1850</v>
      </c>
      <c r="P346" s="1" t="s">
        <v>2387</v>
      </c>
      <c r="Q346" s="1" t="s">
        <v>25</v>
      </c>
      <c r="R346" s="1" t="s">
        <v>44</v>
      </c>
      <c r="S346" s="1" t="s">
        <v>1045</v>
      </c>
      <c r="T346" s="1" t="s">
        <v>28</v>
      </c>
    </row>
    <row r="347" spans="1:20" x14ac:dyDescent="0.15">
      <c r="A347" s="1" t="s">
        <v>2388</v>
      </c>
      <c r="B347" s="1" t="s">
        <v>2392</v>
      </c>
      <c r="C347" s="1" t="s">
        <v>2329</v>
      </c>
      <c r="D347" s="1" t="s">
        <v>18</v>
      </c>
      <c r="E347" s="1" t="s">
        <v>19</v>
      </c>
      <c r="F347" s="1" t="s">
        <v>2389</v>
      </c>
      <c r="G347" s="1" t="s">
        <v>20</v>
      </c>
      <c r="H347" s="1" t="s">
        <v>21</v>
      </c>
      <c r="I347" s="1" t="s">
        <v>21</v>
      </c>
      <c r="J347" s="1" t="s">
        <v>22</v>
      </c>
      <c r="K347" s="1" t="s">
        <v>2390</v>
      </c>
      <c r="L347" s="1" t="s">
        <v>2248</v>
      </c>
      <c r="M347" s="1" t="s">
        <v>2391</v>
      </c>
      <c r="N347" s="1" t="s">
        <v>2392</v>
      </c>
      <c r="O347" s="1" t="s">
        <v>135</v>
      </c>
      <c r="P347" s="1" t="s">
        <v>2393</v>
      </c>
      <c r="Q347" s="1" t="s">
        <v>25</v>
      </c>
      <c r="R347" s="1" t="s">
        <v>1536</v>
      </c>
      <c r="S347" s="1" t="s">
        <v>1500</v>
      </c>
      <c r="T347" s="1" t="s">
        <v>28</v>
      </c>
    </row>
    <row r="348" spans="1:20" x14ac:dyDescent="0.15">
      <c r="A348" s="1" t="s">
        <v>2394</v>
      </c>
      <c r="B348" s="1" t="s">
        <v>2398</v>
      </c>
      <c r="C348" s="1" t="s">
        <v>2329</v>
      </c>
      <c r="D348" s="1" t="s">
        <v>18</v>
      </c>
      <c r="E348" s="1" t="s">
        <v>19</v>
      </c>
      <c r="F348" s="1" t="s">
        <v>2395</v>
      </c>
      <c r="G348" s="1" t="s">
        <v>20</v>
      </c>
      <c r="H348" s="1" t="s">
        <v>21</v>
      </c>
      <c r="I348" s="1" t="s">
        <v>21</v>
      </c>
      <c r="J348" s="1" t="s">
        <v>22</v>
      </c>
      <c r="K348" s="1" t="s">
        <v>2396</v>
      </c>
      <c r="L348" s="1" t="s">
        <v>2248</v>
      </c>
      <c r="M348" s="1" t="s">
        <v>2397</v>
      </c>
      <c r="N348" s="1" t="s">
        <v>2398</v>
      </c>
      <c r="O348" s="1" t="s">
        <v>317</v>
      </c>
      <c r="P348" s="1" t="s">
        <v>2399</v>
      </c>
      <c r="Q348" s="1" t="s">
        <v>25</v>
      </c>
      <c r="R348" s="1" t="s">
        <v>44</v>
      </c>
      <c r="S348" s="1" t="s">
        <v>36</v>
      </c>
      <c r="T348" s="1" t="s">
        <v>28</v>
      </c>
    </row>
    <row r="349" spans="1:20" x14ac:dyDescent="0.15">
      <c r="A349" s="1" t="s">
        <v>2400</v>
      </c>
      <c r="B349" s="1" t="s">
        <v>2404</v>
      </c>
      <c r="C349" s="1" t="s">
        <v>2329</v>
      </c>
      <c r="D349" s="1" t="s">
        <v>18</v>
      </c>
      <c r="E349" s="1" t="s">
        <v>19</v>
      </c>
      <c r="F349" s="1" t="s">
        <v>2401</v>
      </c>
      <c r="G349" s="1" t="s">
        <v>20</v>
      </c>
      <c r="H349" s="1" t="s">
        <v>21</v>
      </c>
      <c r="I349" s="1" t="s">
        <v>21</v>
      </c>
      <c r="J349" s="1" t="s">
        <v>22</v>
      </c>
      <c r="K349" s="1" t="s">
        <v>2402</v>
      </c>
      <c r="L349" s="1" t="s">
        <v>2248</v>
      </c>
      <c r="M349" s="1" t="s">
        <v>2403</v>
      </c>
      <c r="N349" s="1" t="s">
        <v>2404</v>
      </c>
      <c r="O349" s="1" t="s">
        <v>1683</v>
      </c>
      <c r="P349" s="1" t="s">
        <v>2405</v>
      </c>
      <c r="Q349" s="1" t="s">
        <v>25</v>
      </c>
      <c r="R349" s="1" t="s">
        <v>44</v>
      </c>
      <c r="S349" s="1" t="s">
        <v>36</v>
      </c>
      <c r="T349" s="1" t="s">
        <v>28</v>
      </c>
    </row>
    <row r="350" spans="1:20" x14ac:dyDescent="0.15">
      <c r="A350" s="1" t="s">
        <v>2406</v>
      </c>
      <c r="B350" s="1" t="s">
        <v>2410</v>
      </c>
      <c r="C350" s="1" t="s">
        <v>2329</v>
      </c>
      <c r="D350" s="1" t="s">
        <v>18</v>
      </c>
      <c r="E350" s="1" t="s">
        <v>19</v>
      </c>
      <c r="F350" s="1" t="s">
        <v>2407</v>
      </c>
      <c r="G350" s="1" t="s">
        <v>20</v>
      </c>
      <c r="H350" s="1" t="s">
        <v>21</v>
      </c>
      <c r="I350" s="1" t="s">
        <v>21</v>
      </c>
      <c r="J350" s="1" t="s">
        <v>22</v>
      </c>
      <c r="K350" s="1" t="s">
        <v>2408</v>
      </c>
      <c r="L350" s="1" t="s">
        <v>2248</v>
      </c>
      <c r="M350" s="1" t="s">
        <v>2409</v>
      </c>
      <c r="N350" s="1" t="s">
        <v>2410</v>
      </c>
      <c r="O350" s="1" t="s">
        <v>1085</v>
      </c>
      <c r="P350" s="1" t="s">
        <v>2411</v>
      </c>
      <c r="Q350" s="1" t="s">
        <v>25</v>
      </c>
      <c r="R350" s="1" t="s">
        <v>44</v>
      </c>
      <c r="S350" s="1" t="s">
        <v>53</v>
      </c>
      <c r="T350" s="1" t="s">
        <v>28</v>
      </c>
    </row>
    <row r="351" spans="1:20" x14ac:dyDescent="0.15">
      <c r="A351" s="1" t="s">
        <v>2412</v>
      </c>
      <c r="B351" s="1" t="s">
        <v>2416</v>
      </c>
      <c r="C351" s="1" t="s">
        <v>2329</v>
      </c>
      <c r="D351" s="1" t="s">
        <v>18</v>
      </c>
      <c r="E351" s="1" t="s">
        <v>19</v>
      </c>
      <c r="F351" s="1" t="s">
        <v>2413</v>
      </c>
      <c r="G351" s="1" t="s">
        <v>20</v>
      </c>
      <c r="H351" s="1" t="s">
        <v>21</v>
      </c>
      <c r="I351" s="1" t="s">
        <v>21</v>
      </c>
      <c r="J351" s="1" t="s">
        <v>22</v>
      </c>
      <c r="K351" s="1" t="s">
        <v>2414</v>
      </c>
      <c r="L351" s="1" t="s">
        <v>2248</v>
      </c>
      <c r="M351" s="1" t="s">
        <v>2415</v>
      </c>
      <c r="N351" s="1" t="s">
        <v>2416</v>
      </c>
      <c r="O351" s="1" t="s">
        <v>2417</v>
      </c>
      <c r="P351" s="1" t="s">
        <v>2418</v>
      </c>
      <c r="Q351" s="1" t="s">
        <v>25</v>
      </c>
      <c r="R351" s="1" t="s">
        <v>44</v>
      </c>
      <c r="S351" s="1" t="s">
        <v>36</v>
      </c>
      <c r="T351" s="1" t="s">
        <v>28</v>
      </c>
    </row>
    <row r="352" spans="1:20" x14ac:dyDescent="0.15">
      <c r="A352" s="1" t="s">
        <v>2419</v>
      </c>
      <c r="B352" s="1" t="s">
        <v>2423</v>
      </c>
      <c r="C352" s="1" t="s">
        <v>2329</v>
      </c>
      <c r="D352" s="1" t="s">
        <v>18</v>
      </c>
      <c r="E352" s="1" t="s">
        <v>19</v>
      </c>
      <c r="F352" s="1" t="s">
        <v>2420</v>
      </c>
      <c r="G352" s="1" t="s">
        <v>20</v>
      </c>
      <c r="H352" s="1" t="s">
        <v>21</v>
      </c>
      <c r="I352" s="1" t="s">
        <v>21</v>
      </c>
      <c r="J352" s="1" t="s">
        <v>22</v>
      </c>
      <c r="K352" s="1" t="s">
        <v>2421</v>
      </c>
      <c r="L352" s="1" t="s">
        <v>2248</v>
      </c>
      <c r="M352" s="1" t="s">
        <v>2422</v>
      </c>
      <c r="N352" s="1" t="s">
        <v>2423</v>
      </c>
      <c r="O352" s="1" t="s">
        <v>807</v>
      </c>
      <c r="P352" s="1" t="s">
        <v>2424</v>
      </c>
      <c r="Q352" s="1" t="s">
        <v>25</v>
      </c>
      <c r="R352" s="1" t="s">
        <v>44</v>
      </c>
      <c r="S352" s="1" t="s">
        <v>53</v>
      </c>
      <c r="T352" s="1" t="s">
        <v>28</v>
      </c>
    </row>
    <row r="353" spans="1:20" x14ac:dyDescent="0.15">
      <c r="A353" s="1" t="s">
        <v>2425</v>
      </c>
      <c r="B353" s="1" t="s">
        <v>2429</v>
      </c>
      <c r="C353" s="1" t="s">
        <v>2329</v>
      </c>
      <c r="D353" s="1" t="s">
        <v>18</v>
      </c>
      <c r="E353" s="1" t="s">
        <v>19</v>
      </c>
      <c r="F353" s="1" t="s">
        <v>2426</v>
      </c>
      <c r="G353" s="1" t="s">
        <v>20</v>
      </c>
      <c r="H353" s="1" t="s">
        <v>21</v>
      </c>
      <c r="I353" s="1" t="s">
        <v>21</v>
      </c>
      <c r="J353" s="1" t="s">
        <v>22</v>
      </c>
      <c r="K353" s="1" t="s">
        <v>2427</v>
      </c>
      <c r="L353" s="1" t="s">
        <v>2248</v>
      </c>
      <c r="M353" s="1" t="s">
        <v>2428</v>
      </c>
      <c r="N353" s="1" t="s">
        <v>2429</v>
      </c>
      <c r="O353" s="1" t="s">
        <v>919</v>
      </c>
      <c r="P353" s="1" t="s">
        <v>2430</v>
      </c>
      <c r="Q353" s="1" t="s">
        <v>25</v>
      </c>
      <c r="R353" s="1" t="s">
        <v>44</v>
      </c>
      <c r="S353" s="1" t="s">
        <v>36</v>
      </c>
      <c r="T353" s="1" t="s">
        <v>28</v>
      </c>
    </row>
    <row r="354" spans="1:20" x14ac:dyDescent="0.15">
      <c r="A354" s="1" t="s">
        <v>2431</v>
      </c>
      <c r="B354" s="1" t="s">
        <v>2435</v>
      </c>
      <c r="C354" s="1" t="s">
        <v>2329</v>
      </c>
      <c r="D354" s="1" t="s">
        <v>18</v>
      </c>
      <c r="E354" s="1" t="s">
        <v>19</v>
      </c>
      <c r="F354" s="1" t="s">
        <v>2432</v>
      </c>
      <c r="G354" s="1" t="s">
        <v>20</v>
      </c>
      <c r="H354" s="1" t="s">
        <v>21</v>
      </c>
      <c r="I354" s="1" t="s">
        <v>21</v>
      </c>
      <c r="J354" s="1" t="s">
        <v>22</v>
      </c>
      <c r="K354" s="1" t="s">
        <v>2433</v>
      </c>
      <c r="L354" s="1" t="s">
        <v>2248</v>
      </c>
      <c r="M354" s="1" t="s">
        <v>2434</v>
      </c>
      <c r="N354" s="1" t="s">
        <v>2435</v>
      </c>
      <c r="O354" s="1" t="s">
        <v>1085</v>
      </c>
      <c r="P354" s="1" t="s">
        <v>2436</v>
      </c>
      <c r="Q354" s="1" t="s">
        <v>25</v>
      </c>
      <c r="R354" s="1" t="s">
        <v>44</v>
      </c>
      <c r="S354" s="1" t="s">
        <v>36</v>
      </c>
      <c r="T354" s="1" t="s">
        <v>28</v>
      </c>
    </row>
    <row r="355" spans="1:20" x14ac:dyDescent="0.15">
      <c r="A355" s="1" t="s">
        <v>2437</v>
      </c>
      <c r="B355" s="1" t="s">
        <v>2441</v>
      </c>
      <c r="C355" s="1" t="s">
        <v>2329</v>
      </c>
      <c r="D355" s="1" t="s">
        <v>18</v>
      </c>
      <c r="E355" s="1" t="s">
        <v>19</v>
      </c>
      <c r="F355" s="1" t="s">
        <v>2438</v>
      </c>
      <c r="G355" s="1" t="s">
        <v>20</v>
      </c>
      <c r="H355" s="1" t="s">
        <v>21</v>
      </c>
      <c r="I355" s="1" t="s">
        <v>21</v>
      </c>
      <c r="J355" s="1" t="s">
        <v>22</v>
      </c>
      <c r="K355" s="1" t="s">
        <v>2439</v>
      </c>
      <c r="L355" s="1" t="s">
        <v>2248</v>
      </c>
      <c r="M355" s="1" t="s">
        <v>2440</v>
      </c>
      <c r="N355" s="1" t="s">
        <v>2441</v>
      </c>
      <c r="O355" s="1" t="s">
        <v>705</v>
      </c>
      <c r="P355" s="1" t="s">
        <v>2442</v>
      </c>
      <c r="Q355" s="1" t="s">
        <v>25</v>
      </c>
      <c r="R355" s="1" t="s">
        <v>44</v>
      </c>
      <c r="S355" s="1" t="s">
        <v>53</v>
      </c>
      <c r="T355" s="1" t="s">
        <v>28</v>
      </c>
    </row>
    <row r="356" spans="1:20" x14ac:dyDescent="0.15">
      <c r="A356" s="1" t="s">
        <v>2443</v>
      </c>
      <c r="B356" s="1" t="s">
        <v>2447</v>
      </c>
      <c r="C356" s="1" t="s">
        <v>2329</v>
      </c>
      <c r="D356" s="1" t="s">
        <v>18</v>
      </c>
      <c r="E356" s="1" t="s">
        <v>19</v>
      </c>
      <c r="F356" s="1" t="s">
        <v>2444</v>
      </c>
      <c r="G356" s="1" t="s">
        <v>20</v>
      </c>
      <c r="H356" s="1" t="s">
        <v>21</v>
      </c>
      <c r="I356" s="1" t="s">
        <v>21</v>
      </c>
      <c r="J356" s="1" t="s">
        <v>22</v>
      </c>
      <c r="K356" s="1" t="s">
        <v>2445</v>
      </c>
      <c r="L356" s="1" t="s">
        <v>2248</v>
      </c>
      <c r="M356" s="1" t="s">
        <v>2446</v>
      </c>
      <c r="N356" s="1" t="s">
        <v>2447</v>
      </c>
      <c r="O356" s="1" t="s">
        <v>351</v>
      </c>
      <c r="P356" s="1" t="s">
        <v>2448</v>
      </c>
      <c r="Q356" s="1" t="s">
        <v>739</v>
      </c>
      <c r="R356" s="1" t="s">
        <v>193</v>
      </c>
      <c r="S356" s="1" t="s">
        <v>36</v>
      </c>
      <c r="T356" s="1" t="s">
        <v>28</v>
      </c>
    </row>
    <row r="357" spans="1:20" x14ac:dyDescent="0.15">
      <c r="A357" s="1" t="s">
        <v>2449</v>
      </c>
      <c r="B357" s="1" t="s">
        <v>2453</v>
      </c>
      <c r="C357" s="1" t="s">
        <v>2329</v>
      </c>
      <c r="D357" s="1" t="s">
        <v>18</v>
      </c>
      <c r="E357" s="1" t="s">
        <v>19</v>
      </c>
      <c r="F357" s="1" t="s">
        <v>2450</v>
      </c>
      <c r="G357" s="1" t="s">
        <v>20</v>
      </c>
      <c r="H357" s="1" t="s">
        <v>21</v>
      </c>
      <c r="I357" s="1" t="s">
        <v>21</v>
      </c>
      <c r="J357" s="1" t="s">
        <v>22</v>
      </c>
      <c r="K357" s="1" t="s">
        <v>2451</v>
      </c>
      <c r="L357" s="1" t="s">
        <v>2248</v>
      </c>
      <c r="M357" s="1" t="s">
        <v>2452</v>
      </c>
      <c r="N357" s="1" t="s">
        <v>2453</v>
      </c>
      <c r="O357" s="1" t="s">
        <v>2454</v>
      </c>
      <c r="P357" s="1" t="s">
        <v>2455</v>
      </c>
      <c r="Q357" s="1" t="s">
        <v>2456</v>
      </c>
      <c r="R357" s="1" t="s">
        <v>2457</v>
      </c>
      <c r="S357" s="1" t="s">
        <v>2458</v>
      </c>
      <c r="T357" s="1" t="s">
        <v>28</v>
      </c>
    </row>
    <row r="358" spans="1:20" x14ac:dyDescent="0.15">
      <c r="A358" s="1" t="s">
        <v>2459</v>
      </c>
      <c r="B358" s="1" t="s">
        <v>2462</v>
      </c>
      <c r="C358" s="1" t="s">
        <v>2329</v>
      </c>
      <c r="D358" s="1" t="s">
        <v>18</v>
      </c>
      <c r="E358" s="1" t="s">
        <v>19</v>
      </c>
      <c r="F358" s="1" t="s">
        <v>2460</v>
      </c>
      <c r="G358" s="1" t="s">
        <v>20</v>
      </c>
      <c r="H358" s="1" t="s">
        <v>21</v>
      </c>
      <c r="I358" s="1" t="s">
        <v>21</v>
      </c>
      <c r="J358" s="1" t="s">
        <v>22</v>
      </c>
      <c r="K358" s="1" t="s">
        <v>2461</v>
      </c>
      <c r="L358" s="1" t="s">
        <v>2248</v>
      </c>
      <c r="M358" s="1" t="s">
        <v>1713</v>
      </c>
      <c r="N358" s="1" t="s">
        <v>2462</v>
      </c>
      <c r="O358" s="1" t="s">
        <v>1974</v>
      </c>
      <c r="P358" s="1" t="s">
        <v>2463</v>
      </c>
      <c r="Q358" s="1" t="s">
        <v>25</v>
      </c>
      <c r="R358" s="1" t="s">
        <v>44</v>
      </c>
      <c r="S358" s="1" t="s">
        <v>53</v>
      </c>
      <c r="T358" s="1" t="s">
        <v>28</v>
      </c>
    </row>
    <row r="359" spans="1:20" x14ac:dyDescent="0.15">
      <c r="A359" s="1" t="s">
        <v>2464</v>
      </c>
      <c r="B359" s="1" t="s">
        <v>2468</v>
      </c>
      <c r="C359" s="1" t="s">
        <v>2329</v>
      </c>
      <c r="D359" s="1" t="s">
        <v>18</v>
      </c>
      <c r="E359" s="1" t="s">
        <v>19</v>
      </c>
      <c r="F359" s="1" t="s">
        <v>2465</v>
      </c>
      <c r="G359" s="1" t="s">
        <v>20</v>
      </c>
      <c r="H359" s="1" t="s">
        <v>21</v>
      </c>
      <c r="I359" s="1" t="s">
        <v>21</v>
      </c>
      <c r="J359" s="1" t="s">
        <v>22</v>
      </c>
      <c r="K359" s="1" t="s">
        <v>2466</v>
      </c>
      <c r="L359" s="1" t="s">
        <v>2248</v>
      </c>
      <c r="M359" s="1" t="s">
        <v>2467</v>
      </c>
      <c r="N359" s="1" t="s">
        <v>2468</v>
      </c>
      <c r="O359" s="1" t="s">
        <v>586</v>
      </c>
      <c r="P359" s="1" t="s">
        <v>2469</v>
      </c>
      <c r="Q359" s="1" t="s">
        <v>25</v>
      </c>
      <c r="R359" s="1" t="s">
        <v>1136</v>
      </c>
      <c r="S359" s="1" t="s">
        <v>459</v>
      </c>
      <c r="T359" s="1" t="s">
        <v>28</v>
      </c>
    </row>
    <row r="360" spans="1:20" x14ac:dyDescent="0.15">
      <c r="A360" s="1" t="s">
        <v>2470</v>
      </c>
      <c r="B360" s="1" t="s">
        <v>2474</v>
      </c>
      <c r="C360" s="1" t="s">
        <v>2329</v>
      </c>
      <c r="D360" s="1" t="s">
        <v>18</v>
      </c>
      <c r="E360" s="1" t="s">
        <v>19</v>
      </c>
      <c r="F360" s="1" t="s">
        <v>2471</v>
      </c>
      <c r="G360" s="1" t="s">
        <v>20</v>
      </c>
      <c r="H360" s="1" t="s">
        <v>21</v>
      </c>
      <c r="I360" s="1" t="s">
        <v>21</v>
      </c>
      <c r="J360" s="1" t="s">
        <v>22</v>
      </c>
      <c r="K360" s="1" t="s">
        <v>2472</v>
      </c>
      <c r="L360" s="1" t="s">
        <v>2248</v>
      </c>
      <c r="M360" s="1" t="s">
        <v>2473</v>
      </c>
      <c r="N360" s="1" t="s">
        <v>2474</v>
      </c>
      <c r="O360" s="1" t="s">
        <v>2475</v>
      </c>
      <c r="P360" s="1" t="s">
        <v>2476</v>
      </c>
      <c r="Q360" s="1" t="s">
        <v>26</v>
      </c>
      <c r="R360" s="1" t="s">
        <v>44</v>
      </c>
      <c r="S360" s="1" t="s">
        <v>53</v>
      </c>
      <c r="T360" s="1" t="s">
        <v>28</v>
      </c>
    </row>
    <row r="361" spans="1:20" x14ac:dyDescent="0.15">
      <c r="A361" s="1" t="s">
        <v>2477</v>
      </c>
      <c r="B361" s="1" t="s">
        <v>2481</v>
      </c>
      <c r="C361" s="1" t="s">
        <v>2329</v>
      </c>
      <c r="D361" s="1" t="s">
        <v>18</v>
      </c>
      <c r="E361" s="1" t="s">
        <v>19</v>
      </c>
      <c r="F361" s="1" t="s">
        <v>2478</v>
      </c>
      <c r="G361" s="1" t="s">
        <v>20</v>
      </c>
      <c r="H361" s="1" t="s">
        <v>21</v>
      </c>
      <c r="I361" s="1" t="s">
        <v>21</v>
      </c>
      <c r="J361" s="1" t="s">
        <v>22</v>
      </c>
      <c r="K361" s="1" t="s">
        <v>2479</v>
      </c>
      <c r="L361" s="1" t="s">
        <v>2248</v>
      </c>
      <c r="M361" s="1" t="s">
        <v>2480</v>
      </c>
      <c r="N361" s="1" t="s">
        <v>2481</v>
      </c>
      <c r="O361" s="1" t="s">
        <v>2011</v>
      </c>
      <c r="P361" s="1" t="s">
        <v>2482</v>
      </c>
      <c r="Q361" s="1" t="s">
        <v>25</v>
      </c>
      <c r="R361" s="1" t="s">
        <v>44</v>
      </c>
      <c r="S361" s="1" t="s">
        <v>53</v>
      </c>
      <c r="T361" s="1" t="s">
        <v>28</v>
      </c>
    </row>
    <row r="362" spans="1:20" x14ac:dyDescent="0.15">
      <c r="A362" s="1" t="s">
        <v>2483</v>
      </c>
      <c r="B362" s="1" t="s">
        <v>2487</v>
      </c>
      <c r="C362" s="1" t="s">
        <v>2329</v>
      </c>
      <c r="D362" s="1" t="s">
        <v>18</v>
      </c>
      <c r="E362" s="1" t="s">
        <v>19</v>
      </c>
      <c r="F362" s="1" t="s">
        <v>2484</v>
      </c>
      <c r="G362" s="1" t="s">
        <v>20</v>
      </c>
      <c r="H362" s="1" t="s">
        <v>21</v>
      </c>
      <c r="I362" s="1" t="s">
        <v>21</v>
      </c>
      <c r="J362" s="1" t="s">
        <v>22</v>
      </c>
      <c r="K362" s="1" t="s">
        <v>2485</v>
      </c>
      <c r="L362" s="1" t="s">
        <v>2248</v>
      </c>
      <c r="M362" s="1" t="s">
        <v>2486</v>
      </c>
      <c r="N362" s="1" t="s">
        <v>2487</v>
      </c>
      <c r="O362" s="1" t="s">
        <v>199</v>
      </c>
      <c r="P362" s="1" t="s">
        <v>2488</v>
      </c>
      <c r="Q362" s="1" t="s">
        <v>25</v>
      </c>
      <c r="R362" s="1" t="s">
        <v>44</v>
      </c>
      <c r="S362" s="1" t="s">
        <v>53</v>
      </c>
      <c r="T362" s="1" t="s">
        <v>28</v>
      </c>
    </row>
    <row r="363" spans="1:20" x14ac:dyDescent="0.15">
      <c r="A363" s="1" t="s">
        <v>2489</v>
      </c>
      <c r="B363" s="1" t="s">
        <v>2493</v>
      </c>
      <c r="C363" s="1" t="s">
        <v>2329</v>
      </c>
      <c r="D363" s="1" t="s">
        <v>18</v>
      </c>
      <c r="E363" s="1" t="s">
        <v>19</v>
      </c>
      <c r="F363" s="1" t="s">
        <v>2490</v>
      </c>
      <c r="G363" s="1" t="s">
        <v>20</v>
      </c>
      <c r="H363" s="1" t="s">
        <v>21</v>
      </c>
      <c r="I363" s="1" t="s">
        <v>21</v>
      </c>
      <c r="J363" s="1" t="s">
        <v>22</v>
      </c>
      <c r="K363" s="1" t="s">
        <v>2491</v>
      </c>
      <c r="L363" s="1" t="s">
        <v>2248</v>
      </c>
      <c r="M363" s="1" t="s">
        <v>2492</v>
      </c>
      <c r="N363" s="1" t="s">
        <v>2493</v>
      </c>
      <c r="O363" s="1" t="s">
        <v>2236</v>
      </c>
      <c r="P363" s="1" t="s">
        <v>2494</v>
      </c>
      <c r="Q363" s="1" t="s">
        <v>25</v>
      </c>
      <c r="R363" s="1" t="s">
        <v>44</v>
      </c>
      <c r="S363" s="1" t="s">
        <v>53</v>
      </c>
      <c r="T363" s="1" t="s">
        <v>28</v>
      </c>
    </row>
    <row r="364" spans="1:20" x14ac:dyDescent="0.15">
      <c r="A364" s="1" t="s">
        <v>2495</v>
      </c>
      <c r="B364" s="1" t="s">
        <v>2499</v>
      </c>
      <c r="C364" s="1" t="s">
        <v>2329</v>
      </c>
      <c r="D364" s="1" t="s">
        <v>18</v>
      </c>
      <c r="E364" s="1" t="s">
        <v>19</v>
      </c>
      <c r="F364" s="1" t="s">
        <v>2496</v>
      </c>
      <c r="G364" s="1" t="s">
        <v>20</v>
      </c>
      <c r="H364" s="1" t="s">
        <v>21</v>
      </c>
      <c r="I364" s="1" t="s">
        <v>21</v>
      </c>
      <c r="J364" s="1" t="s">
        <v>22</v>
      </c>
      <c r="K364" s="1" t="s">
        <v>2497</v>
      </c>
      <c r="L364" s="1" t="s">
        <v>2248</v>
      </c>
      <c r="M364" s="1" t="s">
        <v>2498</v>
      </c>
      <c r="N364" s="1" t="s">
        <v>2499</v>
      </c>
      <c r="O364" s="1" t="s">
        <v>477</v>
      </c>
      <c r="P364" s="1" t="s">
        <v>2500</v>
      </c>
      <c r="Q364" s="1" t="s">
        <v>25</v>
      </c>
      <c r="R364" s="1" t="s">
        <v>44</v>
      </c>
      <c r="S364" s="1" t="s">
        <v>53</v>
      </c>
      <c r="T364" s="1" t="s">
        <v>28</v>
      </c>
    </row>
    <row r="365" spans="1:20" x14ac:dyDescent="0.15">
      <c r="A365" s="1" t="s">
        <v>2501</v>
      </c>
      <c r="B365" s="1" t="s">
        <v>2505</v>
      </c>
      <c r="C365" s="1" t="s">
        <v>2329</v>
      </c>
      <c r="D365" s="1" t="s">
        <v>18</v>
      </c>
      <c r="E365" s="1" t="s">
        <v>19</v>
      </c>
      <c r="F365" s="1" t="s">
        <v>2502</v>
      </c>
      <c r="G365" s="1" t="s">
        <v>20</v>
      </c>
      <c r="H365" s="1" t="s">
        <v>21</v>
      </c>
      <c r="I365" s="1" t="s">
        <v>21</v>
      </c>
      <c r="J365" s="1" t="s">
        <v>22</v>
      </c>
      <c r="K365" s="1" t="s">
        <v>2503</v>
      </c>
      <c r="L365" s="1" t="s">
        <v>2248</v>
      </c>
      <c r="M365" s="1" t="s">
        <v>2504</v>
      </c>
      <c r="N365" s="1" t="s">
        <v>2505</v>
      </c>
      <c r="O365" s="1" t="s">
        <v>358</v>
      </c>
      <c r="P365" s="1" t="s">
        <v>2506</v>
      </c>
      <c r="Q365" s="1" t="s">
        <v>45</v>
      </c>
      <c r="R365" s="1" t="s">
        <v>193</v>
      </c>
      <c r="S365" s="1" t="s">
        <v>27</v>
      </c>
      <c r="T365" s="1" t="s">
        <v>28</v>
      </c>
    </row>
    <row r="366" spans="1:20" x14ac:dyDescent="0.15">
      <c r="A366" s="1" t="s">
        <v>2507</v>
      </c>
      <c r="B366" s="1" t="s">
        <v>2511</v>
      </c>
      <c r="C366" s="1" t="s">
        <v>2329</v>
      </c>
      <c r="D366" s="1" t="s">
        <v>18</v>
      </c>
      <c r="E366" s="1" t="s">
        <v>19</v>
      </c>
      <c r="F366" s="1" t="s">
        <v>2508</v>
      </c>
      <c r="G366" s="1" t="s">
        <v>20</v>
      </c>
      <c r="H366" s="1" t="s">
        <v>21</v>
      </c>
      <c r="I366" s="1" t="s">
        <v>21</v>
      </c>
      <c r="J366" s="1" t="s">
        <v>22</v>
      </c>
      <c r="K366" s="1" t="s">
        <v>2509</v>
      </c>
      <c r="L366" s="1" t="s">
        <v>2248</v>
      </c>
      <c r="M366" s="1" t="s">
        <v>2510</v>
      </c>
      <c r="N366" s="1" t="s">
        <v>2511</v>
      </c>
      <c r="O366" s="1" t="s">
        <v>80</v>
      </c>
      <c r="P366" s="1" t="s">
        <v>2512</v>
      </c>
      <c r="Q366" s="1" t="s">
        <v>25</v>
      </c>
      <c r="R366" s="1" t="s">
        <v>44</v>
      </c>
      <c r="S366" s="1" t="s">
        <v>53</v>
      </c>
      <c r="T366" s="1" t="s">
        <v>28</v>
      </c>
    </row>
    <row r="367" spans="1:20" x14ac:dyDescent="0.15">
      <c r="A367" s="1" t="s">
        <v>2513</v>
      </c>
      <c r="B367" s="1" t="s">
        <v>2517</v>
      </c>
      <c r="C367" s="1" t="s">
        <v>2329</v>
      </c>
      <c r="D367" s="1" t="s">
        <v>18</v>
      </c>
      <c r="E367" s="1" t="s">
        <v>19</v>
      </c>
      <c r="F367" s="1" t="s">
        <v>2514</v>
      </c>
      <c r="G367" s="1" t="s">
        <v>20</v>
      </c>
      <c r="H367" s="1" t="s">
        <v>21</v>
      </c>
      <c r="I367" s="1" t="s">
        <v>21</v>
      </c>
      <c r="J367" s="1" t="s">
        <v>22</v>
      </c>
      <c r="K367" s="1" t="s">
        <v>2515</v>
      </c>
      <c r="L367" s="1" t="s">
        <v>2248</v>
      </c>
      <c r="M367" s="1" t="s">
        <v>2516</v>
      </c>
      <c r="N367" s="1" t="s">
        <v>2517</v>
      </c>
      <c r="O367" s="1" t="s">
        <v>2475</v>
      </c>
      <c r="P367" s="1" t="s">
        <v>2518</v>
      </c>
      <c r="Q367" s="1" t="s">
        <v>25</v>
      </c>
      <c r="R367" s="1" t="s">
        <v>44</v>
      </c>
      <c r="S367" s="1" t="s">
        <v>26</v>
      </c>
      <c r="T367" s="1" t="s">
        <v>28</v>
      </c>
    </row>
    <row r="368" spans="1:20" x14ac:dyDescent="0.15">
      <c r="A368" s="1" t="s">
        <v>2519</v>
      </c>
      <c r="B368" s="1" t="s">
        <v>268</v>
      </c>
      <c r="C368" s="1" t="s">
        <v>2329</v>
      </c>
      <c r="D368" s="1" t="s">
        <v>18</v>
      </c>
      <c r="E368" s="1" t="s">
        <v>19</v>
      </c>
      <c r="F368" s="1" t="s">
        <v>2520</v>
      </c>
      <c r="G368" s="1" t="s">
        <v>20</v>
      </c>
      <c r="H368" s="1" t="s">
        <v>21</v>
      </c>
      <c r="I368" s="1" t="s">
        <v>21</v>
      </c>
      <c r="J368" s="1" t="s">
        <v>22</v>
      </c>
      <c r="K368" s="1" t="s">
        <v>2521</v>
      </c>
      <c r="L368" s="1" t="s">
        <v>2248</v>
      </c>
      <c r="M368" s="1" t="s">
        <v>2522</v>
      </c>
      <c r="N368" s="1" t="s">
        <v>268</v>
      </c>
      <c r="O368" s="1" t="s">
        <v>1180</v>
      </c>
      <c r="P368" s="1" t="s">
        <v>2523</v>
      </c>
      <c r="Q368" s="1" t="s">
        <v>25</v>
      </c>
      <c r="R368" s="1" t="s">
        <v>44</v>
      </c>
      <c r="S368" s="1" t="s">
        <v>53</v>
      </c>
      <c r="T368" s="1" t="s">
        <v>28</v>
      </c>
    </row>
    <row r="369" spans="1:20" x14ac:dyDescent="0.15">
      <c r="A369" s="1" t="s">
        <v>2524</v>
      </c>
      <c r="B369" s="1" t="s">
        <v>2528</v>
      </c>
      <c r="C369" s="1" t="s">
        <v>2329</v>
      </c>
      <c r="D369" s="1" t="s">
        <v>18</v>
      </c>
      <c r="E369" s="1" t="s">
        <v>19</v>
      </c>
      <c r="F369" s="1" t="s">
        <v>2525</v>
      </c>
      <c r="G369" s="1" t="s">
        <v>20</v>
      </c>
      <c r="H369" s="1" t="s">
        <v>21</v>
      </c>
      <c r="I369" s="1" t="s">
        <v>21</v>
      </c>
      <c r="J369" s="1" t="s">
        <v>22</v>
      </c>
      <c r="K369" s="1" t="s">
        <v>2526</v>
      </c>
      <c r="L369" s="1" t="s">
        <v>2248</v>
      </c>
      <c r="M369" s="1" t="s">
        <v>2527</v>
      </c>
      <c r="N369" s="1" t="s">
        <v>2528</v>
      </c>
      <c r="O369" s="1" t="s">
        <v>970</v>
      </c>
      <c r="P369" s="1" t="s">
        <v>2529</v>
      </c>
      <c r="Q369" s="1" t="s">
        <v>36</v>
      </c>
      <c r="R369" s="1" t="s">
        <v>44</v>
      </c>
      <c r="S369" s="1" t="s">
        <v>53</v>
      </c>
      <c r="T369" s="1" t="s">
        <v>28</v>
      </c>
    </row>
    <row r="370" spans="1:20" x14ac:dyDescent="0.15">
      <c r="A370" s="1" t="s">
        <v>2530</v>
      </c>
      <c r="B370" s="1" t="s">
        <v>2534</v>
      </c>
      <c r="C370" s="1" t="s">
        <v>2329</v>
      </c>
      <c r="D370" s="1" t="s">
        <v>18</v>
      </c>
      <c r="E370" s="1" t="s">
        <v>19</v>
      </c>
      <c r="F370" s="1" t="s">
        <v>2531</v>
      </c>
      <c r="G370" s="1" t="s">
        <v>20</v>
      </c>
      <c r="H370" s="1" t="s">
        <v>21</v>
      </c>
      <c r="I370" s="1" t="s">
        <v>21</v>
      </c>
      <c r="J370" s="1" t="s">
        <v>22</v>
      </c>
      <c r="K370" s="1" t="s">
        <v>2532</v>
      </c>
      <c r="L370" s="1" t="s">
        <v>2248</v>
      </c>
      <c r="M370" s="1" t="s">
        <v>2533</v>
      </c>
      <c r="N370" s="1" t="s">
        <v>2534</v>
      </c>
      <c r="O370" s="1" t="s">
        <v>919</v>
      </c>
      <c r="P370" s="1" t="s">
        <v>2535</v>
      </c>
      <c r="Q370" s="1" t="s">
        <v>25</v>
      </c>
      <c r="R370" s="1" t="s">
        <v>44</v>
      </c>
      <c r="S370" s="1" t="s">
        <v>53</v>
      </c>
      <c r="T370" s="1" t="s">
        <v>28</v>
      </c>
    </row>
    <row r="371" spans="1:20" x14ac:dyDescent="0.15">
      <c r="A371" s="1" t="s">
        <v>2536</v>
      </c>
      <c r="B371" s="1" t="s">
        <v>2540</v>
      </c>
      <c r="C371" s="1" t="s">
        <v>2329</v>
      </c>
      <c r="D371" s="1" t="s">
        <v>18</v>
      </c>
      <c r="E371" s="1" t="s">
        <v>19</v>
      </c>
      <c r="F371" s="1" t="s">
        <v>2537</v>
      </c>
      <c r="G371" s="1" t="s">
        <v>20</v>
      </c>
      <c r="H371" s="1" t="s">
        <v>21</v>
      </c>
      <c r="I371" s="1" t="s">
        <v>21</v>
      </c>
      <c r="J371" s="1" t="s">
        <v>22</v>
      </c>
      <c r="K371" s="1" t="s">
        <v>2538</v>
      </c>
      <c r="L371" s="1" t="s">
        <v>2248</v>
      </c>
      <c r="M371" s="1" t="s">
        <v>2539</v>
      </c>
      <c r="N371" s="1" t="s">
        <v>2540</v>
      </c>
      <c r="O371" s="1" t="s">
        <v>800</v>
      </c>
      <c r="P371" s="1" t="s">
        <v>2541</v>
      </c>
      <c r="Q371" s="1" t="s">
        <v>25</v>
      </c>
      <c r="R371" s="1" t="s">
        <v>44</v>
      </c>
      <c r="S371" s="1" t="s">
        <v>53</v>
      </c>
      <c r="T371" s="1" t="s">
        <v>28</v>
      </c>
    </row>
    <row r="372" spans="1:20" x14ac:dyDescent="0.15">
      <c r="A372" s="1" t="s">
        <v>2542</v>
      </c>
      <c r="B372" s="1" t="s">
        <v>2546</v>
      </c>
      <c r="C372" s="1" t="s">
        <v>2329</v>
      </c>
      <c r="D372" s="1" t="s">
        <v>18</v>
      </c>
      <c r="E372" s="1" t="s">
        <v>19</v>
      </c>
      <c r="F372" s="1" t="s">
        <v>2543</v>
      </c>
      <c r="G372" s="1" t="s">
        <v>20</v>
      </c>
      <c r="H372" s="1" t="s">
        <v>21</v>
      </c>
      <c r="I372" s="1" t="s">
        <v>21</v>
      </c>
      <c r="J372" s="1" t="s">
        <v>22</v>
      </c>
      <c r="K372" s="1" t="s">
        <v>2544</v>
      </c>
      <c r="L372" s="1" t="s">
        <v>2248</v>
      </c>
      <c r="M372" s="1" t="s">
        <v>2545</v>
      </c>
      <c r="N372" s="1" t="s">
        <v>2546</v>
      </c>
      <c r="O372" s="1" t="s">
        <v>156</v>
      </c>
      <c r="P372" s="1" t="s">
        <v>2547</v>
      </c>
      <c r="Q372" s="1" t="s">
        <v>25</v>
      </c>
      <c r="R372" s="1" t="s">
        <v>44</v>
      </c>
      <c r="S372" s="1" t="s">
        <v>53</v>
      </c>
      <c r="T372" s="1" t="s">
        <v>28</v>
      </c>
    </row>
    <row r="373" spans="1:20" x14ac:dyDescent="0.15">
      <c r="A373" s="1" t="s">
        <v>2548</v>
      </c>
      <c r="B373" s="1" t="s">
        <v>2552</v>
      </c>
      <c r="C373" s="1" t="s">
        <v>2329</v>
      </c>
      <c r="D373" s="1" t="s">
        <v>18</v>
      </c>
      <c r="E373" s="1" t="s">
        <v>19</v>
      </c>
      <c r="F373" s="1" t="s">
        <v>2549</v>
      </c>
      <c r="G373" s="1" t="s">
        <v>20</v>
      </c>
      <c r="H373" s="1" t="s">
        <v>21</v>
      </c>
      <c r="I373" s="1" t="s">
        <v>21</v>
      </c>
      <c r="J373" s="1" t="s">
        <v>22</v>
      </c>
      <c r="K373" s="1" t="s">
        <v>2550</v>
      </c>
      <c r="L373" s="1" t="s">
        <v>2248</v>
      </c>
      <c r="M373" s="1" t="s">
        <v>2551</v>
      </c>
      <c r="N373" s="1" t="s">
        <v>2552</v>
      </c>
      <c r="O373" s="1" t="s">
        <v>2329</v>
      </c>
      <c r="P373" s="1" t="s">
        <v>2553</v>
      </c>
      <c r="Q373" s="1" t="s">
        <v>25</v>
      </c>
      <c r="R373" s="1" t="s">
        <v>44</v>
      </c>
      <c r="S373" s="1" t="s">
        <v>36</v>
      </c>
      <c r="T373" s="1" t="s">
        <v>28</v>
      </c>
    </row>
    <row r="374" spans="1:20" x14ac:dyDescent="0.15">
      <c r="A374" s="1" t="s">
        <v>2554</v>
      </c>
      <c r="B374" s="1" t="s">
        <v>2558</v>
      </c>
      <c r="C374" s="1" t="s">
        <v>2329</v>
      </c>
      <c r="D374" s="1" t="s">
        <v>18</v>
      </c>
      <c r="E374" s="1" t="s">
        <v>19</v>
      </c>
      <c r="F374" s="1" t="s">
        <v>2555</v>
      </c>
      <c r="G374" s="1" t="s">
        <v>20</v>
      </c>
      <c r="H374" s="1" t="s">
        <v>21</v>
      </c>
      <c r="I374" s="1" t="s">
        <v>21</v>
      </c>
      <c r="J374" s="1" t="s">
        <v>22</v>
      </c>
      <c r="K374" s="1" t="s">
        <v>2556</v>
      </c>
      <c r="L374" s="1" t="s">
        <v>2248</v>
      </c>
      <c r="M374" s="1" t="s">
        <v>2557</v>
      </c>
      <c r="N374" s="1" t="s">
        <v>2558</v>
      </c>
      <c r="O374" s="1" t="s">
        <v>2342</v>
      </c>
      <c r="P374" s="1" t="s">
        <v>2559</v>
      </c>
      <c r="Q374" s="1" t="s">
        <v>25</v>
      </c>
      <c r="R374" s="1" t="s">
        <v>44</v>
      </c>
      <c r="S374" s="1" t="s">
        <v>53</v>
      </c>
      <c r="T374" s="1" t="s">
        <v>28</v>
      </c>
    </row>
    <row r="375" spans="1:20" x14ac:dyDescent="0.15">
      <c r="A375" s="1" t="s">
        <v>2560</v>
      </c>
      <c r="B375" s="1" t="s">
        <v>2564</v>
      </c>
      <c r="C375" s="1" t="s">
        <v>2329</v>
      </c>
      <c r="D375" s="1" t="s">
        <v>18</v>
      </c>
      <c r="E375" s="1" t="s">
        <v>19</v>
      </c>
      <c r="F375" s="1" t="s">
        <v>2561</v>
      </c>
      <c r="G375" s="1" t="s">
        <v>20</v>
      </c>
      <c r="H375" s="1" t="s">
        <v>21</v>
      </c>
      <c r="I375" s="1" t="s">
        <v>21</v>
      </c>
      <c r="J375" s="1" t="s">
        <v>22</v>
      </c>
      <c r="K375" s="1" t="s">
        <v>2562</v>
      </c>
      <c r="L375" s="1" t="s">
        <v>2248</v>
      </c>
      <c r="M375" s="1" t="s">
        <v>2563</v>
      </c>
      <c r="N375" s="1" t="s">
        <v>2564</v>
      </c>
      <c r="O375" s="1" t="s">
        <v>42</v>
      </c>
      <c r="P375" s="1" t="s">
        <v>2565</v>
      </c>
      <c r="Q375" s="1" t="s">
        <v>25</v>
      </c>
      <c r="R375" s="1" t="s">
        <v>44</v>
      </c>
      <c r="S375" s="1" t="s">
        <v>53</v>
      </c>
      <c r="T375" s="1" t="s">
        <v>28</v>
      </c>
    </row>
    <row r="376" spans="1:20" x14ac:dyDescent="0.15">
      <c r="A376" s="1" t="s">
        <v>2566</v>
      </c>
      <c r="B376" s="1" t="s">
        <v>2570</v>
      </c>
      <c r="C376" s="1" t="s">
        <v>2329</v>
      </c>
      <c r="D376" s="1" t="s">
        <v>18</v>
      </c>
      <c r="E376" s="1" t="s">
        <v>19</v>
      </c>
      <c r="F376" s="1" t="s">
        <v>2567</v>
      </c>
      <c r="G376" s="1" t="s">
        <v>20</v>
      </c>
      <c r="H376" s="1" t="s">
        <v>21</v>
      </c>
      <c r="I376" s="1" t="s">
        <v>21</v>
      </c>
      <c r="J376" s="1" t="s">
        <v>22</v>
      </c>
      <c r="K376" s="1" t="s">
        <v>2568</v>
      </c>
      <c r="L376" s="1" t="s">
        <v>2248</v>
      </c>
      <c r="M376" s="1" t="s">
        <v>2569</v>
      </c>
      <c r="N376" s="1" t="s">
        <v>2570</v>
      </c>
      <c r="O376" s="1" t="s">
        <v>1722</v>
      </c>
      <c r="P376" s="1" t="s">
        <v>2571</v>
      </c>
      <c r="Q376" s="1" t="s">
        <v>25</v>
      </c>
      <c r="R376" s="1" t="s">
        <v>36</v>
      </c>
      <c r="S376" s="1" t="s">
        <v>36</v>
      </c>
      <c r="T376" s="1" t="s">
        <v>28</v>
      </c>
    </row>
    <row r="377" spans="1:20" x14ac:dyDescent="0.15">
      <c r="A377" s="1" t="s">
        <v>2572</v>
      </c>
      <c r="B377" s="1" t="s">
        <v>2576</v>
      </c>
      <c r="C377" s="1" t="s">
        <v>2329</v>
      </c>
      <c r="D377" s="1" t="s">
        <v>18</v>
      </c>
      <c r="E377" s="1" t="s">
        <v>19</v>
      </c>
      <c r="F377" s="1" t="s">
        <v>2573</v>
      </c>
      <c r="G377" s="1" t="s">
        <v>20</v>
      </c>
      <c r="H377" s="1" t="s">
        <v>21</v>
      </c>
      <c r="I377" s="1" t="s">
        <v>21</v>
      </c>
      <c r="J377" s="1" t="s">
        <v>22</v>
      </c>
      <c r="K377" s="1" t="s">
        <v>2574</v>
      </c>
      <c r="L377" s="1" t="s">
        <v>2248</v>
      </c>
      <c r="M377" s="1" t="s">
        <v>2575</v>
      </c>
      <c r="N377" s="1" t="s">
        <v>2576</v>
      </c>
      <c r="O377" s="1" t="s">
        <v>384</v>
      </c>
      <c r="P377" s="1" t="s">
        <v>2577</v>
      </c>
      <c r="Q377" s="1" t="s">
        <v>25</v>
      </c>
      <c r="R377" s="1" t="s">
        <v>44</v>
      </c>
      <c r="S377" s="1" t="s">
        <v>53</v>
      </c>
      <c r="T377" s="1" t="s">
        <v>28</v>
      </c>
    </row>
    <row r="378" spans="1:20" x14ac:dyDescent="0.15">
      <c r="A378" s="1" t="s">
        <v>2578</v>
      </c>
      <c r="B378" s="1" t="s">
        <v>2582</v>
      </c>
      <c r="C378" s="1" t="s">
        <v>2329</v>
      </c>
      <c r="D378" s="1" t="s">
        <v>18</v>
      </c>
      <c r="E378" s="1" t="s">
        <v>19</v>
      </c>
      <c r="F378" s="1" t="s">
        <v>2579</v>
      </c>
      <c r="G378" s="1" t="s">
        <v>20</v>
      </c>
      <c r="H378" s="1" t="s">
        <v>21</v>
      </c>
      <c r="I378" s="1" t="s">
        <v>21</v>
      </c>
      <c r="J378" s="1" t="s">
        <v>22</v>
      </c>
      <c r="K378" s="1" t="s">
        <v>2580</v>
      </c>
      <c r="L378" s="1" t="s">
        <v>2248</v>
      </c>
      <c r="M378" s="1" t="s">
        <v>2581</v>
      </c>
      <c r="N378" s="1" t="s">
        <v>2582</v>
      </c>
      <c r="O378" s="1" t="s">
        <v>2583</v>
      </c>
      <c r="P378" s="1" t="s">
        <v>2584</v>
      </c>
      <c r="Q378" s="1" t="s">
        <v>25</v>
      </c>
      <c r="R378" s="1" t="s">
        <v>44</v>
      </c>
      <c r="S378" s="1" t="s">
        <v>53</v>
      </c>
      <c r="T378" s="1" t="s">
        <v>28</v>
      </c>
    </row>
    <row r="379" spans="1:20" x14ac:dyDescent="0.15">
      <c r="A379" s="1" t="s">
        <v>2585</v>
      </c>
      <c r="B379" s="1" t="s">
        <v>2588</v>
      </c>
      <c r="C379" s="1" t="s">
        <v>2329</v>
      </c>
      <c r="D379" s="1" t="s">
        <v>18</v>
      </c>
      <c r="E379" s="1" t="s">
        <v>19</v>
      </c>
      <c r="F379" s="1" t="s">
        <v>2586</v>
      </c>
      <c r="G379" s="1" t="s">
        <v>20</v>
      </c>
      <c r="H379" s="1" t="s">
        <v>21</v>
      </c>
      <c r="I379" s="1" t="s">
        <v>21</v>
      </c>
      <c r="J379" s="1" t="s">
        <v>22</v>
      </c>
      <c r="K379" s="1" t="s">
        <v>2587</v>
      </c>
      <c r="L379" s="1" t="s">
        <v>2248</v>
      </c>
      <c r="M379" s="1" t="s">
        <v>852</v>
      </c>
      <c r="N379" s="1" t="s">
        <v>2588</v>
      </c>
      <c r="O379" s="1" t="s">
        <v>2169</v>
      </c>
      <c r="P379" s="1" t="s">
        <v>2589</v>
      </c>
      <c r="Q379" s="1" t="s">
        <v>25</v>
      </c>
      <c r="R379" s="1" t="s">
        <v>44</v>
      </c>
      <c r="S379" s="1" t="s">
        <v>53</v>
      </c>
      <c r="T379" s="1" t="s">
        <v>28</v>
      </c>
    </row>
    <row r="380" spans="1:20" x14ac:dyDescent="0.15">
      <c r="A380" s="1" t="s">
        <v>2590</v>
      </c>
      <c r="B380" s="1" t="s">
        <v>2593</v>
      </c>
      <c r="C380" s="1" t="s">
        <v>2329</v>
      </c>
      <c r="D380" s="1" t="s">
        <v>18</v>
      </c>
      <c r="E380" s="1" t="s">
        <v>19</v>
      </c>
      <c r="F380" s="1" t="s">
        <v>2591</v>
      </c>
      <c r="G380" s="1" t="s">
        <v>20</v>
      </c>
      <c r="H380" s="1" t="s">
        <v>21</v>
      </c>
      <c r="I380" s="1" t="s">
        <v>21</v>
      </c>
      <c r="J380" s="1" t="s">
        <v>22</v>
      </c>
      <c r="K380" s="1" t="s">
        <v>2592</v>
      </c>
      <c r="L380" s="1" t="s">
        <v>2248</v>
      </c>
      <c r="M380" s="1" t="s">
        <v>1018</v>
      </c>
      <c r="N380" s="1" t="s">
        <v>2593</v>
      </c>
      <c r="O380" s="1" t="s">
        <v>983</v>
      </c>
      <c r="P380" s="1" t="s">
        <v>2594</v>
      </c>
      <c r="Q380" s="1" t="s">
        <v>25</v>
      </c>
      <c r="R380" s="1" t="s">
        <v>44</v>
      </c>
      <c r="S380" s="1" t="s">
        <v>53</v>
      </c>
      <c r="T380" s="1" t="s">
        <v>28</v>
      </c>
    </row>
    <row r="381" spans="1:20" x14ac:dyDescent="0.15">
      <c r="A381" s="1" t="s">
        <v>2595</v>
      </c>
      <c r="B381" s="1" t="s">
        <v>2599</v>
      </c>
      <c r="C381" s="1" t="s">
        <v>2329</v>
      </c>
      <c r="D381" s="1" t="s">
        <v>18</v>
      </c>
      <c r="E381" s="1" t="s">
        <v>19</v>
      </c>
      <c r="F381" s="1" t="s">
        <v>2596</v>
      </c>
      <c r="G381" s="1" t="s">
        <v>20</v>
      </c>
      <c r="H381" s="1" t="s">
        <v>21</v>
      </c>
      <c r="I381" s="1" t="s">
        <v>21</v>
      </c>
      <c r="J381" s="1" t="s">
        <v>22</v>
      </c>
      <c r="K381" s="1" t="s">
        <v>2597</v>
      </c>
      <c r="L381" s="1" t="s">
        <v>2248</v>
      </c>
      <c r="M381" s="1" t="s">
        <v>2598</v>
      </c>
      <c r="N381" s="1" t="s">
        <v>2599</v>
      </c>
      <c r="O381" s="1" t="s">
        <v>2137</v>
      </c>
      <c r="P381" s="1" t="s">
        <v>2600</v>
      </c>
      <c r="Q381" s="1" t="s">
        <v>25</v>
      </c>
      <c r="R381" s="1" t="s">
        <v>44</v>
      </c>
      <c r="S381" s="1" t="s">
        <v>53</v>
      </c>
      <c r="T381" s="1" t="s">
        <v>28</v>
      </c>
    </row>
    <row r="382" spans="1:20" x14ac:dyDescent="0.15">
      <c r="A382" s="1" t="s">
        <v>2601</v>
      </c>
      <c r="B382" s="1" t="s">
        <v>2605</v>
      </c>
      <c r="C382" s="1" t="s">
        <v>2329</v>
      </c>
      <c r="D382" s="1" t="s">
        <v>18</v>
      </c>
      <c r="E382" s="1" t="s">
        <v>19</v>
      </c>
      <c r="F382" s="1" t="s">
        <v>2602</v>
      </c>
      <c r="G382" s="1" t="s">
        <v>20</v>
      </c>
      <c r="H382" s="1" t="s">
        <v>21</v>
      </c>
      <c r="I382" s="1" t="s">
        <v>21</v>
      </c>
      <c r="J382" s="1" t="s">
        <v>22</v>
      </c>
      <c r="K382" s="1" t="s">
        <v>2603</v>
      </c>
      <c r="L382" s="1" t="s">
        <v>2248</v>
      </c>
      <c r="M382" s="1" t="s">
        <v>2604</v>
      </c>
      <c r="N382" s="1" t="s">
        <v>2605</v>
      </c>
      <c r="O382" s="1" t="s">
        <v>423</v>
      </c>
      <c r="P382" s="1" t="s">
        <v>2606</v>
      </c>
      <c r="Q382" s="1" t="s">
        <v>25</v>
      </c>
      <c r="R382" s="1" t="s">
        <v>44</v>
      </c>
      <c r="S382" s="1" t="s">
        <v>36</v>
      </c>
      <c r="T382" s="1" t="s">
        <v>28</v>
      </c>
    </row>
    <row r="383" spans="1:20" x14ac:dyDescent="0.15">
      <c r="A383" s="1" t="s">
        <v>2607</v>
      </c>
      <c r="B383" s="1" t="s">
        <v>2611</v>
      </c>
      <c r="C383" s="1" t="s">
        <v>2329</v>
      </c>
      <c r="D383" s="1" t="s">
        <v>18</v>
      </c>
      <c r="E383" s="1" t="s">
        <v>19</v>
      </c>
      <c r="F383" s="1" t="s">
        <v>2608</v>
      </c>
      <c r="G383" s="1" t="s">
        <v>20</v>
      </c>
      <c r="H383" s="1" t="s">
        <v>21</v>
      </c>
      <c r="I383" s="1" t="s">
        <v>21</v>
      </c>
      <c r="J383" s="1" t="s">
        <v>22</v>
      </c>
      <c r="K383" s="1" t="s">
        <v>2609</v>
      </c>
      <c r="L383" s="1" t="s">
        <v>2248</v>
      </c>
      <c r="M383" s="1" t="s">
        <v>2610</v>
      </c>
      <c r="N383" s="1" t="s">
        <v>2611</v>
      </c>
      <c r="O383" s="1" t="s">
        <v>51</v>
      </c>
      <c r="P383" s="1" t="s">
        <v>2612</v>
      </c>
      <c r="Q383" s="1" t="s">
        <v>25</v>
      </c>
      <c r="R383" s="1" t="s">
        <v>26</v>
      </c>
      <c r="S383" s="1" t="s">
        <v>26</v>
      </c>
      <c r="T383" s="1" t="s">
        <v>28</v>
      </c>
    </row>
    <row r="384" spans="1:20" x14ac:dyDescent="0.15">
      <c r="A384" s="1" t="s">
        <v>2613</v>
      </c>
      <c r="B384" s="1" t="s">
        <v>2617</v>
      </c>
      <c r="C384" s="1" t="s">
        <v>2329</v>
      </c>
      <c r="D384" s="1" t="s">
        <v>18</v>
      </c>
      <c r="E384" s="1" t="s">
        <v>19</v>
      </c>
      <c r="F384" s="1" t="s">
        <v>2614</v>
      </c>
      <c r="G384" s="1" t="s">
        <v>20</v>
      </c>
      <c r="H384" s="1" t="s">
        <v>21</v>
      </c>
      <c r="I384" s="1" t="s">
        <v>21</v>
      </c>
      <c r="J384" s="1" t="s">
        <v>22</v>
      </c>
      <c r="K384" s="1" t="s">
        <v>2615</v>
      </c>
      <c r="L384" s="1" t="s">
        <v>2248</v>
      </c>
      <c r="M384" s="1" t="s">
        <v>2616</v>
      </c>
      <c r="N384" s="1" t="s">
        <v>2617</v>
      </c>
      <c r="O384" s="1" t="s">
        <v>2618</v>
      </c>
      <c r="P384" s="1" t="s">
        <v>2619</v>
      </c>
      <c r="Q384" s="1" t="s">
        <v>25</v>
      </c>
      <c r="R384" s="1" t="s">
        <v>44</v>
      </c>
      <c r="S384" s="1" t="s">
        <v>53</v>
      </c>
      <c r="T384" s="1" t="s">
        <v>28</v>
      </c>
    </row>
    <row r="385" spans="1:20" x14ac:dyDescent="0.15">
      <c r="A385" s="1" t="s">
        <v>2620</v>
      </c>
      <c r="B385" s="1" t="s">
        <v>925</v>
      </c>
      <c r="C385" s="1" t="s">
        <v>2329</v>
      </c>
      <c r="D385" s="1" t="s">
        <v>18</v>
      </c>
      <c r="E385" s="1" t="s">
        <v>19</v>
      </c>
      <c r="F385" s="1" t="s">
        <v>2621</v>
      </c>
      <c r="G385" s="1" t="s">
        <v>20</v>
      </c>
      <c r="H385" s="1" t="s">
        <v>21</v>
      </c>
      <c r="I385" s="1" t="s">
        <v>21</v>
      </c>
      <c r="J385" s="1" t="s">
        <v>22</v>
      </c>
      <c r="K385" s="1" t="s">
        <v>2622</v>
      </c>
      <c r="L385" s="1" t="s">
        <v>2248</v>
      </c>
      <c r="M385" s="1" t="s">
        <v>2623</v>
      </c>
      <c r="N385" s="1" t="s">
        <v>925</v>
      </c>
      <c r="O385" s="1" t="s">
        <v>1391</v>
      </c>
      <c r="P385" s="1" t="s">
        <v>2624</v>
      </c>
      <c r="Q385" s="1" t="s">
        <v>25</v>
      </c>
      <c r="R385" s="1" t="s">
        <v>44</v>
      </c>
      <c r="S385" s="1" t="s">
        <v>53</v>
      </c>
      <c r="T385" s="1" t="s">
        <v>28</v>
      </c>
    </row>
    <row r="386" spans="1:20" x14ac:dyDescent="0.15">
      <c r="A386" s="1" t="s">
        <v>2625</v>
      </c>
      <c r="B386" s="1" t="s">
        <v>2629</v>
      </c>
      <c r="C386" s="1" t="s">
        <v>2329</v>
      </c>
      <c r="D386" s="1" t="s">
        <v>18</v>
      </c>
      <c r="E386" s="1" t="s">
        <v>19</v>
      </c>
      <c r="F386" s="1" t="s">
        <v>2626</v>
      </c>
      <c r="G386" s="1" t="s">
        <v>20</v>
      </c>
      <c r="H386" s="1" t="s">
        <v>21</v>
      </c>
      <c r="I386" s="1" t="s">
        <v>21</v>
      </c>
      <c r="J386" s="1" t="s">
        <v>22</v>
      </c>
      <c r="K386" s="1" t="s">
        <v>2627</v>
      </c>
      <c r="L386" s="1" t="s">
        <v>2248</v>
      </c>
      <c r="M386" s="1" t="s">
        <v>2628</v>
      </c>
      <c r="N386" s="1" t="s">
        <v>2629</v>
      </c>
      <c r="O386" s="1" t="s">
        <v>814</v>
      </c>
      <c r="P386" s="1" t="s">
        <v>2630</v>
      </c>
      <c r="Q386" s="1" t="s">
        <v>25</v>
      </c>
      <c r="R386" s="1" t="s">
        <v>44</v>
      </c>
      <c r="S386" s="1" t="s">
        <v>36</v>
      </c>
      <c r="T386" s="1" t="s">
        <v>28</v>
      </c>
    </row>
    <row r="387" spans="1:20" x14ac:dyDescent="0.15">
      <c r="A387" s="1" t="s">
        <v>2631</v>
      </c>
      <c r="B387" s="1" t="s">
        <v>2635</v>
      </c>
      <c r="C387" s="1" t="s">
        <v>2329</v>
      </c>
      <c r="D387" s="1" t="s">
        <v>18</v>
      </c>
      <c r="E387" s="1" t="s">
        <v>19</v>
      </c>
      <c r="F387" s="1" t="s">
        <v>2632</v>
      </c>
      <c r="G387" s="1" t="s">
        <v>20</v>
      </c>
      <c r="H387" s="1" t="s">
        <v>21</v>
      </c>
      <c r="I387" s="1" t="s">
        <v>21</v>
      </c>
      <c r="J387" s="1" t="s">
        <v>22</v>
      </c>
      <c r="K387" s="1" t="s">
        <v>2633</v>
      </c>
      <c r="L387" s="1" t="s">
        <v>2248</v>
      </c>
      <c r="M387" s="1" t="s">
        <v>2634</v>
      </c>
      <c r="N387" s="1" t="s">
        <v>2635</v>
      </c>
      <c r="O387" s="1" t="s">
        <v>149</v>
      </c>
      <c r="P387" s="1" t="s">
        <v>2636</v>
      </c>
      <c r="Q387" s="1" t="s">
        <v>25</v>
      </c>
      <c r="R387" s="1" t="s">
        <v>44</v>
      </c>
      <c r="S387" s="1" t="s">
        <v>53</v>
      </c>
      <c r="T387" s="1" t="s">
        <v>28</v>
      </c>
    </row>
    <row r="388" spans="1:20" x14ac:dyDescent="0.15">
      <c r="A388" s="1" t="s">
        <v>2637</v>
      </c>
      <c r="B388" s="1" t="s">
        <v>2641</v>
      </c>
      <c r="C388" s="1" t="s">
        <v>2329</v>
      </c>
      <c r="D388" s="1" t="s">
        <v>18</v>
      </c>
      <c r="E388" s="1" t="s">
        <v>19</v>
      </c>
      <c r="F388" s="1" t="s">
        <v>2638</v>
      </c>
      <c r="G388" s="1" t="s">
        <v>20</v>
      </c>
      <c r="H388" s="1" t="s">
        <v>21</v>
      </c>
      <c r="I388" s="1" t="s">
        <v>21</v>
      </c>
      <c r="J388" s="1" t="s">
        <v>22</v>
      </c>
      <c r="K388" s="1" t="s">
        <v>2639</v>
      </c>
      <c r="L388" s="1" t="s">
        <v>2248</v>
      </c>
      <c r="M388" s="1" t="s">
        <v>2640</v>
      </c>
      <c r="N388" s="1" t="s">
        <v>2641</v>
      </c>
      <c r="O388" s="1" t="s">
        <v>970</v>
      </c>
      <c r="P388" s="1" t="s">
        <v>2642</v>
      </c>
      <c r="Q388" s="1" t="s">
        <v>25</v>
      </c>
      <c r="R388" s="1" t="s">
        <v>44</v>
      </c>
      <c r="S388" s="1" t="s">
        <v>36</v>
      </c>
      <c r="T388" s="1" t="s">
        <v>28</v>
      </c>
    </row>
    <row r="389" spans="1:20" x14ac:dyDescent="0.15">
      <c r="A389" s="1" t="s">
        <v>2643</v>
      </c>
      <c r="B389" s="1" t="s">
        <v>2647</v>
      </c>
      <c r="C389" s="1" t="s">
        <v>2329</v>
      </c>
      <c r="D389" s="1" t="s">
        <v>18</v>
      </c>
      <c r="E389" s="1" t="s">
        <v>19</v>
      </c>
      <c r="F389" s="1" t="s">
        <v>2644</v>
      </c>
      <c r="G389" s="1" t="s">
        <v>20</v>
      </c>
      <c r="H389" s="1" t="s">
        <v>21</v>
      </c>
      <c r="I389" s="1" t="s">
        <v>21</v>
      </c>
      <c r="J389" s="1" t="s">
        <v>22</v>
      </c>
      <c r="K389" s="1" t="s">
        <v>2645</v>
      </c>
      <c r="L389" s="1" t="s">
        <v>2248</v>
      </c>
      <c r="M389" s="1" t="s">
        <v>2646</v>
      </c>
      <c r="N389" s="1" t="s">
        <v>2647</v>
      </c>
      <c r="O389" s="1" t="s">
        <v>1850</v>
      </c>
      <c r="P389" s="1" t="s">
        <v>2648</v>
      </c>
      <c r="Q389" s="1" t="s">
        <v>25</v>
      </c>
      <c r="R389" s="1" t="s">
        <v>44</v>
      </c>
      <c r="S389" s="1" t="s">
        <v>53</v>
      </c>
      <c r="T389" s="1" t="s">
        <v>28</v>
      </c>
    </row>
    <row r="390" spans="1:20" x14ac:dyDescent="0.15">
      <c r="A390" s="1" t="s">
        <v>2649</v>
      </c>
      <c r="B390" s="1" t="s">
        <v>744</v>
      </c>
      <c r="C390" s="1" t="s">
        <v>2329</v>
      </c>
      <c r="D390" s="1" t="s">
        <v>18</v>
      </c>
      <c r="E390" s="1" t="s">
        <v>19</v>
      </c>
      <c r="F390" s="1" t="s">
        <v>2650</v>
      </c>
      <c r="G390" s="1" t="s">
        <v>20</v>
      </c>
      <c r="H390" s="1" t="s">
        <v>21</v>
      </c>
      <c r="I390" s="1" t="s">
        <v>21</v>
      </c>
      <c r="J390" s="1" t="s">
        <v>22</v>
      </c>
      <c r="K390" s="1" t="s">
        <v>2651</v>
      </c>
      <c r="L390" s="1" t="s">
        <v>2248</v>
      </c>
      <c r="M390" s="1" t="s">
        <v>2652</v>
      </c>
      <c r="N390" s="1" t="s">
        <v>744</v>
      </c>
      <c r="O390" s="1" t="s">
        <v>101</v>
      </c>
      <c r="P390" s="1" t="s">
        <v>2653</v>
      </c>
      <c r="Q390" s="1" t="s">
        <v>25</v>
      </c>
      <c r="R390" s="1" t="s">
        <v>44</v>
      </c>
      <c r="S390" s="1" t="s">
        <v>53</v>
      </c>
      <c r="T390" s="1" t="s">
        <v>28</v>
      </c>
    </row>
    <row r="391" spans="1:20" x14ac:dyDescent="0.15">
      <c r="A391" s="1" t="s">
        <v>2654</v>
      </c>
      <c r="B391" s="1" t="s">
        <v>2658</v>
      </c>
      <c r="C391" s="1" t="s">
        <v>2329</v>
      </c>
      <c r="D391" s="1" t="s">
        <v>18</v>
      </c>
      <c r="E391" s="1" t="s">
        <v>19</v>
      </c>
      <c r="F391" s="1" t="s">
        <v>2655</v>
      </c>
      <c r="G391" s="1" t="s">
        <v>20</v>
      </c>
      <c r="H391" s="1" t="s">
        <v>21</v>
      </c>
      <c r="I391" s="1" t="s">
        <v>21</v>
      </c>
      <c r="J391" s="1" t="s">
        <v>22</v>
      </c>
      <c r="K391" s="1" t="s">
        <v>2656</v>
      </c>
      <c r="L391" s="1" t="s">
        <v>2248</v>
      </c>
      <c r="M391" s="1" t="s">
        <v>2657</v>
      </c>
      <c r="N391" s="1" t="s">
        <v>2658</v>
      </c>
      <c r="O391" s="1" t="s">
        <v>2329</v>
      </c>
      <c r="P391" s="1" t="s">
        <v>2659</v>
      </c>
      <c r="Q391" s="1" t="s">
        <v>36</v>
      </c>
      <c r="R391" s="1" t="s">
        <v>44</v>
      </c>
      <c r="S391" s="1" t="s">
        <v>53</v>
      </c>
      <c r="T391" s="1" t="s">
        <v>28</v>
      </c>
    </row>
    <row r="392" spans="1:20" x14ac:dyDescent="0.15">
      <c r="A392" s="1" t="s">
        <v>2660</v>
      </c>
      <c r="B392" s="1" t="s">
        <v>2664</v>
      </c>
      <c r="C392" s="1" t="s">
        <v>2329</v>
      </c>
      <c r="D392" s="1" t="s">
        <v>18</v>
      </c>
      <c r="E392" s="1" t="s">
        <v>19</v>
      </c>
      <c r="F392" s="1" t="s">
        <v>2661</v>
      </c>
      <c r="G392" s="1" t="s">
        <v>20</v>
      </c>
      <c r="H392" s="1" t="s">
        <v>21</v>
      </c>
      <c r="I392" s="1" t="s">
        <v>21</v>
      </c>
      <c r="J392" s="1" t="s">
        <v>22</v>
      </c>
      <c r="K392" s="1" t="s">
        <v>2662</v>
      </c>
      <c r="L392" s="1" t="s">
        <v>2248</v>
      </c>
      <c r="M392" s="1" t="s">
        <v>2663</v>
      </c>
      <c r="N392" s="1" t="s">
        <v>2664</v>
      </c>
      <c r="O392" s="1" t="s">
        <v>59</v>
      </c>
      <c r="P392" s="1" t="s">
        <v>2665</v>
      </c>
      <c r="Q392" s="1" t="s">
        <v>25</v>
      </c>
      <c r="R392" s="1" t="s">
        <v>44</v>
      </c>
      <c r="S392" s="1" t="s">
        <v>53</v>
      </c>
      <c r="T392" s="1" t="s">
        <v>28</v>
      </c>
    </row>
    <row r="393" spans="1:20" x14ac:dyDescent="0.15">
      <c r="A393" s="1" t="s">
        <v>2666</v>
      </c>
      <c r="B393" s="1" t="s">
        <v>2670</v>
      </c>
      <c r="C393" s="1" t="s">
        <v>2329</v>
      </c>
      <c r="D393" s="1" t="s">
        <v>18</v>
      </c>
      <c r="E393" s="1" t="s">
        <v>19</v>
      </c>
      <c r="F393" s="1" t="s">
        <v>2667</v>
      </c>
      <c r="G393" s="1" t="s">
        <v>20</v>
      </c>
      <c r="H393" s="1" t="s">
        <v>21</v>
      </c>
      <c r="I393" s="1" t="s">
        <v>21</v>
      </c>
      <c r="J393" s="1" t="s">
        <v>22</v>
      </c>
      <c r="K393" s="1" t="s">
        <v>2668</v>
      </c>
      <c r="L393" s="1" t="s">
        <v>2248</v>
      </c>
      <c r="M393" s="1" t="s">
        <v>2669</v>
      </c>
      <c r="N393" s="1" t="s">
        <v>2670</v>
      </c>
      <c r="O393" s="1" t="s">
        <v>2243</v>
      </c>
      <c r="P393" s="1" t="s">
        <v>2671</v>
      </c>
      <c r="Q393" s="1" t="s">
        <v>36</v>
      </c>
      <c r="R393" s="1" t="s">
        <v>44</v>
      </c>
      <c r="S393" s="1" t="s">
        <v>26</v>
      </c>
      <c r="T393" s="1" t="s">
        <v>28</v>
      </c>
    </row>
    <row r="394" spans="1:20" x14ac:dyDescent="0.15">
      <c r="A394" s="1" t="s">
        <v>2672</v>
      </c>
      <c r="B394" s="1" t="s">
        <v>2676</v>
      </c>
      <c r="C394" s="1" t="s">
        <v>149</v>
      </c>
      <c r="D394" s="1" t="s">
        <v>18</v>
      </c>
      <c r="E394" s="1" t="s">
        <v>19</v>
      </c>
      <c r="F394" s="1" t="s">
        <v>2673</v>
      </c>
      <c r="G394" s="1" t="s">
        <v>20</v>
      </c>
      <c r="H394" s="1" t="s">
        <v>21</v>
      </c>
      <c r="I394" s="1" t="s">
        <v>21</v>
      </c>
      <c r="J394" s="1" t="s">
        <v>22</v>
      </c>
      <c r="K394" s="1" t="s">
        <v>2674</v>
      </c>
      <c r="L394" s="1" t="s">
        <v>2248</v>
      </c>
      <c r="M394" s="1" t="s">
        <v>2675</v>
      </c>
      <c r="N394" s="1" t="s">
        <v>2676</v>
      </c>
      <c r="O394" s="1" t="s">
        <v>2677</v>
      </c>
      <c r="P394" s="1" t="s">
        <v>2678</v>
      </c>
      <c r="Q394" s="1" t="s">
        <v>25</v>
      </c>
      <c r="R394" s="1" t="s">
        <v>44</v>
      </c>
      <c r="S394" s="1" t="s">
        <v>53</v>
      </c>
      <c r="T394" s="1" t="s">
        <v>28</v>
      </c>
    </row>
    <row r="395" spans="1:20" x14ac:dyDescent="0.15">
      <c r="A395" s="1" t="s">
        <v>2679</v>
      </c>
      <c r="B395" s="1" t="s">
        <v>2683</v>
      </c>
      <c r="C395" s="1" t="s">
        <v>149</v>
      </c>
      <c r="D395" s="1" t="s">
        <v>18</v>
      </c>
      <c r="E395" s="1" t="s">
        <v>19</v>
      </c>
      <c r="F395" s="1" t="s">
        <v>2680</v>
      </c>
      <c r="G395" s="1" t="s">
        <v>20</v>
      </c>
      <c r="H395" s="1" t="s">
        <v>21</v>
      </c>
      <c r="I395" s="1" t="s">
        <v>21</v>
      </c>
      <c r="J395" s="1" t="s">
        <v>22</v>
      </c>
      <c r="K395" s="1" t="s">
        <v>2681</v>
      </c>
      <c r="L395" s="1" t="s">
        <v>2248</v>
      </c>
      <c r="M395" s="1" t="s">
        <v>2682</v>
      </c>
      <c r="N395" s="1" t="s">
        <v>2683</v>
      </c>
      <c r="O395" s="1" t="s">
        <v>1338</v>
      </c>
      <c r="P395" s="1" t="s">
        <v>2684</v>
      </c>
      <c r="Q395" s="1" t="s">
        <v>25</v>
      </c>
      <c r="R395" s="1" t="s">
        <v>44</v>
      </c>
      <c r="S395" s="1" t="s">
        <v>53</v>
      </c>
      <c r="T395" s="1" t="s">
        <v>28</v>
      </c>
    </row>
    <row r="396" spans="1:20" x14ac:dyDescent="0.15">
      <c r="A396" s="1" t="s">
        <v>2685</v>
      </c>
      <c r="B396" s="1" t="s">
        <v>2689</v>
      </c>
      <c r="C396" s="1" t="s">
        <v>149</v>
      </c>
      <c r="D396" s="1" t="s">
        <v>18</v>
      </c>
      <c r="E396" s="1" t="s">
        <v>19</v>
      </c>
      <c r="F396" s="1" t="s">
        <v>2686</v>
      </c>
      <c r="G396" s="1" t="s">
        <v>20</v>
      </c>
      <c r="H396" s="1" t="s">
        <v>21</v>
      </c>
      <c r="I396" s="1" t="s">
        <v>21</v>
      </c>
      <c r="J396" s="1" t="s">
        <v>22</v>
      </c>
      <c r="K396" s="1" t="s">
        <v>2687</v>
      </c>
      <c r="L396" s="1" t="s">
        <v>2248</v>
      </c>
      <c r="M396" s="1" t="s">
        <v>2688</v>
      </c>
      <c r="N396" s="1" t="s">
        <v>2689</v>
      </c>
      <c r="O396" s="1" t="s">
        <v>1417</v>
      </c>
      <c r="P396" s="1" t="s">
        <v>2690</v>
      </c>
      <c r="Q396" s="1" t="s">
        <v>25</v>
      </c>
      <c r="R396" s="1" t="s">
        <v>44</v>
      </c>
      <c r="S396" s="1" t="s">
        <v>53</v>
      </c>
      <c r="T396" s="1" t="s">
        <v>28</v>
      </c>
    </row>
    <row r="397" spans="1:20" x14ac:dyDescent="0.15">
      <c r="A397" s="1" t="s">
        <v>2691</v>
      </c>
      <c r="B397" s="1" t="s">
        <v>2695</v>
      </c>
      <c r="C397" s="1" t="s">
        <v>149</v>
      </c>
      <c r="D397" s="1" t="s">
        <v>18</v>
      </c>
      <c r="E397" s="1" t="s">
        <v>19</v>
      </c>
      <c r="F397" s="1" t="s">
        <v>2692</v>
      </c>
      <c r="G397" s="1" t="s">
        <v>20</v>
      </c>
      <c r="H397" s="1" t="s">
        <v>21</v>
      </c>
      <c r="I397" s="1" t="s">
        <v>21</v>
      </c>
      <c r="J397" s="1" t="s">
        <v>22</v>
      </c>
      <c r="K397" s="1" t="s">
        <v>2693</v>
      </c>
      <c r="L397" s="1" t="s">
        <v>2248</v>
      </c>
      <c r="M397" s="1" t="s">
        <v>2694</v>
      </c>
      <c r="N397" s="1" t="s">
        <v>2695</v>
      </c>
      <c r="O397" s="1" t="s">
        <v>2696</v>
      </c>
      <c r="P397" s="1" t="s">
        <v>2697</v>
      </c>
      <c r="Q397" s="1" t="s">
        <v>25</v>
      </c>
      <c r="R397" s="1" t="s">
        <v>44</v>
      </c>
      <c r="S397" s="1" t="s">
        <v>36</v>
      </c>
      <c r="T397" s="1" t="s">
        <v>28</v>
      </c>
    </row>
    <row r="398" spans="1:20" x14ac:dyDescent="0.15">
      <c r="A398" s="1" t="s">
        <v>2698</v>
      </c>
      <c r="B398" s="1" t="s">
        <v>2701</v>
      </c>
      <c r="C398" s="1" t="s">
        <v>149</v>
      </c>
      <c r="D398" s="1" t="s">
        <v>18</v>
      </c>
      <c r="E398" s="1" t="s">
        <v>19</v>
      </c>
      <c r="F398" s="1" t="s">
        <v>2699</v>
      </c>
      <c r="G398" s="1" t="s">
        <v>20</v>
      </c>
      <c r="H398" s="1" t="s">
        <v>21</v>
      </c>
      <c r="I398" s="1" t="s">
        <v>21</v>
      </c>
      <c r="J398" s="1" t="s">
        <v>22</v>
      </c>
      <c r="K398" s="1" t="s">
        <v>2700</v>
      </c>
      <c r="L398" s="1" t="s">
        <v>2248</v>
      </c>
      <c r="M398" s="1" t="s">
        <v>1918</v>
      </c>
      <c r="N398" s="1" t="s">
        <v>2701</v>
      </c>
      <c r="O398" s="1" t="s">
        <v>1895</v>
      </c>
      <c r="P398" s="1" t="s">
        <v>2702</v>
      </c>
      <c r="Q398" s="1" t="s">
        <v>27</v>
      </c>
      <c r="R398" s="1" t="s">
        <v>45</v>
      </c>
      <c r="S398" s="1" t="s">
        <v>1534</v>
      </c>
      <c r="T398" s="1" t="s">
        <v>28</v>
      </c>
    </row>
    <row r="399" spans="1:20" x14ac:dyDescent="0.15">
      <c r="A399" s="1" t="s">
        <v>2703</v>
      </c>
      <c r="B399" s="1" t="s">
        <v>744</v>
      </c>
      <c r="C399" s="1" t="s">
        <v>149</v>
      </c>
      <c r="D399" s="1" t="s">
        <v>18</v>
      </c>
      <c r="E399" s="1" t="s">
        <v>19</v>
      </c>
      <c r="F399" s="1" t="s">
        <v>2704</v>
      </c>
      <c r="G399" s="1" t="s">
        <v>20</v>
      </c>
      <c r="H399" s="1" t="s">
        <v>21</v>
      </c>
      <c r="I399" s="1" t="s">
        <v>21</v>
      </c>
      <c r="J399" s="1" t="s">
        <v>22</v>
      </c>
      <c r="K399" s="1" t="s">
        <v>2705</v>
      </c>
      <c r="L399" s="1" t="s">
        <v>2248</v>
      </c>
      <c r="M399" s="1" t="s">
        <v>2706</v>
      </c>
      <c r="N399" s="1" t="s">
        <v>744</v>
      </c>
      <c r="O399" s="1" t="s">
        <v>1267</v>
      </c>
      <c r="P399" s="1" t="s">
        <v>2707</v>
      </c>
      <c r="Q399" s="1" t="s">
        <v>25</v>
      </c>
      <c r="R399" s="1" t="s">
        <v>44</v>
      </c>
      <c r="S399" s="1" t="s">
        <v>53</v>
      </c>
      <c r="T399" s="1" t="s">
        <v>28</v>
      </c>
    </row>
    <row r="400" spans="1:20" x14ac:dyDescent="0.15">
      <c r="A400" s="1" t="s">
        <v>2708</v>
      </c>
      <c r="B400" s="1" t="s">
        <v>2712</v>
      </c>
      <c r="C400" s="1" t="s">
        <v>149</v>
      </c>
      <c r="D400" s="1" t="s">
        <v>18</v>
      </c>
      <c r="E400" s="1" t="s">
        <v>19</v>
      </c>
      <c r="F400" s="1" t="s">
        <v>2709</v>
      </c>
      <c r="G400" s="1" t="s">
        <v>20</v>
      </c>
      <c r="H400" s="1" t="s">
        <v>21</v>
      </c>
      <c r="I400" s="1" t="s">
        <v>21</v>
      </c>
      <c r="J400" s="1" t="s">
        <v>22</v>
      </c>
      <c r="K400" s="1" t="s">
        <v>2710</v>
      </c>
      <c r="L400" s="1" t="s">
        <v>2248</v>
      </c>
      <c r="M400" s="1" t="s">
        <v>2711</v>
      </c>
      <c r="N400" s="1" t="s">
        <v>2712</v>
      </c>
      <c r="O400" s="1" t="s">
        <v>586</v>
      </c>
      <c r="P400" s="1" t="s">
        <v>2713</v>
      </c>
      <c r="Q400" s="1" t="s">
        <v>25</v>
      </c>
      <c r="R400" s="1" t="s">
        <v>44</v>
      </c>
      <c r="S400" s="1" t="s">
        <v>53</v>
      </c>
      <c r="T400" s="1" t="s">
        <v>28</v>
      </c>
    </row>
    <row r="401" spans="1:20" x14ac:dyDescent="0.15">
      <c r="A401" s="1" t="s">
        <v>2714</v>
      </c>
      <c r="B401" s="1" t="s">
        <v>2718</v>
      </c>
      <c r="C401" s="1" t="s">
        <v>149</v>
      </c>
      <c r="D401" s="1" t="s">
        <v>18</v>
      </c>
      <c r="E401" s="1" t="s">
        <v>19</v>
      </c>
      <c r="F401" s="1" t="s">
        <v>2715</v>
      </c>
      <c r="G401" s="1" t="s">
        <v>20</v>
      </c>
      <c r="H401" s="1" t="s">
        <v>21</v>
      </c>
      <c r="I401" s="1" t="s">
        <v>21</v>
      </c>
      <c r="J401" s="1" t="s">
        <v>22</v>
      </c>
      <c r="K401" s="1" t="s">
        <v>2716</v>
      </c>
      <c r="L401" s="1" t="s">
        <v>2248</v>
      </c>
      <c r="M401" s="1" t="s">
        <v>2717</v>
      </c>
      <c r="N401" s="1" t="s">
        <v>2718</v>
      </c>
      <c r="O401" s="1" t="s">
        <v>2719</v>
      </c>
      <c r="P401" s="1" t="s">
        <v>2720</v>
      </c>
      <c r="Q401" s="1" t="s">
        <v>25</v>
      </c>
      <c r="R401" s="1" t="s">
        <v>44</v>
      </c>
      <c r="S401" s="1" t="s">
        <v>53</v>
      </c>
      <c r="T401" s="1" t="s">
        <v>28</v>
      </c>
    </row>
    <row r="402" spans="1:20" x14ac:dyDescent="0.15">
      <c r="A402" s="1" t="s">
        <v>2721</v>
      </c>
      <c r="B402" s="1" t="s">
        <v>2725</v>
      </c>
      <c r="C402" s="1" t="s">
        <v>149</v>
      </c>
      <c r="D402" s="1" t="s">
        <v>18</v>
      </c>
      <c r="E402" s="1" t="s">
        <v>19</v>
      </c>
      <c r="F402" s="1" t="s">
        <v>2722</v>
      </c>
      <c r="G402" s="1" t="s">
        <v>20</v>
      </c>
      <c r="H402" s="1" t="s">
        <v>21</v>
      </c>
      <c r="I402" s="1" t="s">
        <v>21</v>
      </c>
      <c r="J402" s="1" t="s">
        <v>22</v>
      </c>
      <c r="K402" s="1" t="s">
        <v>2723</v>
      </c>
      <c r="L402" s="1" t="s">
        <v>2248</v>
      </c>
      <c r="M402" s="1" t="s">
        <v>2724</v>
      </c>
      <c r="N402" s="1" t="s">
        <v>2725</v>
      </c>
      <c r="O402" s="1" t="s">
        <v>532</v>
      </c>
      <c r="P402" s="1" t="s">
        <v>2726</v>
      </c>
      <c r="Q402" s="1" t="s">
        <v>1509</v>
      </c>
      <c r="R402" s="1" t="s">
        <v>222</v>
      </c>
      <c r="S402" s="1" t="s">
        <v>1466</v>
      </c>
      <c r="T402" s="1" t="s">
        <v>28</v>
      </c>
    </row>
    <row r="403" spans="1:20" x14ac:dyDescent="0.15">
      <c r="A403" s="1" t="s">
        <v>2727</v>
      </c>
      <c r="B403" s="1" t="s">
        <v>2731</v>
      </c>
      <c r="C403" s="1" t="s">
        <v>149</v>
      </c>
      <c r="D403" s="1" t="s">
        <v>18</v>
      </c>
      <c r="E403" s="1" t="s">
        <v>19</v>
      </c>
      <c r="F403" s="1" t="s">
        <v>2728</v>
      </c>
      <c r="G403" s="1" t="s">
        <v>20</v>
      </c>
      <c r="H403" s="1" t="s">
        <v>21</v>
      </c>
      <c r="I403" s="1" t="s">
        <v>21</v>
      </c>
      <c r="J403" s="1" t="s">
        <v>22</v>
      </c>
      <c r="K403" s="1" t="s">
        <v>2729</v>
      </c>
      <c r="L403" s="1" t="s">
        <v>2248</v>
      </c>
      <c r="M403" s="1" t="s">
        <v>2730</v>
      </c>
      <c r="N403" s="1" t="s">
        <v>2731</v>
      </c>
      <c r="O403" s="1" t="s">
        <v>2732</v>
      </c>
      <c r="P403" s="1" t="s">
        <v>2733</v>
      </c>
      <c r="Q403" s="1" t="s">
        <v>25</v>
      </c>
      <c r="R403" s="1" t="s">
        <v>44</v>
      </c>
      <c r="S403" s="1" t="s">
        <v>53</v>
      </c>
      <c r="T403" s="1" t="s">
        <v>28</v>
      </c>
    </row>
    <row r="404" spans="1:20" x14ac:dyDescent="0.15">
      <c r="A404" s="1" t="s">
        <v>2734</v>
      </c>
      <c r="B404" s="1" t="s">
        <v>2738</v>
      </c>
      <c r="C404" s="1" t="s">
        <v>149</v>
      </c>
      <c r="D404" s="1" t="s">
        <v>18</v>
      </c>
      <c r="E404" s="1" t="s">
        <v>19</v>
      </c>
      <c r="F404" s="1" t="s">
        <v>2735</v>
      </c>
      <c r="G404" s="1" t="s">
        <v>20</v>
      </c>
      <c r="H404" s="1" t="s">
        <v>21</v>
      </c>
      <c r="I404" s="1" t="s">
        <v>21</v>
      </c>
      <c r="J404" s="1" t="s">
        <v>22</v>
      </c>
      <c r="K404" s="1" t="s">
        <v>2736</v>
      </c>
      <c r="L404" s="1" t="s">
        <v>2248</v>
      </c>
      <c r="M404" s="1" t="s">
        <v>2737</v>
      </c>
      <c r="N404" s="1" t="s">
        <v>2738</v>
      </c>
      <c r="O404" s="1" t="s">
        <v>1619</v>
      </c>
      <c r="P404" s="1" t="s">
        <v>2739</v>
      </c>
      <c r="Q404" s="1" t="s">
        <v>25</v>
      </c>
      <c r="R404" s="1" t="s">
        <v>44</v>
      </c>
      <c r="S404" s="1" t="s">
        <v>53</v>
      </c>
      <c r="T404" s="1" t="s">
        <v>28</v>
      </c>
    </row>
    <row r="405" spans="1:20" x14ac:dyDescent="0.15">
      <c r="A405" s="1" t="s">
        <v>2740</v>
      </c>
      <c r="B405" s="1" t="s">
        <v>2744</v>
      </c>
      <c r="C405" s="1" t="s">
        <v>149</v>
      </c>
      <c r="D405" s="1" t="s">
        <v>18</v>
      </c>
      <c r="E405" s="1" t="s">
        <v>19</v>
      </c>
      <c r="F405" s="1" t="s">
        <v>2741</v>
      </c>
      <c r="G405" s="1" t="s">
        <v>20</v>
      </c>
      <c r="H405" s="1" t="s">
        <v>21</v>
      </c>
      <c r="I405" s="1" t="s">
        <v>21</v>
      </c>
      <c r="J405" s="1" t="s">
        <v>22</v>
      </c>
      <c r="K405" s="1" t="s">
        <v>2742</v>
      </c>
      <c r="L405" s="1" t="s">
        <v>2248</v>
      </c>
      <c r="M405" s="1" t="s">
        <v>2743</v>
      </c>
      <c r="N405" s="1" t="s">
        <v>2744</v>
      </c>
      <c r="O405" s="1" t="s">
        <v>42</v>
      </c>
      <c r="P405" s="1" t="s">
        <v>2745</v>
      </c>
      <c r="Q405" s="1" t="s">
        <v>25</v>
      </c>
      <c r="R405" s="1" t="s">
        <v>44</v>
      </c>
      <c r="S405" s="1" t="s">
        <v>53</v>
      </c>
      <c r="T405" s="1" t="s">
        <v>28</v>
      </c>
    </row>
    <row r="406" spans="1:20" x14ac:dyDescent="0.15">
      <c r="A406" s="1" t="s">
        <v>2746</v>
      </c>
      <c r="B406" s="1" t="s">
        <v>2750</v>
      </c>
      <c r="C406" s="1" t="s">
        <v>149</v>
      </c>
      <c r="D406" s="1" t="s">
        <v>18</v>
      </c>
      <c r="E406" s="1" t="s">
        <v>19</v>
      </c>
      <c r="F406" s="1" t="s">
        <v>2747</v>
      </c>
      <c r="G406" s="1" t="s">
        <v>20</v>
      </c>
      <c r="H406" s="1" t="s">
        <v>21</v>
      </c>
      <c r="I406" s="1" t="s">
        <v>21</v>
      </c>
      <c r="J406" s="1" t="s">
        <v>22</v>
      </c>
      <c r="K406" s="1" t="s">
        <v>2748</v>
      </c>
      <c r="L406" s="1" t="s">
        <v>2248</v>
      </c>
      <c r="M406" s="1" t="s">
        <v>2749</v>
      </c>
      <c r="N406" s="1" t="s">
        <v>2750</v>
      </c>
      <c r="O406" s="1" t="s">
        <v>1391</v>
      </c>
      <c r="P406" s="1" t="s">
        <v>2751</v>
      </c>
      <c r="Q406" s="1" t="s">
        <v>36</v>
      </c>
      <c r="R406" s="1" t="s">
        <v>44</v>
      </c>
      <c r="S406" s="1" t="s">
        <v>26</v>
      </c>
      <c r="T406" s="1" t="s">
        <v>28</v>
      </c>
    </row>
    <row r="407" spans="1:20" x14ac:dyDescent="0.15">
      <c r="A407" s="1" t="s">
        <v>2752</v>
      </c>
      <c r="B407" s="1" t="s">
        <v>2756</v>
      </c>
      <c r="C407" s="1" t="s">
        <v>149</v>
      </c>
      <c r="D407" s="1" t="s">
        <v>18</v>
      </c>
      <c r="E407" s="1" t="s">
        <v>19</v>
      </c>
      <c r="F407" s="1" t="s">
        <v>2753</v>
      </c>
      <c r="G407" s="1" t="s">
        <v>20</v>
      </c>
      <c r="H407" s="1" t="s">
        <v>21</v>
      </c>
      <c r="I407" s="1" t="s">
        <v>21</v>
      </c>
      <c r="J407" s="1" t="s">
        <v>22</v>
      </c>
      <c r="K407" s="1" t="s">
        <v>2754</v>
      </c>
      <c r="L407" s="1" t="s">
        <v>2248</v>
      </c>
      <c r="M407" s="1" t="s">
        <v>2755</v>
      </c>
      <c r="N407" s="1" t="s">
        <v>2756</v>
      </c>
      <c r="O407" s="1" t="s">
        <v>2236</v>
      </c>
      <c r="P407" s="1" t="s">
        <v>2757</v>
      </c>
      <c r="Q407" s="1" t="s">
        <v>25</v>
      </c>
      <c r="R407" s="1" t="s">
        <v>44</v>
      </c>
      <c r="S407" s="1" t="s">
        <v>36</v>
      </c>
      <c r="T407" s="1" t="s">
        <v>28</v>
      </c>
    </row>
    <row r="408" spans="1:20" x14ac:dyDescent="0.15">
      <c r="A408" s="1" t="s">
        <v>2758</v>
      </c>
      <c r="B408" s="1" t="s">
        <v>2762</v>
      </c>
      <c r="C408" s="1" t="s">
        <v>149</v>
      </c>
      <c r="D408" s="1" t="s">
        <v>18</v>
      </c>
      <c r="E408" s="1" t="s">
        <v>19</v>
      </c>
      <c r="F408" s="1" t="s">
        <v>2759</v>
      </c>
      <c r="G408" s="1" t="s">
        <v>20</v>
      </c>
      <c r="H408" s="1" t="s">
        <v>21</v>
      </c>
      <c r="I408" s="1" t="s">
        <v>21</v>
      </c>
      <c r="J408" s="1" t="s">
        <v>22</v>
      </c>
      <c r="K408" s="1" t="s">
        <v>2760</v>
      </c>
      <c r="L408" s="1" t="s">
        <v>2248</v>
      </c>
      <c r="M408" s="1" t="s">
        <v>2761</v>
      </c>
      <c r="N408" s="1" t="s">
        <v>2762</v>
      </c>
      <c r="O408" s="1" t="s">
        <v>1259</v>
      </c>
      <c r="P408" s="1" t="s">
        <v>2763</v>
      </c>
      <c r="Q408" s="1" t="s">
        <v>1515</v>
      </c>
      <c r="R408" s="1" t="s">
        <v>164</v>
      </c>
      <c r="S408" s="1" t="s">
        <v>1136</v>
      </c>
      <c r="T408" s="1" t="s">
        <v>28</v>
      </c>
    </row>
    <row r="409" spans="1:20" x14ac:dyDescent="0.15">
      <c r="A409" s="1" t="s">
        <v>2764</v>
      </c>
      <c r="B409" s="1" t="s">
        <v>2768</v>
      </c>
      <c r="C409" s="1" t="s">
        <v>149</v>
      </c>
      <c r="D409" s="1" t="s">
        <v>18</v>
      </c>
      <c r="E409" s="1" t="s">
        <v>19</v>
      </c>
      <c r="F409" s="1" t="s">
        <v>2765</v>
      </c>
      <c r="G409" s="1" t="s">
        <v>20</v>
      </c>
      <c r="H409" s="1" t="s">
        <v>21</v>
      </c>
      <c r="I409" s="1" t="s">
        <v>21</v>
      </c>
      <c r="J409" s="1" t="s">
        <v>22</v>
      </c>
      <c r="K409" s="1" t="s">
        <v>2766</v>
      </c>
      <c r="L409" s="1" t="s">
        <v>2248</v>
      </c>
      <c r="M409" s="1" t="s">
        <v>2767</v>
      </c>
      <c r="N409" s="1" t="s">
        <v>2768</v>
      </c>
      <c r="O409" s="1" t="s">
        <v>814</v>
      </c>
      <c r="P409" s="1" t="s">
        <v>2769</v>
      </c>
      <c r="Q409" s="1" t="s">
        <v>45</v>
      </c>
      <c r="R409" s="1" t="s">
        <v>27</v>
      </c>
      <c r="S409" s="1" t="s">
        <v>1455</v>
      </c>
      <c r="T409" s="1" t="s">
        <v>28</v>
      </c>
    </row>
    <row r="410" spans="1:20" x14ac:dyDescent="0.15">
      <c r="A410" s="1" t="s">
        <v>2770</v>
      </c>
      <c r="B410" s="1" t="s">
        <v>2774</v>
      </c>
      <c r="C410" s="1" t="s">
        <v>149</v>
      </c>
      <c r="D410" s="1" t="s">
        <v>18</v>
      </c>
      <c r="E410" s="1" t="s">
        <v>19</v>
      </c>
      <c r="F410" s="1" t="s">
        <v>2771</v>
      </c>
      <c r="G410" s="1" t="s">
        <v>20</v>
      </c>
      <c r="H410" s="1" t="s">
        <v>21</v>
      </c>
      <c r="I410" s="1" t="s">
        <v>21</v>
      </c>
      <c r="J410" s="1" t="s">
        <v>22</v>
      </c>
      <c r="K410" s="1" t="s">
        <v>2772</v>
      </c>
      <c r="L410" s="1" t="s">
        <v>2248</v>
      </c>
      <c r="M410" s="1" t="s">
        <v>2773</v>
      </c>
      <c r="N410" s="1" t="s">
        <v>2774</v>
      </c>
      <c r="O410" s="1" t="s">
        <v>2775</v>
      </c>
      <c r="P410" s="1" t="s">
        <v>2776</v>
      </c>
      <c r="Q410" s="1" t="s">
        <v>25</v>
      </c>
      <c r="R410" s="1" t="s">
        <v>44</v>
      </c>
      <c r="S410" s="1" t="s">
        <v>53</v>
      </c>
      <c r="T410" s="1" t="s">
        <v>28</v>
      </c>
    </row>
    <row r="411" spans="1:20" x14ac:dyDescent="0.15">
      <c r="A411" s="1" t="s">
        <v>2777</v>
      </c>
      <c r="B411" s="1" t="s">
        <v>2781</v>
      </c>
      <c r="C411" s="1" t="s">
        <v>149</v>
      </c>
      <c r="D411" s="1" t="s">
        <v>18</v>
      </c>
      <c r="E411" s="1" t="s">
        <v>19</v>
      </c>
      <c r="F411" s="1" t="s">
        <v>2778</v>
      </c>
      <c r="G411" s="1" t="s">
        <v>20</v>
      </c>
      <c r="H411" s="1" t="s">
        <v>21</v>
      </c>
      <c r="I411" s="1" t="s">
        <v>21</v>
      </c>
      <c r="J411" s="1" t="s">
        <v>22</v>
      </c>
      <c r="K411" s="1" t="s">
        <v>2779</v>
      </c>
      <c r="L411" s="1" t="s">
        <v>2248</v>
      </c>
      <c r="M411" s="1" t="s">
        <v>2780</v>
      </c>
      <c r="N411" s="1" t="s">
        <v>2781</v>
      </c>
      <c r="O411" s="1" t="s">
        <v>983</v>
      </c>
      <c r="P411" s="1" t="s">
        <v>2782</v>
      </c>
      <c r="Q411" s="1" t="s">
        <v>25</v>
      </c>
      <c r="R411" s="1" t="s">
        <v>44</v>
      </c>
      <c r="S411" s="1" t="s">
        <v>53</v>
      </c>
      <c r="T411" s="1" t="s">
        <v>28</v>
      </c>
    </row>
    <row r="412" spans="1:20" x14ac:dyDescent="0.15">
      <c r="A412" s="1" t="s">
        <v>2783</v>
      </c>
      <c r="B412" s="1" t="s">
        <v>2787</v>
      </c>
      <c r="C412" s="1" t="s">
        <v>149</v>
      </c>
      <c r="D412" s="1" t="s">
        <v>18</v>
      </c>
      <c r="E412" s="1" t="s">
        <v>19</v>
      </c>
      <c r="F412" s="1" t="s">
        <v>2784</v>
      </c>
      <c r="G412" s="1" t="s">
        <v>20</v>
      </c>
      <c r="H412" s="1" t="s">
        <v>21</v>
      </c>
      <c r="I412" s="1" t="s">
        <v>21</v>
      </c>
      <c r="J412" s="1" t="s">
        <v>22</v>
      </c>
      <c r="K412" s="1" t="s">
        <v>2785</v>
      </c>
      <c r="L412" s="1" t="s">
        <v>2248</v>
      </c>
      <c r="M412" s="1" t="s">
        <v>2786</v>
      </c>
      <c r="N412" s="1" t="s">
        <v>2787</v>
      </c>
      <c r="O412" s="1" t="s">
        <v>1599</v>
      </c>
      <c r="P412" s="1" t="s">
        <v>2788</v>
      </c>
      <c r="Q412" s="1" t="s">
        <v>25</v>
      </c>
      <c r="R412" s="1" t="s">
        <v>44</v>
      </c>
      <c r="S412" s="1" t="s">
        <v>1136</v>
      </c>
      <c r="T412" s="1" t="s">
        <v>28</v>
      </c>
    </row>
    <row r="413" spans="1:20" x14ac:dyDescent="0.15">
      <c r="A413" s="1" t="s">
        <v>2789</v>
      </c>
      <c r="B413" s="1" t="s">
        <v>2793</v>
      </c>
      <c r="C413" s="1" t="s">
        <v>149</v>
      </c>
      <c r="D413" s="1" t="s">
        <v>18</v>
      </c>
      <c r="E413" s="1" t="s">
        <v>19</v>
      </c>
      <c r="F413" s="1" t="s">
        <v>2790</v>
      </c>
      <c r="G413" s="1" t="s">
        <v>20</v>
      </c>
      <c r="H413" s="1" t="s">
        <v>21</v>
      </c>
      <c r="I413" s="1" t="s">
        <v>21</v>
      </c>
      <c r="J413" s="1" t="s">
        <v>22</v>
      </c>
      <c r="K413" s="1" t="s">
        <v>2791</v>
      </c>
      <c r="L413" s="1" t="s">
        <v>2248</v>
      </c>
      <c r="M413" s="1" t="s">
        <v>2792</v>
      </c>
      <c r="N413" s="1" t="s">
        <v>2793</v>
      </c>
      <c r="O413" s="1" t="s">
        <v>672</v>
      </c>
      <c r="P413" s="1" t="s">
        <v>2794</v>
      </c>
      <c r="Q413" s="1" t="s">
        <v>25</v>
      </c>
      <c r="R413" s="1" t="s">
        <v>44</v>
      </c>
      <c r="S413" s="1" t="s">
        <v>53</v>
      </c>
      <c r="T413" s="1" t="s">
        <v>28</v>
      </c>
    </row>
    <row r="414" spans="1:20" x14ac:dyDescent="0.15">
      <c r="A414" s="1" t="s">
        <v>2795</v>
      </c>
      <c r="B414" s="1" t="s">
        <v>2799</v>
      </c>
      <c r="C414" s="1" t="s">
        <v>149</v>
      </c>
      <c r="D414" s="1" t="s">
        <v>18</v>
      </c>
      <c r="E414" s="1" t="s">
        <v>19</v>
      </c>
      <c r="F414" s="1" t="s">
        <v>2796</v>
      </c>
      <c r="G414" s="1" t="s">
        <v>20</v>
      </c>
      <c r="H414" s="1" t="s">
        <v>21</v>
      </c>
      <c r="I414" s="1" t="s">
        <v>21</v>
      </c>
      <c r="J414" s="1" t="s">
        <v>22</v>
      </c>
      <c r="K414" s="1" t="s">
        <v>2797</v>
      </c>
      <c r="L414" s="1" t="s">
        <v>2248</v>
      </c>
      <c r="M414" s="1" t="s">
        <v>2798</v>
      </c>
      <c r="N414" s="1" t="s">
        <v>2799</v>
      </c>
      <c r="O414" s="1" t="s">
        <v>2800</v>
      </c>
      <c r="P414" s="1" t="s">
        <v>2801</v>
      </c>
      <c r="Q414" s="1" t="s">
        <v>25</v>
      </c>
      <c r="R414" s="1" t="s">
        <v>44</v>
      </c>
      <c r="S414" s="1" t="s">
        <v>53</v>
      </c>
      <c r="T414" s="1" t="s">
        <v>28</v>
      </c>
    </row>
    <row r="415" spans="1:20" x14ac:dyDescent="0.15">
      <c r="A415" s="1" t="s">
        <v>2802</v>
      </c>
      <c r="B415" s="1" t="s">
        <v>2806</v>
      </c>
      <c r="C415" s="1" t="s">
        <v>149</v>
      </c>
      <c r="D415" s="1" t="s">
        <v>18</v>
      </c>
      <c r="E415" s="1" t="s">
        <v>19</v>
      </c>
      <c r="F415" s="1" t="s">
        <v>2803</v>
      </c>
      <c r="G415" s="1" t="s">
        <v>20</v>
      </c>
      <c r="H415" s="1" t="s">
        <v>21</v>
      </c>
      <c r="I415" s="1" t="s">
        <v>21</v>
      </c>
      <c r="J415" s="1" t="s">
        <v>22</v>
      </c>
      <c r="K415" s="1" t="s">
        <v>2804</v>
      </c>
      <c r="L415" s="1" t="s">
        <v>2248</v>
      </c>
      <c r="M415" s="1" t="s">
        <v>2805</v>
      </c>
      <c r="N415" s="1" t="s">
        <v>2806</v>
      </c>
      <c r="O415" s="1" t="s">
        <v>2807</v>
      </c>
      <c r="P415" s="1" t="s">
        <v>2808</v>
      </c>
      <c r="Q415" s="1" t="s">
        <v>25</v>
      </c>
      <c r="R415" s="1" t="s">
        <v>44</v>
      </c>
      <c r="S415" s="1" t="s">
        <v>53</v>
      </c>
      <c r="T415" s="1" t="s">
        <v>28</v>
      </c>
    </row>
    <row r="416" spans="1:20" x14ac:dyDescent="0.15">
      <c r="A416" s="1" t="s">
        <v>2809</v>
      </c>
      <c r="B416" s="1" t="s">
        <v>2813</v>
      </c>
      <c r="C416" s="1" t="s">
        <v>149</v>
      </c>
      <c r="D416" s="1" t="s">
        <v>18</v>
      </c>
      <c r="E416" s="1" t="s">
        <v>19</v>
      </c>
      <c r="F416" s="1" t="s">
        <v>2810</v>
      </c>
      <c r="G416" s="1" t="s">
        <v>20</v>
      </c>
      <c r="H416" s="1" t="s">
        <v>21</v>
      </c>
      <c r="I416" s="1" t="s">
        <v>21</v>
      </c>
      <c r="J416" s="1" t="s">
        <v>22</v>
      </c>
      <c r="K416" s="1" t="s">
        <v>2811</v>
      </c>
      <c r="L416" s="1" t="s">
        <v>2248</v>
      </c>
      <c r="M416" s="1" t="s">
        <v>2812</v>
      </c>
      <c r="N416" s="1" t="s">
        <v>2813</v>
      </c>
      <c r="O416" s="1" t="s">
        <v>2814</v>
      </c>
      <c r="P416" s="1" t="s">
        <v>2815</v>
      </c>
      <c r="Q416" s="1" t="s">
        <v>25</v>
      </c>
      <c r="R416" s="1" t="s">
        <v>44</v>
      </c>
      <c r="S416" s="1" t="s">
        <v>36</v>
      </c>
      <c r="T416" s="1" t="s">
        <v>28</v>
      </c>
    </row>
    <row r="417" spans="1:20" x14ac:dyDescent="0.15">
      <c r="A417" s="1" t="s">
        <v>2816</v>
      </c>
      <c r="B417" s="1" t="s">
        <v>2820</v>
      </c>
      <c r="C417" s="1" t="s">
        <v>149</v>
      </c>
      <c r="D417" s="1" t="s">
        <v>18</v>
      </c>
      <c r="E417" s="1" t="s">
        <v>19</v>
      </c>
      <c r="F417" s="1" t="s">
        <v>2817</v>
      </c>
      <c r="G417" s="1" t="s">
        <v>20</v>
      </c>
      <c r="H417" s="1" t="s">
        <v>21</v>
      </c>
      <c r="I417" s="1" t="s">
        <v>21</v>
      </c>
      <c r="J417" s="1" t="s">
        <v>22</v>
      </c>
      <c r="K417" s="1" t="s">
        <v>2818</v>
      </c>
      <c r="L417" s="1" t="s">
        <v>2248</v>
      </c>
      <c r="M417" s="1" t="s">
        <v>2819</v>
      </c>
      <c r="N417" s="1" t="s">
        <v>2820</v>
      </c>
      <c r="O417" s="1" t="s">
        <v>2732</v>
      </c>
      <c r="P417" s="1" t="s">
        <v>2821</v>
      </c>
      <c r="Q417" s="1" t="s">
        <v>25</v>
      </c>
      <c r="R417" s="1" t="s">
        <v>44</v>
      </c>
      <c r="S417" s="1" t="s">
        <v>53</v>
      </c>
      <c r="T417" s="1" t="s">
        <v>28</v>
      </c>
    </row>
    <row r="418" spans="1:20" x14ac:dyDescent="0.15">
      <c r="A418" s="1" t="s">
        <v>2822</v>
      </c>
      <c r="B418" s="1" t="s">
        <v>2826</v>
      </c>
      <c r="C418" s="1" t="s">
        <v>149</v>
      </c>
      <c r="D418" s="1" t="s">
        <v>18</v>
      </c>
      <c r="E418" s="1" t="s">
        <v>19</v>
      </c>
      <c r="F418" s="1" t="s">
        <v>2823</v>
      </c>
      <c r="G418" s="1" t="s">
        <v>20</v>
      </c>
      <c r="H418" s="1" t="s">
        <v>21</v>
      </c>
      <c r="I418" s="1" t="s">
        <v>21</v>
      </c>
      <c r="J418" s="1" t="s">
        <v>22</v>
      </c>
      <c r="K418" s="1" t="s">
        <v>2824</v>
      </c>
      <c r="L418" s="1" t="s">
        <v>2248</v>
      </c>
      <c r="M418" s="1" t="s">
        <v>2825</v>
      </c>
      <c r="N418" s="1" t="s">
        <v>2826</v>
      </c>
      <c r="O418" s="1" t="s">
        <v>310</v>
      </c>
      <c r="P418" s="1" t="s">
        <v>2827</v>
      </c>
      <c r="Q418" s="1" t="s">
        <v>25</v>
      </c>
      <c r="R418" s="1" t="s">
        <v>44</v>
      </c>
      <c r="S418" s="1" t="s">
        <v>53</v>
      </c>
      <c r="T418" s="1" t="s">
        <v>28</v>
      </c>
    </row>
    <row r="419" spans="1:20" x14ac:dyDescent="0.15">
      <c r="A419" s="1" t="s">
        <v>2828</v>
      </c>
      <c r="B419" s="1" t="s">
        <v>2832</v>
      </c>
      <c r="C419" s="1" t="s">
        <v>149</v>
      </c>
      <c r="D419" s="1" t="s">
        <v>18</v>
      </c>
      <c r="E419" s="1" t="s">
        <v>19</v>
      </c>
      <c r="F419" s="1" t="s">
        <v>2829</v>
      </c>
      <c r="G419" s="1" t="s">
        <v>20</v>
      </c>
      <c r="H419" s="1" t="s">
        <v>21</v>
      </c>
      <c r="I419" s="1" t="s">
        <v>21</v>
      </c>
      <c r="J419" s="1" t="s">
        <v>22</v>
      </c>
      <c r="K419" s="1" t="s">
        <v>2830</v>
      </c>
      <c r="L419" s="1" t="s">
        <v>2248</v>
      </c>
      <c r="M419" s="1" t="s">
        <v>2831</v>
      </c>
      <c r="N419" s="1" t="s">
        <v>2832</v>
      </c>
      <c r="O419" s="1" t="s">
        <v>2137</v>
      </c>
      <c r="P419" s="1" t="s">
        <v>2833</v>
      </c>
      <c r="Q419" s="1" t="s">
        <v>25</v>
      </c>
      <c r="R419" s="1" t="s">
        <v>44</v>
      </c>
      <c r="S419" s="1" t="s">
        <v>53</v>
      </c>
      <c r="T419" s="1" t="s">
        <v>28</v>
      </c>
    </row>
    <row r="420" spans="1:20" x14ac:dyDescent="0.15">
      <c r="A420" s="1" t="s">
        <v>2834</v>
      </c>
      <c r="B420" s="1" t="s">
        <v>2838</v>
      </c>
      <c r="C420" s="1" t="s">
        <v>149</v>
      </c>
      <c r="D420" s="1" t="s">
        <v>18</v>
      </c>
      <c r="E420" s="1" t="s">
        <v>19</v>
      </c>
      <c r="F420" s="1" t="s">
        <v>2835</v>
      </c>
      <c r="G420" s="1" t="s">
        <v>20</v>
      </c>
      <c r="H420" s="1" t="s">
        <v>21</v>
      </c>
      <c r="I420" s="1" t="s">
        <v>21</v>
      </c>
      <c r="J420" s="1" t="s">
        <v>22</v>
      </c>
      <c r="K420" s="1" t="s">
        <v>2836</v>
      </c>
      <c r="L420" s="1" t="s">
        <v>2248</v>
      </c>
      <c r="M420" s="1" t="s">
        <v>2837</v>
      </c>
      <c r="N420" s="1" t="s">
        <v>2838</v>
      </c>
      <c r="O420" s="1" t="s">
        <v>170</v>
      </c>
      <c r="P420" s="1" t="s">
        <v>2839</v>
      </c>
      <c r="Q420" s="1" t="s">
        <v>25</v>
      </c>
      <c r="R420" s="1" t="s">
        <v>44</v>
      </c>
      <c r="S420" s="1" t="s">
        <v>53</v>
      </c>
      <c r="T420" s="1" t="s">
        <v>28</v>
      </c>
    </row>
    <row r="421" spans="1:20" x14ac:dyDescent="0.15">
      <c r="A421" s="1" t="s">
        <v>2840</v>
      </c>
      <c r="B421" s="1" t="s">
        <v>2844</v>
      </c>
      <c r="C421" s="1" t="s">
        <v>149</v>
      </c>
      <c r="D421" s="1" t="s">
        <v>18</v>
      </c>
      <c r="E421" s="1" t="s">
        <v>19</v>
      </c>
      <c r="F421" s="1" t="s">
        <v>2841</v>
      </c>
      <c r="G421" s="1" t="s">
        <v>20</v>
      </c>
      <c r="H421" s="1" t="s">
        <v>21</v>
      </c>
      <c r="I421" s="1" t="s">
        <v>21</v>
      </c>
      <c r="J421" s="1" t="s">
        <v>22</v>
      </c>
      <c r="K421" s="1" t="s">
        <v>2842</v>
      </c>
      <c r="L421" s="1" t="s">
        <v>2248</v>
      </c>
      <c r="M421" s="1" t="s">
        <v>2843</v>
      </c>
      <c r="N421" s="1" t="s">
        <v>2844</v>
      </c>
      <c r="O421" s="1" t="s">
        <v>303</v>
      </c>
      <c r="P421" s="1" t="s">
        <v>2845</v>
      </c>
      <c r="Q421" s="1" t="s">
        <v>25</v>
      </c>
      <c r="R421" s="1" t="s">
        <v>44</v>
      </c>
      <c r="S421" s="1" t="s">
        <v>36</v>
      </c>
      <c r="T421" s="1" t="s">
        <v>28</v>
      </c>
    </row>
    <row r="422" spans="1:20" x14ac:dyDescent="0.15">
      <c r="A422" s="1" t="s">
        <v>2846</v>
      </c>
      <c r="B422" s="1" t="s">
        <v>2849</v>
      </c>
      <c r="C422" s="1" t="s">
        <v>149</v>
      </c>
      <c r="D422" s="1" t="s">
        <v>18</v>
      </c>
      <c r="E422" s="1" t="s">
        <v>19</v>
      </c>
      <c r="F422" s="1" t="s">
        <v>2847</v>
      </c>
      <c r="G422" s="1" t="s">
        <v>20</v>
      </c>
      <c r="H422" s="1" t="s">
        <v>21</v>
      </c>
      <c r="I422" s="1" t="s">
        <v>21</v>
      </c>
      <c r="J422" s="1" t="s">
        <v>22</v>
      </c>
      <c r="K422" s="1" t="s">
        <v>2848</v>
      </c>
      <c r="L422" s="1" t="s">
        <v>2248</v>
      </c>
      <c r="M422" s="1" t="s">
        <v>233</v>
      </c>
      <c r="N422" s="1" t="s">
        <v>2849</v>
      </c>
      <c r="O422" s="1" t="s">
        <v>793</v>
      </c>
      <c r="P422" s="1" t="s">
        <v>2850</v>
      </c>
      <c r="Q422" s="1" t="s">
        <v>25</v>
      </c>
      <c r="R422" s="1" t="s">
        <v>44</v>
      </c>
      <c r="S422" s="1" t="s">
        <v>53</v>
      </c>
      <c r="T422" s="1" t="s">
        <v>28</v>
      </c>
    </row>
    <row r="423" spans="1:20" x14ac:dyDescent="0.15">
      <c r="A423" s="1" t="s">
        <v>2851</v>
      </c>
      <c r="B423" s="1" t="s">
        <v>2855</v>
      </c>
      <c r="C423" s="1" t="s">
        <v>149</v>
      </c>
      <c r="D423" s="1" t="s">
        <v>18</v>
      </c>
      <c r="E423" s="1" t="s">
        <v>19</v>
      </c>
      <c r="F423" s="1" t="s">
        <v>2852</v>
      </c>
      <c r="G423" s="1" t="s">
        <v>20</v>
      </c>
      <c r="H423" s="1" t="s">
        <v>21</v>
      </c>
      <c r="I423" s="1" t="s">
        <v>21</v>
      </c>
      <c r="J423" s="1" t="s">
        <v>22</v>
      </c>
      <c r="K423" s="1" t="s">
        <v>2853</v>
      </c>
      <c r="L423" s="1" t="s">
        <v>2248</v>
      </c>
      <c r="M423" s="1" t="s">
        <v>2854</v>
      </c>
      <c r="N423" s="1" t="s">
        <v>2855</v>
      </c>
      <c r="O423" s="1" t="s">
        <v>854</v>
      </c>
      <c r="P423" s="1" t="s">
        <v>2856</v>
      </c>
      <c r="Q423" s="1" t="s">
        <v>25</v>
      </c>
      <c r="R423" s="1" t="s">
        <v>44</v>
      </c>
      <c r="S423" s="1" t="s">
        <v>53</v>
      </c>
      <c r="T423" s="1" t="s">
        <v>28</v>
      </c>
    </row>
    <row r="424" spans="1:20" x14ac:dyDescent="0.15">
      <c r="A424" s="1" t="s">
        <v>2857</v>
      </c>
      <c r="B424" s="1" t="s">
        <v>2861</v>
      </c>
      <c r="C424" s="1" t="s">
        <v>149</v>
      </c>
      <c r="D424" s="1" t="s">
        <v>18</v>
      </c>
      <c r="E424" s="1" t="s">
        <v>19</v>
      </c>
      <c r="F424" s="1" t="s">
        <v>2858</v>
      </c>
      <c r="G424" s="1" t="s">
        <v>20</v>
      </c>
      <c r="H424" s="1" t="s">
        <v>21</v>
      </c>
      <c r="I424" s="1" t="s">
        <v>21</v>
      </c>
      <c r="J424" s="1" t="s">
        <v>22</v>
      </c>
      <c r="K424" s="1" t="s">
        <v>2859</v>
      </c>
      <c r="L424" s="1" t="s">
        <v>2248</v>
      </c>
      <c r="M424" s="1" t="s">
        <v>2860</v>
      </c>
      <c r="N424" s="1" t="s">
        <v>2861</v>
      </c>
      <c r="O424" s="1" t="s">
        <v>1974</v>
      </c>
      <c r="P424" s="1" t="s">
        <v>2862</v>
      </c>
      <c r="Q424" s="1" t="s">
        <v>1479</v>
      </c>
      <c r="R424" s="1" t="s">
        <v>1452</v>
      </c>
      <c r="S424" s="1" t="s">
        <v>2863</v>
      </c>
      <c r="T424" s="1" t="s">
        <v>28</v>
      </c>
    </row>
    <row r="425" spans="1:20" x14ac:dyDescent="0.15">
      <c r="A425" s="1" t="s">
        <v>2864</v>
      </c>
      <c r="B425" s="1" t="s">
        <v>1192</v>
      </c>
      <c r="C425" s="1" t="s">
        <v>149</v>
      </c>
      <c r="D425" s="1" t="s">
        <v>18</v>
      </c>
      <c r="E425" s="1" t="s">
        <v>19</v>
      </c>
      <c r="F425" s="1" t="s">
        <v>2865</v>
      </c>
      <c r="G425" s="1" t="s">
        <v>20</v>
      </c>
      <c r="H425" s="1" t="s">
        <v>21</v>
      </c>
      <c r="I425" s="1" t="s">
        <v>21</v>
      </c>
      <c r="J425" s="1" t="s">
        <v>22</v>
      </c>
      <c r="K425" s="1" t="s">
        <v>2866</v>
      </c>
      <c r="L425" s="1" t="s">
        <v>2248</v>
      </c>
      <c r="M425" s="1" t="s">
        <v>2867</v>
      </c>
      <c r="N425" s="1" t="s">
        <v>1192</v>
      </c>
      <c r="O425" s="1" t="s">
        <v>566</v>
      </c>
      <c r="P425" s="1" t="s">
        <v>2868</v>
      </c>
      <c r="Q425" s="1" t="s">
        <v>25</v>
      </c>
      <c r="R425" s="1" t="s">
        <v>44</v>
      </c>
      <c r="S425" s="1" t="s">
        <v>53</v>
      </c>
      <c r="T425" s="1" t="s">
        <v>28</v>
      </c>
    </row>
    <row r="426" spans="1:20" x14ac:dyDescent="0.15">
      <c r="A426" s="1" t="s">
        <v>2869</v>
      </c>
      <c r="B426" s="1" t="s">
        <v>2873</v>
      </c>
      <c r="C426" s="1" t="s">
        <v>149</v>
      </c>
      <c r="D426" s="1" t="s">
        <v>18</v>
      </c>
      <c r="E426" s="1" t="s">
        <v>19</v>
      </c>
      <c r="F426" s="1" t="s">
        <v>2870</v>
      </c>
      <c r="G426" s="1" t="s">
        <v>20</v>
      </c>
      <c r="H426" s="1" t="s">
        <v>21</v>
      </c>
      <c r="I426" s="1" t="s">
        <v>21</v>
      </c>
      <c r="J426" s="1" t="s">
        <v>22</v>
      </c>
      <c r="K426" s="1" t="s">
        <v>2871</v>
      </c>
      <c r="L426" s="1" t="s">
        <v>2248</v>
      </c>
      <c r="M426" s="1" t="s">
        <v>2872</v>
      </c>
      <c r="N426" s="1" t="s">
        <v>2873</v>
      </c>
      <c r="O426" s="1" t="s">
        <v>672</v>
      </c>
      <c r="P426" s="1" t="s">
        <v>2874</v>
      </c>
      <c r="Q426" s="1" t="s">
        <v>25</v>
      </c>
      <c r="R426" s="1" t="s">
        <v>44</v>
      </c>
      <c r="S426" s="1" t="s">
        <v>26</v>
      </c>
      <c r="T426" s="1" t="s">
        <v>28</v>
      </c>
    </row>
    <row r="427" spans="1:20" x14ac:dyDescent="0.15">
      <c r="A427" s="1" t="s">
        <v>2875</v>
      </c>
      <c r="B427" s="1" t="s">
        <v>2879</v>
      </c>
      <c r="C427" s="1" t="s">
        <v>149</v>
      </c>
      <c r="D427" s="1" t="s">
        <v>18</v>
      </c>
      <c r="E427" s="1" t="s">
        <v>19</v>
      </c>
      <c r="F427" s="1" t="s">
        <v>2876</v>
      </c>
      <c r="G427" s="1" t="s">
        <v>20</v>
      </c>
      <c r="H427" s="1" t="s">
        <v>21</v>
      </c>
      <c r="I427" s="1" t="s">
        <v>21</v>
      </c>
      <c r="J427" s="1" t="s">
        <v>22</v>
      </c>
      <c r="K427" s="1" t="s">
        <v>2877</v>
      </c>
      <c r="L427" s="1" t="s">
        <v>2248</v>
      </c>
      <c r="M427" s="1" t="s">
        <v>2878</v>
      </c>
      <c r="N427" s="1" t="s">
        <v>2879</v>
      </c>
      <c r="O427" s="1" t="s">
        <v>410</v>
      </c>
      <c r="P427" s="1" t="s">
        <v>2880</v>
      </c>
      <c r="Q427" s="1" t="s">
        <v>36</v>
      </c>
      <c r="R427" s="1" t="s">
        <v>26</v>
      </c>
      <c r="S427" s="1" t="s">
        <v>45</v>
      </c>
      <c r="T427" s="1" t="s">
        <v>28</v>
      </c>
    </row>
    <row r="428" spans="1:20" x14ac:dyDescent="0.15">
      <c r="A428" s="1" t="s">
        <v>2881</v>
      </c>
      <c r="B428" s="1" t="s">
        <v>2885</v>
      </c>
      <c r="C428" s="1" t="s">
        <v>149</v>
      </c>
      <c r="D428" s="1" t="s">
        <v>18</v>
      </c>
      <c r="E428" s="1" t="s">
        <v>19</v>
      </c>
      <c r="F428" s="1" t="s">
        <v>2882</v>
      </c>
      <c r="G428" s="1" t="s">
        <v>20</v>
      </c>
      <c r="H428" s="1" t="s">
        <v>21</v>
      </c>
      <c r="I428" s="1" t="s">
        <v>21</v>
      </c>
      <c r="J428" s="1" t="s">
        <v>22</v>
      </c>
      <c r="K428" s="1" t="s">
        <v>2883</v>
      </c>
      <c r="L428" s="1" t="s">
        <v>2248</v>
      </c>
      <c r="M428" s="1" t="s">
        <v>2884</v>
      </c>
      <c r="N428" s="1" t="s">
        <v>2885</v>
      </c>
      <c r="O428" s="1" t="s">
        <v>149</v>
      </c>
      <c r="P428" s="1" t="s">
        <v>2886</v>
      </c>
      <c r="Q428" s="1" t="s">
        <v>25</v>
      </c>
      <c r="R428" s="1" t="s">
        <v>44</v>
      </c>
      <c r="S428" s="1" t="s">
        <v>26</v>
      </c>
      <c r="T428" s="1" t="s">
        <v>28</v>
      </c>
    </row>
    <row r="429" spans="1:20" x14ac:dyDescent="0.15">
      <c r="A429" s="1" t="s">
        <v>2887</v>
      </c>
      <c r="B429" s="1" t="s">
        <v>2891</v>
      </c>
      <c r="C429" s="1" t="s">
        <v>149</v>
      </c>
      <c r="D429" s="1" t="s">
        <v>18</v>
      </c>
      <c r="E429" s="1" t="s">
        <v>19</v>
      </c>
      <c r="F429" s="1" t="s">
        <v>2888</v>
      </c>
      <c r="G429" s="1" t="s">
        <v>20</v>
      </c>
      <c r="H429" s="1" t="s">
        <v>21</v>
      </c>
      <c r="I429" s="1" t="s">
        <v>21</v>
      </c>
      <c r="J429" s="1" t="s">
        <v>22</v>
      </c>
      <c r="K429" s="1" t="s">
        <v>2889</v>
      </c>
      <c r="L429" s="1" t="s">
        <v>2248</v>
      </c>
      <c r="M429" s="1" t="s">
        <v>2890</v>
      </c>
      <c r="N429" s="1" t="s">
        <v>2891</v>
      </c>
      <c r="O429" s="1" t="s">
        <v>358</v>
      </c>
      <c r="P429" s="1" t="s">
        <v>2892</v>
      </c>
      <c r="Q429" s="1" t="s">
        <v>25</v>
      </c>
      <c r="R429" s="1" t="s">
        <v>44</v>
      </c>
      <c r="S429" s="1" t="s">
        <v>53</v>
      </c>
      <c r="T429" s="1" t="s">
        <v>28</v>
      </c>
    </row>
    <row r="430" spans="1:20" x14ac:dyDescent="0.15">
      <c r="A430" s="1" t="s">
        <v>2893</v>
      </c>
      <c r="B430" s="1" t="s">
        <v>2896</v>
      </c>
      <c r="C430" s="1" t="s">
        <v>149</v>
      </c>
      <c r="D430" s="1" t="s">
        <v>18</v>
      </c>
      <c r="E430" s="1" t="s">
        <v>19</v>
      </c>
      <c r="F430" s="1" t="s">
        <v>2894</v>
      </c>
      <c r="G430" s="1" t="s">
        <v>20</v>
      </c>
      <c r="H430" s="1" t="s">
        <v>21</v>
      </c>
      <c r="I430" s="1" t="s">
        <v>21</v>
      </c>
      <c r="J430" s="1" t="s">
        <v>22</v>
      </c>
      <c r="K430" s="1" t="s">
        <v>2895</v>
      </c>
      <c r="L430" s="1" t="s">
        <v>2248</v>
      </c>
      <c r="M430" s="1" t="s">
        <v>2249</v>
      </c>
      <c r="N430" s="1" t="s">
        <v>2896</v>
      </c>
      <c r="O430" s="1" t="s">
        <v>518</v>
      </c>
      <c r="P430" s="1" t="s">
        <v>2897</v>
      </c>
      <c r="Q430" s="1" t="s">
        <v>25</v>
      </c>
      <c r="R430" s="1" t="s">
        <v>44</v>
      </c>
      <c r="S430" s="1" t="s">
        <v>53</v>
      </c>
      <c r="T430" s="1" t="s">
        <v>28</v>
      </c>
    </row>
    <row r="431" spans="1:20" x14ac:dyDescent="0.15">
      <c r="A431" s="1" t="s">
        <v>2898</v>
      </c>
      <c r="B431" s="1" t="s">
        <v>2902</v>
      </c>
      <c r="C431" s="1" t="s">
        <v>149</v>
      </c>
      <c r="D431" s="1" t="s">
        <v>18</v>
      </c>
      <c r="E431" s="1" t="s">
        <v>19</v>
      </c>
      <c r="F431" s="1" t="s">
        <v>2899</v>
      </c>
      <c r="G431" s="1" t="s">
        <v>20</v>
      </c>
      <c r="H431" s="1" t="s">
        <v>21</v>
      </c>
      <c r="I431" s="1" t="s">
        <v>21</v>
      </c>
      <c r="J431" s="1" t="s">
        <v>22</v>
      </c>
      <c r="K431" s="1" t="s">
        <v>2900</v>
      </c>
      <c r="L431" s="1" t="s">
        <v>2248</v>
      </c>
      <c r="M431" s="1" t="s">
        <v>2901</v>
      </c>
      <c r="N431" s="1" t="s">
        <v>2902</v>
      </c>
      <c r="O431" s="1" t="s">
        <v>2903</v>
      </c>
      <c r="P431" s="1" t="s">
        <v>2904</v>
      </c>
      <c r="Q431" s="1" t="s">
        <v>25</v>
      </c>
      <c r="R431" s="1" t="s">
        <v>44</v>
      </c>
      <c r="S431" s="1" t="s">
        <v>53</v>
      </c>
      <c r="T431" s="1" t="s">
        <v>28</v>
      </c>
    </row>
    <row r="432" spans="1:20" x14ac:dyDescent="0.15">
      <c r="A432" s="1" t="s">
        <v>2905</v>
      </c>
      <c r="B432" s="1" t="s">
        <v>2909</v>
      </c>
      <c r="C432" s="1" t="s">
        <v>149</v>
      </c>
      <c r="D432" s="1" t="s">
        <v>18</v>
      </c>
      <c r="E432" s="1" t="s">
        <v>19</v>
      </c>
      <c r="F432" s="1" t="s">
        <v>2906</v>
      </c>
      <c r="G432" s="1" t="s">
        <v>20</v>
      </c>
      <c r="H432" s="1" t="s">
        <v>21</v>
      </c>
      <c r="I432" s="1" t="s">
        <v>21</v>
      </c>
      <c r="J432" s="1" t="s">
        <v>22</v>
      </c>
      <c r="K432" s="1" t="s">
        <v>2907</v>
      </c>
      <c r="L432" s="1" t="s">
        <v>2248</v>
      </c>
      <c r="M432" s="1" t="s">
        <v>2908</v>
      </c>
      <c r="N432" s="1" t="s">
        <v>2909</v>
      </c>
      <c r="O432" s="1" t="s">
        <v>310</v>
      </c>
      <c r="P432" s="1" t="s">
        <v>2910</v>
      </c>
      <c r="Q432" s="1" t="s">
        <v>25</v>
      </c>
      <c r="R432" s="1" t="s">
        <v>44</v>
      </c>
      <c r="S432" s="1" t="s">
        <v>53</v>
      </c>
      <c r="T432" s="1" t="s">
        <v>28</v>
      </c>
    </row>
    <row r="433" spans="1:20" x14ac:dyDescent="0.15">
      <c r="A433" s="1" t="s">
        <v>2911</v>
      </c>
      <c r="B433" s="1" t="s">
        <v>2915</v>
      </c>
      <c r="C433" s="1" t="s">
        <v>149</v>
      </c>
      <c r="D433" s="1" t="s">
        <v>18</v>
      </c>
      <c r="E433" s="1" t="s">
        <v>19</v>
      </c>
      <c r="F433" s="1" t="s">
        <v>2912</v>
      </c>
      <c r="G433" s="1" t="s">
        <v>20</v>
      </c>
      <c r="H433" s="1" t="s">
        <v>21</v>
      </c>
      <c r="I433" s="1" t="s">
        <v>21</v>
      </c>
      <c r="J433" s="1" t="s">
        <v>22</v>
      </c>
      <c r="K433" s="1" t="s">
        <v>2913</v>
      </c>
      <c r="L433" s="1" t="s">
        <v>2248</v>
      </c>
      <c r="M433" s="1" t="s">
        <v>2914</v>
      </c>
      <c r="N433" s="1" t="s">
        <v>2915</v>
      </c>
      <c r="O433" s="1" t="s">
        <v>881</v>
      </c>
      <c r="P433" s="1" t="s">
        <v>2916</v>
      </c>
      <c r="Q433" s="1" t="s">
        <v>25</v>
      </c>
      <c r="R433" s="1" t="s">
        <v>44</v>
      </c>
      <c r="S433" s="1" t="s">
        <v>53</v>
      </c>
      <c r="T433" s="1" t="s">
        <v>28</v>
      </c>
    </row>
    <row r="434" spans="1:20" x14ac:dyDescent="0.15">
      <c r="A434" s="1" t="s">
        <v>2917</v>
      </c>
      <c r="B434" s="1" t="s">
        <v>2921</v>
      </c>
      <c r="C434" s="1" t="s">
        <v>149</v>
      </c>
      <c r="D434" s="1" t="s">
        <v>18</v>
      </c>
      <c r="E434" s="1" t="s">
        <v>19</v>
      </c>
      <c r="F434" s="1" t="s">
        <v>2918</v>
      </c>
      <c r="G434" s="1" t="s">
        <v>20</v>
      </c>
      <c r="H434" s="1" t="s">
        <v>21</v>
      </c>
      <c r="I434" s="1" t="s">
        <v>21</v>
      </c>
      <c r="J434" s="1" t="s">
        <v>22</v>
      </c>
      <c r="K434" s="1" t="s">
        <v>2919</v>
      </c>
      <c r="L434" s="1" t="s">
        <v>2248</v>
      </c>
      <c r="M434" s="1" t="s">
        <v>2920</v>
      </c>
      <c r="N434" s="1" t="s">
        <v>2921</v>
      </c>
      <c r="O434" s="1" t="s">
        <v>2922</v>
      </c>
      <c r="P434" s="1" t="s">
        <v>2923</v>
      </c>
      <c r="Q434" s="1" t="s">
        <v>25</v>
      </c>
      <c r="R434" s="1" t="s">
        <v>36</v>
      </c>
      <c r="S434" s="1" t="s">
        <v>26</v>
      </c>
      <c r="T434" s="1" t="s">
        <v>28</v>
      </c>
    </row>
    <row r="435" spans="1:20" x14ac:dyDescent="0.15">
      <c r="A435" s="1" t="s">
        <v>2924</v>
      </c>
      <c r="B435" s="1" t="s">
        <v>2928</v>
      </c>
      <c r="C435" s="1" t="s">
        <v>149</v>
      </c>
      <c r="D435" s="1" t="s">
        <v>18</v>
      </c>
      <c r="E435" s="1" t="s">
        <v>19</v>
      </c>
      <c r="F435" s="1" t="s">
        <v>2925</v>
      </c>
      <c r="G435" s="1" t="s">
        <v>20</v>
      </c>
      <c r="H435" s="1" t="s">
        <v>21</v>
      </c>
      <c r="I435" s="1" t="s">
        <v>21</v>
      </c>
      <c r="J435" s="1" t="s">
        <v>22</v>
      </c>
      <c r="K435" s="1" t="s">
        <v>2926</v>
      </c>
      <c r="L435" s="1" t="s">
        <v>2248</v>
      </c>
      <c r="M435" s="1" t="s">
        <v>2927</v>
      </c>
      <c r="N435" s="1" t="s">
        <v>2928</v>
      </c>
      <c r="O435" s="1" t="s">
        <v>2236</v>
      </c>
      <c r="P435" s="1" t="s">
        <v>2929</v>
      </c>
      <c r="Q435" s="1" t="s">
        <v>25</v>
      </c>
      <c r="R435" s="1" t="s">
        <v>44</v>
      </c>
      <c r="S435" s="1" t="s">
        <v>53</v>
      </c>
      <c r="T435" s="1" t="s">
        <v>28</v>
      </c>
    </row>
    <row r="436" spans="1:20" x14ac:dyDescent="0.15">
      <c r="A436" s="1" t="s">
        <v>2930</v>
      </c>
      <c r="B436" s="1" t="s">
        <v>2934</v>
      </c>
      <c r="C436" s="1" t="s">
        <v>149</v>
      </c>
      <c r="D436" s="1" t="s">
        <v>18</v>
      </c>
      <c r="E436" s="1" t="s">
        <v>19</v>
      </c>
      <c r="F436" s="1" t="s">
        <v>2931</v>
      </c>
      <c r="G436" s="1" t="s">
        <v>20</v>
      </c>
      <c r="H436" s="1" t="s">
        <v>21</v>
      </c>
      <c r="I436" s="1" t="s">
        <v>21</v>
      </c>
      <c r="J436" s="1" t="s">
        <v>22</v>
      </c>
      <c r="K436" s="1" t="s">
        <v>2932</v>
      </c>
      <c r="L436" s="1" t="s">
        <v>2248</v>
      </c>
      <c r="M436" s="1" t="s">
        <v>2933</v>
      </c>
      <c r="N436" s="1" t="s">
        <v>2934</v>
      </c>
      <c r="O436" s="1" t="s">
        <v>2935</v>
      </c>
      <c r="P436" s="1" t="s">
        <v>2936</v>
      </c>
      <c r="Q436" s="1" t="s">
        <v>25</v>
      </c>
      <c r="R436" s="1" t="s">
        <v>44</v>
      </c>
      <c r="S436" s="1" t="s">
        <v>53</v>
      </c>
      <c r="T436" s="1" t="s">
        <v>28</v>
      </c>
    </row>
    <row r="437" spans="1:20" x14ac:dyDescent="0.15">
      <c r="A437" s="1" t="s">
        <v>2937</v>
      </c>
      <c r="B437" s="1" t="s">
        <v>2941</v>
      </c>
      <c r="C437" s="1" t="s">
        <v>149</v>
      </c>
      <c r="D437" s="1" t="s">
        <v>18</v>
      </c>
      <c r="E437" s="1" t="s">
        <v>19</v>
      </c>
      <c r="F437" s="1" t="s">
        <v>2938</v>
      </c>
      <c r="G437" s="1" t="s">
        <v>20</v>
      </c>
      <c r="H437" s="1" t="s">
        <v>21</v>
      </c>
      <c r="I437" s="1" t="s">
        <v>21</v>
      </c>
      <c r="J437" s="1" t="s">
        <v>22</v>
      </c>
      <c r="K437" s="1" t="s">
        <v>2939</v>
      </c>
      <c r="L437" s="1" t="s">
        <v>2248</v>
      </c>
      <c r="M437" s="1" t="s">
        <v>2940</v>
      </c>
      <c r="N437" s="1" t="s">
        <v>2941</v>
      </c>
      <c r="O437" s="1" t="s">
        <v>504</v>
      </c>
      <c r="P437" s="1" t="s">
        <v>2942</v>
      </c>
      <c r="Q437" s="1" t="s">
        <v>25</v>
      </c>
      <c r="R437" s="1" t="s">
        <v>44</v>
      </c>
      <c r="S437" s="1" t="s">
        <v>53</v>
      </c>
      <c r="T437" s="1" t="s">
        <v>28</v>
      </c>
    </row>
    <row r="438" spans="1:20" x14ac:dyDescent="0.15">
      <c r="A438" s="1" t="s">
        <v>2943</v>
      </c>
      <c r="B438" s="1" t="s">
        <v>2947</v>
      </c>
      <c r="C438" s="1" t="s">
        <v>149</v>
      </c>
      <c r="D438" s="1" t="s">
        <v>18</v>
      </c>
      <c r="E438" s="1" t="s">
        <v>19</v>
      </c>
      <c r="F438" s="1" t="s">
        <v>2944</v>
      </c>
      <c r="G438" s="1" t="s">
        <v>20</v>
      </c>
      <c r="H438" s="1" t="s">
        <v>21</v>
      </c>
      <c r="I438" s="1" t="s">
        <v>21</v>
      </c>
      <c r="J438" s="1" t="s">
        <v>22</v>
      </c>
      <c r="K438" s="1" t="s">
        <v>2945</v>
      </c>
      <c r="L438" s="1" t="s">
        <v>2248</v>
      </c>
      <c r="M438" s="1" t="s">
        <v>2946</v>
      </c>
      <c r="N438" s="1" t="s">
        <v>2947</v>
      </c>
      <c r="O438" s="1" t="s">
        <v>497</v>
      </c>
      <c r="P438" s="1" t="s">
        <v>2948</v>
      </c>
      <c r="Q438" s="1" t="s">
        <v>25</v>
      </c>
      <c r="R438" s="1" t="s">
        <v>44</v>
      </c>
      <c r="S438" s="1" t="s">
        <v>53</v>
      </c>
      <c r="T438" s="1" t="s">
        <v>28</v>
      </c>
    </row>
    <row r="439" spans="1:20" x14ac:dyDescent="0.15">
      <c r="A439" s="1" t="s">
        <v>2949</v>
      </c>
      <c r="B439" s="1" t="s">
        <v>2953</v>
      </c>
      <c r="C439" s="1" t="s">
        <v>149</v>
      </c>
      <c r="D439" s="1" t="s">
        <v>18</v>
      </c>
      <c r="E439" s="1" t="s">
        <v>19</v>
      </c>
      <c r="F439" s="1" t="s">
        <v>2950</v>
      </c>
      <c r="G439" s="1" t="s">
        <v>20</v>
      </c>
      <c r="H439" s="1" t="s">
        <v>21</v>
      </c>
      <c r="I439" s="1" t="s">
        <v>21</v>
      </c>
      <c r="J439" s="1" t="s">
        <v>22</v>
      </c>
      <c r="K439" s="1" t="s">
        <v>2951</v>
      </c>
      <c r="L439" s="1" t="s">
        <v>2248</v>
      </c>
      <c r="M439" s="1" t="s">
        <v>2952</v>
      </c>
      <c r="N439" s="1" t="s">
        <v>2953</v>
      </c>
      <c r="O439" s="1" t="s">
        <v>59</v>
      </c>
      <c r="P439" s="1" t="s">
        <v>2954</v>
      </c>
      <c r="Q439" s="1" t="s">
        <v>25</v>
      </c>
      <c r="R439" s="1" t="s">
        <v>44</v>
      </c>
      <c r="S439" s="1" t="s">
        <v>53</v>
      </c>
      <c r="T439" s="1" t="s">
        <v>28</v>
      </c>
    </row>
    <row r="440" spans="1:20" x14ac:dyDescent="0.15">
      <c r="A440" s="1" t="s">
        <v>2955</v>
      </c>
      <c r="B440" s="1" t="s">
        <v>2959</v>
      </c>
      <c r="C440" s="1" t="s">
        <v>149</v>
      </c>
      <c r="D440" s="1" t="s">
        <v>18</v>
      </c>
      <c r="E440" s="1" t="s">
        <v>19</v>
      </c>
      <c r="F440" s="1" t="s">
        <v>2956</v>
      </c>
      <c r="G440" s="1" t="s">
        <v>20</v>
      </c>
      <c r="H440" s="1" t="s">
        <v>21</v>
      </c>
      <c r="I440" s="1" t="s">
        <v>21</v>
      </c>
      <c r="J440" s="1" t="s">
        <v>22</v>
      </c>
      <c r="K440" s="1" t="s">
        <v>2957</v>
      </c>
      <c r="L440" s="1" t="s">
        <v>2248</v>
      </c>
      <c r="M440" s="1" t="s">
        <v>2958</v>
      </c>
      <c r="N440" s="1" t="s">
        <v>2959</v>
      </c>
      <c r="O440" s="1" t="s">
        <v>1850</v>
      </c>
      <c r="P440" s="1" t="s">
        <v>2960</v>
      </c>
      <c r="Q440" s="1" t="s">
        <v>25</v>
      </c>
      <c r="R440" s="1" t="s">
        <v>44</v>
      </c>
      <c r="S440" s="1" t="s">
        <v>53</v>
      </c>
      <c r="T440" s="1" t="s">
        <v>28</v>
      </c>
    </row>
    <row r="441" spans="1:20" x14ac:dyDescent="0.15">
      <c r="A441" s="1" t="s">
        <v>2961</v>
      </c>
      <c r="B441" s="1" t="s">
        <v>2965</v>
      </c>
      <c r="C441" s="1" t="s">
        <v>149</v>
      </c>
      <c r="D441" s="1" t="s">
        <v>18</v>
      </c>
      <c r="E441" s="1" t="s">
        <v>19</v>
      </c>
      <c r="F441" s="1" t="s">
        <v>2962</v>
      </c>
      <c r="G441" s="1" t="s">
        <v>20</v>
      </c>
      <c r="H441" s="1" t="s">
        <v>21</v>
      </c>
      <c r="I441" s="1" t="s">
        <v>21</v>
      </c>
      <c r="J441" s="1" t="s">
        <v>22</v>
      </c>
      <c r="K441" s="1" t="s">
        <v>2963</v>
      </c>
      <c r="L441" s="1" t="s">
        <v>2248</v>
      </c>
      <c r="M441" s="1" t="s">
        <v>2964</v>
      </c>
      <c r="N441" s="1" t="s">
        <v>2965</v>
      </c>
      <c r="O441" s="1" t="s">
        <v>906</v>
      </c>
      <c r="P441" s="1" t="s">
        <v>2966</v>
      </c>
      <c r="Q441" s="1" t="s">
        <v>25</v>
      </c>
      <c r="R441" s="1" t="s">
        <v>44</v>
      </c>
      <c r="S441" s="1" t="s">
        <v>26</v>
      </c>
      <c r="T441" s="1" t="s">
        <v>28</v>
      </c>
    </row>
    <row r="442" spans="1:20" x14ac:dyDescent="0.15">
      <c r="A442" s="1" t="s">
        <v>2967</v>
      </c>
      <c r="B442" s="1" t="s">
        <v>2971</v>
      </c>
      <c r="C442" s="1" t="s">
        <v>149</v>
      </c>
      <c r="D442" s="1" t="s">
        <v>18</v>
      </c>
      <c r="E442" s="1" t="s">
        <v>19</v>
      </c>
      <c r="F442" s="1" t="s">
        <v>2968</v>
      </c>
      <c r="G442" s="1" t="s">
        <v>20</v>
      </c>
      <c r="H442" s="1" t="s">
        <v>21</v>
      </c>
      <c r="I442" s="1" t="s">
        <v>21</v>
      </c>
      <c r="J442" s="1" t="s">
        <v>22</v>
      </c>
      <c r="K442" s="1" t="s">
        <v>2969</v>
      </c>
      <c r="L442" s="1" t="s">
        <v>2248</v>
      </c>
      <c r="M442" s="1" t="s">
        <v>2970</v>
      </c>
      <c r="N442" s="1" t="s">
        <v>2971</v>
      </c>
      <c r="O442" s="1" t="s">
        <v>2972</v>
      </c>
      <c r="P442" s="1" t="s">
        <v>2973</v>
      </c>
      <c r="Q442" s="1" t="s">
        <v>25</v>
      </c>
      <c r="R442" s="1" t="s">
        <v>44</v>
      </c>
      <c r="S442" s="1" t="s">
        <v>36</v>
      </c>
      <c r="T442" s="1" t="s">
        <v>28</v>
      </c>
    </row>
    <row r="443" spans="1:20" x14ac:dyDescent="0.15">
      <c r="A443" s="1" t="s">
        <v>2974</v>
      </c>
      <c r="B443" s="1" t="s">
        <v>2978</v>
      </c>
      <c r="C443" s="1" t="s">
        <v>149</v>
      </c>
      <c r="D443" s="1" t="s">
        <v>18</v>
      </c>
      <c r="E443" s="1" t="s">
        <v>19</v>
      </c>
      <c r="F443" s="1" t="s">
        <v>2975</v>
      </c>
      <c r="G443" s="1" t="s">
        <v>20</v>
      </c>
      <c r="H443" s="1" t="s">
        <v>21</v>
      </c>
      <c r="I443" s="1" t="s">
        <v>21</v>
      </c>
      <c r="J443" s="1" t="s">
        <v>22</v>
      </c>
      <c r="K443" s="1" t="s">
        <v>2976</v>
      </c>
      <c r="L443" s="1" t="s">
        <v>2248</v>
      </c>
      <c r="M443" s="1" t="s">
        <v>2977</v>
      </c>
      <c r="N443" s="1" t="s">
        <v>2978</v>
      </c>
      <c r="O443" s="1" t="s">
        <v>2979</v>
      </c>
      <c r="P443" s="1" t="s">
        <v>2980</v>
      </c>
      <c r="Q443" s="1" t="s">
        <v>25</v>
      </c>
      <c r="R443" s="1" t="s">
        <v>44</v>
      </c>
      <c r="S443" s="1" t="s">
        <v>36</v>
      </c>
      <c r="T443" s="1" t="s">
        <v>28</v>
      </c>
    </row>
    <row r="444" spans="1:20" x14ac:dyDescent="0.15">
      <c r="A444" s="1" t="s">
        <v>2981</v>
      </c>
      <c r="B444" s="1" t="s">
        <v>2985</v>
      </c>
      <c r="C444" s="1" t="s">
        <v>149</v>
      </c>
      <c r="D444" s="1" t="s">
        <v>18</v>
      </c>
      <c r="E444" s="1" t="s">
        <v>19</v>
      </c>
      <c r="F444" s="1" t="s">
        <v>2982</v>
      </c>
      <c r="G444" s="1" t="s">
        <v>20</v>
      </c>
      <c r="H444" s="1" t="s">
        <v>21</v>
      </c>
      <c r="I444" s="1" t="s">
        <v>21</v>
      </c>
      <c r="J444" s="1" t="s">
        <v>22</v>
      </c>
      <c r="K444" s="1" t="s">
        <v>2983</v>
      </c>
      <c r="L444" s="1" t="s">
        <v>2248</v>
      </c>
      <c r="M444" s="1" t="s">
        <v>2984</v>
      </c>
      <c r="N444" s="1" t="s">
        <v>2985</v>
      </c>
      <c r="O444" s="1" t="s">
        <v>1085</v>
      </c>
      <c r="P444" s="1" t="s">
        <v>2986</v>
      </c>
      <c r="Q444" s="1" t="s">
        <v>25</v>
      </c>
      <c r="R444" s="1" t="s">
        <v>44</v>
      </c>
      <c r="S444" s="1" t="s">
        <v>53</v>
      </c>
      <c r="T444" s="1" t="s">
        <v>28</v>
      </c>
    </row>
    <row r="445" spans="1:20" x14ac:dyDescent="0.15">
      <c r="A445" s="1" t="s">
        <v>2987</v>
      </c>
      <c r="B445" s="1" t="s">
        <v>2991</v>
      </c>
      <c r="C445" s="1" t="s">
        <v>149</v>
      </c>
      <c r="D445" s="1" t="s">
        <v>18</v>
      </c>
      <c r="E445" s="1" t="s">
        <v>19</v>
      </c>
      <c r="F445" s="1" t="s">
        <v>2988</v>
      </c>
      <c r="G445" s="1" t="s">
        <v>20</v>
      </c>
      <c r="H445" s="1" t="s">
        <v>21</v>
      </c>
      <c r="I445" s="1" t="s">
        <v>21</v>
      </c>
      <c r="J445" s="1" t="s">
        <v>22</v>
      </c>
      <c r="K445" s="1" t="s">
        <v>2989</v>
      </c>
      <c r="L445" s="1" t="s">
        <v>2248</v>
      </c>
      <c r="M445" s="1" t="s">
        <v>2990</v>
      </c>
      <c r="N445" s="1" t="s">
        <v>2991</v>
      </c>
      <c r="O445" s="1" t="s">
        <v>256</v>
      </c>
      <c r="P445" s="1" t="s">
        <v>2992</v>
      </c>
      <c r="Q445" s="1" t="s">
        <v>25</v>
      </c>
      <c r="R445" s="1" t="s">
        <v>36</v>
      </c>
      <c r="S445" s="1" t="s">
        <v>53</v>
      </c>
      <c r="T445" s="1" t="s">
        <v>28</v>
      </c>
    </row>
    <row r="446" spans="1:20" x14ac:dyDescent="0.15">
      <c r="A446" s="1" t="s">
        <v>2993</v>
      </c>
      <c r="B446" s="1" t="s">
        <v>2997</v>
      </c>
      <c r="C446" s="1" t="s">
        <v>149</v>
      </c>
      <c r="D446" s="1" t="s">
        <v>18</v>
      </c>
      <c r="E446" s="1" t="s">
        <v>19</v>
      </c>
      <c r="F446" s="1" t="s">
        <v>2994</v>
      </c>
      <c r="G446" s="1" t="s">
        <v>20</v>
      </c>
      <c r="H446" s="1" t="s">
        <v>21</v>
      </c>
      <c r="I446" s="1" t="s">
        <v>21</v>
      </c>
      <c r="J446" s="1" t="s">
        <v>22</v>
      </c>
      <c r="K446" s="1" t="s">
        <v>2995</v>
      </c>
      <c r="L446" s="1" t="s">
        <v>2248</v>
      </c>
      <c r="M446" s="1" t="s">
        <v>2996</v>
      </c>
      <c r="N446" s="1" t="s">
        <v>2997</v>
      </c>
      <c r="O446" s="1" t="s">
        <v>220</v>
      </c>
      <c r="P446" s="1" t="s">
        <v>2998</v>
      </c>
      <c r="Q446" s="1" t="s">
        <v>26</v>
      </c>
      <c r="R446" s="1" t="s">
        <v>45</v>
      </c>
      <c r="S446" s="1" t="s">
        <v>53</v>
      </c>
      <c r="T446" s="1" t="s">
        <v>28</v>
      </c>
    </row>
    <row r="447" spans="1:20" x14ac:dyDescent="0.15">
      <c r="A447" s="1" t="s">
        <v>2999</v>
      </c>
      <c r="B447" s="1" t="s">
        <v>3003</v>
      </c>
      <c r="C447" s="1" t="s">
        <v>149</v>
      </c>
      <c r="D447" s="1" t="s">
        <v>18</v>
      </c>
      <c r="E447" s="1" t="s">
        <v>19</v>
      </c>
      <c r="F447" s="1" t="s">
        <v>3000</v>
      </c>
      <c r="G447" s="1" t="s">
        <v>20</v>
      </c>
      <c r="H447" s="1" t="s">
        <v>21</v>
      </c>
      <c r="I447" s="1" t="s">
        <v>21</v>
      </c>
      <c r="J447" s="1" t="s">
        <v>22</v>
      </c>
      <c r="K447" s="1" t="s">
        <v>3001</v>
      </c>
      <c r="L447" s="1" t="s">
        <v>2248</v>
      </c>
      <c r="M447" s="1" t="s">
        <v>3002</v>
      </c>
      <c r="N447" s="1" t="s">
        <v>3003</v>
      </c>
      <c r="O447" s="1" t="s">
        <v>2329</v>
      </c>
      <c r="P447" s="1" t="s">
        <v>3004</v>
      </c>
      <c r="Q447" s="1" t="s">
        <v>25</v>
      </c>
      <c r="R447" s="1" t="s">
        <v>44</v>
      </c>
      <c r="S447" s="1" t="s">
        <v>53</v>
      </c>
      <c r="T447" s="1" t="s">
        <v>28</v>
      </c>
    </row>
    <row r="448" spans="1:20" x14ac:dyDescent="0.15">
      <c r="A448" s="1" t="s">
        <v>3005</v>
      </c>
      <c r="B448" s="1" t="s">
        <v>827</v>
      </c>
      <c r="C448" s="1" t="s">
        <v>149</v>
      </c>
      <c r="D448" s="1" t="s">
        <v>18</v>
      </c>
      <c r="E448" s="1" t="s">
        <v>19</v>
      </c>
      <c r="F448" s="1" t="s">
        <v>3006</v>
      </c>
      <c r="G448" s="1" t="s">
        <v>20</v>
      </c>
      <c r="H448" s="1" t="s">
        <v>21</v>
      </c>
      <c r="I448" s="1" t="s">
        <v>21</v>
      </c>
      <c r="J448" s="1" t="s">
        <v>22</v>
      </c>
      <c r="K448" s="1" t="s">
        <v>3007</v>
      </c>
      <c r="L448" s="1" t="s">
        <v>2248</v>
      </c>
      <c r="M448" s="1" t="s">
        <v>3008</v>
      </c>
      <c r="N448" s="1" t="s">
        <v>827</v>
      </c>
      <c r="O448" s="1" t="s">
        <v>108</v>
      </c>
      <c r="P448" s="1" t="s">
        <v>3009</v>
      </c>
      <c r="Q448" s="1" t="s">
        <v>25</v>
      </c>
      <c r="R448" s="1" t="s">
        <v>44</v>
      </c>
      <c r="S448" s="1" t="s">
        <v>53</v>
      </c>
      <c r="T448" s="1" t="s">
        <v>28</v>
      </c>
    </row>
    <row r="449" spans="1:20" x14ac:dyDescent="0.15">
      <c r="A449" s="1" t="s">
        <v>3010</v>
      </c>
      <c r="B449" s="1" t="s">
        <v>3014</v>
      </c>
      <c r="C449" s="1" t="s">
        <v>149</v>
      </c>
      <c r="D449" s="1" t="s">
        <v>18</v>
      </c>
      <c r="E449" s="1" t="s">
        <v>19</v>
      </c>
      <c r="F449" s="1" t="s">
        <v>3011</v>
      </c>
      <c r="G449" s="1" t="s">
        <v>20</v>
      </c>
      <c r="H449" s="1" t="s">
        <v>21</v>
      </c>
      <c r="I449" s="1" t="s">
        <v>21</v>
      </c>
      <c r="J449" s="1" t="s">
        <v>22</v>
      </c>
      <c r="K449" s="1" t="s">
        <v>3012</v>
      </c>
      <c r="L449" s="1" t="s">
        <v>2248</v>
      </c>
      <c r="M449" s="1" t="s">
        <v>3013</v>
      </c>
      <c r="N449" s="1" t="s">
        <v>3014</v>
      </c>
      <c r="O449" s="1" t="s">
        <v>786</v>
      </c>
      <c r="P449" s="1" t="s">
        <v>3015</v>
      </c>
      <c r="Q449" s="1" t="s">
        <v>25</v>
      </c>
      <c r="R449" s="1" t="s">
        <v>44</v>
      </c>
      <c r="S449" s="1" t="s">
        <v>26</v>
      </c>
      <c r="T449" s="1" t="s">
        <v>28</v>
      </c>
    </row>
    <row r="450" spans="1:20" x14ac:dyDescent="0.15">
      <c r="A450" s="1" t="s">
        <v>3016</v>
      </c>
      <c r="B450" s="1" t="s">
        <v>3020</v>
      </c>
      <c r="C450" s="1" t="s">
        <v>149</v>
      </c>
      <c r="D450" s="1" t="s">
        <v>18</v>
      </c>
      <c r="E450" s="1" t="s">
        <v>19</v>
      </c>
      <c r="F450" s="1" t="s">
        <v>3017</v>
      </c>
      <c r="G450" s="1" t="s">
        <v>20</v>
      </c>
      <c r="H450" s="1" t="s">
        <v>21</v>
      </c>
      <c r="I450" s="1" t="s">
        <v>21</v>
      </c>
      <c r="J450" s="1" t="s">
        <v>22</v>
      </c>
      <c r="K450" s="1" t="s">
        <v>3018</v>
      </c>
      <c r="L450" s="1" t="s">
        <v>2248</v>
      </c>
      <c r="M450" s="1" t="s">
        <v>3019</v>
      </c>
      <c r="N450" s="1" t="s">
        <v>3020</v>
      </c>
      <c r="O450" s="1" t="s">
        <v>1403</v>
      </c>
      <c r="P450" s="1" t="s">
        <v>3021</v>
      </c>
      <c r="Q450" s="1" t="s">
        <v>25</v>
      </c>
      <c r="R450" s="1" t="s">
        <v>44</v>
      </c>
      <c r="S450" s="1" t="s">
        <v>53</v>
      </c>
      <c r="T450" s="1" t="s">
        <v>28</v>
      </c>
    </row>
    <row r="451" spans="1:20" x14ac:dyDescent="0.15">
      <c r="A451" s="1" t="s">
        <v>3022</v>
      </c>
      <c r="B451" s="1" t="s">
        <v>3026</v>
      </c>
      <c r="C451" s="1" t="s">
        <v>149</v>
      </c>
      <c r="D451" s="1" t="s">
        <v>18</v>
      </c>
      <c r="E451" s="1" t="s">
        <v>19</v>
      </c>
      <c r="F451" s="1" t="s">
        <v>3023</v>
      </c>
      <c r="G451" s="1" t="s">
        <v>20</v>
      </c>
      <c r="H451" s="1" t="s">
        <v>21</v>
      </c>
      <c r="I451" s="1" t="s">
        <v>21</v>
      </c>
      <c r="J451" s="1" t="s">
        <v>22</v>
      </c>
      <c r="K451" s="1" t="s">
        <v>3024</v>
      </c>
      <c r="L451" s="1" t="s">
        <v>2248</v>
      </c>
      <c r="M451" s="1" t="s">
        <v>3025</v>
      </c>
      <c r="N451" s="1" t="s">
        <v>3026</v>
      </c>
      <c r="O451" s="1" t="s">
        <v>685</v>
      </c>
      <c r="P451" s="1" t="s">
        <v>3027</v>
      </c>
      <c r="Q451" s="1" t="s">
        <v>25</v>
      </c>
      <c r="R451" s="1" t="s">
        <v>44</v>
      </c>
      <c r="S451" s="1" t="s">
        <v>53</v>
      </c>
      <c r="T451" s="1" t="s">
        <v>28</v>
      </c>
    </row>
    <row r="452" spans="1:20" x14ac:dyDescent="0.15">
      <c r="A452" s="1" t="s">
        <v>3028</v>
      </c>
      <c r="B452" s="1" t="s">
        <v>3032</v>
      </c>
      <c r="C452" s="1" t="s">
        <v>149</v>
      </c>
      <c r="D452" s="1" t="s">
        <v>18</v>
      </c>
      <c r="E452" s="1" t="s">
        <v>19</v>
      </c>
      <c r="F452" s="1" t="s">
        <v>3029</v>
      </c>
      <c r="G452" s="1" t="s">
        <v>20</v>
      </c>
      <c r="H452" s="1" t="s">
        <v>21</v>
      </c>
      <c r="I452" s="1" t="s">
        <v>21</v>
      </c>
      <c r="J452" s="1" t="s">
        <v>22</v>
      </c>
      <c r="K452" s="1" t="s">
        <v>3030</v>
      </c>
      <c r="L452" s="1" t="s">
        <v>2248</v>
      </c>
      <c r="M452" s="1" t="s">
        <v>3031</v>
      </c>
      <c r="N452" s="1" t="s">
        <v>3032</v>
      </c>
      <c r="O452" s="1" t="s">
        <v>303</v>
      </c>
      <c r="P452" s="1" t="s">
        <v>3033</v>
      </c>
      <c r="Q452" s="1" t="s">
        <v>25</v>
      </c>
      <c r="R452" s="1" t="s">
        <v>44</v>
      </c>
      <c r="S452" s="1" t="s">
        <v>53</v>
      </c>
      <c r="T452" s="1" t="s">
        <v>28</v>
      </c>
    </row>
    <row r="453" spans="1:20" x14ac:dyDescent="0.15">
      <c r="A453" s="1" t="s">
        <v>3034</v>
      </c>
      <c r="B453" s="1" t="s">
        <v>3038</v>
      </c>
      <c r="C453" s="1" t="s">
        <v>149</v>
      </c>
      <c r="D453" s="1" t="s">
        <v>18</v>
      </c>
      <c r="E453" s="1" t="s">
        <v>19</v>
      </c>
      <c r="F453" s="1" t="s">
        <v>3035</v>
      </c>
      <c r="G453" s="1" t="s">
        <v>20</v>
      </c>
      <c r="H453" s="1" t="s">
        <v>21</v>
      </c>
      <c r="I453" s="1" t="s">
        <v>21</v>
      </c>
      <c r="J453" s="1" t="s">
        <v>22</v>
      </c>
      <c r="K453" s="1" t="s">
        <v>3036</v>
      </c>
      <c r="L453" s="1" t="s">
        <v>2248</v>
      </c>
      <c r="M453" s="1" t="s">
        <v>3037</v>
      </c>
      <c r="N453" s="1" t="s">
        <v>3038</v>
      </c>
      <c r="O453" s="1" t="s">
        <v>1822</v>
      </c>
      <c r="P453" s="1" t="s">
        <v>3039</v>
      </c>
      <c r="Q453" s="1" t="s">
        <v>25</v>
      </c>
      <c r="R453" s="1" t="s">
        <v>44</v>
      </c>
      <c r="S453" s="1" t="s">
        <v>53</v>
      </c>
      <c r="T453" s="1" t="s">
        <v>28</v>
      </c>
    </row>
    <row r="454" spans="1:20" x14ac:dyDescent="0.15">
      <c r="A454" s="1" t="s">
        <v>3040</v>
      </c>
      <c r="B454" s="1" t="s">
        <v>3044</v>
      </c>
      <c r="C454" s="1" t="s">
        <v>149</v>
      </c>
      <c r="D454" s="1" t="s">
        <v>18</v>
      </c>
      <c r="E454" s="1" t="s">
        <v>19</v>
      </c>
      <c r="F454" s="1" t="s">
        <v>3041</v>
      </c>
      <c r="G454" s="1" t="s">
        <v>20</v>
      </c>
      <c r="H454" s="1" t="s">
        <v>21</v>
      </c>
      <c r="I454" s="1" t="s">
        <v>21</v>
      </c>
      <c r="J454" s="1" t="s">
        <v>22</v>
      </c>
      <c r="K454" s="1" t="s">
        <v>3042</v>
      </c>
      <c r="L454" s="1" t="s">
        <v>2248</v>
      </c>
      <c r="M454" s="1" t="s">
        <v>3043</v>
      </c>
      <c r="N454" s="1" t="s">
        <v>3044</v>
      </c>
      <c r="O454" s="1" t="s">
        <v>115</v>
      </c>
      <c r="P454" s="1" t="s">
        <v>3045</v>
      </c>
      <c r="Q454" s="1" t="s">
        <v>1491</v>
      </c>
      <c r="R454" s="1" t="s">
        <v>1476</v>
      </c>
      <c r="S454" s="1" t="s">
        <v>1504</v>
      </c>
      <c r="T454" s="1" t="s">
        <v>28</v>
      </c>
    </row>
    <row r="455" spans="1:20" x14ac:dyDescent="0.15">
      <c r="A455" s="1" t="s">
        <v>3046</v>
      </c>
      <c r="B455" s="1" t="s">
        <v>3050</v>
      </c>
      <c r="C455" s="1" t="s">
        <v>149</v>
      </c>
      <c r="D455" s="1" t="s">
        <v>18</v>
      </c>
      <c r="E455" s="1" t="s">
        <v>19</v>
      </c>
      <c r="F455" s="1" t="s">
        <v>3047</v>
      </c>
      <c r="G455" s="1" t="s">
        <v>20</v>
      </c>
      <c r="H455" s="1" t="s">
        <v>21</v>
      </c>
      <c r="I455" s="1" t="s">
        <v>21</v>
      </c>
      <c r="J455" s="1" t="s">
        <v>22</v>
      </c>
      <c r="K455" s="1" t="s">
        <v>3048</v>
      </c>
      <c r="L455" s="1" t="s">
        <v>2248</v>
      </c>
      <c r="M455" s="1" t="s">
        <v>3049</v>
      </c>
      <c r="N455" s="1" t="s">
        <v>3050</v>
      </c>
      <c r="O455" s="1" t="s">
        <v>235</v>
      </c>
      <c r="P455" s="1" t="s">
        <v>3051</v>
      </c>
      <c r="Q455" s="1" t="s">
        <v>193</v>
      </c>
      <c r="R455" s="1" t="s">
        <v>44</v>
      </c>
      <c r="S455" s="1" t="s">
        <v>27</v>
      </c>
      <c r="T455" s="1" t="s">
        <v>28</v>
      </c>
    </row>
    <row r="456" spans="1:20" x14ac:dyDescent="0.15">
      <c r="A456" s="1" t="s">
        <v>3052</v>
      </c>
      <c r="B456" s="1" t="s">
        <v>3056</v>
      </c>
      <c r="C456" s="1" t="s">
        <v>149</v>
      </c>
      <c r="D456" s="1" t="s">
        <v>18</v>
      </c>
      <c r="E456" s="1" t="s">
        <v>19</v>
      </c>
      <c r="F456" s="1" t="s">
        <v>3053</v>
      </c>
      <c r="G456" s="1" t="s">
        <v>20</v>
      </c>
      <c r="H456" s="1" t="s">
        <v>21</v>
      </c>
      <c r="I456" s="1" t="s">
        <v>21</v>
      </c>
      <c r="J456" s="1" t="s">
        <v>22</v>
      </c>
      <c r="K456" s="1" t="s">
        <v>3054</v>
      </c>
      <c r="L456" s="1" t="s">
        <v>2248</v>
      </c>
      <c r="M456" s="1" t="s">
        <v>3055</v>
      </c>
      <c r="N456" s="1" t="s">
        <v>3056</v>
      </c>
      <c r="O456" s="1" t="s">
        <v>3057</v>
      </c>
      <c r="P456" s="1" t="s">
        <v>3058</v>
      </c>
      <c r="Q456" s="1" t="s">
        <v>25</v>
      </c>
      <c r="R456" s="1" t="s">
        <v>44</v>
      </c>
      <c r="S456" s="1" t="s">
        <v>53</v>
      </c>
      <c r="T456" s="1" t="s">
        <v>28</v>
      </c>
    </row>
    <row r="457" spans="1:20" x14ac:dyDescent="0.15">
      <c r="A457" s="1" t="s">
        <v>3059</v>
      </c>
      <c r="B457" s="1" t="s">
        <v>3063</v>
      </c>
      <c r="C457" s="1" t="s">
        <v>149</v>
      </c>
      <c r="D457" s="1" t="s">
        <v>18</v>
      </c>
      <c r="E457" s="1" t="s">
        <v>19</v>
      </c>
      <c r="F457" s="1" t="s">
        <v>3060</v>
      </c>
      <c r="G457" s="1" t="s">
        <v>20</v>
      </c>
      <c r="H457" s="1" t="s">
        <v>21</v>
      </c>
      <c r="I457" s="1" t="s">
        <v>21</v>
      </c>
      <c r="J457" s="1" t="s">
        <v>22</v>
      </c>
      <c r="K457" s="1" t="s">
        <v>3061</v>
      </c>
      <c r="L457" s="1" t="s">
        <v>2248</v>
      </c>
      <c r="M457" s="1" t="s">
        <v>3062</v>
      </c>
      <c r="N457" s="1" t="s">
        <v>3063</v>
      </c>
      <c r="O457" s="1" t="s">
        <v>786</v>
      </c>
      <c r="P457" s="1" t="s">
        <v>3064</v>
      </c>
      <c r="Q457" s="1" t="s">
        <v>25</v>
      </c>
      <c r="R457" s="1" t="s">
        <v>44</v>
      </c>
      <c r="S457" s="1" t="s">
        <v>53</v>
      </c>
      <c r="T457" s="1" t="s">
        <v>28</v>
      </c>
    </row>
    <row r="458" spans="1:20" x14ac:dyDescent="0.15">
      <c r="A458" s="1" t="s">
        <v>3065</v>
      </c>
      <c r="B458" s="1" t="s">
        <v>3069</v>
      </c>
      <c r="C458" s="1" t="s">
        <v>149</v>
      </c>
      <c r="D458" s="1" t="s">
        <v>18</v>
      </c>
      <c r="E458" s="1" t="s">
        <v>19</v>
      </c>
      <c r="F458" s="1" t="s">
        <v>3066</v>
      </c>
      <c r="G458" s="1" t="s">
        <v>20</v>
      </c>
      <c r="H458" s="1" t="s">
        <v>21</v>
      </c>
      <c r="I458" s="1" t="s">
        <v>21</v>
      </c>
      <c r="J458" s="1" t="s">
        <v>22</v>
      </c>
      <c r="K458" s="1" t="s">
        <v>3067</v>
      </c>
      <c r="L458" s="1" t="s">
        <v>2248</v>
      </c>
      <c r="M458" s="1" t="s">
        <v>3068</v>
      </c>
      <c r="N458" s="1" t="s">
        <v>3069</v>
      </c>
      <c r="O458" s="1" t="s">
        <v>3070</v>
      </c>
      <c r="P458" s="1" t="s">
        <v>3071</v>
      </c>
      <c r="Q458" s="1" t="s">
        <v>25</v>
      </c>
      <c r="R458" s="1" t="s">
        <v>44</v>
      </c>
      <c r="S458" s="1" t="s">
        <v>53</v>
      </c>
      <c r="T458" s="1" t="s">
        <v>28</v>
      </c>
    </row>
    <row r="459" spans="1:20" x14ac:dyDescent="0.15">
      <c r="A459" s="1" t="s">
        <v>3072</v>
      </c>
      <c r="B459" s="1" t="s">
        <v>3076</v>
      </c>
      <c r="C459" s="1" t="s">
        <v>149</v>
      </c>
      <c r="D459" s="1" t="s">
        <v>18</v>
      </c>
      <c r="E459" s="1" t="s">
        <v>19</v>
      </c>
      <c r="F459" s="1" t="s">
        <v>3073</v>
      </c>
      <c r="G459" s="1" t="s">
        <v>20</v>
      </c>
      <c r="H459" s="1" t="s">
        <v>21</v>
      </c>
      <c r="I459" s="1" t="s">
        <v>21</v>
      </c>
      <c r="J459" s="1" t="s">
        <v>22</v>
      </c>
      <c r="K459" s="1" t="s">
        <v>3074</v>
      </c>
      <c r="L459" s="1" t="s">
        <v>2248</v>
      </c>
      <c r="M459" s="1" t="s">
        <v>3075</v>
      </c>
      <c r="N459" s="1" t="s">
        <v>3076</v>
      </c>
      <c r="O459" s="1" t="s">
        <v>532</v>
      </c>
      <c r="P459" s="1" t="s">
        <v>3077</v>
      </c>
      <c r="Q459" s="1" t="s">
        <v>25</v>
      </c>
      <c r="R459" s="1" t="s">
        <v>44</v>
      </c>
      <c r="S459" s="1" t="s">
        <v>53</v>
      </c>
      <c r="T459" s="1" t="s">
        <v>28</v>
      </c>
    </row>
    <row r="460" spans="1:20" x14ac:dyDescent="0.15">
      <c r="A460" s="1" t="s">
        <v>3078</v>
      </c>
      <c r="B460" s="1" t="s">
        <v>3082</v>
      </c>
      <c r="C460" s="1" t="s">
        <v>149</v>
      </c>
      <c r="D460" s="1" t="s">
        <v>18</v>
      </c>
      <c r="E460" s="1" t="s">
        <v>19</v>
      </c>
      <c r="F460" s="1" t="s">
        <v>3079</v>
      </c>
      <c r="G460" s="1" t="s">
        <v>20</v>
      </c>
      <c r="H460" s="1" t="s">
        <v>21</v>
      </c>
      <c r="I460" s="1" t="s">
        <v>21</v>
      </c>
      <c r="J460" s="1" t="s">
        <v>22</v>
      </c>
      <c r="K460" s="1" t="s">
        <v>3080</v>
      </c>
      <c r="L460" s="1" t="s">
        <v>2248</v>
      </c>
      <c r="M460" s="1" t="s">
        <v>3081</v>
      </c>
      <c r="N460" s="1" t="s">
        <v>3082</v>
      </c>
      <c r="O460" s="1" t="s">
        <v>1683</v>
      </c>
      <c r="P460" s="1" t="s">
        <v>3083</v>
      </c>
      <c r="Q460" s="1" t="s">
        <v>25</v>
      </c>
      <c r="R460" s="1" t="s">
        <v>26</v>
      </c>
      <c r="S460" s="1" t="s">
        <v>53</v>
      </c>
      <c r="T460" s="1" t="s">
        <v>28</v>
      </c>
    </row>
    <row r="461" spans="1:20" x14ac:dyDescent="0.15">
      <c r="A461" s="1" t="s">
        <v>3084</v>
      </c>
      <c r="B461" s="1" t="s">
        <v>3088</v>
      </c>
      <c r="C461" s="1" t="s">
        <v>149</v>
      </c>
      <c r="D461" s="1" t="s">
        <v>18</v>
      </c>
      <c r="E461" s="1" t="s">
        <v>19</v>
      </c>
      <c r="F461" s="1" t="s">
        <v>3085</v>
      </c>
      <c r="G461" s="1" t="s">
        <v>20</v>
      </c>
      <c r="H461" s="1" t="s">
        <v>21</v>
      </c>
      <c r="I461" s="1" t="s">
        <v>21</v>
      </c>
      <c r="J461" s="1" t="s">
        <v>22</v>
      </c>
      <c r="K461" s="1" t="s">
        <v>3086</v>
      </c>
      <c r="L461" s="1" t="s">
        <v>2248</v>
      </c>
      <c r="M461" s="1" t="s">
        <v>3087</v>
      </c>
      <c r="N461" s="1" t="s">
        <v>3088</v>
      </c>
      <c r="O461" s="1" t="s">
        <v>3089</v>
      </c>
      <c r="P461" s="1" t="s">
        <v>3090</v>
      </c>
      <c r="Q461" s="1" t="s">
        <v>25</v>
      </c>
      <c r="R461" s="1" t="s">
        <v>44</v>
      </c>
      <c r="S461" s="1" t="s">
        <v>53</v>
      </c>
      <c r="T461" s="1" t="s">
        <v>28</v>
      </c>
    </row>
    <row r="462" spans="1:20" x14ac:dyDescent="0.15">
      <c r="A462" s="1" t="s">
        <v>3091</v>
      </c>
      <c r="B462" s="1" t="s">
        <v>3095</v>
      </c>
      <c r="C462" s="1" t="s">
        <v>149</v>
      </c>
      <c r="D462" s="1" t="s">
        <v>18</v>
      </c>
      <c r="E462" s="1" t="s">
        <v>19</v>
      </c>
      <c r="F462" s="1" t="s">
        <v>3092</v>
      </c>
      <c r="G462" s="1" t="s">
        <v>20</v>
      </c>
      <c r="H462" s="1" t="s">
        <v>21</v>
      </c>
      <c r="I462" s="1" t="s">
        <v>21</v>
      </c>
      <c r="J462" s="1" t="s">
        <v>22</v>
      </c>
      <c r="K462" s="1" t="s">
        <v>3093</v>
      </c>
      <c r="L462" s="1" t="s">
        <v>2248</v>
      </c>
      <c r="M462" s="1" t="s">
        <v>3094</v>
      </c>
      <c r="N462" s="1" t="s">
        <v>3095</v>
      </c>
      <c r="O462" s="1" t="s">
        <v>2732</v>
      </c>
      <c r="P462" s="1" t="s">
        <v>3096</v>
      </c>
      <c r="Q462" s="1" t="s">
        <v>25</v>
      </c>
      <c r="R462" s="1" t="s">
        <v>44</v>
      </c>
      <c r="S462" s="1" t="s">
        <v>53</v>
      </c>
      <c r="T462" s="1" t="s">
        <v>28</v>
      </c>
    </row>
    <row r="463" spans="1:20" x14ac:dyDescent="0.15">
      <c r="A463" s="1" t="s">
        <v>3097</v>
      </c>
      <c r="B463" s="1" t="s">
        <v>3101</v>
      </c>
      <c r="C463" s="1" t="s">
        <v>149</v>
      </c>
      <c r="D463" s="1" t="s">
        <v>18</v>
      </c>
      <c r="E463" s="1" t="s">
        <v>19</v>
      </c>
      <c r="F463" s="1" t="s">
        <v>3098</v>
      </c>
      <c r="G463" s="1" t="s">
        <v>20</v>
      </c>
      <c r="H463" s="1" t="s">
        <v>21</v>
      </c>
      <c r="I463" s="1" t="s">
        <v>21</v>
      </c>
      <c r="J463" s="1" t="s">
        <v>22</v>
      </c>
      <c r="K463" s="1" t="s">
        <v>3099</v>
      </c>
      <c r="L463" s="1" t="s">
        <v>2248</v>
      </c>
      <c r="M463" s="1" t="s">
        <v>3100</v>
      </c>
      <c r="N463" s="1" t="s">
        <v>3101</v>
      </c>
      <c r="O463" s="1" t="s">
        <v>3102</v>
      </c>
      <c r="P463" s="1" t="s">
        <v>3103</v>
      </c>
      <c r="Q463" s="1" t="s">
        <v>25</v>
      </c>
      <c r="R463" s="1" t="s">
        <v>44</v>
      </c>
      <c r="S463" s="1" t="s">
        <v>53</v>
      </c>
      <c r="T463" s="1" t="s">
        <v>28</v>
      </c>
    </row>
    <row r="464" spans="1:20" x14ac:dyDescent="0.15">
      <c r="A464" s="1" t="s">
        <v>3104</v>
      </c>
      <c r="B464" s="1" t="s">
        <v>3108</v>
      </c>
      <c r="C464" s="1" t="s">
        <v>149</v>
      </c>
      <c r="D464" s="1" t="s">
        <v>18</v>
      </c>
      <c r="E464" s="1" t="s">
        <v>19</v>
      </c>
      <c r="F464" s="1" t="s">
        <v>3105</v>
      </c>
      <c r="G464" s="1" t="s">
        <v>20</v>
      </c>
      <c r="H464" s="1" t="s">
        <v>21</v>
      </c>
      <c r="I464" s="1" t="s">
        <v>21</v>
      </c>
      <c r="J464" s="1" t="s">
        <v>22</v>
      </c>
      <c r="K464" s="1" t="s">
        <v>3106</v>
      </c>
      <c r="L464" s="1" t="s">
        <v>2248</v>
      </c>
      <c r="M464" s="1" t="s">
        <v>3107</v>
      </c>
      <c r="N464" s="1" t="s">
        <v>3108</v>
      </c>
      <c r="O464" s="1" t="s">
        <v>3109</v>
      </c>
      <c r="P464" s="1" t="s">
        <v>3110</v>
      </c>
      <c r="Q464" s="1" t="s">
        <v>25</v>
      </c>
      <c r="R464" s="1" t="s">
        <v>44</v>
      </c>
      <c r="S464" s="1" t="s">
        <v>53</v>
      </c>
      <c r="T464" s="1" t="s">
        <v>28</v>
      </c>
    </row>
    <row r="465" spans="1:20" x14ac:dyDescent="0.15">
      <c r="A465" s="1" t="s">
        <v>3111</v>
      </c>
      <c r="B465" s="1" t="s">
        <v>3115</v>
      </c>
      <c r="C465" s="1" t="s">
        <v>149</v>
      </c>
      <c r="D465" s="1" t="s">
        <v>18</v>
      </c>
      <c r="E465" s="1" t="s">
        <v>19</v>
      </c>
      <c r="F465" s="1" t="s">
        <v>3112</v>
      </c>
      <c r="G465" s="1" t="s">
        <v>20</v>
      </c>
      <c r="H465" s="1" t="s">
        <v>21</v>
      </c>
      <c r="I465" s="1" t="s">
        <v>21</v>
      </c>
      <c r="J465" s="1" t="s">
        <v>22</v>
      </c>
      <c r="K465" s="1" t="s">
        <v>3113</v>
      </c>
      <c r="L465" s="1" t="s">
        <v>2248</v>
      </c>
      <c r="M465" s="1" t="s">
        <v>3114</v>
      </c>
      <c r="N465" s="1" t="s">
        <v>3115</v>
      </c>
      <c r="O465" s="1" t="s">
        <v>149</v>
      </c>
      <c r="P465" s="1" t="s">
        <v>3116</v>
      </c>
      <c r="Q465" s="1" t="s">
        <v>25</v>
      </c>
      <c r="R465" s="1" t="s">
        <v>44</v>
      </c>
      <c r="S465" s="1" t="s">
        <v>53</v>
      </c>
      <c r="T465" s="1" t="s">
        <v>28</v>
      </c>
    </row>
    <row r="466" spans="1:20" x14ac:dyDescent="0.15">
      <c r="A466" s="1" t="s">
        <v>3117</v>
      </c>
      <c r="B466" s="1" t="s">
        <v>2041</v>
      </c>
      <c r="C466" s="1" t="s">
        <v>149</v>
      </c>
      <c r="D466" s="1" t="s">
        <v>18</v>
      </c>
      <c r="E466" s="1" t="s">
        <v>19</v>
      </c>
      <c r="F466" s="1" t="s">
        <v>3118</v>
      </c>
      <c r="G466" s="1" t="s">
        <v>20</v>
      </c>
      <c r="H466" s="1" t="s">
        <v>21</v>
      </c>
      <c r="I466" s="1" t="s">
        <v>21</v>
      </c>
      <c r="J466" s="1" t="s">
        <v>22</v>
      </c>
      <c r="K466" s="1" t="s">
        <v>3119</v>
      </c>
      <c r="L466" s="1" t="s">
        <v>2248</v>
      </c>
      <c r="M466" s="1" t="s">
        <v>3120</v>
      </c>
      <c r="N466" s="1" t="s">
        <v>2041</v>
      </c>
      <c r="O466" s="1" t="s">
        <v>1741</v>
      </c>
      <c r="P466" s="1" t="s">
        <v>3121</v>
      </c>
      <c r="Q466" s="1" t="s">
        <v>25</v>
      </c>
      <c r="R466" s="1" t="s">
        <v>44</v>
      </c>
      <c r="S466" s="1" t="s">
        <v>36</v>
      </c>
      <c r="T466" s="1" t="s">
        <v>28</v>
      </c>
    </row>
    <row r="467" spans="1:20" x14ac:dyDescent="0.15">
      <c r="A467" s="1" t="s">
        <v>3122</v>
      </c>
      <c r="B467" s="1" t="s">
        <v>3126</v>
      </c>
      <c r="C467" s="1" t="s">
        <v>149</v>
      </c>
      <c r="D467" s="1" t="s">
        <v>18</v>
      </c>
      <c r="E467" s="1" t="s">
        <v>19</v>
      </c>
      <c r="F467" s="1" t="s">
        <v>3123</v>
      </c>
      <c r="G467" s="1" t="s">
        <v>20</v>
      </c>
      <c r="H467" s="1" t="s">
        <v>21</v>
      </c>
      <c r="I467" s="1" t="s">
        <v>21</v>
      </c>
      <c r="J467" s="1" t="s">
        <v>22</v>
      </c>
      <c r="K467" s="1" t="s">
        <v>3124</v>
      </c>
      <c r="L467" s="1" t="s">
        <v>2248</v>
      </c>
      <c r="M467" s="1" t="s">
        <v>3125</v>
      </c>
      <c r="N467" s="1" t="s">
        <v>3126</v>
      </c>
      <c r="O467" s="1" t="s">
        <v>3127</v>
      </c>
      <c r="P467" s="1" t="s">
        <v>3128</v>
      </c>
      <c r="Q467" s="1" t="s">
        <v>25</v>
      </c>
      <c r="R467" s="1" t="s">
        <v>44</v>
      </c>
      <c r="S467" s="1" t="s">
        <v>53</v>
      </c>
      <c r="T467" s="1" t="s">
        <v>28</v>
      </c>
    </row>
    <row r="468" spans="1:20" x14ac:dyDescent="0.15">
      <c r="A468" s="1" t="s">
        <v>3129</v>
      </c>
      <c r="B468" s="1" t="s">
        <v>3133</v>
      </c>
      <c r="C468" s="1" t="s">
        <v>149</v>
      </c>
      <c r="D468" s="1" t="s">
        <v>18</v>
      </c>
      <c r="E468" s="1" t="s">
        <v>19</v>
      </c>
      <c r="F468" s="1" t="s">
        <v>3130</v>
      </c>
      <c r="G468" s="1" t="s">
        <v>20</v>
      </c>
      <c r="H468" s="1" t="s">
        <v>21</v>
      </c>
      <c r="I468" s="1" t="s">
        <v>21</v>
      </c>
      <c r="J468" s="1" t="s">
        <v>22</v>
      </c>
      <c r="K468" s="1" t="s">
        <v>3131</v>
      </c>
      <c r="L468" s="1" t="s">
        <v>2248</v>
      </c>
      <c r="M468" s="1" t="s">
        <v>3132</v>
      </c>
      <c r="N468" s="1" t="s">
        <v>3133</v>
      </c>
      <c r="O468" s="1" t="s">
        <v>633</v>
      </c>
      <c r="P468" s="1" t="s">
        <v>3134</v>
      </c>
      <c r="Q468" s="1" t="s">
        <v>25</v>
      </c>
      <c r="R468" s="1" t="s">
        <v>44</v>
      </c>
      <c r="S468" s="1" t="s">
        <v>36</v>
      </c>
      <c r="T468" s="1" t="s">
        <v>28</v>
      </c>
    </row>
    <row r="469" spans="1:20" x14ac:dyDescent="0.15">
      <c r="A469" s="1" t="s">
        <v>3135</v>
      </c>
      <c r="B469" s="1" t="s">
        <v>3139</v>
      </c>
      <c r="C469" s="1" t="s">
        <v>149</v>
      </c>
      <c r="D469" s="1" t="s">
        <v>18</v>
      </c>
      <c r="E469" s="1" t="s">
        <v>19</v>
      </c>
      <c r="F469" s="1" t="s">
        <v>3136</v>
      </c>
      <c r="G469" s="1" t="s">
        <v>20</v>
      </c>
      <c r="H469" s="1" t="s">
        <v>21</v>
      </c>
      <c r="I469" s="1" t="s">
        <v>21</v>
      </c>
      <c r="J469" s="1" t="s">
        <v>22</v>
      </c>
      <c r="K469" s="1" t="s">
        <v>3137</v>
      </c>
      <c r="L469" s="1" t="s">
        <v>2248</v>
      </c>
      <c r="M469" s="1" t="s">
        <v>3138</v>
      </c>
      <c r="N469" s="1" t="s">
        <v>3139</v>
      </c>
      <c r="O469" s="1" t="s">
        <v>3140</v>
      </c>
      <c r="P469" s="1" t="s">
        <v>3141</v>
      </c>
      <c r="Q469" s="1" t="s">
        <v>25</v>
      </c>
      <c r="R469" s="1" t="s">
        <v>44</v>
      </c>
      <c r="S469" s="1" t="s">
        <v>53</v>
      </c>
      <c r="T469" s="1" t="s">
        <v>28</v>
      </c>
    </row>
    <row r="470" spans="1:20" x14ac:dyDescent="0.15">
      <c r="A470" s="1" t="s">
        <v>3142</v>
      </c>
      <c r="B470" s="1" t="s">
        <v>3146</v>
      </c>
      <c r="C470" s="1" t="s">
        <v>149</v>
      </c>
      <c r="D470" s="1" t="s">
        <v>18</v>
      </c>
      <c r="E470" s="1" t="s">
        <v>19</v>
      </c>
      <c r="F470" s="1" t="s">
        <v>3143</v>
      </c>
      <c r="G470" s="1" t="s">
        <v>20</v>
      </c>
      <c r="H470" s="1" t="s">
        <v>21</v>
      </c>
      <c r="I470" s="1" t="s">
        <v>21</v>
      </c>
      <c r="J470" s="1" t="s">
        <v>22</v>
      </c>
      <c r="K470" s="1" t="s">
        <v>3144</v>
      </c>
      <c r="L470" s="1" t="s">
        <v>2248</v>
      </c>
      <c r="M470" s="1" t="s">
        <v>3145</v>
      </c>
      <c r="N470" s="1" t="s">
        <v>3146</v>
      </c>
      <c r="O470" s="1" t="s">
        <v>3147</v>
      </c>
      <c r="P470" s="1" t="s">
        <v>3148</v>
      </c>
      <c r="Q470" s="1" t="s">
        <v>25</v>
      </c>
      <c r="R470" s="1" t="s">
        <v>44</v>
      </c>
      <c r="S470" s="1" t="s">
        <v>53</v>
      </c>
      <c r="T470" s="1" t="s">
        <v>28</v>
      </c>
    </row>
    <row r="471" spans="1:20" x14ac:dyDescent="0.15">
      <c r="A471" s="1" t="s">
        <v>3149</v>
      </c>
      <c r="B471" s="1" t="s">
        <v>3153</v>
      </c>
      <c r="C471" s="1" t="s">
        <v>149</v>
      </c>
      <c r="D471" s="1" t="s">
        <v>18</v>
      </c>
      <c r="E471" s="1" t="s">
        <v>19</v>
      </c>
      <c r="F471" s="1" t="s">
        <v>3150</v>
      </c>
      <c r="G471" s="1" t="s">
        <v>20</v>
      </c>
      <c r="H471" s="1" t="s">
        <v>21</v>
      </c>
      <c r="I471" s="1" t="s">
        <v>21</v>
      </c>
      <c r="J471" s="1" t="s">
        <v>22</v>
      </c>
      <c r="K471" s="1" t="s">
        <v>3151</v>
      </c>
      <c r="L471" s="1" t="s">
        <v>2248</v>
      </c>
      <c r="M471" s="1" t="s">
        <v>3152</v>
      </c>
      <c r="N471" s="1" t="s">
        <v>3153</v>
      </c>
      <c r="O471" s="1" t="s">
        <v>115</v>
      </c>
      <c r="P471" s="1" t="s">
        <v>3154</v>
      </c>
      <c r="Q471" s="1" t="s">
        <v>25</v>
      </c>
      <c r="R471" s="1" t="s">
        <v>44</v>
      </c>
      <c r="S471" s="1" t="s">
        <v>53</v>
      </c>
      <c r="T471" s="1" t="s">
        <v>28</v>
      </c>
    </row>
    <row r="472" spans="1:20" x14ac:dyDescent="0.15">
      <c r="A472" s="1" t="s">
        <v>3155</v>
      </c>
      <c r="B472" s="1" t="s">
        <v>3159</v>
      </c>
      <c r="C472" s="1" t="s">
        <v>149</v>
      </c>
      <c r="D472" s="1" t="s">
        <v>18</v>
      </c>
      <c r="E472" s="1" t="s">
        <v>19</v>
      </c>
      <c r="F472" s="1" t="s">
        <v>3156</v>
      </c>
      <c r="G472" s="1" t="s">
        <v>20</v>
      </c>
      <c r="H472" s="1" t="s">
        <v>21</v>
      </c>
      <c r="I472" s="1" t="s">
        <v>21</v>
      </c>
      <c r="J472" s="1" t="s">
        <v>22</v>
      </c>
      <c r="K472" s="1" t="s">
        <v>3157</v>
      </c>
      <c r="L472" s="1" t="s">
        <v>2248</v>
      </c>
      <c r="M472" s="1" t="s">
        <v>3158</v>
      </c>
      <c r="N472" s="1" t="s">
        <v>3159</v>
      </c>
      <c r="O472" s="1" t="s">
        <v>3102</v>
      </c>
      <c r="P472" s="1" t="s">
        <v>3160</v>
      </c>
      <c r="Q472" s="1" t="s">
        <v>25</v>
      </c>
      <c r="R472" s="1" t="s">
        <v>44</v>
      </c>
      <c r="S472" s="1" t="s">
        <v>53</v>
      </c>
      <c r="T472" s="1" t="s">
        <v>28</v>
      </c>
    </row>
    <row r="473" spans="1:20" x14ac:dyDescent="0.15">
      <c r="A473" s="1" t="s">
        <v>3161</v>
      </c>
      <c r="B473" s="1" t="s">
        <v>3165</v>
      </c>
      <c r="C473" s="1" t="s">
        <v>149</v>
      </c>
      <c r="D473" s="1" t="s">
        <v>18</v>
      </c>
      <c r="E473" s="1" t="s">
        <v>19</v>
      </c>
      <c r="F473" s="1" t="s">
        <v>3162</v>
      </c>
      <c r="G473" s="1" t="s">
        <v>20</v>
      </c>
      <c r="H473" s="1" t="s">
        <v>21</v>
      </c>
      <c r="I473" s="1" t="s">
        <v>21</v>
      </c>
      <c r="J473" s="1" t="s">
        <v>22</v>
      </c>
      <c r="K473" s="1" t="s">
        <v>3163</v>
      </c>
      <c r="L473" s="1" t="s">
        <v>2248</v>
      </c>
      <c r="M473" s="1" t="s">
        <v>3164</v>
      </c>
      <c r="N473" s="1" t="s">
        <v>3165</v>
      </c>
      <c r="O473" s="1" t="s">
        <v>1267</v>
      </c>
      <c r="P473" s="1" t="s">
        <v>3166</v>
      </c>
      <c r="Q473" s="1" t="s">
        <v>36</v>
      </c>
      <c r="R473" s="1" t="s">
        <v>44</v>
      </c>
      <c r="S473" s="1" t="s">
        <v>53</v>
      </c>
      <c r="T473" s="1" t="s">
        <v>28</v>
      </c>
    </row>
    <row r="474" spans="1:20" x14ac:dyDescent="0.15">
      <c r="A474" s="1" t="s">
        <v>3167</v>
      </c>
      <c r="B474" s="1" t="s">
        <v>3171</v>
      </c>
      <c r="C474" s="1" t="s">
        <v>758</v>
      </c>
      <c r="D474" s="1" t="s">
        <v>18</v>
      </c>
      <c r="E474" s="1" t="s">
        <v>19</v>
      </c>
      <c r="F474" s="1" t="s">
        <v>3168</v>
      </c>
      <c r="G474" s="1" t="s">
        <v>20</v>
      </c>
      <c r="H474" s="1" t="s">
        <v>21</v>
      </c>
      <c r="I474" s="1" t="s">
        <v>21</v>
      </c>
      <c r="J474" s="1" t="s">
        <v>22</v>
      </c>
      <c r="K474" s="1" t="s">
        <v>3169</v>
      </c>
      <c r="L474" s="1" t="s">
        <v>2248</v>
      </c>
      <c r="M474" s="1" t="s">
        <v>3170</v>
      </c>
      <c r="N474" s="1" t="s">
        <v>3171</v>
      </c>
      <c r="O474" s="1" t="s">
        <v>1741</v>
      </c>
      <c r="P474" s="1" t="s">
        <v>3172</v>
      </c>
      <c r="Q474" s="1" t="s">
        <v>25</v>
      </c>
      <c r="R474" s="1" t="s">
        <v>44</v>
      </c>
      <c r="S474" s="1" t="s">
        <v>53</v>
      </c>
      <c r="T474" s="1" t="s">
        <v>28</v>
      </c>
    </row>
    <row r="475" spans="1:20" x14ac:dyDescent="0.15">
      <c r="A475" s="1" t="s">
        <v>3173</v>
      </c>
      <c r="B475" s="1" t="s">
        <v>1198</v>
      </c>
      <c r="C475" s="1" t="s">
        <v>758</v>
      </c>
      <c r="D475" s="1" t="s">
        <v>18</v>
      </c>
      <c r="E475" s="1" t="s">
        <v>19</v>
      </c>
      <c r="F475" s="1" t="s">
        <v>3174</v>
      </c>
      <c r="G475" s="1" t="s">
        <v>20</v>
      </c>
      <c r="H475" s="1" t="s">
        <v>21</v>
      </c>
      <c r="I475" s="1" t="s">
        <v>21</v>
      </c>
      <c r="J475" s="1" t="s">
        <v>22</v>
      </c>
      <c r="K475" s="1" t="s">
        <v>3175</v>
      </c>
      <c r="L475" s="1" t="s">
        <v>2248</v>
      </c>
      <c r="M475" s="1" t="s">
        <v>3176</v>
      </c>
      <c r="N475" s="1" t="s">
        <v>1198</v>
      </c>
      <c r="O475" s="1" t="s">
        <v>149</v>
      </c>
      <c r="P475" s="1" t="s">
        <v>3177</v>
      </c>
      <c r="Q475" s="1" t="s">
        <v>25</v>
      </c>
      <c r="R475" s="1" t="s">
        <v>44</v>
      </c>
      <c r="S475" s="1" t="s">
        <v>53</v>
      </c>
      <c r="T475" s="1" t="s">
        <v>28</v>
      </c>
    </row>
    <row r="476" spans="1:20" x14ac:dyDescent="0.15">
      <c r="A476" s="1" t="s">
        <v>3178</v>
      </c>
      <c r="B476" s="1" t="s">
        <v>3182</v>
      </c>
      <c r="C476" s="1" t="s">
        <v>758</v>
      </c>
      <c r="D476" s="1" t="s">
        <v>18</v>
      </c>
      <c r="E476" s="1" t="s">
        <v>19</v>
      </c>
      <c r="F476" s="1" t="s">
        <v>3179</v>
      </c>
      <c r="G476" s="1" t="s">
        <v>20</v>
      </c>
      <c r="H476" s="1" t="s">
        <v>21</v>
      </c>
      <c r="I476" s="1" t="s">
        <v>21</v>
      </c>
      <c r="J476" s="1" t="s">
        <v>22</v>
      </c>
      <c r="K476" s="1" t="s">
        <v>3180</v>
      </c>
      <c r="L476" s="1" t="s">
        <v>2248</v>
      </c>
      <c r="M476" s="1" t="s">
        <v>3181</v>
      </c>
      <c r="N476" s="1" t="s">
        <v>3182</v>
      </c>
      <c r="O476" s="1" t="s">
        <v>745</v>
      </c>
      <c r="P476" s="1" t="s">
        <v>3183</v>
      </c>
      <c r="Q476" s="1" t="s">
        <v>222</v>
      </c>
      <c r="R476" s="1" t="s">
        <v>36</v>
      </c>
      <c r="S476" s="1" t="s">
        <v>26</v>
      </c>
      <c r="T476" s="1" t="s">
        <v>28</v>
      </c>
    </row>
    <row r="477" spans="1:20" x14ac:dyDescent="0.15">
      <c r="A477" s="1" t="s">
        <v>3184</v>
      </c>
      <c r="B477" s="1" t="s">
        <v>827</v>
      </c>
      <c r="C477" s="1" t="s">
        <v>758</v>
      </c>
      <c r="D477" s="1" t="s">
        <v>18</v>
      </c>
      <c r="E477" s="1" t="s">
        <v>19</v>
      </c>
      <c r="F477" s="1" t="s">
        <v>3185</v>
      </c>
      <c r="G477" s="1" t="s">
        <v>20</v>
      </c>
      <c r="H477" s="1" t="s">
        <v>21</v>
      </c>
      <c r="I477" s="1" t="s">
        <v>21</v>
      </c>
      <c r="J477" s="1" t="s">
        <v>22</v>
      </c>
      <c r="K477" s="1" t="s">
        <v>3186</v>
      </c>
      <c r="L477" s="1" t="s">
        <v>2248</v>
      </c>
      <c r="M477" s="1" t="s">
        <v>3187</v>
      </c>
      <c r="N477" s="1" t="s">
        <v>827</v>
      </c>
      <c r="O477" s="1" t="s">
        <v>1259</v>
      </c>
      <c r="P477" s="1" t="s">
        <v>3188</v>
      </c>
      <c r="Q477" s="1" t="s">
        <v>25</v>
      </c>
      <c r="R477" s="1" t="s">
        <v>44</v>
      </c>
      <c r="S477" s="1" t="s">
        <v>53</v>
      </c>
      <c r="T477" s="1" t="s">
        <v>28</v>
      </c>
    </row>
    <row r="478" spans="1:20" x14ac:dyDescent="0.15">
      <c r="A478" s="1" t="s">
        <v>3189</v>
      </c>
      <c r="B478" s="1" t="s">
        <v>3193</v>
      </c>
      <c r="C478" s="1" t="s">
        <v>758</v>
      </c>
      <c r="D478" s="1" t="s">
        <v>18</v>
      </c>
      <c r="E478" s="1" t="s">
        <v>19</v>
      </c>
      <c r="F478" s="1" t="s">
        <v>3190</v>
      </c>
      <c r="G478" s="1" t="s">
        <v>20</v>
      </c>
      <c r="H478" s="1" t="s">
        <v>21</v>
      </c>
      <c r="I478" s="1" t="s">
        <v>21</v>
      </c>
      <c r="J478" s="1" t="s">
        <v>22</v>
      </c>
      <c r="K478" s="1" t="s">
        <v>3191</v>
      </c>
      <c r="L478" s="1" t="s">
        <v>2248</v>
      </c>
      <c r="M478" s="1" t="s">
        <v>3192</v>
      </c>
      <c r="N478" s="1" t="s">
        <v>3193</v>
      </c>
      <c r="O478" s="1" t="s">
        <v>1085</v>
      </c>
      <c r="P478" s="1" t="s">
        <v>3194</v>
      </c>
      <c r="Q478" s="1" t="s">
        <v>25</v>
      </c>
      <c r="R478" s="1" t="s">
        <v>44</v>
      </c>
      <c r="S478" s="1" t="s">
        <v>53</v>
      </c>
      <c r="T478" s="1" t="s">
        <v>28</v>
      </c>
    </row>
    <row r="479" spans="1:20" x14ac:dyDescent="0.15">
      <c r="A479" s="1" t="s">
        <v>3195</v>
      </c>
      <c r="B479" s="1" t="s">
        <v>3199</v>
      </c>
      <c r="C479" s="1" t="s">
        <v>758</v>
      </c>
      <c r="D479" s="1" t="s">
        <v>18</v>
      </c>
      <c r="E479" s="1" t="s">
        <v>19</v>
      </c>
      <c r="F479" s="1" t="s">
        <v>3196</v>
      </c>
      <c r="G479" s="1" t="s">
        <v>20</v>
      </c>
      <c r="H479" s="1" t="s">
        <v>21</v>
      </c>
      <c r="I479" s="1" t="s">
        <v>21</v>
      </c>
      <c r="J479" s="1" t="s">
        <v>22</v>
      </c>
      <c r="K479" s="1" t="s">
        <v>3197</v>
      </c>
      <c r="L479" s="1" t="s">
        <v>2248</v>
      </c>
      <c r="M479" s="1" t="s">
        <v>3198</v>
      </c>
      <c r="N479" s="1" t="s">
        <v>3199</v>
      </c>
      <c r="O479" s="1" t="s">
        <v>1043</v>
      </c>
      <c r="P479" s="1" t="s">
        <v>3200</v>
      </c>
      <c r="Q479" s="1" t="s">
        <v>25</v>
      </c>
      <c r="R479" s="1" t="s">
        <v>44</v>
      </c>
      <c r="S479" s="1" t="s">
        <v>36</v>
      </c>
      <c r="T479" s="1" t="s">
        <v>28</v>
      </c>
    </row>
    <row r="480" spans="1:20" x14ac:dyDescent="0.15">
      <c r="A480" s="1" t="s">
        <v>3201</v>
      </c>
      <c r="B480" s="1" t="s">
        <v>3205</v>
      </c>
      <c r="C480" s="1" t="s">
        <v>758</v>
      </c>
      <c r="D480" s="1" t="s">
        <v>18</v>
      </c>
      <c r="E480" s="1" t="s">
        <v>19</v>
      </c>
      <c r="F480" s="1" t="s">
        <v>3202</v>
      </c>
      <c r="G480" s="1" t="s">
        <v>20</v>
      </c>
      <c r="H480" s="1" t="s">
        <v>21</v>
      </c>
      <c r="I480" s="1" t="s">
        <v>21</v>
      </c>
      <c r="J480" s="1" t="s">
        <v>22</v>
      </c>
      <c r="K480" s="1" t="s">
        <v>3203</v>
      </c>
      <c r="L480" s="1" t="s">
        <v>2248</v>
      </c>
      <c r="M480" s="1" t="s">
        <v>3204</v>
      </c>
      <c r="N480" s="1" t="s">
        <v>3205</v>
      </c>
      <c r="O480" s="1" t="s">
        <v>3206</v>
      </c>
      <c r="P480" s="1" t="s">
        <v>3207</v>
      </c>
      <c r="Q480" s="1" t="s">
        <v>45</v>
      </c>
      <c r="R480" s="1" t="s">
        <v>44</v>
      </c>
      <c r="S480" s="1" t="s">
        <v>193</v>
      </c>
      <c r="T480" s="1" t="s">
        <v>28</v>
      </c>
    </row>
    <row r="481" spans="1:20" x14ac:dyDescent="0.15">
      <c r="A481" s="1" t="s">
        <v>3208</v>
      </c>
      <c r="B481" s="1" t="s">
        <v>3212</v>
      </c>
      <c r="C481" s="1" t="s">
        <v>758</v>
      </c>
      <c r="D481" s="1" t="s">
        <v>18</v>
      </c>
      <c r="E481" s="1" t="s">
        <v>19</v>
      </c>
      <c r="F481" s="1" t="s">
        <v>3209</v>
      </c>
      <c r="G481" s="1" t="s">
        <v>20</v>
      </c>
      <c r="H481" s="1" t="s">
        <v>21</v>
      </c>
      <c r="I481" s="1" t="s">
        <v>21</v>
      </c>
      <c r="J481" s="1" t="s">
        <v>22</v>
      </c>
      <c r="K481" s="1" t="s">
        <v>3210</v>
      </c>
      <c r="L481" s="1" t="s">
        <v>2248</v>
      </c>
      <c r="M481" s="1" t="s">
        <v>3211</v>
      </c>
      <c r="N481" s="1" t="s">
        <v>3212</v>
      </c>
      <c r="O481" s="1" t="s">
        <v>3213</v>
      </c>
      <c r="P481" s="1" t="s">
        <v>3214</v>
      </c>
      <c r="Q481" s="1" t="s">
        <v>25</v>
      </c>
      <c r="R481" s="1" t="s">
        <v>44</v>
      </c>
      <c r="S481" s="1" t="s">
        <v>53</v>
      </c>
      <c r="T481" s="1" t="s">
        <v>28</v>
      </c>
    </row>
    <row r="482" spans="1:20" x14ac:dyDescent="0.15">
      <c r="A482" s="1" t="s">
        <v>3215</v>
      </c>
      <c r="B482" s="1" t="s">
        <v>3219</v>
      </c>
      <c r="C482" s="1" t="s">
        <v>758</v>
      </c>
      <c r="D482" s="1" t="s">
        <v>18</v>
      </c>
      <c r="E482" s="1" t="s">
        <v>19</v>
      </c>
      <c r="F482" s="1" t="s">
        <v>3216</v>
      </c>
      <c r="G482" s="1" t="s">
        <v>20</v>
      </c>
      <c r="H482" s="1" t="s">
        <v>21</v>
      </c>
      <c r="I482" s="1" t="s">
        <v>21</v>
      </c>
      <c r="J482" s="1" t="s">
        <v>22</v>
      </c>
      <c r="K482" s="1" t="s">
        <v>3217</v>
      </c>
      <c r="L482" s="1" t="s">
        <v>2248</v>
      </c>
      <c r="M482" s="1" t="s">
        <v>3218</v>
      </c>
      <c r="N482" s="1" t="s">
        <v>3219</v>
      </c>
      <c r="O482" s="1" t="s">
        <v>269</v>
      </c>
      <c r="P482" s="1" t="s">
        <v>3220</v>
      </c>
      <c r="Q482" s="1" t="s">
        <v>25</v>
      </c>
      <c r="R482" s="1" t="s">
        <v>44</v>
      </c>
      <c r="S482" s="1" t="s">
        <v>53</v>
      </c>
      <c r="T482" s="1" t="s">
        <v>28</v>
      </c>
    </row>
    <row r="483" spans="1:20" x14ac:dyDescent="0.15">
      <c r="A483" s="1" t="s">
        <v>3221</v>
      </c>
      <c r="B483" s="1" t="s">
        <v>827</v>
      </c>
      <c r="C483" s="1" t="s">
        <v>758</v>
      </c>
      <c r="D483" s="1" t="s">
        <v>18</v>
      </c>
      <c r="E483" s="1" t="s">
        <v>19</v>
      </c>
      <c r="F483" s="1" t="s">
        <v>3222</v>
      </c>
      <c r="G483" s="1" t="s">
        <v>20</v>
      </c>
      <c r="H483" s="1" t="s">
        <v>21</v>
      </c>
      <c r="I483" s="1" t="s">
        <v>21</v>
      </c>
      <c r="J483" s="1" t="s">
        <v>22</v>
      </c>
      <c r="K483" s="1" t="s">
        <v>3223</v>
      </c>
      <c r="L483" s="1" t="s">
        <v>2248</v>
      </c>
      <c r="M483" s="1" t="s">
        <v>3224</v>
      </c>
      <c r="N483" s="1" t="s">
        <v>827</v>
      </c>
      <c r="O483" s="1" t="s">
        <v>573</v>
      </c>
      <c r="P483" s="1" t="s">
        <v>3225</v>
      </c>
      <c r="Q483" s="1" t="s">
        <v>25</v>
      </c>
      <c r="R483" s="1" t="s">
        <v>44</v>
      </c>
      <c r="S483" s="1" t="s">
        <v>53</v>
      </c>
      <c r="T483" s="1" t="s">
        <v>28</v>
      </c>
    </row>
    <row r="484" spans="1:20" x14ac:dyDescent="0.15">
      <c r="A484" s="1" t="s">
        <v>3226</v>
      </c>
      <c r="B484" s="1" t="s">
        <v>3230</v>
      </c>
      <c r="C484" s="1" t="s">
        <v>758</v>
      </c>
      <c r="D484" s="1" t="s">
        <v>18</v>
      </c>
      <c r="E484" s="1" t="s">
        <v>19</v>
      </c>
      <c r="F484" s="1" t="s">
        <v>3227</v>
      </c>
      <c r="G484" s="1" t="s">
        <v>20</v>
      </c>
      <c r="H484" s="1" t="s">
        <v>21</v>
      </c>
      <c r="I484" s="1" t="s">
        <v>21</v>
      </c>
      <c r="J484" s="1" t="s">
        <v>22</v>
      </c>
      <c r="K484" s="1" t="s">
        <v>3228</v>
      </c>
      <c r="L484" s="1" t="s">
        <v>2248</v>
      </c>
      <c r="M484" s="1" t="s">
        <v>3229</v>
      </c>
      <c r="N484" s="1" t="s">
        <v>3230</v>
      </c>
      <c r="O484" s="1" t="s">
        <v>1599</v>
      </c>
      <c r="P484" s="1" t="s">
        <v>3231</v>
      </c>
      <c r="Q484" s="1" t="s">
        <v>25</v>
      </c>
      <c r="R484" s="1" t="s">
        <v>44</v>
      </c>
      <c r="S484" s="1" t="s">
        <v>26</v>
      </c>
      <c r="T484" s="1" t="s">
        <v>28</v>
      </c>
    </row>
    <row r="485" spans="1:20" x14ac:dyDescent="0.15">
      <c r="A485" s="1" t="s">
        <v>3232</v>
      </c>
      <c r="B485" s="1" t="s">
        <v>3236</v>
      </c>
      <c r="C485" s="1" t="s">
        <v>758</v>
      </c>
      <c r="D485" s="1" t="s">
        <v>18</v>
      </c>
      <c r="E485" s="1" t="s">
        <v>19</v>
      </c>
      <c r="F485" s="1" t="s">
        <v>3233</v>
      </c>
      <c r="G485" s="1" t="s">
        <v>20</v>
      </c>
      <c r="H485" s="1" t="s">
        <v>21</v>
      </c>
      <c r="I485" s="1" t="s">
        <v>21</v>
      </c>
      <c r="J485" s="1" t="s">
        <v>22</v>
      </c>
      <c r="K485" s="1" t="s">
        <v>3234</v>
      </c>
      <c r="L485" s="1" t="s">
        <v>2248</v>
      </c>
      <c r="M485" s="1" t="s">
        <v>3235</v>
      </c>
      <c r="N485" s="1" t="s">
        <v>3236</v>
      </c>
      <c r="O485" s="1" t="s">
        <v>3237</v>
      </c>
      <c r="P485" s="1" t="s">
        <v>3238</v>
      </c>
      <c r="Q485" s="1" t="s">
        <v>25</v>
      </c>
      <c r="R485" s="1" t="s">
        <v>44</v>
      </c>
      <c r="S485" s="1" t="s">
        <v>53</v>
      </c>
      <c r="T485" s="1" t="s">
        <v>28</v>
      </c>
    </row>
    <row r="486" spans="1:20" x14ac:dyDescent="0.15">
      <c r="A486" s="1" t="s">
        <v>3239</v>
      </c>
      <c r="B486" s="1" t="s">
        <v>3243</v>
      </c>
      <c r="C486" s="1" t="s">
        <v>758</v>
      </c>
      <c r="D486" s="1" t="s">
        <v>18</v>
      </c>
      <c r="E486" s="1" t="s">
        <v>19</v>
      </c>
      <c r="F486" s="1" t="s">
        <v>3240</v>
      </c>
      <c r="G486" s="1" t="s">
        <v>20</v>
      </c>
      <c r="H486" s="1" t="s">
        <v>21</v>
      </c>
      <c r="I486" s="1" t="s">
        <v>21</v>
      </c>
      <c r="J486" s="1" t="s">
        <v>22</v>
      </c>
      <c r="K486" s="1" t="s">
        <v>3241</v>
      </c>
      <c r="L486" s="1" t="s">
        <v>2248</v>
      </c>
      <c r="M486" s="1" t="s">
        <v>3242</v>
      </c>
      <c r="N486" s="1" t="s">
        <v>3243</v>
      </c>
      <c r="O486" s="1" t="s">
        <v>2732</v>
      </c>
      <c r="P486" s="1" t="s">
        <v>3244</v>
      </c>
      <c r="Q486" s="1" t="s">
        <v>25</v>
      </c>
      <c r="R486" s="1" t="s">
        <v>44</v>
      </c>
      <c r="S486" s="1" t="s">
        <v>53</v>
      </c>
      <c r="T486" s="1" t="s">
        <v>28</v>
      </c>
    </row>
    <row r="487" spans="1:20" x14ac:dyDescent="0.15">
      <c r="A487" s="1" t="s">
        <v>3245</v>
      </c>
      <c r="B487" s="1" t="s">
        <v>2959</v>
      </c>
      <c r="C487" s="1" t="s">
        <v>758</v>
      </c>
      <c r="D487" s="1" t="s">
        <v>18</v>
      </c>
      <c r="E487" s="1" t="s">
        <v>19</v>
      </c>
      <c r="F487" s="1" t="s">
        <v>3246</v>
      </c>
      <c r="G487" s="1" t="s">
        <v>20</v>
      </c>
      <c r="H487" s="1" t="s">
        <v>21</v>
      </c>
      <c r="I487" s="1" t="s">
        <v>21</v>
      </c>
      <c r="J487" s="1" t="s">
        <v>22</v>
      </c>
      <c r="K487" s="1" t="s">
        <v>3247</v>
      </c>
      <c r="L487" s="1" t="s">
        <v>2248</v>
      </c>
      <c r="M487" s="1" t="s">
        <v>1681</v>
      </c>
      <c r="N487" s="1" t="s">
        <v>2959</v>
      </c>
      <c r="O487" s="1" t="s">
        <v>1683</v>
      </c>
      <c r="P487" s="1" t="s">
        <v>3248</v>
      </c>
      <c r="Q487" s="1" t="s">
        <v>25</v>
      </c>
      <c r="R487" s="1" t="s">
        <v>44</v>
      </c>
      <c r="S487" s="1" t="s">
        <v>53</v>
      </c>
      <c r="T487" s="1" t="s">
        <v>28</v>
      </c>
    </row>
    <row r="488" spans="1:20" x14ac:dyDescent="0.15">
      <c r="A488" s="1" t="s">
        <v>3249</v>
      </c>
      <c r="B488" s="1" t="s">
        <v>3253</v>
      </c>
      <c r="C488" s="1" t="s">
        <v>758</v>
      </c>
      <c r="D488" s="1" t="s">
        <v>18</v>
      </c>
      <c r="E488" s="1" t="s">
        <v>19</v>
      </c>
      <c r="F488" s="1" t="s">
        <v>3250</v>
      </c>
      <c r="G488" s="1" t="s">
        <v>20</v>
      </c>
      <c r="H488" s="1" t="s">
        <v>21</v>
      </c>
      <c r="I488" s="1" t="s">
        <v>21</v>
      </c>
      <c r="J488" s="1" t="s">
        <v>22</v>
      </c>
      <c r="K488" s="1" t="s">
        <v>3251</v>
      </c>
      <c r="L488" s="1" t="s">
        <v>2248</v>
      </c>
      <c r="M488" s="1" t="s">
        <v>3252</v>
      </c>
      <c r="N488" s="1" t="s">
        <v>3253</v>
      </c>
      <c r="O488" s="1" t="s">
        <v>2475</v>
      </c>
      <c r="P488" s="1" t="s">
        <v>3254</v>
      </c>
      <c r="Q488" s="1" t="s">
        <v>25</v>
      </c>
      <c r="R488" s="1" t="s">
        <v>44</v>
      </c>
      <c r="S488" s="1" t="s">
        <v>53</v>
      </c>
      <c r="T488" s="1" t="s">
        <v>28</v>
      </c>
    </row>
    <row r="489" spans="1:20" x14ac:dyDescent="0.15">
      <c r="A489" s="1" t="s">
        <v>3255</v>
      </c>
      <c r="B489" s="1" t="s">
        <v>3259</v>
      </c>
      <c r="C489" s="1" t="s">
        <v>758</v>
      </c>
      <c r="D489" s="1" t="s">
        <v>18</v>
      </c>
      <c r="E489" s="1" t="s">
        <v>19</v>
      </c>
      <c r="F489" s="1" t="s">
        <v>3256</v>
      </c>
      <c r="G489" s="1" t="s">
        <v>20</v>
      </c>
      <c r="H489" s="1" t="s">
        <v>21</v>
      </c>
      <c r="I489" s="1" t="s">
        <v>21</v>
      </c>
      <c r="J489" s="1" t="s">
        <v>22</v>
      </c>
      <c r="K489" s="1" t="s">
        <v>3257</v>
      </c>
      <c r="L489" s="1" t="s">
        <v>2248</v>
      </c>
      <c r="M489" s="1" t="s">
        <v>3258</v>
      </c>
      <c r="N489" s="1" t="s">
        <v>3259</v>
      </c>
      <c r="O489" s="1" t="s">
        <v>3237</v>
      </c>
      <c r="P489" s="1" t="s">
        <v>3260</v>
      </c>
      <c r="Q489" s="1" t="s">
        <v>25</v>
      </c>
      <c r="R489" s="1" t="s">
        <v>44</v>
      </c>
      <c r="S489" s="1" t="s">
        <v>53</v>
      </c>
      <c r="T489" s="1" t="s">
        <v>28</v>
      </c>
    </row>
    <row r="490" spans="1:20" x14ac:dyDescent="0.15">
      <c r="A490" s="1" t="s">
        <v>3261</v>
      </c>
      <c r="B490" s="1" t="s">
        <v>2647</v>
      </c>
      <c r="C490" s="1" t="s">
        <v>758</v>
      </c>
      <c r="D490" s="1" t="s">
        <v>18</v>
      </c>
      <c r="E490" s="1" t="s">
        <v>19</v>
      </c>
      <c r="F490" s="1" t="s">
        <v>3262</v>
      </c>
      <c r="G490" s="1" t="s">
        <v>20</v>
      </c>
      <c r="H490" s="1" t="s">
        <v>21</v>
      </c>
      <c r="I490" s="1" t="s">
        <v>21</v>
      </c>
      <c r="J490" s="1" t="s">
        <v>22</v>
      </c>
      <c r="K490" s="1" t="s">
        <v>3263</v>
      </c>
      <c r="L490" s="1" t="s">
        <v>2248</v>
      </c>
      <c r="M490" s="1" t="s">
        <v>3264</v>
      </c>
      <c r="N490" s="1" t="s">
        <v>2647</v>
      </c>
      <c r="O490" s="1" t="s">
        <v>1066</v>
      </c>
      <c r="P490" s="1" t="s">
        <v>3265</v>
      </c>
      <c r="Q490" s="1" t="s">
        <v>25</v>
      </c>
      <c r="R490" s="1" t="s">
        <v>44</v>
      </c>
      <c r="S490" s="1" t="s">
        <v>53</v>
      </c>
      <c r="T490" s="1" t="s">
        <v>28</v>
      </c>
    </row>
    <row r="491" spans="1:20" x14ac:dyDescent="0.15">
      <c r="A491" s="1" t="s">
        <v>3266</v>
      </c>
      <c r="B491" s="1" t="s">
        <v>3270</v>
      </c>
      <c r="C491" s="1" t="s">
        <v>758</v>
      </c>
      <c r="D491" s="1" t="s">
        <v>18</v>
      </c>
      <c r="E491" s="1" t="s">
        <v>19</v>
      </c>
      <c r="F491" s="1" t="s">
        <v>3267</v>
      </c>
      <c r="G491" s="1" t="s">
        <v>20</v>
      </c>
      <c r="H491" s="1" t="s">
        <v>21</v>
      </c>
      <c r="I491" s="1" t="s">
        <v>21</v>
      </c>
      <c r="J491" s="1" t="s">
        <v>22</v>
      </c>
      <c r="K491" s="1" t="s">
        <v>3268</v>
      </c>
      <c r="L491" s="1" t="s">
        <v>2248</v>
      </c>
      <c r="M491" s="1" t="s">
        <v>3269</v>
      </c>
      <c r="N491" s="1" t="s">
        <v>3270</v>
      </c>
      <c r="O491" s="1" t="s">
        <v>1943</v>
      </c>
      <c r="P491" s="1" t="s">
        <v>3271</v>
      </c>
      <c r="Q491" s="1" t="s">
        <v>25</v>
      </c>
      <c r="R491" s="1" t="s">
        <v>44</v>
      </c>
      <c r="S491" s="1" t="s">
        <v>53</v>
      </c>
      <c r="T491" s="1" t="s">
        <v>28</v>
      </c>
    </row>
    <row r="492" spans="1:20" x14ac:dyDescent="0.15">
      <c r="A492" s="1" t="s">
        <v>3272</v>
      </c>
      <c r="B492" s="1" t="s">
        <v>3276</v>
      </c>
      <c r="C492" s="1" t="s">
        <v>758</v>
      </c>
      <c r="D492" s="1" t="s">
        <v>18</v>
      </c>
      <c r="E492" s="1" t="s">
        <v>19</v>
      </c>
      <c r="F492" s="1" t="s">
        <v>3273</v>
      </c>
      <c r="G492" s="1" t="s">
        <v>20</v>
      </c>
      <c r="H492" s="1" t="s">
        <v>21</v>
      </c>
      <c r="I492" s="1" t="s">
        <v>21</v>
      </c>
      <c r="J492" s="1" t="s">
        <v>22</v>
      </c>
      <c r="K492" s="1" t="s">
        <v>3274</v>
      </c>
      <c r="L492" s="1" t="s">
        <v>2248</v>
      </c>
      <c r="M492" s="1" t="s">
        <v>3275</v>
      </c>
      <c r="N492" s="1" t="s">
        <v>3276</v>
      </c>
      <c r="O492" s="1" t="s">
        <v>436</v>
      </c>
      <c r="P492" s="1" t="s">
        <v>3277</v>
      </c>
      <c r="Q492" s="1" t="s">
        <v>25</v>
      </c>
      <c r="R492" s="1" t="s">
        <v>44</v>
      </c>
      <c r="S492" s="1" t="s">
        <v>53</v>
      </c>
      <c r="T492" s="1" t="s">
        <v>28</v>
      </c>
    </row>
    <row r="493" spans="1:20" x14ac:dyDescent="0.15">
      <c r="A493" s="1" t="s">
        <v>3278</v>
      </c>
      <c r="B493" s="1" t="s">
        <v>3282</v>
      </c>
      <c r="C493" s="1" t="s">
        <v>758</v>
      </c>
      <c r="D493" s="1" t="s">
        <v>18</v>
      </c>
      <c r="E493" s="1" t="s">
        <v>19</v>
      </c>
      <c r="F493" s="1" t="s">
        <v>3279</v>
      </c>
      <c r="G493" s="1" t="s">
        <v>20</v>
      </c>
      <c r="H493" s="1" t="s">
        <v>21</v>
      </c>
      <c r="I493" s="1" t="s">
        <v>21</v>
      </c>
      <c r="J493" s="1" t="s">
        <v>22</v>
      </c>
      <c r="K493" s="1" t="s">
        <v>3280</v>
      </c>
      <c r="L493" s="1" t="s">
        <v>2248</v>
      </c>
      <c r="M493" s="1" t="s">
        <v>3281</v>
      </c>
      <c r="N493" s="1" t="s">
        <v>3282</v>
      </c>
      <c r="O493" s="1" t="s">
        <v>566</v>
      </c>
      <c r="P493" s="1" t="s">
        <v>3283</v>
      </c>
      <c r="Q493" s="1" t="s">
        <v>36</v>
      </c>
      <c r="R493" s="1" t="s">
        <v>44</v>
      </c>
      <c r="S493" s="1" t="s">
        <v>53</v>
      </c>
      <c r="T493" s="1" t="s">
        <v>28</v>
      </c>
    </row>
    <row r="494" spans="1:20" x14ac:dyDescent="0.15">
      <c r="A494" s="1" t="s">
        <v>3284</v>
      </c>
      <c r="B494" s="1" t="s">
        <v>2328</v>
      </c>
      <c r="C494" s="1" t="s">
        <v>758</v>
      </c>
      <c r="D494" s="1" t="s">
        <v>18</v>
      </c>
      <c r="E494" s="1" t="s">
        <v>19</v>
      </c>
      <c r="F494" s="1" t="s">
        <v>3285</v>
      </c>
      <c r="G494" s="1" t="s">
        <v>20</v>
      </c>
      <c r="H494" s="1" t="s">
        <v>21</v>
      </c>
      <c r="I494" s="1" t="s">
        <v>21</v>
      </c>
      <c r="J494" s="1" t="s">
        <v>22</v>
      </c>
      <c r="K494" s="1" t="s">
        <v>3286</v>
      </c>
      <c r="L494" s="1" t="s">
        <v>2248</v>
      </c>
      <c r="M494" s="1" t="s">
        <v>3287</v>
      </c>
      <c r="N494" s="1" t="s">
        <v>2328</v>
      </c>
      <c r="O494" s="1" t="s">
        <v>1722</v>
      </c>
      <c r="P494" s="1" t="s">
        <v>3288</v>
      </c>
      <c r="Q494" s="1" t="s">
        <v>25</v>
      </c>
      <c r="R494" s="1" t="s">
        <v>44</v>
      </c>
      <c r="S494" s="1" t="s">
        <v>53</v>
      </c>
      <c r="T494" s="1" t="s">
        <v>28</v>
      </c>
    </row>
    <row r="495" spans="1:20" x14ac:dyDescent="0.15">
      <c r="A495" s="1" t="s">
        <v>3289</v>
      </c>
      <c r="B495" s="1" t="s">
        <v>1578</v>
      </c>
      <c r="C495" s="1" t="s">
        <v>758</v>
      </c>
      <c r="D495" s="1" t="s">
        <v>18</v>
      </c>
      <c r="E495" s="1" t="s">
        <v>19</v>
      </c>
      <c r="F495" s="1" t="s">
        <v>3290</v>
      </c>
      <c r="G495" s="1" t="s">
        <v>20</v>
      </c>
      <c r="H495" s="1" t="s">
        <v>21</v>
      </c>
      <c r="I495" s="1" t="s">
        <v>21</v>
      </c>
      <c r="J495" s="1" t="s">
        <v>22</v>
      </c>
      <c r="K495" s="1" t="s">
        <v>3291</v>
      </c>
      <c r="L495" s="1" t="s">
        <v>2248</v>
      </c>
      <c r="M495" s="1" t="s">
        <v>3292</v>
      </c>
      <c r="N495" s="1" t="s">
        <v>1578</v>
      </c>
      <c r="O495" s="1" t="s">
        <v>559</v>
      </c>
      <c r="P495" s="1" t="s">
        <v>3293</v>
      </c>
      <c r="Q495" s="1" t="s">
        <v>25</v>
      </c>
      <c r="R495" s="1" t="s">
        <v>44</v>
      </c>
      <c r="S495" s="1" t="s">
        <v>53</v>
      </c>
      <c r="T495" s="1" t="s">
        <v>28</v>
      </c>
    </row>
    <row r="496" spans="1:20" x14ac:dyDescent="0.15">
      <c r="A496" s="1" t="s">
        <v>3294</v>
      </c>
      <c r="B496" s="1" t="s">
        <v>3298</v>
      </c>
      <c r="C496" s="1" t="s">
        <v>758</v>
      </c>
      <c r="D496" s="1" t="s">
        <v>18</v>
      </c>
      <c r="E496" s="1" t="s">
        <v>19</v>
      </c>
      <c r="F496" s="1" t="s">
        <v>3295</v>
      </c>
      <c r="G496" s="1" t="s">
        <v>20</v>
      </c>
      <c r="H496" s="1" t="s">
        <v>21</v>
      </c>
      <c r="I496" s="1" t="s">
        <v>21</v>
      </c>
      <c r="J496" s="1" t="s">
        <v>22</v>
      </c>
      <c r="K496" s="1" t="s">
        <v>3296</v>
      </c>
      <c r="L496" s="1" t="s">
        <v>2248</v>
      </c>
      <c r="M496" s="1" t="s">
        <v>3297</v>
      </c>
      <c r="N496" s="1" t="s">
        <v>3298</v>
      </c>
      <c r="O496" s="1" t="s">
        <v>42</v>
      </c>
      <c r="P496" s="1" t="s">
        <v>3299</v>
      </c>
      <c r="Q496" s="1" t="s">
        <v>36</v>
      </c>
      <c r="R496" s="1" t="s">
        <v>26</v>
      </c>
      <c r="S496" s="1" t="s">
        <v>1536</v>
      </c>
      <c r="T496" s="1" t="s">
        <v>28</v>
      </c>
    </row>
    <row r="497" spans="1:20" x14ac:dyDescent="0.15">
      <c r="A497" s="1" t="s">
        <v>3300</v>
      </c>
      <c r="B497" s="1" t="s">
        <v>3304</v>
      </c>
      <c r="C497" s="1" t="s">
        <v>758</v>
      </c>
      <c r="D497" s="1" t="s">
        <v>18</v>
      </c>
      <c r="E497" s="1" t="s">
        <v>19</v>
      </c>
      <c r="F497" s="1" t="s">
        <v>3301</v>
      </c>
      <c r="G497" s="1" t="s">
        <v>20</v>
      </c>
      <c r="H497" s="1" t="s">
        <v>21</v>
      </c>
      <c r="I497" s="1" t="s">
        <v>21</v>
      </c>
      <c r="J497" s="1" t="s">
        <v>22</v>
      </c>
      <c r="K497" s="1" t="s">
        <v>3302</v>
      </c>
      <c r="L497" s="1" t="s">
        <v>2248</v>
      </c>
      <c r="M497" s="1" t="s">
        <v>3303</v>
      </c>
      <c r="N497" s="1" t="s">
        <v>3304</v>
      </c>
      <c r="O497" s="1" t="s">
        <v>423</v>
      </c>
      <c r="P497" s="1" t="s">
        <v>3305</v>
      </c>
      <c r="Q497" s="1" t="s">
        <v>25</v>
      </c>
      <c r="R497" s="1" t="s">
        <v>44</v>
      </c>
      <c r="S497" s="1" t="s">
        <v>1136</v>
      </c>
      <c r="T497" s="1" t="s">
        <v>28</v>
      </c>
    </row>
    <row r="498" spans="1:20" x14ac:dyDescent="0.15">
      <c r="A498" s="1" t="s">
        <v>3306</v>
      </c>
      <c r="B498" s="1" t="s">
        <v>3310</v>
      </c>
      <c r="C498" s="1" t="s">
        <v>758</v>
      </c>
      <c r="D498" s="1" t="s">
        <v>18</v>
      </c>
      <c r="E498" s="1" t="s">
        <v>19</v>
      </c>
      <c r="F498" s="1" t="s">
        <v>3307</v>
      </c>
      <c r="G498" s="1" t="s">
        <v>20</v>
      </c>
      <c r="H498" s="1" t="s">
        <v>21</v>
      </c>
      <c r="I498" s="1" t="s">
        <v>21</v>
      </c>
      <c r="J498" s="1" t="s">
        <v>22</v>
      </c>
      <c r="K498" s="1" t="s">
        <v>3308</v>
      </c>
      <c r="L498" s="1" t="s">
        <v>2248</v>
      </c>
      <c r="M498" s="1" t="s">
        <v>3309</v>
      </c>
      <c r="N498" s="1" t="s">
        <v>3310</v>
      </c>
      <c r="O498" s="1" t="s">
        <v>724</v>
      </c>
      <c r="P498" s="1" t="s">
        <v>3311</v>
      </c>
      <c r="Q498" s="1" t="s">
        <v>25</v>
      </c>
      <c r="R498" s="1" t="s">
        <v>44</v>
      </c>
      <c r="S498" s="1" t="s">
        <v>36</v>
      </c>
      <c r="T498" s="1" t="s">
        <v>28</v>
      </c>
    </row>
    <row r="499" spans="1:20" x14ac:dyDescent="0.15">
      <c r="A499" s="1" t="s">
        <v>3312</v>
      </c>
      <c r="B499" s="1" t="s">
        <v>3316</v>
      </c>
      <c r="C499" s="1" t="s">
        <v>758</v>
      </c>
      <c r="D499" s="1" t="s">
        <v>18</v>
      </c>
      <c r="E499" s="1" t="s">
        <v>19</v>
      </c>
      <c r="F499" s="1" t="s">
        <v>3313</v>
      </c>
      <c r="G499" s="1" t="s">
        <v>20</v>
      </c>
      <c r="H499" s="1" t="s">
        <v>21</v>
      </c>
      <c r="I499" s="1" t="s">
        <v>21</v>
      </c>
      <c r="J499" s="1" t="s">
        <v>22</v>
      </c>
      <c r="K499" s="1" t="s">
        <v>3314</v>
      </c>
      <c r="L499" s="1" t="s">
        <v>2248</v>
      </c>
      <c r="M499" s="1" t="s">
        <v>3315</v>
      </c>
      <c r="N499" s="1" t="s">
        <v>3316</v>
      </c>
      <c r="O499" s="1" t="s">
        <v>3317</v>
      </c>
      <c r="P499" s="1" t="s">
        <v>3318</v>
      </c>
      <c r="Q499" s="1" t="s">
        <v>25</v>
      </c>
      <c r="R499" s="1" t="s">
        <v>44</v>
      </c>
      <c r="S499" s="1" t="s">
        <v>53</v>
      </c>
      <c r="T499" s="1" t="s">
        <v>28</v>
      </c>
    </row>
    <row r="500" spans="1:20" x14ac:dyDescent="0.15">
      <c r="A500" s="1" t="s">
        <v>3319</v>
      </c>
      <c r="B500" s="1" t="s">
        <v>3323</v>
      </c>
      <c r="C500" s="1" t="s">
        <v>758</v>
      </c>
      <c r="D500" s="1" t="s">
        <v>18</v>
      </c>
      <c r="E500" s="1" t="s">
        <v>19</v>
      </c>
      <c r="F500" s="1" t="s">
        <v>3320</v>
      </c>
      <c r="G500" s="1" t="s">
        <v>20</v>
      </c>
      <c r="H500" s="1" t="s">
        <v>21</v>
      </c>
      <c r="I500" s="1" t="s">
        <v>21</v>
      </c>
      <c r="J500" s="1" t="s">
        <v>22</v>
      </c>
      <c r="K500" s="1" t="s">
        <v>3321</v>
      </c>
      <c r="L500" s="1" t="s">
        <v>2248</v>
      </c>
      <c r="M500" s="1" t="s">
        <v>3322</v>
      </c>
      <c r="N500" s="1" t="s">
        <v>3323</v>
      </c>
      <c r="O500" s="1" t="s">
        <v>3324</v>
      </c>
      <c r="P500" s="1" t="s">
        <v>3325</v>
      </c>
      <c r="Q500" s="1" t="s">
        <v>25</v>
      </c>
      <c r="R500" s="1" t="s">
        <v>44</v>
      </c>
      <c r="S500" s="1" t="s">
        <v>53</v>
      </c>
      <c r="T500" s="1" t="s">
        <v>28</v>
      </c>
    </row>
    <row r="501" spans="1:20" x14ac:dyDescent="0.15">
      <c r="A501" s="1" t="s">
        <v>3326</v>
      </c>
      <c r="B501" s="1" t="s">
        <v>3330</v>
      </c>
      <c r="C501" s="1" t="s">
        <v>758</v>
      </c>
      <c r="D501" s="1" t="s">
        <v>18</v>
      </c>
      <c r="E501" s="1" t="s">
        <v>19</v>
      </c>
      <c r="F501" s="1" t="s">
        <v>3327</v>
      </c>
      <c r="G501" s="1" t="s">
        <v>20</v>
      </c>
      <c r="H501" s="1" t="s">
        <v>21</v>
      </c>
      <c r="I501" s="1" t="s">
        <v>21</v>
      </c>
      <c r="J501" s="1" t="s">
        <v>22</v>
      </c>
      <c r="K501" s="1" t="s">
        <v>3328</v>
      </c>
      <c r="L501" s="1" t="s">
        <v>2248</v>
      </c>
      <c r="M501" s="1" t="s">
        <v>3329</v>
      </c>
      <c r="N501" s="1" t="s">
        <v>3330</v>
      </c>
      <c r="O501" s="1" t="s">
        <v>228</v>
      </c>
      <c r="P501" s="1" t="s">
        <v>3331</v>
      </c>
      <c r="Q501" s="1" t="s">
        <v>25</v>
      </c>
      <c r="R501" s="1" t="s">
        <v>44</v>
      </c>
      <c r="S501" s="1" t="s">
        <v>53</v>
      </c>
      <c r="T501" s="1" t="s">
        <v>28</v>
      </c>
    </row>
    <row r="502" spans="1:20" x14ac:dyDescent="0.15">
      <c r="A502" s="1" t="s">
        <v>3332</v>
      </c>
      <c r="B502" s="1" t="s">
        <v>3336</v>
      </c>
      <c r="C502" s="1" t="s">
        <v>758</v>
      </c>
      <c r="D502" s="1" t="s">
        <v>18</v>
      </c>
      <c r="E502" s="1" t="s">
        <v>19</v>
      </c>
      <c r="F502" s="1" t="s">
        <v>3333</v>
      </c>
      <c r="G502" s="1" t="s">
        <v>20</v>
      </c>
      <c r="H502" s="1" t="s">
        <v>21</v>
      </c>
      <c r="I502" s="1" t="s">
        <v>21</v>
      </c>
      <c r="J502" s="1" t="s">
        <v>22</v>
      </c>
      <c r="K502" s="1" t="s">
        <v>3334</v>
      </c>
      <c r="L502" s="1" t="s">
        <v>2248</v>
      </c>
      <c r="M502" s="1" t="s">
        <v>3335</v>
      </c>
      <c r="N502" s="1" t="s">
        <v>3336</v>
      </c>
      <c r="O502" s="1" t="s">
        <v>3337</v>
      </c>
      <c r="P502" s="1" t="s">
        <v>3338</v>
      </c>
      <c r="Q502" s="1" t="s">
        <v>45</v>
      </c>
      <c r="R502" s="1" t="s">
        <v>36</v>
      </c>
      <c r="S502" s="1" t="s">
        <v>1228</v>
      </c>
      <c r="T502" s="1" t="s">
        <v>28</v>
      </c>
    </row>
    <row r="503" spans="1:20" x14ac:dyDescent="0.15">
      <c r="A503" s="1" t="s">
        <v>3339</v>
      </c>
      <c r="B503" s="1" t="s">
        <v>3343</v>
      </c>
      <c r="C503" s="1" t="s">
        <v>758</v>
      </c>
      <c r="D503" s="1" t="s">
        <v>18</v>
      </c>
      <c r="E503" s="1" t="s">
        <v>19</v>
      </c>
      <c r="F503" s="1" t="s">
        <v>3340</v>
      </c>
      <c r="G503" s="1" t="s">
        <v>20</v>
      </c>
      <c r="H503" s="1" t="s">
        <v>21</v>
      </c>
      <c r="I503" s="1" t="s">
        <v>21</v>
      </c>
      <c r="J503" s="1" t="s">
        <v>22</v>
      </c>
      <c r="K503" s="1" t="s">
        <v>3341</v>
      </c>
      <c r="L503" s="1" t="s">
        <v>2248</v>
      </c>
      <c r="M503" s="1" t="s">
        <v>3342</v>
      </c>
      <c r="N503" s="1" t="s">
        <v>3343</v>
      </c>
      <c r="O503" s="1" t="s">
        <v>2329</v>
      </c>
      <c r="P503" s="1" t="s">
        <v>3344</v>
      </c>
      <c r="Q503" s="1" t="s">
        <v>25</v>
      </c>
      <c r="R503" s="1" t="s">
        <v>164</v>
      </c>
      <c r="S503" s="1" t="s">
        <v>36</v>
      </c>
      <c r="T503" s="1" t="s">
        <v>28</v>
      </c>
    </row>
    <row r="504" spans="1:20" x14ac:dyDescent="0.15">
      <c r="A504" s="1" t="s">
        <v>3345</v>
      </c>
      <c r="B504" s="1" t="s">
        <v>3349</v>
      </c>
      <c r="C504" s="1" t="s">
        <v>758</v>
      </c>
      <c r="D504" s="1" t="s">
        <v>18</v>
      </c>
      <c r="E504" s="1" t="s">
        <v>19</v>
      </c>
      <c r="F504" s="1" t="s">
        <v>3346</v>
      </c>
      <c r="G504" s="1" t="s">
        <v>20</v>
      </c>
      <c r="H504" s="1" t="s">
        <v>21</v>
      </c>
      <c r="I504" s="1" t="s">
        <v>21</v>
      </c>
      <c r="J504" s="1" t="s">
        <v>22</v>
      </c>
      <c r="K504" s="1" t="s">
        <v>3347</v>
      </c>
      <c r="L504" s="1" t="s">
        <v>2248</v>
      </c>
      <c r="M504" s="1" t="s">
        <v>3348</v>
      </c>
      <c r="N504" s="1" t="s">
        <v>3349</v>
      </c>
      <c r="O504" s="1" t="s">
        <v>3140</v>
      </c>
      <c r="P504" s="1" t="s">
        <v>3350</v>
      </c>
      <c r="Q504" s="1" t="s">
        <v>25</v>
      </c>
      <c r="R504" s="1" t="s">
        <v>44</v>
      </c>
      <c r="S504" s="1" t="s">
        <v>53</v>
      </c>
      <c r="T504" s="1" t="s">
        <v>28</v>
      </c>
    </row>
    <row r="505" spans="1:20" x14ac:dyDescent="0.15">
      <c r="A505" s="1" t="s">
        <v>3351</v>
      </c>
      <c r="B505" s="1" t="s">
        <v>3355</v>
      </c>
      <c r="C505" s="1" t="s">
        <v>758</v>
      </c>
      <c r="D505" s="1" t="s">
        <v>18</v>
      </c>
      <c r="E505" s="1" t="s">
        <v>19</v>
      </c>
      <c r="F505" s="1" t="s">
        <v>3352</v>
      </c>
      <c r="G505" s="1" t="s">
        <v>20</v>
      </c>
      <c r="H505" s="1" t="s">
        <v>21</v>
      </c>
      <c r="I505" s="1" t="s">
        <v>21</v>
      </c>
      <c r="J505" s="1" t="s">
        <v>22</v>
      </c>
      <c r="K505" s="1" t="s">
        <v>3353</v>
      </c>
      <c r="L505" s="1" t="s">
        <v>2248</v>
      </c>
      <c r="M505" s="1" t="s">
        <v>3354</v>
      </c>
      <c r="N505" s="1" t="s">
        <v>3355</v>
      </c>
      <c r="O505" s="1" t="s">
        <v>101</v>
      </c>
      <c r="P505" s="1" t="s">
        <v>3356</v>
      </c>
      <c r="Q505" s="1" t="s">
        <v>25</v>
      </c>
      <c r="R505" s="1" t="s">
        <v>44</v>
      </c>
      <c r="S505" s="1" t="s">
        <v>36</v>
      </c>
      <c r="T505" s="1" t="s">
        <v>28</v>
      </c>
    </row>
    <row r="506" spans="1:20" x14ac:dyDescent="0.15">
      <c r="A506" s="1" t="s">
        <v>3357</v>
      </c>
      <c r="B506" s="1" t="s">
        <v>3361</v>
      </c>
      <c r="C506" s="1" t="s">
        <v>758</v>
      </c>
      <c r="D506" s="1" t="s">
        <v>18</v>
      </c>
      <c r="E506" s="1" t="s">
        <v>19</v>
      </c>
      <c r="F506" s="1" t="s">
        <v>3358</v>
      </c>
      <c r="G506" s="1" t="s">
        <v>20</v>
      </c>
      <c r="H506" s="1" t="s">
        <v>21</v>
      </c>
      <c r="I506" s="1" t="s">
        <v>21</v>
      </c>
      <c r="J506" s="1" t="s">
        <v>22</v>
      </c>
      <c r="K506" s="1" t="s">
        <v>3359</v>
      </c>
      <c r="L506" s="1" t="s">
        <v>2248</v>
      </c>
      <c r="M506" s="1" t="s">
        <v>3360</v>
      </c>
      <c r="N506" s="1" t="s">
        <v>3361</v>
      </c>
      <c r="O506" s="1" t="s">
        <v>2807</v>
      </c>
      <c r="P506" s="1" t="s">
        <v>3362</v>
      </c>
      <c r="Q506" s="1" t="s">
        <v>25</v>
      </c>
      <c r="R506" s="1" t="s">
        <v>44</v>
      </c>
      <c r="S506" s="1" t="s">
        <v>53</v>
      </c>
      <c r="T506" s="1" t="s">
        <v>28</v>
      </c>
    </row>
    <row r="507" spans="1:20" x14ac:dyDescent="0.15">
      <c r="A507" s="1" t="s">
        <v>3363</v>
      </c>
      <c r="B507" s="1" t="s">
        <v>3367</v>
      </c>
      <c r="C507" s="1" t="s">
        <v>758</v>
      </c>
      <c r="D507" s="1" t="s">
        <v>18</v>
      </c>
      <c r="E507" s="1" t="s">
        <v>19</v>
      </c>
      <c r="F507" s="1" t="s">
        <v>3364</v>
      </c>
      <c r="G507" s="1" t="s">
        <v>20</v>
      </c>
      <c r="H507" s="1" t="s">
        <v>21</v>
      </c>
      <c r="I507" s="1" t="s">
        <v>21</v>
      </c>
      <c r="J507" s="1" t="s">
        <v>22</v>
      </c>
      <c r="K507" s="1" t="s">
        <v>3365</v>
      </c>
      <c r="L507" s="1" t="s">
        <v>2248</v>
      </c>
      <c r="M507" s="1" t="s">
        <v>3366</v>
      </c>
      <c r="N507" s="1" t="s">
        <v>3367</v>
      </c>
      <c r="O507" s="1" t="s">
        <v>199</v>
      </c>
      <c r="P507" s="1" t="s">
        <v>3368</v>
      </c>
      <c r="Q507" s="1" t="s">
        <v>25</v>
      </c>
      <c r="R507" s="1" t="s">
        <v>44</v>
      </c>
      <c r="S507" s="1" t="s">
        <v>53</v>
      </c>
      <c r="T507" s="1" t="s">
        <v>28</v>
      </c>
    </row>
    <row r="508" spans="1:20" x14ac:dyDescent="0.15">
      <c r="A508" s="1" t="s">
        <v>3369</v>
      </c>
      <c r="B508" s="1" t="s">
        <v>3373</v>
      </c>
      <c r="C508" s="1" t="s">
        <v>758</v>
      </c>
      <c r="D508" s="1" t="s">
        <v>18</v>
      </c>
      <c r="E508" s="1" t="s">
        <v>19</v>
      </c>
      <c r="F508" s="1" t="s">
        <v>3370</v>
      </c>
      <c r="G508" s="1" t="s">
        <v>20</v>
      </c>
      <c r="H508" s="1" t="s">
        <v>21</v>
      </c>
      <c r="I508" s="1" t="s">
        <v>21</v>
      </c>
      <c r="J508" s="1" t="s">
        <v>22</v>
      </c>
      <c r="K508" s="1" t="s">
        <v>3371</v>
      </c>
      <c r="L508" s="1" t="s">
        <v>2248</v>
      </c>
      <c r="M508" s="1" t="s">
        <v>3372</v>
      </c>
      <c r="N508" s="1" t="s">
        <v>3373</v>
      </c>
      <c r="O508" s="1" t="s">
        <v>3374</v>
      </c>
      <c r="P508" s="1" t="s">
        <v>3375</v>
      </c>
      <c r="Q508" s="1" t="s">
        <v>459</v>
      </c>
      <c r="R508" s="1" t="s">
        <v>1540</v>
      </c>
      <c r="S508" s="1" t="s">
        <v>1543</v>
      </c>
      <c r="T508" s="1" t="s">
        <v>28</v>
      </c>
    </row>
    <row r="509" spans="1:20" x14ac:dyDescent="0.15">
      <c r="A509" s="1" t="s">
        <v>3376</v>
      </c>
      <c r="B509" s="1" t="s">
        <v>3379</v>
      </c>
      <c r="C509" s="1" t="s">
        <v>758</v>
      </c>
      <c r="D509" s="1" t="s">
        <v>18</v>
      </c>
      <c r="E509" s="1" t="s">
        <v>19</v>
      </c>
      <c r="F509" s="1" t="s">
        <v>3377</v>
      </c>
      <c r="G509" s="1" t="s">
        <v>20</v>
      </c>
      <c r="H509" s="1" t="s">
        <v>21</v>
      </c>
      <c r="I509" s="1" t="s">
        <v>21</v>
      </c>
      <c r="J509" s="1" t="s">
        <v>22</v>
      </c>
      <c r="K509" s="1" t="s">
        <v>3378</v>
      </c>
      <c r="L509" s="1" t="s">
        <v>2248</v>
      </c>
      <c r="M509" s="1" t="s">
        <v>2958</v>
      </c>
      <c r="N509" s="1" t="s">
        <v>3379</v>
      </c>
      <c r="O509" s="1" t="s">
        <v>1850</v>
      </c>
      <c r="P509" s="1" t="s">
        <v>3380</v>
      </c>
      <c r="Q509" s="1" t="s">
        <v>25</v>
      </c>
      <c r="R509" s="1" t="s">
        <v>44</v>
      </c>
      <c r="S509" s="1" t="s">
        <v>53</v>
      </c>
      <c r="T509" s="1" t="s">
        <v>28</v>
      </c>
    </row>
    <row r="510" spans="1:20" x14ac:dyDescent="0.15">
      <c r="A510" s="1" t="s">
        <v>3381</v>
      </c>
      <c r="B510" s="1" t="s">
        <v>3385</v>
      </c>
      <c r="C510" s="1" t="s">
        <v>758</v>
      </c>
      <c r="D510" s="1" t="s">
        <v>18</v>
      </c>
      <c r="E510" s="1" t="s">
        <v>19</v>
      </c>
      <c r="F510" s="1" t="s">
        <v>3382</v>
      </c>
      <c r="G510" s="1" t="s">
        <v>20</v>
      </c>
      <c r="H510" s="1" t="s">
        <v>21</v>
      </c>
      <c r="I510" s="1" t="s">
        <v>21</v>
      </c>
      <c r="J510" s="1" t="s">
        <v>22</v>
      </c>
      <c r="K510" s="1" t="s">
        <v>3383</v>
      </c>
      <c r="L510" s="1" t="s">
        <v>2248</v>
      </c>
      <c r="M510" s="1" t="s">
        <v>3384</v>
      </c>
      <c r="N510" s="1" t="s">
        <v>3385</v>
      </c>
      <c r="O510" s="1" t="s">
        <v>3386</v>
      </c>
      <c r="P510" s="1" t="s">
        <v>3387</v>
      </c>
      <c r="Q510" s="1" t="s">
        <v>25</v>
      </c>
      <c r="R510" s="1" t="s">
        <v>44</v>
      </c>
      <c r="S510" s="1" t="s">
        <v>53</v>
      </c>
      <c r="T510" s="1" t="s">
        <v>28</v>
      </c>
    </row>
    <row r="511" spans="1:20" x14ac:dyDescent="0.15">
      <c r="A511" s="1" t="s">
        <v>3388</v>
      </c>
      <c r="B511" s="1" t="s">
        <v>3392</v>
      </c>
      <c r="C511" s="1" t="s">
        <v>758</v>
      </c>
      <c r="D511" s="1" t="s">
        <v>18</v>
      </c>
      <c r="E511" s="1" t="s">
        <v>19</v>
      </c>
      <c r="F511" s="1" t="s">
        <v>3389</v>
      </c>
      <c r="G511" s="1" t="s">
        <v>20</v>
      </c>
      <c r="H511" s="1" t="s">
        <v>21</v>
      </c>
      <c r="I511" s="1" t="s">
        <v>21</v>
      </c>
      <c r="J511" s="1" t="s">
        <v>22</v>
      </c>
      <c r="K511" s="1" t="s">
        <v>3390</v>
      </c>
      <c r="L511" s="1" t="s">
        <v>2248</v>
      </c>
      <c r="M511" s="1" t="s">
        <v>3391</v>
      </c>
      <c r="N511" s="1" t="s">
        <v>3392</v>
      </c>
      <c r="O511" s="1" t="s">
        <v>2243</v>
      </c>
      <c r="P511" s="1" t="s">
        <v>3393</v>
      </c>
      <c r="Q511" s="1" t="s">
        <v>25</v>
      </c>
      <c r="R511" s="1" t="s">
        <v>44</v>
      </c>
      <c r="S511" s="1" t="s">
        <v>53</v>
      </c>
      <c r="T511" s="1" t="s">
        <v>28</v>
      </c>
    </row>
    <row r="512" spans="1:20" x14ac:dyDescent="0.15">
      <c r="A512" s="1" t="s">
        <v>3394</v>
      </c>
      <c r="B512" s="1" t="s">
        <v>2718</v>
      </c>
      <c r="C512" s="1" t="s">
        <v>758</v>
      </c>
      <c r="D512" s="1" t="s">
        <v>18</v>
      </c>
      <c r="E512" s="1" t="s">
        <v>19</v>
      </c>
      <c r="F512" s="1" t="s">
        <v>3395</v>
      </c>
      <c r="G512" s="1" t="s">
        <v>20</v>
      </c>
      <c r="H512" s="1" t="s">
        <v>21</v>
      </c>
      <c r="I512" s="1" t="s">
        <v>21</v>
      </c>
      <c r="J512" s="1" t="s">
        <v>22</v>
      </c>
      <c r="K512" s="1" t="s">
        <v>3396</v>
      </c>
      <c r="L512" s="1" t="s">
        <v>2248</v>
      </c>
      <c r="M512" s="1" t="s">
        <v>3397</v>
      </c>
      <c r="N512" s="1" t="s">
        <v>2718</v>
      </c>
      <c r="O512" s="1" t="s">
        <v>2354</v>
      </c>
      <c r="P512" s="1" t="s">
        <v>3398</v>
      </c>
      <c r="Q512" s="1" t="s">
        <v>25</v>
      </c>
      <c r="R512" s="1" t="s">
        <v>44</v>
      </c>
      <c r="S512" s="1" t="s">
        <v>26</v>
      </c>
      <c r="T512" s="1" t="s">
        <v>28</v>
      </c>
    </row>
    <row r="513" spans="1:20" x14ac:dyDescent="0.15">
      <c r="A513" s="1" t="s">
        <v>3399</v>
      </c>
      <c r="B513" s="1" t="s">
        <v>3403</v>
      </c>
      <c r="C513" s="1" t="s">
        <v>758</v>
      </c>
      <c r="D513" s="1" t="s">
        <v>18</v>
      </c>
      <c r="E513" s="1" t="s">
        <v>19</v>
      </c>
      <c r="F513" s="1" t="s">
        <v>3400</v>
      </c>
      <c r="G513" s="1" t="s">
        <v>20</v>
      </c>
      <c r="H513" s="1" t="s">
        <v>21</v>
      </c>
      <c r="I513" s="1" t="s">
        <v>21</v>
      </c>
      <c r="J513" s="1" t="s">
        <v>22</v>
      </c>
      <c r="K513" s="1" t="s">
        <v>3401</v>
      </c>
      <c r="L513" s="1" t="s">
        <v>2248</v>
      </c>
      <c r="M513" s="1" t="s">
        <v>3402</v>
      </c>
      <c r="N513" s="1" t="s">
        <v>3403</v>
      </c>
      <c r="O513" s="1" t="s">
        <v>1715</v>
      </c>
      <c r="P513" s="1" t="s">
        <v>3404</v>
      </c>
      <c r="Q513" s="1" t="s">
        <v>25</v>
      </c>
      <c r="R513" s="1" t="s">
        <v>44</v>
      </c>
      <c r="S513" s="1" t="s">
        <v>53</v>
      </c>
      <c r="T513" s="1" t="s">
        <v>28</v>
      </c>
    </row>
    <row r="514" spans="1:20" x14ac:dyDescent="0.15">
      <c r="A514" s="1" t="s">
        <v>3405</v>
      </c>
      <c r="B514" s="1" t="s">
        <v>3409</v>
      </c>
      <c r="C514" s="1" t="s">
        <v>758</v>
      </c>
      <c r="D514" s="1" t="s">
        <v>18</v>
      </c>
      <c r="E514" s="1" t="s">
        <v>19</v>
      </c>
      <c r="F514" s="1" t="s">
        <v>3406</v>
      </c>
      <c r="G514" s="1" t="s">
        <v>20</v>
      </c>
      <c r="H514" s="1" t="s">
        <v>21</v>
      </c>
      <c r="I514" s="1" t="s">
        <v>21</v>
      </c>
      <c r="J514" s="1" t="s">
        <v>22</v>
      </c>
      <c r="K514" s="1" t="s">
        <v>3407</v>
      </c>
      <c r="L514" s="1" t="s">
        <v>2248</v>
      </c>
      <c r="M514" s="1" t="s">
        <v>3408</v>
      </c>
      <c r="N514" s="1" t="s">
        <v>3409</v>
      </c>
      <c r="O514" s="1" t="s">
        <v>135</v>
      </c>
      <c r="P514" s="1" t="s">
        <v>3410</v>
      </c>
      <c r="Q514" s="1" t="s">
        <v>25</v>
      </c>
      <c r="R514" s="1" t="s">
        <v>44</v>
      </c>
      <c r="S514" s="1" t="s">
        <v>53</v>
      </c>
      <c r="T514" s="1" t="s">
        <v>28</v>
      </c>
    </row>
    <row r="515" spans="1:20" x14ac:dyDescent="0.15">
      <c r="A515" s="1" t="s">
        <v>3411</v>
      </c>
      <c r="B515" s="1" t="s">
        <v>3415</v>
      </c>
      <c r="C515" s="1" t="s">
        <v>758</v>
      </c>
      <c r="D515" s="1" t="s">
        <v>18</v>
      </c>
      <c r="E515" s="1" t="s">
        <v>19</v>
      </c>
      <c r="F515" s="1" t="s">
        <v>3412</v>
      </c>
      <c r="G515" s="1" t="s">
        <v>20</v>
      </c>
      <c r="H515" s="1" t="s">
        <v>21</v>
      </c>
      <c r="I515" s="1" t="s">
        <v>21</v>
      </c>
      <c r="J515" s="1" t="s">
        <v>22</v>
      </c>
      <c r="K515" s="1" t="s">
        <v>3413</v>
      </c>
      <c r="L515" s="1" t="s">
        <v>2248</v>
      </c>
      <c r="M515" s="1" t="s">
        <v>3414</v>
      </c>
      <c r="N515" s="1" t="s">
        <v>3415</v>
      </c>
      <c r="O515" s="1" t="s">
        <v>758</v>
      </c>
      <c r="P515" s="1" t="s">
        <v>3416</v>
      </c>
      <c r="Q515" s="1" t="s">
        <v>25</v>
      </c>
      <c r="R515" s="1" t="s">
        <v>44</v>
      </c>
      <c r="S515" s="1" t="s">
        <v>53</v>
      </c>
      <c r="T515" s="1" t="s">
        <v>28</v>
      </c>
    </row>
    <row r="516" spans="1:20" x14ac:dyDescent="0.15">
      <c r="A516" s="1" t="s">
        <v>3417</v>
      </c>
      <c r="B516" s="1" t="s">
        <v>3421</v>
      </c>
      <c r="C516" s="1" t="s">
        <v>758</v>
      </c>
      <c r="D516" s="1" t="s">
        <v>18</v>
      </c>
      <c r="E516" s="1" t="s">
        <v>19</v>
      </c>
      <c r="F516" s="1" t="s">
        <v>3418</v>
      </c>
      <c r="G516" s="1" t="s">
        <v>20</v>
      </c>
      <c r="H516" s="1" t="s">
        <v>21</v>
      </c>
      <c r="I516" s="1" t="s">
        <v>21</v>
      </c>
      <c r="J516" s="1" t="s">
        <v>22</v>
      </c>
      <c r="K516" s="1" t="s">
        <v>3419</v>
      </c>
      <c r="L516" s="1" t="s">
        <v>2248</v>
      </c>
      <c r="M516" s="1" t="s">
        <v>3420</v>
      </c>
      <c r="N516" s="1" t="s">
        <v>3421</v>
      </c>
      <c r="O516" s="1" t="s">
        <v>2073</v>
      </c>
      <c r="P516" s="1" t="s">
        <v>3422</v>
      </c>
      <c r="Q516" s="1" t="s">
        <v>25</v>
      </c>
      <c r="R516" s="1" t="s">
        <v>44</v>
      </c>
      <c r="S516" s="1" t="s">
        <v>53</v>
      </c>
      <c r="T516" s="1" t="s">
        <v>28</v>
      </c>
    </row>
    <row r="517" spans="1:20" x14ac:dyDescent="0.15">
      <c r="A517" s="1" t="s">
        <v>3423</v>
      </c>
      <c r="B517" s="1" t="s">
        <v>3427</v>
      </c>
      <c r="C517" s="1" t="s">
        <v>758</v>
      </c>
      <c r="D517" s="1" t="s">
        <v>18</v>
      </c>
      <c r="E517" s="1" t="s">
        <v>19</v>
      </c>
      <c r="F517" s="1" t="s">
        <v>3424</v>
      </c>
      <c r="G517" s="1" t="s">
        <v>20</v>
      </c>
      <c r="H517" s="1" t="s">
        <v>21</v>
      </c>
      <c r="I517" s="1" t="s">
        <v>21</v>
      </c>
      <c r="J517" s="1" t="s">
        <v>22</v>
      </c>
      <c r="K517" s="1" t="s">
        <v>3425</v>
      </c>
      <c r="L517" s="1" t="s">
        <v>2248</v>
      </c>
      <c r="M517" s="1" t="s">
        <v>3426</v>
      </c>
      <c r="N517" s="1" t="s">
        <v>3427</v>
      </c>
      <c r="O517" s="1" t="s">
        <v>1599</v>
      </c>
      <c r="P517" s="1" t="s">
        <v>3428</v>
      </c>
      <c r="Q517" s="1" t="s">
        <v>25</v>
      </c>
      <c r="R517" s="1" t="s">
        <v>44</v>
      </c>
      <c r="S517" s="1" t="s">
        <v>53</v>
      </c>
      <c r="T517" s="1" t="s">
        <v>28</v>
      </c>
    </row>
    <row r="518" spans="1:20" x14ac:dyDescent="0.15">
      <c r="A518" s="1" t="s">
        <v>3429</v>
      </c>
      <c r="B518" s="1" t="s">
        <v>3433</v>
      </c>
      <c r="C518" s="1" t="s">
        <v>758</v>
      </c>
      <c r="D518" s="1" t="s">
        <v>18</v>
      </c>
      <c r="E518" s="1" t="s">
        <v>19</v>
      </c>
      <c r="F518" s="1" t="s">
        <v>3430</v>
      </c>
      <c r="G518" s="1" t="s">
        <v>20</v>
      </c>
      <c r="H518" s="1" t="s">
        <v>21</v>
      </c>
      <c r="I518" s="1" t="s">
        <v>21</v>
      </c>
      <c r="J518" s="1" t="s">
        <v>22</v>
      </c>
      <c r="K518" s="1" t="s">
        <v>3431</v>
      </c>
      <c r="L518" s="1" t="s">
        <v>2248</v>
      </c>
      <c r="M518" s="1" t="s">
        <v>3432</v>
      </c>
      <c r="N518" s="1" t="s">
        <v>3433</v>
      </c>
      <c r="O518" s="1" t="s">
        <v>80</v>
      </c>
      <c r="P518" s="1" t="s">
        <v>3434</v>
      </c>
      <c r="Q518" s="1" t="s">
        <v>25</v>
      </c>
      <c r="R518" s="1" t="s">
        <v>44</v>
      </c>
      <c r="S518" s="1" t="s">
        <v>53</v>
      </c>
      <c r="T518" s="1" t="s">
        <v>28</v>
      </c>
    </row>
    <row r="519" spans="1:20" x14ac:dyDescent="0.15">
      <c r="A519" s="1" t="s">
        <v>3435</v>
      </c>
      <c r="B519" s="1" t="s">
        <v>3439</v>
      </c>
      <c r="C519" s="1" t="s">
        <v>758</v>
      </c>
      <c r="D519" s="1" t="s">
        <v>18</v>
      </c>
      <c r="E519" s="1" t="s">
        <v>19</v>
      </c>
      <c r="F519" s="1" t="s">
        <v>3436</v>
      </c>
      <c r="G519" s="1" t="s">
        <v>20</v>
      </c>
      <c r="H519" s="1" t="s">
        <v>21</v>
      </c>
      <c r="I519" s="1" t="s">
        <v>21</v>
      </c>
      <c r="J519" s="1" t="s">
        <v>22</v>
      </c>
      <c r="K519" s="1" t="s">
        <v>3437</v>
      </c>
      <c r="L519" s="1" t="s">
        <v>2248</v>
      </c>
      <c r="M519" s="1" t="s">
        <v>3438</v>
      </c>
      <c r="N519" s="1" t="s">
        <v>3439</v>
      </c>
      <c r="O519" s="1" t="s">
        <v>786</v>
      </c>
      <c r="P519" s="1" t="s">
        <v>3440</v>
      </c>
      <c r="Q519" s="1" t="s">
        <v>25</v>
      </c>
      <c r="R519" s="1" t="s">
        <v>44</v>
      </c>
      <c r="S519" s="1" t="s">
        <v>53</v>
      </c>
      <c r="T519" s="1" t="s">
        <v>28</v>
      </c>
    </row>
    <row r="520" spans="1:20" x14ac:dyDescent="0.15">
      <c r="A520" s="1" t="s">
        <v>3441</v>
      </c>
      <c r="B520" s="1" t="s">
        <v>3445</v>
      </c>
      <c r="C520" s="1" t="s">
        <v>758</v>
      </c>
      <c r="D520" s="1" t="s">
        <v>18</v>
      </c>
      <c r="E520" s="1" t="s">
        <v>19</v>
      </c>
      <c r="F520" s="1" t="s">
        <v>3442</v>
      </c>
      <c r="G520" s="1" t="s">
        <v>20</v>
      </c>
      <c r="H520" s="1" t="s">
        <v>21</v>
      </c>
      <c r="I520" s="1" t="s">
        <v>21</v>
      </c>
      <c r="J520" s="1" t="s">
        <v>22</v>
      </c>
      <c r="K520" s="1" t="s">
        <v>3443</v>
      </c>
      <c r="L520" s="1" t="s">
        <v>2248</v>
      </c>
      <c r="M520" s="1" t="s">
        <v>3444</v>
      </c>
      <c r="N520" s="1" t="s">
        <v>3445</v>
      </c>
      <c r="O520" s="1" t="s">
        <v>1863</v>
      </c>
      <c r="P520" s="1" t="s">
        <v>3446</v>
      </c>
      <c r="Q520" s="1" t="s">
        <v>25</v>
      </c>
      <c r="R520" s="1" t="s">
        <v>44</v>
      </c>
      <c r="S520" s="1" t="s">
        <v>53</v>
      </c>
      <c r="T520" s="1" t="s">
        <v>28</v>
      </c>
    </row>
    <row r="521" spans="1:20" x14ac:dyDescent="0.15">
      <c r="A521" s="1" t="s">
        <v>3447</v>
      </c>
      <c r="B521" s="1" t="s">
        <v>3451</v>
      </c>
      <c r="C521" s="1" t="s">
        <v>758</v>
      </c>
      <c r="D521" s="1" t="s">
        <v>18</v>
      </c>
      <c r="E521" s="1" t="s">
        <v>19</v>
      </c>
      <c r="F521" s="1" t="s">
        <v>3448</v>
      </c>
      <c r="G521" s="1" t="s">
        <v>20</v>
      </c>
      <c r="H521" s="1" t="s">
        <v>21</v>
      </c>
      <c r="I521" s="1" t="s">
        <v>21</v>
      </c>
      <c r="J521" s="1" t="s">
        <v>22</v>
      </c>
      <c r="K521" s="1" t="s">
        <v>3449</v>
      </c>
      <c r="L521" s="1" t="s">
        <v>2248</v>
      </c>
      <c r="M521" s="1" t="s">
        <v>3450</v>
      </c>
      <c r="N521" s="1" t="s">
        <v>3451</v>
      </c>
      <c r="O521" s="1" t="s">
        <v>504</v>
      </c>
      <c r="P521" s="1" t="s">
        <v>3452</v>
      </c>
      <c r="Q521" s="1" t="s">
        <v>25</v>
      </c>
      <c r="R521" s="1" t="s">
        <v>44</v>
      </c>
      <c r="S521" s="1" t="s">
        <v>53</v>
      </c>
      <c r="T521" s="1" t="s">
        <v>28</v>
      </c>
    </row>
    <row r="522" spans="1:20" x14ac:dyDescent="0.15">
      <c r="A522" s="1" t="s">
        <v>3453</v>
      </c>
      <c r="B522" s="1" t="s">
        <v>3456</v>
      </c>
      <c r="C522" s="1" t="s">
        <v>758</v>
      </c>
      <c r="D522" s="1" t="s">
        <v>18</v>
      </c>
      <c r="E522" s="1" t="s">
        <v>19</v>
      </c>
      <c r="F522" s="1" t="s">
        <v>3454</v>
      </c>
      <c r="G522" s="1" t="s">
        <v>20</v>
      </c>
      <c r="H522" s="1" t="s">
        <v>21</v>
      </c>
      <c r="I522" s="1" t="s">
        <v>21</v>
      </c>
      <c r="J522" s="1" t="s">
        <v>22</v>
      </c>
      <c r="K522" s="1" t="s">
        <v>3455</v>
      </c>
      <c r="L522" s="1" t="s">
        <v>2248</v>
      </c>
      <c r="M522" s="1" t="s">
        <v>1218</v>
      </c>
      <c r="N522" s="1" t="s">
        <v>3456</v>
      </c>
      <c r="O522" s="1" t="s">
        <v>384</v>
      </c>
      <c r="P522" s="1" t="s">
        <v>3457</v>
      </c>
      <c r="Q522" s="1" t="s">
        <v>25</v>
      </c>
      <c r="R522" s="1" t="s">
        <v>44</v>
      </c>
      <c r="S522" s="1" t="s">
        <v>53</v>
      </c>
      <c r="T522" s="1" t="s">
        <v>28</v>
      </c>
    </row>
    <row r="523" spans="1:20" x14ac:dyDescent="0.15">
      <c r="A523" s="1" t="s">
        <v>3458</v>
      </c>
      <c r="B523" s="1" t="s">
        <v>3462</v>
      </c>
      <c r="C523" s="1" t="s">
        <v>758</v>
      </c>
      <c r="D523" s="1" t="s">
        <v>18</v>
      </c>
      <c r="E523" s="1" t="s">
        <v>19</v>
      </c>
      <c r="F523" s="1" t="s">
        <v>3459</v>
      </c>
      <c r="G523" s="1" t="s">
        <v>20</v>
      </c>
      <c r="H523" s="1" t="s">
        <v>21</v>
      </c>
      <c r="I523" s="1" t="s">
        <v>21</v>
      </c>
      <c r="J523" s="1" t="s">
        <v>22</v>
      </c>
      <c r="K523" s="1" t="s">
        <v>3460</v>
      </c>
      <c r="L523" s="1" t="s">
        <v>2248</v>
      </c>
      <c r="M523" s="1" t="s">
        <v>3461</v>
      </c>
      <c r="N523" s="1" t="s">
        <v>3462</v>
      </c>
      <c r="O523" s="1" t="s">
        <v>177</v>
      </c>
      <c r="P523" s="1" t="s">
        <v>3463</v>
      </c>
      <c r="Q523" s="1" t="s">
        <v>25</v>
      </c>
      <c r="R523" s="1" t="s">
        <v>44</v>
      </c>
      <c r="S523" s="1" t="s">
        <v>36</v>
      </c>
      <c r="T523" s="1" t="s">
        <v>28</v>
      </c>
    </row>
    <row r="524" spans="1:20" x14ac:dyDescent="0.15">
      <c r="A524" s="1" t="s">
        <v>3464</v>
      </c>
      <c r="B524" s="1" t="s">
        <v>3468</v>
      </c>
      <c r="C524" s="1" t="s">
        <v>758</v>
      </c>
      <c r="D524" s="1" t="s">
        <v>18</v>
      </c>
      <c r="E524" s="1" t="s">
        <v>19</v>
      </c>
      <c r="F524" s="1" t="s">
        <v>3465</v>
      </c>
      <c r="G524" s="1" t="s">
        <v>20</v>
      </c>
      <c r="H524" s="1" t="s">
        <v>21</v>
      </c>
      <c r="I524" s="1" t="s">
        <v>21</v>
      </c>
      <c r="J524" s="1" t="s">
        <v>22</v>
      </c>
      <c r="K524" s="1" t="s">
        <v>3466</v>
      </c>
      <c r="L524" s="1" t="s">
        <v>2248</v>
      </c>
      <c r="M524" s="1" t="s">
        <v>3467</v>
      </c>
      <c r="N524" s="1" t="s">
        <v>3468</v>
      </c>
      <c r="O524" s="1" t="s">
        <v>1561</v>
      </c>
      <c r="P524" s="1" t="s">
        <v>3469</v>
      </c>
      <c r="Q524" s="1" t="s">
        <v>25</v>
      </c>
      <c r="R524" s="1" t="s">
        <v>44</v>
      </c>
      <c r="S524" s="1" t="s">
        <v>53</v>
      </c>
      <c r="T524" s="1" t="s">
        <v>28</v>
      </c>
    </row>
    <row r="525" spans="1:20" x14ac:dyDescent="0.15">
      <c r="A525" s="1" t="s">
        <v>3470</v>
      </c>
      <c r="B525" s="1" t="s">
        <v>3474</v>
      </c>
      <c r="C525" s="1" t="s">
        <v>758</v>
      </c>
      <c r="D525" s="1" t="s">
        <v>18</v>
      </c>
      <c r="E525" s="1" t="s">
        <v>19</v>
      </c>
      <c r="F525" s="1" t="s">
        <v>3471</v>
      </c>
      <c r="G525" s="1" t="s">
        <v>20</v>
      </c>
      <c r="H525" s="1" t="s">
        <v>21</v>
      </c>
      <c r="I525" s="1" t="s">
        <v>21</v>
      </c>
      <c r="J525" s="1" t="s">
        <v>22</v>
      </c>
      <c r="K525" s="1" t="s">
        <v>3472</v>
      </c>
      <c r="L525" s="1" t="s">
        <v>2248</v>
      </c>
      <c r="M525" s="1" t="s">
        <v>3473</v>
      </c>
      <c r="N525" s="1" t="s">
        <v>3474</v>
      </c>
      <c r="O525" s="1" t="s">
        <v>834</v>
      </c>
      <c r="P525" s="1" t="s">
        <v>3475</v>
      </c>
      <c r="Q525" s="1" t="s">
        <v>25</v>
      </c>
      <c r="R525" s="1" t="s">
        <v>44</v>
      </c>
      <c r="S525" s="1" t="s">
        <v>36</v>
      </c>
      <c r="T525" s="1" t="s">
        <v>28</v>
      </c>
    </row>
    <row r="526" spans="1:20" x14ac:dyDescent="0.15">
      <c r="A526" s="1" t="s">
        <v>3476</v>
      </c>
      <c r="B526" s="1" t="s">
        <v>3480</v>
      </c>
      <c r="C526" s="1" t="s">
        <v>758</v>
      </c>
      <c r="D526" s="1" t="s">
        <v>18</v>
      </c>
      <c r="E526" s="1" t="s">
        <v>19</v>
      </c>
      <c r="F526" s="1" t="s">
        <v>3477</v>
      </c>
      <c r="G526" s="1" t="s">
        <v>20</v>
      </c>
      <c r="H526" s="1" t="s">
        <v>21</v>
      </c>
      <c r="I526" s="1" t="s">
        <v>21</v>
      </c>
      <c r="J526" s="1" t="s">
        <v>22</v>
      </c>
      <c r="K526" s="1" t="s">
        <v>3478</v>
      </c>
      <c r="L526" s="1" t="s">
        <v>2248</v>
      </c>
      <c r="M526" s="1" t="s">
        <v>3479</v>
      </c>
      <c r="N526" s="1" t="s">
        <v>3480</v>
      </c>
      <c r="O526" s="1" t="s">
        <v>970</v>
      </c>
      <c r="P526" s="1" t="s">
        <v>3481</v>
      </c>
      <c r="Q526" s="1" t="s">
        <v>25</v>
      </c>
      <c r="R526" s="1" t="s">
        <v>44</v>
      </c>
      <c r="S526" s="1" t="s">
        <v>53</v>
      </c>
      <c r="T526" s="1" t="s">
        <v>28</v>
      </c>
    </row>
    <row r="527" spans="1:20" x14ac:dyDescent="0.15">
      <c r="A527" s="1" t="s">
        <v>3482</v>
      </c>
      <c r="B527" s="1" t="s">
        <v>3486</v>
      </c>
      <c r="C527" s="1" t="s">
        <v>758</v>
      </c>
      <c r="D527" s="1" t="s">
        <v>18</v>
      </c>
      <c r="E527" s="1" t="s">
        <v>19</v>
      </c>
      <c r="F527" s="1" t="s">
        <v>3483</v>
      </c>
      <c r="G527" s="1" t="s">
        <v>20</v>
      </c>
      <c r="H527" s="1" t="s">
        <v>21</v>
      </c>
      <c r="I527" s="1" t="s">
        <v>21</v>
      </c>
      <c r="J527" s="1" t="s">
        <v>22</v>
      </c>
      <c r="K527" s="1" t="s">
        <v>3484</v>
      </c>
      <c r="L527" s="1" t="s">
        <v>2248</v>
      </c>
      <c r="M527" s="1" t="s">
        <v>3485</v>
      </c>
      <c r="N527" s="1" t="s">
        <v>3486</v>
      </c>
      <c r="O527" s="1" t="s">
        <v>3487</v>
      </c>
      <c r="P527" s="1" t="s">
        <v>3488</v>
      </c>
      <c r="Q527" s="1" t="s">
        <v>25</v>
      </c>
      <c r="R527" s="1" t="s">
        <v>44</v>
      </c>
      <c r="S527" s="1" t="s">
        <v>53</v>
      </c>
      <c r="T527" s="1" t="s">
        <v>28</v>
      </c>
    </row>
    <row r="528" spans="1:20" x14ac:dyDescent="0.15">
      <c r="A528" s="1" t="s">
        <v>3489</v>
      </c>
      <c r="B528" s="1" t="s">
        <v>3493</v>
      </c>
      <c r="C528" s="1" t="s">
        <v>758</v>
      </c>
      <c r="D528" s="1" t="s">
        <v>18</v>
      </c>
      <c r="E528" s="1" t="s">
        <v>19</v>
      </c>
      <c r="F528" s="1" t="s">
        <v>3490</v>
      </c>
      <c r="G528" s="1" t="s">
        <v>20</v>
      </c>
      <c r="H528" s="1" t="s">
        <v>21</v>
      </c>
      <c r="I528" s="1" t="s">
        <v>21</v>
      </c>
      <c r="J528" s="1" t="s">
        <v>22</v>
      </c>
      <c r="K528" s="1" t="s">
        <v>3491</v>
      </c>
      <c r="L528" s="1" t="s">
        <v>2248</v>
      </c>
      <c r="M528" s="1" t="s">
        <v>3492</v>
      </c>
      <c r="N528" s="1" t="s">
        <v>3493</v>
      </c>
      <c r="O528" s="1" t="s">
        <v>256</v>
      </c>
      <c r="P528" s="1" t="s">
        <v>3494</v>
      </c>
      <c r="Q528" s="1" t="s">
        <v>1502</v>
      </c>
      <c r="R528" s="1" t="s">
        <v>1136</v>
      </c>
      <c r="S528" s="1" t="s">
        <v>27</v>
      </c>
      <c r="T528" s="1" t="s">
        <v>28</v>
      </c>
    </row>
    <row r="529" spans="1:20" x14ac:dyDescent="0.15">
      <c r="A529" s="1" t="s">
        <v>3495</v>
      </c>
      <c r="B529" s="1" t="s">
        <v>3499</v>
      </c>
      <c r="C529" s="1" t="s">
        <v>758</v>
      </c>
      <c r="D529" s="1" t="s">
        <v>18</v>
      </c>
      <c r="E529" s="1" t="s">
        <v>19</v>
      </c>
      <c r="F529" s="1" t="s">
        <v>3496</v>
      </c>
      <c r="G529" s="1" t="s">
        <v>20</v>
      </c>
      <c r="H529" s="1" t="s">
        <v>21</v>
      </c>
      <c r="I529" s="1" t="s">
        <v>21</v>
      </c>
      <c r="J529" s="1" t="s">
        <v>22</v>
      </c>
      <c r="K529" s="1" t="s">
        <v>3497</v>
      </c>
      <c r="L529" s="1" t="s">
        <v>2248</v>
      </c>
      <c r="M529" s="1" t="s">
        <v>3498</v>
      </c>
      <c r="N529" s="1" t="s">
        <v>3499</v>
      </c>
      <c r="O529" s="1" t="s">
        <v>504</v>
      </c>
      <c r="P529" s="1" t="s">
        <v>3500</v>
      </c>
      <c r="Q529" s="1" t="s">
        <v>25</v>
      </c>
      <c r="R529" s="1" t="s">
        <v>44</v>
      </c>
      <c r="S529" s="1" t="s">
        <v>53</v>
      </c>
      <c r="T529" s="1" t="s">
        <v>28</v>
      </c>
    </row>
    <row r="530" spans="1:20" x14ac:dyDescent="0.15">
      <c r="A530" s="1" t="s">
        <v>3501</v>
      </c>
      <c r="B530" s="1" t="s">
        <v>3505</v>
      </c>
      <c r="C530" s="1" t="s">
        <v>758</v>
      </c>
      <c r="D530" s="1" t="s">
        <v>18</v>
      </c>
      <c r="E530" s="1" t="s">
        <v>19</v>
      </c>
      <c r="F530" s="1" t="s">
        <v>3502</v>
      </c>
      <c r="G530" s="1" t="s">
        <v>20</v>
      </c>
      <c r="H530" s="1" t="s">
        <v>21</v>
      </c>
      <c r="I530" s="1" t="s">
        <v>21</v>
      </c>
      <c r="J530" s="1" t="s">
        <v>22</v>
      </c>
      <c r="K530" s="1" t="s">
        <v>3503</v>
      </c>
      <c r="L530" s="1" t="s">
        <v>2248</v>
      </c>
      <c r="M530" s="1" t="s">
        <v>3504</v>
      </c>
      <c r="N530" s="1" t="s">
        <v>3505</v>
      </c>
      <c r="O530" s="1" t="s">
        <v>1561</v>
      </c>
      <c r="P530" s="1" t="s">
        <v>3506</v>
      </c>
      <c r="Q530" s="1" t="s">
        <v>27</v>
      </c>
      <c r="R530" s="1" t="s">
        <v>36</v>
      </c>
      <c r="S530" s="1" t="s">
        <v>3507</v>
      </c>
      <c r="T530" s="1" t="s">
        <v>28</v>
      </c>
    </row>
    <row r="531" spans="1:20" x14ac:dyDescent="0.15">
      <c r="A531" s="1" t="s">
        <v>3508</v>
      </c>
      <c r="B531" s="1" t="s">
        <v>3512</v>
      </c>
      <c r="C531" s="1" t="s">
        <v>758</v>
      </c>
      <c r="D531" s="1" t="s">
        <v>18</v>
      </c>
      <c r="E531" s="1" t="s">
        <v>19</v>
      </c>
      <c r="F531" s="1" t="s">
        <v>3509</v>
      </c>
      <c r="G531" s="1" t="s">
        <v>20</v>
      </c>
      <c r="H531" s="1" t="s">
        <v>21</v>
      </c>
      <c r="I531" s="1" t="s">
        <v>21</v>
      </c>
      <c r="J531" s="1" t="s">
        <v>22</v>
      </c>
      <c r="K531" s="1" t="s">
        <v>3510</v>
      </c>
      <c r="L531" s="1" t="s">
        <v>2248</v>
      </c>
      <c r="M531" s="1" t="s">
        <v>3511</v>
      </c>
      <c r="N531" s="1" t="s">
        <v>3512</v>
      </c>
      <c r="O531" s="1" t="s">
        <v>3513</v>
      </c>
      <c r="P531" s="1" t="s">
        <v>3514</v>
      </c>
      <c r="Q531" s="1" t="s">
        <v>25</v>
      </c>
      <c r="R531" s="1" t="s">
        <v>44</v>
      </c>
      <c r="S531" s="1" t="s">
        <v>53</v>
      </c>
      <c r="T531" s="1" t="s">
        <v>28</v>
      </c>
    </row>
    <row r="532" spans="1:20" x14ac:dyDescent="0.15">
      <c r="A532" s="1" t="s">
        <v>3515</v>
      </c>
      <c r="B532" s="1" t="s">
        <v>3519</v>
      </c>
      <c r="C532" s="1" t="s">
        <v>758</v>
      </c>
      <c r="D532" s="1" t="s">
        <v>18</v>
      </c>
      <c r="E532" s="1" t="s">
        <v>19</v>
      </c>
      <c r="F532" s="1" t="s">
        <v>3516</v>
      </c>
      <c r="G532" s="1" t="s">
        <v>20</v>
      </c>
      <c r="H532" s="1" t="s">
        <v>21</v>
      </c>
      <c r="I532" s="1" t="s">
        <v>21</v>
      </c>
      <c r="J532" s="1" t="s">
        <v>22</v>
      </c>
      <c r="K532" s="1" t="s">
        <v>3517</v>
      </c>
      <c r="L532" s="1" t="s">
        <v>2248</v>
      </c>
      <c r="M532" s="1" t="s">
        <v>3518</v>
      </c>
      <c r="N532" s="1" t="s">
        <v>3519</v>
      </c>
      <c r="O532" s="1" t="s">
        <v>1793</v>
      </c>
      <c r="P532" s="1" t="s">
        <v>3520</v>
      </c>
      <c r="Q532" s="1" t="s">
        <v>36</v>
      </c>
      <c r="R532" s="1" t="s">
        <v>1136</v>
      </c>
      <c r="S532" s="1" t="s">
        <v>1453</v>
      </c>
      <c r="T532" s="1" t="s">
        <v>28</v>
      </c>
    </row>
    <row r="533" spans="1:20" x14ac:dyDescent="0.15">
      <c r="A533" s="1" t="s">
        <v>3521</v>
      </c>
      <c r="B533" s="1" t="s">
        <v>3525</v>
      </c>
      <c r="C533" s="1" t="s">
        <v>758</v>
      </c>
      <c r="D533" s="1" t="s">
        <v>18</v>
      </c>
      <c r="E533" s="1" t="s">
        <v>19</v>
      </c>
      <c r="F533" s="1" t="s">
        <v>3522</v>
      </c>
      <c r="G533" s="1" t="s">
        <v>20</v>
      </c>
      <c r="H533" s="1" t="s">
        <v>21</v>
      </c>
      <c r="I533" s="1" t="s">
        <v>21</v>
      </c>
      <c r="J533" s="1" t="s">
        <v>22</v>
      </c>
      <c r="K533" s="1" t="s">
        <v>3523</v>
      </c>
      <c r="L533" s="1" t="s">
        <v>2248</v>
      </c>
      <c r="M533" s="1" t="s">
        <v>3524</v>
      </c>
      <c r="N533" s="1" t="s">
        <v>3525</v>
      </c>
      <c r="O533" s="1" t="s">
        <v>1780</v>
      </c>
      <c r="P533" s="1" t="s">
        <v>3526</v>
      </c>
      <c r="Q533" s="1" t="s">
        <v>25</v>
      </c>
      <c r="R533" s="1" t="s">
        <v>193</v>
      </c>
      <c r="S533" s="1" t="s">
        <v>1136</v>
      </c>
      <c r="T533" s="1" t="s">
        <v>28</v>
      </c>
    </row>
    <row r="534" spans="1:20" x14ac:dyDescent="0.15">
      <c r="A534" s="1" t="s">
        <v>3527</v>
      </c>
      <c r="B534" s="1" t="s">
        <v>3531</v>
      </c>
      <c r="C534" s="1" t="s">
        <v>758</v>
      </c>
      <c r="D534" s="1" t="s">
        <v>18</v>
      </c>
      <c r="E534" s="1" t="s">
        <v>19</v>
      </c>
      <c r="F534" s="1" t="s">
        <v>3528</v>
      </c>
      <c r="G534" s="1" t="s">
        <v>20</v>
      </c>
      <c r="H534" s="1" t="s">
        <v>21</v>
      </c>
      <c r="I534" s="1" t="s">
        <v>21</v>
      </c>
      <c r="J534" s="1" t="s">
        <v>22</v>
      </c>
      <c r="K534" s="1" t="s">
        <v>3529</v>
      </c>
      <c r="L534" s="1" t="s">
        <v>2248</v>
      </c>
      <c r="M534" s="1" t="s">
        <v>3530</v>
      </c>
      <c r="N534" s="1" t="s">
        <v>3531</v>
      </c>
      <c r="O534" s="1" t="s">
        <v>2243</v>
      </c>
      <c r="P534" s="1" t="s">
        <v>3532</v>
      </c>
      <c r="Q534" s="1" t="s">
        <v>25</v>
      </c>
      <c r="R534" s="1" t="s">
        <v>44</v>
      </c>
      <c r="S534" s="1" t="s">
        <v>53</v>
      </c>
      <c r="T534" s="1" t="s">
        <v>28</v>
      </c>
    </row>
    <row r="535" spans="1:20" x14ac:dyDescent="0.15">
      <c r="A535" s="1" t="s">
        <v>3533</v>
      </c>
      <c r="B535" s="1" t="s">
        <v>3537</v>
      </c>
      <c r="C535" s="1" t="s">
        <v>758</v>
      </c>
      <c r="D535" s="1" t="s">
        <v>18</v>
      </c>
      <c r="E535" s="1" t="s">
        <v>19</v>
      </c>
      <c r="F535" s="1" t="s">
        <v>3534</v>
      </c>
      <c r="G535" s="1" t="s">
        <v>20</v>
      </c>
      <c r="H535" s="1" t="s">
        <v>21</v>
      </c>
      <c r="I535" s="1" t="s">
        <v>21</v>
      </c>
      <c r="J535" s="1" t="s">
        <v>22</v>
      </c>
      <c r="K535" s="1" t="s">
        <v>3535</v>
      </c>
      <c r="L535" s="1" t="s">
        <v>2248</v>
      </c>
      <c r="M535" s="1" t="s">
        <v>3536</v>
      </c>
      <c r="N535" s="1" t="s">
        <v>3537</v>
      </c>
      <c r="O535" s="1" t="s">
        <v>3538</v>
      </c>
      <c r="P535" s="1" t="s">
        <v>3539</v>
      </c>
      <c r="Q535" s="1" t="s">
        <v>25</v>
      </c>
      <c r="R535" s="1" t="s">
        <v>44</v>
      </c>
      <c r="S535" s="1" t="s">
        <v>53</v>
      </c>
      <c r="T535" s="1" t="s">
        <v>28</v>
      </c>
    </row>
    <row r="536" spans="1:20" x14ac:dyDescent="0.15">
      <c r="A536" s="1" t="s">
        <v>3540</v>
      </c>
      <c r="B536" s="1" t="s">
        <v>1233</v>
      </c>
      <c r="C536" s="1" t="s">
        <v>758</v>
      </c>
      <c r="D536" s="1" t="s">
        <v>18</v>
      </c>
      <c r="E536" s="1" t="s">
        <v>19</v>
      </c>
      <c r="F536" s="1" t="s">
        <v>3541</v>
      </c>
      <c r="G536" s="1" t="s">
        <v>20</v>
      </c>
      <c r="H536" s="1" t="s">
        <v>21</v>
      </c>
      <c r="I536" s="1" t="s">
        <v>21</v>
      </c>
      <c r="J536" s="1" t="s">
        <v>22</v>
      </c>
      <c r="K536" s="1" t="s">
        <v>3542</v>
      </c>
      <c r="L536" s="1" t="s">
        <v>2248</v>
      </c>
      <c r="M536" s="1" t="s">
        <v>3543</v>
      </c>
      <c r="N536" s="1" t="s">
        <v>1233</v>
      </c>
      <c r="O536" s="1" t="s">
        <v>2060</v>
      </c>
      <c r="P536" s="1" t="s">
        <v>3544</v>
      </c>
      <c r="Q536" s="1" t="s">
        <v>25</v>
      </c>
      <c r="R536" s="1" t="s">
        <v>44</v>
      </c>
      <c r="S536" s="1" t="s">
        <v>53</v>
      </c>
      <c r="T536" s="1" t="s">
        <v>28</v>
      </c>
    </row>
    <row r="537" spans="1:20" x14ac:dyDescent="0.15">
      <c r="A537" s="1" t="s">
        <v>3545</v>
      </c>
      <c r="B537" s="1" t="s">
        <v>3549</v>
      </c>
      <c r="C537" s="1" t="s">
        <v>758</v>
      </c>
      <c r="D537" s="1" t="s">
        <v>18</v>
      </c>
      <c r="E537" s="1" t="s">
        <v>19</v>
      </c>
      <c r="F537" s="1" t="s">
        <v>3546</v>
      </c>
      <c r="G537" s="1" t="s">
        <v>20</v>
      </c>
      <c r="H537" s="1" t="s">
        <v>21</v>
      </c>
      <c r="I537" s="1" t="s">
        <v>21</v>
      </c>
      <c r="J537" s="1" t="s">
        <v>22</v>
      </c>
      <c r="K537" s="1" t="s">
        <v>3547</v>
      </c>
      <c r="L537" s="1" t="s">
        <v>2248</v>
      </c>
      <c r="M537" s="1" t="s">
        <v>3548</v>
      </c>
      <c r="N537" s="1" t="s">
        <v>3549</v>
      </c>
      <c r="O537" s="1" t="s">
        <v>80</v>
      </c>
      <c r="P537" s="1" t="s">
        <v>3550</v>
      </c>
      <c r="Q537" s="1" t="s">
        <v>27</v>
      </c>
      <c r="R537" s="1" t="s">
        <v>164</v>
      </c>
      <c r="S537" s="1" t="s">
        <v>1213</v>
      </c>
      <c r="T537" s="1" t="s">
        <v>28</v>
      </c>
    </row>
    <row r="538" spans="1:20" x14ac:dyDescent="0.15">
      <c r="A538" s="1" t="s">
        <v>3551</v>
      </c>
      <c r="B538" s="1" t="s">
        <v>3555</v>
      </c>
      <c r="C538" s="1" t="s">
        <v>758</v>
      </c>
      <c r="D538" s="1" t="s">
        <v>18</v>
      </c>
      <c r="E538" s="1" t="s">
        <v>19</v>
      </c>
      <c r="F538" s="1" t="s">
        <v>3552</v>
      </c>
      <c r="G538" s="1" t="s">
        <v>20</v>
      </c>
      <c r="H538" s="1" t="s">
        <v>21</v>
      </c>
      <c r="I538" s="1" t="s">
        <v>21</v>
      </c>
      <c r="J538" s="1" t="s">
        <v>22</v>
      </c>
      <c r="K538" s="1" t="s">
        <v>3553</v>
      </c>
      <c r="L538" s="1" t="s">
        <v>2248</v>
      </c>
      <c r="M538" s="1" t="s">
        <v>3554</v>
      </c>
      <c r="N538" s="1" t="s">
        <v>3555</v>
      </c>
      <c r="O538" s="1" t="s">
        <v>184</v>
      </c>
      <c r="P538" s="1" t="s">
        <v>3556</v>
      </c>
      <c r="Q538" s="1" t="s">
        <v>25</v>
      </c>
      <c r="R538" s="1" t="s">
        <v>44</v>
      </c>
      <c r="S538" s="1" t="s">
        <v>53</v>
      </c>
      <c r="T538" s="1" t="s">
        <v>28</v>
      </c>
    </row>
    <row r="539" spans="1:20" x14ac:dyDescent="0.15">
      <c r="A539" s="1" t="s">
        <v>3557</v>
      </c>
      <c r="B539" s="1" t="s">
        <v>3561</v>
      </c>
      <c r="C539" s="1" t="s">
        <v>758</v>
      </c>
      <c r="D539" s="1" t="s">
        <v>18</v>
      </c>
      <c r="E539" s="1" t="s">
        <v>19</v>
      </c>
      <c r="F539" s="1" t="s">
        <v>3558</v>
      </c>
      <c r="G539" s="1" t="s">
        <v>20</v>
      </c>
      <c r="H539" s="1" t="s">
        <v>21</v>
      </c>
      <c r="I539" s="1" t="s">
        <v>21</v>
      </c>
      <c r="J539" s="1" t="s">
        <v>22</v>
      </c>
      <c r="K539" s="1" t="s">
        <v>3559</v>
      </c>
      <c r="L539" s="1" t="s">
        <v>2248</v>
      </c>
      <c r="M539" s="1" t="s">
        <v>3560</v>
      </c>
      <c r="N539" s="1" t="s">
        <v>3561</v>
      </c>
      <c r="O539" s="1" t="s">
        <v>59</v>
      </c>
      <c r="P539" s="1" t="s">
        <v>3562</v>
      </c>
      <c r="Q539" s="1" t="s">
        <v>25</v>
      </c>
      <c r="R539" s="1" t="s">
        <v>44</v>
      </c>
      <c r="S539" s="1" t="s">
        <v>193</v>
      </c>
      <c r="T539" s="1" t="s">
        <v>28</v>
      </c>
    </row>
    <row r="540" spans="1:20" x14ac:dyDescent="0.15">
      <c r="A540" s="1" t="s">
        <v>3563</v>
      </c>
      <c r="B540" s="1" t="s">
        <v>3567</v>
      </c>
      <c r="C540" s="1" t="s">
        <v>758</v>
      </c>
      <c r="D540" s="1" t="s">
        <v>18</v>
      </c>
      <c r="E540" s="1" t="s">
        <v>19</v>
      </c>
      <c r="F540" s="1" t="s">
        <v>3564</v>
      </c>
      <c r="G540" s="1" t="s">
        <v>20</v>
      </c>
      <c r="H540" s="1" t="s">
        <v>21</v>
      </c>
      <c r="I540" s="1" t="s">
        <v>21</v>
      </c>
      <c r="J540" s="1" t="s">
        <v>22</v>
      </c>
      <c r="K540" s="1" t="s">
        <v>3565</v>
      </c>
      <c r="L540" s="1" t="s">
        <v>2248</v>
      </c>
      <c r="M540" s="1" t="s">
        <v>3566</v>
      </c>
      <c r="N540" s="1" t="s">
        <v>3567</v>
      </c>
      <c r="O540" s="1" t="s">
        <v>566</v>
      </c>
      <c r="P540" s="1" t="s">
        <v>3568</v>
      </c>
      <c r="Q540" s="1" t="s">
        <v>25</v>
      </c>
      <c r="R540" s="1" t="s">
        <v>44</v>
      </c>
      <c r="S540" s="1" t="s">
        <v>36</v>
      </c>
      <c r="T540" s="1" t="s">
        <v>28</v>
      </c>
    </row>
    <row r="541" spans="1:20" x14ac:dyDescent="0.15">
      <c r="A541" s="1" t="s">
        <v>3569</v>
      </c>
      <c r="B541" s="1" t="s">
        <v>3573</v>
      </c>
      <c r="C541" s="1" t="s">
        <v>758</v>
      </c>
      <c r="D541" s="1" t="s">
        <v>18</v>
      </c>
      <c r="E541" s="1" t="s">
        <v>19</v>
      </c>
      <c r="F541" s="1" t="s">
        <v>3570</v>
      </c>
      <c r="G541" s="1" t="s">
        <v>20</v>
      </c>
      <c r="H541" s="1" t="s">
        <v>21</v>
      </c>
      <c r="I541" s="1" t="s">
        <v>21</v>
      </c>
      <c r="J541" s="1" t="s">
        <v>22</v>
      </c>
      <c r="K541" s="1" t="s">
        <v>3571</v>
      </c>
      <c r="L541" s="1" t="s">
        <v>2248</v>
      </c>
      <c r="M541" s="1" t="s">
        <v>3572</v>
      </c>
      <c r="N541" s="1" t="s">
        <v>3573</v>
      </c>
      <c r="O541" s="1" t="s">
        <v>963</v>
      </c>
      <c r="P541" s="1" t="s">
        <v>3574</v>
      </c>
      <c r="Q541" s="1" t="s">
        <v>25</v>
      </c>
      <c r="R541" s="1" t="s">
        <v>36</v>
      </c>
      <c r="S541" s="1" t="s">
        <v>53</v>
      </c>
      <c r="T541" s="1" t="s">
        <v>28</v>
      </c>
    </row>
    <row r="542" spans="1:20" x14ac:dyDescent="0.15">
      <c r="A542" s="1" t="s">
        <v>3575</v>
      </c>
      <c r="B542" s="1" t="s">
        <v>268</v>
      </c>
      <c r="C542" s="1" t="s">
        <v>758</v>
      </c>
      <c r="D542" s="1" t="s">
        <v>18</v>
      </c>
      <c r="E542" s="1" t="s">
        <v>19</v>
      </c>
      <c r="F542" s="1" t="s">
        <v>3576</v>
      </c>
      <c r="G542" s="1" t="s">
        <v>20</v>
      </c>
      <c r="H542" s="1" t="s">
        <v>21</v>
      </c>
      <c r="I542" s="1" t="s">
        <v>21</v>
      </c>
      <c r="J542" s="1" t="s">
        <v>22</v>
      </c>
      <c r="K542" s="1" t="s">
        <v>3577</v>
      </c>
      <c r="L542" s="1" t="s">
        <v>2248</v>
      </c>
      <c r="M542" s="1" t="s">
        <v>3578</v>
      </c>
      <c r="N542" s="1" t="s">
        <v>268</v>
      </c>
      <c r="O542" s="1" t="s">
        <v>1822</v>
      </c>
      <c r="P542" s="1" t="s">
        <v>3579</v>
      </c>
      <c r="Q542" s="1" t="s">
        <v>25</v>
      </c>
      <c r="R542" s="1" t="s">
        <v>44</v>
      </c>
      <c r="S542" s="1" t="s">
        <v>53</v>
      </c>
      <c r="T542" s="1" t="s">
        <v>28</v>
      </c>
    </row>
    <row r="543" spans="1:20" x14ac:dyDescent="0.15">
      <c r="A543" s="1" t="s">
        <v>3580</v>
      </c>
      <c r="B543" s="1" t="s">
        <v>3584</v>
      </c>
      <c r="C543" s="1" t="s">
        <v>758</v>
      </c>
      <c r="D543" s="1" t="s">
        <v>18</v>
      </c>
      <c r="E543" s="1" t="s">
        <v>19</v>
      </c>
      <c r="F543" s="1" t="s">
        <v>3581</v>
      </c>
      <c r="G543" s="1" t="s">
        <v>20</v>
      </c>
      <c r="H543" s="1" t="s">
        <v>21</v>
      </c>
      <c r="I543" s="1" t="s">
        <v>21</v>
      </c>
      <c r="J543" s="1" t="s">
        <v>22</v>
      </c>
      <c r="K543" s="1" t="s">
        <v>3582</v>
      </c>
      <c r="L543" s="1" t="s">
        <v>2248</v>
      </c>
      <c r="M543" s="1" t="s">
        <v>3583</v>
      </c>
      <c r="N543" s="1" t="s">
        <v>3584</v>
      </c>
      <c r="O543" s="1" t="s">
        <v>3585</v>
      </c>
      <c r="P543" s="1" t="s">
        <v>3586</v>
      </c>
      <c r="Q543" s="1" t="s">
        <v>25</v>
      </c>
      <c r="R543" s="1" t="s">
        <v>44</v>
      </c>
      <c r="S543" s="1" t="s">
        <v>53</v>
      </c>
      <c r="T543" s="1" t="s">
        <v>28</v>
      </c>
    </row>
    <row r="544" spans="1:20" x14ac:dyDescent="0.15">
      <c r="A544" s="1" t="s">
        <v>3587</v>
      </c>
      <c r="B544" s="1" t="s">
        <v>3591</v>
      </c>
      <c r="C544" s="1" t="s">
        <v>758</v>
      </c>
      <c r="D544" s="1" t="s">
        <v>18</v>
      </c>
      <c r="E544" s="1" t="s">
        <v>19</v>
      </c>
      <c r="F544" s="1" t="s">
        <v>3588</v>
      </c>
      <c r="G544" s="1" t="s">
        <v>20</v>
      </c>
      <c r="H544" s="1" t="s">
        <v>21</v>
      </c>
      <c r="I544" s="1" t="s">
        <v>21</v>
      </c>
      <c r="J544" s="1" t="s">
        <v>22</v>
      </c>
      <c r="K544" s="1" t="s">
        <v>3589</v>
      </c>
      <c r="L544" s="1" t="s">
        <v>2248</v>
      </c>
      <c r="M544" s="1" t="s">
        <v>3590</v>
      </c>
      <c r="N544" s="1" t="s">
        <v>3591</v>
      </c>
      <c r="O544" s="1" t="s">
        <v>3592</v>
      </c>
      <c r="P544" s="1" t="s">
        <v>3593</v>
      </c>
      <c r="Q544" s="1" t="s">
        <v>25</v>
      </c>
      <c r="R544" s="1" t="s">
        <v>36</v>
      </c>
      <c r="S544" s="1" t="s">
        <v>53</v>
      </c>
      <c r="T544" s="1" t="s">
        <v>28</v>
      </c>
    </row>
    <row r="545" spans="1:20" x14ac:dyDescent="0.15">
      <c r="A545" s="1" t="s">
        <v>3594</v>
      </c>
      <c r="B545" s="1" t="s">
        <v>3598</v>
      </c>
      <c r="C545" s="1" t="s">
        <v>758</v>
      </c>
      <c r="D545" s="1" t="s">
        <v>18</v>
      </c>
      <c r="E545" s="1" t="s">
        <v>19</v>
      </c>
      <c r="F545" s="1" t="s">
        <v>3595</v>
      </c>
      <c r="G545" s="1" t="s">
        <v>20</v>
      </c>
      <c r="H545" s="1" t="s">
        <v>21</v>
      </c>
      <c r="I545" s="1" t="s">
        <v>21</v>
      </c>
      <c r="J545" s="1" t="s">
        <v>22</v>
      </c>
      <c r="K545" s="1" t="s">
        <v>3596</v>
      </c>
      <c r="L545" s="1" t="s">
        <v>2248</v>
      </c>
      <c r="M545" s="1" t="s">
        <v>3597</v>
      </c>
      <c r="N545" s="1" t="s">
        <v>3598</v>
      </c>
      <c r="O545" s="1" t="s">
        <v>3599</v>
      </c>
      <c r="P545" s="1" t="s">
        <v>3600</v>
      </c>
      <c r="Q545" s="1" t="s">
        <v>164</v>
      </c>
      <c r="R545" s="1" t="s">
        <v>1515</v>
      </c>
      <c r="S545" s="1" t="s">
        <v>1493</v>
      </c>
      <c r="T545" s="1" t="s">
        <v>28</v>
      </c>
    </row>
    <row r="546" spans="1:20" x14ac:dyDescent="0.15">
      <c r="A546" s="1" t="s">
        <v>3601</v>
      </c>
      <c r="B546" s="1" t="s">
        <v>3605</v>
      </c>
      <c r="C546" s="1" t="s">
        <v>1417</v>
      </c>
      <c r="D546" s="1" t="s">
        <v>18</v>
      </c>
      <c r="E546" s="1" t="s">
        <v>19</v>
      </c>
      <c r="F546" s="1" t="s">
        <v>3602</v>
      </c>
      <c r="G546" s="1" t="s">
        <v>20</v>
      </c>
      <c r="H546" s="1" t="s">
        <v>21</v>
      </c>
      <c r="I546" s="1" t="s">
        <v>21</v>
      </c>
      <c r="J546" s="1" t="s">
        <v>22</v>
      </c>
      <c r="K546" s="1" t="s">
        <v>3603</v>
      </c>
      <c r="L546" s="1" t="s">
        <v>2248</v>
      </c>
      <c r="M546" s="1" t="s">
        <v>3604</v>
      </c>
      <c r="N546" s="1" t="s">
        <v>3605</v>
      </c>
      <c r="O546" s="1" t="s">
        <v>269</v>
      </c>
      <c r="P546" s="1" t="s">
        <v>3606</v>
      </c>
      <c r="Q546" s="1" t="s">
        <v>25</v>
      </c>
      <c r="R546" s="1" t="s">
        <v>44</v>
      </c>
      <c r="S546" s="1" t="s">
        <v>53</v>
      </c>
      <c r="T546" s="1" t="s">
        <v>28</v>
      </c>
    </row>
    <row r="547" spans="1:20" x14ac:dyDescent="0.15">
      <c r="A547" s="1" t="s">
        <v>3607</v>
      </c>
      <c r="B547" s="1" t="s">
        <v>2617</v>
      </c>
      <c r="C547" s="1" t="s">
        <v>1417</v>
      </c>
      <c r="D547" s="1" t="s">
        <v>18</v>
      </c>
      <c r="E547" s="1" t="s">
        <v>19</v>
      </c>
      <c r="F547" s="1" t="s">
        <v>3608</v>
      </c>
      <c r="G547" s="1" t="s">
        <v>20</v>
      </c>
      <c r="H547" s="1" t="s">
        <v>21</v>
      </c>
      <c r="I547" s="1" t="s">
        <v>21</v>
      </c>
      <c r="J547" s="1" t="s">
        <v>22</v>
      </c>
      <c r="K547" s="1" t="s">
        <v>3609</v>
      </c>
      <c r="L547" s="1" t="s">
        <v>2248</v>
      </c>
      <c r="M547" s="1" t="s">
        <v>3610</v>
      </c>
      <c r="N547" s="1" t="s">
        <v>2617</v>
      </c>
      <c r="O547" s="1" t="s">
        <v>135</v>
      </c>
      <c r="P547" s="1" t="s">
        <v>3611</v>
      </c>
      <c r="Q547" s="1" t="s">
        <v>25</v>
      </c>
      <c r="R547" s="1" t="s">
        <v>44</v>
      </c>
      <c r="S547" s="1" t="s">
        <v>53</v>
      </c>
      <c r="T547" s="1" t="s">
        <v>28</v>
      </c>
    </row>
    <row r="548" spans="1:20" x14ac:dyDescent="0.15">
      <c r="A548" s="1" t="s">
        <v>3612</v>
      </c>
      <c r="B548" s="1" t="s">
        <v>3616</v>
      </c>
      <c r="C548" s="1" t="s">
        <v>1417</v>
      </c>
      <c r="D548" s="1" t="s">
        <v>18</v>
      </c>
      <c r="E548" s="1" t="s">
        <v>19</v>
      </c>
      <c r="F548" s="1" t="s">
        <v>3613</v>
      </c>
      <c r="G548" s="1" t="s">
        <v>20</v>
      </c>
      <c r="H548" s="1" t="s">
        <v>21</v>
      </c>
      <c r="I548" s="1" t="s">
        <v>21</v>
      </c>
      <c r="J548" s="1" t="s">
        <v>22</v>
      </c>
      <c r="K548" s="1" t="s">
        <v>3614</v>
      </c>
      <c r="L548" s="1" t="s">
        <v>2248</v>
      </c>
      <c r="M548" s="1" t="s">
        <v>3615</v>
      </c>
      <c r="N548" s="1" t="s">
        <v>3616</v>
      </c>
      <c r="O548" s="1" t="s">
        <v>3599</v>
      </c>
      <c r="P548" s="1" t="s">
        <v>3617</v>
      </c>
      <c r="Q548" s="1" t="s">
        <v>25</v>
      </c>
      <c r="R548" s="1" t="s">
        <v>44</v>
      </c>
      <c r="S548" s="1" t="s">
        <v>36</v>
      </c>
      <c r="T548" s="1" t="s">
        <v>28</v>
      </c>
    </row>
    <row r="549" spans="1:20" x14ac:dyDescent="0.15">
      <c r="A549" s="1" t="s">
        <v>3618</v>
      </c>
      <c r="B549" s="1" t="s">
        <v>827</v>
      </c>
      <c r="C549" s="1" t="s">
        <v>1417</v>
      </c>
      <c r="D549" s="1" t="s">
        <v>18</v>
      </c>
      <c r="E549" s="1" t="s">
        <v>19</v>
      </c>
      <c r="F549" s="1" t="s">
        <v>3619</v>
      </c>
      <c r="G549" s="1" t="s">
        <v>20</v>
      </c>
      <c r="H549" s="1" t="s">
        <v>21</v>
      </c>
      <c r="I549" s="1" t="s">
        <v>21</v>
      </c>
      <c r="J549" s="1" t="s">
        <v>22</v>
      </c>
      <c r="K549" s="1" t="s">
        <v>3620</v>
      </c>
      <c r="L549" s="1" t="s">
        <v>2248</v>
      </c>
      <c r="M549" s="1" t="s">
        <v>3621</v>
      </c>
      <c r="N549" s="1" t="s">
        <v>827</v>
      </c>
      <c r="O549" s="1" t="s">
        <v>213</v>
      </c>
      <c r="P549" s="1" t="s">
        <v>3622</v>
      </c>
      <c r="Q549" s="1" t="s">
        <v>25</v>
      </c>
      <c r="R549" s="1" t="s">
        <v>44</v>
      </c>
      <c r="S549" s="1" t="s">
        <v>53</v>
      </c>
      <c r="T549" s="1" t="s">
        <v>28</v>
      </c>
    </row>
    <row r="550" spans="1:20" x14ac:dyDescent="0.15">
      <c r="A550" s="1" t="s">
        <v>3623</v>
      </c>
      <c r="B550" s="1" t="s">
        <v>3627</v>
      </c>
      <c r="C550" s="1" t="s">
        <v>1417</v>
      </c>
      <c r="D550" s="1" t="s">
        <v>18</v>
      </c>
      <c r="E550" s="1" t="s">
        <v>19</v>
      </c>
      <c r="F550" s="1" t="s">
        <v>3624</v>
      </c>
      <c r="G550" s="1" t="s">
        <v>20</v>
      </c>
      <c r="H550" s="1" t="s">
        <v>21</v>
      </c>
      <c r="I550" s="1" t="s">
        <v>21</v>
      </c>
      <c r="J550" s="1" t="s">
        <v>22</v>
      </c>
      <c r="K550" s="1" t="s">
        <v>3625</v>
      </c>
      <c r="L550" s="1" t="s">
        <v>2248</v>
      </c>
      <c r="M550" s="1" t="s">
        <v>3626</v>
      </c>
      <c r="N550" s="1" t="s">
        <v>3627</v>
      </c>
      <c r="O550" s="1" t="s">
        <v>1863</v>
      </c>
      <c r="P550" s="1" t="s">
        <v>3628</v>
      </c>
      <c r="Q550" s="1" t="s">
        <v>25</v>
      </c>
      <c r="R550" s="1" t="s">
        <v>36</v>
      </c>
      <c r="S550" s="1" t="s">
        <v>1502</v>
      </c>
      <c r="T550" s="1" t="s">
        <v>28</v>
      </c>
    </row>
    <row r="551" spans="1:20" x14ac:dyDescent="0.15">
      <c r="A551" s="1" t="s">
        <v>3629</v>
      </c>
      <c r="B551" s="1" t="s">
        <v>3633</v>
      </c>
      <c r="C551" s="1" t="s">
        <v>1417</v>
      </c>
      <c r="D551" s="1" t="s">
        <v>18</v>
      </c>
      <c r="E551" s="1" t="s">
        <v>19</v>
      </c>
      <c r="F551" s="1" t="s">
        <v>3630</v>
      </c>
      <c r="G551" s="1" t="s">
        <v>20</v>
      </c>
      <c r="H551" s="1" t="s">
        <v>21</v>
      </c>
      <c r="I551" s="1" t="s">
        <v>21</v>
      </c>
      <c r="J551" s="1" t="s">
        <v>22</v>
      </c>
      <c r="K551" s="1" t="s">
        <v>3631</v>
      </c>
      <c r="L551" s="1" t="s">
        <v>2248</v>
      </c>
      <c r="M551" s="1" t="s">
        <v>3632</v>
      </c>
      <c r="N551" s="1" t="s">
        <v>3633</v>
      </c>
      <c r="O551" s="1" t="s">
        <v>310</v>
      </c>
      <c r="P551" s="1" t="s">
        <v>3634</v>
      </c>
      <c r="Q551" s="1" t="s">
        <v>25</v>
      </c>
      <c r="R551" s="1" t="s">
        <v>44</v>
      </c>
      <c r="S551" s="1" t="s">
        <v>36</v>
      </c>
      <c r="T551" s="1" t="s">
        <v>28</v>
      </c>
    </row>
    <row r="552" spans="1:20" x14ac:dyDescent="0.15">
      <c r="A552" s="1" t="s">
        <v>3635</v>
      </c>
      <c r="B552" s="1" t="s">
        <v>3639</v>
      </c>
      <c r="C552" s="1" t="s">
        <v>1417</v>
      </c>
      <c r="D552" s="1" t="s">
        <v>18</v>
      </c>
      <c r="E552" s="1" t="s">
        <v>19</v>
      </c>
      <c r="F552" s="1" t="s">
        <v>3636</v>
      </c>
      <c r="G552" s="1" t="s">
        <v>20</v>
      </c>
      <c r="H552" s="1" t="s">
        <v>21</v>
      </c>
      <c r="I552" s="1" t="s">
        <v>21</v>
      </c>
      <c r="J552" s="1" t="s">
        <v>22</v>
      </c>
      <c r="K552" s="1" t="s">
        <v>3637</v>
      </c>
      <c r="L552" s="1" t="s">
        <v>2248</v>
      </c>
      <c r="M552" s="1" t="s">
        <v>3638</v>
      </c>
      <c r="N552" s="1" t="s">
        <v>3639</v>
      </c>
      <c r="O552" s="1" t="s">
        <v>1863</v>
      </c>
      <c r="P552" s="1" t="s">
        <v>3640</v>
      </c>
      <c r="Q552" s="1" t="s">
        <v>25</v>
      </c>
      <c r="R552" s="1" t="s">
        <v>44</v>
      </c>
      <c r="S552" s="1" t="s">
        <v>45</v>
      </c>
      <c r="T552" s="1" t="s">
        <v>28</v>
      </c>
    </row>
    <row r="553" spans="1:20" x14ac:dyDescent="0.15">
      <c r="A553" s="1" t="s">
        <v>3641</v>
      </c>
      <c r="B553" s="1" t="s">
        <v>3645</v>
      </c>
      <c r="C553" s="1" t="s">
        <v>1417</v>
      </c>
      <c r="D553" s="1" t="s">
        <v>18</v>
      </c>
      <c r="E553" s="1" t="s">
        <v>19</v>
      </c>
      <c r="F553" s="1" t="s">
        <v>3642</v>
      </c>
      <c r="G553" s="1" t="s">
        <v>20</v>
      </c>
      <c r="H553" s="1" t="s">
        <v>21</v>
      </c>
      <c r="I553" s="1" t="s">
        <v>21</v>
      </c>
      <c r="J553" s="1" t="s">
        <v>22</v>
      </c>
      <c r="K553" s="1" t="s">
        <v>3643</v>
      </c>
      <c r="L553" s="1" t="s">
        <v>2248</v>
      </c>
      <c r="M553" s="1" t="s">
        <v>3644</v>
      </c>
      <c r="N553" s="1" t="s">
        <v>3645</v>
      </c>
      <c r="O553" s="1" t="s">
        <v>3646</v>
      </c>
      <c r="P553" s="1" t="s">
        <v>3647</v>
      </c>
      <c r="Q553" s="1" t="s">
        <v>25</v>
      </c>
      <c r="R553" s="1" t="s">
        <v>44</v>
      </c>
      <c r="S553" s="1" t="s">
        <v>26</v>
      </c>
      <c r="T553" s="1" t="s">
        <v>28</v>
      </c>
    </row>
    <row r="554" spans="1:20" x14ac:dyDescent="0.15">
      <c r="A554" s="1" t="s">
        <v>3648</v>
      </c>
      <c r="B554" s="1" t="s">
        <v>3651</v>
      </c>
      <c r="C554" s="1" t="s">
        <v>1417</v>
      </c>
      <c r="D554" s="1" t="s">
        <v>18</v>
      </c>
      <c r="E554" s="1" t="s">
        <v>19</v>
      </c>
      <c r="F554" s="1" t="s">
        <v>3649</v>
      </c>
      <c r="G554" s="1" t="s">
        <v>20</v>
      </c>
      <c r="H554" s="1" t="s">
        <v>21</v>
      </c>
      <c r="I554" s="1" t="s">
        <v>21</v>
      </c>
      <c r="J554" s="1" t="s">
        <v>22</v>
      </c>
      <c r="K554" s="1" t="s">
        <v>3650</v>
      </c>
      <c r="L554" s="1" t="s">
        <v>2248</v>
      </c>
      <c r="M554" s="1" t="s">
        <v>1713</v>
      </c>
      <c r="N554" s="1" t="s">
        <v>3651</v>
      </c>
      <c r="O554" s="1" t="s">
        <v>2236</v>
      </c>
      <c r="P554" s="1" t="s">
        <v>3652</v>
      </c>
      <c r="Q554" s="1" t="s">
        <v>25</v>
      </c>
      <c r="R554" s="1" t="s">
        <v>44</v>
      </c>
      <c r="S554" s="1" t="s">
        <v>53</v>
      </c>
      <c r="T554" s="1" t="s">
        <v>28</v>
      </c>
    </row>
    <row r="555" spans="1:20" x14ac:dyDescent="0.15">
      <c r="A555" s="1" t="s">
        <v>3653</v>
      </c>
      <c r="B555" s="1" t="s">
        <v>3657</v>
      </c>
      <c r="C555" s="1" t="s">
        <v>1417</v>
      </c>
      <c r="D555" s="1" t="s">
        <v>18</v>
      </c>
      <c r="E555" s="1" t="s">
        <v>19</v>
      </c>
      <c r="F555" s="1" t="s">
        <v>3654</v>
      </c>
      <c r="G555" s="1" t="s">
        <v>20</v>
      </c>
      <c r="H555" s="1" t="s">
        <v>21</v>
      </c>
      <c r="I555" s="1" t="s">
        <v>21</v>
      </c>
      <c r="J555" s="1" t="s">
        <v>22</v>
      </c>
      <c r="K555" s="1" t="s">
        <v>3655</v>
      </c>
      <c r="L555" s="1" t="s">
        <v>2248</v>
      </c>
      <c r="M555" s="1" t="s">
        <v>3656</v>
      </c>
      <c r="N555" s="1" t="s">
        <v>3657</v>
      </c>
      <c r="O555" s="1" t="s">
        <v>3658</v>
      </c>
      <c r="P555" s="1" t="s">
        <v>3659</v>
      </c>
      <c r="Q555" s="1" t="s">
        <v>25</v>
      </c>
      <c r="R555" s="1" t="s">
        <v>44</v>
      </c>
      <c r="S555" s="1" t="s">
        <v>53</v>
      </c>
      <c r="T555" s="1" t="s">
        <v>28</v>
      </c>
    </row>
    <row r="556" spans="1:20" x14ac:dyDescent="0.15">
      <c r="A556" s="1" t="s">
        <v>3660</v>
      </c>
      <c r="B556" s="1" t="s">
        <v>3665</v>
      </c>
      <c r="C556" s="1" t="s">
        <v>1417</v>
      </c>
      <c r="D556" s="1" t="s">
        <v>18</v>
      </c>
      <c r="E556" s="1" t="s">
        <v>19</v>
      </c>
      <c r="F556" s="1" t="s">
        <v>3661</v>
      </c>
      <c r="G556" s="1" t="s">
        <v>20</v>
      </c>
      <c r="H556" s="1" t="s">
        <v>21</v>
      </c>
      <c r="I556" s="1" t="s">
        <v>21</v>
      </c>
      <c r="J556" s="1" t="s">
        <v>22</v>
      </c>
      <c r="K556" s="1" t="s">
        <v>3662</v>
      </c>
      <c r="L556" s="1" t="s">
        <v>3663</v>
      </c>
      <c r="M556" s="1" t="s">
        <v>3664</v>
      </c>
      <c r="N556" s="1" t="s">
        <v>3665</v>
      </c>
      <c r="O556" s="1" t="s">
        <v>497</v>
      </c>
      <c r="P556" s="1" t="s">
        <v>3666</v>
      </c>
      <c r="Q556" s="1" t="s">
        <v>1547</v>
      </c>
      <c r="R556" s="1" t="s">
        <v>1137</v>
      </c>
      <c r="S556" s="1" t="s">
        <v>739</v>
      </c>
      <c r="T556" s="1" t="s">
        <v>28</v>
      </c>
    </row>
    <row r="557" spans="1:20" x14ac:dyDescent="0.15">
      <c r="A557" s="1" t="s">
        <v>3667</v>
      </c>
      <c r="B557" s="1" t="s">
        <v>3671</v>
      </c>
      <c r="C557" s="1" t="s">
        <v>1417</v>
      </c>
      <c r="D557" s="1" t="s">
        <v>18</v>
      </c>
      <c r="E557" s="1" t="s">
        <v>19</v>
      </c>
      <c r="F557" s="1" t="s">
        <v>3668</v>
      </c>
      <c r="G557" s="1" t="s">
        <v>20</v>
      </c>
      <c r="H557" s="1" t="s">
        <v>21</v>
      </c>
      <c r="I557" s="1" t="s">
        <v>21</v>
      </c>
      <c r="J557" s="1" t="s">
        <v>22</v>
      </c>
      <c r="K557" s="1" t="s">
        <v>3669</v>
      </c>
      <c r="L557" s="1" t="s">
        <v>3663</v>
      </c>
      <c r="M557" s="1" t="s">
        <v>3670</v>
      </c>
      <c r="N557" s="1" t="s">
        <v>3671</v>
      </c>
      <c r="O557" s="1" t="s">
        <v>758</v>
      </c>
      <c r="P557" s="1" t="s">
        <v>3672</v>
      </c>
      <c r="Q557" s="1" t="s">
        <v>25</v>
      </c>
      <c r="R557" s="1" t="s">
        <v>44</v>
      </c>
      <c r="S557" s="1" t="s">
        <v>53</v>
      </c>
      <c r="T557" s="1" t="s">
        <v>28</v>
      </c>
    </row>
    <row r="558" spans="1:20" x14ac:dyDescent="0.15">
      <c r="A558" s="1" t="s">
        <v>3673</v>
      </c>
      <c r="B558" s="1" t="s">
        <v>3677</v>
      </c>
      <c r="C558" s="1" t="s">
        <v>1417</v>
      </c>
      <c r="D558" s="1" t="s">
        <v>18</v>
      </c>
      <c r="E558" s="1" t="s">
        <v>19</v>
      </c>
      <c r="F558" s="1" t="s">
        <v>3674</v>
      </c>
      <c r="G558" s="1" t="s">
        <v>20</v>
      </c>
      <c r="H558" s="1" t="s">
        <v>21</v>
      </c>
      <c r="I558" s="1" t="s">
        <v>21</v>
      </c>
      <c r="J558" s="1" t="s">
        <v>22</v>
      </c>
      <c r="K558" s="1" t="s">
        <v>3675</v>
      </c>
      <c r="L558" s="1" t="s">
        <v>3663</v>
      </c>
      <c r="M558" s="1" t="s">
        <v>3676</v>
      </c>
      <c r="N558" s="1" t="s">
        <v>3677</v>
      </c>
      <c r="O558" s="1" t="s">
        <v>932</v>
      </c>
      <c r="P558" s="1" t="s">
        <v>3678</v>
      </c>
      <c r="Q558" s="1" t="s">
        <v>25</v>
      </c>
      <c r="R558" s="1" t="s">
        <v>44</v>
      </c>
      <c r="S558" s="1" t="s">
        <v>53</v>
      </c>
      <c r="T558" s="1" t="s">
        <v>28</v>
      </c>
    </row>
    <row r="559" spans="1:20" x14ac:dyDescent="0.15">
      <c r="A559" s="1" t="s">
        <v>3679</v>
      </c>
      <c r="B559" s="1" t="s">
        <v>3683</v>
      </c>
      <c r="C559" s="1" t="s">
        <v>1417</v>
      </c>
      <c r="D559" s="1" t="s">
        <v>18</v>
      </c>
      <c r="E559" s="1" t="s">
        <v>19</v>
      </c>
      <c r="F559" s="1" t="s">
        <v>3680</v>
      </c>
      <c r="G559" s="1" t="s">
        <v>20</v>
      </c>
      <c r="H559" s="1" t="s">
        <v>21</v>
      </c>
      <c r="I559" s="1" t="s">
        <v>21</v>
      </c>
      <c r="J559" s="1" t="s">
        <v>22</v>
      </c>
      <c r="K559" s="1" t="s">
        <v>3681</v>
      </c>
      <c r="L559" s="1" t="s">
        <v>3663</v>
      </c>
      <c r="M559" s="1" t="s">
        <v>3682</v>
      </c>
      <c r="N559" s="1" t="s">
        <v>3683</v>
      </c>
      <c r="O559" s="1" t="s">
        <v>1561</v>
      </c>
      <c r="P559" s="1" t="s">
        <v>3684</v>
      </c>
      <c r="Q559" s="1" t="s">
        <v>25</v>
      </c>
      <c r="R559" s="1" t="s">
        <v>44</v>
      </c>
      <c r="S559" s="1" t="s">
        <v>53</v>
      </c>
      <c r="T559" s="1" t="s">
        <v>28</v>
      </c>
    </row>
    <row r="560" spans="1:20" x14ac:dyDescent="0.15">
      <c r="A560" s="1" t="s">
        <v>3685</v>
      </c>
      <c r="B560" s="1" t="s">
        <v>3688</v>
      </c>
      <c r="C560" s="1" t="s">
        <v>1417</v>
      </c>
      <c r="D560" s="1" t="s">
        <v>18</v>
      </c>
      <c r="E560" s="1" t="s">
        <v>19</v>
      </c>
      <c r="F560" s="1" t="s">
        <v>3686</v>
      </c>
      <c r="G560" s="1" t="s">
        <v>20</v>
      </c>
      <c r="H560" s="1" t="s">
        <v>21</v>
      </c>
      <c r="I560" s="1" t="s">
        <v>21</v>
      </c>
      <c r="J560" s="1" t="s">
        <v>22</v>
      </c>
      <c r="K560" s="1" t="s">
        <v>3687</v>
      </c>
      <c r="L560" s="1" t="s">
        <v>3663</v>
      </c>
      <c r="M560" s="1" t="s">
        <v>2467</v>
      </c>
      <c r="N560" s="1" t="s">
        <v>3688</v>
      </c>
      <c r="O560" s="1" t="s">
        <v>854</v>
      </c>
      <c r="P560" s="1" t="s">
        <v>3689</v>
      </c>
      <c r="Q560" s="1" t="s">
        <v>26</v>
      </c>
      <c r="R560" s="1" t="s">
        <v>193</v>
      </c>
      <c r="S560" s="1" t="s">
        <v>222</v>
      </c>
      <c r="T560" s="1" t="s">
        <v>28</v>
      </c>
    </row>
    <row r="561" spans="1:20" x14ac:dyDescent="0.15">
      <c r="A561" s="1" t="s">
        <v>3690</v>
      </c>
      <c r="B561" s="1" t="s">
        <v>3694</v>
      </c>
      <c r="C561" s="1" t="s">
        <v>1417</v>
      </c>
      <c r="D561" s="1" t="s">
        <v>18</v>
      </c>
      <c r="E561" s="1" t="s">
        <v>19</v>
      </c>
      <c r="F561" s="1" t="s">
        <v>3691</v>
      </c>
      <c r="G561" s="1" t="s">
        <v>20</v>
      </c>
      <c r="H561" s="1" t="s">
        <v>21</v>
      </c>
      <c r="I561" s="1" t="s">
        <v>21</v>
      </c>
      <c r="J561" s="1" t="s">
        <v>22</v>
      </c>
      <c r="K561" s="1" t="s">
        <v>3692</v>
      </c>
      <c r="L561" s="1" t="s">
        <v>3663</v>
      </c>
      <c r="M561" s="1" t="s">
        <v>3693</v>
      </c>
      <c r="N561" s="1" t="s">
        <v>3694</v>
      </c>
      <c r="O561" s="1" t="s">
        <v>2329</v>
      </c>
      <c r="P561" s="1" t="s">
        <v>3695</v>
      </c>
      <c r="Q561" s="1" t="s">
        <v>25</v>
      </c>
      <c r="R561" s="1" t="s">
        <v>44</v>
      </c>
      <c r="S561" s="1" t="s">
        <v>53</v>
      </c>
      <c r="T561" s="1" t="s">
        <v>28</v>
      </c>
    </row>
    <row r="562" spans="1:20" x14ac:dyDescent="0.15">
      <c r="A562" s="1" t="s">
        <v>3696</v>
      </c>
      <c r="B562" s="1" t="s">
        <v>3700</v>
      </c>
      <c r="C562" s="1" t="s">
        <v>1417</v>
      </c>
      <c r="D562" s="1" t="s">
        <v>18</v>
      </c>
      <c r="E562" s="1" t="s">
        <v>19</v>
      </c>
      <c r="F562" s="1" t="s">
        <v>3697</v>
      </c>
      <c r="G562" s="1" t="s">
        <v>20</v>
      </c>
      <c r="H562" s="1" t="s">
        <v>21</v>
      </c>
      <c r="I562" s="1" t="s">
        <v>21</v>
      </c>
      <c r="J562" s="1" t="s">
        <v>22</v>
      </c>
      <c r="K562" s="1" t="s">
        <v>3698</v>
      </c>
      <c r="L562" s="1" t="s">
        <v>3663</v>
      </c>
      <c r="M562" s="1" t="s">
        <v>3699</v>
      </c>
      <c r="N562" s="1" t="s">
        <v>3700</v>
      </c>
      <c r="O562" s="1" t="s">
        <v>149</v>
      </c>
      <c r="P562" s="1" t="s">
        <v>3701</v>
      </c>
      <c r="Q562" s="1" t="s">
        <v>25</v>
      </c>
      <c r="R562" s="1" t="s">
        <v>193</v>
      </c>
      <c r="S562" s="1" t="s">
        <v>53</v>
      </c>
      <c r="T562" s="1" t="s">
        <v>28</v>
      </c>
    </row>
    <row r="563" spans="1:20" x14ac:dyDescent="0.15">
      <c r="A563" s="1" t="s">
        <v>3702</v>
      </c>
      <c r="B563" s="1" t="s">
        <v>3706</v>
      </c>
      <c r="C563" s="1" t="s">
        <v>1417</v>
      </c>
      <c r="D563" s="1" t="s">
        <v>18</v>
      </c>
      <c r="E563" s="1" t="s">
        <v>19</v>
      </c>
      <c r="F563" s="1" t="s">
        <v>3703</v>
      </c>
      <c r="G563" s="1" t="s">
        <v>20</v>
      </c>
      <c r="H563" s="1" t="s">
        <v>21</v>
      </c>
      <c r="I563" s="1" t="s">
        <v>21</v>
      </c>
      <c r="J563" s="1" t="s">
        <v>22</v>
      </c>
      <c r="K563" s="1" t="s">
        <v>3704</v>
      </c>
      <c r="L563" s="1" t="s">
        <v>3663</v>
      </c>
      <c r="M563" s="1" t="s">
        <v>3705</v>
      </c>
      <c r="N563" s="1" t="s">
        <v>3706</v>
      </c>
      <c r="O563" s="1" t="s">
        <v>1384</v>
      </c>
      <c r="P563" s="1" t="s">
        <v>3707</v>
      </c>
      <c r="Q563" s="1" t="s">
        <v>25</v>
      </c>
      <c r="R563" s="1" t="s">
        <v>36</v>
      </c>
      <c r="S563" s="1" t="s">
        <v>1509</v>
      </c>
      <c r="T563" s="1" t="s">
        <v>28</v>
      </c>
    </row>
    <row r="564" spans="1:20" x14ac:dyDescent="0.15">
      <c r="A564" s="1" t="s">
        <v>3708</v>
      </c>
      <c r="B564" s="1" t="s">
        <v>3712</v>
      </c>
      <c r="C564" s="1" t="s">
        <v>1417</v>
      </c>
      <c r="D564" s="1" t="s">
        <v>18</v>
      </c>
      <c r="E564" s="1" t="s">
        <v>19</v>
      </c>
      <c r="F564" s="1" t="s">
        <v>3709</v>
      </c>
      <c r="G564" s="1" t="s">
        <v>20</v>
      </c>
      <c r="H564" s="1" t="s">
        <v>21</v>
      </c>
      <c r="I564" s="1" t="s">
        <v>21</v>
      </c>
      <c r="J564" s="1" t="s">
        <v>22</v>
      </c>
      <c r="K564" s="1" t="s">
        <v>3710</v>
      </c>
      <c r="L564" s="1" t="s">
        <v>3663</v>
      </c>
      <c r="M564" s="1" t="s">
        <v>3711</v>
      </c>
      <c r="N564" s="1" t="s">
        <v>3712</v>
      </c>
      <c r="O564" s="1" t="s">
        <v>807</v>
      </c>
      <c r="P564" s="1" t="s">
        <v>3713</v>
      </c>
      <c r="Q564" s="1" t="s">
        <v>25</v>
      </c>
      <c r="R564" s="1" t="s">
        <v>44</v>
      </c>
      <c r="S564" s="1" t="s">
        <v>53</v>
      </c>
      <c r="T564" s="1" t="s">
        <v>28</v>
      </c>
    </row>
    <row r="565" spans="1:20" x14ac:dyDescent="0.15">
      <c r="A565" s="1" t="s">
        <v>3714</v>
      </c>
      <c r="B565" s="1" t="s">
        <v>3718</v>
      </c>
      <c r="C565" s="1" t="s">
        <v>1417</v>
      </c>
      <c r="D565" s="1" t="s">
        <v>18</v>
      </c>
      <c r="E565" s="1" t="s">
        <v>19</v>
      </c>
      <c r="F565" s="1" t="s">
        <v>3715</v>
      </c>
      <c r="G565" s="1" t="s">
        <v>20</v>
      </c>
      <c r="H565" s="1" t="s">
        <v>21</v>
      </c>
      <c r="I565" s="1" t="s">
        <v>21</v>
      </c>
      <c r="J565" s="1" t="s">
        <v>22</v>
      </c>
      <c r="K565" s="1" t="s">
        <v>3716</v>
      </c>
      <c r="L565" s="1" t="s">
        <v>3663</v>
      </c>
      <c r="M565" s="1" t="s">
        <v>3717</v>
      </c>
      <c r="N565" s="1" t="s">
        <v>3718</v>
      </c>
      <c r="O565" s="1" t="s">
        <v>80</v>
      </c>
      <c r="P565" s="1" t="s">
        <v>3719</v>
      </c>
      <c r="Q565" s="1" t="s">
        <v>25</v>
      </c>
      <c r="R565" s="1" t="s">
        <v>44</v>
      </c>
      <c r="S565" s="1" t="s">
        <v>53</v>
      </c>
      <c r="T565" s="1" t="s">
        <v>28</v>
      </c>
    </row>
    <row r="566" spans="1:20" x14ac:dyDescent="0.15">
      <c r="A566" s="1" t="s">
        <v>3720</v>
      </c>
      <c r="B566" s="1" t="s">
        <v>3724</v>
      </c>
      <c r="C566" s="1" t="s">
        <v>1417</v>
      </c>
      <c r="D566" s="1" t="s">
        <v>18</v>
      </c>
      <c r="E566" s="1" t="s">
        <v>19</v>
      </c>
      <c r="F566" s="1" t="s">
        <v>3721</v>
      </c>
      <c r="G566" s="1" t="s">
        <v>20</v>
      </c>
      <c r="H566" s="1" t="s">
        <v>21</v>
      </c>
      <c r="I566" s="1" t="s">
        <v>21</v>
      </c>
      <c r="J566" s="1" t="s">
        <v>22</v>
      </c>
      <c r="K566" s="1" t="s">
        <v>3722</v>
      </c>
      <c r="L566" s="1" t="s">
        <v>3663</v>
      </c>
      <c r="M566" s="1" t="s">
        <v>3723</v>
      </c>
      <c r="N566" s="1" t="s">
        <v>3724</v>
      </c>
      <c r="O566" s="1" t="s">
        <v>1761</v>
      </c>
      <c r="P566" s="1" t="s">
        <v>3725</v>
      </c>
      <c r="Q566" s="1" t="s">
        <v>25</v>
      </c>
      <c r="R566" s="1" t="s">
        <v>44</v>
      </c>
      <c r="S566" s="1" t="s">
        <v>53</v>
      </c>
      <c r="T566" s="1" t="s">
        <v>28</v>
      </c>
    </row>
    <row r="567" spans="1:20" x14ac:dyDescent="0.15">
      <c r="A567" s="1" t="s">
        <v>3726</v>
      </c>
      <c r="B567" s="1" t="s">
        <v>3730</v>
      </c>
      <c r="C567" s="1" t="s">
        <v>1417</v>
      </c>
      <c r="D567" s="1" t="s">
        <v>18</v>
      </c>
      <c r="E567" s="1" t="s">
        <v>19</v>
      </c>
      <c r="F567" s="1" t="s">
        <v>3727</v>
      </c>
      <c r="G567" s="1" t="s">
        <v>20</v>
      </c>
      <c r="H567" s="1" t="s">
        <v>21</v>
      </c>
      <c r="I567" s="1" t="s">
        <v>21</v>
      </c>
      <c r="J567" s="1" t="s">
        <v>22</v>
      </c>
      <c r="K567" s="1" t="s">
        <v>3728</v>
      </c>
      <c r="L567" s="1" t="s">
        <v>3663</v>
      </c>
      <c r="M567" s="1" t="s">
        <v>3729</v>
      </c>
      <c r="N567" s="1" t="s">
        <v>3730</v>
      </c>
      <c r="O567" s="1" t="s">
        <v>3731</v>
      </c>
      <c r="P567" s="1" t="s">
        <v>3732</v>
      </c>
      <c r="Q567" s="1" t="s">
        <v>25</v>
      </c>
      <c r="R567" s="1" t="s">
        <v>44</v>
      </c>
      <c r="S567" s="1" t="s">
        <v>53</v>
      </c>
      <c r="T567" s="1" t="s">
        <v>28</v>
      </c>
    </row>
    <row r="568" spans="1:20" x14ac:dyDescent="0.15">
      <c r="A568" s="1" t="s">
        <v>3733</v>
      </c>
      <c r="B568" s="1" t="s">
        <v>3737</v>
      </c>
      <c r="C568" s="1" t="s">
        <v>1417</v>
      </c>
      <c r="D568" s="1" t="s">
        <v>18</v>
      </c>
      <c r="E568" s="1" t="s">
        <v>19</v>
      </c>
      <c r="F568" s="1" t="s">
        <v>3734</v>
      </c>
      <c r="G568" s="1" t="s">
        <v>20</v>
      </c>
      <c r="H568" s="1" t="s">
        <v>21</v>
      </c>
      <c r="I568" s="1" t="s">
        <v>21</v>
      </c>
      <c r="J568" s="1" t="s">
        <v>22</v>
      </c>
      <c r="K568" s="1" t="s">
        <v>3735</v>
      </c>
      <c r="L568" s="1" t="s">
        <v>3663</v>
      </c>
      <c r="M568" s="1" t="s">
        <v>3736</v>
      </c>
      <c r="N568" s="1" t="s">
        <v>3737</v>
      </c>
      <c r="O568" s="1" t="s">
        <v>2060</v>
      </c>
      <c r="P568" s="1" t="s">
        <v>3738</v>
      </c>
      <c r="Q568" s="1" t="s">
        <v>25</v>
      </c>
      <c r="R568" s="1" t="s">
        <v>44</v>
      </c>
      <c r="S568" s="1" t="s">
        <v>53</v>
      </c>
      <c r="T568" s="1" t="s">
        <v>28</v>
      </c>
    </row>
    <row r="569" spans="1:20" x14ac:dyDescent="0.15">
      <c r="A569" s="1" t="s">
        <v>3739</v>
      </c>
      <c r="B569" s="1" t="s">
        <v>268</v>
      </c>
      <c r="C569" s="1" t="s">
        <v>1417</v>
      </c>
      <c r="D569" s="1" t="s">
        <v>18</v>
      </c>
      <c r="E569" s="1" t="s">
        <v>19</v>
      </c>
      <c r="F569" s="1" t="s">
        <v>3740</v>
      </c>
      <c r="G569" s="1" t="s">
        <v>20</v>
      </c>
      <c r="H569" s="1" t="s">
        <v>21</v>
      </c>
      <c r="I569" s="1" t="s">
        <v>21</v>
      </c>
      <c r="J569" s="1" t="s">
        <v>22</v>
      </c>
      <c r="K569" s="1" t="s">
        <v>3741</v>
      </c>
      <c r="L569" s="1" t="s">
        <v>3663</v>
      </c>
      <c r="M569" s="1" t="s">
        <v>3742</v>
      </c>
      <c r="N569" s="1" t="s">
        <v>268</v>
      </c>
      <c r="O569" s="1" t="s">
        <v>3743</v>
      </c>
      <c r="P569" s="1" t="s">
        <v>3744</v>
      </c>
      <c r="Q569" s="1" t="s">
        <v>25</v>
      </c>
      <c r="R569" s="1" t="s">
        <v>44</v>
      </c>
      <c r="S569" s="1" t="s">
        <v>53</v>
      </c>
      <c r="T569" s="1" t="s">
        <v>28</v>
      </c>
    </row>
    <row r="570" spans="1:20" x14ac:dyDescent="0.15">
      <c r="A570" s="1" t="s">
        <v>3745</v>
      </c>
      <c r="B570" s="1" t="s">
        <v>3749</v>
      </c>
      <c r="C570" s="1" t="s">
        <v>1417</v>
      </c>
      <c r="D570" s="1" t="s">
        <v>18</v>
      </c>
      <c r="E570" s="1" t="s">
        <v>19</v>
      </c>
      <c r="F570" s="1" t="s">
        <v>3746</v>
      </c>
      <c r="G570" s="1" t="s">
        <v>20</v>
      </c>
      <c r="H570" s="1" t="s">
        <v>21</v>
      </c>
      <c r="I570" s="1" t="s">
        <v>21</v>
      </c>
      <c r="J570" s="1" t="s">
        <v>22</v>
      </c>
      <c r="K570" s="1" t="s">
        <v>3747</v>
      </c>
      <c r="L570" s="1" t="s">
        <v>3663</v>
      </c>
      <c r="M570" s="1" t="s">
        <v>3748</v>
      </c>
      <c r="N570" s="1" t="s">
        <v>3749</v>
      </c>
      <c r="O570" s="1" t="s">
        <v>1619</v>
      </c>
      <c r="P570" s="1" t="s">
        <v>3750</v>
      </c>
      <c r="Q570" s="1" t="s">
        <v>25</v>
      </c>
      <c r="R570" s="1" t="s">
        <v>44</v>
      </c>
      <c r="S570" s="1" t="s">
        <v>53</v>
      </c>
      <c r="T570" s="1" t="s">
        <v>28</v>
      </c>
    </row>
    <row r="571" spans="1:20" x14ac:dyDescent="0.15">
      <c r="A571" s="1" t="s">
        <v>3751</v>
      </c>
      <c r="B571" s="1" t="s">
        <v>3755</v>
      </c>
      <c r="C571" s="1" t="s">
        <v>1417</v>
      </c>
      <c r="D571" s="1" t="s">
        <v>18</v>
      </c>
      <c r="E571" s="1" t="s">
        <v>19</v>
      </c>
      <c r="F571" s="1" t="s">
        <v>3752</v>
      </c>
      <c r="G571" s="1" t="s">
        <v>20</v>
      </c>
      <c r="H571" s="1" t="s">
        <v>21</v>
      </c>
      <c r="I571" s="1" t="s">
        <v>21</v>
      </c>
      <c r="J571" s="1" t="s">
        <v>22</v>
      </c>
      <c r="K571" s="1" t="s">
        <v>3753</v>
      </c>
      <c r="L571" s="1" t="s">
        <v>3663</v>
      </c>
      <c r="M571" s="1" t="s">
        <v>3754</v>
      </c>
      <c r="N571" s="1" t="s">
        <v>3755</v>
      </c>
      <c r="O571" s="1" t="s">
        <v>1259</v>
      </c>
      <c r="P571" s="1" t="s">
        <v>3756</v>
      </c>
      <c r="Q571" s="1" t="s">
        <v>25</v>
      </c>
      <c r="R571" s="1" t="s">
        <v>44</v>
      </c>
      <c r="S571" s="1" t="s">
        <v>53</v>
      </c>
      <c r="T571" s="1" t="s">
        <v>28</v>
      </c>
    </row>
    <row r="572" spans="1:20" x14ac:dyDescent="0.15">
      <c r="A572" s="1" t="s">
        <v>3757</v>
      </c>
      <c r="B572" s="1" t="s">
        <v>3761</v>
      </c>
      <c r="C572" s="1" t="s">
        <v>1417</v>
      </c>
      <c r="D572" s="1" t="s">
        <v>18</v>
      </c>
      <c r="E572" s="1" t="s">
        <v>19</v>
      </c>
      <c r="F572" s="1" t="s">
        <v>3758</v>
      </c>
      <c r="G572" s="1" t="s">
        <v>20</v>
      </c>
      <c r="H572" s="1" t="s">
        <v>21</v>
      </c>
      <c r="I572" s="1" t="s">
        <v>21</v>
      </c>
      <c r="J572" s="1" t="s">
        <v>22</v>
      </c>
      <c r="K572" s="1" t="s">
        <v>3759</v>
      </c>
      <c r="L572" s="1" t="s">
        <v>3663</v>
      </c>
      <c r="M572" s="1" t="s">
        <v>3760</v>
      </c>
      <c r="N572" s="1" t="s">
        <v>3761</v>
      </c>
      <c r="O572" s="1" t="s">
        <v>1043</v>
      </c>
      <c r="P572" s="1" t="s">
        <v>3762</v>
      </c>
      <c r="Q572" s="1" t="s">
        <v>36</v>
      </c>
      <c r="R572" s="1" t="s">
        <v>44</v>
      </c>
      <c r="S572" s="1" t="s">
        <v>53</v>
      </c>
      <c r="T572" s="1" t="s">
        <v>28</v>
      </c>
    </row>
    <row r="573" spans="1:20" x14ac:dyDescent="0.15">
      <c r="A573" s="1" t="s">
        <v>3763</v>
      </c>
      <c r="B573" s="1" t="s">
        <v>3767</v>
      </c>
      <c r="C573" s="1" t="s">
        <v>1417</v>
      </c>
      <c r="D573" s="1" t="s">
        <v>18</v>
      </c>
      <c r="E573" s="1" t="s">
        <v>19</v>
      </c>
      <c r="F573" s="1" t="s">
        <v>3764</v>
      </c>
      <c r="G573" s="1" t="s">
        <v>20</v>
      </c>
      <c r="H573" s="1" t="s">
        <v>21</v>
      </c>
      <c r="I573" s="1" t="s">
        <v>21</v>
      </c>
      <c r="J573" s="1" t="s">
        <v>22</v>
      </c>
      <c r="K573" s="1" t="s">
        <v>3765</v>
      </c>
      <c r="L573" s="1" t="s">
        <v>3663</v>
      </c>
      <c r="M573" s="1" t="s">
        <v>3766</v>
      </c>
      <c r="N573" s="1" t="s">
        <v>3767</v>
      </c>
      <c r="O573" s="1" t="s">
        <v>1403</v>
      </c>
      <c r="P573" s="1" t="s">
        <v>3768</v>
      </c>
      <c r="Q573" s="1" t="s">
        <v>25</v>
      </c>
      <c r="R573" s="1" t="s">
        <v>44</v>
      </c>
      <c r="S573" s="1" t="s">
        <v>36</v>
      </c>
      <c r="T573" s="1" t="s">
        <v>28</v>
      </c>
    </row>
    <row r="574" spans="1:20" x14ac:dyDescent="0.15">
      <c r="A574" s="1" t="s">
        <v>3769</v>
      </c>
      <c r="B574" s="1" t="s">
        <v>3773</v>
      </c>
      <c r="C574" s="1" t="s">
        <v>1417</v>
      </c>
      <c r="D574" s="1" t="s">
        <v>18</v>
      </c>
      <c r="E574" s="1" t="s">
        <v>19</v>
      </c>
      <c r="F574" s="1" t="s">
        <v>3770</v>
      </c>
      <c r="G574" s="1" t="s">
        <v>20</v>
      </c>
      <c r="H574" s="1" t="s">
        <v>21</v>
      </c>
      <c r="I574" s="1" t="s">
        <v>21</v>
      </c>
      <c r="J574" s="1" t="s">
        <v>22</v>
      </c>
      <c r="K574" s="1" t="s">
        <v>3771</v>
      </c>
      <c r="L574" s="1" t="s">
        <v>3663</v>
      </c>
      <c r="M574" s="1" t="s">
        <v>3772</v>
      </c>
      <c r="N574" s="1" t="s">
        <v>3773</v>
      </c>
      <c r="O574" s="1" t="s">
        <v>1780</v>
      </c>
      <c r="P574" s="1" t="s">
        <v>3774</v>
      </c>
      <c r="Q574" s="1" t="s">
        <v>25</v>
      </c>
      <c r="R574" s="1" t="s">
        <v>44</v>
      </c>
      <c r="S574" s="1" t="s">
        <v>53</v>
      </c>
      <c r="T574" s="1" t="s">
        <v>28</v>
      </c>
    </row>
    <row r="575" spans="1:20" x14ac:dyDescent="0.15">
      <c r="A575" s="1" t="s">
        <v>3775</v>
      </c>
      <c r="B575" s="1" t="s">
        <v>3779</v>
      </c>
      <c r="C575" s="1" t="s">
        <v>1417</v>
      </c>
      <c r="D575" s="1" t="s">
        <v>18</v>
      </c>
      <c r="E575" s="1" t="s">
        <v>19</v>
      </c>
      <c r="F575" s="1" t="s">
        <v>3776</v>
      </c>
      <c r="G575" s="1" t="s">
        <v>20</v>
      </c>
      <c r="H575" s="1" t="s">
        <v>21</v>
      </c>
      <c r="I575" s="1" t="s">
        <v>21</v>
      </c>
      <c r="J575" s="1" t="s">
        <v>22</v>
      </c>
      <c r="K575" s="1" t="s">
        <v>3777</v>
      </c>
      <c r="L575" s="1" t="s">
        <v>3663</v>
      </c>
      <c r="M575" s="1" t="s">
        <v>3778</v>
      </c>
      <c r="N575" s="1" t="s">
        <v>3779</v>
      </c>
      <c r="O575" s="1" t="s">
        <v>1722</v>
      </c>
      <c r="P575" s="1" t="s">
        <v>3780</v>
      </c>
      <c r="Q575" s="1" t="s">
        <v>25</v>
      </c>
      <c r="R575" s="1" t="s">
        <v>44</v>
      </c>
      <c r="S575" s="1" t="s">
        <v>36</v>
      </c>
      <c r="T575" s="1" t="s">
        <v>28</v>
      </c>
    </row>
    <row r="576" spans="1:20" x14ac:dyDescent="0.15">
      <c r="A576" s="1" t="s">
        <v>3781</v>
      </c>
      <c r="B576" s="1" t="s">
        <v>3785</v>
      </c>
      <c r="C576" s="1" t="s">
        <v>1417</v>
      </c>
      <c r="D576" s="1" t="s">
        <v>18</v>
      </c>
      <c r="E576" s="1" t="s">
        <v>19</v>
      </c>
      <c r="F576" s="1" t="s">
        <v>3782</v>
      </c>
      <c r="G576" s="1" t="s">
        <v>20</v>
      </c>
      <c r="H576" s="1" t="s">
        <v>21</v>
      </c>
      <c r="I576" s="1" t="s">
        <v>21</v>
      </c>
      <c r="J576" s="1" t="s">
        <v>22</v>
      </c>
      <c r="K576" s="1" t="s">
        <v>3783</v>
      </c>
      <c r="L576" s="1" t="s">
        <v>3663</v>
      </c>
      <c r="M576" s="1" t="s">
        <v>3784</v>
      </c>
      <c r="N576" s="1" t="s">
        <v>3785</v>
      </c>
      <c r="O576" s="1" t="s">
        <v>2169</v>
      </c>
      <c r="P576" s="1" t="s">
        <v>3786</v>
      </c>
      <c r="Q576" s="1" t="s">
        <v>25</v>
      </c>
      <c r="R576" s="1" t="s">
        <v>44</v>
      </c>
      <c r="S576" s="1" t="s">
        <v>193</v>
      </c>
      <c r="T576" s="1" t="s">
        <v>28</v>
      </c>
    </row>
    <row r="577" spans="1:20" x14ac:dyDescent="0.15">
      <c r="A577" s="1" t="s">
        <v>3787</v>
      </c>
      <c r="B577" s="1" t="s">
        <v>3791</v>
      </c>
      <c r="C577" s="1" t="s">
        <v>1417</v>
      </c>
      <c r="D577" s="1" t="s">
        <v>18</v>
      </c>
      <c r="E577" s="1" t="s">
        <v>19</v>
      </c>
      <c r="F577" s="1" t="s">
        <v>3788</v>
      </c>
      <c r="G577" s="1" t="s">
        <v>20</v>
      </c>
      <c r="H577" s="1" t="s">
        <v>21</v>
      </c>
      <c r="I577" s="1" t="s">
        <v>21</v>
      </c>
      <c r="J577" s="1" t="s">
        <v>22</v>
      </c>
      <c r="K577" s="1" t="s">
        <v>3789</v>
      </c>
      <c r="L577" s="1" t="s">
        <v>3663</v>
      </c>
      <c r="M577" s="1" t="s">
        <v>3790</v>
      </c>
      <c r="N577" s="1" t="s">
        <v>3791</v>
      </c>
      <c r="O577" s="1" t="s">
        <v>692</v>
      </c>
      <c r="P577" s="1" t="s">
        <v>3792</v>
      </c>
      <c r="Q577" s="1" t="s">
        <v>25</v>
      </c>
      <c r="R577" s="1" t="s">
        <v>44</v>
      </c>
      <c r="S577" s="1" t="s">
        <v>53</v>
      </c>
      <c r="T577" s="1" t="s">
        <v>28</v>
      </c>
    </row>
    <row r="578" spans="1:20" x14ac:dyDescent="0.15">
      <c r="A578" s="1" t="s">
        <v>3793</v>
      </c>
      <c r="B578" s="1" t="s">
        <v>3797</v>
      </c>
      <c r="C578" s="1" t="s">
        <v>1417</v>
      </c>
      <c r="D578" s="1" t="s">
        <v>18</v>
      </c>
      <c r="E578" s="1" t="s">
        <v>19</v>
      </c>
      <c r="F578" s="1" t="s">
        <v>3794</v>
      </c>
      <c r="G578" s="1" t="s">
        <v>20</v>
      </c>
      <c r="H578" s="1" t="s">
        <v>21</v>
      </c>
      <c r="I578" s="1" t="s">
        <v>21</v>
      </c>
      <c r="J578" s="1" t="s">
        <v>22</v>
      </c>
      <c r="K578" s="1" t="s">
        <v>3795</v>
      </c>
      <c r="L578" s="1" t="s">
        <v>3663</v>
      </c>
      <c r="M578" s="1" t="s">
        <v>3796</v>
      </c>
      <c r="N578" s="1" t="s">
        <v>3797</v>
      </c>
      <c r="O578" s="1" t="s">
        <v>3798</v>
      </c>
      <c r="P578" s="1" t="s">
        <v>3799</v>
      </c>
      <c r="Q578" s="1" t="s">
        <v>25</v>
      </c>
      <c r="R578" s="1" t="s">
        <v>44</v>
      </c>
      <c r="S578" s="1" t="s">
        <v>53</v>
      </c>
      <c r="T578" s="1" t="s">
        <v>28</v>
      </c>
    </row>
    <row r="579" spans="1:20" x14ac:dyDescent="0.15">
      <c r="A579" s="1" t="s">
        <v>3800</v>
      </c>
      <c r="B579" s="1" t="s">
        <v>3804</v>
      </c>
      <c r="C579" s="1" t="s">
        <v>1417</v>
      </c>
      <c r="D579" s="1" t="s">
        <v>18</v>
      </c>
      <c r="E579" s="1" t="s">
        <v>19</v>
      </c>
      <c r="F579" s="1" t="s">
        <v>3801</v>
      </c>
      <c r="G579" s="1" t="s">
        <v>20</v>
      </c>
      <c r="H579" s="1" t="s">
        <v>21</v>
      </c>
      <c r="I579" s="1" t="s">
        <v>21</v>
      </c>
      <c r="J579" s="1" t="s">
        <v>22</v>
      </c>
      <c r="K579" s="1" t="s">
        <v>3802</v>
      </c>
      <c r="L579" s="1" t="s">
        <v>3663</v>
      </c>
      <c r="M579" s="1" t="s">
        <v>3803</v>
      </c>
      <c r="N579" s="1" t="s">
        <v>3804</v>
      </c>
      <c r="O579" s="1" t="s">
        <v>101</v>
      </c>
      <c r="P579" s="1" t="s">
        <v>3805</v>
      </c>
      <c r="Q579" s="1" t="s">
        <v>1452</v>
      </c>
      <c r="R579" s="1" t="s">
        <v>3507</v>
      </c>
      <c r="S579" s="1" t="s">
        <v>1539</v>
      </c>
      <c r="T579" s="1" t="s">
        <v>28</v>
      </c>
    </row>
    <row r="580" spans="1:20" x14ac:dyDescent="0.15">
      <c r="A580" s="1" t="s">
        <v>3806</v>
      </c>
      <c r="B580" s="1" t="s">
        <v>3810</v>
      </c>
      <c r="C580" s="1" t="s">
        <v>1417</v>
      </c>
      <c r="D580" s="1" t="s">
        <v>18</v>
      </c>
      <c r="E580" s="1" t="s">
        <v>19</v>
      </c>
      <c r="F580" s="1" t="s">
        <v>3807</v>
      </c>
      <c r="G580" s="1" t="s">
        <v>20</v>
      </c>
      <c r="H580" s="1" t="s">
        <v>21</v>
      </c>
      <c r="I580" s="1" t="s">
        <v>21</v>
      </c>
      <c r="J580" s="1" t="s">
        <v>22</v>
      </c>
      <c r="K580" s="1" t="s">
        <v>3808</v>
      </c>
      <c r="L580" s="1" t="s">
        <v>3663</v>
      </c>
      <c r="M580" s="1" t="s">
        <v>3809</v>
      </c>
      <c r="N580" s="1" t="s">
        <v>3810</v>
      </c>
      <c r="O580" s="1" t="s">
        <v>2374</v>
      </c>
      <c r="P580" s="1" t="s">
        <v>3811</v>
      </c>
      <c r="Q580" s="1" t="s">
        <v>25</v>
      </c>
      <c r="R580" s="1" t="s">
        <v>36</v>
      </c>
      <c r="S580" s="1" t="s">
        <v>36</v>
      </c>
      <c r="T580" s="1" t="s">
        <v>28</v>
      </c>
    </row>
    <row r="581" spans="1:20" x14ac:dyDescent="0.15">
      <c r="A581" s="1" t="s">
        <v>3812</v>
      </c>
      <c r="B581" s="1" t="s">
        <v>730</v>
      </c>
      <c r="C581" s="1" t="s">
        <v>1417</v>
      </c>
      <c r="D581" s="1" t="s">
        <v>18</v>
      </c>
      <c r="E581" s="1" t="s">
        <v>19</v>
      </c>
      <c r="F581" s="1" t="s">
        <v>3813</v>
      </c>
      <c r="G581" s="1" t="s">
        <v>20</v>
      </c>
      <c r="H581" s="1" t="s">
        <v>21</v>
      </c>
      <c r="I581" s="1" t="s">
        <v>21</v>
      </c>
      <c r="J581" s="1" t="s">
        <v>22</v>
      </c>
      <c r="K581" s="1" t="s">
        <v>3814</v>
      </c>
      <c r="L581" s="1" t="s">
        <v>3663</v>
      </c>
      <c r="M581" s="1" t="s">
        <v>3815</v>
      </c>
      <c r="N581" s="1" t="s">
        <v>730</v>
      </c>
      <c r="O581" s="1" t="s">
        <v>142</v>
      </c>
      <c r="P581" s="1" t="s">
        <v>3816</v>
      </c>
      <c r="Q581" s="1" t="s">
        <v>25</v>
      </c>
      <c r="R581" s="1" t="s">
        <v>44</v>
      </c>
      <c r="S581" s="1" t="s">
        <v>53</v>
      </c>
      <c r="T581" s="1" t="s">
        <v>28</v>
      </c>
    </row>
    <row r="582" spans="1:20" x14ac:dyDescent="0.15">
      <c r="A582" s="1" t="s">
        <v>3817</v>
      </c>
      <c r="B582" s="1" t="s">
        <v>3821</v>
      </c>
      <c r="C582" s="1" t="s">
        <v>1417</v>
      </c>
      <c r="D582" s="1" t="s">
        <v>18</v>
      </c>
      <c r="E582" s="1" t="s">
        <v>19</v>
      </c>
      <c r="F582" s="1" t="s">
        <v>3818</v>
      </c>
      <c r="G582" s="1" t="s">
        <v>20</v>
      </c>
      <c r="H582" s="1" t="s">
        <v>21</v>
      </c>
      <c r="I582" s="1" t="s">
        <v>21</v>
      </c>
      <c r="J582" s="1" t="s">
        <v>22</v>
      </c>
      <c r="K582" s="1" t="s">
        <v>3819</v>
      </c>
      <c r="L582" s="1" t="s">
        <v>3663</v>
      </c>
      <c r="M582" s="1" t="s">
        <v>3820</v>
      </c>
      <c r="N582" s="1" t="s">
        <v>3821</v>
      </c>
      <c r="O582" s="1" t="s">
        <v>310</v>
      </c>
      <c r="P582" s="1" t="s">
        <v>3822</v>
      </c>
      <c r="Q582" s="1" t="s">
        <v>26</v>
      </c>
      <c r="R582" s="1" t="s">
        <v>193</v>
      </c>
      <c r="S582" s="1" t="s">
        <v>164</v>
      </c>
      <c r="T582" s="1" t="s">
        <v>28</v>
      </c>
    </row>
    <row r="583" spans="1:20" x14ac:dyDescent="0.15">
      <c r="A583" s="1" t="s">
        <v>3823</v>
      </c>
      <c r="B583" s="1" t="s">
        <v>3827</v>
      </c>
      <c r="C583" s="1" t="s">
        <v>1417</v>
      </c>
      <c r="D583" s="1" t="s">
        <v>18</v>
      </c>
      <c r="E583" s="1" t="s">
        <v>19</v>
      </c>
      <c r="F583" s="1" t="s">
        <v>3824</v>
      </c>
      <c r="G583" s="1" t="s">
        <v>20</v>
      </c>
      <c r="H583" s="1" t="s">
        <v>21</v>
      </c>
      <c r="I583" s="1" t="s">
        <v>21</v>
      </c>
      <c r="J583" s="1" t="s">
        <v>22</v>
      </c>
      <c r="K583" s="1" t="s">
        <v>3825</v>
      </c>
      <c r="L583" s="1" t="s">
        <v>3663</v>
      </c>
      <c r="M583" s="1" t="s">
        <v>3826</v>
      </c>
      <c r="N583" s="1" t="s">
        <v>3827</v>
      </c>
      <c r="O583" s="1" t="s">
        <v>2169</v>
      </c>
      <c r="P583" s="1" t="s">
        <v>3828</v>
      </c>
      <c r="Q583" s="1" t="s">
        <v>25</v>
      </c>
      <c r="R583" s="1" t="s">
        <v>36</v>
      </c>
      <c r="S583" s="1" t="s">
        <v>53</v>
      </c>
      <c r="T583" s="1" t="s">
        <v>28</v>
      </c>
    </row>
    <row r="584" spans="1:20" x14ac:dyDescent="0.15">
      <c r="A584" s="1" t="s">
        <v>3829</v>
      </c>
      <c r="B584" s="1" t="s">
        <v>3833</v>
      </c>
      <c r="C584" s="1" t="s">
        <v>1417</v>
      </c>
      <c r="D584" s="1" t="s">
        <v>18</v>
      </c>
      <c r="E584" s="1" t="s">
        <v>19</v>
      </c>
      <c r="F584" s="1" t="s">
        <v>3830</v>
      </c>
      <c r="G584" s="1" t="s">
        <v>20</v>
      </c>
      <c r="H584" s="1" t="s">
        <v>21</v>
      </c>
      <c r="I584" s="1" t="s">
        <v>21</v>
      </c>
      <c r="J584" s="1" t="s">
        <v>22</v>
      </c>
      <c r="K584" s="1" t="s">
        <v>3831</v>
      </c>
      <c r="L584" s="1" t="s">
        <v>3663</v>
      </c>
      <c r="M584" s="1" t="s">
        <v>3832</v>
      </c>
      <c r="N584" s="1" t="s">
        <v>3833</v>
      </c>
      <c r="O584" s="1" t="s">
        <v>3834</v>
      </c>
      <c r="P584" s="1" t="s">
        <v>3835</v>
      </c>
      <c r="Q584" s="1" t="s">
        <v>25</v>
      </c>
      <c r="R584" s="1" t="s">
        <v>44</v>
      </c>
      <c r="S584" s="1" t="s">
        <v>53</v>
      </c>
      <c r="T584" s="1" t="s">
        <v>28</v>
      </c>
    </row>
    <row r="585" spans="1:20" x14ac:dyDescent="0.15">
      <c r="A585" s="1" t="s">
        <v>3836</v>
      </c>
      <c r="B585" s="1" t="s">
        <v>3840</v>
      </c>
      <c r="C585" s="1" t="s">
        <v>1417</v>
      </c>
      <c r="D585" s="1" t="s">
        <v>18</v>
      </c>
      <c r="E585" s="1" t="s">
        <v>19</v>
      </c>
      <c r="F585" s="1" t="s">
        <v>3837</v>
      </c>
      <c r="G585" s="1" t="s">
        <v>20</v>
      </c>
      <c r="H585" s="1" t="s">
        <v>21</v>
      </c>
      <c r="I585" s="1" t="s">
        <v>21</v>
      </c>
      <c r="J585" s="1" t="s">
        <v>22</v>
      </c>
      <c r="K585" s="1" t="s">
        <v>3838</v>
      </c>
      <c r="L585" s="1" t="s">
        <v>3663</v>
      </c>
      <c r="M585" s="1" t="s">
        <v>3839</v>
      </c>
      <c r="N585" s="1" t="s">
        <v>3840</v>
      </c>
      <c r="O585" s="1" t="s">
        <v>3374</v>
      </c>
      <c r="P585" s="1" t="s">
        <v>3841</v>
      </c>
      <c r="Q585" s="1" t="s">
        <v>25</v>
      </c>
      <c r="R585" s="1" t="s">
        <v>44</v>
      </c>
      <c r="S585" s="1" t="s">
        <v>53</v>
      </c>
      <c r="T585" s="1" t="s">
        <v>28</v>
      </c>
    </row>
    <row r="586" spans="1:20" x14ac:dyDescent="0.15">
      <c r="A586" s="1" t="s">
        <v>3842</v>
      </c>
      <c r="B586" s="1" t="s">
        <v>3845</v>
      </c>
      <c r="C586" s="1" t="s">
        <v>1417</v>
      </c>
      <c r="D586" s="1" t="s">
        <v>18</v>
      </c>
      <c r="E586" s="1" t="s">
        <v>19</v>
      </c>
      <c r="F586" s="1" t="s">
        <v>3843</v>
      </c>
      <c r="G586" s="1" t="s">
        <v>20</v>
      </c>
      <c r="H586" s="1" t="s">
        <v>21</v>
      </c>
      <c r="I586" s="1" t="s">
        <v>21</v>
      </c>
      <c r="J586" s="1" t="s">
        <v>22</v>
      </c>
      <c r="K586" s="1" t="s">
        <v>3844</v>
      </c>
      <c r="L586" s="1" t="s">
        <v>3663</v>
      </c>
      <c r="M586" s="1" t="s">
        <v>1133</v>
      </c>
      <c r="N586" s="1" t="s">
        <v>3845</v>
      </c>
      <c r="O586" s="1" t="s">
        <v>3846</v>
      </c>
      <c r="P586" s="1" t="s">
        <v>3847</v>
      </c>
      <c r="Q586" s="1" t="s">
        <v>45</v>
      </c>
      <c r="R586" s="1" t="s">
        <v>1452</v>
      </c>
      <c r="S586" s="1" t="s">
        <v>512</v>
      </c>
      <c r="T586" s="1" t="s">
        <v>28</v>
      </c>
    </row>
    <row r="587" spans="1:20" x14ac:dyDescent="0.15">
      <c r="A587" s="1" t="s">
        <v>3848</v>
      </c>
      <c r="B587" s="1" t="s">
        <v>3852</v>
      </c>
      <c r="C587" s="1" t="s">
        <v>1417</v>
      </c>
      <c r="D587" s="1" t="s">
        <v>18</v>
      </c>
      <c r="E587" s="1" t="s">
        <v>19</v>
      </c>
      <c r="F587" s="1" t="s">
        <v>3849</v>
      </c>
      <c r="G587" s="1" t="s">
        <v>20</v>
      </c>
      <c r="H587" s="1" t="s">
        <v>21</v>
      </c>
      <c r="I587" s="1" t="s">
        <v>21</v>
      </c>
      <c r="J587" s="1" t="s">
        <v>22</v>
      </c>
      <c r="K587" s="1" t="s">
        <v>3850</v>
      </c>
      <c r="L587" s="1" t="s">
        <v>3663</v>
      </c>
      <c r="M587" s="1" t="s">
        <v>3851</v>
      </c>
      <c r="N587" s="1" t="s">
        <v>3852</v>
      </c>
      <c r="O587" s="1" t="s">
        <v>1417</v>
      </c>
      <c r="P587" s="1" t="s">
        <v>3853</v>
      </c>
      <c r="Q587" s="1" t="s">
        <v>25</v>
      </c>
      <c r="R587" s="1" t="s">
        <v>44</v>
      </c>
      <c r="S587" s="1" t="s">
        <v>53</v>
      </c>
      <c r="T587" s="1" t="s">
        <v>28</v>
      </c>
    </row>
    <row r="588" spans="1:20" x14ac:dyDescent="0.15">
      <c r="A588" s="1" t="s">
        <v>3854</v>
      </c>
      <c r="B588" s="1" t="s">
        <v>3858</v>
      </c>
      <c r="C588" s="1" t="s">
        <v>1417</v>
      </c>
      <c r="D588" s="1" t="s">
        <v>18</v>
      </c>
      <c r="E588" s="1" t="s">
        <v>19</v>
      </c>
      <c r="F588" s="1" t="s">
        <v>3855</v>
      </c>
      <c r="G588" s="1" t="s">
        <v>20</v>
      </c>
      <c r="H588" s="1" t="s">
        <v>21</v>
      </c>
      <c r="I588" s="1" t="s">
        <v>21</v>
      </c>
      <c r="J588" s="1" t="s">
        <v>22</v>
      </c>
      <c r="K588" s="1" t="s">
        <v>3856</v>
      </c>
      <c r="L588" s="1" t="s">
        <v>3663</v>
      </c>
      <c r="M588" s="1" t="s">
        <v>3857</v>
      </c>
      <c r="N588" s="1" t="s">
        <v>3858</v>
      </c>
      <c r="O588" s="1" t="s">
        <v>3237</v>
      </c>
      <c r="P588" s="1" t="s">
        <v>3859</v>
      </c>
      <c r="Q588" s="1" t="s">
        <v>3860</v>
      </c>
      <c r="R588" s="1" t="s">
        <v>36</v>
      </c>
      <c r="S588" s="1" t="s">
        <v>3861</v>
      </c>
      <c r="T588" s="1" t="s">
        <v>28</v>
      </c>
    </row>
    <row r="589" spans="1:20" x14ac:dyDescent="0.15">
      <c r="A589" s="1" t="s">
        <v>3862</v>
      </c>
      <c r="B589" s="1" t="s">
        <v>3866</v>
      </c>
      <c r="C589" s="1" t="s">
        <v>1417</v>
      </c>
      <c r="D589" s="1" t="s">
        <v>18</v>
      </c>
      <c r="E589" s="1" t="s">
        <v>19</v>
      </c>
      <c r="F589" s="1" t="s">
        <v>3863</v>
      </c>
      <c r="G589" s="1" t="s">
        <v>20</v>
      </c>
      <c r="H589" s="1" t="s">
        <v>21</v>
      </c>
      <c r="I589" s="1" t="s">
        <v>21</v>
      </c>
      <c r="J589" s="1" t="s">
        <v>22</v>
      </c>
      <c r="K589" s="1" t="s">
        <v>3864</v>
      </c>
      <c r="L589" s="1" t="s">
        <v>3663</v>
      </c>
      <c r="M589" s="1" t="s">
        <v>3865</v>
      </c>
      <c r="N589" s="1" t="s">
        <v>3866</v>
      </c>
      <c r="O589" s="1" t="s">
        <v>665</v>
      </c>
      <c r="P589" s="1" t="s">
        <v>3867</v>
      </c>
      <c r="Q589" s="1" t="s">
        <v>25</v>
      </c>
      <c r="R589" s="1" t="s">
        <v>36</v>
      </c>
      <c r="S589" s="1" t="s">
        <v>53</v>
      </c>
      <c r="T589" s="1" t="s">
        <v>28</v>
      </c>
    </row>
    <row r="590" spans="1:20" x14ac:dyDescent="0.15">
      <c r="A590" s="1" t="s">
        <v>3868</v>
      </c>
      <c r="B590" s="1" t="s">
        <v>3872</v>
      </c>
      <c r="C590" s="1" t="s">
        <v>1417</v>
      </c>
      <c r="D590" s="1" t="s">
        <v>18</v>
      </c>
      <c r="E590" s="1" t="s">
        <v>19</v>
      </c>
      <c r="F590" s="1" t="s">
        <v>3869</v>
      </c>
      <c r="G590" s="1" t="s">
        <v>20</v>
      </c>
      <c r="H590" s="1" t="s">
        <v>21</v>
      </c>
      <c r="I590" s="1" t="s">
        <v>21</v>
      </c>
      <c r="J590" s="1" t="s">
        <v>22</v>
      </c>
      <c r="K590" s="1" t="s">
        <v>3870</v>
      </c>
      <c r="L590" s="1" t="s">
        <v>3663</v>
      </c>
      <c r="M590" s="1" t="s">
        <v>3871</v>
      </c>
      <c r="N590" s="1" t="s">
        <v>3872</v>
      </c>
      <c r="O590" s="1" t="s">
        <v>1417</v>
      </c>
      <c r="P590" s="1" t="s">
        <v>3873</v>
      </c>
      <c r="Q590" s="1" t="s">
        <v>26</v>
      </c>
      <c r="R590" s="1" t="s">
        <v>44</v>
      </c>
      <c r="S590" s="1" t="s">
        <v>1452</v>
      </c>
      <c r="T590" s="1" t="s">
        <v>28</v>
      </c>
    </row>
    <row r="591" spans="1:20" x14ac:dyDescent="0.15">
      <c r="A591" s="1" t="s">
        <v>3874</v>
      </c>
      <c r="B591" s="1" t="s">
        <v>3878</v>
      </c>
      <c r="C591" s="1" t="s">
        <v>1417</v>
      </c>
      <c r="D591" s="1" t="s">
        <v>18</v>
      </c>
      <c r="E591" s="1" t="s">
        <v>19</v>
      </c>
      <c r="F591" s="1" t="s">
        <v>3875</v>
      </c>
      <c r="G591" s="1" t="s">
        <v>20</v>
      </c>
      <c r="H591" s="1" t="s">
        <v>21</v>
      </c>
      <c r="I591" s="1" t="s">
        <v>21</v>
      </c>
      <c r="J591" s="1" t="s">
        <v>22</v>
      </c>
      <c r="K591" s="1" t="s">
        <v>3876</v>
      </c>
      <c r="L591" s="1" t="s">
        <v>3663</v>
      </c>
      <c r="M591" s="1" t="s">
        <v>3877</v>
      </c>
      <c r="N591" s="1" t="s">
        <v>3878</v>
      </c>
      <c r="O591" s="1" t="s">
        <v>861</v>
      </c>
      <c r="P591" s="1" t="s">
        <v>3879</v>
      </c>
      <c r="Q591" s="1" t="s">
        <v>25</v>
      </c>
      <c r="R591" s="1" t="s">
        <v>36</v>
      </c>
      <c r="S591" s="1" t="s">
        <v>27</v>
      </c>
      <c r="T591" s="1" t="s">
        <v>28</v>
      </c>
    </row>
    <row r="592" spans="1:20" x14ac:dyDescent="0.15">
      <c r="A592" s="1" t="s">
        <v>3880</v>
      </c>
      <c r="B592" s="1" t="s">
        <v>3884</v>
      </c>
      <c r="C592" s="1" t="s">
        <v>1417</v>
      </c>
      <c r="D592" s="1" t="s">
        <v>18</v>
      </c>
      <c r="E592" s="1" t="s">
        <v>19</v>
      </c>
      <c r="F592" s="1" t="s">
        <v>3881</v>
      </c>
      <c r="G592" s="1" t="s">
        <v>20</v>
      </c>
      <c r="H592" s="1" t="s">
        <v>21</v>
      </c>
      <c r="I592" s="1" t="s">
        <v>21</v>
      </c>
      <c r="J592" s="1" t="s">
        <v>22</v>
      </c>
      <c r="K592" s="1" t="s">
        <v>3882</v>
      </c>
      <c r="L592" s="1" t="s">
        <v>3663</v>
      </c>
      <c r="M592" s="1" t="s">
        <v>3883</v>
      </c>
      <c r="N592" s="1" t="s">
        <v>3884</v>
      </c>
      <c r="O592" s="1" t="s">
        <v>3885</v>
      </c>
      <c r="P592" s="1" t="s">
        <v>3886</v>
      </c>
      <c r="Q592" s="1" t="s">
        <v>25</v>
      </c>
      <c r="R592" s="1" t="s">
        <v>44</v>
      </c>
      <c r="S592" s="1" t="s">
        <v>53</v>
      </c>
      <c r="T592" s="1" t="s">
        <v>28</v>
      </c>
    </row>
    <row r="593" spans="1:20" x14ac:dyDescent="0.15">
      <c r="A593" s="1" t="s">
        <v>3887</v>
      </c>
      <c r="B593" s="1" t="s">
        <v>3891</v>
      </c>
      <c r="C593" s="1" t="s">
        <v>1417</v>
      </c>
      <c r="D593" s="1" t="s">
        <v>18</v>
      </c>
      <c r="E593" s="1" t="s">
        <v>19</v>
      </c>
      <c r="F593" s="1" t="s">
        <v>3888</v>
      </c>
      <c r="G593" s="1" t="s">
        <v>20</v>
      </c>
      <c r="H593" s="1" t="s">
        <v>21</v>
      </c>
      <c r="I593" s="1" t="s">
        <v>21</v>
      </c>
      <c r="J593" s="1" t="s">
        <v>22</v>
      </c>
      <c r="K593" s="1" t="s">
        <v>3889</v>
      </c>
      <c r="L593" s="1" t="s">
        <v>3663</v>
      </c>
      <c r="M593" s="1" t="s">
        <v>3890</v>
      </c>
      <c r="N593" s="1" t="s">
        <v>3891</v>
      </c>
      <c r="O593" s="1" t="s">
        <v>3892</v>
      </c>
      <c r="P593" s="1" t="s">
        <v>3893</v>
      </c>
      <c r="Q593" s="1" t="s">
        <v>25</v>
      </c>
      <c r="R593" s="1" t="s">
        <v>44</v>
      </c>
      <c r="S593" s="1" t="s">
        <v>36</v>
      </c>
      <c r="T593" s="1" t="s">
        <v>28</v>
      </c>
    </row>
    <row r="594" spans="1:20" x14ac:dyDescent="0.15">
      <c r="A594" s="1" t="s">
        <v>3894</v>
      </c>
      <c r="B594" s="1" t="s">
        <v>3898</v>
      </c>
      <c r="C594" s="1" t="s">
        <v>1417</v>
      </c>
      <c r="D594" s="1" t="s">
        <v>18</v>
      </c>
      <c r="E594" s="1" t="s">
        <v>19</v>
      </c>
      <c r="F594" s="1" t="s">
        <v>3895</v>
      </c>
      <c r="G594" s="1" t="s">
        <v>20</v>
      </c>
      <c r="H594" s="1" t="s">
        <v>21</v>
      </c>
      <c r="I594" s="1" t="s">
        <v>21</v>
      </c>
      <c r="J594" s="1" t="s">
        <v>22</v>
      </c>
      <c r="K594" s="1" t="s">
        <v>3896</v>
      </c>
      <c r="L594" s="1" t="s">
        <v>3663</v>
      </c>
      <c r="M594" s="1" t="s">
        <v>3897</v>
      </c>
      <c r="N594" s="1" t="s">
        <v>3898</v>
      </c>
      <c r="O594" s="1" t="s">
        <v>724</v>
      </c>
      <c r="P594" s="1" t="s">
        <v>3899</v>
      </c>
      <c r="Q594" s="1" t="s">
        <v>25</v>
      </c>
      <c r="R594" s="1" t="s">
        <v>44</v>
      </c>
      <c r="S594" s="1" t="s">
        <v>53</v>
      </c>
      <c r="T594" s="1" t="s">
        <v>28</v>
      </c>
    </row>
    <row r="595" spans="1:20" x14ac:dyDescent="0.15">
      <c r="A595" s="1" t="s">
        <v>3900</v>
      </c>
      <c r="B595" s="1" t="s">
        <v>3904</v>
      </c>
      <c r="C595" s="1" t="s">
        <v>1417</v>
      </c>
      <c r="D595" s="1" t="s">
        <v>18</v>
      </c>
      <c r="E595" s="1" t="s">
        <v>19</v>
      </c>
      <c r="F595" s="1" t="s">
        <v>3901</v>
      </c>
      <c r="G595" s="1" t="s">
        <v>20</v>
      </c>
      <c r="H595" s="1" t="s">
        <v>21</v>
      </c>
      <c r="I595" s="1" t="s">
        <v>21</v>
      </c>
      <c r="J595" s="1" t="s">
        <v>22</v>
      </c>
      <c r="K595" s="1" t="s">
        <v>3902</v>
      </c>
      <c r="L595" s="1" t="s">
        <v>3663</v>
      </c>
      <c r="M595" s="1" t="s">
        <v>3903</v>
      </c>
      <c r="N595" s="1" t="s">
        <v>3904</v>
      </c>
      <c r="O595" s="1" t="s">
        <v>2251</v>
      </c>
      <c r="P595" s="1" t="s">
        <v>3905</v>
      </c>
      <c r="Q595" s="1" t="s">
        <v>25</v>
      </c>
      <c r="R595" s="1" t="s">
        <v>44</v>
      </c>
      <c r="S595" s="1" t="s">
        <v>45</v>
      </c>
      <c r="T595" s="1" t="s">
        <v>28</v>
      </c>
    </row>
    <row r="596" spans="1:20" x14ac:dyDescent="0.15">
      <c r="A596" s="1" t="s">
        <v>3906</v>
      </c>
      <c r="B596" s="1" t="s">
        <v>3910</v>
      </c>
      <c r="C596" s="1" t="s">
        <v>1417</v>
      </c>
      <c r="D596" s="1" t="s">
        <v>18</v>
      </c>
      <c r="E596" s="1" t="s">
        <v>19</v>
      </c>
      <c r="F596" s="1" t="s">
        <v>3907</v>
      </c>
      <c r="G596" s="1" t="s">
        <v>20</v>
      </c>
      <c r="H596" s="1" t="s">
        <v>21</v>
      </c>
      <c r="I596" s="1" t="s">
        <v>21</v>
      </c>
      <c r="J596" s="1" t="s">
        <v>22</v>
      </c>
      <c r="K596" s="1" t="s">
        <v>3908</v>
      </c>
      <c r="L596" s="1" t="s">
        <v>3663</v>
      </c>
      <c r="M596" s="1" t="s">
        <v>3909</v>
      </c>
      <c r="N596" s="1" t="s">
        <v>3910</v>
      </c>
      <c r="O596" s="1" t="s">
        <v>199</v>
      </c>
      <c r="P596" s="1" t="s">
        <v>3911</v>
      </c>
      <c r="Q596" s="1" t="s">
        <v>36</v>
      </c>
      <c r="R596" s="1" t="s">
        <v>44</v>
      </c>
      <c r="S596" s="1" t="s">
        <v>36</v>
      </c>
      <c r="T596" s="1" t="s">
        <v>28</v>
      </c>
    </row>
    <row r="597" spans="1:20" x14ac:dyDescent="0.15">
      <c r="A597" s="1" t="s">
        <v>3912</v>
      </c>
      <c r="B597" s="1" t="s">
        <v>3916</v>
      </c>
      <c r="C597" s="1" t="s">
        <v>1417</v>
      </c>
      <c r="D597" s="1" t="s">
        <v>18</v>
      </c>
      <c r="E597" s="1" t="s">
        <v>19</v>
      </c>
      <c r="F597" s="1" t="s">
        <v>3913</v>
      </c>
      <c r="G597" s="1" t="s">
        <v>20</v>
      </c>
      <c r="H597" s="1" t="s">
        <v>21</v>
      </c>
      <c r="I597" s="1" t="s">
        <v>21</v>
      </c>
      <c r="J597" s="1" t="s">
        <v>22</v>
      </c>
      <c r="K597" s="1" t="s">
        <v>3914</v>
      </c>
      <c r="L597" s="1" t="s">
        <v>3663</v>
      </c>
      <c r="M597" s="1" t="s">
        <v>3915</v>
      </c>
      <c r="N597" s="1" t="s">
        <v>3916</v>
      </c>
      <c r="O597" s="1" t="s">
        <v>101</v>
      </c>
      <c r="P597" s="1" t="s">
        <v>3917</v>
      </c>
      <c r="Q597" s="1" t="s">
        <v>25</v>
      </c>
      <c r="R597" s="1" t="s">
        <v>36</v>
      </c>
      <c r="S597" s="1" t="s">
        <v>193</v>
      </c>
      <c r="T597" s="1" t="s">
        <v>28</v>
      </c>
    </row>
    <row r="598" spans="1:20" x14ac:dyDescent="0.15">
      <c r="A598" s="1" t="s">
        <v>3918</v>
      </c>
      <c r="B598" s="1" t="s">
        <v>3922</v>
      </c>
      <c r="C598" s="1" t="s">
        <v>1417</v>
      </c>
      <c r="D598" s="1" t="s">
        <v>18</v>
      </c>
      <c r="E598" s="1" t="s">
        <v>19</v>
      </c>
      <c r="F598" s="1" t="s">
        <v>3919</v>
      </c>
      <c r="G598" s="1" t="s">
        <v>20</v>
      </c>
      <c r="H598" s="1" t="s">
        <v>21</v>
      </c>
      <c r="I598" s="1" t="s">
        <v>21</v>
      </c>
      <c r="J598" s="1" t="s">
        <v>22</v>
      </c>
      <c r="K598" s="1" t="s">
        <v>3920</v>
      </c>
      <c r="L598" s="1" t="s">
        <v>3663</v>
      </c>
      <c r="M598" s="1" t="s">
        <v>3921</v>
      </c>
      <c r="N598" s="1" t="s">
        <v>3922</v>
      </c>
      <c r="O598" s="1" t="s">
        <v>758</v>
      </c>
      <c r="P598" s="1" t="s">
        <v>3923</v>
      </c>
      <c r="Q598" s="1" t="s">
        <v>25</v>
      </c>
      <c r="R598" s="1" t="s">
        <v>44</v>
      </c>
      <c r="S598" s="1" t="s">
        <v>53</v>
      </c>
      <c r="T598" s="1" t="s">
        <v>28</v>
      </c>
    </row>
    <row r="599" spans="1:20" x14ac:dyDescent="0.15">
      <c r="A599" s="1" t="s">
        <v>3924</v>
      </c>
      <c r="B599" s="1" t="s">
        <v>3928</v>
      </c>
      <c r="C599" s="1" t="s">
        <v>1417</v>
      </c>
      <c r="D599" s="1" t="s">
        <v>18</v>
      </c>
      <c r="E599" s="1" t="s">
        <v>19</v>
      </c>
      <c r="F599" s="1" t="s">
        <v>3925</v>
      </c>
      <c r="G599" s="1" t="s">
        <v>20</v>
      </c>
      <c r="H599" s="1" t="s">
        <v>21</v>
      </c>
      <c r="I599" s="1" t="s">
        <v>21</v>
      </c>
      <c r="J599" s="1" t="s">
        <v>22</v>
      </c>
      <c r="K599" s="1" t="s">
        <v>3926</v>
      </c>
      <c r="L599" s="1" t="s">
        <v>3663</v>
      </c>
      <c r="M599" s="1" t="s">
        <v>3927</v>
      </c>
      <c r="N599" s="1" t="s">
        <v>3928</v>
      </c>
      <c r="O599" s="1" t="s">
        <v>1599</v>
      </c>
      <c r="P599" s="1" t="s">
        <v>3929</v>
      </c>
      <c r="Q599" s="1" t="s">
        <v>26</v>
      </c>
      <c r="R599" s="1" t="s">
        <v>36</v>
      </c>
      <c r="S599" s="1" t="s">
        <v>53</v>
      </c>
      <c r="T599" s="1" t="s">
        <v>28</v>
      </c>
    </row>
    <row r="600" spans="1:20" x14ac:dyDescent="0.15">
      <c r="A600" s="1" t="s">
        <v>3930</v>
      </c>
      <c r="B600" s="1" t="s">
        <v>3934</v>
      </c>
      <c r="C600" s="1" t="s">
        <v>1417</v>
      </c>
      <c r="D600" s="1" t="s">
        <v>18</v>
      </c>
      <c r="E600" s="1" t="s">
        <v>19</v>
      </c>
      <c r="F600" s="1" t="s">
        <v>3931</v>
      </c>
      <c r="G600" s="1" t="s">
        <v>20</v>
      </c>
      <c r="H600" s="1" t="s">
        <v>21</v>
      </c>
      <c r="I600" s="1" t="s">
        <v>21</v>
      </c>
      <c r="J600" s="1" t="s">
        <v>22</v>
      </c>
      <c r="K600" s="1" t="s">
        <v>3932</v>
      </c>
      <c r="L600" s="1" t="s">
        <v>3663</v>
      </c>
      <c r="M600" s="1" t="s">
        <v>3933</v>
      </c>
      <c r="N600" s="1" t="s">
        <v>3934</v>
      </c>
      <c r="O600" s="1" t="s">
        <v>1417</v>
      </c>
      <c r="P600" s="1" t="s">
        <v>3935</v>
      </c>
      <c r="Q600" s="1" t="s">
        <v>25</v>
      </c>
      <c r="R600" s="1" t="s">
        <v>44</v>
      </c>
      <c r="S600" s="1" t="s">
        <v>53</v>
      </c>
      <c r="T600" s="1" t="s">
        <v>28</v>
      </c>
    </row>
    <row r="601" spans="1:20" x14ac:dyDescent="0.15">
      <c r="A601" s="1" t="s">
        <v>3936</v>
      </c>
      <c r="B601" s="1" t="s">
        <v>3939</v>
      </c>
      <c r="C601" s="1" t="s">
        <v>1417</v>
      </c>
      <c r="D601" s="1" t="s">
        <v>18</v>
      </c>
      <c r="E601" s="1" t="s">
        <v>19</v>
      </c>
      <c r="F601" s="1" t="s">
        <v>3937</v>
      </c>
      <c r="G601" s="1" t="s">
        <v>20</v>
      </c>
      <c r="H601" s="1" t="s">
        <v>21</v>
      </c>
      <c r="I601" s="1" t="s">
        <v>21</v>
      </c>
      <c r="J601" s="1" t="s">
        <v>22</v>
      </c>
      <c r="K601" s="1" t="s">
        <v>3938</v>
      </c>
      <c r="L601" s="1" t="s">
        <v>3663</v>
      </c>
      <c r="M601" s="1" t="s">
        <v>2249</v>
      </c>
      <c r="N601" s="1" t="s">
        <v>3939</v>
      </c>
      <c r="O601" s="1" t="s">
        <v>1754</v>
      </c>
      <c r="P601" s="1" t="s">
        <v>3940</v>
      </c>
      <c r="Q601" s="1" t="s">
        <v>25</v>
      </c>
      <c r="R601" s="1" t="s">
        <v>44</v>
      </c>
      <c r="S601" s="1" t="s">
        <v>53</v>
      </c>
      <c r="T601" s="1" t="s">
        <v>28</v>
      </c>
    </row>
    <row r="602" spans="1:20" x14ac:dyDescent="0.15">
      <c r="A602" s="1" t="s">
        <v>3941</v>
      </c>
      <c r="B602" s="1" t="s">
        <v>3945</v>
      </c>
      <c r="C602" s="1" t="s">
        <v>1417</v>
      </c>
      <c r="D602" s="1" t="s">
        <v>18</v>
      </c>
      <c r="E602" s="1" t="s">
        <v>19</v>
      </c>
      <c r="F602" s="1" t="s">
        <v>3942</v>
      </c>
      <c r="G602" s="1" t="s">
        <v>20</v>
      </c>
      <c r="H602" s="1" t="s">
        <v>21</v>
      </c>
      <c r="I602" s="1" t="s">
        <v>21</v>
      </c>
      <c r="J602" s="1" t="s">
        <v>22</v>
      </c>
      <c r="K602" s="1" t="s">
        <v>3943</v>
      </c>
      <c r="L602" s="1" t="s">
        <v>3663</v>
      </c>
      <c r="M602" s="1" t="s">
        <v>3944</v>
      </c>
      <c r="N602" s="1" t="s">
        <v>3945</v>
      </c>
      <c r="O602" s="1" t="s">
        <v>115</v>
      </c>
      <c r="P602" s="1" t="s">
        <v>3946</v>
      </c>
      <c r="Q602" s="1" t="s">
        <v>25</v>
      </c>
      <c r="R602" s="1" t="s">
        <v>44</v>
      </c>
      <c r="S602" s="1" t="s">
        <v>53</v>
      </c>
      <c r="T602" s="1" t="s">
        <v>28</v>
      </c>
    </row>
    <row r="603" spans="1:20" x14ac:dyDescent="0.15">
      <c r="A603" s="1" t="s">
        <v>3947</v>
      </c>
      <c r="B603" s="1" t="s">
        <v>3951</v>
      </c>
      <c r="C603" s="1" t="s">
        <v>1417</v>
      </c>
      <c r="D603" s="1" t="s">
        <v>18</v>
      </c>
      <c r="E603" s="1" t="s">
        <v>19</v>
      </c>
      <c r="F603" s="1" t="s">
        <v>3948</v>
      </c>
      <c r="G603" s="1" t="s">
        <v>20</v>
      </c>
      <c r="H603" s="1" t="s">
        <v>21</v>
      </c>
      <c r="I603" s="1" t="s">
        <v>21</v>
      </c>
      <c r="J603" s="1" t="s">
        <v>22</v>
      </c>
      <c r="K603" s="1" t="s">
        <v>3949</v>
      </c>
      <c r="L603" s="1" t="s">
        <v>3663</v>
      </c>
      <c r="M603" s="1" t="s">
        <v>3950</v>
      </c>
      <c r="N603" s="1" t="s">
        <v>3951</v>
      </c>
      <c r="O603" s="1" t="s">
        <v>3952</v>
      </c>
      <c r="P603" s="1" t="s">
        <v>3953</v>
      </c>
      <c r="Q603" s="1" t="s">
        <v>25</v>
      </c>
      <c r="R603" s="1" t="s">
        <v>44</v>
      </c>
      <c r="S603" s="1" t="s">
        <v>53</v>
      </c>
      <c r="T603" s="1" t="s">
        <v>28</v>
      </c>
    </row>
    <row r="604" spans="1:20" x14ac:dyDescent="0.15">
      <c r="A604" s="1" t="s">
        <v>3954</v>
      </c>
      <c r="B604" s="1" t="s">
        <v>3958</v>
      </c>
      <c r="C604" s="1" t="s">
        <v>1417</v>
      </c>
      <c r="D604" s="1" t="s">
        <v>18</v>
      </c>
      <c r="E604" s="1" t="s">
        <v>19</v>
      </c>
      <c r="F604" s="1" t="s">
        <v>3955</v>
      </c>
      <c r="G604" s="1" t="s">
        <v>20</v>
      </c>
      <c r="H604" s="1" t="s">
        <v>21</v>
      </c>
      <c r="I604" s="1" t="s">
        <v>21</v>
      </c>
      <c r="J604" s="1" t="s">
        <v>22</v>
      </c>
      <c r="K604" s="1" t="s">
        <v>3956</v>
      </c>
      <c r="L604" s="1" t="s">
        <v>3663</v>
      </c>
      <c r="M604" s="1" t="s">
        <v>3957</v>
      </c>
      <c r="N604" s="1" t="s">
        <v>3958</v>
      </c>
      <c r="O604" s="1" t="s">
        <v>1683</v>
      </c>
      <c r="P604" s="1" t="s">
        <v>3959</v>
      </c>
      <c r="Q604" s="1" t="s">
        <v>25</v>
      </c>
      <c r="R604" s="1" t="s">
        <v>44</v>
      </c>
      <c r="S604" s="1" t="s">
        <v>53</v>
      </c>
      <c r="T604" s="1" t="s">
        <v>28</v>
      </c>
    </row>
    <row r="605" spans="1:20" x14ac:dyDescent="0.15">
      <c r="A605" s="1" t="s">
        <v>3960</v>
      </c>
      <c r="B605" s="1" t="s">
        <v>3963</v>
      </c>
      <c r="C605" s="1" t="s">
        <v>1417</v>
      </c>
      <c r="D605" s="1" t="s">
        <v>18</v>
      </c>
      <c r="E605" s="1" t="s">
        <v>19</v>
      </c>
      <c r="F605" s="1" t="s">
        <v>3961</v>
      </c>
      <c r="G605" s="1" t="s">
        <v>20</v>
      </c>
      <c r="H605" s="1" t="s">
        <v>21</v>
      </c>
      <c r="I605" s="1" t="s">
        <v>21</v>
      </c>
      <c r="J605" s="1" t="s">
        <v>22</v>
      </c>
      <c r="K605" s="1" t="s">
        <v>3962</v>
      </c>
      <c r="L605" s="1" t="s">
        <v>3663</v>
      </c>
      <c r="M605" s="1" t="s">
        <v>1681</v>
      </c>
      <c r="N605" s="1" t="s">
        <v>3963</v>
      </c>
      <c r="O605" s="1" t="s">
        <v>1793</v>
      </c>
      <c r="P605" s="1" t="s">
        <v>3964</v>
      </c>
      <c r="Q605" s="1" t="s">
        <v>25</v>
      </c>
      <c r="R605" s="1" t="s">
        <v>44</v>
      </c>
      <c r="S605" s="1" t="s">
        <v>53</v>
      </c>
      <c r="T605" s="1" t="s">
        <v>28</v>
      </c>
    </row>
    <row r="606" spans="1:20" x14ac:dyDescent="0.15">
      <c r="A606" s="1" t="s">
        <v>3965</v>
      </c>
      <c r="B606" s="1" t="s">
        <v>3969</v>
      </c>
      <c r="C606" s="1" t="s">
        <v>1417</v>
      </c>
      <c r="D606" s="1" t="s">
        <v>18</v>
      </c>
      <c r="E606" s="1" t="s">
        <v>19</v>
      </c>
      <c r="F606" s="1" t="s">
        <v>3966</v>
      </c>
      <c r="G606" s="1" t="s">
        <v>20</v>
      </c>
      <c r="H606" s="1" t="s">
        <v>21</v>
      </c>
      <c r="I606" s="1" t="s">
        <v>21</v>
      </c>
      <c r="J606" s="1" t="s">
        <v>22</v>
      </c>
      <c r="K606" s="1" t="s">
        <v>3967</v>
      </c>
      <c r="L606" s="1" t="s">
        <v>3663</v>
      </c>
      <c r="M606" s="1" t="s">
        <v>3968</v>
      </c>
      <c r="N606" s="1" t="s">
        <v>3969</v>
      </c>
      <c r="O606" s="1" t="s">
        <v>170</v>
      </c>
      <c r="P606" s="1" t="s">
        <v>3970</v>
      </c>
      <c r="Q606" s="1" t="s">
        <v>1515</v>
      </c>
      <c r="R606" s="1" t="s">
        <v>1470</v>
      </c>
      <c r="S606" s="1" t="s">
        <v>1473</v>
      </c>
      <c r="T606" s="1" t="s">
        <v>28</v>
      </c>
    </row>
    <row r="607" spans="1:20" x14ac:dyDescent="0.15">
      <c r="A607" s="1" t="s">
        <v>3971</v>
      </c>
      <c r="B607" s="1" t="s">
        <v>806</v>
      </c>
      <c r="C607" s="1" t="s">
        <v>1417</v>
      </c>
      <c r="D607" s="1" t="s">
        <v>18</v>
      </c>
      <c r="E607" s="1" t="s">
        <v>19</v>
      </c>
      <c r="F607" s="1" t="s">
        <v>3972</v>
      </c>
      <c r="G607" s="1" t="s">
        <v>20</v>
      </c>
      <c r="H607" s="1" t="s">
        <v>21</v>
      </c>
      <c r="I607" s="1" t="s">
        <v>21</v>
      </c>
      <c r="J607" s="1" t="s">
        <v>22</v>
      </c>
      <c r="K607" s="1" t="s">
        <v>3973</v>
      </c>
      <c r="L607" s="1" t="s">
        <v>3663</v>
      </c>
      <c r="M607" s="1" t="s">
        <v>3974</v>
      </c>
      <c r="N607" s="1" t="s">
        <v>806</v>
      </c>
      <c r="O607" s="1" t="s">
        <v>828</v>
      </c>
      <c r="P607" s="1" t="s">
        <v>3975</v>
      </c>
      <c r="Q607" s="1" t="s">
        <v>25</v>
      </c>
      <c r="R607" s="1" t="s">
        <v>44</v>
      </c>
      <c r="S607" s="1" t="s">
        <v>26</v>
      </c>
      <c r="T607" s="1" t="s">
        <v>28</v>
      </c>
    </row>
    <row r="608" spans="1:20" x14ac:dyDescent="0.15">
      <c r="A608" s="1" t="s">
        <v>3976</v>
      </c>
      <c r="B608" s="1" t="s">
        <v>3980</v>
      </c>
      <c r="C608" s="1" t="s">
        <v>1417</v>
      </c>
      <c r="D608" s="1" t="s">
        <v>18</v>
      </c>
      <c r="E608" s="1" t="s">
        <v>19</v>
      </c>
      <c r="F608" s="1" t="s">
        <v>3977</v>
      </c>
      <c r="G608" s="1" t="s">
        <v>20</v>
      </c>
      <c r="H608" s="1" t="s">
        <v>21</v>
      </c>
      <c r="I608" s="1" t="s">
        <v>21</v>
      </c>
      <c r="J608" s="1" t="s">
        <v>22</v>
      </c>
      <c r="K608" s="1" t="s">
        <v>3978</v>
      </c>
      <c r="L608" s="1" t="s">
        <v>3663</v>
      </c>
      <c r="M608" s="1" t="s">
        <v>3979</v>
      </c>
      <c r="N608" s="1" t="s">
        <v>3980</v>
      </c>
      <c r="O608" s="1" t="s">
        <v>2935</v>
      </c>
      <c r="P608" s="1" t="s">
        <v>3981</v>
      </c>
      <c r="Q608" s="1" t="s">
        <v>25</v>
      </c>
      <c r="R608" s="1" t="s">
        <v>44</v>
      </c>
      <c r="S608" s="1" t="s">
        <v>53</v>
      </c>
      <c r="T608" s="1" t="s">
        <v>28</v>
      </c>
    </row>
    <row r="609" spans="1:20" x14ac:dyDescent="0.15">
      <c r="A609" s="1" t="s">
        <v>3982</v>
      </c>
      <c r="B609" s="1" t="s">
        <v>3986</v>
      </c>
      <c r="C609" s="1" t="s">
        <v>1417</v>
      </c>
      <c r="D609" s="1" t="s">
        <v>18</v>
      </c>
      <c r="E609" s="1" t="s">
        <v>19</v>
      </c>
      <c r="F609" s="1" t="s">
        <v>3983</v>
      </c>
      <c r="G609" s="1" t="s">
        <v>20</v>
      </c>
      <c r="H609" s="1" t="s">
        <v>21</v>
      </c>
      <c r="I609" s="1" t="s">
        <v>21</v>
      </c>
      <c r="J609" s="1" t="s">
        <v>22</v>
      </c>
      <c r="K609" s="1" t="s">
        <v>3984</v>
      </c>
      <c r="L609" s="1" t="s">
        <v>3663</v>
      </c>
      <c r="M609" s="1" t="s">
        <v>3985</v>
      </c>
      <c r="N609" s="1" t="s">
        <v>3986</v>
      </c>
      <c r="O609" s="1" t="s">
        <v>177</v>
      </c>
      <c r="P609" s="1" t="s">
        <v>3987</v>
      </c>
      <c r="Q609" s="1" t="s">
        <v>25</v>
      </c>
      <c r="R609" s="1" t="s">
        <v>44</v>
      </c>
      <c r="S609" s="1" t="s">
        <v>53</v>
      </c>
      <c r="T609" s="1" t="s">
        <v>28</v>
      </c>
    </row>
    <row r="610" spans="1:20" x14ac:dyDescent="0.15">
      <c r="A610" s="1" t="s">
        <v>3988</v>
      </c>
      <c r="B610" s="1" t="s">
        <v>806</v>
      </c>
      <c r="C610" s="1" t="s">
        <v>1417</v>
      </c>
      <c r="D610" s="1" t="s">
        <v>18</v>
      </c>
      <c r="E610" s="1" t="s">
        <v>19</v>
      </c>
      <c r="F610" s="1" t="s">
        <v>3989</v>
      </c>
      <c r="G610" s="1" t="s">
        <v>20</v>
      </c>
      <c r="H610" s="1" t="s">
        <v>21</v>
      </c>
      <c r="I610" s="1" t="s">
        <v>21</v>
      </c>
      <c r="J610" s="1" t="s">
        <v>22</v>
      </c>
      <c r="K610" s="1" t="s">
        <v>3990</v>
      </c>
      <c r="L610" s="1" t="s">
        <v>3663</v>
      </c>
      <c r="M610" s="1" t="s">
        <v>3991</v>
      </c>
      <c r="N610" s="1" t="s">
        <v>806</v>
      </c>
      <c r="O610" s="1" t="s">
        <v>3206</v>
      </c>
      <c r="P610" s="1" t="s">
        <v>3992</v>
      </c>
      <c r="Q610" s="1" t="s">
        <v>25</v>
      </c>
      <c r="R610" s="1" t="s">
        <v>44</v>
      </c>
      <c r="S610" s="1" t="s">
        <v>36</v>
      </c>
      <c r="T610" s="1" t="s">
        <v>28</v>
      </c>
    </row>
    <row r="611" spans="1:20" x14ac:dyDescent="0.15">
      <c r="A611" s="1" t="s">
        <v>3993</v>
      </c>
      <c r="B611" s="1" t="s">
        <v>3997</v>
      </c>
      <c r="C611" s="1" t="s">
        <v>1417</v>
      </c>
      <c r="D611" s="1" t="s">
        <v>18</v>
      </c>
      <c r="E611" s="1" t="s">
        <v>19</v>
      </c>
      <c r="F611" s="1" t="s">
        <v>3994</v>
      </c>
      <c r="G611" s="1" t="s">
        <v>20</v>
      </c>
      <c r="H611" s="1" t="s">
        <v>21</v>
      </c>
      <c r="I611" s="1" t="s">
        <v>21</v>
      </c>
      <c r="J611" s="1" t="s">
        <v>22</v>
      </c>
      <c r="K611" s="1" t="s">
        <v>3995</v>
      </c>
      <c r="L611" s="1" t="s">
        <v>3663</v>
      </c>
      <c r="M611" s="1" t="s">
        <v>3996</v>
      </c>
      <c r="N611" s="1" t="s">
        <v>3997</v>
      </c>
      <c r="O611" s="1" t="s">
        <v>3998</v>
      </c>
      <c r="P611" s="1" t="s">
        <v>3999</v>
      </c>
      <c r="Q611" s="1" t="s">
        <v>36</v>
      </c>
      <c r="R611" s="1" t="s">
        <v>44</v>
      </c>
      <c r="S611" s="1" t="s">
        <v>45</v>
      </c>
      <c r="T611" s="1" t="s">
        <v>28</v>
      </c>
    </row>
    <row r="612" spans="1:20" x14ac:dyDescent="0.15">
      <c r="A612" s="1" t="s">
        <v>4000</v>
      </c>
      <c r="B612" s="1" t="s">
        <v>4004</v>
      </c>
      <c r="C612" s="1" t="s">
        <v>1417</v>
      </c>
      <c r="D612" s="1" t="s">
        <v>18</v>
      </c>
      <c r="E612" s="1" t="s">
        <v>19</v>
      </c>
      <c r="F612" s="1" t="s">
        <v>4001</v>
      </c>
      <c r="G612" s="1" t="s">
        <v>20</v>
      </c>
      <c r="H612" s="1" t="s">
        <v>21</v>
      </c>
      <c r="I612" s="1" t="s">
        <v>21</v>
      </c>
      <c r="J612" s="1" t="s">
        <v>22</v>
      </c>
      <c r="K612" s="1" t="s">
        <v>4002</v>
      </c>
      <c r="L612" s="1" t="s">
        <v>3663</v>
      </c>
      <c r="M612" s="1" t="s">
        <v>4003</v>
      </c>
      <c r="N612" s="1" t="s">
        <v>4004</v>
      </c>
      <c r="O612" s="1" t="s">
        <v>331</v>
      </c>
      <c r="P612" s="1" t="s">
        <v>4005</v>
      </c>
      <c r="Q612" s="1" t="s">
        <v>25</v>
      </c>
      <c r="R612" s="1" t="s">
        <v>44</v>
      </c>
      <c r="S612" s="1" t="s">
        <v>53</v>
      </c>
      <c r="T612" s="1" t="s">
        <v>28</v>
      </c>
    </row>
    <row r="613" spans="1:20" x14ac:dyDescent="0.15">
      <c r="A613" s="1" t="s">
        <v>4006</v>
      </c>
      <c r="B613" s="1" t="s">
        <v>4010</v>
      </c>
      <c r="C613" s="1" t="s">
        <v>1417</v>
      </c>
      <c r="D613" s="1" t="s">
        <v>18</v>
      </c>
      <c r="E613" s="1" t="s">
        <v>19</v>
      </c>
      <c r="F613" s="1" t="s">
        <v>4007</v>
      </c>
      <c r="G613" s="1" t="s">
        <v>20</v>
      </c>
      <c r="H613" s="1" t="s">
        <v>21</v>
      </c>
      <c r="I613" s="1" t="s">
        <v>21</v>
      </c>
      <c r="J613" s="1" t="s">
        <v>22</v>
      </c>
      <c r="K613" s="1" t="s">
        <v>4008</v>
      </c>
      <c r="L613" s="1" t="s">
        <v>3663</v>
      </c>
      <c r="M613" s="1" t="s">
        <v>4009</v>
      </c>
      <c r="N613" s="1" t="s">
        <v>4010</v>
      </c>
      <c r="O613" s="1" t="s">
        <v>1850</v>
      </c>
      <c r="P613" s="1" t="s">
        <v>4011</v>
      </c>
      <c r="Q613" s="1" t="s">
        <v>45</v>
      </c>
      <c r="R613" s="1" t="s">
        <v>44</v>
      </c>
      <c r="S613" s="1" t="s">
        <v>45</v>
      </c>
      <c r="T613" s="1" t="s">
        <v>28</v>
      </c>
    </row>
    <row r="614" spans="1:20" x14ac:dyDescent="0.15">
      <c r="A614" s="1" t="s">
        <v>4012</v>
      </c>
      <c r="B614" s="1" t="s">
        <v>4016</v>
      </c>
      <c r="C614" s="1" t="s">
        <v>1417</v>
      </c>
      <c r="D614" s="1" t="s">
        <v>18</v>
      </c>
      <c r="E614" s="1" t="s">
        <v>19</v>
      </c>
      <c r="F614" s="1" t="s">
        <v>4013</v>
      </c>
      <c r="G614" s="1" t="s">
        <v>20</v>
      </c>
      <c r="H614" s="1" t="s">
        <v>21</v>
      </c>
      <c r="I614" s="1" t="s">
        <v>21</v>
      </c>
      <c r="J614" s="1" t="s">
        <v>22</v>
      </c>
      <c r="K614" s="1" t="s">
        <v>4014</v>
      </c>
      <c r="L614" s="1" t="s">
        <v>3663</v>
      </c>
      <c r="M614" s="1" t="s">
        <v>4015</v>
      </c>
      <c r="N614" s="1" t="s">
        <v>4016</v>
      </c>
      <c r="O614" s="1" t="s">
        <v>457</v>
      </c>
      <c r="P614" s="1" t="s">
        <v>4017</v>
      </c>
      <c r="Q614" s="1" t="s">
        <v>25</v>
      </c>
      <c r="R614" s="1" t="s">
        <v>44</v>
      </c>
      <c r="S614" s="1" t="s">
        <v>36</v>
      </c>
      <c r="T614" s="1" t="s">
        <v>28</v>
      </c>
    </row>
    <row r="615" spans="1:20" x14ac:dyDescent="0.15">
      <c r="A615" s="1" t="s">
        <v>4018</v>
      </c>
      <c r="B615" s="1" t="s">
        <v>4022</v>
      </c>
      <c r="C615" s="1" t="s">
        <v>465</v>
      </c>
      <c r="D615" s="1" t="s">
        <v>18</v>
      </c>
      <c r="E615" s="1" t="s">
        <v>19</v>
      </c>
      <c r="F615" s="1" t="s">
        <v>4019</v>
      </c>
      <c r="G615" s="1" t="s">
        <v>20</v>
      </c>
      <c r="H615" s="1" t="s">
        <v>21</v>
      </c>
      <c r="I615" s="1" t="s">
        <v>21</v>
      </c>
      <c r="J615" s="1" t="s">
        <v>22</v>
      </c>
      <c r="K615" s="1" t="s">
        <v>4020</v>
      </c>
      <c r="L615" s="1" t="s">
        <v>3663</v>
      </c>
      <c r="M615" s="1" t="s">
        <v>4021</v>
      </c>
      <c r="N615" s="1" t="s">
        <v>4022</v>
      </c>
      <c r="O615" s="1" t="s">
        <v>532</v>
      </c>
      <c r="P615" s="1" t="s">
        <v>4023</v>
      </c>
      <c r="Q615" s="1" t="s">
        <v>25</v>
      </c>
      <c r="R615" s="1" t="s">
        <v>44</v>
      </c>
      <c r="S615" s="1" t="s">
        <v>53</v>
      </c>
      <c r="T615" s="1" t="s">
        <v>28</v>
      </c>
    </row>
    <row r="616" spans="1:20" x14ac:dyDescent="0.15">
      <c r="A616" s="1" t="s">
        <v>4024</v>
      </c>
      <c r="B616" s="1" t="s">
        <v>205</v>
      </c>
      <c r="C616" s="1" t="s">
        <v>465</v>
      </c>
      <c r="D616" s="1" t="s">
        <v>18</v>
      </c>
      <c r="E616" s="1" t="s">
        <v>19</v>
      </c>
      <c r="F616" s="1" t="s">
        <v>4025</v>
      </c>
      <c r="G616" s="1" t="s">
        <v>20</v>
      </c>
      <c r="H616" s="1" t="s">
        <v>21</v>
      </c>
      <c r="I616" s="1" t="s">
        <v>21</v>
      </c>
      <c r="J616" s="1" t="s">
        <v>22</v>
      </c>
      <c r="K616" s="1" t="s">
        <v>4026</v>
      </c>
      <c r="L616" s="1" t="s">
        <v>3663</v>
      </c>
      <c r="M616" s="1" t="s">
        <v>4027</v>
      </c>
      <c r="N616" s="1" t="s">
        <v>205</v>
      </c>
      <c r="O616" s="1" t="s">
        <v>552</v>
      </c>
      <c r="P616" s="1" t="s">
        <v>4028</v>
      </c>
      <c r="Q616" s="1" t="s">
        <v>25</v>
      </c>
      <c r="R616" s="1" t="s">
        <v>44</v>
      </c>
      <c r="S616" s="1" t="s">
        <v>53</v>
      </c>
      <c r="T616" s="1" t="s">
        <v>28</v>
      </c>
    </row>
    <row r="617" spans="1:20" x14ac:dyDescent="0.15">
      <c r="A617" s="1" t="s">
        <v>4029</v>
      </c>
      <c r="B617" s="1" t="s">
        <v>4033</v>
      </c>
      <c r="C617" s="1" t="s">
        <v>465</v>
      </c>
      <c r="D617" s="1" t="s">
        <v>18</v>
      </c>
      <c r="E617" s="1" t="s">
        <v>19</v>
      </c>
      <c r="F617" s="1" t="s">
        <v>4030</v>
      </c>
      <c r="G617" s="1" t="s">
        <v>20</v>
      </c>
      <c r="H617" s="1" t="s">
        <v>21</v>
      </c>
      <c r="I617" s="1" t="s">
        <v>21</v>
      </c>
      <c r="J617" s="1" t="s">
        <v>22</v>
      </c>
      <c r="K617" s="1" t="s">
        <v>4031</v>
      </c>
      <c r="L617" s="1" t="s">
        <v>3663</v>
      </c>
      <c r="M617" s="1" t="s">
        <v>4032</v>
      </c>
      <c r="N617" s="1" t="s">
        <v>4033</v>
      </c>
      <c r="O617" s="1" t="s">
        <v>142</v>
      </c>
      <c r="P617" s="1" t="s">
        <v>4034</v>
      </c>
      <c r="Q617" s="1" t="s">
        <v>25</v>
      </c>
      <c r="R617" s="1" t="s">
        <v>44</v>
      </c>
      <c r="S617" s="1" t="s">
        <v>53</v>
      </c>
      <c r="T617" s="1" t="s">
        <v>28</v>
      </c>
    </row>
    <row r="618" spans="1:20" x14ac:dyDescent="0.15">
      <c r="A618" s="1" t="s">
        <v>4035</v>
      </c>
      <c r="B618" s="1" t="s">
        <v>4039</v>
      </c>
      <c r="C618" s="1" t="s">
        <v>465</v>
      </c>
      <c r="D618" s="1" t="s">
        <v>18</v>
      </c>
      <c r="E618" s="1" t="s">
        <v>19</v>
      </c>
      <c r="F618" s="1" t="s">
        <v>4036</v>
      </c>
      <c r="G618" s="1" t="s">
        <v>20</v>
      </c>
      <c r="H618" s="1" t="s">
        <v>21</v>
      </c>
      <c r="I618" s="1" t="s">
        <v>21</v>
      </c>
      <c r="J618" s="1" t="s">
        <v>22</v>
      </c>
      <c r="K618" s="1" t="s">
        <v>4037</v>
      </c>
      <c r="L618" s="1" t="s">
        <v>3663</v>
      </c>
      <c r="M618" s="1" t="s">
        <v>4038</v>
      </c>
      <c r="N618" s="1" t="s">
        <v>4039</v>
      </c>
      <c r="O618" s="1" t="s">
        <v>963</v>
      </c>
      <c r="P618" s="1" t="s">
        <v>4040</v>
      </c>
      <c r="Q618" s="1" t="s">
        <v>25</v>
      </c>
      <c r="R618" s="1" t="s">
        <v>44</v>
      </c>
      <c r="S618" s="1" t="s">
        <v>45</v>
      </c>
      <c r="T618" s="1" t="s">
        <v>28</v>
      </c>
    </row>
    <row r="619" spans="1:20" x14ac:dyDescent="0.15">
      <c r="A619" s="1" t="s">
        <v>4041</v>
      </c>
      <c r="B619" s="1" t="s">
        <v>4045</v>
      </c>
      <c r="C619" s="1" t="s">
        <v>465</v>
      </c>
      <c r="D619" s="1" t="s">
        <v>18</v>
      </c>
      <c r="E619" s="1" t="s">
        <v>19</v>
      </c>
      <c r="F619" s="1" t="s">
        <v>4042</v>
      </c>
      <c r="G619" s="1" t="s">
        <v>20</v>
      </c>
      <c r="H619" s="1" t="s">
        <v>21</v>
      </c>
      <c r="I619" s="1" t="s">
        <v>21</v>
      </c>
      <c r="J619" s="1" t="s">
        <v>22</v>
      </c>
      <c r="K619" s="1" t="s">
        <v>4043</v>
      </c>
      <c r="L619" s="1" t="s">
        <v>3663</v>
      </c>
      <c r="M619" s="1" t="s">
        <v>4044</v>
      </c>
      <c r="N619" s="1" t="s">
        <v>4045</v>
      </c>
      <c r="O619" s="1" t="s">
        <v>122</v>
      </c>
      <c r="P619" s="1" t="s">
        <v>4046</v>
      </c>
      <c r="Q619" s="1" t="s">
        <v>25</v>
      </c>
      <c r="R619" s="1" t="s">
        <v>44</v>
      </c>
      <c r="S619" s="1" t="s">
        <v>53</v>
      </c>
      <c r="T619" s="1" t="s">
        <v>28</v>
      </c>
    </row>
    <row r="620" spans="1:20" x14ac:dyDescent="0.15">
      <c r="A620" s="1" t="s">
        <v>4047</v>
      </c>
      <c r="B620" s="1" t="s">
        <v>4051</v>
      </c>
      <c r="C620" s="1" t="s">
        <v>465</v>
      </c>
      <c r="D620" s="1" t="s">
        <v>18</v>
      </c>
      <c r="E620" s="1" t="s">
        <v>19</v>
      </c>
      <c r="F620" s="1" t="s">
        <v>4048</v>
      </c>
      <c r="G620" s="1" t="s">
        <v>20</v>
      </c>
      <c r="H620" s="1" t="s">
        <v>21</v>
      </c>
      <c r="I620" s="1" t="s">
        <v>21</v>
      </c>
      <c r="J620" s="1" t="s">
        <v>22</v>
      </c>
      <c r="K620" s="1" t="s">
        <v>4049</v>
      </c>
      <c r="L620" s="1" t="s">
        <v>3663</v>
      </c>
      <c r="M620" s="1" t="s">
        <v>4050</v>
      </c>
      <c r="N620" s="1" t="s">
        <v>4051</v>
      </c>
      <c r="O620" s="1" t="s">
        <v>4052</v>
      </c>
      <c r="P620" s="1" t="s">
        <v>4053</v>
      </c>
      <c r="Q620" s="1" t="s">
        <v>25</v>
      </c>
      <c r="R620" s="1" t="s">
        <v>44</v>
      </c>
      <c r="S620" s="1" t="s">
        <v>53</v>
      </c>
      <c r="T620" s="1" t="s">
        <v>28</v>
      </c>
    </row>
    <row r="621" spans="1:20" x14ac:dyDescent="0.15">
      <c r="A621" s="1" t="s">
        <v>4054</v>
      </c>
      <c r="B621" s="1" t="s">
        <v>4057</v>
      </c>
      <c r="C621" s="1" t="s">
        <v>465</v>
      </c>
      <c r="D621" s="1" t="s">
        <v>18</v>
      </c>
      <c r="E621" s="1" t="s">
        <v>19</v>
      </c>
      <c r="F621" s="1" t="s">
        <v>4055</v>
      </c>
      <c r="G621" s="1" t="s">
        <v>20</v>
      </c>
      <c r="H621" s="1" t="s">
        <v>21</v>
      </c>
      <c r="I621" s="1" t="s">
        <v>21</v>
      </c>
      <c r="J621" s="1" t="s">
        <v>22</v>
      </c>
      <c r="K621" s="1" t="s">
        <v>4056</v>
      </c>
      <c r="L621" s="1" t="s">
        <v>3663</v>
      </c>
      <c r="M621" s="1" t="s">
        <v>3921</v>
      </c>
      <c r="N621" s="1" t="s">
        <v>4057</v>
      </c>
      <c r="O621" s="1" t="s">
        <v>149</v>
      </c>
      <c r="P621" s="1" t="s">
        <v>4058</v>
      </c>
      <c r="Q621" s="1" t="s">
        <v>25</v>
      </c>
      <c r="R621" s="1" t="s">
        <v>44</v>
      </c>
      <c r="S621" s="1" t="s">
        <v>53</v>
      </c>
      <c r="T621" s="1" t="s">
        <v>28</v>
      </c>
    </row>
    <row r="622" spans="1:20" x14ac:dyDescent="0.15">
      <c r="A622" s="1" t="s">
        <v>4059</v>
      </c>
      <c r="B622" s="1" t="s">
        <v>4063</v>
      </c>
      <c r="C622" s="1" t="s">
        <v>465</v>
      </c>
      <c r="D622" s="1" t="s">
        <v>18</v>
      </c>
      <c r="E622" s="1" t="s">
        <v>19</v>
      </c>
      <c r="F622" s="1" t="s">
        <v>4060</v>
      </c>
      <c r="G622" s="1" t="s">
        <v>20</v>
      </c>
      <c r="H622" s="1" t="s">
        <v>21</v>
      </c>
      <c r="I622" s="1" t="s">
        <v>21</v>
      </c>
      <c r="J622" s="1" t="s">
        <v>22</v>
      </c>
      <c r="K622" s="1" t="s">
        <v>4061</v>
      </c>
      <c r="L622" s="1" t="s">
        <v>3663</v>
      </c>
      <c r="M622" s="1" t="s">
        <v>4062</v>
      </c>
      <c r="N622" s="1" t="s">
        <v>4063</v>
      </c>
      <c r="O622" s="1" t="s">
        <v>2243</v>
      </c>
      <c r="P622" s="1" t="s">
        <v>4064</v>
      </c>
      <c r="Q622" s="1" t="s">
        <v>25</v>
      </c>
      <c r="R622" s="1" t="s">
        <v>44</v>
      </c>
      <c r="S622" s="1" t="s">
        <v>53</v>
      </c>
      <c r="T622" s="1" t="s">
        <v>28</v>
      </c>
    </row>
    <row r="623" spans="1:20" x14ac:dyDescent="0.15">
      <c r="A623" s="1" t="s">
        <v>4065</v>
      </c>
      <c r="B623" s="1" t="s">
        <v>4069</v>
      </c>
      <c r="C623" s="1" t="s">
        <v>465</v>
      </c>
      <c r="D623" s="1" t="s">
        <v>18</v>
      </c>
      <c r="E623" s="1" t="s">
        <v>19</v>
      </c>
      <c r="F623" s="1" t="s">
        <v>4066</v>
      </c>
      <c r="G623" s="1" t="s">
        <v>20</v>
      </c>
      <c r="H623" s="1" t="s">
        <v>21</v>
      </c>
      <c r="I623" s="1" t="s">
        <v>21</v>
      </c>
      <c r="J623" s="1" t="s">
        <v>22</v>
      </c>
      <c r="K623" s="1" t="s">
        <v>4067</v>
      </c>
      <c r="L623" s="1" t="s">
        <v>3663</v>
      </c>
      <c r="M623" s="1" t="s">
        <v>4068</v>
      </c>
      <c r="N623" s="1" t="s">
        <v>4069</v>
      </c>
      <c r="O623" s="1" t="s">
        <v>115</v>
      </c>
      <c r="P623" s="1" t="s">
        <v>4070</v>
      </c>
      <c r="Q623" s="1" t="s">
        <v>25</v>
      </c>
      <c r="R623" s="1" t="s">
        <v>44</v>
      </c>
      <c r="S623" s="1" t="s">
        <v>36</v>
      </c>
      <c r="T623" s="1" t="s">
        <v>28</v>
      </c>
    </row>
    <row r="624" spans="1:20" x14ac:dyDescent="0.15">
      <c r="A624" s="1" t="s">
        <v>4071</v>
      </c>
      <c r="B624" s="1" t="s">
        <v>4075</v>
      </c>
      <c r="C624" s="1" t="s">
        <v>465</v>
      </c>
      <c r="D624" s="1" t="s">
        <v>18</v>
      </c>
      <c r="E624" s="1" t="s">
        <v>19</v>
      </c>
      <c r="F624" s="1" t="s">
        <v>4072</v>
      </c>
      <c r="G624" s="1" t="s">
        <v>20</v>
      </c>
      <c r="H624" s="1" t="s">
        <v>21</v>
      </c>
      <c r="I624" s="1" t="s">
        <v>21</v>
      </c>
      <c r="J624" s="1" t="s">
        <v>22</v>
      </c>
      <c r="K624" s="1" t="s">
        <v>4073</v>
      </c>
      <c r="L624" s="1" t="s">
        <v>3663</v>
      </c>
      <c r="M624" s="1" t="s">
        <v>4074</v>
      </c>
      <c r="N624" s="1" t="s">
        <v>4075</v>
      </c>
      <c r="O624" s="1" t="s">
        <v>532</v>
      </c>
      <c r="P624" s="1" t="s">
        <v>4076</v>
      </c>
      <c r="Q624" s="1" t="s">
        <v>25</v>
      </c>
      <c r="R624" s="1" t="s">
        <v>44</v>
      </c>
      <c r="S624" s="1" t="s">
        <v>53</v>
      </c>
      <c r="T624" s="1" t="s">
        <v>28</v>
      </c>
    </row>
    <row r="625" spans="1:20" x14ac:dyDescent="0.15">
      <c r="A625" s="1" t="s">
        <v>4077</v>
      </c>
      <c r="B625" s="1" t="s">
        <v>1192</v>
      </c>
      <c r="C625" s="1" t="s">
        <v>465</v>
      </c>
      <c r="D625" s="1" t="s">
        <v>18</v>
      </c>
      <c r="E625" s="1" t="s">
        <v>19</v>
      </c>
      <c r="F625" s="1" t="s">
        <v>4078</v>
      </c>
      <c r="G625" s="1" t="s">
        <v>20</v>
      </c>
      <c r="H625" s="1" t="s">
        <v>21</v>
      </c>
      <c r="I625" s="1" t="s">
        <v>21</v>
      </c>
      <c r="J625" s="1" t="s">
        <v>22</v>
      </c>
      <c r="K625" s="1" t="s">
        <v>4079</v>
      </c>
      <c r="L625" s="1" t="s">
        <v>3663</v>
      </c>
      <c r="M625" s="1" t="s">
        <v>4080</v>
      </c>
      <c r="N625" s="1" t="s">
        <v>1192</v>
      </c>
      <c r="O625" s="1" t="s">
        <v>1863</v>
      </c>
      <c r="P625" s="1" t="s">
        <v>4081</v>
      </c>
      <c r="Q625" s="1" t="s">
        <v>25</v>
      </c>
      <c r="R625" s="1" t="s">
        <v>44</v>
      </c>
      <c r="S625" s="1" t="s">
        <v>53</v>
      </c>
      <c r="T625" s="1" t="s">
        <v>28</v>
      </c>
    </row>
    <row r="626" spans="1:20" x14ac:dyDescent="0.15">
      <c r="A626" s="1" t="s">
        <v>4082</v>
      </c>
      <c r="B626" s="1" t="s">
        <v>4086</v>
      </c>
      <c r="C626" s="1" t="s">
        <v>465</v>
      </c>
      <c r="D626" s="1" t="s">
        <v>18</v>
      </c>
      <c r="E626" s="1" t="s">
        <v>19</v>
      </c>
      <c r="F626" s="1" t="s">
        <v>4083</v>
      </c>
      <c r="G626" s="1" t="s">
        <v>20</v>
      </c>
      <c r="H626" s="1" t="s">
        <v>21</v>
      </c>
      <c r="I626" s="1" t="s">
        <v>21</v>
      </c>
      <c r="J626" s="1" t="s">
        <v>22</v>
      </c>
      <c r="K626" s="1" t="s">
        <v>4084</v>
      </c>
      <c r="L626" s="1" t="s">
        <v>3663</v>
      </c>
      <c r="M626" s="1" t="s">
        <v>4085</v>
      </c>
      <c r="N626" s="1" t="s">
        <v>4086</v>
      </c>
      <c r="O626" s="1" t="s">
        <v>919</v>
      </c>
      <c r="P626" s="1" t="s">
        <v>4087</v>
      </c>
      <c r="Q626" s="1" t="s">
        <v>25</v>
      </c>
      <c r="R626" s="1" t="s">
        <v>44</v>
      </c>
      <c r="S626" s="1" t="s">
        <v>36</v>
      </c>
      <c r="T626" s="1" t="s">
        <v>28</v>
      </c>
    </row>
    <row r="627" spans="1:20" x14ac:dyDescent="0.15">
      <c r="A627" s="1" t="s">
        <v>4088</v>
      </c>
      <c r="B627" s="1" t="s">
        <v>4092</v>
      </c>
      <c r="C627" s="1" t="s">
        <v>465</v>
      </c>
      <c r="D627" s="1" t="s">
        <v>18</v>
      </c>
      <c r="E627" s="1" t="s">
        <v>19</v>
      </c>
      <c r="F627" s="1" t="s">
        <v>4089</v>
      </c>
      <c r="G627" s="1" t="s">
        <v>20</v>
      </c>
      <c r="H627" s="1" t="s">
        <v>21</v>
      </c>
      <c r="I627" s="1" t="s">
        <v>21</v>
      </c>
      <c r="J627" s="1" t="s">
        <v>22</v>
      </c>
      <c r="K627" s="1" t="s">
        <v>4090</v>
      </c>
      <c r="L627" s="1" t="s">
        <v>3663</v>
      </c>
      <c r="M627" s="1" t="s">
        <v>4091</v>
      </c>
      <c r="N627" s="1" t="s">
        <v>4092</v>
      </c>
      <c r="O627" s="1" t="s">
        <v>963</v>
      </c>
      <c r="P627" s="1" t="s">
        <v>4093</v>
      </c>
      <c r="Q627" s="1" t="s">
        <v>25</v>
      </c>
      <c r="R627" s="1" t="s">
        <v>44</v>
      </c>
      <c r="S627" s="1" t="s">
        <v>53</v>
      </c>
      <c r="T627" s="1" t="s">
        <v>28</v>
      </c>
    </row>
    <row r="628" spans="1:20" x14ac:dyDescent="0.15">
      <c r="A628" s="1" t="s">
        <v>4094</v>
      </c>
      <c r="B628" s="1" t="s">
        <v>4098</v>
      </c>
      <c r="C628" s="1" t="s">
        <v>465</v>
      </c>
      <c r="D628" s="1" t="s">
        <v>18</v>
      </c>
      <c r="E628" s="1" t="s">
        <v>19</v>
      </c>
      <c r="F628" s="1" t="s">
        <v>4095</v>
      </c>
      <c r="G628" s="1" t="s">
        <v>20</v>
      </c>
      <c r="H628" s="1" t="s">
        <v>21</v>
      </c>
      <c r="I628" s="1" t="s">
        <v>21</v>
      </c>
      <c r="J628" s="1" t="s">
        <v>22</v>
      </c>
      <c r="K628" s="1" t="s">
        <v>4096</v>
      </c>
      <c r="L628" s="1" t="s">
        <v>3663</v>
      </c>
      <c r="M628" s="1" t="s">
        <v>4097</v>
      </c>
      <c r="N628" s="1" t="s">
        <v>4098</v>
      </c>
      <c r="O628" s="1" t="s">
        <v>1043</v>
      </c>
      <c r="P628" s="1" t="s">
        <v>4099</v>
      </c>
      <c r="Q628" s="1" t="s">
        <v>25</v>
      </c>
      <c r="R628" s="1" t="s">
        <v>44</v>
      </c>
      <c r="S628" s="1" t="s">
        <v>193</v>
      </c>
      <c r="T628" s="1" t="s">
        <v>28</v>
      </c>
    </row>
    <row r="629" spans="1:20" x14ac:dyDescent="0.15">
      <c r="A629" s="1" t="s">
        <v>4100</v>
      </c>
      <c r="B629" s="1" t="s">
        <v>4104</v>
      </c>
      <c r="C629" s="1" t="s">
        <v>465</v>
      </c>
      <c r="D629" s="1" t="s">
        <v>18</v>
      </c>
      <c r="E629" s="1" t="s">
        <v>19</v>
      </c>
      <c r="F629" s="1" t="s">
        <v>4101</v>
      </c>
      <c r="G629" s="1" t="s">
        <v>20</v>
      </c>
      <c r="H629" s="1" t="s">
        <v>21</v>
      </c>
      <c r="I629" s="1" t="s">
        <v>21</v>
      </c>
      <c r="J629" s="1" t="s">
        <v>22</v>
      </c>
      <c r="K629" s="1" t="s">
        <v>4102</v>
      </c>
      <c r="L629" s="1" t="s">
        <v>3663</v>
      </c>
      <c r="M629" s="1" t="s">
        <v>4103</v>
      </c>
      <c r="N629" s="1" t="s">
        <v>4104</v>
      </c>
      <c r="O629" s="1" t="s">
        <v>3731</v>
      </c>
      <c r="P629" s="1" t="s">
        <v>4105</v>
      </c>
      <c r="Q629" s="1" t="s">
        <v>25</v>
      </c>
      <c r="R629" s="1" t="s">
        <v>44</v>
      </c>
      <c r="S629" s="1" t="s">
        <v>26</v>
      </c>
      <c r="T629" s="1" t="s">
        <v>28</v>
      </c>
    </row>
    <row r="630" spans="1:20" x14ac:dyDescent="0.15">
      <c r="A630" s="1" t="s">
        <v>4106</v>
      </c>
      <c r="B630" s="1" t="s">
        <v>4110</v>
      </c>
      <c r="C630" s="1" t="s">
        <v>465</v>
      </c>
      <c r="D630" s="1" t="s">
        <v>18</v>
      </c>
      <c r="E630" s="1" t="s">
        <v>19</v>
      </c>
      <c r="F630" s="1" t="s">
        <v>4107</v>
      </c>
      <c r="G630" s="1" t="s">
        <v>20</v>
      </c>
      <c r="H630" s="1" t="s">
        <v>21</v>
      </c>
      <c r="I630" s="1" t="s">
        <v>21</v>
      </c>
      <c r="J630" s="1" t="s">
        <v>22</v>
      </c>
      <c r="K630" s="1" t="s">
        <v>4108</v>
      </c>
      <c r="L630" s="1" t="s">
        <v>3663</v>
      </c>
      <c r="M630" s="1" t="s">
        <v>4109</v>
      </c>
      <c r="N630" s="1" t="s">
        <v>4110</v>
      </c>
      <c r="O630" s="1" t="s">
        <v>4111</v>
      </c>
      <c r="P630" s="1" t="s">
        <v>4112</v>
      </c>
      <c r="Q630" s="1" t="s">
        <v>25</v>
      </c>
      <c r="R630" s="1" t="s">
        <v>44</v>
      </c>
      <c r="S630" s="1" t="s">
        <v>53</v>
      </c>
      <c r="T630" s="1" t="s">
        <v>28</v>
      </c>
    </row>
    <row r="631" spans="1:20" x14ac:dyDescent="0.15">
      <c r="A631" s="1" t="s">
        <v>4113</v>
      </c>
      <c r="B631" s="1" t="s">
        <v>4117</v>
      </c>
      <c r="C631" s="1" t="s">
        <v>465</v>
      </c>
      <c r="D631" s="1" t="s">
        <v>18</v>
      </c>
      <c r="E631" s="1" t="s">
        <v>19</v>
      </c>
      <c r="F631" s="1" t="s">
        <v>4114</v>
      </c>
      <c r="G631" s="1" t="s">
        <v>20</v>
      </c>
      <c r="H631" s="1" t="s">
        <v>21</v>
      </c>
      <c r="I631" s="1" t="s">
        <v>21</v>
      </c>
      <c r="J631" s="1" t="s">
        <v>22</v>
      </c>
      <c r="K631" s="1" t="s">
        <v>4115</v>
      </c>
      <c r="L631" s="1" t="s">
        <v>3663</v>
      </c>
      <c r="M631" s="1" t="s">
        <v>4116</v>
      </c>
      <c r="N631" s="1" t="s">
        <v>4117</v>
      </c>
      <c r="O631" s="1" t="s">
        <v>1167</v>
      </c>
      <c r="P631" s="1" t="s">
        <v>4118</v>
      </c>
      <c r="Q631" s="1" t="s">
        <v>25</v>
      </c>
      <c r="R631" s="1" t="s">
        <v>44</v>
      </c>
      <c r="S631" s="1" t="s">
        <v>53</v>
      </c>
      <c r="T631" s="1" t="s">
        <v>28</v>
      </c>
    </row>
    <row r="632" spans="1:20" x14ac:dyDescent="0.15">
      <c r="A632" s="1" t="s">
        <v>4119</v>
      </c>
      <c r="B632" s="1" t="s">
        <v>4123</v>
      </c>
      <c r="C632" s="1" t="s">
        <v>465</v>
      </c>
      <c r="D632" s="1" t="s">
        <v>18</v>
      </c>
      <c r="E632" s="1" t="s">
        <v>19</v>
      </c>
      <c r="F632" s="1" t="s">
        <v>4120</v>
      </c>
      <c r="G632" s="1" t="s">
        <v>20</v>
      </c>
      <c r="H632" s="1" t="s">
        <v>21</v>
      </c>
      <c r="I632" s="1" t="s">
        <v>21</v>
      </c>
      <c r="J632" s="1" t="s">
        <v>22</v>
      </c>
      <c r="K632" s="1" t="s">
        <v>4121</v>
      </c>
      <c r="L632" s="1" t="s">
        <v>3663</v>
      </c>
      <c r="M632" s="1" t="s">
        <v>4122</v>
      </c>
      <c r="N632" s="1" t="s">
        <v>4123</v>
      </c>
      <c r="O632" s="1" t="s">
        <v>497</v>
      </c>
      <c r="P632" s="1" t="s">
        <v>4124</v>
      </c>
      <c r="Q632" s="1" t="s">
        <v>25</v>
      </c>
      <c r="R632" s="1" t="s">
        <v>44</v>
      </c>
      <c r="S632" s="1" t="s">
        <v>53</v>
      </c>
      <c r="T632" s="1" t="s">
        <v>28</v>
      </c>
    </row>
    <row r="633" spans="1:20" x14ac:dyDescent="0.15">
      <c r="A633" s="1" t="s">
        <v>4125</v>
      </c>
      <c r="B633" s="1" t="s">
        <v>4129</v>
      </c>
      <c r="C633" s="1" t="s">
        <v>465</v>
      </c>
      <c r="D633" s="1" t="s">
        <v>18</v>
      </c>
      <c r="E633" s="1" t="s">
        <v>19</v>
      </c>
      <c r="F633" s="1" t="s">
        <v>4126</v>
      </c>
      <c r="G633" s="1" t="s">
        <v>20</v>
      </c>
      <c r="H633" s="1" t="s">
        <v>21</v>
      </c>
      <c r="I633" s="1" t="s">
        <v>21</v>
      </c>
      <c r="J633" s="1" t="s">
        <v>22</v>
      </c>
      <c r="K633" s="1" t="s">
        <v>4127</v>
      </c>
      <c r="L633" s="1" t="s">
        <v>3663</v>
      </c>
      <c r="M633" s="1" t="s">
        <v>4128</v>
      </c>
      <c r="N633" s="1" t="s">
        <v>4129</v>
      </c>
      <c r="O633" s="1" t="s">
        <v>391</v>
      </c>
      <c r="P633" s="1" t="s">
        <v>4130</v>
      </c>
      <c r="Q633" s="1" t="s">
        <v>25</v>
      </c>
      <c r="R633" s="1" t="s">
        <v>44</v>
      </c>
      <c r="S633" s="1" t="s">
        <v>53</v>
      </c>
      <c r="T633" s="1" t="s">
        <v>28</v>
      </c>
    </row>
    <row r="634" spans="1:20" x14ac:dyDescent="0.15">
      <c r="A634" s="1" t="s">
        <v>4131</v>
      </c>
      <c r="B634" s="1" t="s">
        <v>4135</v>
      </c>
      <c r="C634" s="1" t="s">
        <v>465</v>
      </c>
      <c r="D634" s="1" t="s">
        <v>18</v>
      </c>
      <c r="E634" s="1" t="s">
        <v>19</v>
      </c>
      <c r="F634" s="1" t="s">
        <v>4132</v>
      </c>
      <c r="G634" s="1" t="s">
        <v>20</v>
      </c>
      <c r="H634" s="1" t="s">
        <v>21</v>
      </c>
      <c r="I634" s="1" t="s">
        <v>21</v>
      </c>
      <c r="J634" s="1" t="s">
        <v>22</v>
      </c>
      <c r="K634" s="1" t="s">
        <v>4133</v>
      </c>
      <c r="L634" s="1" t="s">
        <v>3663</v>
      </c>
      <c r="M634" s="1" t="s">
        <v>4134</v>
      </c>
      <c r="N634" s="1" t="s">
        <v>4135</v>
      </c>
      <c r="O634" s="1" t="s">
        <v>115</v>
      </c>
      <c r="P634" s="1" t="s">
        <v>4136</v>
      </c>
      <c r="Q634" s="1" t="s">
        <v>36</v>
      </c>
      <c r="R634" s="1" t="s">
        <v>44</v>
      </c>
      <c r="S634" s="1" t="s">
        <v>53</v>
      </c>
      <c r="T634" s="1" t="s">
        <v>28</v>
      </c>
    </row>
    <row r="635" spans="1:20" x14ac:dyDescent="0.15">
      <c r="A635" s="1" t="s">
        <v>4137</v>
      </c>
      <c r="B635" s="1" t="s">
        <v>4141</v>
      </c>
      <c r="C635" s="1" t="s">
        <v>465</v>
      </c>
      <c r="D635" s="1" t="s">
        <v>18</v>
      </c>
      <c r="E635" s="1" t="s">
        <v>19</v>
      </c>
      <c r="F635" s="1" t="s">
        <v>4138</v>
      </c>
      <c r="G635" s="1" t="s">
        <v>20</v>
      </c>
      <c r="H635" s="1" t="s">
        <v>21</v>
      </c>
      <c r="I635" s="1" t="s">
        <v>21</v>
      </c>
      <c r="J635" s="1" t="s">
        <v>22</v>
      </c>
      <c r="K635" s="1" t="s">
        <v>4139</v>
      </c>
      <c r="L635" s="1" t="s">
        <v>3663</v>
      </c>
      <c r="M635" s="1" t="s">
        <v>4140</v>
      </c>
      <c r="N635" s="1" t="s">
        <v>4141</v>
      </c>
      <c r="O635" s="1" t="s">
        <v>436</v>
      </c>
      <c r="P635" s="1" t="s">
        <v>4142</v>
      </c>
      <c r="Q635" s="1" t="s">
        <v>25</v>
      </c>
      <c r="R635" s="1" t="s">
        <v>44</v>
      </c>
      <c r="S635" s="1" t="s">
        <v>36</v>
      </c>
      <c r="T635" s="1" t="s">
        <v>28</v>
      </c>
    </row>
    <row r="636" spans="1:20" x14ac:dyDescent="0.15">
      <c r="A636" s="1" t="s">
        <v>4143</v>
      </c>
      <c r="B636" s="1" t="s">
        <v>2297</v>
      </c>
      <c r="C636" s="1" t="s">
        <v>465</v>
      </c>
      <c r="D636" s="1" t="s">
        <v>18</v>
      </c>
      <c r="E636" s="1" t="s">
        <v>19</v>
      </c>
      <c r="F636" s="1" t="s">
        <v>4144</v>
      </c>
      <c r="G636" s="1" t="s">
        <v>20</v>
      </c>
      <c r="H636" s="1" t="s">
        <v>21</v>
      </c>
      <c r="I636" s="1" t="s">
        <v>21</v>
      </c>
      <c r="J636" s="1" t="s">
        <v>22</v>
      </c>
      <c r="K636" s="1" t="s">
        <v>4145</v>
      </c>
      <c r="L636" s="1" t="s">
        <v>3663</v>
      </c>
      <c r="M636" s="1" t="s">
        <v>4146</v>
      </c>
      <c r="N636" s="1" t="s">
        <v>2297</v>
      </c>
      <c r="O636" s="1" t="s">
        <v>4147</v>
      </c>
      <c r="P636" s="1" t="s">
        <v>4148</v>
      </c>
      <c r="Q636" s="1" t="s">
        <v>25</v>
      </c>
      <c r="R636" s="1" t="s">
        <v>44</v>
      </c>
      <c r="S636" s="1" t="s">
        <v>53</v>
      </c>
      <c r="T636" s="1" t="s">
        <v>28</v>
      </c>
    </row>
    <row r="637" spans="1:20" x14ac:dyDescent="0.15">
      <c r="A637" s="1" t="s">
        <v>4149</v>
      </c>
      <c r="B637" s="1" t="s">
        <v>4153</v>
      </c>
      <c r="C637" s="1" t="s">
        <v>465</v>
      </c>
      <c r="D637" s="1" t="s">
        <v>18</v>
      </c>
      <c r="E637" s="1" t="s">
        <v>19</v>
      </c>
      <c r="F637" s="1" t="s">
        <v>4150</v>
      </c>
      <c r="G637" s="1" t="s">
        <v>20</v>
      </c>
      <c r="H637" s="1" t="s">
        <v>21</v>
      </c>
      <c r="I637" s="1" t="s">
        <v>21</v>
      </c>
      <c r="J637" s="1" t="s">
        <v>22</v>
      </c>
      <c r="K637" s="1" t="s">
        <v>4151</v>
      </c>
      <c r="L637" s="1" t="s">
        <v>3663</v>
      </c>
      <c r="M637" s="1" t="s">
        <v>4152</v>
      </c>
      <c r="N637" s="1" t="s">
        <v>4153</v>
      </c>
      <c r="O637" s="1" t="s">
        <v>685</v>
      </c>
      <c r="P637" s="1" t="s">
        <v>4154</v>
      </c>
      <c r="Q637" s="1" t="s">
        <v>25</v>
      </c>
      <c r="R637" s="1" t="s">
        <v>44</v>
      </c>
      <c r="S637" s="1" t="s">
        <v>53</v>
      </c>
      <c r="T637" s="1" t="s">
        <v>28</v>
      </c>
    </row>
    <row r="638" spans="1:20" x14ac:dyDescent="0.15">
      <c r="A638" s="1" t="s">
        <v>4155</v>
      </c>
      <c r="B638" s="1" t="s">
        <v>4159</v>
      </c>
      <c r="C638" s="1" t="s">
        <v>465</v>
      </c>
      <c r="D638" s="1" t="s">
        <v>18</v>
      </c>
      <c r="E638" s="1" t="s">
        <v>19</v>
      </c>
      <c r="F638" s="1" t="s">
        <v>4156</v>
      </c>
      <c r="G638" s="1" t="s">
        <v>20</v>
      </c>
      <c r="H638" s="1" t="s">
        <v>21</v>
      </c>
      <c r="I638" s="1" t="s">
        <v>21</v>
      </c>
      <c r="J638" s="1" t="s">
        <v>22</v>
      </c>
      <c r="K638" s="1" t="s">
        <v>4157</v>
      </c>
      <c r="L638" s="1" t="s">
        <v>3663</v>
      </c>
      <c r="M638" s="1" t="s">
        <v>4158</v>
      </c>
      <c r="N638" s="1" t="s">
        <v>4159</v>
      </c>
      <c r="O638" s="1" t="s">
        <v>1579</v>
      </c>
      <c r="P638" s="1" t="s">
        <v>4160</v>
      </c>
      <c r="Q638" s="1" t="s">
        <v>25</v>
      </c>
      <c r="R638" s="1" t="s">
        <v>26</v>
      </c>
      <c r="S638" s="1" t="s">
        <v>53</v>
      </c>
      <c r="T638" s="1" t="s">
        <v>28</v>
      </c>
    </row>
    <row r="639" spans="1:20" x14ac:dyDescent="0.15">
      <c r="A639" s="1" t="s">
        <v>4161</v>
      </c>
      <c r="B639" s="1" t="s">
        <v>4165</v>
      </c>
      <c r="C639" s="1" t="s">
        <v>465</v>
      </c>
      <c r="D639" s="1" t="s">
        <v>18</v>
      </c>
      <c r="E639" s="1" t="s">
        <v>19</v>
      </c>
      <c r="F639" s="1" t="s">
        <v>4162</v>
      </c>
      <c r="G639" s="1" t="s">
        <v>20</v>
      </c>
      <c r="H639" s="1" t="s">
        <v>21</v>
      </c>
      <c r="I639" s="1" t="s">
        <v>21</v>
      </c>
      <c r="J639" s="1" t="s">
        <v>22</v>
      </c>
      <c r="K639" s="1" t="s">
        <v>4163</v>
      </c>
      <c r="L639" s="1" t="s">
        <v>3663</v>
      </c>
      <c r="M639" s="1" t="s">
        <v>4164</v>
      </c>
      <c r="N639" s="1" t="s">
        <v>4165</v>
      </c>
      <c r="O639" s="1" t="s">
        <v>4166</v>
      </c>
      <c r="P639" s="1" t="s">
        <v>4167</v>
      </c>
      <c r="Q639" s="1" t="s">
        <v>25</v>
      </c>
      <c r="R639" s="1" t="s">
        <v>44</v>
      </c>
      <c r="S639" s="1" t="s">
        <v>36</v>
      </c>
      <c r="T639" s="1" t="s">
        <v>28</v>
      </c>
    </row>
    <row r="640" spans="1:20" x14ac:dyDescent="0.15">
      <c r="A640" s="1" t="s">
        <v>4168</v>
      </c>
      <c r="B640" s="1" t="s">
        <v>4171</v>
      </c>
      <c r="C640" s="1" t="s">
        <v>465</v>
      </c>
      <c r="D640" s="1" t="s">
        <v>18</v>
      </c>
      <c r="E640" s="1" t="s">
        <v>19</v>
      </c>
      <c r="F640" s="1" t="s">
        <v>4169</v>
      </c>
      <c r="G640" s="1" t="s">
        <v>20</v>
      </c>
      <c r="H640" s="1" t="s">
        <v>21</v>
      </c>
      <c r="I640" s="1" t="s">
        <v>21</v>
      </c>
      <c r="J640" s="1" t="s">
        <v>22</v>
      </c>
      <c r="K640" s="1" t="s">
        <v>4170</v>
      </c>
      <c r="L640" s="1" t="s">
        <v>3663</v>
      </c>
      <c r="M640" s="1" t="s">
        <v>1185</v>
      </c>
      <c r="N640" s="1" t="s">
        <v>4171</v>
      </c>
      <c r="O640" s="1" t="s">
        <v>206</v>
      </c>
      <c r="P640" s="1" t="s">
        <v>4172</v>
      </c>
      <c r="Q640" s="1" t="s">
        <v>25</v>
      </c>
      <c r="R640" s="1" t="s">
        <v>44</v>
      </c>
      <c r="S640" s="1" t="s">
        <v>26</v>
      </c>
      <c r="T640" s="1" t="s">
        <v>28</v>
      </c>
    </row>
    <row r="641" spans="1:20" x14ac:dyDescent="0.15">
      <c r="A641" s="1" t="s">
        <v>4173</v>
      </c>
      <c r="B641" s="1" t="s">
        <v>4177</v>
      </c>
      <c r="C641" s="1" t="s">
        <v>465</v>
      </c>
      <c r="D641" s="1" t="s">
        <v>18</v>
      </c>
      <c r="E641" s="1" t="s">
        <v>19</v>
      </c>
      <c r="F641" s="1" t="s">
        <v>4174</v>
      </c>
      <c r="G641" s="1" t="s">
        <v>20</v>
      </c>
      <c r="H641" s="1" t="s">
        <v>21</v>
      </c>
      <c r="I641" s="1" t="s">
        <v>21</v>
      </c>
      <c r="J641" s="1" t="s">
        <v>22</v>
      </c>
      <c r="K641" s="1" t="s">
        <v>4175</v>
      </c>
      <c r="L641" s="1" t="s">
        <v>3663</v>
      </c>
      <c r="M641" s="1" t="s">
        <v>4176</v>
      </c>
      <c r="N641" s="1" t="s">
        <v>4177</v>
      </c>
      <c r="O641" s="1" t="s">
        <v>1085</v>
      </c>
      <c r="P641" s="1" t="s">
        <v>4178</v>
      </c>
      <c r="Q641" s="1" t="s">
        <v>25</v>
      </c>
      <c r="R641" s="1" t="s">
        <v>44</v>
      </c>
      <c r="S641" s="1" t="s">
        <v>53</v>
      </c>
      <c r="T641" s="1" t="s">
        <v>28</v>
      </c>
    </row>
    <row r="642" spans="1:20" x14ac:dyDescent="0.15">
      <c r="A642" s="1" t="s">
        <v>4179</v>
      </c>
      <c r="B642" s="1" t="s">
        <v>4183</v>
      </c>
      <c r="C642" s="1" t="s">
        <v>465</v>
      </c>
      <c r="D642" s="1" t="s">
        <v>18</v>
      </c>
      <c r="E642" s="1" t="s">
        <v>19</v>
      </c>
      <c r="F642" s="1" t="s">
        <v>4180</v>
      </c>
      <c r="G642" s="1" t="s">
        <v>20</v>
      </c>
      <c r="H642" s="1" t="s">
        <v>21</v>
      </c>
      <c r="I642" s="1" t="s">
        <v>21</v>
      </c>
      <c r="J642" s="1" t="s">
        <v>22</v>
      </c>
      <c r="K642" s="1" t="s">
        <v>4181</v>
      </c>
      <c r="L642" s="1" t="s">
        <v>3663</v>
      </c>
      <c r="M642" s="1" t="s">
        <v>4182</v>
      </c>
      <c r="N642" s="1" t="s">
        <v>4183</v>
      </c>
      <c r="O642" s="1" t="s">
        <v>4184</v>
      </c>
      <c r="P642" s="1" t="s">
        <v>4185</v>
      </c>
      <c r="Q642" s="1" t="s">
        <v>25</v>
      </c>
      <c r="R642" s="1" t="s">
        <v>44</v>
      </c>
      <c r="S642" s="1" t="s">
        <v>36</v>
      </c>
      <c r="T642" s="1" t="s">
        <v>28</v>
      </c>
    </row>
    <row r="643" spans="1:20" x14ac:dyDescent="0.15">
      <c r="A643" s="1" t="s">
        <v>4186</v>
      </c>
      <c r="B643" s="1" t="s">
        <v>4189</v>
      </c>
      <c r="C643" s="1" t="s">
        <v>465</v>
      </c>
      <c r="D643" s="1" t="s">
        <v>18</v>
      </c>
      <c r="E643" s="1" t="s">
        <v>19</v>
      </c>
      <c r="F643" s="1" t="s">
        <v>4187</v>
      </c>
      <c r="G643" s="1" t="s">
        <v>20</v>
      </c>
      <c r="H643" s="1" t="s">
        <v>21</v>
      </c>
      <c r="I643" s="1" t="s">
        <v>21</v>
      </c>
      <c r="J643" s="1" t="s">
        <v>22</v>
      </c>
      <c r="K643" s="1" t="s">
        <v>4188</v>
      </c>
      <c r="L643" s="1" t="s">
        <v>3663</v>
      </c>
      <c r="M643" s="1" t="s">
        <v>2249</v>
      </c>
      <c r="N643" s="1" t="s">
        <v>4189</v>
      </c>
      <c r="O643" s="1" t="s">
        <v>4190</v>
      </c>
      <c r="P643" s="1" t="s">
        <v>4191</v>
      </c>
      <c r="Q643" s="1" t="s">
        <v>25</v>
      </c>
      <c r="R643" s="1" t="s">
        <v>44</v>
      </c>
      <c r="S643" s="1" t="s">
        <v>53</v>
      </c>
      <c r="T643" s="1" t="s">
        <v>28</v>
      </c>
    </row>
    <row r="644" spans="1:20" x14ac:dyDescent="0.15">
      <c r="A644" s="1" t="s">
        <v>4192</v>
      </c>
      <c r="B644" s="1" t="s">
        <v>4196</v>
      </c>
      <c r="C644" s="1" t="s">
        <v>465</v>
      </c>
      <c r="D644" s="1" t="s">
        <v>18</v>
      </c>
      <c r="E644" s="1" t="s">
        <v>19</v>
      </c>
      <c r="F644" s="1" t="s">
        <v>4193</v>
      </c>
      <c r="G644" s="1" t="s">
        <v>20</v>
      </c>
      <c r="H644" s="1" t="s">
        <v>21</v>
      </c>
      <c r="I644" s="1" t="s">
        <v>21</v>
      </c>
      <c r="J644" s="1" t="s">
        <v>22</v>
      </c>
      <c r="K644" s="1" t="s">
        <v>4194</v>
      </c>
      <c r="L644" s="1" t="s">
        <v>3663</v>
      </c>
      <c r="M644" s="1" t="s">
        <v>4195</v>
      </c>
      <c r="N644" s="1" t="s">
        <v>4196</v>
      </c>
      <c r="O644" s="1" t="s">
        <v>800</v>
      </c>
      <c r="P644" s="1" t="s">
        <v>4197</v>
      </c>
      <c r="Q644" s="1" t="s">
        <v>25</v>
      </c>
      <c r="R644" s="1" t="s">
        <v>44</v>
      </c>
      <c r="S644" s="1" t="s">
        <v>53</v>
      </c>
      <c r="T644" s="1" t="s">
        <v>28</v>
      </c>
    </row>
    <row r="645" spans="1:20" x14ac:dyDescent="0.15">
      <c r="A645" s="1" t="s">
        <v>4198</v>
      </c>
      <c r="B645" s="1" t="s">
        <v>4202</v>
      </c>
      <c r="C645" s="1" t="s">
        <v>465</v>
      </c>
      <c r="D645" s="1" t="s">
        <v>18</v>
      </c>
      <c r="E645" s="1" t="s">
        <v>19</v>
      </c>
      <c r="F645" s="1" t="s">
        <v>4199</v>
      </c>
      <c r="G645" s="1" t="s">
        <v>20</v>
      </c>
      <c r="H645" s="1" t="s">
        <v>21</v>
      </c>
      <c r="I645" s="1" t="s">
        <v>21</v>
      </c>
      <c r="J645" s="1" t="s">
        <v>22</v>
      </c>
      <c r="K645" s="1" t="s">
        <v>4200</v>
      </c>
      <c r="L645" s="1" t="s">
        <v>3663</v>
      </c>
      <c r="M645" s="1" t="s">
        <v>4201</v>
      </c>
      <c r="N645" s="1" t="s">
        <v>4202</v>
      </c>
      <c r="O645" s="1" t="s">
        <v>3337</v>
      </c>
      <c r="P645" s="1" t="s">
        <v>4203</v>
      </c>
      <c r="Q645" s="1" t="s">
        <v>25</v>
      </c>
      <c r="R645" s="1" t="s">
        <v>44</v>
      </c>
      <c r="S645" s="1" t="s">
        <v>53</v>
      </c>
      <c r="T645" s="1" t="s">
        <v>28</v>
      </c>
    </row>
    <row r="646" spans="1:20" x14ac:dyDescent="0.15">
      <c r="A646" s="1" t="s">
        <v>4204</v>
      </c>
      <c r="B646" s="1" t="s">
        <v>4208</v>
      </c>
      <c r="C646" s="1" t="s">
        <v>465</v>
      </c>
      <c r="D646" s="1" t="s">
        <v>18</v>
      </c>
      <c r="E646" s="1" t="s">
        <v>19</v>
      </c>
      <c r="F646" s="1" t="s">
        <v>4205</v>
      </c>
      <c r="G646" s="1" t="s">
        <v>20</v>
      </c>
      <c r="H646" s="1" t="s">
        <v>21</v>
      </c>
      <c r="I646" s="1" t="s">
        <v>21</v>
      </c>
      <c r="J646" s="1" t="s">
        <v>22</v>
      </c>
      <c r="K646" s="1" t="s">
        <v>4206</v>
      </c>
      <c r="L646" s="1" t="s">
        <v>3663</v>
      </c>
      <c r="M646" s="1" t="s">
        <v>4207</v>
      </c>
      <c r="N646" s="1" t="s">
        <v>4208</v>
      </c>
      <c r="O646" s="1" t="s">
        <v>115</v>
      </c>
      <c r="P646" s="1" t="s">
        <v>4209</v>
      </c>
      <c r="Q646" s="1" t="s">
        <v>25</v>
      </c>
      <c r="R646" s="1" t="s">
        <v>44</v>
      </c>
      <c r="S646" s="1" t="s">
        <v>26</v>
      </c>
      <c r="T646" s="1" t="s">
        <v>28</v>
      </c>
    </row>
    <row r="647" spans="1:20" x14ac:dyDescent="0.15">
      <c r="A647" s="1" t="s">
        <v>4210</v>
      </c>
      <c r="B647" s="1" t="s">
        <v>4214</v>
      </c>
      <c r="C647" s="1" t="s">
        <v>465</v>
      </c>
      <c r="D647" s="1" t="s">
        <v>18</v>
      </c>
      <c r="E647" s="1" t="s">
        <v>19</v>
      </c>
      <c r="F647" s="1" t="s">
        <v>4211</v>
      </c>
      <c r="G647" s="1" t="s">
        <v>20</v>
      </c>
      <c r="H647" s="1" t="s">
        <v>21</v>
      </c>
      <c r="I647" s="1" t="s">
        <v>21</v>
      </c>
      <c r="J647" s="1" t="s">
        <v>22</v>
      </c>
      <c r="K647" s="1" t="s">
        <v>4212</v>
      </c>
      <c r="L647" s="1" t="s">
        <v>3663</v>
      </c>
      <c r="M647" s="1" t="s">
        <v>4213</v>
      </c>
      <c r="N647" s="1" t="s">
        <v>4214</v>
      </c>
      <c r="O647" s="1" t="s">
        <v>4215</v>
      </c>
      <c r="P647" s="1" t="s">
        <v>4216</v>
      </c>
      <c r="Q647" s="1" t="s">
        <v>36</v>
      </c>
      <c r="R647" s="1" t="s">
        <v>44</v>
      </c>
      <c r="S647" s="1" t="s">
        <v>36</v>
      </c>
      <c r="T647" s="1" t="s">
        <v>28</v>
      </c>
    </row>
    <row r="648" spans="1:20" x14ac:dyDescent="0.15">
      <c r="A648" s="1" t="s">
        <v>4217</v>
      </c>
      <c r="B648" s="1" t="s">
        <v>4221</v>
      </c>
      <c r="C648" s="1" t="s">
        <v>465</v>
      </c>
      <c r="D648" s="1" t="s">
        <v>18</v>
      </c>
      <c r="E648" s="1" t="s">
        <v>19</v>
      </c>
      <c r="F648" s="1" t="s">
        <v>4218</v>
      </c>
      <c r="G648" s="1" t="s">
        <v>20</v>
      </c>
      <c r="H648" s="1" t="s">
        <v>21</v>
      </c>
      <c r="I648" s="1" t="s">
        <v>21</v>
      </c>
      <c r="J648" s="1" t="s">
        <v>22</v>
      </c>
      <c r="K648" s="1" t="s">
        <v>4219</v>
      </c>
      <c r="L648" s="1" t="s">
        <v>3663</v>
      </c>
      <c r="M648" s="1" t="s">
        <v>4220</v>
      </c>
      <c r="N648" s="1" t="s">
        <v>4221</v>
      </c>
      <c r="O648" s="1" t="s">
        <v>1287</v>
      </c>
      <c r="P648" s="1" t="s">
        <v>4222</v>
      </c>
      <c r="Q648" s="1" t="s">
        <v>25</v>
      </c>
      <c r="R648" s="1" t="s">
        <v>44</v>
      </c>
      <c r="S648" s="1" t="s">
        <v>53</v>
      </c>
      <c r="T648" s="1" t="s">
        <v>28</v>
      </c>
    </row>
    <row r="649" spans="1:20" x14ac:dyDescent="0.15">
      <c r="A649" s="1" t="s">
        <v>4223</v>
      </c>
      <c r="B649" s="1" t="s">
        <v>4227</v>
      </c>
      <c r="C649" s="1" t="s">
        <v>465</v>
      </c>
      <c r="D649" s="1" t="s">
        <v>18</v>
      </c>
      <c r="E649" s="1" t="s">
        <v>19</v>
      </c>
      <c r="F649" s="1" t="s">
        <v>4224</v>
      </c>
      <c r="G649" s="1" t="s">
        <v>20</v>
      </c>
      <c r="H649" s="1" t="s">
        <v>21</v>
      </c>
      <c r="I649" s="1" t="s">
        <v>21</v>
      </c>
      <c r="J649" s="1" t="s">
        <v>22</v>
      </c>
      <c r="K649" s="1" t="s">
        <v>4225</v>
      </c>
      <c r="L649" s="1" t="s">
        <v>3663</v>
      </c>
      <c r="M649" s="1" t="s">
        <v>4226</v>
      </c>
      <c r="N649" s="1" t="s">
        <v>4227</v>
      </c>
      <c r="O649" s="1" t="s">
        <v>184</v>
      </c>
      <c r="P649" s="1" t="s">
        <v>4228</v>
      </c>
      <c r="Q649" s="1" t="s">
        <v>25</v>
      </c>
      <c r="R649" s="1" t="s">
        <v>44</v>
      </c>
      <c r="S649" s="1" t="s">
        <v>53</v>
      </c>
      <c r="T649" s="1" t="s">
        <v>28</v>
      </c>
    </row>
    <row r="650" spans="1:20" x14ac:dyDescent="0.15">
      <c r="A650" s="1" t="s">
        <v>4229</v>
      </c>
      <c r="B650" s="1" t="s">
        <v>4233</v>
      </c>
      <c r="C650" s="1" t="s">
        <v>465</v>
      </c>
      <c r="D650" s="1" t="s">
        <v>18</v>
      </c>
      <c r="E650" s="1" t="s">
        <v>19</v>
      </c>
      <c r="F650" s="1" t="s">
        <v>4230</v>
      </c>
      <c r="G650" s="1" t="s">
        <v>20</v>
      </c>
      <c r="H650" s="1" t="s">
        <v>21</v>
      </c>
      <c r="I650" s="1" t="s">
        <v>21</v>
      </c>
      <c r="J650" s="1" t="s">
        <v>22</v>
      </c>
      <c r="K650" s="1" t="s">
        <v>4231</v>
      </c>
      <c r="L650" s="1" t="s">
        <v>3663</v>
      </c>
      <c r="M650" s="1" t="s">
        <v>4232</v>
      </c>
      <c r="N650" s="1" t="s">
        <v>4233</v>
      </c>
      <c r="O650" s="1" t="s">
        <v>1793</v>
      </c>
      <c r="P650" s="1" t="s">
        <v>4234</v>
      </c>
      <c r="Q650" s="1" t="s">
        <v>25</v>
      </c>
      <c r="R650" s="1" t="s">
        <v>222</v>
      </c>
      <c r="S650" s="1" t="s">
        <v>1502</v>
      </c>
      <c r="T650" s="1" t="s">
        <v>28</v>
      </c>
    </row>
    <row r="651" spans="1:20" x14ac:dyDescent="0.15">
      <c r="A651" s="1" t="s">
        <v>4235</v>
      </c>
      <c r="B651" s="1" t="s">
        <v>4239</v>
      </c>
      <c r="C651" s="1" t="s">
        <v>465</v>
      </c>
      <c r="D651" s="1" t="s">
        <v>18</v>
      </c>
      <c r="E651" s="1" t="s">
        <v>19</v>
      </c>
      <c r="F651" s="1" t="s">
        <v>4236</v>
      </c>
      <c r="G651" s="1" t="s">
        <v>20</v>
      </c>
      <c r="H651" s="1" t="s">
        <v>21</v>
      </c>
      <c r="I651" s="1" t="s">
        <v>21</v>
      </c>
      <c r="J651" s="1" t="s">
        <v>22</v>
      </c>
      <c r="K651" s="1" t="s">
        <v>4237</v>
      </c>
      <c r="L651" s="1" t="s">
        <v>3663</v>
      </c>
      <c r="M651" s="1" t="s">
        <v>4238</v>
      </c>
      <c r="N651" s="1" t="s">
        <v>4239</v>
      </c>
      <c r="O651" s="1" t="s">
        <v>1683</v>
      </c>
      <c r="P651" s="1" t="s">
        <v>4240</v>
      </c>
      <c r="Q651" s="1" t="s">
        <v>25</v>
      </c>
      <c r="R651" s="1" t="s">
        <v>44</v>
      </c>
      <c r="S651" s="1" t="s">
        <v>27</v>
      </c>
      <c r="T651" s="1" t="s">
        <v>28</v>
      </c>
    </row>
    <row r="652" spans="1:20" x14ac:dyDescent="0.15">
      <c r="A652" s="1" t="s">
        <v>4241</v>
      </c>
      <c r="B652" s="1" t="s">
        <v>4245</v>
      </c>
      <c r="C652" s="1" t="s">
        <v>465</v>
      </c>
      <c r="D652" s="1" t="s">
        <v>18</v>
      </c>
      <c r="E652" s="1" t="s">
        <v>19</v>
      </c>
      <c r="F652" s="1" t="s">
        <v>4242</v>
      </c>
      <c r="G652" s="1" t="s">
        <v>20</v>
      </c>
      <c r="H652" s="1" t="s">
        <v>21</v>
      </c>
      <c r="I652" s="1" t="s">
        <v>21</v>
      </c>
      <c r="J652" s="1" t="s">
        <v>22</v>
      </c>
      <c r="K652" s="1" t="s">
        <v>4243</v>
      </c>
      <c r="L652" s="1" t="s">
        <v>3663</v>
      </c>
      <c r="M652" s="1" t="s">
        <v>4244</v>
      </c>
      <c r="N652" s="1" t="s">
        <v>4245</v>
      </c>
      <c r="O652" s="1" t="s">
        <v>2304</v>
      </c>
      <c r="P652" s="1" t="s">
        <v>4246</v>
      </c>
      <c r="Q652" s="1" t="s">
        <v>25</v>
      </c>
      <c r="R652" s="1" t="s">
        <v>44</v>
      </c>
      <c r="S652" s="1" t="s">
        <v>53</v>
      </c>
      <c r="T652" s="1" t="s">
        <v>28</v>
      </c>
    </row>
    <row r="653" spans="1:20" x14ac:dyDescent="0.15">
      <c r="A653" s="1" t="s">
        <v>4247</v>
      </c>
      <c r="B653" s="1" t="s">
        <v>4251</v>
      </c>
      <c r="C653" s="1" t="s">
        <v>465</v>
      </c>
      <c r="D653" s="1" t="s">
        <v>18</v>
      </c>
      <c r="E653" s="1" t="s">
        <v>19</v>
      </c>
      <c r="F653" s="1" t="s">
        <v>4248</v>
      </c>
      <c r="G653" s="1" t="s">
        <v>20</v>
      </c>
      <c r="H653" s="1" t="s">
        <v>21</v>
      </c>
      <c r="I653" s="1" t="s">
        <v>21</v>
      </c>
      <c r="J653" s="1" t="s">
        <v>22</v>
      </c>
      <c r="K653" s="1" t="s">
        <v>4249</v>
      </c>
      <c r="L653" s="1" t="s">
        <v>3663</v>
      </c>
      <c r="M653" s="1" t="s">
        <v>4250</v>
      </c>
      <c r="N653" s="1" t="s">
        <v>4251</v>
      </c>
      <c r="O653" s="1" t="s">
        <v>919</v>
      </c>
      <c r="P653" s="1" t="s">
        <v>4252</v>
      </c>
      <c r="Q653" s="1" t="s">
        <v>25</v>
      </c>
      <c r="R653" s="1" t="s">
        <v>44</v>
      </c>
      <c r="S653" s="1" t="s">
        <v>53</v>
      </c>
      <c r="T653" s="1" t="s">
        <v>28</v>
      </c>
    </row>
    <row r="654" spans="1:20" x14ac:dyDescent="0.15">
      <c r="A654" s="1" t="s">
        <v>4253</v>
      </c>
      <c r="B654" s="1" t="s">
        <v>4257</v>
      </c>
      <c r="C654" s="1" t="s">
        <v>465</v>
      </c>
      <c r="D654" s="1" t="s">
        <v>18</v>
      </c>
      <c r="E654" s="1" t="s">
        <v>19</v>
      </c>
      <c r="F654" s="1" t="s">
        <v>4254</v>
      </c>
      <c r="G654" s="1" t="s">
        <v>20</v>
      </c>
      <c r="H654" s="1" t="s">
        <v>21</v>
      </c>
      <c r="I654" s="1" t="s">
        <v>21</v>
      </c>
      <c r="J654" s="1" t="s">
        <v>22</v>
      </c>
      <c r="K654" s="1" t="s">
        <v>4255</v>
      </c>
      <c r="L654" s="1" t="s">
        <v>3663</v>
      </c>
      <c r="M654" s="1" t="s">
        <v>4256</v>
      </c>
      <c r="N654" s="1" t="s">
        <v>4257</v>
      </c>
      <c r="O654" s="1" t="s">
        <v>87</v>
      </c>
      <c r="P654" s="1" t="s">
        <v>4258</v>
      </c>
      <c r="Q654" s="1" t="s">
        <v>25</v>
      </c>
      <c r="R654" s="1" t="s">
        <v>36</v>
      </c>
      <c r="S654" s="1" t="s">
        <v>26</v>
      </c>
      <c r="T654" s="1" t="s">
        <v>28</v>
      </c>
    </row>
    <row r="655" spans="1:20" x14ac:dyDescent="0.15">
      <c r="A655" s="1" t="s">
        <v>4259</v>
      </c>
      <c r="B655" s="1" t="s">
        <v>4263</v>
      </c>
      <c r="C655" s="1" t="s">
        <v>465</v>
      </c>
      <c r="D655" s="1" t="s">
        <v>18</v>
      </c>
      <c r="E655" s="1" t="s">
        <v>19</v>
      </c>
      <c r="F655" s="1" t="s">
        <v>4260</v>
      </c>
      <c r="G655" s="1" t="s">
        <v>20</v>
      </c>
      <c r="H655" s="1" t="s">
        <v>21</v>
      </c>
      <c r="I655" s="1" t="s">
        <v>21</v>
      </c>
      <c r="J655" s="1" t="s">
        <v>22</v>
      </c>
      <c r="K655" s="1" t="s">
        <v>4261</v>
      </c>
      <c r="L655" s="1" t="s">
        <v>3663</v>
      </c>
      <c r="M655" s="1" t="s">
        <v>4262</v>
      </c>
      <c r="N655" s="1" t="s">
        <v>4263</v>
      </c>
      <c r="O655" s="1" t="s">
        <v>1606</v>
      </c>
      <c r="P655" s="1" t="s">
        <v>4264</v>
      </c>
      <c r="Q655" s="1" t="s">
        <v>25</v>
      </c>
      <c r="R655" s="1" t="s">
        <v>44</v>
      </c>
      <c r="S655" s="1" t="s">
        <v>53</v>
      </c>
      <c r="T655" s="1" t="s">
        <v>28</v>
      </c>
    </row>
    <row r="656" spans="1:20" x14ac:dyDescent="0.15">
      <c r="A656" s="1" t="s">
        <v>4265</v>
      </c>
      <c r="B656" s="1" t="s">
        <v>4269</v>
      </c>
      <c r="C656" s="1" t="s">
        <v>465</v>
      </c>
      <c r="D656" s="1" t="s">
        <v>18</v>
      </c>
      <c r="E656" s="1" t="s">
        <v>19</v>
      </c>
      <c r="F656" s="1" t="s">
        <v>4266</v>
      </c>
      <c r="G656" s="1" t="s">
        <v>20</v>
      </c>
      <c r="H656" s="1" t="s">
        <v>21</v>
      </c>
      <c r="I656" s="1" t="s">
        <v>21</v>
      </c>
      <c r="J656" s="1" t="s">
        <v>22</v>
      </c>
      <c r="K656" s="1" t="s">
        <v>4267</v>
      </c>
      <c r="L656" s="1" t="s">
        <v>3663</v>
      </c>
      <c r="M656" s="1" t="s">
        <v>4268</v>
      </c>
      <c r="N656" s="1" t="s">
        <v>4269</v>
      </c>
      <c r="O656" s="1" t="s">
        <v>2696</v>
      </c>
      <c r="P656" s="1" t="s">
        <v>4270</v>
      </c>
      <c r="Q656" s="1" t="s">
        <v>25</v>
      </c>
      <c r="R656" s="1" t="s">
        <v>44</v>
      </c>
      <c r="S656" s="1" t="s">
        <v>53</v>
      </c>
      <c r="T656" s="1" t="s">
        <v>28</v>
      </c>
    </row>
    <row r="657" spans="1:20" x14ac:dyDescent="0.15">
      <c r="A657" s="1" t="s">
        <v>4271</v>
      </c>
      <c r="B657" s="1" t="s">
        <v>4275</v>
      </c>
      <c r="C657" s="1" t="s">
        <v>465</v>
      </c>
      <c r="D657" s="1" t="s">
        <v>18</v>
      </c>
      <c r="E657" s="1" t="s">
        <v>19</v>
      </c>
      <c r="F657" s="1" t="s">
        <v>4272</v>
      </c>
      <c r="G657" s="1" t="s">
        <v>20</v>
      </c>
      <c r="H657" s="1" t="s">
        <v>21</v>
      </c>
      <c r="I657" s="1" t="s">
        <v>21</v>
      </c>
      <c r="J657" s="1" t="s">
        <v>22</v>
      </c>
      <c r="K657" s="1" t="s">
        <v>4273</v>
      </c>
      <c r="L657" s="1" t="s">
        <v>3663</v>
      </c>
      <c r="M657" s="1" t="s">
        <v>4274</v>
      </c>
      <c r="N657" s="1" t="s">
        <v>4275</v>
      </c>
      <c r="O657" s="1" t="s">
        <v>1650</v>
      </c>
      <c r="P657" s="1" t="s">
        <v>4276</v>
      </c>
      <c r="Q657" s="1" t="s">
        <v>25</v>
      </c>
      <c r="R657" s="1" t="s">
        <v>44</v>
      </c>
      <c r="S657" s="1" t="s">
        <v>53</v>
      </c>
      <c r="T657" s="1" t="s">
        <v>28</v>
      </c>
    </row>
    <row r="658" spans="1:20" x14ac:dyDescent="0.15">
      <c r="A658" s="1" t="s">
        <v>4277</v>
      </c>
      <c r="B658" s="1" t="s">
        <v>4281</v>
      </c>
      <c r="C658" s="1" t="s">
        <v>465</v>
      </c>
      <c r="D658" s="1" t="s">
        <v>18</v>
      </c>
      <c r="E658" s="1" t="s">
        <v>19</v>
      </c>
      <c r="F658" s="1" t="s">
        <v>4278</v>
      </c>
      <c r="G658" s="1" t="s">
        <v>20</v>
      </c>
      <c r="H658" s="1" t="s">
        <v>21</v>
      </c>
      <c r="I658" s="1" t="s">
        <v>21</v>
      </c>
      <c r="J658" s="1" t="s">
        <v>22</v>
      </c>
      <c r="K658" s="1" t="s">
        <v>4279</v>
      </c>
      <c r="L658" s="1" t="s">
        <v>3663</v>
      </c>
      <c r="M658" s="1" t="s">
        <v>4280</v>
      </c>
      <c r="N658" s="1" t="s">
        <v>4281</v>
      </c>
      <c r="O658" s="1" t="s">
        <v>4282</v>
      </c>
      <c r="P658" s="1" t="s">
        <v>4283</v>
      </c>
      <c r="Q658" s="1" t="s">
        <v>25</v>
      </c>
      <c r="R658" s="1" t="s">
        <v>44</v>
      </c>
      <c r="S658" s="1" t="s">
        <v>53</v>
      </c>
      <c r="T658" s="1" t="s">
        <v>28</v>
      </c>
    </row>
    <row r="659" spans="1:20" x14ac:dyDescent="0.15">
      <c r="A659" s="1" t="s">
        <v>4284</v>
      </c>
      <c r="B659" s="1" t="s">
        <v>4288</v>
      </c>
      <c r="C659" s="1" t="s">
        <v>465</v>
      </c>
      <c r="D659" s="1" t="s">
        <v>18</v>
      </c>
      <c r="E659" s="1" t="s">
        <v>19</v>
      </c>
      <c r="F659" s="1" t="s">
        <v>4285</v>
      </c>
      <c r="G659" s="1" t="s">
        <v>20</v>
      </c>
      <c r="H659" s="1" t="s">
        <v>21</v>
      </c>
      <c r="I659" s="1" t="s">
        <v>21</v>
      </c>
      <c r="J659" s="1" t="s">
        <v>22</v>
      </c>
      <c r="K659" s="1" t="s">
        <v>4286</v>
      </c>
      <c r="L659" s="1" t="s">
        <v>3663</v>
      </c>
      <c r="M659" s="1" t="s">
        <v>4287</v>
      </c>
      <c r="N659" s="1" t="s">
        <v>4288</v>
      </c>
      <c r="O659" s="1" t="s">
        <v>3109</v>
      </c>
      <c r="P659" s="1" t="s">
        <v>4289</v>
      </c>
      <c r="Q659" s="1" t="s">
        <v>25</v>
      </c>
      <c r="R659" s="1" t="s">
        <v>44</v>
      </c>
      <c r="S659" s="1" t="s">
        <v>53</v>
      </c>
      <c r="T659" s="1" t="s">
        <v>28</v>
      </c>
    </row>
    <row r="660" spans="1:20" x14ac:dyDescent="0.15">
      <c r="A660" s="1" t="s">
        <v>4290</v>
      </c>
      <c r="B660" s="1" t="s">
        <v>4294</v>
      </c>
      <c r="C660" s="1" t="s">
        <v>465</v>
      </c>
      <c r="D660" s="1" t="s">
        <v>18</v>
      </c>
      <c r="E660" s="1" t="s">
        <v>19</v>
      </c>
      <c r="F660" s="1" t="s">
        <v>4291</v>
      </c>
      <c r="G660" s="1" t="s">
        <v>20</v>
      </c>
      <c r="H660" s="1" t="s">
        <v>21</v>
      </c>
      <c r="I660" s="1" t="s">
        <v>21</v>
      </c>
      <c r="J660" s="1" t="s">
        <v>22</v>
      </c>
      <c r="K660" s="1" t="s">
        <v>4292</v>
      </c>
      <c r="L660" s="1" t="s">
        <v>3663</v>
      </c>
      <c r="M660" s="1" t="s">
        <v>4293</v>
      </c>
      <c r="N660" s="1" t="s">
        <v>4294</v>
      </c>
      <c r="O660" s="1" t="s">
        <v>465</v>
      </c>
      <c r="P660" s="1" t="s">
        <v>4295</v>
      </c>
      <c r="Q660" s="1" t="s">
        <v>25</v>
      </c>
      <c r="R660" s="1" t="s">
        <v>44</v>
      </c>
      <c r="S660" s="1" t="s">
        <v>53</v>
      </c>
      <c r="T660" s="1" t="s">
        <v>28</v>
      </c>
    </row>
    <row r="661" spans="1:20" x14ac:dyDescent="0.15">
      <c r="A661" s="1" t="s">
        <v>4296</v>
      </c>
      <c r="B661" s="1" t="s">
        <v>4300</v>
      </c>
      <c r="C661" s="1" t="s">
        <v>465</v>
      </c>
      <c r="D661" s="1" t="s">
        <v>18</v>
      </c>
      <c r="E661" s="1" t="s">
        <v>19</v>
      </c>
      <c r="F661" s="1" t="s">
        <v>4297</v>
      </c>
      <c r="G661" s="1" t="s">
        <v>20</v>
      </c>
      <c r="H661" s="1" t="s">
        <v>21</v>
      </c>
      <c r="I661" s="1" t="s">
        <v>21</v>
      </c>
      <c r="J661" s="1" t="s">
        <v>22</v>
      </c>
      <c r="K661" s="1" t="s">
        <v>4298</v>
      </c>
      <c r="L661" s="1" t="s">
        <v>3663</v>
      </c>
      <c r="M661" s="1" t="s">
        <v>4299</v>
      </c>
      <c r="N661" s="1" t="s">
        <v>4300</v>
      </c>
      <c r="O661" s="1" t="s">
        <v>1043</v>
      </c>
      <c r="P661" s="1" t="s">
        <v>4301</v>
      </c>
      <c r="Q661" s="1" t="s">
        <v>25</v>
      </c>
      <c r="R661" s="1" t="s">
        <v>44</v>
      </c>
      <c r="S661" s="1" t="s">
        <v>26</v>
      </c>
      <c r="T661" s="1" t="s">
        <v>28</v>
      </c>
    </row>
    <row r="662" spans="1:20" x14ac:dyDescent="0.15">
      <c r="A662" s="1" t="s">
        <v>4302</v>
      </c>
      <c r="B662" s="1" t="s">
        <v>4306</v>
      </c>
      <c r="C662" s="1" t="s">
        <v>465</v>
      </c>
      <c r="D662" s="1" t="s">
        <v>18</v>
      </c>
      <c r="E662" s="1" t="s">
        <v>19</v>
      </c>
      <c r="F662" s="1" t="s">
        <v>4303</v>
      </c>
      <c r="G662" s="1" t="s">
        <v>20</v>
      </c>
      <c r="H662" s="1" t="s">
        <v>21</v>
      </c>
      <c r="I662" s="1" t="s">
        <v>21</v>
      </c>
      <c r="J662" s="1" t="s">
        <v>22</v>
      </c>
      <c r="K662" s="1" t="s">
        <v>4304</v>
      </c>
      <c r="L662" s="1" t="s">
        <v>3663</v>
      </c>
      <c r="M662" s="1" t="s">
        <v>4305</v>
      </c>
      <c r="N662" s="1" t="s">
        <v>4306</v>
      </c>
      <c r="O662" s="1" t="s">
        <v>4307</v>
      </c>
      <c r="P662" s="1" t="s">
        <v>4308</v>
      </c>
      <c r="Q662" s="1" t="s">
        <v>25</v>
      </c>
      <c r="R662" s="1" t="s">
        <v>44</v>
      </c>
      <c r="S662" s="1" t="s">
        <v>53</v>
      </c>
      <c r="T662" s="1" t="s">
        <v>28</v>
      </c>
    </row>
    <row r="663" spans="1:20" x14ac:dyDescent="0.15">
      <c r="A663" s="1" t="s">
        <v>4309</v>
      </c>
      <c r="B663" s="1" t="s">
        <v>4313</v>
      </c>
      <c r="C663" s="1" t="s">
        <v>465</v>
      </c>
      <c r="D663" s="1" t="s">
        <v>18</v>
      </c>
      <c r="E663" s="1" t="s">
        <v>19</v>
      </c>
      <c r="F663" s="1" t="s">
        <v>4310</v>
      </c>
      <c r="G663" s="1" t="s">
        <v>20</v>
      </c>
      <c r="H663" s="1" t="s">
        <v>21</v>
      </c>
      <c r="I663" s="1" t="s">
        <v>21</v>
      </c>
      <c r="J663" s="1" t="s">
        <v>22</v>
      </c>
      <c r="K663" s="1" t="s">
        <v>4311</v>
      </c>
      <c r="L663" s="1" t="s">
        <v>3663</v>
      </c>
      <c r="M663" s="1" t="s">
        <v>4312</v>
      </c>
      <c r="N663" s="1" t="s">
        <v>4313</v>
      </c>
      <c r="O663" s="1" t="s">
        <v>2719</v>
      </c>
      <c r="P663" s="1" t="s">
        <v>4314</v>
      </c>
      <c r="Q663" s="1" t="s">
        <v>26</v>
      </c>
      <c r="R663" s="1" t="s">
        <v>44</v>
      </c>
      <c r="S663" s="1" t="s">
        <v>27</v>
      </c>
      <c r="T663" s="1" t="s">
        <v>28</v>
      </c>
    </row>
    <row r="664" spans="1:20" x14ac:dyDescent="0.15">
      <c r="A664" s="1" t="s">
        <v>4315</v>
      </c>
      <c r="B664" s="1" t="s">
        <v>4319</v>
      </c>
      <c r="C664" s="1" t="s">
        <v>465</v>
      </c>
      <c r="D664" s="1" t="s">
        <v>18</v>
      </c>
      <c r="E664" s="1" t="s">
        <v>19</v>
      </c>
      <c r="F664" s="1" t="s">
        <v>4316</v>
      </c>
      <c r="G664" s="1" t="s">
        <v>20</v>
      </c>
      <c r="H664" s="1" t="s">
        <v>21</v>
      </c>
      <c r="I664" s="1" t="s">
        <v>21</v>
      </c>
      <c r="J664" s="1" t="s">
        <v>22</v>
      </c>
      <c r="K664" s="1" t="s">
        <v>4317</v>
      </c>
      <c r="L664" s="1" t="s">
        <v>3663</v>
      </c>
      <c r="M664" s="1" t="s">
        <v>4318</v>
      </c>
      <c r="N664" s="1" t="s">
        <v>4319</v>
      </c>
      <c r="O664" s="1" t="s">
        <v>1599</v>
      </c>
      <c r="P664" s="1" t="s">
        <v>4320</v>
      </c>
      <c r="Q664" s="1" t="s">
        <v>25</v>
      </c>
      <c r="R664" s="1" t="s">
        <v>44</v>
      </c>
      <c r="S664" s="1" t="s">
        <v>53</v>
      </c>
      <c r="T664" s="1" t="s">
        <v>28</v>
      </c>
    </row>
    <row r="665" spans="1:20" x14ac:dyDescent="0.15">
      <c r="A665" s="1" t="s">
        <v>4321</v>
      </c>
      <c r="B665" s="1" t="s">
        <v>4325</v>
      </c>
      <c r="C665" s="1" t="s">
        <v>465</v>
      </c>
      <c r="D665" s="1" t="s">
        <v>18</v>
      </c>
      <c r="E665" s="1" t="s">
        <v>19</v>
      </c>
      <c r="F665" s="1" t="s">
        <v>4322</v>
      </c>
      <c r="G665" s="1" t="s">
        <v>20</v>
      </c>
      <c r="H665" s="1" t="s">
        <v>21</v>
      </c>
      <c r="I665" s="1" t="s">
        <v>21</v>
      </c>
      <c r="J665" s="1" t="s">
        <v>22</v>
      </c>
      <c r="K665" s="1" t="s">
        <v>4323</v>
      </c>
      <c r="L665" s="1" t="s">
        <v>3663</v>
      </c>
      <c r="M665" s="1" t="s">
        <v>4324</v>
      </c>
      <c r="N665" s="1" t="s">
        <v>4325</v>
      </c>
      <c r="O665" s="1" t="s">
        <v>1850</v>
      </c>
      <c r="P665" s="1" t="s">
        <v>4326</v>
      </c>
      <c r="Q665" s="1" t="s">
        <v>25</v>
      </c>
      <c r="R665" s="1" t="s">
        <v>44</v>
      </c>
      <c r="S665" s="1" t="s">
        <v>53</v>
      </c>
      <c r="T665" s="1" t="s">
        <v>28</v>
      </c>
    </row>
    <row r="666" spans="1:20" x14ac:dyDescent="0.15">
      <c r="A666" s="1" t="s">
        <v>4327</v>
      </c>
      <c r="B666" s="1" t="s">
        <v>827</v>
      </c>
      <c r="C666" s="1" t="s">
        <v>465</v>
      </c>
      <c r="D666" s="1" t="s">
        <v>18</v>
      </c>
      <c r="E666" s="1" t="s">
        <v>19</v>
      </c>
      <c r="F666" s="1" t="s">
        <v>4328</v>
      </c>
      <c r="G666" s="1" t="s">
        <v>20</v>
      </c>
      <c r="H666" s="1" t="s">
        <v>21</v>
      </c>
      <c r="I666" s="1" t="s">
        <v>21</v>
      </c>
      <c r="J666" s="1" t="s">
        <v>22</v>
      </c>
      <c r="K666" s="1" t="s">
        <v>4329</v>
      </c>
      <c r="L666" s="1" t="s">
        <v>3663</v>
      </c>
      <c r="M666" s="1" t="s">
        <v>4330</v>
      </c>
      <c r="N666" s="1" t="s">
        <v>827</v>
      </c>
      <c r="O666" s="1" t="s">
        <v>4331</v>
      </c>
      <c r="P666" s="1" t="s">
        <v>4332</v>
      </c>
      <c r="Q666" s="1" t="s">
        <v>25</v>
      </c>
      <c r="R666" s="1" t="s">
        <v>44</v>
      </c>
      <c r="S666" s="1" t="s">
        <v>53</v>
      </c>
      <c r="T666" s="1" t="s">
        <v>28</v>
      </c>
    </row>
    <row r="667" spans="1:20" x14ac:dyDescent="0.15">
      <c r="A667" s="1" t="s">
        <v>4333</v>
      </c>
      <c r="B667" s="1" t="s">
        <v>4337</v>
      </c>
      <c r="C667" s="1" t="s">
        <v>465</v>
      </c>
      <c r="D667" s="1" t="s">
        <v>18</v>
      </c>
      <c r="E667" s="1" t="s">
        <v>19</v>
      </c>
      <c r="F667" s="1" t="s">
        <v>4334</v>
      </c>
      <c r="G667" s="1" t="s">
        <v>20</v>
      </c>
      <c r="H667" s="1" t="s">
        <v>21</v>
      </c>
      <c r="I667" s="1" t="s">
        <v>21</v>
      </c>
      <c r="J667" s="1" t="s">
        <v>22</v>
      </c>
      <c r="K667" s="1" t="s">
        <v>4335</v>
      </c>
      <c r="L667" s="1" t="s">
        <v>3663</v>
      </c>
      <c r="M667" s="1" t="s">
        <v>4336</v>
      </c>
      <c r="N667" s="1" t="s">
        <v>4337</v>
      </c>
      <c r="O667" s="1" t="s">
        <v>1780</v>
      </c>
      <c r="P667" s="1" t="s">
        <v>4338</v>
      </c>
      <c r="Q667" s="1" t="s">
        <v>25</v>
      </c>
      <c r="R667" s="1" t="s">
        <v>44</v>
      </c>
      <c r="S667" s="1" t="s">
        <v>53</v>
      </c>
      <c r="T667" s="1" t="s">
        <v>28</v>
      </c>
    </row>
    <row r="668" spans="1:20" x14ac:dyDescent="0.15">
      <c r="A668" s="1" t="s">
        <v>4339</v>
      </c>
      <c r="B668" s="1" t="s">
        <v>4343</v>
      </c>
      <c r="C668" s="1" t="s">
        <v>465</v>
      </c>
      <c r="D668" s="1" t="s">
        <v>18</v>
      </c>
      <c r="E668" s="1" t="s">
        <v>19</v>
      </c>
      <c r="F668" s="1" t="s">
        <v>4340</v>
      </c>
      <c r="G668" s="1" t="s">
        <v>20</v>
      </c>
      <c r="H668" s="1" t="s">
        <v>21</v>
      </c>
      <c r="I668" s="1" t="s">
        <v>21</v>
      </c>
      <c r="J668" s="1" t="s">
        <v>22</v>
      </c>
      <c r="K668" s="1" t="s">
        <v>4341</v>
      </c>
      <c r="L668" s="1" t="s">
        <v>3663</v>
      </c>
      <c r="M668" s="1" t="s">
        <v>4342</v>
      </c>
      <c r="N668" s="1" t="s">
        <v>4343</v>
      </c>
      <c r="O668" s="1" t="s">
        <v>1384</v>
      </c>
      <c r="P668" s="1" t="s">
        <v>4344</v>
      </c>
      <c r="Q668" s="1" t="s">
        <v>25</v>
      </c>
      <c r="R668" s="1" t="s">
        <v>44</v>
      </c>
      <c r="S668" s="1" t="s">
        <v>53</v>
      </c>
      <c r="T668" s="1" t="s">
        <v>28</v>
      </c>
    </row>
    <row r="669" spans="1:20" x14ac:dyDescent="0.15">
      <c r="A669" s="1" t="s">
        <v>4345</v>
      </c>
      <c r="B669" s="1" t="s">
        <v>4349</v>
      </c>
      <c r="C669" s="1" t="s">
        <v>465</v>
      </c>
      <c r="D669" s="1" t="s">
        <v>18</v>
      </c>
      <c r="E669" s="1" t="s">
        <v>19</v>
      </c>
      <c r="F669" s="1" t="s">
        <v>4346</v>
      </c>
      <c r="G669" s="1" t="s">
        <v>20</v>
      </c>
      <c r="H669" s="1" t="s">
        <v>21</v>
      </c>
      <c r="I669" s="1" t="s">
        <v>21</v>
      </c>
      <c r="J669" s="1" t="s">
        <v>22</v>
      </c>
      <c r="K669" s="1" t="s">
        <v>4347</v>
      </c>
      <c r="L669" s="1" t="s">
        <v>3663</v>
      </c>
      <c r="M669" s="1" t="s">
        <v>4348</v>
      </c>
      <c r="N669" s="1" t="s">
        <v>4349</v>
      </c>
      <c r="O669" s="1" t="s">
        <v>1384</v>
      </c>
      <c r="P669" s="1" t="s">
        <v>4350</v>
      </c>
      <c r="Q669" s="1" t="s">
        <v>25</v>
      </c>
      <c r="R669" s="1" t="s">
        <v>44</v>
      </c>
      <c r="S669" s="1" t="s">
        <v>53</v>
      </c>
      <c r="T669" s="1" t="s">
        <v>28</v>
      </c>
    </row>
    <row r="670" spans="1:20" x14ac:dyDescent="0.15">
      <c r="A670" s="1" t="s">
        <v>4351</v>
      </c>
      <c r="B670" s="1" t="s">
        <v>4355</v>
      </c>
      <c r="C670" s="1" t="s">
        <v>465</v>
      </c>
      <c r="D670" s="1" t="s">
        <v>18</v>
      </c>
      <c r="E670" s="1" t="s">
        <v>19</v>
      </c>
      <c r="F670" s="1" t="s">
        <v>4352</v>
      </c>
      <c r="G670" s="1" t="s">
        <v>20</v>
      </c>
      <c r="H670" s="1" t="s">
        <v>21</v>
      </c>
      <c r="I670" s="1" t="s">
        <v>21</v>
      </c>
      <c r="J670" s="1" t="s">
        <v>22</v>
      </c>
      <c r="K670" s="1" t="s">
        <v>4353</v>
      </c>
      <c r="L670" s="1" t="s">
        <v>3663</v>
      </c>
      <c r="M670" s="1" t="s">
        <v>4354</v>
      </c>
      <c r="N670" s="1" t="s">
        <v>4355</v>
      </c>
      <c r="O670" s="1" t="s">
        <v>4356</v>
      </c>
      <c r="P670" s="1" t="s">
        <v>4357</v>
      </c>
      <c r="Q670" s="1" t="s">
        <v>25</v>
      </c>
      <c r="R670" s="1" t="s">
        <v>44</v>
      </c>
      <c r="S670" s="1" t="s">
        <v>53</v>
      </c>
      <c r="T670" s="1" t="s">
        <v>28</v>
      </c>
    </row>
    <row r="671" spans="1:20" x14ac:dyDescent="0.15">
      <c r="A671" s="1" t="s">
        <v>4358</v>
      </c>
      <c r="B671" s="1" t="s">
        <v>4362</v>
      </c>
      <c r="C671" s="1" t="s">
        <v>465</v>
      </c>
      <c r="D671" s="1" t="s">
        <v>18</v>
      </c>
      <c r="E671" s="1" t="s">
        <v>19</v>
      </c>
      <c r="F671" s="1" t="s">
        <v>4359</v>
      </c>
      <c r="G671" s="1" t="s">
        <v>20</v>
      </c>
      <c r="H671" s="1" t="s">
        <v>21</v>
      </c>
      <c r="I671" s="1" t="s">
        <v>21</v>
      </c>
      <c r="J671" s="1" t="s">
        <v>22</v>
      </c>
      <c r="K671" s="1" t="s">
        <v>4360</v>
      </c>
      <c r="L671" s="1" t="s">
        <v>3663</v>
      </c>
      <c r="M671" s="1" t="s">
        <v>4361</v>
      </c>
      <c r="N671" s="1" t="s">
        <v>4362</v>
      </c>
      <c r="O671" s="1" t="s">
        <v>4363</v>
      </c>
      <c r="P671" s="1" t="s">
        <v>4364</v>
      </c>
      <c r="Q671" s="1" t="s">
        <v>25</v>
      </c>
      <c r="R671" s="1" t="s">
        <v>44</v>
      </c>
      <c r="S671" s="1" t="s">
        <v>53</v>
      </c>
      <c r="T671" s="1" t="s">
        <v>28</v>
      </c>
    </row>
    <row r="672" spans="1:20" x14ac:dyDescent="0.15">
      <c r="A672" s="1" t="s">
        <v>4365</v>
      </c>
      <c r="B672" s="1" t="s">
        <v>4369</v>
      </c>
      <c r="C672" s="1" t="s">
        <v>465</v>
      </c>
      <c r="D672" s="1" t="s">
        <v>18</v>
      </c>
      <c r="E672" s="1" t="s">
        <v>19</v>
      </c>
      <c r="F672" s="1" t="s">
        <v>4366</v>
      </c>
      <c r="G672" s="1" t="s">
        <v>20</v>
      </c>
      <c r="H672" s="1" t="s">
        <v>21</v>
      </c>
      <c r="I672" s="1" t="s">
        <v>21</v>
      </c>
      <c r="J672" s="1" t="s">
        <v>22</v>
      </c>
      <c r="K672" s="1" t="s">
        <v>4367</v>
      </c>
      <c r="L672" s="1" t="s">
        <v>3663</v>
      </c>
      <c r="M672" s="1" t="s">
        <v>4368</v>
      </c>
      <c r="N672" s="1" t="s">
        <v>4369</v>
      </c>
      <c r="O672" s="1" t="s">
        <v>3892</v>
      </c>
      <c r="P672" s="1" t="s">
        <v>4370</v>
      </c>
      <c r="Q672" s="1" t="s">
        <v>25</v>
      </c>
      <c r="R672" s="1" t="s">
        <v>44</v>
      </c>
      <c r="S672" s="1" t="s">
        <v>53</v>
      </c>
      <c r="T672" s="1" t="s">
        <v>28</v>
      </c>
    </row>
    <row r="673" spans="1:20" x14ac:dyDescent="0.15">
      <c r="A673" s="1" t="s">
        <v>4371</v>
      </c>
      <c r="B673" s="1" t="s">
        <v>4375</v>
      </c>
      <c r="C673" s="1" t="s">
        <v>465</v>
      </c>
      <c r="D673" s="1" t="s">
        <v>18</v>
      </c>
      <c r="E673" s="1" t="s">
        <v>19</v>
      </c>
      <c r="F673" s="1" t="s">
        <v>4372</v>
      </c>
      <c r="G673" s="1" t="s">
        <v>20</v>
      </c>
      <c r="H673" s="1" t="s">
        <v>21</v>
      </c>
      <c r="I673" s="1" t="s">
        <v>21</v>
      </c>
      <c r="J673" s="1" t="s">
        <v>22</v>
      </c>
      <c r="K673" s="1" t="s">
        <v>4373</v>
      </c>
      <c r="L673" s="1" t="s">
        <v>3663</v>
      </c>
      <c r="M673" s="1" t="s">
        <v>4374</v>
      </c>
      <c r="N673" s="1" t="s">
        <v>4375</v>
      </c>
      <c r="O673" s="1" t="s">
        <v>4376</v>
      </c>
      <c r="P673" s="1" t="s">
        <v>4377</v>
      </c>
      <c r="Q673" s="1" t="s">
        <v>25</v>
      </c>
      <c r="R673" s="1" t="s">
        <v>44</v>
      </c>
      <c r="S673" s="1" t="s">
        <v>53</v>
      </c>
      <c r="T673" s="1" t="s">
        <v>28</v>
      </c>
    </row>
    <row r="674" spans="1:20" x14ac:dyDescent="0.15">
      <c r="A674" s="1" t="s">
        <v>4378</v>
      </c>
      <c r="B674" s="1" t="s">
        <v>4382</v>
      </c>
      <c r="C674" s="1" t="s">
        <v>465</v>
      </c>
      <c r="D674" s="1" t="s">
        <v>18</v>
      </c>
      <c r="E674" s="1" t="s">
        <v>19</v>
      </c>
      <c r="F674" s="1" t="s">
        <v>4379</v>
      </c>
      <c r="G674" s="1" t="s">
        <v>20</v>
      </c>
      <c r="H674" s="1" t="s">
        <v>21</v>
      </c>
      <c r="I674" s="1" t="s">
        <v>21</v>
      </c>
      <c r="J674" s="1" t="s">
        <v>22</v>
      </c>
      <c r="K674" s="1" t="s">
        <v>4380</v>
      </c>
      <c r="L674" s="1" t="s">
        <v>3663</v>
      </c>
      <c r="M674" s="1" t="s">
        <v>4381</v>
      </c>
      <c r="N674" s="1" t="s">
        <v>4382</v>
      </c>
      <c r="O674" s="1" t="s">
        <v>1417</v>
      </c>
      <c r="P674" s="1" t="s">
        <v>4383</v>
      </c>
      <c r="Q674" s="1" t="s">
        <v>25</v>
      </c>
      <c r="R674" s="1" t="s">
        <v>44</v>
      </c>
      <c r="S674" s="1" t="s">
        <v>53</v>
      </c>
      <c r="T674" s="1" t="s">
        <v>28</v>
      </c>
    </row>
    <row r="675" spans="1:20" x14ac:dyDescent="0.15">
      <c r="A675" s="1" t="s">
        <v>4384</v>
      </c>
      <c r="B675" s="1" t="s">
        <v>4388</v>
      </c>
      <c r="C675" s="1" t="s">
        <v>465</v>
      </c>
      <c r="D675" s="1" t="s">
        <v>18</v>
      </c>
      <c r="E675" s="1" t="s">
        <v>19</v>
      </c>
      <c r="F675" s="1" t="s">
        <v>4385</v>
      </c>
      <c r="G675" s="1" t="s">
        <v>20</v>
      </c>
      <c r="H675" s="1" t="s">
        <v>21</v>
      </c>
      <c r="I675" s="1" t="s">
        <v>21</v>
      </c>
      <c r="J675" s="1" t="s">
        <v>22</v>
      </c>
      <c r="K675" s="1" t="s">
        <v>4386</v>
      </c>
      <c r="L675" s="1" t="s">
        <v>3663</v>
      </c>
      <c r="M675" s="1" t="s">
        <v>4387</v>
      </c>
      <c r="N675" s="1" t="s">
        <v>4388</v>
      </c>
      <c r="O675" s="1" t="s">
        <v>600</v>
      </c>
      <c r="P675" s="1" t="s">
        <v>4389</v>
      </c>
      <c r="Q675" s="1" t="s">
        <v>25</v>
      </c>
      <c r="R675" s="1" t="s">
        <v>44</v>
      </c>
      <c r="S675" s="1" t="s">
        <v>53</v>
      </c>
      <c r="T675" s="1" t="s">
        <v>28</v>
      </c>
    </row>
    <row r="676" spans="1:20" x14ac:dyDescent="0.15">
      <c r="A676" s="1" t="s">
        <v>4390</v>
      </c>
      <c r="B676" s="1" t="s">
        <v>4394</v>
      </c>
      <c r="C676" s="1" t="s">
        <v>465</v>
      </c>
      <c r="D676" s="1" t="s">
        <v>18</v>
      </c>
      <c r="E676" s="1" t="s">
        <v>19</v>
      </c>
      <c r="F676" s="1" t="s">
        <v>4391</v>
      </c>
      <c r="G676" s="1" t="s">
        <v>20</v>
      </c>
      <c r="H676" s="1" t="s">
        <v>21</v>
      </c>
      <c r="I676" s="1" t="s">
        <v>21</v>
      </c>
      <c r="J676" s="1" t="s">
        <v>22</v>
      </c>
      <c r="K676" s="1" t="s">
        <v>4392</v>
      </c>
      <c r="L676" s="1" t="s">
        <v>3663</v>
      </c>
      <c r="M676" s="1" t="s">
        <v>4393</v>
      </c>
      <c r="N676" s="1" t="s">
        <v>4394</v>
      </c>
      <c r="O676" s="1" t="s">
        <v>1358</v>
      </c>
      <c r="P676" s="1" t="s">
        <v>4395</v>
      </c>
      <c r="Q676" s="1" t="s">
        <v>25</v>
      </c>
      <c r="R676" s="1" t="s">
        <v>44</v>
      </c>
      <c r="S676" s="1" t="s">
        <v>53</v>
      </c>
      <c r="T676" s="1" t="s">
        <v>28</v>
      </c>
    </row>
    <row r="677" spans="1:20" x14ac:dyDescent="0.15">
      <c r="A677" s="1" t="s">
        <v>4396</v>
      </c>
      <c r="B677" s="1" t="s">
        <v>806</v>
      </c>
      <c r="C677" s="1" t="s">
        <v>465</v>
      </c>
      <c r="D677" s="1" t="s">
        <v>18</v>
      </c>
      <c r="E677" s="1" t="s">
        <v>19</v>
      </c>
      <c r="F677" s="1" t="s">
        <v>4397</v>
      </c>
      <c r="G677" s="1" t="s">
        <v>20</v>
      </c>
      <c r="H677" s="1" t="s">
        <v>21</v>
      </c>
      <c r="I677" s="1" t="s">
        <v>21</v>
      </c>
      <c r="J677" s="1" t="s">
        <v>22</v>
      </c>
      <c r="K677" s="1" t="s">
        <v>4398</v>
      </c>
      <c r="L677" s="1" t="s">
        <v>3663</v>
      </c>
      <c r="M677" s="1" t="s">
        <v>4399</v>
      </c>
      <c r="N677" s="1" t="s">
        <v>806</v>
      </c>
      <c r="O677" s="1" t="s">
        <v>4400</v>
      </c>
      <c r="P677" s="1" t="s">
        <v>4401</v>
      </c>
      <c r="Q677" s="1" t="s">
        <v>36</v>
      </c>
      <c r="R677" s="1" t="s">
        <v>26</v>
      </c>
      <c r="S677" s="1" t="s">
        <v>222</v>
      </c>
      <c r="T677" s="1" t="s">
        <v>28</v>
      </c>
    </row>
    <row r="678" spans="1:20" x14ac:dyDescent="0.15">
      <c r="A678" s="1" t="s">
        <v>4402</v>
      </c>
      <c r="B678" s="1" t="s">
        <v>4405</v>
      </c>
      <c r="C678" s="1" t="s">
        <v>465</v>
      </c>
      <c r="D678" s="1" t="s">
        <v>18</v>
      </c>
      <c r="E678" s="1" t="s">
        <v>19</v>
      </c>
      <c r="F678" s="1" t="s">
        <v>4403</v>
      </c>
      <c r="G678" s="1" t="s">
        <v>20</v>
      </c>
      <c r="H678" s="1" t="s">
        <v>21</v>
      </c>
      <c r="I678" s="1" t="s">
        <v>21</v>
      </c>
      <c r="J678" s="1" t="s">
        <v>22</v>
      </c>
      <c r="K678" s="1" t="s">
        <v>4404</v>
      </c>
      <c r="L678" s="1" t="s">
        <v>3663</v>
      </c>
      <c r="M678" s="1" t="s">
        <v>968</v>
      </c>
      <c r="N678" s="1" t="s">
        <v>4405</v>
      </c>
      <c r="O678" s="1" t="s">
        <v>142</v>
      </c>
      <c r="P678" s="1" t="s">
        <v>4406</v>
      </c>
      <c r="Q678" s="1" t="s">
        <v>25</v>
      </c>
      <c r="R678" s="1" t="s">
        <v>44</v>
      </c>
      <c r="S678" s="1" t="s">
        <v>53</v>
      </c>
      <c r="T678" s="1" t="s">
        <v>28</v>
      </c>
    </row>
    <row r="679" spans="1:20" x14ac:dyDescent="0.15">
      <c r="A679" s="1" t="s">
        <v>4407</v>
      </c>
      <c r="B679" s="1" t="s">
        <v>4411</v>
      </c>
      <c r="C679" s="1" t="s">
        <v>42</v>
      </c>
      <c r="D679" s="1" t="s">
        <v>18</v>
      </c>
      <c r="E679" s="1" t="s">
        <v>19</v>
      </c>
      <c r="F679" s="1" t="s">
        <v>4408</v>
      </c>
      <c r="G679" s="1" t="s">
        <v>20</v>
      </c>
      <c r="H679" s="1" t="s">
        <v>21</v>
      </c>
      <c r="I679" s="1" t="s">
        <v>21</v>
      </c>
      <c r="J679" s="1" t="s">
        <v>22</v>
      </c>
      <c r="K679" s="1" t="s">
        <v>4409</v>
      </c>
      <c r="L679" s="1" t="s">
        <v>3663</v>
      </c>
      <c r="M679" s="1" t="s">
        <v>4410</v>
      </c>
      <c r="N679" s="1" t="s">
        <v>4411</v>
      </c>
      <c r="O679" s="1" t="s">
        <v>4412</v>
      </c>
      <c r="P679" s="1" t="s">
        <v>4413</v>
      </c>
      <c r="Q679" s="1" t="s">
        <v>25</v>
      </c>
      <c r="R679" s="1" t="s">
        <v>44</v>
      </c>
      <c r="S679" s="1" t="s">
        <v>26</v>
      </c>
      <c r="T679" s="1" t="s">
        <v>28</v>
      </c>
    </row>
    <row r="680" spans="1:20" x14ac:dyDescent="0.15">
      <c r="A680" s="1" t="s">
        <v>4414</v>
      </c>
      <c r="B680" s="1" t="s">
        <v>4418</v>
      </c>
      <c r="C680" s="1" t="s">
        <v>42</v>
      </c>
      <c r="D680" s="1" t="s">
        <v>18</v>
      </c>
      <c r="E680" s="1" t="s">
        <v>19</v>
      </c>
      <c r="F680" s="1" t="s">
        <v>4415</v>
      </c>
      <c r="G680" s="1" t="s">
        <v>20</v>
      </c>
      <c r="H680" s="1" t="s">
        <v>21</v>
      </c>
      <c r="I680" s="1" t="s">
        <v>21</v>
      </c>
      <c r="J680" s="1" t="s">
        <v>22</v>
      </c>
      <c r="K680" s="1" t="s">
        <v>4416</v>
      </c>
      <c r="L680" s="1" t="s">
        <v>3663</v>
      </c>
      <c r="M680" s="1" t="s">
        <v>4417</v>
      </c>
      <c r="N680" s="1" t="s">
        <v>4418</v>
      </c>
      <c r="O680" s="1" t="s">
        <v>4376</v>
      </c>
      <c r="P680" s="1" t="s">
        <v>4419</v>
      </c>
      <c r="Q680" s="1" t="s">
        <v>26</v>
      </c>
      <c r="R680" s="1" t="s">
        <v>26</v>
      </c>
      <c r="S680" s="1" t="s">
        <v>1136</v>
      </c>
      <c r="T680" s="1" t="s">
        <v>28</v>
      </c>
    </row>
    <row r="681" spans="1:20" x14ac:dyDescent="0.15">
      <c r="A681" s="1" t="s">
        <v>4420</v>
      </c>
      <c r="B681" s="1" t="s">
        <v>4424</v>
      </c>
      <c r="C681" s="1" t="s">
        <v>42</v>
      </c>
      <c r="D681" s="1" t="s">
        <v>18</v>
      </c>
      <c r="E681" s="1" t="s">
        <v>19</v>
      </c>
      <c r="F681" s="1" t="s">
        <v>4421</v>
      </c>
      <c r="G681" s="1" t="s">
        <v>20</v>
      </c>
      <c r="H681" s="1" t="s">
        <v>21</v>
      </c>
      <c r="I681" s="1" t="s">
        <v>21</v>
      </c>
      <c r="J681" s="1" t="s">
        <v>22</v>
      </c>
      <c r="K681" s="1" t="s">
        <v>4422</v>
      </c>
      <c r="L681" s="1" t="s">
        <v>3663</v>
      </c>
      <c r="M681" s="1" t="s">
        <v>4423</v>
      </c>
      <c r="N681" s="1" t="s">
        <v>4424</v>
      </c>
      <c r="O681" s="1" t="s">
        <v>552</v>
      </c>
      <c r="P681" s="1" t="s">
        <v>4425</v>
      </c>
      <c r="Q681" s="1" t="s">
        <v>25</v>
      </c>
      <c r="R681" s="1" t="s">
        <v>44</v>
      </c>
      <c r="S681" s="1" t="s">
        <v>53</v>
      </c>
      <c r="T681" s="1" t="s">
        <v>28</v>
      </c>
    </row>
    <row r="682" spans="1:20" x14ac:dyDescent="0.15">
      <c r="A682" s="1" t="s">
        <v>4426</v>
      </c>
      <c r="B682" s="1" t="s">
        <v>4430</v>
      </c>
      <c r="C682" s="1" t="s">
        <v>42</v>
      </c>
      <c r="D682" s="1" t="s">
        <v>18</v>
      </c>
      <c r="E682" s="1" t="s">
        <v>19</v>
      </c>
      <c r="F682" s="1" t="s">
        <v>4427</v>
      </c>
      <c r="G682" s="1" t="s">
        <v>20</v>
      </c>
      <c r="H682" s="1" t="s">
        <v>21</v>
      </c>
      <c r="I682" s="1" t="s">
        <v>21</v>
      </c>
      <c r="J682" s="1" t="s">
        <v>22</v>
      </c>
      <c r="K682" s="1" t="s">
        <v>4428</v>
      </c>
      <c r="L682" s="1" t="s">
        <v>3663</v>
      </c>
      <c r="M682" s="1" t="s">
        <v>4429</v>
      </c>
      <c r="N682" s="1" t="s">
        <v>4430</v>
      </c>
      <c r="O682" s="1" t="s">
        <v>3646</v>
      </c>
      <c r="P682" s="1" t="s">
        <v>4431</v>
      </c>
      <c r="Q682" s="1" t="s">
        <v>25</v>
      </c>
      <c r="R682" s="1" t="s">
        <v>36</v>
      </c>
      <c r="S682" s="1" t="s">
        <v>53</v>
      </c>
      <c r="T682" s="1" t="s">
        <v>28</v>
      </c>
    </row>
    <row r="683" spans="1:20" x14ac:dyDescent="0.15">
      <c r="A683" s="1" t="s">
        <v>4432</v>
      </c>
      <c r="B683" s="1" t="s">
        <v>4436</v>
      </c>
      <c r="C683" s="1" t="s">
        <v>42</v>
      </c>
      <c r="D683" s="1" t="s">
        <v>18</v>
      </c>
      <c r="E683" s="1" t="s">
        <v>19</v>
      </c>
      <c r="F683" s="1" t="s">
        <v>4433</v>
      </c>
      <c r="G683" s="1" t="s">
        <v>20</v>
      </c>
      <c r="H683" s="1" t="s">
        <v>21</v>
      </c>
      <c r="I683" s="1" t="s">
        <v>21</v>
      </c>
      <c r="J683" s="1" t="s">
        <v>22</v>
      </c>
      <c r="K683" s="1" t="s">
        <v>4434</v>
      </c>
      <c r="L683" s="1" t="s">
        <v>3663</v>
      </c>
      <c r="M683" s="1" t="s">
        <v>4435</v>
      </c>
      <c r="N683" s="1" t="s">
        <v>4436</v>
      </c>
      <c r="O683" s="1" t="s">
        <v>4331</v>
      </c>
      <c r="P683" s="1" t="s">
        <v>4437</v>
      </c>
      <c r="Q683" s="1" t="s">
        <v>25</v>
      </c>
      <c r="R683" s="1" t="s">
        <v>44</v>
      </c>
      <c r="S683" s="1" t="s">
        <v>53</v>
      </c>
      <c r="T683" s="1" t="s">
        <v>28</v>
      </c>
    </row>
    <row r="684" spans="1:20" x14ac:dyDescent="0.15">
      <c r="A684" s="1" t="s">
        <v>4438</v>
      </c>
      <c r="B684" s="1" t="s">
        <v>4442</v>
      </c>
      <c r="C684" s="1" t="s">
        <v>42</v>
      </c>
      <c r="D684" s="1" t="s">
        <v>18</v>
      </c>
      <c r="E684" s="1" t="s">
        <v>19</v>
      </c>
      <c r="F684" s="1" t="s">
        <v>4439</v>
      </c>
      <c r="G684" s="1" t="s">
        <v>20</v>
      </c>
      <c r="H684" s="1" t="s">
        <v>21</v>
      </c>
      <c r="I684" s="1" t="s">
        <v>21</v>
      </c>
      <c r="J684" s="1" t="s">
        <v>22</v>
      </c>
      <c r="K684" s="1" t="s">
        <v>4440</v>
      </c>
      <c r="L684" s="1" t="s">
        <v>3663</v>
      </c>
      <c r="M684" s="1" t="s">
        <v>4441</v>
      </c>
      <c r="N684" s="1" t="s">
        <v>4442</v>
      </c>
      <c r="O684" s="1" t="s">
        <v>1829</v>
      </c>
      <c r="P684" s="1" t="s">
        <v>4443</v>
      </c>
      <c r="Q684" s="1" t="s">
        <v>36</v>
      </c>
      <c r="R684" s="1" t="s">
        <v>45</v>
      </c>
      <c r="S684" s="1" t="s">
        <v>27</v>
      </c>
      <c r="T684" s="1" t="s">
        <v>28</v>
      </c>
    </row>
    <row r="685" spans="1:20" x14ac:dyDescent="0.15">
      <c r="A685" s="1" t="s">
        <v>4444</v>
      </c>
      <c r="B685" s="1" t="s">
        <v>4448</v>
      </c>
      <c r="C685" s="1" t="s">
        <v>42</v>
      </c>
      <c r="D685" s="1" t="s">
        <v>18</v>
      </c>
      <c r="E685" s="1" t="s">
        <v>19</v>
      </c>
      <c r="F685" s="1" t="s">
        <v>4445</v>
      </c>
      <c r="G685" s="1" t="s">
        <v>20</v>
      </c>
      <c r="H685" s="1" t="s">
        <v>21</v>
      </c>
      <c r="I685" s="1" t="s">
        <v>21</v>
      </c>
      <c r="J685" s="1" t="s">
        <v>22</v>
      </c>
      <c r="K685" s="1" t="s">
        <v>4446</v>
      </c>
      <c r="L685" s="1" t="s">
        <v>3663</v>
      </c>
      <c r="M685" s="1" t="s">
        <v>4447</v>
      </c>
      <c r="N685" s="1" t="s">
        <v>4448</v>
      </c>
      <c r="O685" s="1" t="s">
        <v>1561</v>
      </c>
      <c r="P685" s="1" t="s">
        <v>4449</v>
      </c>
      <c r="Q685" s="1" t="s">
        <v>25</v>
      </c>
      <c r="R685" s="1" t="s">
        <v>44</v>
      </c>
      <c r="S685" s="1" t="s">
        <v>53</v>
      </c>
      <c r="T685" s="1" t="s">
        <v>28</v>
      </c>
    </row>
    <row r="686" spans="1:20" x14ac:dyDescent="0.15">
      <c r="A686" s="1" t="s">
        <v>4450</v>
      </c>
      <c r="B686" s="1" t="s">
        <v>4454</v>
      </c>
      <c r="C686" s="1" t="s">
        <v>42</v>
      </c>
      <c r="D686" s="1" t="s">
        <v>18</v>
      </c>
      <c r="E686" s="1" t="s">
        <v>19</v>
      </c>
      <c r="F686" s="1" t="s">
        <v>4451</v>
      </c>
      <c r="G686" s="1" t="s">
        <v>20</v>
      </c>
      <c r="H686" s="1" t="s">
        <v>21</v>
      </c>
      <c r="I686" s="1" t="s">
        <v>21</v>
      </c>
      <c r="J686" s="1" t="s">
        <v>22</v>
      </c>
      <c r="K686" s="1" t="s">
        <v>4452</v>
      </c>
      <c r="L686" s="1" t="s">
        <v>3663</v>
      </c>
      <c r="M686" s="1" t="s">
        <v>4453</v>
      </c>
      <c r="N686" s="1" t="s">
        <v>4454</v>
      </c>
      <c r="O686" s="1" t="s">
        <v>2310</v>
      </c>
      <c r="P686" s="1" t="s">
        <v>4455</v>
      </c>
      <c r="Q686" s="1" t="s">
        <v>25</v>
      </c>
      <c r="R686" s="1" t="s">
        <v>44</v>
      </c>
      <c r="S686" s="1" t="s">
        <v>53</v>
      </c>
      <c r="T686" s="1" t="s">
        <v>28</v>
      </c>
    </row>
    <row r="687" spans="1:20" x14ac:dyDescent="0.15">
      <c r="A687" s="1" t="s">
        <v>4456</v>
      </c>
      <c r="B687" s="1" t="s">
        <v>4460</v>
      </c>
      <c r="C687" s="1" t="s">
        <v>42</v>
      </c>
      <c r="D687" s="1" t="s">
        <v>18</v>
      </c>
      <c r="E687" s="1" t="s">
        <v>19</v>
      </c>
      <c r="F687" s="1" t="s">
        <v>4457</v>
      </c>
      <c r="G687" s="1" t="s">
        <v>20</v>
      </c>
      <c r="H687" s="1" t="s">
        <v>21</v>
      </c>
      <c r="I687" s="1" t="s">
        <v>21</v>
      </c>
      <c r="J687" s="1" t="s">
        <v>22</v>
      </c>
      <c r="K687" s="1" t="s">
        <v>4458</v>
      </c>
      <c r="L687" s="1" t="s">
        <v>3663</v>
      </c>
      <c r="M687" s="1" t="s">
        <v>4459</v>
      </c>
      <c r="N687" s="1" t="s">
        <v>4460</v>
      </c>
      <c r="O687" s="1" t="s">
        <v>1599</v>
      </c>
      <c r="P687" s="1" t="s">
        <v>4461</v>
      </c>
      <c r="Q687" s="1" t="s">
        <v>25</v>
      </c>
      <c r="R687" s="1" t="s">
        <v>44</v>
      </c>
      <c r="S687" s="1" t="s">
        <v>53</v>
      </c>
      <c r="T687" s="1" t="s">
        <v>28</v>
      </c>
    </row>
    <row r="688" spans="1:20" x14ac:dyDescent="0.15">
      <c r="A688" s="1" t="s">
        <v>4462</v>
      </c>
      <c r="B688" s="1" t="s">
        <v>4466</v>
      </c>
      <c r="C688" s="1" t="s">
        <v>42</v>
      </c>
      <c r="D688" s="1" t="s">
        <v>18</v>
      </c>
      <c r="E688" s="1" t="s">
        <v>19</v>
      </c>
      <c r="F688" s="1" t="s">
        <v>4463</v>
      </c>
      <c r="G688" s="1" t="s">
        <v>20</v>
      </c>
      <c r="H688" s="1" t="s">
        <v>21</v>
      </c>
      <c r="I688" s="1" t="s">
        <v>21</v>
      </c>
      <c r="J688" s="1" t="s">
        <v>22</v>
      </c>
      <c r="K688" s="1" t="s">
        <v>4464</v>
      </c>
      <c r="L688" s="1" t="s">
        <v>3663</v>
      </c>
      <c r="M688" s="1" t="s">
        <v>4465</v>
      </c>
      <c r="N688" s="1" t="s">
        <v>4466</v>
      </c>
      <c r="O688" s="1" t="s">
        <v>358</v>
      </c>
      <c r="P688" s="1" t="s">
        <v>4467</v>
      </c>
      <c r="Q688" s="1" t="s">
        <v>25</v>
      </c>
      <c r="R688" s="1" t="s">
        <v>44</v>
      </c>
      <c r="S688" s="1" t="s">
        <v>53</v>
      </c>
      <c r="T688" s="1" t="s">
        <v>28</v>
      </c>
    </row>
    <row r="689" spans="1:20" x14ac:dyDescent="0.15">
      <c r="A689" s="1" t="s">
        <v>4468</v>
      </c>
      <c r="B689" s="1" t="s">
        <v>248</v>
      </c>
      <c r="C689" s="1" t="s">
        <v>42</v>
      </c>
      <c r="D689" s="1" t="s">
        <v>18</v>
      </c>
      <c r="E689" s="1" t="s">
        <v>19</v>
      </c>
      <c r="F689" s="1" t="s">
        <v>4469</v>
      </c>
      <c r="G689" s="1" t="s">
        <v>20</v>
      </c>
      <c r="H689" s="1" t="s">
        <v>21</v>
      </c>
      <c r="I689" s="1" t="s">
        <v>21</v>
      </c>
      <c r="J689" s="1" t="s">
        <v>22</v>
      </c>
      <c r="K689" s="1" t="s">
        <v>4470</v>
      </c>
      <c r="L689" s="1" t="s">
        <v>3663</v>
      </c>
      <c r="M689" s="1" t="s">
        <v>4471</v>
      </c>
      <c r="N689" s="1" t="s">
        <v>248</v>
      </c>
      <c r="O689" s="1" t="s">
        <v>3237</v>
      </c>
      <c r="P689" s="1" t="s">
        <v>4472</v>
      </c>
      <c r="Q689" s="1" t="s">
        <v>25</v>
      </c>
      <c r="R689" s="1" t="s">
        <v>44</v>
      </c>
      <c r="S689" s="1" t="s">
        <v>53</v>
      </c>
      <c r="T689" s="1" t="s">
        <v>28</v>
      </c>
    </row>
    <row r="690" spans="1:20" x14ac:dyDescent="0.15">
      <c r="A690" s="1" t="s">
        <v>4473</v>
      </c>
      <c r="B690" s="1" t="s">
        <v>4477</v>
      </c>
      <c r="C690" s="1" t="s">
        <v>42</v>
      </c>
      <c r="D690" s="1" t="s">
        <v>18</v>
      </c>
      <c r="E690" s="1" t="s">
        <v>19</v>
      </c>
      <c r="F690" s="1" t="s">
        <v>4474</v>
      </c>
      <c r="G690" s="1" t="s">
        <v>20</v>
      </c>
      <c r="H690" s="1" t="s">
        <v>21</v>
      </c>
      <c r="I690" s="1" t="s">
        <v>21</v>
      </c>
      <c r="J690" s="1" t="s">
        <v>22</v>
      </c>
      <c r="K690" s="1" t="s">
        <v>4475</v>
      </c>
      <c r="L690" s="1" t="s">
        <v>3663</v>
      </c>
      <c r="M690" s="1" t="s">
        <v>4476</v>
      </c>
      <c r="N690" s="1" t="s">
        <v>4477</v>
      </c>
      <c r="O690" s="1" t="s">
        <v>269</v>
      </c>
      <c r="P690" s="1" t="s">
        <v>4478</v>
      </c>
      <c r="Q690" s="1" t="s">
        <v>25</v>
      </c>
      <c r="R690" s="1" t="s">
        <v>44</v>
      </c>
      <c r="S690" s="1" t="s">
        <v>53</v>
      </c>
      <c r="T690" s="1" t="s">
        <v>28</v>
      </c>
    </row>
    <row r="691" spans="1:20" x14ac:dyDescent="0.15">
      <c r="A691" s="1" t="s">
        <v>4479</v>
      </c>
      <c r="B691" s="1" t="s">
        <v>4483</v>
      </c>
      <c r="C691" s="1" t="s">
        <v>42</v>
      </c>
      <c r="D691" s="1" t="s">
        <v>18</v>
      </c>
      <c r="E691" s="1" t="s">
        <v>19</v>
      </c>
      <c r="F691" s="1" t="s">
        <v>4480</v>
      </c>
      <c r="G691" s="1" t="s">
        <v>20</v>
      </c>
      <c r="H691" s="1" t="s">
        <v>21</v>
      </c>
      <c r="I691" s="1" t="s">
        <v>21</v>
      </c>
      <c r="J691" s="1" t="s">
        <v>22</v>
      </c>
      <c r="K691" s="1" t="s">
        <v>4481</v>
      </c>
      <c r="L691" s="1" t="s">
        <v>3663</v>
      </c>
      <c r="M691" s="1" t="s">
        <v>4482</v>
      </c>
      <c r="N691" s="1" t="s">
        <v>4483</v>
      </c>
      <c r="O691" s="1" t="s">
        <v>2979</v>
      </c>
      <c r="P691" s="1" t="s">
        <v>4484</v>
      </c>
      <c r="Q691" s="1" t="s">
        <v>25</v>
      </c>
      <c r="R691" s="1" t="s">
        <v>44</v>
      </c>
      <c r="S691" s="1" t="s">
        <v>53</v>
      </c>
      <c r="T691" s="1" t="s">
        <v>28</v>
      </c>
    </row>
    <row r="692" spans="1:20" x14ac:dyDescent="0.15">
      <c r="A692" s="1" t="s">
        <v>4485</v>
      </c>
      <c r="B692" s="1" t="s">
        <v>4489</v>
      </c>
      <c r="C692" s="1" t="s">
        <v>42</v>
      </c>
      <c r="D692" s="1" t="s">
        <v>18</v>
      </c>
      <c r="E692" s="1" t="s">
        <v>19</v>
      </c>
      <c r="F692" s="1" t="s">
        <v>4486</v>
      </c>
      <c r="G692" s="1" t="s">
        <v>20</v>
      </c>
      <c r="H692" s="1" t="s">
        <v>21</v>
      </c>
      <c r="I692" s="1" t="s">
        <v>21</v>
      </c>
      <c r="J692" s="1" t="s">
        <v>22</v>
      </c>
      <c r="K692" s="1" t="s">
        <v>4487</v>
      </c>
      <c r="L692" s="1" t="s">
        <v>3663</v>
      </c>
      <c r="M692" s="1" t="s">
        <v>4488</v>
      </c>
      <c r="N692" s="1" t="s">
        <v>4489</v>
      </c>
      <c r="O692" s="1" t="s">
        <v>1793</v>
      </c>
      <c r="P692" s="1" t="s">
        <v>4490</v>
      </c>
      <c r="Q692" s="1" t="s">
        <v>25</v>
      </c>
      <c r="R692" s="1" t="s">
        <v>44</v>
      </c>
      <c r="S692" s="1" t="s">
        <v>53</v>
      </c>
      <c r="T692" s="1" t="s">
        <v>28</v>
      </c>
    </row>
    <row r="693" spans="1:20" x14ac:dyDescent="0.15">
      <c r="A693" s="1" t="s">
        <v>4491</v>
      </c>
      <c r="B693" s="1" t="s">
        <v>4495</v>
      </c>
      <c r="C693" s="1" t="s">
        <v>42</v>
      </c>
      <c r="D693" s="1" t="s">
        <v>18</v>
      </c>
      <c r="E693" s="1" t="s">
        <v>19</v>
      </c>
      <c r="F693" s="1" t="s">
        <v>4492</v>
      </c>
      <c r="G693" s="1" t="s">
        <v>20</v>
      </c>
      <c r="H693" s="1" t="s">
        <v>21</v>
      </c>
      <c r="I693" s="1" t="s">
        <v>21</v>
      </c>
      <c r="J693" s="1" t="s">
        <v>22</v>
      </c>
      <c r="K693" s="1" t="s">
        <v>4493</v>
      </c>
      <c r="L693" s="1" t="s">
        <v>3663</v>
      </c>
      <c r="M693" s="1" t="s">
        <v>4494</v>
      </c>
      <c r="N693" s="1" t="s">
        <v>4495</v>
      </c>
      <c r="O693" s="1" t="s">
        <v>2732</v>
      </c>
      <c r="P693" s="1" t="s">
        <v>4496</v>
      </c>
      <c r="Q693" s="1" t="s">
        <v>25</v>
      </c>
      <c r="R693" s="1" t="s">
        <v>44</v>
      </c>
      <c r="S693" s="1" t="s">
        <v>36</v>
      </c>
      <c r="T693" s="1" t="s">
        <v>28</v>
      </c>
    </row>
    <row r="694" spans="1:20" x14ac:dyDescent="0.15">
      <c r="A694" s="1" t="s">
        <v>4497</v>
      </c>
      <c r="B694" s="1" t="s">
        <v>4501</v>
      </c>
      <c r="C694" s="1" t="s">
        <v>42</v>
      </c>
      <c r="D694" s="1" t="s">
        <v>18</v>
      </c>
      <c r="E694" s="1" t="s">
        <v>19</v>
      </c>
      <c r="F694" s="1" t="s">
        <v>4498</v>
      </c>
      <c r="G694" s="1" t="s">
        <v>20</v>
      </c>
      <c r="H694" s="1" t="s">
        <v>21</v>
      </c>
      <c r="I694" s="1" t="s">
        <v>21</v>
      </c>
      <c r="J694" s="1" t="s">
        <v>22</v>
      </c>
      <c r="K694" s="1" t="s">
        <v>4499</v>
      </c>
      <c r="L694" s="1" t="s">
        <v>3663</v>
      </c>
      <c r="M694" s="1" t="s">
        <v>4500</v>
      </c>
      <c r="N694" s="1" t="s">
        <v>4501</v>
      </c>
      <c r="O694" s="1" t="s">
        <v>2807</v>
      </c>
      <c r="P694" s="1" t="s">
        <v>4502</v>
      </c>
      <c r="Q694" s="1" t="s">
        <v>25</v>
      </c>
      <c r="R694" s="1" t="s">
        <v>44</v>
      </c>
      <c r="S694" s="1" t="s">
        <v>53</v>
      </c>
      <c r="T694" s="1" t="s">
        <v>28</v>
      </c>
    </row>
    <row r="695" spans="1:20" x14ac:dyDescent="0.15">
      <c r="A695" s="1" t="s">
        <v>4503</v>
      </c>
      <c r="B695" s="1" t="s">
        <v>827</v>
      </c>
      <c r="C695" s="1" t="s">
        <v>42</v>
      </c>
      <c r="D695" s="1" t="s">
        <v>18</v>
      </c>
      <c r="E695" s="1" t="s">
        <v>19</v>
      </c>
      <c r="F695" s="1" t="s">
        <v>4504</v>
      </c>
      <c r="G695" s="1" t="s">
        <v>20</v>
      </c>
      <c r="H695" s="1" t="s">
        <v>21</v>
      </c>
      <c r="I695" s="1" t="s">
        <v>21</v>
      </c>
      <c r="J695" s="1" t="s">
        <v>22</v>
      </c>
      <c r="K695" s="1" t="s">
        <v>4505</v>
      </c>
      <c r="L695" s="1" t="s">
        <v>3663</v>
      </c>
      <c r="M695" s="1" t="s">
        <v>4506</v>
      </c>
      <c r="N695" s="1" t="s">
        <v>827</v>
      </c>
      <c r="O695" s="1" t="s">
        <v>3952</v>
      </c>
      <c r="P695" s="1" t="s">
        <v>4507</v>
      </c>
      <c r="Q695" s="1" t="s">
        <v>25</v>
      </c>
      <c r="R695" s="1" t="s">
        <v>44</v>
      </c>
      <c r="S695" s="1" t="s">
        <v>53</v>
      </c>
      <c r="T695" s="1" t="s">
        <v>28</v>
      </c>
    </row>
    <row r="696" spans="1:20" x14ac:dyDescent="0.15">
      <c r="A696" s="1" t="s">
        <v>4508</v>
      </c>
      <c r="B696" s="1" t="s">
        <v>4512</v>
      </c>
      <c r="C696" s="1" t="s">
        <v>42</v>
      </c>
      <c r="D696" s="1" t="s">
        <v>18</v>
      </c>
      <c r="E696" s="1" t="s">
        <v>19</v>
      </c>
      <c r="F696" s="1" t="s">
        <v>4509</v>
      </c>
      <c r="G696" s="1" t="s">
        <v>20</v>
      </c>
      <c r="H696" s="1" t="s">
        <v>21</v>
      </c>
      <c r="I696" s="1" t="s">
        <v>21</v>
      </c>
      <c r="J696" s="1" t="s">
        <v>22</v>
      </c>
      <c r="K696" s="1" t="s">
        <v>4510</v>
      </c>
      <c r="L696" s="1" t="s">
        <v>3663</v>
      </c>
      <c r="M696" s="1" t="s">
        <v>4511</v>
      </c>
      <c r="N696" s="1" t="s">
        <v>4512</v>
      </c>
      <c r="O696" s="1" t="s">
        <v>4513</v>
      </c>
      <c r="P696" s="1" t="s">
        <v>4514</v>
      </c>
      <c r="Q696" s="1" t="s">
        <v>25</v>
      </c>
      <c r="R696" s="1" t="s">
        <v>44</v>
      </c>
      <c r="S696" s="1" t="s">
        <v>53</v>
      </c>
      <c r="T696" s="1" t="s">
        <v>28</v>
      </c>
    </row>
    <row r="697" spans="1:20" x14ac:dyDescent="0.15">
      <c r="A697" s="1" t="s">
        <v>4515</v>
      </c>
      <c r="B697" s="1" t="s">
        <v>4519</v>
      </c>
      <c r="C697" s="1" t="s">
        <v>42</v>
      </c>
      <c r="D697" s="1" t="s">
        <v>18</v>
      </c>
      <c r="E697" s="1" t="s">
        <v>19</v>
      </c>
      <c r="F697" s="1" t="s">
        <v>4516</v>
      </c>
      <c r="G697" s="1" t="s">
        <v>20</v>
      </c>
      <c r="H697" s="1" t="s">
        <v>21</v>
      </c>
      <c r="I697" s="1" t="s">
        <v>21</v>
      </c>
      <c r="J697" s="1" t="s">
        <v>22</v>
      </c>
      <c r="K697" s="1" t="s">
        <v>4517</v>
      </c>
      <c r="L697" s="1" t="s">
        <v>3663</v>
      </c>
      <c r="M697" s="1" t="s">
        <v>4518</v>
      </c>
      <c r="N697" s="1" t="s">
        <v>4519</v>
      </c>
      <c r="O697" s="1" t="s">
        <v>672</v>
      </c>
      <c r="P697" s="1" t="s">
        <v>4520</v>
      </c>
      <c r="Q697" s="1" t="s">
        <v>25</v>
      </c>
      <c r="R697" s="1" t="s">
        <v>44</v>
      </c>
      <c r="S697" s="1" t="s">
        <v>53</v>
      </c>
      <c r="T697" s="1" t="s">
        <v>28</v>
      </c>
    </row>
    <row r="698" spans="1:20" x14ac:dyDescent="0.15">
      <c r="A698" s="1" t="s">
        <v>4521</v>
      </c>
      <c r="B698" s="1" t="s">
        <v>4525</v>
      </c>
      <c r="C698" s="1" t="s">
        <v>42</v>
      </c>
      <c r="D698" s="1" t="s">
        <v>18</v>
      </c>
      <c r="E698" s="1" t="s">
        <v>19</v>
      </c>
      <c r="F698" s="1" t="s">
        <v>4522</v>
      </c>
      <c r="G698" s="1" t="s">
        <v>20</v>
      </c>
      <c r="H698" s="1" t="s">
        <v>21</v>
      </c>
      <c r="I698" s="1" t="s">
        <v>21</v>
      </c>
      <c r="J698" s="1" t="s">
        <v>22</v>
      </c>
      <c r="K698" s="1" t="s">
        <v>4523</v>
      </c>
      <c r="L698" s="1" t="s">
        <v>3663</v>
      </c>
      <c r="M698" s="1" t="s">
        <v>4524</v>
      </c>
      <c r="N698" s="1" t="s">
        <v>4525</v>
      </c>
      <c r="O698" s="1" t="s">
        <v>3952</v>
      </c>
      <c r="P698" s="1" t="s">
        <v>4526</v>
      </c>
      <c r="Q698" s="1" t="s">
        <v>25</v>
      </c>
      <c r="R698" s="1" t="s">
        <v>44</v>
      </c>
      <c r="S698" s="1" t="s">
        <v>53</v>
      </c>
      <c r="T698" s="1" t="s">
        <v>28</v>
      </c>
    </row>
    <row r="699" spans="1:20" x14ac:dyDescent="0.15">
      <c r="A699" s="1" t="s">
        <v>4527</v>
      </c>
      <c r="B699" s="1" t="s">
        <v>4531</v>
      </c>
      <c r="C699" s="1" t="s">
        <v>42</v>
      </c>
      <c r="D699" s="1" t="s">
        <v>18</v>
      </c>
      <c r="E699" s="1" t="s">
        <v>19</v>
      </c>
      <c r="F699" s="1" t="s">
        <v>4528</v>
      </c>
      <c r="G699" s="1" t="s">
        <v>20</v>
      </c>
      <c r="H699" s="1" t="s">
        <v>21</v>
      </c>
      <c r="I699" s="1" t="s">
        <v>21</v>
      </c>
      <c r="J699" s="1" t="s">
        <v>22</v>
      </c>
      <c r="K699" s="1" t="s">
        <v>4529</v>
      </c>
      <c r="L699" s="1" t="s">
        <v>3663</v>
      </c>
      <c r="M699" s="1" t="s">
        <v>4530</v>
      </c>
      <c r="N699" s="1" t="s">
        <v>4531</v>
      </c>
      <c r="O699" s="1" t="s">
        <v>4532</v>
      </c>
      <c r="P699" s="1" t="s">
        <v>4533</v>
      </c>
      <c r="Q699" s="1" t="s">
        <v>25</v>
      </c>
      <c r="R699" s="1" t="s">
        <v>44</v>
      </c>
      <c r="S699" s="1" t="s">
        <v>53</v>
      </c>
      <c r="T699" s="1" t="s">
        <v>28</v>
      </c>
    </row>
    <row r="700" spans="1:20" x14ac:dyDescent="0.15">
      <c r="A700" s="1" t="s">
        <v>4534</v>
      </c>
      <c r="B700" s="1" t="s">
        <v>4538</v>
      </c>
      <c r="C700" s="1" t="s">
        <v>42</v>
      </c>
      <c r="D700" s="1" t="s">
        <v>18</v>
      </c>
      <c r="E700" s="1" t="s">
        <v>19</v>
      </c>
      <c r="F700" s="1" t="s">
        <v>4535</v>
      </c>
      <c r="G700" s="1" t="s">
        <v>20</v>
      </c>
      <c r="H700" s="1" t="s">
        <v>21</v>
      </c>
      <c r="I700" s="1" t="s">
        <v>21</v>
      </c>
      <c r="J700" s="1" t="s">
        <v>22</v>
      </c>
      <c r="K700" s="1" t="s">
        <v>4536</v>
      </c>
      <c r="L700" s="1" t="s">
        <v>3663</v>
      </c>
      <c r="M700" s="1" t="s">
        <v>4537</v>
      </c>
      <c r="N700" s="1" t="s">
        <v>4538</v>
      </c>
      <c r="O700" s="1" t="s">
        <v>1267</v>
      </c>
      <c r="P700" s="1" t="s">
        <v>4539</v>
      </c>
      <c r="Q700" s="1" t="s">
        <v>25</v>
      </c>
      <c r="R700" s="1" t="s">
        <v>44</v>
      </c>
      <c r="S700" s="1" t="s">
        <v>26</v>
      </c>
      <c r="T700" s="1" t="s">
        <v>28</v>
      </c>
    </row>
    <row r="701" spans="1:20" x14ac:dyDescent="0.15">
      <c r="A701" s="1" t="s">
        <v>4540</v>
      </c>
      <c r="B701" s="1" t="s">
        <v>4544</v>
      </c>
      <c r="C701" s="1" t="s">
        <v>42</v>
      </c>
      <c r="D701" s="1" t="s">
        <v>18</v>
      </c>
      <c r="E701" s="1" t="s">
        <v>19</v>
      </c>
      <c r="F701" s="1" t="s">
        <v>4541</v>
      </c>
      <c r="G701" s="1" t="s">
        <v>20</v>
      </c>
      <c r="H701" s="1" t="s">
        <v>21</v>
      </c>
      <c r="I701" s="1" t="s">
        <v>21</v>
      </c>
      <c r="J701" s="1" t="s">
        <v>22</v>
      </c>
      <c r="K701" s="1" t="s">
        <v>4542</v>
      </c>
      <c r="L701" s="1" t="s">
        <v>3663</v>
      </c>
      <c r="M701" s="1" t="s">
        <v>4543</v>
      </c>
      <c r="N701" s="1" t="s">
        <v>4544</v>
      </c>
      <c r="O701" s="1" t="s">
        <v>317</v>
      </c>
      <c r="P701" s="1" t="s">
        <v>4545</v>
      </c>
      <c r="Q701" s="1" t="s">
        <v>25</v>
      </c>
      <c r="R701" s="1" t="s">
        <v>44</v>
      </c>
      <c r="S701" s="1" t="s">
        <v>36</v>
      </c>
      <c r="T701" s="1" t="s">
        <v>28</v>
      </c>
    </row>
    <row r="702" spans="1:20" x14ac:dyDescent="0.15">
      <c r="A702" s="1" t="s">
        <v>4546</v>
      </c>
      <c r="B702" s="1" t="s">
        <v>4550</v>
      </c>
      <c r="C702" s="1" t="s">
        <v>42</v>
      </c>
      <c r="D702" s="1" t="s">
        <v>18</v>
      </c>
      <c r="E702" s="1" t="s">
        <v>19</v>
      </c>
      <c r="F702" s="1" t="s">
        <v>4547</v>
      </c>
      <c r="G702" s="1" t="s">
        <v>20</v>
      </c>
      <c r="H702" s="1" t="s">
        <v>21</v>
      </c>
      <c r="I702" s="1" t="s">
        <v>21</v>
      </c>
      <c r="J702" s="1" t="s">
        <v>22</v>
      </c>
      <c r="K702" s="1" t="s">
        <v>4548</v>
      </c>
      <c r="L702" s="1" t="s">
        <v>3663</v>
      </c>
      <c r="M702" s="1" t="s">
        <v>4549</v>
      </c>
      <c r="N702" s="1" t="s">
        <v>4550</v>
      </c>
      <c r="O702" s="1" t="s">
        <v>4551</v>
      </c>
      <c r="P702" s="1" t="s">
        <v>4552</v>
      </c>
      <c r="Q702" s="1" t="s">
        <v>25</v>
      </c>
      <c r="R702" s="1" t="s">
        <v>44</v>
      </c>
      <c r="S702" s="1" t="s">
        <v>53</v>
      </c>
      <c r="T702" s="1" t="s">
        <v>28</v>
      </c>
    </row>
    <row r="703" spans="1:20" x14ac:dyDescent="0.15">
      <c r="A703" s="1" t="s">
        <v>4553</v>
      </c>
      <c r="B703" s="1" t="s">
        <v>4557</v>
      </c>
      <c r="C703" s="1" t="s">
        <v>42</v>
      </c>
      <c r="D703" s="1" t="s">
        <v>18</v>
      </c>
      <c r="E703" s="1" t="s">
        <v>19</v>
      </c>
      <c r="F703" s="1" t="s">
        <v>4554</v>
      </c>
      <c r="G703" s="1" t="s">
        <v>20</v>
      </c>
      <c r="H703" s="1" t="s">
        <v>21</v>
      </c>
      <c r="I703" s="1" t="s">
        <v>21</v>
      </c>
      <c r="J703" s="1" t="s">
        <v>22</v>
      </c>
      <c r="K703" s="1" t="s">
        <v>4555</v>
      </c>
      <c r="L703" s="1" t="s">
        <v>3663</v>
      </c>
      <c r="M703" s="1" t="s">
        <v>4556</v>
      </c>
      <c r="N703" s="1" t="s">
        <v>4557</v>
      </c>
      <c r="O703" s="1" t="s">
        <v>24</v>
      </c>
      <c r="P703" s="1" t="s">
        <v>4558</v>
      </c>
      <c r="Q703" s="1" t="s">
        <v>25</v>
      </c>
      <c r="R703" s="1" t="s">
        <v>44</v>
      </c>
      <c r="S703" s="1" t="s">
        <v>53</v>
      </c>
      <c r="T703" s="1" t="s">
        <v>28</v>
      </c>
    </row>
    <row r="704" spans="1:20" x14ac:dyDescent="0.15">
      <c r="A704" s="1" t="s">
        <v>4559</v>
      </c>
      <c r="B704" s="1" t="s">
        <v>4563</v>
      </c>
      <c r="C704" s="1" t="s">
        <v>42</v>
      </c>
      <c r="D704" s="1" t="s">
        <v>18</v>
      </c>
      <c r="E704" s="1" t="s">
        <v>19</v>
      </c>
      <c r="F704" s="1" t="s">
        <v>4560</v>
      </c>
      <c r="G704" s="1" t="s">
        <v>20</v>
      </c>
      <c r="H704" s="1" t="s">
        <v>21</v>
      </c>
      <c r="I704" s="1" t="s">
        <v>21</v>
      </c>
      <c r="J704" s="1" t="s">
        <v>22</v>
      </c>
      <c r="K704" s="1" t="s">
        <v>4561</v>
      </c>
      <c r="L704" s="1" t="s">
        <v>3663</v>
      </c>
      <c r="M704" s="1" t="s">
        <v>4562</v>
      </c>
      <c r="N704" s="1" t="s">
        <v>4563</v>
      </c>
      <c r="O704" s="1" t="s">
        <v>4564</v>
      </c>
      <c r="P704" s="1" t="s">
        <v>4565</v>
      </c>
      <c r="Q704" s="1" t="s">
        <v>25</v>
      </c>
      <c r="R704" s="1" t="s">
        <v>44</v>
      </c>
      <c r="S704" s="1" t="s">
        <v>36</v>
      </c>
      <c r="T704" s="1" t="s">
        <v>28</v>
      </c>
    </row>
    <row r="705" spans="1:20" x14ac:dyDescent="0.15">
      <c r="A705" s="1" t="s">
        <v>4566</v>
      </c>
      <c r="B705" s="1" t="s">
        <v>4570</v>
      </c>
      <c r="C705" s="1" t="s">
        <v>42</v>
      </c>
      <c r="D705" s="1" t="s">
        <v>18</v>
      </c>
      <c r="E705" s="1" t="s">
        <v>19</v>
      </c>
      <c r="F705" s="1" t="s">
        <v>4567</v>
      </c>
      <c r="G705" s="1" t="s">
        <v>20</v>
      </c>
      <c r="H705" s="1" t="s">
        <v>21</v>
      </c>
      <c r="I705" s="1" t="s">
        <v>21</v>
      </c>
      <c r="J705" s="1" t="s">
        <v>22</v>
      </c>
      <c r="K705" s="1" t="s">
        <v>4568</v>
      </c>
      <c r="L705" s="1" t="s">
        <v>3663</v>
      </c>
      <c r="M705" s="1" t="s">
        <v>4569</v>
      </c>
      <c r="N705" s="1" t="s">
        <v>4570</v>
      </c>
      <c r="O705" s="1" t="s">
        <v>3140</v>
      </c>
      <c r="P705" s="1" t="s">
        <v>4571</v>
      </c>
      <c r="Q705" s="1" t="s">
        <v>25</v>
      </c>
      <c r="R705" s="1" t="s">
        <v>44</v>
      </c>
      <c r="S705" s="1" t="s">
        <v>36</v>
      </c>
      <c r="T705" s="1" t="s">
        <v>28</v>
      </c>
    </row>
    <row r="706" spans="1:20" x14ac:dyDescent="0.15">
      <c r="A706" s="1" t="s">
        <v>4572</v>
      </c>
      <c r="B706" s="1" t="s">
        <v>4576</v>
      </c>
      <c r="C706" s="1" t="s">
        <v>42</v>
      </c>
      <c r="D706" s="1" t="s">
        <v>18</v>
      </c>
      <c r="E706" s="1" t="s">
        <v>19</v>
      </c>
      <c r="F706" s="1" t="s">
        <v>4573</v>
      </c>
      <c r="G706" s="1" t="s">
        <v>20</v>
      </c>
      <c r="H706" s="1" t="s">
        <v>21</v>
      </c>
      <c r="I706" s="1" t="s">
        <v>21</v>
      </c>
      <c r="J706" s="1" t="s">
        <v>22</v>
      </c>
      <c r="K706" s="1" t="s">
        <v>4574</v>
      </c>
      <c r="L706" s="1" t="s">
        <v>3663</v>
      </c>
      <c r="M706" s="1" t="s">
        <v>4575</v>
      </c>
      <c r="N706" s="1" t="s">
        <v>4576</v>
      </c>
      <c r="O706" s="1" t="s">
        <v>552</v>
      </c>
      <c r="P706" s="1" t="s">
        <v>4577</v>
      </c>
      <c r="Q706" s="1" t="s">
        <v>25</v>
      </c>
      <c r="R706" s="1" t="s">
        <v>44</v>
      </c>
      <c r="S706" s="1" t="s">
        <v>53</v>
      </c>
      <c r="T706" s="1" t="s">
        <v>28</v>
      </c>
    </row>
    <row r="707" spans="1:20" x14ac:dyDescent="0.15">
      <c r="A707" s="1" t="s">
        <v>4578</v>
      </c>
      <c r="B707" s="1" t="s">
        <v>4582</v>
      </c>
      <c r="C707" s="1" t="s">
        <v>42</v>
      </c>
      <c r="D707" s="1" t="s">
        <v>18</v>
      </c>
      <c r="E707" s="1" t="s">
        <v>19</v>
      </c>
      <c r="F707" s="1" t="s">
        <v>4579</v>
      </c>
      <c r="G707" s="1" t="s">
        <v>20</v>
      </c>
      <c r="H707" s="1" t="s">
        <v>21</v>
      </c>
      <c r="I707" s="1" t="s">
        <v>21</v>
      </c>
      <c r="J707" s="1" t="s">
        <v>22</v>
      </c>
      <c r="K707" s="1" t="s">
        <v>4580</v>
      </c>
      <c r="L707" s="1" t="s">
        <v>3663</v>
      </c>
      <c r="M707" s="1" t="s">
        <v>4581</v>
      </c>
      <c r="N707" s="1" t="s">
        <v>4582</v>
      </c>
      <c r="O707" s="1" t="s">
        <v>1619</v>
      </c>
      <c r="P707" s="1" t="s">
        <v>4583</v>
      </c>
      <c r="Q707" s="1" t="s">
        <v>25</v>
      </c>
      <c r="R707" s="1" t="s">
        <v>44</v>
      </c>
      <c r="S707" s="1" t="s">
        <v>36</v>
      </c>
      <c r="T707" s="1" t="s">
        <v>28</v>
      </c>
    </row>
    <row r="708" spans="1:20" x14ac:dyDescent="0.15">
      <c r="A708" s="1" t="s">
        <v>4584</v>
      </c>
      <c r="B708" s="1" t="s">
        <v>4588</v>
      </c>
      <c r="C708" s="1" t="s">
        <v>42</v>
      </c>
      <c r="D708" s="1" t="s">
        <v>18</v>
      </c>
      <c r="E708" s="1" t="s">
        <v>19</v>
      </c>
      <c r="F708" s="1" t="s">
        <v>4585</v>
      </c>
      <c r="G708" s="1" t="s">
        <v>20</v>
      </c>
      <c r="H708" s="1" t="s">
        <v>21</v>
      </c>
      <c r="I708" s="1" t="s">
        <v>21</v>
      </c>
      <c r="J708" s="1" t="s">
        <v>22</v>
      </c>
      <c r="K708" s="1" t="s">
        <v>4586</v>
      </c>
      <c r="L708" s="1" t="s">
        <v>3663</v>
      </c>
      <c r="M708" s="1" t="s">
        <v>4587</v>
      </c>
      <c r="N708" s="1" t="s">
        <v>4588</v>
      </c>
      <c r="O708" s="1" t="s">
        <v>1793</v>
      </c>
      <c r="P708" s="1" t="s">
        <v>4589</v>
      </c>
      <c r="Q708" s="1" t="s">
        <v>25</v>
      </c>
      <c r="R708" s="1" t="s">
        <v>44</v>
      </c>
      <c r="S708" s="1" t="s">
        <v>26</v>
      </c>
      <c r="T708" s="1" t="s">
        <v>28</v>
      </c>
    </row>
    <row r="709" spans="1:20" x14ac:dyDescent="0.15">
      <c r="A709" s="1" t="s">
        <v>4590</v>
      </c>
      <c r="B709" s="1" t="s">
        <v>4594</v>
      </c>
      <c r="C709" s="1" t="s">
        <v>42</v>
      </c>
      <c r="D709" s="1" t="s">
        <v>18</v>
      </c>
      <c r="E709" s="1" t="s">
        <v>19</v>
      </c>
      <c r="F709" s="1" t="s">
        <v>4591</v>
      </c>
      <c r="G709" s="1" t="s">
        <v>20</v>
      </c>
      <c r="H709" s="1" t="s">
        <v>21</v>
      </c>
      <c r="I709" s="1" t="s">
        <v>21</v>
      </c>
      <c r="J709" s="1" t="s">
        <v>22</v>
      </c>
      <c r="K709" s="1" t="s">
        <v>4592</v>
      </c>
      <c r="L709" s="1" t="s">
        <v>3663</v>
      </c>
      <c r="M709" s="1" t="s">
        <v>4593</v>
      </c>
      <c r="N709" s="1" t="s">
        <v>4594</v>
      </c>
      <c r="O709" s="1" t="s">
        <v>2719</v>
      </c>
      <c r="P709" s="1" t="s">
        <v>4595</v>
      </c>
      <c r="Q709" s="1" t="s">
        <v>25</v>
      </c>
      <c r="R709" s="1" t="s">
        <v>44</v>
      </c>
      <c r="S709" s="1" t="s">
        <v>53</v>
      </c>
      <c r="T709" s="1" t="s">
        <v>28</v>
      </c>
    </row>
    <row r="710" spans="1:20" x14ac:dyDescent="0.15">
      <c r="A710" s="1" t="s">
        <v>4596</v>
      </c>
      <c r="B710" s="1" t="s">
        <v>1233</v>
      </c>
      <c r="C710" s="1" t="s">
        <v>42</v>
      </c>
      <c r="D710" s="1" t="s">
        <v>18</v>
      </c>
      <c r="E710" s="1" t="s">
        <v>19</v>
      </c>
      <c r="F710" s="1" t="s">
        <v>4597</v>
      </c>
      <c r="G710" s="1" t="s">
        <v>20</v>
      </c>
      <c r="H710" s="1" t="s">
        <v>21</v>
      </c>
      <c r="I710" s="1" t="s">
        <v>21</v>
      </c>
      <c r="J710" s="1" t="s">
        <v>22</v>
      </c>
      <c r="K710" s="1" t="s">
        <v>4598</v>
      </c>
      <c r="L710" s="1" t="s">
        <v>3663</v>
      </c>
      <c r="M710" s="1" t="s">
        <v>4599</v>
      </c>
      <c r="N710" s="1" t="s">
        <v>1233</v>
      </c>
      <c r="O710" s="1" t="s">
        <v>3998</v>
      </c>
      <c r="P710" s="1" t="s">
        <v>4600</v>
      </c>
      <c r="Q710" s="1" t="s">
        <v>25</v>
      </c>
      <c r="R710" s="1" t="s">
        <v>44</v>
      </c>
      <c r="S710" s="1" t="s">
        <v>53</v>
      </c>
      <c r="T710" s="1" t="s">
        <v>28</v>
      </c>
    </row>
    <row r="711" spans="1:20" x14ac:dyDescent="0.15">
      <c r="A711" s="1" t="s">
        <v>4601</v>
      </c>
      <c r="B711" s="1" t="s">
        <v>4405</v>
      </c>
      <c r="C711" s="1" t="s">
        <v>42</v>
      </c>
      <c r="D711" s="1" t="s">
        <v>18</v>
      </c>
      <c r="E711" s="1" t="s">
        <v>19</v>
      </c>
      <c r="F711" s="1" t="s">
        <v>4602</v>
      </c>
      <c r="G711" s="1" t="s">
        <v>20</v>
      </c>
      <c r="H711" s="1" t="s">
        <v>21</v>
      </c>
      <c r="I711" s="1" t="s">
        <v>21</v>
      </c>
      <c r="J711" s="1" t="s">
        <v>22</v>
      </c>
      <c r="K711" s="1" t="s">
        <v>4603</v>
      </c>
      <c r="L711" s="1" t="s">
        <v>3663</v>
      </c>
      <c r="M711" s="1" t="s">
        <v>4604</v>
      </c>
      <c r="N711" s="1" t="s">
        <v>4405</v>
      </c>
      <c r="O711" s="1" t="s">
        <v>465</v>
      </c>
      <c r="P711" s="1" t="s">
        <v>4605</v>
      </c>
      <c r="Q711" s="1" t="s">
        <v>25</v>
      </c>
      <c r="R711" s="1" t="s">
        <v>44</v>
      </c>
      <c r="S711" s="1" t="s">
        <v>53</v>
      </c>
      <c r="T711" s="1" t="s">
        <v>28</v>
      </c>
    </row>
    <row r="712" spans="1:20" x14ac:dyDescent="0.15">
      <c r="A712" s="1" t="s">
        <v>4606</v>
      </c>
      <c r="B712" s="1" t="s">
        <v>4610</v>
      </c>
      <c r="C712" s="1" t="s">
        <v>42</v>
      </c>
      <c r="D712" s="1" t="s">
        <v>18</v>
      </c>
      <c r="E712" s="1" t="s">
        <v>19</v>
      </c>
      <c r="F712" s="1" t="s">
        <v>4607</v>
      </c>
      <c r="G712" s="1" t="s">
        <v>20</v>
      </c>
      <c r="H712" s="1" t="s">
        <v>21</v>
      </c>
      <c r="I712" s="1" t="s">
        <v>21</v>
      </c>
      <c r="J712" s="1" t="s">
        <v>22</v>
      </c>
      <c r="K712" s="1" t="s">
        <v>4608</v>
      </c>
      <c r="L712" s="1" t="s">
        <v>3663</v>
      </c>
      <c r="M712" s="1" t="s">
        <v>4609</v>
      </c>
      <c r="N712" s="1" t="s">
        <v>4610</v>
      </c>
      <c r="O712" s="1" t="s">
        <v>296</v>
      </c>
      <c r="P712" s="1" t="s">
        <v>4611</v>
      </c>
      <c r="Q712" s="1" t="s">
        <v>25</v>
      </c>
      <c r="R712" s="1" t="s">
        <v>36</v>
      </c>
      <c r="S712" s="1" t="s">
        <v>164</v>
      </c>
      <c r="T712" s="1" t="s">
        <v>28</v>
      </c>
    </row>
    <row r="713" spans="1:20" x14ac:dyDescent="0.15">
      <c r="A713" s="1" t="s">
        <v>4612</v>
      </c>
      <c r="B713" s="1" t="s">
        <v>4616</v>
      </c>
      <c r="C713" s="1" t="s">
        <v>42</v>
      </c>
      <c r="D713" s="1" t="s">
        <v>18</v>
      </c>
      <c r="E713" s="1" t="s">
        <v>19</v>
      </c>
      <c r="F713" s="1" t="s">
        <v>4613</v>
      </c>
      <c r="G713" s="1" t="s">
        <v>20</v>
      </c>
      <c r="H713" s="1" t="s">
        <v>21</v>
      </c>
      <c r="I713" s="1" t="s">
        <v>21</v>
      </c>
      <c r="J713" s="1" t="s">
        <v>22</v>
      </c>
      <c r="K713" s="1" t="s">
        <v>4614</v>
      </c>
      <c r="L713" s="1" t="s">
        <v>3663</v>
      </c>
      <c r="M713" s="1" t="s">
        <v>4615</v>
      </c>
      <c r="N713" s="1" t="s">
        <v>4616</v>
      </c>
      <c r="O713" s="1" t="s">
        <v>1391</v>
      </c>
      <c r="P713" s="1" t="s">
        <v>4617</v>
      </c>
      <c r="Q713" s="1" t="s">
        <v>25</v>
      </c>
      <c r="R713" s="1" t="s">
        <v>44</v>
      </c>
      <c r="S713" s="1" t="s">
        <v>36</v>
      </c>
      <c r="T713" s="1" t="s">
        <v>28</v>
      </c>
    </row>
    <row r="714" spans="1:20" x14ac:dyDescent="0.15">
      <c r="A714" s="1" t="s">
        <v>4618</v>
      </c>
      <c r="B714" s="1" t="s">
        <v>4622</v>
      </c>
      <c r="C714" s="1" t="s">
        <v>42</v>
      </c>
      <c r="D714" s="1" t="s">
        <v>18</v>
      </c>
      <c r="E714" s="1" t="s">
        <v>19</v>
      </c>
      <c r="F714" s="1" t="s">
        <v>4619</v>
      </c>
      <c r="G714" s="1" t="s">
        <v>20</v>
      </c>
      <c r="H714" s="1" t="s">
        <v>21</v>
      </c>
      <c r="I714" s="1" t="s">
        <v>21</v>
      </c>
      <c r="J714" s="1" t="s">
        <v>22</v>
      </c>
      <c r="K714" s="1" t="s">
        <v>4620</v>
      </c>
      <c r="L714" s="1" t="s">
        <v>3663</v>
      </c>
      <c r="M714" s="1" t="s">
        <v>4621</v>
      </c>
      <c r="N714" s="1" t="s">
        <v>4622</v>
      </c>
      <c r="O714" s="1" t="s">
        <v>800</v>
      </c>
      <c r="P714" s="1" t="s">
        <v>4623</v>
      </c>
      <c r="Q714" s="1" t="s">
        <v>25</v>
      </c>
      <c r="R714" s="1" t="s">
        <v>26</v>
      </c>
      <c r="S714" s="1" t="s">
        <v>26</v>
      </c>
      <c r="T714" s="1" t="s">
        <v>28</v>
      </c>
    </row>
    <row r="715" spans="1:20" x14ac:dyDescent="0.15">
      <c r="A715" s="1" t="s">
        <v>4624</v>
      </c>
      <c r="B715" s="1" t="s">
        <v>4628</v>
      </c>
      <c r="C715" s="1" t="s">
        <v>42</v>
      </c>
      <c r="D715" s="1" t="s">
        <v>18</v>
      </c>
      <c r="E715" s="1" t="s">
        <v>19</v>
      </c>
      <c r="F715" s="1" t="s">
        <v>4625</v>
      </c>
      <c r="G715" s="1" t="s">
        <v>20</v>
      </c>
      <c r="H715" s="1" t="s">
        <v>21</v>
      </c>
      <c r="I715" s="1" t="s">
        <v>21</v>
      </c>
      <c r="J715" s="1" t="s">
        <v>22</v>
      </c>
      <c r="K715" s="1" t="s">
        <v>4626</v>
      </c>
      <c r="L715" s="1" t="s">
        <v>3663</v>
      </c>
      <c r="M715" s="1" t="s">
        <v>4627</v>
      </c>
      <c r="N715" s="1" t="s">
        <v>4628</v>
      </c>
      <c r="O715" s="1" t="s">
        <v>4629</v>
      </c>
      <c r="P715" s="1" t="s">
        <v>4630</v>
      </c>
      <c r="Q715" s="1" t="s">
        <v>25</v>
      </c>
      <c r="R715" s="1" t="s">
        <v>44</v>
      </c>
      <c r="S715" s="1" t="s">
        <v>53</v>
      </c>
      <c r="T715" s="1" t="s">
        <v>28</v>
      </c>
    </row>
    <row r="716" spans="1:20" x14ac:dyDescent="0.15">
      <c r="A716" s="1" t="s">
        <v>4631</v>
      </c>
      <c r="B716" s="1" t="s">
        <v>4635</v>
      </c>
      <c r="C716" s="1" t="s">
        <v>42</v>
      </c>
      <c r="D716" s="1" t="s">
        <v>18</v>
      </c>
      <c r="E716" s="1" t="s">
        <v>19</v>
      </c>
      <c r="F716" s="1" t="s">
        <v>4632</v>
      </c>
      <c r="G716" s="1" t="s">
        <v>20</v>
      </c>
      <c r="H716" s="1" t="s">
        <v>21</v>
      </c>
      <c r="I716" s="1" t="s">
        <v>21</v>
      </c>
      <c r="J716" s="1" t="s">
        <v>22</v>
      </c>
      <c r="K716" s="1" t="s">
        <v>4633</v>
      </c>
      <c r="L716" s="1" t="s">
        <v>3663</v>
      </c>
      <c r="M716" s="1" t="s">
        <v>4634</v>
      </c>
      <c r="N716" s="1" t="s">
        <v>4635</v>
      </c>
      <c r="O716" s="1" t="s">
        <v>1085</v>
      </c>
      <c r="P716" s="1" t="s">
        <v>4636</v>
      </c>
      <c r="Q716" s="1" t="s">
        <v>25</v>
      </c>
      <c r="R716" s="1" t="s">
        <v>44</v>
      </c>
      <c r="S716" s="1" t="s">
        <v>53</v>
      </c>
      <c r="T716" s="1" t="s">
        <v>28</v>
      </c>
    </row>
    <row r="717" spans="1:20" x14ac:dyDescent="0.15">
      <c r="A717" s="1" t="s">
        <v>4637</v>
      </c>
      <c r="B717" s="1" t="s">
        <v>4641</v>
      </c>
      <c r="C717" s="1" t="s">
        <v>42</v>
      </c>
      <c r="D717" s="1" t="s">
        <v>18</v>
      </c>
      <c r="E717" s="1" t="s">
        <v>19</v>
      </c>
      <c r="F717" s="1" t="s">
        <v>4638</v>
      </c>
      <c r="G717" s="1" t="s">
        <v>20</v>
      </c>
      <c r="H717" s="1" t="s">
        <v>21</v>
      </c>
      <c r="I717" s="1" t="s">
        <v>21</v>
      </c>
      <c r="J717" s="1" t="s">
        <v>22</v>
      </c>
      <c r="K717" s="1" t="s">
        <v>4639</v>
      </c>
      <c r="L717" s="1" t="s">
        <v>3663</v>
      </c>
      <c r="M717" s="1" t="s">
        <v>4640</v>
      </c>
      <c r="N717" s="1" t="s">
        <v>4641</v>
      </c>
      <c r="O717" s="1" t="s">
        <v>206</v>
      </c>
      <c r="P717" s="1" t="s">
        <v>4642</v>
      </c>
      <c r="Q717" s="1" t="s">
        <v>36</v>
      </c>
      <c r="R717" s="1" t="s">
        <v>44</v>
      </c>
      <c r="S717" s="1" t="s">
        <v>36</v>
      </c>
      <c r="T717" s="1" t="s">
        <v>28</v>
      </c>
    </row>
    <row r="718" spans="1:20" x14ac:dyDescent="0.15">
      <c r="A718" s="1" t="s">
        <v>4643</v>
      </c>
      <c r="B718" s="1" t="s">
        <v>4647</v>
      </c>
      <c r="C718" s="1" t="s">
        <v>42</v>
      </c>
      <c r="D718" s="1" t="s">
        <v>18</v>
      </c>
      <c r="E718" s="1" t="s">
        <v>19</v>
      </c>
      <c r="F718" s="1" t="s">
        <v>4644</v>
      </c>
      <c r="G718" s="1" t="s">
        <v>20</v>
      </c>
      <c r="H718" s="1" t="s">
        <v>21</v>
      </c>
      <c r="I718" s="1" t="s">
        <v>21</v>
      </c>
      <c r="J718" s="1" t="s">
        <v>22</v>
      </c>
      <c r="K718" s="1" t="s">
        <v>4645</v>
      </c>
      <c r="L718" s="1" t="s">
        <v>3663</v>
      </c>
      <c r="M718" s="1" t="s">
        <v>4646</v>
      </c>
      <c r="N718" s="1" t="s">
        <v>4647</v>
      </c>
      <c r="O718" s="1" t="s">
        <v>3743</v>
      </c>
      <c r="P718" s="1" t="s">
        <v>4648</v>
      </c>
      <c r="Q718" s="1" t="s">
        <v>25</v>
      </c>
      <c r="R718" s="1" t="s">
        <v>44</v>
      </c>
      <c r="S718" s="1" t="s">
        <v>53</v>
      </c>
      <c r="T718" s="1" t="s">
        <v>28</v>
      </c>
    </row>
    <row r="719" spans="1:20" x14ac:dyDescent="0.15">
      <c r="A719" s="1" t="s">
        <v>4649</v>
      </c>
      <c r="B719" s="1" t="s">
        <v>1567</v>
      </c>
      <c r="C719" s="1" t="s">
        <v>42</v>
      </c>
      <c r="D719" s="1" t="s">
        <v>18</v>
      </c>
      <c r="E719" s="1" t="s">
        <v>19</v>
      </c>
      <c r="F719" s="1" t="s">
        <v>4650</v>
      </c>
      <c r="G719" s="1" t="s">
        <v>20</v>
      </c>
      <c r="H719" s="1" t="s">
        <v>21</v>
      </c>
      <c r="I719" s="1" t="s">
        <v>21</v>
      </c>
      <c r="J719" s="1" t="s">
        <v>22</v>
      </c>
      <c r="K719" s="1" t="s">
        <v>4651</v>
      </c>
      <c r="L719" s="1" t="s">
        <v>3663</v>
      </c>
      <c r="M719" s="1" t="s">
        <v>4652</v>
      </c>
      <c r="N719" s="1" t="s">
        <v>1567</v>
      </c>
      <c r="O719" s="1" t="s">
        <v>970</v>
      </c>
      <c r="P719" s="1" t="s">
        <v>4653</v>
      </c>
      <c r="Q719" s="1" t="s">
        <v>25</v>
      </c>
      <c r="R719" s="1" t="s">
        <v>44</v>
      </c>
      <c r="S719" s="1" t="s">
        <v>53</v>
      </c>
      <c r="T719" s="1" t="s">
        <v>28</v>
      </c>
    </row>
    <row r="720" spans="1:20" x14ac:dyDescent="0.15">
      <c r="A720" s="1" t="s">
        <v>4654</v>
      </c>
      <c r="B720" s="1" t="s">
        <v>4658</v>
      </c>
      <c r="C720" s="1" t="s">
        <v>42</v>
      </c>
      <c r="D720" s="1" t="s">
        <v>18</v>
      </c>
      <c r="E720" s="1" t="s">
        <v>19</v>
      </c>
      <c r="F720" s="1" t="s">
        <v>4655</v>
      </c>
      <c r="G720" s="1" t="s">
        <v>20</v>
      </c>
      <c r="H720" s="1" t="s">
        <v>21</v>
      </c>
      <c r="I720" s="1" t="s">
        <v>21</v>
      </c>
      <c r="J720" s="1" t="s">
        <v>22</v>
      </c>
      <c r="K720" s="1" t="s">
        <v>4656</v>
      </c>
      <c r="L720" s="1" t="s">
        <v>3663</v>
      </c>
      <c r="M720" s="1" t="s">
        <v>4657</v>
      </c>
      <c r="N720" s="1" t="s">
        <v>4658</v>
      </c>
      <c r="O720" s="1" t="s">
        <v>2807</v>
      </c>
      <c r="P720" s="1" t="s">
        <v>4659</v>
      </c>
      <c r="Q720" s="1" t="s">
        <v>25</v>
      </c>
      <c r="R720" s="1" t="s">
        <v>44</v>
      </c>
      <c r="S720" s="1" t="s">
        <v>53</v>
      </c>
      <c r="T720" s="1" t="s">
        <v>28</v>
      </c>
    </row>
    <row r="721" spans="1:20" x14ac:dyDescent="0.15">
      <c r="A721" s="1" t="s">
        <v>4660</v>
      </c>
      <c r="B721" s="1" t="s">
        <v>4664</v>
      </c>
      <c r="C721" s="1" t="s">
        <v>42</v>
      </c>
      <c r="D721" s="1" t="s">
        <v>18</v>
      </c>
      <c r="E721" s="1" t="s">
        <v>19</v>
      </c>
      <c r="F721" s="1" t="s">
        <v>4661</v>
      </c>
      <c r="G721" s="1" t="s">
        <v>20</v>
      </c>
      <c r="H721" s="1" t="s">
        <v>21</v>
      </c>
      <c r="I721" s="1" t="s">
        <v>21</v>
      </c>
      <c r="J721" s="1" t="s">
        <v>22</v>
      </c>
      <c r="K721" s="1" t="s">
        <v>4662</v>
      </c>
      <c r="L721" s="1" t="s">
        <v>3663</v>
      </c>
      <c r="M721" s="1" t="s">
        <v>4663</v>
      </c>
      <c r="N721" s="1" t="s">
        <v>4664</v>
      </c>
      <c r="O721" s="1" t="s">
        <v>2618</v>
      </c>
      <c r="P721" s="1" t="s">
        <v>4665</v>
      </c>
      <c r="Q721" s="1" t="s">
        <v>25</v>
      </c>
      <c r="R721" s="1" t="s">
        <v>44</v>
      </c>
      <c r="S721" s="1" t="s">
        <v>53</v>
      </c>
      <c r="T721" s="1" t="s">
        <v>28</v>
      </c>
    </row>
    <row r="722" spans="1:20" x14ac:dyDescent="0.15">
      <c r="A722" s="1" t="s">
        <v>4666</v>
      </c>
      <c r="B722" s="1" t="s">
        <v>4670</v>
      </c>
      <c r="C722" s="1" t="s">
        <v>42</v>
      </c>
      <c r="D722" s="1" t="s">
        <v>18</v>
      </c>
      <c r="E722" s="1" t="s">
        <v>19</v>
      </c>
      <c r="F722" s="1" t="s">
        <v>4667</v>
      </c>
      <c r="G722" s="1" t="s">
        <v>20</v>
      </c>
      <c r="H722" s="1" t="s">
        <v>21</v>
      </c>
      <c r="I722" s="1" t="s">
        <v>21</v>
      </c>
      <c r="J722" s="1" t="s">
        <v>22</v>
      </c>
      <c r="K722" s="1" t="s">
        <v>4668</v>
      </c>
      <c r="L722" s="1" t="s">
        <v>3663</v>
      </c>
      <c r="M722" s="1" t="s">
        <v>4669</v>
      </c>
      <c r="N722" s="1" t="s">
        <v>4670</v>
      </c>
      <c r="O722" s="1" t="s">
        <v>963</v>
      </c>
      <c r="P722" s="1" t="s">
        <v>4671</v>
      </c>
      <c r="Q722" s="1" t="s">
        <v>25</v>
      </c>
      <c r="R722" s="1" t="s">
        <v>44</v>
      </c>
      <c r="S722" s="1" t="s">
        <v>36</v>
      </c>
      <c r="T722" s="1" t="s">
        <v>28</v>
      </c>
    </row>
    <row r="723" spans="1:20" x14ac:dyDescent="0.15">
      <c r="A723" s="1" t="s">
        <v>4672</v>
      </c>
      <c r="B723" s="1" t="s">
        <v>3349</v>
      </c>
      <c r="C723" s="1" t="s">
        <v>42</v>
      </c>
      <c r="D723" s="1" t="s">
        <v>18</v>
      </c>
      <c r="E723" s="1" t="s">
        <v>19</v>
      </c>
      <c r="F723" s="1" t="s">
        <v>4673</v>
      </c>
      <c r="G723" s="1" t="s">
        <v>20</v>
      </c>
      <c r="H723" s="1" t="s">
        <v>21</v>
      </c>
      <c r="I723" s="1" t="s">
        <v>21</v>
      </c>
      <c r="J723" s="1" t="s">
        <v>22</v>
      </c>
      <c r="K723" s="1" t="s">
        <v>4674</v>
      </c>
      <c r="L723" s="1" t="s">
        <v>3663</v>
      </c>
      <c r="M723" s="1" t="s">
        <v>4675</v>
      </c>
      <c r="N723" s="1" t="s">
        <v>3349</v>
      </c>
      <c r="O723" s="1" t="s">
        <v>3140</v>
      </c>
      <c r="P723" s="1" t="s">
        <v>4676</v>
      </c>
      <c r="Q723" s="1" t="s">
        <v>25</v>
      </c>
      <c r="R723" s="1" t="s">
        <v>44</v>
      </c>
      <c r="S723" s="1" t="s">
        <v>53</v>
      </c>
      <c r="T723" s="1" t="s">
        <v>28</v>
      </c>
    </row>
    <row r="724" spans="1:20" x14ac:dyDescent="0.15">
      <c r="A724" s="1" t="s">
        <v>4677</v>
      </c>
      <c r="B724" s="1" t="s">
        <v>162</v>
      </c>
      <c r="C724" s="1" t="s">
        <v>42</v>
      </c>
      <c r="D724" s="1" t="s">
        <v>18</v>
      </c>
      <c r="E724" s="1" t="s">
        <v>19</v>
      </c>
      <c r="F724" s="1" t="s">
        <v>4678</v>
      </c>
      <c r="G724" s="1" t="s">
        <v>20</v>
      </c>
      <c r="H724" s="1" t="s">
        <v>21</v>
      </c>
      <c r="I724" s="1" t="s">
        <v>21</v>
      </c>
      <c r="J724" s="1" t="s">
        <v>22</v>
      </c>
      <c r="K724" s="1" t="s">
        <v>4679</v>
      </c>
      <c r="L724" s="1" t="s">
        <v>3663</v>
      </c>
      <c r="M724" s="1" t="s">
        <v>4680</v>
      </c>
      <c r="N724" s="1" t="s">
        <v>162</v>
      </c>
      <c r="O724" s="1" t="s">
        <v>1259</v>
      </c>
      <c r="P724" s="1" t="s">
        <v>4681</v>
      </c>
      <c r="Q724" s="1" t="s">
        <v>36</v>
      </c>
      <c r="R724" s="1" t="s">
        <v>44</v>
      </c>
      <c r="S724" s="1" t="s">
        <v>53</v>
      </c>
      <c r="T724" s="1" t="s">
        <v>28</v>
      </c>
    </row>
    <row r="725" spans="1:20" x14ac:dyDescent="0.15">
      <c r="A725" s="1" t="s">
        <v>4682</v>
      </c>
      <c r="B725" s="1" t="s">
        <v>4686</v>
      </c>
      <c r="C725" s="1" t="s">
        <v>42</v>
      </c>
      <c r="D725" s="1" t="s">
        <v>18</v>
      </c>
      <c r="E725" s="1" t="s">
        <v>19</v>
      </c>
      <c r="F725" s="1" t="s">
        <v>4683</v>
      </c>
      <c r="G725" s="1" t="s">
        <v>20</v>
      </c>
      <c r="H725" s="1" t="s">
        <v>21</v>
      </c>
      <c r="I725" s="1" t="s">
        <v>21</v>
      </c>
      <c r="J725" s="1" t="s">
        <v>22</v>
      </c>
      <c r="K725" s="1" t="s">
        <v>4684</v>
      </c>
      <c r="L725" s="1" t="s">
        <v>3663</v>
      </c>
      <c r="M725" s="1" t="s">
        <v>4685</v>
      </c>
      <c r="N725" s="1" t="s">
        <v>4686</v>
      </c>
      <c r="O725" s="1" t="s">
        <v>766</v>
      </c>
      <c r="P725" s="1" t="s">
        <v>4687</v>
      </c>
      <c r="Q725" s="1" t="s">
        <v>36</v>
      </c>
      <c r="R725" s="1" t="s">
        <v>44</v>
      </c>
      <c r="S725" s="1" t="s">
        <v>53</v>
      </c>
      <c r="T725" s="1" t="s">
        <v>28</v>
      </c>
    </row>
    <row r="726" spans="1:20" x14ac:dyDescent="0.15">
      <c r="A726" s="1" t="s">
        <v>4688</v>
      </c>
      <c r="B726" s="1" t="s">
        <v>4692</v>
      </c>
      <c r="C726" s="1" t="s">
        <v>42</v>
      </c>
      <c r="D726" s="1" t="s">
        <v>18</v>
      </c>
      <c r="E726" s="1" t="s">
        <v>19</v>
      </c>
      <c r="F726" s="1" t="s">
        <v>4689</v>
      </c>
      <c r="G726" s="1" t="s">
        <v>20</v>
      </c>
      <c r="H726" s="1" t="s">
        <v>21</v>
      </c>
      <c r="I726" s="1" t="s">
        <v>21</v>
      </c>
      <c r="J726" s="1" t="s">
        <v>22</v>
      </c>
      <c r="K726" s="1" t="s">
        <v>4690</v>
      </c>
      <c r="L726" s="1" t="s">
        <v>3663</v>
      </c>
      <c r="M726" s="1" t="s">
        <v>4691</v>
      </c>
      <c r="N726" s="1" t="s">
        <v>4692</v>
      </c>
      <c r="O726" s="1" t="s">
        <v>1722</v>
      </c>
      <c r="P726" s="1" t="s">
        <v>4693</v>
      </c>
      <c r="Q726" s="1" t="s">
        <v>25</v>
      </c>
      <c r="R726" s="1" t="s">
        <v>44</v>
      </c>
      <c r="S726" s="1" t="s">
        <v>53</v>
      </c>
      <c r="T726" s="1" t="s">
        <v>28</v>
      </c>
    </row>
    <row r="727" spans="1:20" x14ac:dyDescent="0.15">
      <c r="A727" s="1" t="s">
        <v>4694</v>
      </c>
      <c r="B727" s="1" t="s">
        <v>4698</v>
      </c>
      <c r="C727" s="1" t="s">
        <v>42</v>
      </c>
      <c r="D727" s="1" t="s">
        <v>18</v>
      </c>
      <c r="E727" s="1" t="s">
        <v>19</v>
      </c>
      <c r="F727" s="1" t="s">
        <v>4695</v>
      </c>
      <c r="G727" s="1" t="s">
        <v>20</v>
      </c>
      <c r="H727" s="1" t="s">
        <v>21</v>
      </c>
      <c r="I727" s="1" t="s">
        <v>21</v>
      </c>
      <c r="J727" s="1" t="s">
        <v>22</v>
      </c>
      <c r="K727" s="1" t="s">
        <v>4696</v>
      </c>
      <c r="L727" s="1" t="s">
        <v>3663</v>
      </c>
      <c r="M727" s="1" t="s">
        <v>4697</v>
      </c>
      <c r="N727" s="1" t="s">
        <v>4698</v>
      </c>
      <c r="O727" s="1" t="s">
        <v>672</v>
      </c>
      <c r="P727" s="1" t="s">
        <v>4699</v>
      </c>
      <c r="Q727" s="1" t="s">
        <v>25</v>
      </c>
      <c r="R727" s="1" t="s">
        <v>44</v>
      </c>
      <c r="S727" s="1" t="s">
        <v>45</v>
      </c>
      <c r="T727" s="1" t="s">
        <v>28</v>
      </c>
    </row>
    <row r="728" spans="1:20" x14ac:dyDescent="0.15">
      <c r="A728" s="1" t="s">
        <v>4700</v>
      </c>
      <c r="B728" s="1" t="s">
        <v>4704</v>
      </c>
      <c r="C728" s="1" t="s">
        <v>42</v>
      </c>
      <c r="D728" s="1" t="s">
        <v>18</v>
      </c>
      <c r="E728" s="1" t="s">
        <v>19</v>
      </c>
      <c r="F728" s="1" t="s">
        <v>4701</v>
      </c>
      <c r="G728" s="1" t="s">
        <v>20</v>
      </c>
      <c r="H728" s="1" t="s">
        <v>21</v>
      </c>
      <c r="I728" s="1" t="s">
        <v>21</v>
      </c>
      <c r="J728" s="1" t="s">
        <v>22</v>
      </c>
      <c r="K728" s="1" t="s">
        <v>4702</v>
      </c>
      <c r="L728" s="1" t="s">
        <v>3663</v>
      </c>
      <c r="M728" s="1" t="s">
        <v>4703</v>
      </c>
      <c r="N728" s="1" t="s">
        <v>4704</v>
      </c>
      <c r="O728" s="1" t="s">
        <v>310</v>
      </c>
      <c r="P728" s="1" t="s">
        <v>4705</v>
      </c>
      <c r="Q728" s="1" t="s">
        <v>25</v>
      </c>
      <c r="R728" s="1" t="s">
        <v>44</v>
      </c>
      <c r="S728" s="1" t="s">
        <v>53</v>
      </c>
      <c r="T728" s="1" t="s">
        <v>28</v>
      </c>
    </row>
    <row r="729" spans="1:20" x14ac:dyDescent="0.15">
      <c r="A729" s="1" t="s">
        <v>4706</v>
      </c>
      <c r="B729" s="1" t="s">
        <v>730</v>
      </c>
      <c r="C729" s="1" t="s">
        <v>42</v>
      </c>
      <c r="D729" s="1" t="s">
        <v>18</v>
      </c>
      <c r="E729" s="1" t="s">
        <v>19</v>
      </c>
      <c r="F729" s="1" t="s">
        <v>4707</v>
      </c>
      <c r="G729" s="1" t="s">
        <v>20</v>
      </c>
      <c r="H729" s="1" t="s">
        <v>21</v>
      </c>
      <c r="I729" s="1" t="s">
        <v>21</v>
      </c>
      <c r="J729" s="1" t="s">
        <v>22</v>
      </c>
      <c r="K729" s="1" t="s">
        <v>4708</v>
      </c>
      <c r="L729" s="1" t="s">
        <v>3663</v>
      </c>
      <c r="M729" s="1" t="s">
        <v>4709</v>
      </c>
      <c r="N729" s="1" t="s">
        <v>730</v>
      </c>
      <c r="O729" s="1" t="s">
        <v>881</v>
      </c>
      <c r="P729" s="1" t="s">
        <v>4710</v>
      </c>
      <c r="Q729" s="1" t="s">
        <v>25</v>
      </c>
      <c r="R729" s="1" t="s">
        <v>44</v>
      </c>
      <c r="S729" s="1" t="s">
        <v>53</v>
      </c>
      <c r="T729" s="1" t="s">
        <v>28</v>
      </c>
    </row>
    <row r="730" spans="1:20" x14ac:dyDescent="0.15">
      <c r="A730" s="1" t="s">
        <v>4711</v>
      </c>
      <c r="B730" s="1" t="s">
        <v>4715</v>
      </c>
      <c r="C730" s="1" t="s">
        <v>42</v>
      </c>
      <c r="D730" s="1" t="s">
        <v>18</v>
      </c>
      <c r="E730" s="1" t="s">
        <v>19</v>
      </c>
      <c r="F730" s="1" t="s">
        <v>4712</v>
      </c>
      <c r="G730" s="1" t="s">
        <v>20</v>
      </c>
      <c r="H730" s="1" t="s">
        <v>21</v>
      </c>
      <c r="I730" s="1" t="s">
        <v>21</v>
      </c>
      <c r="J730" s="1" t="s">
        <v>22</v>
      </c>
      <c r="K730" s="1" t="s">
        <v>4713</v>
      </c>
      <c r="L730" s="1" t="s">
        <v>3663</v>
      </c>
      <c r="M730" s="1" t="s">
        <v>4714</v>
      </c>
      <c r="N730" s="1" t="s">
        <v>4715</v>
      </c>
      <c r="O730" s="1" t="s">
        <v>477</v>
      </c>
      <c r="P730" s="1" t="s">
        <v>4716</v>
      </c>
      <c r="Q730" s="1" t="s">
        <v>25</v>
      </c>
      <c r="R730" s="1" t="s">
        <v>44</v>
      </c>
      <c r="S730" s="1" t="s">
        <v>53</v>
      </c>
      <c r="T730" s="1" t="s">
        <v>28</v>
      </c>
    </row>
    <row r="731" spans="1:20" x14ac:dyDescent="0.15">
      <c r="A731" s="1" t="s">
        <v>4717</v>
      </c>
      <c r="B731" s="1" t="s">
        <v>4721</v>
      </c>
      <c r="C731" s="1" t="s">
        <v>42</v>
      </c>
      <c r="D731" s="1" t="s">
        <v>18</v>
      </c>
      <c r="E731" s="1" t="s">
        <v>19</v>
      </c>
      <c r="F731" s="1" t="s">
        <v>4718</v>
      </c>
      <c r="G731" s="1" t="s">
        <v>20</v>
      </c>
      <c r="H731" s="1" t="s">
        <v>21</v>
      </c>
      <c r="I731" s="1" t="s">
        <v>21</v>
      </c>
      <c r="J731" s="1" t="s">
        <v>22</v>
      </c>
      <c r="K731" s="1" t="s">
        <v>4719</v>
      </c>
      <c r="L731" s="1" t="s">
        <v>3663</v>
      </c>
      <c r="M731" s="1" t="s">
        <v>4720</v>
      </c>
      <c r="N731" s="1" t="s">
        <v>4721</v>
      </c>
      <c r="O731" s="1" t="s">
        <v>3487</v>
      </c>
      <c r="P731" s="1" t="s">
        <v>4722</v>
      </c>
      <c r="Q731" s="1" t="s">
        <v>25</v>
      </c>
      <c r="R731" s="1" t="s">
        <v>44</v>
      </c>
      <c r="S731" s="1" t="s">
        <v>53</v>
      </c>
      <c r="T731" s="1" t="s">
        <v>28</v>
      </c>
    </row>
    <row r="732" spans="1:20" x14ac:dyDescent="0.15">
      <c r="A732" s="1" t="s">
        <v>4723</v>
      </c>
      <c r="B732" s="1" t="s">
        <v>4727</v>
      </c>
      <c r="C732" s="1" t="s">
        <v>42</v>
      </c>
      <c r="D732" s="1" t="s">
        <v>18</v>
      </c>
      <c r="E732" s="1" t="s">
        <v>19</v>
      </c>
      <c r="F732" s="1" t="s">
        <v>4724</v>
      </c>
      <c r="G732" s="1" t="s">
        <v>20</v>
      </c>
      <c r="H732" s="1" t="s">
        <v>21</v>
      </c>
      <c r="I732" s="1" t="s">
        <v>21</v>
      </c>
      <c r="J732" s="1" t="s">
        <v>22</v>
      </c>
      <c r="K732" s="1" t="s">
        <v>4725</v>
      </c>
      <c r="L732" s="1" t="s">
        <v>3663</v>
      </c>
      <c r="M732" s="1" t="s">
        <v>4726</v>
      </c>
      <c r="N732" s="1" t="s">
        <v>4727</v>
      </c>
      <c r="O732" s="1" t="s">
        <v>2011</v>
      </c>
      <c r="P732" s="1" t="s">
        <v>4728</v>
      </c>
      <c r="Q732" s="1" t="s">
        <v>25</v>
      </c>
      <c r="R732" s="1" t="s">
        <v>44</v>
      </c>
      <c r="S732" s="1" t="s">
        <v>53</v>
      </c>
      <c r="T732" s="1" t="s">
        <v>28</v>
      </c>
    </row>
    <row r="733" spans="1:20" x14ac:dyDescent="0.15">
      <c r="A733" s="1" t="s">
        <v>4729</v>
      </c>
      <c r="B733" s="1" t="s">
        <v>2635</v>
      </c>
      <c r="C733" s="1" t="s">
        <v>42</v>
      </c>
      <c r="D733" s="1" t="s">
        <v>18</v>
      </c>
      <c r="E733" s="1" t="s">
        <v>19</v>
      </c>
      <c r="F733" s="1" t="s">
        <v>4730</v>
      </c>
      <c r="G733" s="1" t="s">
        <v>20</v>
      </c>
      <c r="H733" s="1" t="s">
        <v>21</v>
      </c>
      <c r="I733" s="1" t="s">
        <v>21</v>
      </c>
      <c r="J733" s="1" t="s">
        <v>22</v>
      </c>
      <c r="K733" s="1" t="s">
        <v>4731</v>
      </c>
      <c r="L733" s="1" t="s">
        <v>3663</v>
      </c>
      <c r="M733" s="1" t="s">
        <v>4732</v>
      </c>
      <c r="N733" s="1" t="s">
        <v>2635</v>
      </c>
      <c r="O733" s="1" t="s">
        <v>586</v>
      </c>
      <c r="P733" s="1" t="s">
        <v>4733</v>
      </c>
      <c r="Q733" s="1" t="s">
        <v>25</v>
      </c>
      <c r="R733" s="1" t="s">
        <v>44</v>
      </c>
      <c r="S733" s="1" t="s">
        <v>53</v>
      </c>
      <c r="T733" s="1" t="s">
        <v>28</v>
      </c>
    </row>
    <row r="734" spans="1:20" x14ac:dyDescent="0.15">
      <c r="A734" s="1" t="s">
        <v>4734</v>
      </c>
      <c r="B734" s="1" t="s">
        <v>4738</v>
      </c>
      <c r="C734" s="1" t="s">
        <v>42</v>
      </c>
      <c r="D734" s="1" t="s">
        <v>18</v>
      </c>
      <c r="E734" s="1" t="s">
        <v>19</v>
      </c>
      <c r="F734" s="1" t="s">
        <v>4735</v>
      </c>
      <c r="G734" s="1" t="s">
        <v>20</v>
      </c>
      <c r="H734" s="1" t="s">
        <v>21</v>
      </c>
      <c r="I734" s="1" t="s">
        <v>21</v>
      </c>
      <c r="J734" s="1" t="s">
        <v>22</v>
      </c>
      <c r="K734" s="1" t="s">
        <v>4736</v>
      </c>
      <c r="L734" s="1" t="s">
        <v>3663</v>
      </c>
      <c r="M734" s="1" t="s">
        <v>4737</v>
      </c>
      <c r="N734" s="1" t="s">
        <v>4738</v>
      </c>
      <c r="O734" s="1" t="s">
        <v>1300</v>
      </c>
      <c r="P734" s="1" t="s">
        <v>4739</v>
      </c>
      <c r="Q734" s="1" t="s">
        <v>25</v>
      </c>
      <c r="R734" s="1" t="s">
        <v>44</v>
      </c>
      <c r="S734" s="1" t="s">
        <v>53</v>
      </c>
      <c r="T734" s="1" t="s">
        <v>28</v>
      </c>
    </row>
    <row r="735" spans="1:20" x14ac:dyDescent="0.15">
      <c r="A735" s="1" t="s">
        <v>4740</v>
      </c>
      <c r="B735" s="1" t="s">
        <v>4744</v>
      </c>
      <c r="C735" s="1" t="s">
        <v>42</v>
      </c>
      <c r="D735" s="1" t="s">
        <v>18</v>
      </c>
      <c r="E735" s="1" t="s">
        <v>19</v>
      </c>
      <c r="F735" s="1" t="s">
        <v>4741</v>
      </c>
      <c r="G735" s="1" t="s">
        <v>20</v>
      </c>
      <c r="H735" s="1" t="s">
        <v>21</v>
      </c>
      <c r="I735" s="1" t="s">
        <v>21</v>
      </c>
      <c r="J735" s="1" t="s">
        <v>22</v>
      </c>
      <c r="K735" s="1" t="s">
        <v>4742</v>
      </c>
      <c r="L735" s="1" t="s">
        <v>3663</v>
      </c>
      <c r="M735" s="1" t="s">
        <v>4743</v>
      </c>
      <c r="N735" s="1" t="s">
        <v>4744</v>
      </c>
      <c r="O735" s="1" t="s">
        <v>1606</v>
      </c>
      <c r="P735" s="1" t="s">
        <v>4745</v>
      </c>
      <c r="Q735" s="1" t="s">
        <v>25</v>
      </c>
      <c r="R735" s="1" t="s">
        <v>44</v>
      </c>
      <c r="S735" s="1" t="s">
        <v>53</v>
      </c>
      <c r="T735" s="1" t="s">
        <v>28</v>
      </c>
    </row>
    <row r="736" spans="1:20" x14ac:dyDescent="0.15">
      <c r="A736" s="1" t="s">
        <v>4746</v>
      </c>
      <c r="B736" s="1" t="s">
        <v>4750</v>
      </c>
      <c r="C736" s="1" t="s">
        <v>42</v>
      </c>
      <c r="D736" s="1" t="s">
        <v>18</v>
      </c>
      <c r="E736" s="1" t="s">
        <v>19</v>
      </c>
      <c r="F736" s="1" t="s">
        <v>4747</v>
      </c>
      <c r="G736" s="1" t="s">
        <v>20</v>
      </c>
      <c r="H736" s="1" t="s">
        <v>21</v>
      </c>
      <c r="I736" s="1" t="s">
        <v>21</v>
      </c>
      <c r="J736" s="1" t="s">
        <v>22</v>
      </c>
      <c r="K736" s="1" t="s">
        <v>4748</v>
      </c>
      <c r="L736" s="1" t="s">
        <v>3663</v>
      </c>
      <c r="M736" s="1" t="s">
        <v>4749</v>
      </c>
      <c r="N736" s="1" t="s">
        <v>4750</v>
      </c>
      <c r="O736" s="1" t="s">
        <v>4751</v>
      </c>
      <c r="P736" s="1" t="s">
        <v>4752</v>
      </c>
      <c r="Q736" s="1" t="s">
        <v>25</v>
      </c>
      <c r="R736" s="1" t="s">
        <v>44</v>
      </c>
      <c r="S736" s="1" t="s">
        <v>53</v>
      </c>
      <c r="T736" s="1" t="s">
        <v>28</v>
      </c>
    </row>
    <row r="737" spans="1:20" x14ac:dyDescent="0.15">
      <c r="A737" s="1" t="s">
        <v>4753</v>
      </c>
      <c r="B737" s="1" t="s">
        <v>268</v>
      </c>
      <c r="C737" s="1" t="s">
        <v>42</v>
      </c>
      <c r="D737" s="1" t="s">
        <v>18</v>
      </c>
      <c r="E737" s="1" t="s">
        <v>19</v>
      </c>
      <c r="F737" s="1" t="s">
        <v>4754</v>
      </c>
      <c r="G737" s="1" t="s">
        <v>20</v>
      </c>
      <c r="H737" s="1" t="s">
        <v>21</v>
      </c>
      <c r="I737" s="1" t="s">
        <v>21</v>
      </c>
      <c r="J737" s="1" t="s">
        <v>22</v>
      </c>
      <c r="K737" s="1" t="s">
        <v>4755</v>
      </c>
      <c r="L737" s="1" t="s">
        <v>3663</v>
      </c>
      <c r="M737" s="1" t="s">
        <v>4756</v>
      </c>
      <c r="N737" s="1" t="s">
        <v>268</v>
      </c>
      <c r="O737" s="1" t="s">
        <v>4757</v>
      </c>
      <c r="P737" s="1" t="s">
        <v>4758</v>
      </c>
      <c r="Q737" s="1" t="s">
        <v>25</v>
      </c>
      <c r="R737" s="1" t="s">
        <v>44</v>
      </c>
      <c r="S737" s="1" t="s">
        <v>36</v>
      </c>
      <c r="T737" s="1" t="s">
        <v>28</v>
      </c>
    </row>
    <row r="738" spans="1:20" x14ac:dyDescent="0.15">
      <c r="A738" s="1" t="s">
        <v>4759</v>
      </c>
      <c r="B738" s="1" t="s">
        <v>4763</v>
      </c>
      <c r="C738" s="1" t="s">
        <v>42</v>
      </c>
      <c r="D738" s="1" t="s">
        <v>18</v>
      </c>
      <c r="E738" s="1" t="s">
        <v>19</v>
      </c>
      <c r="F738" s="1" t="s">
        <v>4760</v>
      </c>
      <c r="G738" s="1" t="s">
        <v>20</v>
      </c>
      <c r="H738" s="1" t="s">
        <v>21</v>
      </c>
      <c r="I738" s="1" t="s">
        <v>21</v>
      </c>
      <c r="J738" s="1" t="s">
        <v>22</v>
      </c>
      <c r="K738" s="1" t="s">
        <v>4761</v>
      </c>
      <c r="L738" s="1" t="s">
        <v>3663</v>
      </c>
      <c r="M738" s="1" t="s">
        <v>4762</v>
      </c>
      <c r="N738" s="1" t="s">
        <v>4763</v>
      </c>
      <c r="O738" s="1" t="s">
        <v>450</v>
      </c>
      <c r="P738" s="1" t="s">
        <v>4764</v>
      </c>
      <c r="Q738" s="1" t="s">
        <v>1136</v>
      </c>
      <c r="R738" s="1" t="s">
        <v>44</v>
      </c>
      <c r="S738" s="1" t="s">
        <v>26</v>
      </c>
      <c r="T738" s="1" t="s">
        <v>28</v>
      </c>
    </row>
    <row r="739" spans="1:20" x14ac:dyDescent="0.15">
      <c r="A739" s="1" t="s">
        <v>4765</v>
      </c>
      <c r="B739" s="1" t="s">
        <v>4769</v>
      </c>
      <c r="C739" s="1" t="s">
        <v>42</v>
      </c>
      <c r="D739" s="1" t="s">
        <v>18</v>
      </c>
      <c r="E739" s="1" t="s">
        <v>19</v>
      </c>
      <c r="F739" s="1" t="s">
        <v>4766</v>
      </c>
      <c r="G739" s="1" t="s">
        <v>20</v>
      </c>
      <c r="H739" s="1" t="s">
        <v>21</v>
      </c>
      <c r="I739" s="1" t="s">
        <v>21</v>
      </c>
      <c r="J739" s="1" t="s">
        <v>22</v>
      </c>
      <c r="K739" s="1" t="s">
        <v>4767</v>
      </c>
      <c r="L739" s="1" t="s">
        <v>3663</v>
      </c>
      <c r="M739" s="1" t="s">
        <v>4768</v>
      </c>
      <c r="N739" s="1" t="s">
        <v>4769</v>
      </c>
      <c r="O739" s="1" t="s">
        <v>228</v>
      </c>
      <c r="P739" s="1" t="s">
        <v>4770</v>
      </c>
      <c r="Q739" s="1" t="s">
        <v>25</v>
      </c>
      <c r="R739" s="1" t="s">
        <v>44</v>
      </c>
      <c r="S739" s="1" t="s">
        <v>53</v>
      </c>
      <c r="T739" s="1" t="s">
        <v>28</v>
      </c>
    </row>
    <row r="740" spans="1:20" x14ac:dyDescent="0.15">
      <c r="A740" s="1" t="s">
        <v>4771</v>
      </c>
      <c r="B740" s="1" t="s">
        <v>4775</v>
      </c>
      <c r="C740" s="1" t="s">
        <v>42</v>
      </c>
      <c r="D740" s="1" t="s">
        <v>18</v>
      </c>
      <c r="E740" s="1" t="s">
        <v>19</v>
      </c>
      <c r="F740" s="1" t="s">
        <v>4772</v>
      </c>
      <c r="G740" s="1" t="s">
        <v>20</v>
      </c>
      <c r="H740" s="1" t="s">
        <v>21</v>
      </c>
      <c r="I740" s="1" t="s">
        <v>21</v>
      </c>
      <c r="J740" s="1" t="s">
        <v>22</v>
      </c>
      <c r="K740" s="1" t="s">
        <v>4773</v>
      </c>
      <c r="L740" s="1" t="s">
        <v>3663</v>
      </c>
      <c r="M740" s="1" t="s">
        <v>4774</v>
      </c>
      <c r="N740" s="1" t="s">
        <v>4775</v>
      </c>
      <c r="O740" s="1" t="s">
        <v>4776</v>
      </c>
      <c r="P740" s="1" t="s">
        <v>4777</v>
      </c>
      <c r="Q740" s="1" t="s">
        <v>25</v>
      </c>
      <c r="R740" s="1" t="s">
        <v>44</v>
      </c>
      <c r="S740" s="1" t="s">
        <v>53</v>
      </c>
      <c r="T740" s="1" t="s">
        <v>28</v>
      </c>
    </row>
    <row r="741" spans="1:20" x14ac:dyDescent="0.15">
      <c r="A741" s="1" t="s">
        <v>4778</v>
      </c>
      <c r="B741" s="1" t="s">
        <v>4782</v>
      </c>
      <c r="C741" s="1" t="s">
        <v>42</v>
      </c>
      <c r="D741" s="1" t="s">
        <v>18</v>
      </c>
      <c r="E741" s="1" t="s">
        <v>19</v>
      </c>
      <c r="F741" s="1" t="s">
        <v>4779</v>
      </c>
      <c r="G741" s="1" t="s">
        <v>20</v>
      </c>
      <c r="H741" s="1" t="s">
        <v>21</v>
      </c>
      <c r="I741" s="1" t="s">
        <v>21</v>
      </c>
      <c r="J741" s="1" t="s">
        <v>22</v>
      </c>
      <c r="K741" s="1" t="s">
        <v>4780</v>
      </c>
      <c r="L741" s="1" t="s">
        <v>3663</v>
      </c>
      <c r="M741" s="1" t="s">
        <v>4781</v>
      </c>
      <c r="N741" s="1" t="s">
        <v>4782</v>
      </c>
      <c r="O741" s="1" t="s">
        <v>786</v>
      </c>
      <c r="P741" s="1" t="s">
        <v>4783</v>
      </c>
      <c r="Q741" s="1" t="s">
        <v>25</v>
      </c>
      <c r="R741" s="1" t="s">
        <v>44</v>
      </c>
      <c r="S741" s="1" t="s">
        <v>53</v>
      </c>
      <c r="T741" s="1" t="s">
        <v>28</v>
      </c>
    </row>
    <row r="742" spans="1:20" x14ac:dyDescent="0.15">
      <c r="A742" s="1" t="s">
        <v>4784</v>
      </c>
      <c r="B742" s="1" t="s">
        <v>4788</v>
      </c>
      <c r="C742" s="1" t="s">
        <v>42</v>
      </c>
      <c r="D742" s="1" t="s">
        <v>18</v>
      </c>
      <c r="E742" s="1" t="s">
        <v>19</v>
      </c>
      <c r="F742" s="1" t="s">
        <v>4785</v>
      </c>
      <c r="G742" s="1" t="s">
        <v>20</v>
      </c>
      <c r="H742" s="1" t="s">
        <v>21</v>
      </c>
      <c r="I742" s="1" t="s">
        <v>21</v>
      </c>
      <c r="J742" s="1" t="s">
        <v>22</v>
      </c>
      <c r="K742" s="1" t="s">
        <v>4786</v>
      </c>
      <c r="L742" s="1" t="s">
        <v>3663</v>
      </c>
      <c r="M742" s="1" t="s">
        <v>4787</v>
      </c>
      <c r="N742" s="1" t="s">
        <v>4788</v>
      </c>
      <c r="O742" s="1" t="s">
        <v>861</v>
      </c>
      <c r="P742" s="1" t="s">
        <v>4789</v>
      </c>
      <c r="Q742" s="1" t="s">
        <v>25</v>
      </c>
      <c r="R742" s="1" t="s">
        <v>44</v>
      </c>
      <c r="S742" s="1" t="s">
        <v>36</v>
      </c>
      <c r="T742" s="1" t="s">
        <v>28</v>
      </c>
    </row>
    <row r="743" spans="1:20" x14ac:dyDescent="0.15">
      <c r="A743" s="1" t="s">
        <v>4790</v>
      </c>
      <c r="B743" s="1" t="s">
        <v>4794</v>
      </c>
      <c r="C743" s="1" t="s">
        <v>42</v>
      </c>
      <c r="D743" s="1" t="s">
        <v>18</v>
      </c>
      <c r="E743" s="1" t="s">
        <v>19</v>
      </c>
      <c r="F743" s="1" t="s">
        <v>4791</v>
      </c>
      <c r="G743" s="1" t="s">
        <v>20</v>
      </c>
      <c r="H743" s="1" t="s">
        <v>21</v>
      </c>
      <c r="I743" s="1" t="s">
        <v>21</v>
      </c>
      <c r="J743" s="1" t="s">
        <v>22</v>
      </c>
      <c r="K743" s="1" t="s">
        <v>4792</v>
      </c>
      <c r="L743" s="1" t="s">
        <v>3663</v>
      </c>
      <c r="M743" s="1" t="s">
        <v>4793</v>
      </c>
      <c r="N743" s="1" t="s">
        <v>4794</v>
      </c>
      <c r="O743" s="1" t="s">
        <v>1319</v>
      </c>
      <c r="P743" s="1" t="s">
        <v>4795</v>
      </c>
      <c r="Q743" s="1" t="s">
        <v>25</v>
      </c>
      <c r="R743" s="1" t="s">
        <v>44</v>
      </c>
      <c r="S743" s="1" t="s">
        <v>53</v>
      </c>
      <c r="T743" s="1" t="s">
        <v>28</v>
      </c>
    </row>
    <row r="744" spans="1:20" x14ac:dyDescent="0.15">
      <c r="A744" s="1" t="s">
        <v>4796</v>
      </c>
      <c r="B744" s="1" t="s">
        <v>4800</v>
      </c>
      <c r="C744" s="1" t="s">
        <v>42</v>
      </c>
      <c r="D744" s="1" t="s">
        <v>18</v>
      </c>
      <c r="E744" s="1" t="s">
        <v>19</v>
      </c>
      <c r="F744" s="1" t="s">
        <v>4797</v>
      </c>
      <c r="G744" s="1" t="s">
        <v>20</v>
      </c>
      <c r="H744" s="1" t="s">
        <v>21</v>
      </c>
      <c r="I744" s="1" t="s">
        <v>21</v>
      </c>
      <c r="J744" s="1" t="s">
        <v>22</v>
      </c>
      <c r="K744" s="1" t="s">
        <v>4798</v>
      </c>
      <c r="L744" s="1" t="s">
        <v>3663</v>
      </c>
      <c r="M744" s="1" t="s">
        <v>4799</v>
      </c>
      <c r="N744" s="1" t="s">
        <v>4800</v>
      </c>
      <c r="O744" s="1" t="s">
        <v>3147</v>
      </c>
      <c r="P744" s="1" t="s">
        <v>4801</v>
      </c>
      <c r="Q744" s="1" t="s">
        <v>25</v>
      </c>
      <c r="R744" s="1" t="s">
        <v>44</v>
      </c>
      <c r="S744" s="1" t="s">
        <v>53</v>
      </c>
      <c r="T744" s="1" t="s">
        <v>28</v>
      </c>
    </row>
    <row r="745" spans="1:20" x14ac:dyDescent="0.15">
      <c r="A745" s="1" t="s">
        <v>4802</v>
      </c>
      <c r="B745" s="1" t="s">
        <v>4806</v>
      </c>
      <c r="C745" s="1" t="s">
        <v>42</v>
      </c>
      <c r="D745" s="1" t="s">
        <v>18</v>
      </c>
      <c r="E745" s="1" t="s">
        <v>19</v>
      </c>
      <c r="F745" s="1" t="s">
        <v>4803</v>
      </c>
      <c r="G745" s="1" t="s">
        <v>20</v>
      </c>
      <c r="H745" s="1" t="s">
        <v>21</v>
      </c>
      <c r="I745" s="1" t="s">
        <v>21</v>
      </c>
      <c r="J745" s="1" t="s">
        <v>22</v>
      </c>
      <c r="K745" s="1" t="s">
        <v>4804</v>
      </c>
      <c r="L745" s="1" t="s">
        <v>3663</v>
      </c>
      <c r="M745" s="1" t="s">
        <v>4805</v>
      </c>
      <c r="N745" s="1" t="s">
        <v>4806</v>
      </c>
      <c r="O745" s="1" t="s">
        <v>310</v>
      </c>
      <c r="P745" s="1" t="s">
        <v>4807</v>
      </c>
      <c r="Q745" s="1" t="s">
        <v>25</v>
      </c>
      <c r="R745" s="1" t="s">
        <v>44</v>
      </c>
      <c r="S745" s="1" t="s">
        <v>53</v>
      </c>
      <c r="T745" s="1" t="s">
        <v>28</v>
      </c>
    </row>
    <row r="746" spans="1:20" x14ac:dyDescent="0.15">
      <c r="A746" s="1" t="s">
        <v>4808</v>
      </c>
      <c r="B746" s="1" t="s">
        <v>4812</v>
      </c>
      <c r="C746" s="1" t="s">
        <v>42</v>
      </c>
      <c r="D746" s="1" t="s">
        <v>18</v>
      </c>
      <c r="E746" s="1" t="s">
        <v>19</v>
      </c>
      <c r="F746" s="1" t="s">
        <v>4809</v>
      </c>
      <c r="G746" s="1" t="s">
        <v>20</v>
      </c>
      <c r="H746" s="1" t="s">
        <v>21</v>
      </c>
      <c r="I746" s="1" t="s">
        <v>21</v>
      </c>
      <c r="J746" s="1" t="s">
        <v>22</v>
      </c>
      <c r="K746" s="1" t="s">
        <v>4810</v>
      </c>
      <c r="L746" s="1" t="s">
        <v>3663</v>
      </c>
      <c r="M746" s="1" t="s">
        <v>4811</v>
      </c>
      <c r="N746" s="1" t="s">
        <v>4812</v>
      </c>
      <c r="O746" s="1" t="s">
        <v>4190</v>
      </c>
      <c r="P746" s="1" t="s">
        <v>4813</v>
      </c>
      <c r="Q746" s="1" t="s">
        <v>25</v>
      </c>
      <c r="R746" s="1" t="s">
        <v>44</v>
      </c>
      <c r="S746" s="1" t="s">
        <v>53</v>
      </c>
      <c r="T746" s="1" t="s">
        <v>28</v>
      </c>
    </row>
    <row r="747" spans="1:20" x14ac:dyDescent="0.15">
      <c r="A747" s="1" t="s">
        <v>4814</v>
      </c>
      <c r="B747" s="1" t="s">
        <v>4818</v>
      </c>
      <c r="C747" s="1" t="s">
        <v>42</v>
      </c>
      <c r="D747" s="1" t="s">
        <v>18</v>
      </c>
      <c r="E747" s="1" t="s">
        <v>19</v>
      </c>
      <c r="F747" s="1" t="s">
        <v>4815</v>
      </c>
      <c r="G747" s="1" t="s">
        <v>20</v>
      </c>
      <c r="H747" s="1" t="s">
        <v>21</v>
      </c>
      <c r="I747" s="1" t="s">
        <v>21</v>
      </c>
      <c r="J747" s="1" t="s">
        <v>22</v>
      </c>
      <c r="K747" s="1" t="s">
        <v>4816</v>
      </c>
      <c r="L747" s="1" t="s">
        <v>3663</v>
      </c>
      <c r="M747" s="1" t="s">
        <v>4817</v>
      </c>
      <c r="N747" s="1" t="s">
        <v>4818</v>
      </c>
      <c r="O747" s="1" t="s">
        <v>4819</v>
      </c>
      <c r="P747" s="1" t="s">
        <v>4820</v>
      </c>
      <c r="Q747" s="1" t="s">
        <v>25</v>
      </c>
      <c r="R747" s="1" t="s">
        <v>44</v>
      </c>
      <c r="S747" s="1" t="s">
        <v>36</v>
      </c>
      <c r="T747" s="1" t="s">
        <v>28</v>
      </c>
    </row>
    <row r="748" spans="1:20" x14ac:dyDescent="0.15">
      <c r="A748" s="1" t="s">
        <v>4821</v>
      </c>
      <c r="B748" s="1" t="s">
        <v>268</v>
      </c>
      <c r="C748" s="1" t="s">
        <v>42</v>
      </c>
      <c r="D748" s="1" t="s">
        <v>18</v>
      </c>
      <c r="E748" s="1" t="s">
        <v>19</v>
      </c>
      <c r="F748" s="1" t="s">
        <v>4822</v>
      </c>
      <c r="G748" s="1" t="s">
        <v>20</v>
      </c>
      <c r="H748" s="1" t="s">
        <v>21</v>
      </c>
      <c r="I748" s="1" t="s">
        <v>21</v>
      </c>
      <c r="J748" s="1" t="s">
        <v>22</v>
      </c>
      <c r="K748" s="1" t="s">
        <v>4823</v>
      </c>
      <c r="L748" s="1" t="s">
        <v>3663</v>
      </c>
      <c r="M748" s="1" t="s">
        <v>4824</v>
      </c>
      <c r="N748" s="1" t="s">
        <v>268</v>
      </c>
      <c r="O748" s="1" t="s">
        <v>1384</v>
      </c>
      <c r="P748" s="1" t="s">
        <v>4825</v>
      </c>
      <c r="Q748" s="1" t="s">
        <v>25</v>
      </c>
      <c r="R748" s="1" t="s">
        <v>44</v>
      </c>
      <c r="S748" s="1" t="s">
        <v>53</v>
      </c>
      <c r="T748" s="1" t="s">
        <v>28</v>
      </c>
    </row>
    <row r="749" spans="1:20" x14ac:dyDescent="0.15">
      <c r="A749" s="1" t="s">
        <v>4826</v>
      </c>
      <c r="B749" s="1" t="s">
        <v>4830</v>
      </c>
      <c r="C749" s="1" t="s">
        <v>42</v>
      </c>
      <c r="D749" s="1" t="s">
        <v>18</v>
      </c>
      <c r="E749" s="1" t="s">
        <v>19</v>
      </c>
      <c r="F749" s="1" t="s">
        <v>4827</v>
      </c>
      <c r="G749" s="1" t="s">
        <v>20</v>
      </c>
      <c r="H749" s="1" t="s">
        <v>21</v>
      </c>
      <c r="I749" s="1" t="s">
        <v>21</v>
      </c>
      <c r="J749" s="1" t="s">
        <v>22</v>
      </c>
      <c r="K749" s="1" t="s">
        <v>4828</v>
      </c>
      <c r="L749" s="1" t="s">
        <v>3663</v>
      </c>
      <c r="M749" s="1" t="s">
        <v>4829</v>
      </c>
      <c r="N749" s="1" t="s">
        <v>4830</v>
      </c>
      <c r="O749" s="1" t="s">
        <v>1085</v>
      </c>
      <c r="P749" s="1" t="s">
        <v>4831</v>
      </c>
      <c r="Q749" s="1" t="s">
        <v>25</v>
      </c>
      <c r="R749" s="1" t="s">
        <v>44</v>
      </c>
      <c r="S749" s="1" t="s">
        <v>53</v>
      </c>
      <c r="T749" s="1" t="s">
        <v>28</v>
      </c>
    </row>
    <row r="750" spans="1:20" x14ac:dyDescent="0.15">
      <c r="A750" s="1" t="s">
        <v>4832</v>
      </c>
      <c r="B750" s="1" t="s">
        <v>4836</v>
      </c>
      <c r="C750" s="1" t="s">
        <v>42</v>
      </c>
      <c r="D750" s="1" t="s">
        <v>18</v>
      </c>
      <c r="E750" s="1" t="s">
        <v>19</v>
      </c>
      <c r="F750" s="1" t="s">
        <v>4833</v>
      </c>
      <c r="G750" s="1" t="s">
        <v>20</v>
      </c>
      <c r="H750" s="1" t="s">
        <v>21</v>
      </c>
      <c r="I750" s="1" t="s">
        <v>21</v>
      </c>
      <c r="J750" s="1" t="s">
        <v>22</v>
      </c>
      <c r="K750" s="1" t="s">
        <v>4834</v>
      </c>
      <c r="L750" s="1" t="s">
        <v>3663</v>
      </c>
      <c r="M750" s="1" t="s">
        <v>4835</v>
      </c>
      <c r="N750" s="1" t="s">
        <v>4836</v>
      </c>
      <c r="O750" s="1" t="s">
        <v>1417</v>
      </c>
      <c r="P750" s="1" t="s">
        <v>4837</v>
      </c>
      <c r="Q750" s="1" t="s">
        <v>25</v>
      </c>
      <c r="R750" s="1" t="s">
        <v>44</v>
      </c>
      <c r="S750" s="1" t="s">
        <v>53</v>
      </c>
      <c r="T750" s="1" t="s">
        <v>28</v>
      </c>
    </row>
    <row r="751" spans="1:20" x14ac:dyDescent="0.15">
      <c r="A751" s="1" t="s">
        <v>4838</v>
      </c>
      <c r="B751" s="1" t="s">
        <v>3980</v>
      </c>
      <c r="C751" s="1" t="s">
        <v>42</v>
      </c>
      <c r="D751" s="1" t="s">
        <v>18</v>
      </c>
      <c r="E751" s="1" t="s">
        <v>19</v>
      </c>
      <c r="F751" s="1" t="s">
        <v>4839</v>
      </c>
      <c r="G751" s="1" t="s">
        <v>20</v>
      </c>
      <c r="H751" s="1" t="s">
        <v>21</v>
      </c>
      <c r="I751" s="1" t="s">
        <v>21</v>
      </c>
      <c r="J751" s="1" t="s">
        <v>22</v>
      </c>
      <c r="K751" s="1" t="s">
        <v>4840</v>
      </c>
      <c r="L751" s="1" t="s">
        <v>3663</v>
      </c>
      <c r="M751" s="1" t="s">
        <v>4841</v>
      </c>
      <c r="N751" s="1" t="s">
        <v>3980</v>
      </c>
      <c r="O751" s="1" t="s">
        <v>1274</v>
      </c>
      <c r="P751" s="1" t="s">
        <v>4842</v>
      </c>
      <c r="Q751" s="1" t="s">
        <v>25</v>
      </c>
      <c r="R751" s="1" t="s">
        <v>44</v>
      </c>
      <c r="S751" s="1" t="s">
        <v>53</v>
      </c>
      <c r="T751" s="1" t="s">
        <v>28</v>
      </c>
    </row>
    <row r="752" spans="1:20" x14ac:dyDescent="0.15">
      <c r="A752" s="1" t="s">
        <v>4843</v>
      </c>
      <c r="B752" s="1" t="s">
        <v>4847</v>
      </c>
      <c r="C752" s="1" t="s">
        <v>42</v>
      </c>
      <c r="D752" s="1" t="s">
        <v>18</v>
      </c>
      <c r="E752" s="1" t="s">
        <v>19</v>
      </c>
      <c r="F752" s="1" t="s">
        <v>4844</v>
      </c>
      <c r="G752" s="1" t="s">
        <v>20</v>
      </c>
      <c r="H752" s="1" t="s">
        <v>21</v>
      </c>
      <c r="I752" s="1" t="s">
        <v>21</v>
      </c>
      <c r="J752" s="1" t="s">
        <v>22</v>
      </c>
      <c r="K752" s="1" t="s">
        <v>4845</v>
      </c>
      <c r="L752" s="1" t="s">
        <v>3663</v>
      </c>
      <c r="M752" s="1" t="s">
        <v>4846</v>
      </c>
      <c r="N752" s="1" t="s">
        <v>4847</v>
      </c>
      <c r="O752" s="1" t="s">
        <v>1863</v>
      </c>
      <c r="P752" s="1" t="s">
        <v>4848</v>
      </c>
      <c r="Q752" s="1" t="s">
        <v>25</v>
      </c>
      <c r="R752" s="1" t="s">
        <v>44</v>
      </c>
      <c r="S752" s="1" t="s">
        <v>53</v>
      </c>
      <c r="T752" s="1" t="s">
        <v>28</v>
      </c>
    </row>
    <row r="753" spans="1:20" x14ac:dyDescent="0.15">
      <c r="A753" s="1" t="s">
        <v>4849</v>
      </c>
      <c r="B753" s="1" t="s">
        <v>4853</v>
      </c>
      <c r="C753" s="1" t="s">
        <v>42</v>
      </c>
      <c r="D753" s="1" t="s">
        <v>18</v>
      </c>
      <c r="E753" s="1" t="s">
        <v>19</v>
      </c>
      <c r="F753" s="1" t="s">
        <v>4850</v>
      </c>
      <c r="G753" s="1" t="s">
        <v>20</v>
      </c>
      <c r="H753" s="1" t="s">
        <v>21</v>
      </c>
      <c r="I753" s="1" t="s">
        <v>21</v>
      </c>
      <c r="J753" s="1" t="s">
        <v>22</v>
      </c>
      <c r="K753" s="1" t="s">
        <v>4851</v>
      </c>
      <c r="L753" s="1" t="s">
        <v>3663</v>
      </c>
      <c r="M753" s="1" t="s">
        <v>4852</v>
      </c>
      <c r="N753" s="1" t="s">
        <v>4853</v>
      </c>
      <c r="O753" s="1" t="s">
        <v>2475</v>
      </c>
      <c r="P753" s="1" t="s">
        <v>4854</v>
      </c>
      <c r="Q753" s="1" t="s">
        <v>25</v>
      </c>
      <c r="R753" s="1" t="s">
        <v>44</v>
      </c>
      <c r="S753" s="1" t="s">
        <v>53</v>
      </c>
      <c r="T753" s="1" t="s">
        <v>28</v>
      </c>
    </row>
    <row r="754" spans="1:20" x14ac:dyDescent="0.15">
      <c r="A754" s="1" t="s">
        <v>4855</v>
      </c>
      <c r="B754" s="1" t="s">
        <v>806</v>
      </c>
      <c r="C754" s="1" t="s">
        <v>42</v>
      </c>
      <c r="D754" s="1" t="s">
        <v>18</v>
      </c>
      <c r="E754" s="1" t="s">
        <v>19</v>
      </c>
      <c r="F754" s="1" t="s">
        <v>4856</v>
      </c>
      <c r="G754" s="1" t="s">
        <v>20</v>
      </c>
      <c r="H754" s="1" t="s">
        <v>21</v>
      </c>
      <c r="I754" s="1" t="s">
        <v>21</v>
      </c>
      <c r="J754" s="1" t="s">
        <v>22</v>
      </c>
      <c r="K754" s="1" t="s">
        <v>4857</v>
      </c>
      <c r="L754" s="1" t="s">
        <v>3663</v>
      </c>
      <c r="M754" s="1" t="s">
        <v>4858</v>
      </c>
      <c r="N754" s="1" t="s">
        <v>806</v>
      </c>
      <c r="O754" s="1" t="s">
        <v>269</v>
      </c>
      <c r="P754" s="1" t="s">
        <v>4859</v>
      </c>
      <c r="Q754" s="1" t="s">
        <v>25</v>
      </c>
      <c r="R754" s="1" t="s">
        <v>44</v>
      </c>
      <c r="S754" s="1" t="s">
        <v>53</v>
      </c>
      <c r="T754" s="1" t="s">
        <v>28</v>
      </c>
    </row>
    <row r="755" spans="1:20" x14ac:dyDescent="0.15">
      <c r="A755" s="1" t="s">
        <v>4860</v>
      </c>
      <c r="B755" s="1" t="s">
        <v>4864</v>
      </c>
      <c r="C755" s="1" t="s">
        <v>42</v>
      </c>
      <c r="D755" s="1" t="s">
        <v>18</v>
      </c>
      <c r="E755" s="1" t="s">
        <v>19</v>
      </c>
      <c r="F755" s="1" t="s">
        <v>4861</v>
      </c>
      <c r="G755" s="1" t="s">
        <v>20</v>
      </c>
      <c r="H755" s="1" t="s">
        <v>21</v>
      </c>
      <c r="I755" s="1" t="s">
        <v>21</v>
      </c>
      <c r="J755" s="1" t="s">
        <v>22</v>
      </c>
      <c r="K755" s="1" t="s">
        <v>4862</v>
      </c>
      <c r="L755" s="1" t="s">
        <v>3663</v>
      </c>
      <c r="M755" s="1" t="s">
        <v>4863</v>
      </c>
      <c r="N755" s="1" t="s">
        <v>4864</v>
      </c>
      <c r="O755" s="1" t="s">
        <v>919</v>
      </c>
      <c r="P755" s="1" t="s">
        <v>4865</v>
      </c>
      <c r="Q755" s="1" t="s">
        <v>25</v>
      </c>
      <c r="R755" s="1" t="s">
        <v>44</v>
      </c>
      <c r="S755" s="1" t="s">
        <v>193</v>
      </c>
      <c r="T755" s="1" t="s">
        <v>28</v>
      </c>
    </row>
    <row r="756" spans="1:20" x14ac:dyDescent="0.15">
      <c r="A756" s="1" t="s">
        <v>4866</v>
      </c>
      <c r="B756" s="1" t="s">
        <v>4870</v>
      </c>
      <c r="C756" s="1" t="s">
        <v>42</v>
      </c>
      <c r="D756" s="1" t="s">
        <v>18</v>
      </c>
      <c r="E756" s="1" t="s">
        <v>19</v>
      </c>
      <c r="F756" s="1" t="s">
        <v>4867</v>
      </c>
      <c r="G756" s="1" t="s">
        <v>20</v>
      </c>
      <c r="H756" s="1" t="s">
        <v>21</v>
      </c>
      <c r="I756" s="1" t="s">
        <v>21</v>
      </c>
      <c r="J756" s="1" t="s">
        <v>22</v>
      </c>
      <c r="K756" s="1" t="s">
        <v>4868</v>
      </c>
      <c r="L756" s="1" t="s">
        <v>3663</v>
      </c>
      <c r="M756" s="1" t="s">
        <v>4869</v>
      </c>
      <c r="N756" s="1" t="s">
        <v>4870</v>
      </c>
      <c r="O756" s="1" t="s">
        <v>1715</v>
      </c>
      <c r="P756" s="1" t="s">
        <v>4871</v>
      </c>
      <c r="Q756" s="1" t="s">
        <v>25</v>
      </c>
      <c r="R756" s="1" t="s">
        <v>44</v>
      </c>
      <c r="S756" s="1" t="s">
        <v>53</v>
      </c>
      <c r="T756" s="1" t="s">
        <v>28</v>
      </c>
    </row>
    <row r="757" spans="1:20" x14ac:dyDescent="0.15">
      <c r="A757" s="1" t="s">
        <v>4872</v>
      </c>
      <c r="B757" s="1" t="s">
        <v>4876</v>
      </c>
      <c r="C757" s="1" t="s">
        <v>42</v>
      </c>
      <c r="D757" s="1" t="s">
        <v>18</v>
      </c>
      <c r="E757" s="1" t="s">
        <v>19</v>
      </c>
      <c r="F757" s="1" t="s">
        <v>4873</v>
      </c>
      <c r="G757" s="1" t="s">
        <v>20</v>
      </c>
      <c r="H757" s="1" t="s">
        <v>21</v>
      </c>
      <c r="I757" s="1" t="s">
        <v>21</v>
      </c>
      <c r="J757" s="1" t="s">
        <v>22</v>
      </c>
      <c r="K757" s="1" t="s">
        <v>4874</v>
      </c>
      <c r="L757" s="1" t="s">
        <v>3663</v>
      </c>
      <c r="M757" s="1" t="s">
        <v>4875</v>
      </c>
      <c r="N757" s="1" t="s">
        <v>4876</v>
      </c>
      <c r="O757" s="1" t="s">
        <v>2217</v>
      </c>
      <c r="P757" s="1" t="s">
        <v>4877</v>
      </c>
      <c r="Q757" s="1" t="s">
        <v>25</v>
      </c>
      <c r="R757" s="1" t="s">
        <v>44</v>
      </c>
      <c r="S757" s="1" t="s">
        <v>53</v>
      </c>
      <c r="T757" s="1" t="s">
        <v>28</v>
      </c>
    </row>
    <row r="758" spans="1:20" x14ac:dyDescent="0.15">
      <c r="A758" s="1" t="s">
        <v>4878</v>
      </c>
      <c r="B758" s="1" t="s">
        <v>4882</v>
      </c>
      <c r="C758" s="1" t="s">
        <v>42</v>
      </c>
      <c r="D758" s="1" t="s">
        <v>18</v>
      </c>
      <c r="E758" s="1" t="s">
        <v>19</v>
      </c>
      <c r="F758" s="1" t="s">
        <v>4879</v>
      </c>
      <c r="G758" s="1" t="s">
        <v>20</v>
      </c>
      <c r="H758" s="1" t="s">
        <v>21</v>
      </c>
      <c r="I758" s="1" t="s">
        <v>21</v>
      </c>
      <c r="J758" s="1" t="s">
        <v>22</v>
      </c>
      <c r="K758" s="1" t="s">
        <v>4880</v>
      </c>
      <c r="L758" s="1" t="s">
        <v>3663</v>
      </c>
      <c r="M758" s="1" t="s">
        <v>4881</v>
      </c>
      <c r="N758" s="1" t="s">
        <v>4882</v>
      </c>
      <c r="O758" s="1" t="s">
        <v>436</v>
      </c>
      <c r="P758" s="1" t="s">
        <v>4883</v>
      </c>
      <c r="Q758" s="1" t="s">
        <v>25</v>
      </c>
      <c r="R758" s="1" t="s">
        <v>27</v>
      </c>
      <c r="S758" s="1" t="s">
        <v>1136</v>
      </c>
      <c r="T758" s="1" t="s">
        <v>28</v>
      </c>
    </row>
    <row r="759" spans="1:20" x14ac:dyDescent="0.15">
      <c r="A759" s="1" t="s">
        <v>4884</v>
      </c>
      <c r="B759" s="1" t="s">
        <v>4888</v>
      </c>
      <c r="C759" s="1" t="s">
        <v>42</v>
      </c>
      <c r="D759" s="1" t="s">
        <v>18</v>
      </c>
      <c r="E759" s="1" t="s">
        <v>19</v>
      </c>
      <c r="F759" s="1" t="s">
        <v>4885</v>
      </c>
      <c r="G759" s="1" t="s">
        <v>20</v>
      </c>
      <c r="H759" s="1" t="s">
        <v>21</v>
      </c>
      <c r="I759" s="1" t="s">
        <v>21</v>
      </c>
      <c r="J759" s="1" t="s">
        <v>22</v>
      </c>
      <c r="K759" s="1" t="s">
        <v>4886</v>
      </c>
      <c r="L759" s="1" t="s">
        <v>3663</v>
      </c>
      <c r="M759" s="1" t="s">
        <v>4887</v>
      </c>
      <c r="N759" s="1" t="s">
        <v>4888</v>
      </c>
      <c r="O759" s="1" t="s">
        <v>1043</v>
      </c>
      <c r="P759" s="1" t="s">
        <v>4889</v>
      </c>
      <c r="Q759" s="1" t="s">
        <v>25</v>
      </c>
      <c r="R759" s="1" t="s">
        <v>45</v>
      </c>
      <c r="S759" s="1" t="s">
        <v>26</v>
      </c>
      <c r="T759" s="1" t="s">
        <v>28</v>
      </c>
    </row>
    <row r="760" spans="1:20" x14ac:dyDescent="0.15">
      <c r="A760" s="1" t="s">
        <v>4890</v>
      </c>
      <c r="B760" s="1" t="s">
        <v>4894</v>
      </c>
      <c r="C760" s="1" t="s">
        <v>42</v>
      </c>
      <c r="D760" s="1" t="s">
        <v>18</v>
      </c>
      <c r="E760" s="1" t="s">
        <v>19</v>
      </c>
      <c r="F760" s="1" t="s">
        <v>4891</v>
      </c>
      <c r="G760" s="1" t="s">
        <v>20</v>
      </c>
      <c r="H760" s="1" t="s">
        <v>21</v>
      </c>
      <c r="I760" s="1" t="s">
        <v>21</v>
      </c>
      <c r="J760" s="1" t="s">
        <v>22</v>
      </c>
      <c r="K760" s="1" t="s">
        <v>4892</v>
      </c>
      <c r="L760" s="1" t="s">
        <v>3663</v>
      </c>
      <c r="M760" s="1" t="s">
        <v>4893</v>
      </c>
      <c r="N760" s="1" t="s">
        <v>4894</v>
      </c>
      <c r="O760" s="1" t="s">
        <v>4895</v>
      </c>
      <c r="P760" s="1" t="s">
        <v>4896</v>
      </c>
      <c r="Q760" s="1" t="s">
        <v>25</v>
      </c>
      <c r="R760" s="1" t="s">
        <v>44</v>
      </c>
      <c r="S760" s="1" t="s">
        <v>53</v>
      </c>
      <c r="T760" s="1" t="s">
        <v>28</v>
      </c>
    </row>
    <row r="761" spans="1:20" x14ac:dyDescent="0.15">
      <c r="A761" s="1" t="s">
        <v>4897</v>
      </c>
      <c r="B761" s="1" t="s">
        <v>4901</v>
      </c>
      <c r="C761" s="1" t="s">
        <v>42</v>
      </c>
      <c r="D761" s="1" t="s">
        <v>18</v>
      </c>
      <c r="E761" s="1" t="s">
        <v>19</v>
      </c>
      <c r="F761" s="1" t="s">
        <v>4898</v>
      </c>
      <c r="G761" s="1" t="s">
        <v>20</v>
      </c>
      <c r="H761" s="1" t="s">
        <v>21</v>
      </c>
      <c r="I761" s="1" t="s">
        <v>21</v>
      </c>
      <c r="J761" s="1" t="s">
        <v>22</v>
      </c>
      <c r="K761" s="1" t="s">
        <v>4899</v>
      </c>
      <c r="L761" s="1" t="s">
        <v>3663</v>
      </c>
      <c r="M761" s="1" t="s">
        <v>4900</v>
      </c>
      <c r="N761" s="1" t="s">
        <v>4901</v>
      </c>
      <c r="O761" s="1" t="s">
        <v>559</v>
      </c>
      <c r="P761" s="1" t="s">
        <v>4902</v>
      </c>
      <c r="Q761" s="1" t="s">
        <v>25</v>
      </c>
      <c r="R761" s="1" t="s">
        <v>44</v>
      </c>
      <c r="S761" s="1" t="s">
        <v>45</v>
      </c>
      <c r="T761" s="1" t="s">
        <v>28</v>
      </c>
    </row>
    <row r="762" spans="1:20" x14ac:dyDescent="0.15">
      <c r="A762" s="1" t="s">
        <v>4903</v>
      </c>
      <c r="B762" s="1" t="s">
        <v>4907</v>
      </c>
      <c r="C762" s="1" t="s">
        <v>42</v>
      </c>
      <c r="D762" s="1" t="s">
        <v>18</v>
      </c>
      <c r="E762" s="1" t="s">
        <v>19</v>
      </c>
      <c r="F762" s="1" t="s">
        <v>4904</v>
      </c>
      <c r="G762" s="1" t="s">
        <v>20</v>
      </c>
      <c r="H762" s="1" t="s">
        <v>21</v>
      </c>
      <c r="I762" s="1" t="s">
        <v>21</v>
      </c>
      <c r="J762" s="1" t="s">
        <v>22</v>
      </c>
      <c r="K762" s="1" t="s">
        <v>4905</v>
      </c>
      <c r="L762" s="1" t="s">
        <v>3663</v>
      </c>
      <c r="M762" s="1" t="s">
        <v>4906</v>
      </c>
      <c r="N762" s="1" t="s">
        <v>4907</v>
      </c>
      <c r="O762" s="1" t="s">
        <v>4908</v>
      </c>
      <c r="P762" s="1" t="s">
        <v>4909</v>
      </c>
      <c r="Q762" s="1" t="s">
        <v>25</v>
      </c>
      <c r="R762" s="1" t="s">
        <v>44</v>
      </c>
      <c r="S762" s="1" t="s">
        <v>193</v>
      </c>
      <c r="T762" s="1" t="s">
        <v>28</v>
      </c>
    </row>
    <row r="763" spans="1:20" x14ac:dyDescent="0.15">
      <c r="A763" s="1" t="s">
        <v>4910</v>
      </c>
      <c r="B763" s="1" t="s">
        <v>4914</v>
      </c>
      <c r="C763" s="1" t="s">
        <v>42</v>
      </c>
      <c r="D763" s="1" t="s">
        <v>18</v>
      </c>
      <c r="E763" s="1" t="s">
        <v>19</v>
      </c>
      <c r="F763" s="1" t="s">
        <v>4911</v>
      </c>
      <c r="G763" s="1" t="s">
        <v>20</v>
      </c>
      <c r="H763" s="1" t="s">
        <v>21</v>
      </c>
      <c r="I763" s="1" t="s">
        <v>21</v>
      </c>
      <c r="J763" s="1" t="s">
        <v>22</v>
      </c>
      <c r="K763" s="1" t="s">
        <v>4912</v>
      </c>
      <c r="L763" s="1" t="s">
        <v>3663</v>
      </c>
      <c r="M763" s="1" t="s">
        <v>4913</v>
      </c>
      <c r="N763" s="1" t="s">
        <v>4914</v>
      </c>
      <c r="O763" s="1" t="s">
        <v>1722</v>
      </c>
      <c r="P763" s="1" t="s">
        <v>4915</v>
      </c>
      <c r="Q763" s="1" t="s">
        <v>25</v>
      </c>
      <c r="R763" s="1" t="s">
        <v>44</v>
      </c>
      <c r="S763" s="1" t="s">
        <v>26</v>
      </c>
      <c r="T763" s="1" t="s">
        <v>28</v>
      </c>
    </row>
    <row r="764" spans="1:20" x14ac:dyDescent="0.15">
      <c r="A764" s="1" t="s">
        <v>4916</v>
      </c>
      <c r="B764" s="1" t="s">
        <v>4920</v>
      </c>
      <c r="C764" s="1" t="s">
        <v>42</v>
      </c>
      <c r="D764" s="1" t="s">
        <v>18</v>
      </c>
      <c r="E764" s="1" t="s">
        <v>19</v>
      </c>
      <c r="F764" s="1" t="s">
        <v>4917</v>
      </c>
      <c r="G764" s="1" t="s">
        <v>20</v>
      </c>
      <c r="H764" s="1" t="s">
        <v>21</v>
      </c>
      <c r="I764" s="1" t="s">
        <v>21</v>
      </c>
      <c r="J764" s="1" t="s">
        <v>22</v>
      </c>
      <c r="K764" s="1" t="s">
        <v>4918</v>
      </c>
      <c r="L764" s="1" t="s">
        <v>3663</v>
      </c>
      <c r="M764" s="1" t="s">
        <v>4919</v>
      </c>
      <c r="N764" s="1" t="s">
        <v>4920</v>
      </c>
      <c r="O764" s="1" t="s">
        <v>213</v>
      </c>
      <c r="P764" s="1" t="s">
        <v>4921</v>
      </c>
      <c r="Q764" s="1" t="s">
        <v>25</v>
      </c>
      <c r="R764" s="1" t="s">
        <v>44</v>
      </c>
      <c r="S764" s="1" t="s">
        <v>53</v>
      </c>
      <c r="T764" s="1" t="s">
        <v>28</v>
      </c>
    </row>
    <row r="765" spans="1:20" x14ac:dyDescent="0.15">
      <c r="A765" s="1" t="s">
        <v>4922</v>
      </c>
      <c r="B765" s="1" t="s">
        <v>4926</v>
      </c>
      <c r="C765" s="1" t="s">
        <v>42</v>
      </c>
      <c r="D765" s="1" t="s">
        <v>18</v>
      </c>
      <c r="E765" s="1" t="s">
        <v>19</v>
      </c>
      <c r="F765" s="1" t="s">
        <v>4923</v>
      </c>
      <c r="G765" s="1" t="s">
        <v>20</v>
      </c>
      <c r="H765" s="1" t="s">
        <v>21</v>
      </c>
      <c r="I765" s="1" t="s">
        <v>21</v>
      </c>
      <c r="J765" s="1" t="s">
        <v>22</v>
      </c>
      <c r="K765" s="1" t="s">
        <v>4924</v>
      </c>
      <c r="L765" s="1" t="s">
        <v>3663</v>
      </c>
      <c r="M765" s="1" t="s">
        <v>4925</v>
      </c>
      <c r="N765" s="1" t="s">
        <v>4926</v>
      </c>
      <c r="O765" s="1" t="s">
        <v>1358</v>
      </c>
      <c r="P765" s="1" t="s">
        <v>4927</v>
      </c>
      <c r="Q765" s="1" t="s">
        <v>25</v>
      </c>
      <c r="R765" s="1" t="s">
        <v>44</v>
      </c>
      <c r="S765" s="1" t="s">
        <v>53</v>
      </c>
      <c r="T765" s="1" t="s">
        <v>28</v>
      </c>
    </row>
    <row r="766" spans="1:20" x14ac:dyDescent="0.15">
      <c r="A766" s="1" t="s">
        <v>4928</v>
      </c>
      <c r="B766" s="1" t="s">
        <v>4932</v>
      </c>
      <c r="C766" s="1" t="s">
        <v>42</v>
      </c>
      <c r="D766" s="1" t="s">
        <v>18</v>
      </c>
      <c r="E766" s="1" t="s">
        <v>19</v>
      </c>
      <c r="F766" s="1" t="s">
        <v>4929</v>
      </c>
      <c r="G766" s="1" t="s">
        <v>20</v>
      </c>
      <c r="H766" s="1" t="s">
        <v>21</v>
      </c>
      <c r="I766" s="1" t="s">
        <v>21</v>
      </c>
      <c r="J766" s="1" t="s">
        <v>22</v>
      </c>
      <c r="K766" s="1" t="s">
        <v>4930</v>
      </c>
      <c r="L766" s="1" t="s">
        <v>3663</v>
      </c>
      <c r="M766" s="1" t="s">
        <v>4931</v>
      </c>
      <c r="N766" s="1" t="s">
        <v>4932</v>
      </c>
      <c r="O766" s="1" t="s">
        <v>1822</v>
      </c>
      <c r="P766" s="1" t="s">
        <v>4933</v>
      </c>
      <c r="Q766" s="1" t="s">
        <v>25</v>
      </c>
      <c r="R766" s="1" t="s">
        <v>44</v>
      </c>
      <c r="S766" s="1" t="s">
        <v>26</v>
      </c>
      <c r="T766" s="1" t="s">
        <v>28</v>
      </c>
    </row>
    <row r="767" spans="1:20" x14ac:dyDescent="0.15">
      <c r="A767" s="1" t="s">
        <v>4934</v>
      </c>
      <c r="B767" s="1" t="s">
        <v>4938</v>
      </c>
      <c r="C767" s="1" t="s">
        <v>42</v>
      </c>
      <c r="D767" s="1" t="s">
        <v>18</v>
      </c>
      <c r="E767" s="1" t="s">
        <v>19</v>
      </c>
      <c r="F767" s="1" t="s">
        <v>4935</v>
      </c>
      <c r="G767" s="1" t="s">
        <v>20</v>
      </c>
      <c r="H767" s="1" t="s">
        <v>21</v>
      </c>
      <c r="I767" s="1" t="s">
        <v>21</v>
      </c>
      <c r="J767" s="1" t="s">
        <v>22</v>
      </c>
      <c r="K767" s="1" t="s">
        <v>4936</v>
      </c>
      <c r="L767" s="1" t="s">
        <v>3663</v>
      </c>
      <c r="M767" s="1" t="s">
        <v>4937</v>
      </c>
      <c r="N767" s="1" t="s">
        <v>4938</v>
      </c>
      <c r="O767" s="1" t="s">
        <v>4939</v>
      </c>
      <c r="P767" s="1" t="s">
        <v>4940</v>
      </c>
      <c r="Q767" s="1" t="s">
        <v>25</v>
      </c>
      <c r="R767" s="1" t="s">
        <v>44</v>
      </c>
      <c r="S767" s="1" t="s">
        <v>45</v>
      </c>
      <c r="T767" s="1" t="s">
        <v>28</v>
      </c>
    </row>
    <row r="768" spans="1:20" x14ac:dyDescent="0.15">
      <c r="A768" s="1" t="s">
        <v>4941</v>
      </c>
      <c r="B768" s="1" t="s">
        <v>4945</v>
      </c>
      <c r="C768" s="1" t="s">
        <v>42</v>
      </c>
      <c r="D768" s="1" t="s">
        <v>18</v>
      </c>
      <c r="E768" s="1" t="s">
        <v>19</v>
      </c>
      <c r="F768" s="1" t="s">
        <v>4942</v>
      </c>
      <c r="G768" s="1" t="s">
        <v>20</v>
      </c>
      <c r="H768" s="1" t="s">
        <v>21</v>
      </c>
      <c r="I768" s="1" t="s">
        <v>21</v>
      </c>
      <c r="J768" s="1" t="s">
        <v>22</v>
      </c>
      <c r="K768" s="1" t="s">
        <v>4943</v>
      </c>
      <c r="L768" s="1" t="s">
        <v>3663</v>
      </c>
      <c r="M768" s="1" t="s">
        <v>4944</v>
      </c>
      <c r="N768" s="1" t="s">
        <v>4945</v>
      </c>
      <c r="O768" s="1" t="s">
        <v>2775</v>
      </c>
      <c r="P768" s="1" t="s">
        <v>4946</v>
      </c>
      <c r="Q768" s="1" t="s">
        <v>25</v>
      </c>
      <c r="R768" s="1" t="s">
        <v>44</v>
      </c>
      <c r="S768" s="1" t="s">
        <v>193</v>
      </c>
      <c r="T768" s="1" t="s">
        <v>28</v>
      </c>
    </row>
    <row r="769" spans="1:20" x14ac:dyDescent="0.15">
      <c r="A769" s="1" t="s">
        <v>4947</v>
      </c>
      <c r="B769" s="1" t="s">
        <v>4951</v>
      </c>
      <c r="C769" s="1" t="s">
        <v>42</v>
      </c>
      <c r="D769" s="1" t="s">
        <v>18</v>
      </c>
      <c r="E769" s="1" t="s">
        <v>19</v>
      </c>
      <c r="F769" s="1" t="s">
        <v>4948</v>
      </c>
      <c r="G769" s="1" t="s">
        <v>20</v>
      </c>
      <c r="H769" s="1" t="s">
        <v>21</v>
      </c>
      <c r="I769" s="1" t="s">
        <v>21</v>
      </c>
      <c r="J769" s="1" t="s">
        <v>22</v>
      </c>
      <c r="K769" s="1" t="s">
        <v>4949</v>
      </c>
      <c r="L769" s="1" t="s">
        <v>3663</v>
      </c>
      <c r="M769" s="1" t="s">
        <v>4950</v>
      </c>
      <c r="N769" s="1" t="s">
        <v>4951</v>
      </c>
      <c r="O769" s="1" t="s">
        <v>4952</v>
      </c>
      <c r="P769" s="1" t="s">
        <v>4953</v>
      </c>
      <c r="Q769" s="1" t="s">
        <v>25</v>
      </c>
      <c r="R769" s="1" t="s">
        <v>44</v>
      </c>
      <c r="S769" s="1" t="s">
        <v>53</v>
      </c>
      <c r="T769" s="1" t="s">
        <v>28</v>
      </c>
    </row>
    <row r="770" spans="1:20" x14ac:dyDescent="0.15">
      <c r="A770" s="1" t="s">
        <v>4954</v>
      </c>
      <c r="B770" s="1" t="s">
        <v>2328</v>
      </c>
      <c r="C770" s="1" t="s">
        <v>1722</v>
      </c>
      <c r="D770" s="1" t="s">
        <v>18</v>
      </c>
      <c r="E770" s="1" t="s">
        <v>19</v>
      </c>
      <c r="F770" s="1" t="s">
        <v>4955</v>
      </c>
      <c r="G770" s="1" t="s">
        <v>20</v>
      </c>
      <c r="H770" s="1" t="s">
        <v>21</v>
      </c>
      <c r="I770" s="1" t="s">
        <v>21</v>
      </c>
      <c r="J770" s="1" t="s">
        <v>22</v>
      </c>
      <c r="K770" s="1" t="s">
        <v>4956</v>
      </c>
      <c r="L770" s="1" t="s">
        <v>3663</v>
      </c>
      <c r="M770" s="1" t="s">
        <v>4957</v>
      </c>
      <c r="N770" s="1" t="s">
        <v>2328</v>
      </c>
      <c r="O770" s="1" t="s">
        <v>220</v>
      </c>
      <c r="P770" s="1" t="s">
        <v>4958</v>
      </c>
      <c r="Q770" s="1" t="s">
        <v>25</v>
      </c>
      <c r="R770" s="1" t="s">
        <v>44</v>
      </c>
      <c r="S770" s="1" t="s">
        <v>36</v>
      </c>
      <c r="T770" s="1" t="s">
        <v>28</v>
      </c>
    </row>
    <row r="771" spans="1:20" x14ac:dyDescent="0.15">
      <c r="A771" s="1" t="s">
        <v>4959</v>
      </c>
      <c r="B771" s="1" t="s">
        <v>4963</v>
      </c>
      <c r="C771" s="1" t="s">
        <v>1722</v>
      </c>
      <c r="D771" s="1" t="s">
        <v>18</v>
      </c>
      <c r="E771" s="1" t="s">
        <v>19</v>
      </c>
      <c r="F771" s="1" t="s">
        <v>4960</v>
      </c>
      <c r="G771" s="1" t="s">
        <v>20</v>
      </c>
      <c r="H771" s="1" t="s">
        <v>21</v>
      </c>
      <c r="I771" s="1" t="s">
        <v>21</v>
      </c>
      <c r="J771" s="1" t="s">
        <v>22</v>
      </c>
      <c r="K771" s="1" t="s">
        <v>4961</v>
      </c>
      <c r="L771" s="1" t="s">
        <v>3663</v>
      </c>
      <c r="M771" s="1" t="s">
        <v>4962</v>
      </c>
      <c r="N771" s="1" t="s">
        <v>4963</v>
      </c>
      <c r="O771" s="1" t="s">
        <v>4964</v>
      </c>
      <c r="P771" s="1" t="s">
        <v>4965</v>
      </c>
      <c r="Q771" s="1" t="s">
        <v>25</v>
      </c>
      <c r="R771" s="1" t="s">
        <v>44</v>
      </c>
      <c r="S771" s="1" t="s">
        <v>53</v>
      </c>
      <c r="T771" s="1" t="s">
        <v>28</v>
      </c>
    </row>
    <row r="772" spans="1:20" x14ac:dyDescent="0.15">
      <c r="A772" s="1" t="s">
        <v>4966</v>
      </c>
      <c r="B772" s="1" t="s">
        <v>4970</v>
      </c>
      <c r="C772" s="1" t="s">
        <v>1722</v>
      </c>
      <c r="D772" s="1" t="s">
        <v>18</v>
      </c>
      <c r="E772" s="1" t="s">
        <v>19</v>
      </c>
      <c r="F772" s="1" t="s">
        <v>4967</v>
      </c>
      <c r="G772" s="1" t="s">
        <v>20</v>
      </c>
      <c r="H772" s="1" t="s">
        <v>21</v>
      </c>
      <c r="I772" s="1" t="s">
        <v>21</v>
      </c>
      <c r="J772" s="1" t="s">
        <v>22</v>
      </c>
      <c r="K772" s="1" t="s">
        <v>4968</v>
      </c>
      <c r="L772" s="1" t="s">
        <v>3663</v>
      </c>
      <c r="M772" s="1" t="s">
        <v>4969</v>
      </c>
      <c r="N772" s="1" t="s">
        <v>4970</v>
      </c>
      <c r="O772" s="1" t="s">
        <v>4971</v>
      </c>
      <c r="P772" s="1" t="s">
        <v>4972</v>
      </c>
      <c r="Q772" s="1" t="s">
        <v>36</v>
      </c>
      <c r="R772" s="1" t="s">
        <v>44</v>
      </c>
      <c r="S772" s="1" t="s">
        <v>26</v>
      </c>
      <c r="T772" s="1" t="s">
        <v>28</v>
      </c>
    </row>
    <row r="773" spans="1:20" x14ac:dyDescent="0.15">
      <c r="A773" s="1" t="s">
        <v>4973</v>
      </c>
      <c r="B773" s="1" t="s">
        <v>4977</v>
      </c>
      <c r="C773" s="1" t="s">
        <v>1722</v>
      </c>
      <c r="D773" s="1" t="s">
        <v>18</v>
      </c>
      <c r="E773" s="1" t="s">
        <v>19</v>
      </c>
      <c r="F773" s="1" t="s">
        <v>4974</v>
      </c>
      <c r="G773" s="1" t="s">
        <v>20</v>
      </c>
      <c r="H773" s="1" t="s">
        <v>21</v>
      </c>
      <c r="I773" s="1" t="s">
        <v>21</v>
      </c>
      <c r="J773" s="1" t="s">
        <v>22</v>
      </c>
      <c r="K773" s="1" t="s">
        <v>4975</v>
      </c>
      <c r="L773" s="1" t="s">
        <v>3663</v>
      </c>
      <c r="M773" s="1" t="s">
        <v>4976</v>
      </c>
      <c r="N773" s="1" t="s">
        <v>4977</v>
      </c>
      <c r="O773" s="1" t="s">
        <v>4978</v>
      </c>
      <c r="P773" s="1" t="s">
        <v>4979</v>
      </c>
      <c r="Q773" s="1" t="s">
        <v>25</v>
      </c>
      <c r="R773" s="1" t="s">
        <v>44</v>
      </c>
      <c r="S773" s="1" t="s">
        <v>53</v>
      </c>
      <c r="T773" s="1" t="s">
        <v>28</v>
      </c>
    </row>
    <row r="774" spans="1:20" x14ac:dyDescent="0.15">
      <c r="A774" s="1" t="s">
        <v>4980</v>
      </c>
      <c r="B774" s="1" t="s">
        <v>4984</v>
      </c>
      <c r="C774" s="1" t="s">
        <v>1722</v>
      </c>
      <c r="D774" s="1" t="s">
        <v>18</v>
      </c>
      <c r="E774" s="1" t="s">
        <v>19</v>
      </c>
      <c r="F774" s="1" t="s">
        <v>4981</v>
      </c>
      <c r="G774" s="1" t="s">
        <v>20</v>
      </c>
      <c r="H774" s="1" t="s">
        <v>21</v>
      </c>
      <c r="I774" s="1" t="s">
        <v>21</v>
      </c>
      <c r="J774" s="1" t="s">
        <v>22</v>
      </c>
      <c r="K774" s="1" t="s">
        <v>4982</v>
      </c>
      <c r="L774" s="1" t="s">
        <v>3663</v>
      </c>
      <c r="M774" s="1" t="s">
        <v>4983</v>
      </c>
      <c r="N774" s="1" t="s">
        <v>4984</v>
      </c>
      <c r="O774" s="1" t="s">
        <v>919</v>
      </c>
      <c r="P774" s="1" t="s">
        <v>4985</v>
      </c>
      <c r="Q774" s="1" t="s">
        <v>25</v>
      </c>
      <c r="R774" s="1" t="s">
        <v>44</v>
      </c>
      <c r="S774" s="1" t="s">
        <v>53</v>
      </c>
      <c r="T774" s="1" t="s">
        <v>28</v>
      </c>
    </row>
    <row r="775" spans="1:20" x14ac:dyDescent="0.15">
      <c r="A775" s="1" t="s">
        <v>4986</v>
      </c>
      <c r="B775" s="1" t="s">
        <v>4990</v>
      </c>
      <c r="C775" s="1" t="s">
        <v>1722</v>
      </c>
      <c r="D775" s="1" t="s">
        <v>18</v>
      </c>
      <c r="E775" s="1" t="s">
        <v>19</v>
      </c>
      <c r="F775" s="1" t="s">
        <v>4987</v>
      </c>
      <c r="G775" s="1" t="s">
        <v>20</v>
      </c>
      <c r="H775" s="1" t="s">
        <v>21</v>
      </c>
      <c r="I775" s="1" t="s">
        <v>21</v>
      </c>
      <c r="J775" s="1" t="s">
        <v>22</v>
      </c>
      <c r="K775" s="1" t="s">
        <v>4988</v>
      </c>
      <c r="L775" s="1" t="s">
        <v>3663</v>
      </c>
      <c r="M775" s="1" t="s">
        <v>4989</v>
      </c>
      <c r="N775" s="1" t="s">
        <v>4990</v>
      </c>
      <c r="O775" s="1" t="s">
        <v>465</v>
      </c>
      <c r="P775" s="1" t="s">
        <v>4991</v>
      </c>
      <c r="Q775" s="1" t="s">
        <v>26</v>
      </c>
      <c r="R775" s="1" t="s">
        <v>26</v>
      </c>
      <c r="S775" s="1" t="s">
        <v>27</v>
      </c>
      <c r="T775" s="1" t="s">
        <v>28</v>
      </c>
    </row>
    <row r="776" spans="1:20" x14ac:dyDescent="0.15">
      <c r="A776" s="1" t="s">
        <v>4992</v>
      </c>
      <c r="B776" s="1" t="s">
        <v>4996</v>
      </c>
      <c r="C776" s="1" t="s">
        <v>1722</v>
      </c>
      <c r="D776" s="1" t="s">
        <v>18</v>
      </c>
      <c r="E776" s="1" t="s">
        <v>19</v>
      </c>
      <c r="F776" s="1" t="s">
        <v>4993</v>
      </c>
      <c r="G776" s="1" t="s">
        <v>20</v>
      </c>
      <c r="H776" s="1" t="s">
        <v>21</v>
      </c>
      <c r="I776" s="1" t="s">
        <v>21</v>
      </c>
      <c r="J776" s="1" t="s">
        <v>22</v>
      </c>
      <c r="K776" s="1" t="s">
        <v>4994</v>
      </c>
      <c r="L776" s="1" t="s">
        <v>3663</v>
      </c>
      <c r="M776" s="1" t="s">
        <v>4995</v>
      </c>
      <c r="N776" s="1" t="s">
        <v>4996</v>
      </c>
      <c r="O776" s="1" t="s">
        <v>1761</v>
      </c>
      <c r="P776" s="1" t="s">
        <v>4997</v>
      </c>
      <c r="Q776" s="1" t="s">
        <v>36</v>
      </c>
      <c r="R776" s="1" t="s">
        <v>193</v>
      </c>
      <c r="S776" s="1" t="s">
        <v>27</v>
      </c>
      <c r="T776" s="1" t="s">
        <v>28</v>
      </c>
    </row>
    <row r="777" spans="1:20" x14ac:dyDescent="0.15">
      <c r="A777" s="1" t="s">
        <v>4998</v>
      </c>
      <c r="B777" s="1" t="s">
        <v>5002</v>
      </c>
      <c r="C777" s="1" t="s">
        <v>1722</v>
      </c>
      <c r="D777" s="1" t="s">
        <v>18</v>
      </c>
      <c r="E777" s="1" t="s">
        <v>19</v>
      </c>
      <c r="F777" s="1" t="s">
        <v>4999</v>
      </c>
      <c r="G777" s="1" t="s">
        <v>20</v>
      </c>
      <c r="H777" s="1" t="s">
        <v>21</v>
      </c>
      <c r="I777" s="1" t="s">
        <v>21</v>
      </c>
      <c r="J777" s="1" t="s">
        <v>22</v>
      </c>
      <c r="K777" s="1" t="s">
        <v>5000</v>
      </c>
      <c r="L777" s="1" t="s">
        <v>3663</v>
      </c>
      <c r="M777" s="1" t="s">
        <v>5001</v>
      </c>
      <c r="N777" s="1" t="s">
        <v>5002</v>
      </c>
      <c r="O777" s="1" t="s">
        <v>206</v>
      </c>
      <c r="P777" s="1" t="s">
        <v>5003</v>
      </c>
      <c r="Q777" s="1" t="s">
        <v>25</v>
      </c>
      <c r="R777" s="1" t="s">
        <v>44</v>
      </c>
      <c r="S777" s="1" t="s">
        <v>53</v>
      </c>
      <c r="T777" s="1" t="s">
        <v>28</v>
      </c>
    </row>
    <row r="778" spans="1:20" x14ac:dyDescent="0.15">
      <c r="A778" s="1" t="s">
        <v>5004</v>
      </c>
      <c r="B778" s="1" t="s">
        <v>5008</v>
      </c>
      <c r="C778" s="1" t="s">
        <v>1722</v>
      </c>
      <c r="D778" s="1" t="s">
        <v>18</v>
      </c>
      <c r="E778" s="1" t="s">
        <v>19</v>
      </c>
      <c r="F778" s="1" t="s">
        <v>5005</v>
      </c>
      <c r="G778" s="1" t="s">
        <v>20</v>
      </c>
      <c r="H778" s="1" t="s">
        <v>21</v>
      </c>
      <c r="I778" s="1" t="s">
        <v>21</v>
      </c>
      <c r="J778" s="1" t="s">
        <v>22</v>
      </c>
      <c r="K778" s="1" t="s">
        <v>5006</v>
      </c>
      <c r="L778" s="1" t="s">
        <v>3663</v>
      </c>
      <c r="M778" s="1" t="s">
        <v>5007</v>
      </c>
      <c r="N778" s="1" t="s">
        <v>5008</v>
      </c>
      <c r="O778" s="1" t="s">
        <v>3140</v>
      </c>
      <c r="P778" s="1" t="s">
        <v>5009</v>
      </c>
      <c r="Q778" s="1" t="s">
        <v>25</v>
      </c>
      <c r="R778" s="1" t="s">
        <v>36</v>
      </c>
      <c r="S778" s="1" t="s">
        <v>45</v>
      </c>
      <c r="T778" s="1" t="s">
        <v>28</v>
      </c>
    </row>
    <row r="779" spans="1:20" x14ac:dyDescent="0.15">
      <c r="A779" s="1" t="s">
        <v>5010</v>
      </c>
      <c r="B779" s="1" t="s">
        <v>5014</v>
      </c>
      <c r="C779" s="1" t="s">
        <v>1722</v>
      </c>
      <c r="D779" s="1" t="s">
        <v>18</v>
      </c>
      <c r="E779" s="1" t="s">
        <v>19</v>
      </c>
      <c r="F779" s="1" t="s">
        <v>5011</v>
      </c>
      <c r="G779" s="1" t="s">
        <v>20</v>
      </c>
      <c r="H779" s="1" t="s">
        <v>21</v>
      </c>
      <c r="I779" s="1" t="s">
        <v>21</v>
      </c>
      <c r="J779" s="1" t="s">
        <v>22</v>
      </c>
      <c r="K779" s="1" t="s">
        <v>5012</v>
      </c>
      <c r="L779" s="1" t="s">
        <v>3663</v>
      </c>
      <c r="M779" s="1" t="s">
        <v>5013</v>
      </c>
      <c r="N779" s="1" t="s">
        <v>5014</v>
      </c>
      <c r="O779" s="1" t="s">
        <v>115</v>
      </c>
      <c r="P779" s="1" t="s">
        <v>5015</v>
      </c>
      <c r="Q779" s="1" t="s">
        <v>25</v>
      </c>
      <c r="R779" s="1" t="s">
        <v>44</v>
      </c>
      <c r="S779" s="1" t="s">
        <v>53</v>
      </c>
      <c r="T779" s="1" t="s">
        <v>28</v>
      </c>
    </row>
    <row r="780" spans="1:20" x14ac:dyDescent="0.15">
      <c r="A780" s="1" t="s">
        <v>5016</v>
      </c>
      <c r="B780" s="1" t="s">
        <v>268</v>
      </c>
      <c r="C780" s="1" t="s">
        <v>1722</v>
      </c>
      <c r="D780" s="1" t="s">
        <v>18</v>
      </c>
      <c r="E780" s="1" t="s">
        <v>19</v>
      </c>
      <c r="F780" s="1" t="s">
        <v>5017</v>
      </c>
      <c r="G780" s="1" t="s">
        <v>20</v>
      </c>
      <c r="H780" s="1" t="s">
        <v>21</v>
      </c>
      <c r="I780" s="1" t="s">
        <v>21</v>
      </c>
      <c r="J780" s="1" t="s">
        <v>22</v>
      </c>
      <c r="K780" s="1" t="s">
        <v>5018</v>
      </c>
      <c r="L780" s="1" t="s">
        <v>5019</v>
      </c>
      <c r="M780" s="1" t="s">
        <v>5020</v>
      </c>
      <c r="N780" s="1" t="s">
        <v>268</v>
      </c>
      <c r="O780" s="1" t="s">
        <v>184</v>
      </c>
      <c r="P780" s="1" t="s">
        <v>5021</v>
      </c>
      <c r="Q780" s="1" t="s">
        <v>25</v>
      </c>
      <c r="R780" s="1" t="s">
        <v>44</v>
      </c>
      <c r="S780" s="1" t="s">
        <v>53</v>
      </c>
      <c r="T780" s="1" t="s">
        <v>28</v>
      </c>
    </row>
    <row r="781" spans="1:20" x14ac:dyDescent="0.15">
      <c r="A781" s="1" t="s">
        <v>5022</v>
      </c>
      <c r="B781" s="1" t="s">
        <v>5026</v>
      </c>
      <c r="C781" s="1" t="s">
        <v>1722</v>
      </c>
      <c r="D781" s="1" t="s">
        <v>18</v>
      </c>
      <c r="E781" s="1" t="s">
        <v>19</v>
      </c>
      <c r="F781" s="1" t="s">
        <v>5023</v>
      </c>
      <c r="G781" s="1" t="s">
        <v>20</v>
      </c>
      <c r="H781" s="1" t="s">
        <v>21</v>
      </c>
      <c r="I781" s="1" t="s">
        <v>21</v>
      </c>
      <c r="J781" s="1" t="s">
        <v>22</v>
      </c>
      <c r="K781" s="1" t="s">
        <v>5024</v>
      </c>
      <c r="L781" s="1" t="s">
        <v>5019</v>
      </c>
      <c r="M781" s="1" t="s">
        <v>5025</v>
      </c>
      <c r="N781" s="1" t="s">
        <v>5026</v>
      </c>
      <c r="O781" s="1" t="s">
        <v>170</v>
      </c>
      <c r="P781" s="1" t="s">
        <v>5027</v>
      </c>
      <c r="Q781" s="1" t="s">
        <v>25</v>
      </c>
      <c r="R781" s="1" t="s">
        <v>44</v>
      </c>
      <c r="S781" s="1" t="s">
        <v>53</v>
      </c>
      <c r="T781" s="1" t="s">
        <v>28</v>
      </c>
    </row>
    <row r="782" spans="1:20" x14ac:dyDescent="0.15">
      <c r="A782" s="1" t="s">
        <v>5028</v>
      </c>
      <c r="B782" s="1" t="s">
        <v>5032</v>
      </c>
      <c r="C782" s="1" t="s">
        <v>1722</v>
      </c>
      <c r="D782" s="1" t="s">
        <v>18</v>
      </c>
      <c r="E782" s="1" t="s">
        <v>19</v>
      </c>
      <c r="F782" s="1" t="s">
        <v>5029</v>
      </c>
      <c r="G782" s="1" t="s">
        <v>20</v>
      </c>
      <c r="H782" s="1" t="s">
        <v>21</v>
      </c>
      <c r="I782" s="1" t="s">
        <v>21</v>
      </c>
      <c r="J782" s="1" t="s">
        <v>22</v>
      </c>
      <c r="K782" s="1" t="s">
        <v>5030</v>
      </c>
      <c r="L782" s="1" t="s">
        <v>5019</v>
      </c>
      <c r="M782" s="1" t="s">
        <v>5031</v>
      </c>
      <c r="N782" s="1" t="s">
        <v>5032</v>
      </c>
      <c r="O782" s="1" t="s">
        <v>378</v>
      </c>
      <c r="P782" s="1" t="s">
        <v>5033</v>
      </c>
      <c r="Q782" s="1" t="s">
        <v>25</v>
      </c>
      <c r="R782" s="1" t="s">
        <v>36</v>
      </c>
      <c r="S782" s="1" t="s">
        <v>36</v>
      </c>
      <c r="T782" s="1" t="s">
        <v>28</v>
      </c>
    </row>
    <row r="783" spans="1:20" x14ac:dyDescent="0.15">
      <c r="A783" s="1" t="s">
        <v>5034</v>
      </c>
      <c r="B783" s="1" t="s">
        <v>5038</v>
      </c>
      <c r="C783" s="1" t="s">
        <v>1722</v>
      </c>
      <c r="D783" s="1" t="s">
        <v>18</v>
      </c>
      <c r="E783" s="1" t="s">
        <v>19</v>
      </c>
      <c r="F783" s="1" t="s">
        <v>5035</v>
      </c>
      <c r="G783" s="1" t="s">
        <v>20</v>
      </c>
      <c r="H783" s="1" t="s">
        <v>21</v>
      </c>
      <c r="I783" s="1" t="s">
        <v>21</v>
      </c>
      <c r="J783" s="1" t="s">
        <v>22</v>
      </c>
      <c r="K783" s="1" t="s">
        <v>5036</v>
      </c>
      <c r="L783" s="1" t="s">
        <v>5019</v>
      </c>
      <c r="M783" s="1" t="s">
        <v>5037</v>
      </c>
      <c r="N783" s="1" t="s">
        <v>5038</v>
      </c>
      <c r="O783" s="1" t="s">
        <v>220</v>
      </c>
      <c r="P783" s="1" t="s">
        <v>5039</v>
      </c>
      <c r="Q783" s="1" t="s">
        <v>25</v>
      </c>
      <c r="R783" s="1" t="s">
        <v>44</v>
      </c>
      <c r="S783" s="1" t="s">
        <v>53</v>
      </c>
      <c r="T783" s="1" t="s">
        <v>28</v>
      </c>
    </row>
    <row r="784" spans="1:20" x14ac:dyDescent="0.15">
      <c r="A784" s="1" t="s">
        <v>5040</v>
      </c>
      <c r="B784" s="1" t="s">
        <v>5044</v>
      </c>
      <c r="C784" s="1" t="s">
        <v>1722</v>
      </c>
      <c r="D784" s="1" t="s">
        <v>18</v>
      </c>
      <c r="E784" s="1" t="s">
        <v>19</v>
      </c>
      <c r="F784" s="1" t="s">
        <v>5041</v>
      </c>
      <c r="G784" s="1" t="s">
        <v>20</v>
      </c>
      <c r="H784" s="1" t="s">
        <v>21</v>
      </c>
      <c r="I784" s="1" t="s">
        <v>21</v>
      </c>
      <c r="J784" s="1" t="s">
        <v>22</v>
      </c>
      <c r="K784" s="1" t="s">
        <v>5042</v>
      </c>
      <c r="L784" s="1" t="s">
        <v>5019</v>
      </c>
      <c r="M784" s="1" t="s">
        <v>5043</v>
      </c>
      <c r="N784" s="1" t="s">
        <v>5044</v>
      </c>
      <c r="O784" s="1" t="s">
        <v>2243</v>
      </c>
      <c r="P784" s="1" t="s">
        <v>5045</v>
      </c>
      <c r="Q784" s="1" t="s">
        <v>25</v>
      </c>
      <c r="R784" s="1" t="s">
        <v>44</v>
      </c>
      <c r="S784" s="1" t="s">
        <v>36</v>
      </c>
      <c r="T784" s="1" t="s">
        <v>28</v>
      </c>
    </row>
    <row r="785" spans="1:20" x14ac:dyDescent="0.15">
      <c r="A785" s="1" t="s">
        <v>5046</v>
      </c>
      <c r="B785" s="1" t="s">
        <v>5050</v>
      </c>
      <c r="C785" s="1" t="s">
        <v>1722</v>
      </c>
      <c r="D785" s="1" t="s">
        <v>18</v>
      </c>
      <c r="E785" s="1" t="s">
        <v>19</v>
      </c>
      <c r="F785" s="1" t="s">
        <v>5047</v>
      </c>
      <c r="G785" s="1" t="s">
        <v>20</v>
      </c>
      <c r="H785" s="1" t="s">
        <v>21</v>
      </c>
      <c r="I785" s="1" t="s">
        <v>21</v>
      </c>
      <c r="J785" s="1" t="s">
        <v>22</v>
      </c>
      <c r="K785" s="1" t="s">
        <v>5048</v>
      </c>
      <c r="L785" s="1" t="s">
        <v>5019</v>
      </c>
      <c r="M785" s="1" t="s">
        <v>5049</v>
      </c>
      <c r="N785" s="1" t="s">
        <v>5050</v>
      </c>
      <c r="O785" s="1" t="s">
        <v>269</v>
      </c>
      <c r="P785" s="1" t="s">
        <v>5051</v>
      </c>
      <c r="Q785" s="1" t="s">
        <v>25</v>
      </c>
      <c r="R785" s="1" t="s">
        <v>44</v>
      </c>
      <c r="S785" s="1" t="s">
        <v>36</v>
      </c>
      <c r="T785" s="1" t="s">
        <v>28</v>
      </c>
    </row>
    <row r="786" spans="1:20" x14ac:dyDescent="0.15">
      <c r="A786" s="1" t="s">
        <v>5052</v>
      </c>
      <c r="B786" s="1" t="s">
        <v>2047</v>
      </c>
      <c r="C786" s="1" t="s">
        <v>1722</v>
      </c>
      <c r="D786" s="1" t="s">
        <v>18</v>
      </c>
      <c r="E786" s="1" t="s">
        <v>19</v>
      </c>
      <c r="F786" s="1" t="s">
        <v>5053</v>
      </c>
      <c r="G786" s="1" t="s">
        <v>20</v>
      </c>
      <c r="H786" s="1" t="s">
        <v>21</v>
      </c>
      <c r="I786" s="1" t="s">
        <v>21</v>
      </c>
      <c r="J786" s="1" t="s">
        <v>22</v>
      </c>
      <c r="K786" s="1" t="s">
        <v>5054</v>
      </c>
      <c r="L786" s="1" t="s">
        <v>5019</v>
      </c>
      <c r="M786" s="1" t="s">
        <v>2046</v>
      </c>
      <c r="N786" s="1" t="s">
        <v>2047</v>
      </c>
      <c r="O786" s="1" t="s">
        <v>436</v>
      </c>
      <c r="P786" s="1" t="s">
        <v>5055</v>
      </c>
      <c r="Q786" s="1" t="s">
        <v>25</v>
      </c>
      <c r="R786" s="1" t="s">
        <v>44</v>
      </c>
      <c r="S786" s="1" t="s">
        <v>53</v>
      </c>
      <c r="T786" s="1" t="s">
        <v>28</v>
      </c>
    </row>
    <row r="787" spans="1:20" x14ac:dyDescent="0.15">
      <c r="A787" s="1" t="s">
        <v>5056</v>
      </c>
      <c r="B787" s="1" t="s">
        <v>827</v>
      </c>
      <c r="C787" s="1" t="s">
        <v>1722</v>
      </c>
      <c r="D787" s="1" t="s">
        <v>18</v>
      </c>
      <c r="E787" s="1" t="s">
        <v>19</v>
      </c>
      <c r="F787" s="1" t="s">
        <v>5057</v>
      </c>
      <c r="G787" s="1" t="s">
        <v>20</v>
      </c>
      <c r="H787" s="1" t="s">
        <v>21</v>
      </c>
      <c r="I787" s="1" t="s">
        <v>21</v>
      </c>
      <c r="J787" s="1" t="s">
        <v>22</v>
      </c>
      <c r="K787" s="1" t="s">
        <v>5058</v>
      </c>
      <c r="L787" s="1" t="s">
        <v>5019</v>
      </c>
      <c r="M787" s="1" t="s">
        <v>5059</v>
      </c>
      <c r="N787" s="1" t="s">
        <v>827</v>
      </c>
      <c r="O787" s="1" t="s">
        <v>1259</v>
      </c>
      <c r="P787" s="1" t="s">
        <v>5060</v>
      </c>
      <c r="Q787" s="1" t="s">
        <v>25</v>
      </c>
      <c r="R787" s="1" t="s">
        <v>44</v>
      </c>
      <c r="S787" s="1" t="s">
        <v>53</v>
      </c>
      <c r="T787" s="1" t="s">
        <v>28</v>
      </c>
    </row>
    <row r="788" spans="1:20" x14ac:dyDescent="0.15">
      <c r="A788" s="1" t="s">
        <v>5061</v>
      </c>
      <c r="B788" s="1" t="s">
        <v>2635</v>
      </c>
      <c r="C788" s="1" t="s">
        <v>1722</v>
      </c>
      <c r="D788" s="1" t="s">
        <v>18</v>
      </c>
      <c r="E788" s="1" t="s">
        <v>19</v>
      </c>
      <c r="F788" s="1" t="s">
        <v>5062</v>
      </c>
      <c r="G788" s="1" t="s">
        <v>20</v>
      </c>
      <c r="H788" s="1" t="s">
        <v>21</v>
      </c>
      <c r="I788" s="1" t="s">
        <v>21</v>
      </c>
      <c r="J788" s="1" t="s">
        <v>22</v>
      </c>
      <c r="K788" s="1" t="s">
        <v>5063</v>
      </c>
      <c r="L788" s="1" t="s">
        <v>5019</v>
      </c>
      <c r="M788" s="1" t="s">
        <v>5064</v>
      </c>
      <c r="N788" s="1" t="s">
        <v>2635</v>
      </c>
      <c r="O788" s="1" t="s">
        <v>5065</v>
      </c>
      <c r="P788" s="1" t="s">
        <v>5066</v>
      </c>
      <c r="Q788" s="1" t="s">
        <v>25</v>
      </c>
      <c r="R788" s="1" t="s">
        <v>44</v>
      </c>
      <c r="S788" s="1" t="s">
        <v>53</v>
      </c>
      <c r="T788" s="1" t="s">
        <v>28</v>
      </c>
    </row>
    <row r="789" spans="1:20" x14ac:dyDescent="0.15">
      <c r="A789" s="1" t="s">
        <v>5067</v>
      </c>
      <c r="B789" s="1" t="s">
        <v>827</v>
      </c>
      <c r="C789" s="1" t="s">
        <v>1722</v>
      </c>
      <c r="D789" s="1" t="s">
        <v>18</v>
      </c>
      <c r="E789" s="1" t="s">
        <v>19</v>
      </c>
      <c r="F789" s="1" t="s">
        <v>5068</v>
      </c>
      <c r="G789" s="1" t="s">
        <v>20</v>
      </c>
      <c r="H789" s="1" t="s">
        <v>21</v>
      </c>
      <c r="I789" s="1" t="s">
        <v>21</v>
      </c>
      <c r="J789" s="1" t="s">
        <v>22</v>
      </c>
      <c r="K789" s="1" t="s">
        <v>5069</v>
      </c>
      <c r="L789" s="1" t="s">
        <v>5019</v>
      </c>
      <c r="M789" s="1" t="s">
        <v>5070</v>
      </c>
      <c r="N789" s="1" t="s">
        <v>827</v>
      </c>
      <c r="O789" s="1" t="s">
        <v>906</v>
      </c>
      <c r="P789" s="1" t="s">
        <v>5071</v>
      </c>
      <c r="Q789" s="1" t="s">
        <v>25</v>
      </c>
      <c r="R789" s="1" t="s">
        <v>44</v>
      </c>
      <c r="S789" s="1" t="s">
        <v>53</v>
      </c>
      <c r="T789" s="1" t="s">
        <v>28</v>
      </c>
    </row>
    <row r="790" spans="1:20" x14ac:dyDescent="0.15">
      <c r="A790" s="1" t="s">
        <v>5072</v>
      </c>
      <c r="B790" s="1" t="s">
        <v>5076</v>
      </c>
      <c r="C790" s="1" t="s">
        <v>1722</v>
      </c>
      <c r="D790" s="1" t="s">
        <v>18</v>
      </c>
      <c r="E790" s="1" t="s">
        <v>19</v>
      </c>
      <c r="F790" s="1" t="s">
        <v>5073</v>
      </c>
      <c r="G790" s="1" t="s">
        <v>20</v>
      </c>
      <c r="H790" s="1" t="s">
        <v>21</v>
      </c>
      <c r="I790" s="1" t="s">
        <v>21</v>
      </c>
      <c r="J790" s="1" t="s">
        <v>22</v>
      </c>
      <c r="K790" s="1" t="s">
        <v>5074</v>
      </c>
      <c r="L790" s="1" t="s">
        <v>5019</v>
      </c>
      <c r="M790" s="1" t="s">
        <v>5075</v>
      </c>
      <c r="N790" s="1" t="s">
        <v>5076</v>
      </c>
      <c r="O790" s="1" t="s">
        <v>2243</v>
      </c>
      <c r="P790" s="1" t="s">
        <v>5077</v>
      </c>
      <c r="Q790" s="1" t="s">
        <v>25</v>
      </c>
      <c r="R790" s="1" t="s">
        <v>44</v>
      </c>
      <c r="S790" s="1" t="s">
        <v>53</v>
      </c>
      <c r="T790" s="1" t="s">
        <v>28</v>
      </c>
    </row>
    <row r="791" spans="1:20" x14ac:dyDescent="0.15">
      <c r="A791" s="1" t="s">
        <v>5078</v>
      </c>
      <c r="B791" s="1" t="s">
        <v>5082</v>
      </c>
      <c r="C791" s="1" t="s">
        <v>1722</v>
      </c>
      <c r="D791" s="1" t="s">
        <v>18</v>
      </c>
      <c r="E791" s="1" t="s">
        <v>19</v>
      </c>
      <c r="F791" s="1" t="s">
        <v>5079</v>
      </c>
      <c r="G791" s="1" t="s">
        <v>20</v>
      </c>
      <c r="H791" s="1" t="s">
        <v>21</v>
      </c>
      <c r="I791" s="1" t="s">
        <v>21</v>
      </c>
      <c r="J791" s="1" t="s">
        <v>22</v>
      </c>
      <c r="K791" s="1" t="s">
        <v>5080</v>
      </c>
      <c r="L791" s="1" t="s">
        <v>5019</v>
      </c>
      <c r="M791" s="1" t="s">
        <v>5081</v>
      </c>
      <c r="N791" s="1" t="s">
        <v>5082</v>
      </c>
      <c r="O791" s="1" t="s">
        <v>532</v>
      </c>
      <c r="P791" s="1" t="s">
        <v>5083</v>
      </c>
      <c r="Q791" s="1" t="s">
        <v>36</v>
      </c>
      <c r="R791" s="1" t="s">
        <v>44</v>
      </c>
      <c r="S791" s="1" t="s">
        <v>53</v>
      </c>
      <c r="T791" s="1" t="s">
        <v>28</v>
      </c>
    </row>
    <row r="792" spans="1:20" x14ac:dyDescent="0.15">
      <c r="A792" s="1" t="s">
        <v>5084</v>
      </c>
      <c r="B792" s="1" t="s">
        <v>5088</v>
      </c>
      <c r="C792" s="1" t="s">
        <v>1722</v>
      </c>
      <c r="D792" s="1" t="s">
        <v>18</v>
      </c>
      <c r="E792" s="1" t="s">
        <v>19</v>
      </c>
      <c r="F792" s="1" t="s">
        <v>5085</v>
      </c>
      <c r="G792" s="1" t="s">
        <v>20</v>
      </c>
      <c r="H792" s="1" t="s">
        <v>21</v>
      </c>
      <c r="I792" s="1" t="s">
        <v>21</v>
      </c>
      <c r="J792" s="1" t="s">
        <v>22</v>
      </c>
      <c r="K792" s="1" t="s">
        <v>5086</v>
      </c>
      <c r="L792" s="1" t="s">
        <v>5019</v>
      </c>
      <c r="M792" s="1" t="s">
        <v>5087</v>
      </c>
      <c r="N792" s="1" t="s">
        <v>5088</v>
      </c>
      <c r="O792" s="1" t="s">
        <v>156</v>
      </c>
      <c r="P792" s="1" t="s">
        <v>5089</v>
      </c>
      <c r="Q792" s="1" t="s">
        <v>25</v>
      </c>
      <c r="R792" s="1" t="s">
        <v>44</v>
      </c>
      <c r="S792" s="1" t="s">
        <v>53</v>
      </c>
      <c r="T792" s="1" t="s">
        <v>28</v>
      </c>
    </row>
    <row r="793" spans="1:20" x14ac:dyDescent="0.15">
      <c r="A793" s="1" t="s">
        <v>5090</v>
      </c>
      <c r="B793" s="1" t="s">
        <v>5094</v>
      </c>
      <c r="C793" s="1" t="s">
        <v>1722</v>
      </c>
      <c r="D793" s="1" t="s">
        <v>18</v>
      </c>
      <c r="E793" s="1" t="s">
        <v>19</v>
      </c>
      <c r="F793" s="1" t="s">
        <v>5091</v>
      </c>
      <c r="G793" s="1" t="s">
        <v>20</v>
      </c>
      <c r="H793" s="1" t="s">
        <v>21</v>
      </c>
      <c r="I793" s="1" t="s">
        <v>21</v>
      </c>
      <c r="J793" s="1" t="s">
        <v>22</v>
      </c>
      <c r="K793" s="1" t="s">
        <v>5092</v>
      </c>
      <c r="L793" s="1" t="s">
        <v>5019</v>
      </c>
      <c r="M793" s="1" t="s">
        <v>5093</v>
      </c>
      <c r="N793" s="1" t="s">
        <v>5094</v>
      </c>
      <c r="O793" s="1" t="s">
        <v>1043</v>
      </c>
      <c r="P793" s="1" t="s">
        <v>5095</v>
      </c>
      <c r="Q793" s="1" t="s">
        <v>25</v>
      </c>
      <c r="R793" s="1" t="s">
        <v>44</v>
      </c>
      <c r="S793" s="1" t="s">
        <v>36</v>
      </c>
      <c r="T793" s="1" t="s">
        <v>28</v>
      </c>
    </row>
    <row r="794" spans="1:20" x14ac:dyDescent="0.15">
      <c r="A794" s="1" t="s">
        <v>5096</v>
      </c>
      <c r="B794" s="1" t="s">
        <v>5100</v>
      </c>
      <c r="C794" s="1" t="s">
        <v>1722</v>
      </c>
      <c r="D794" s="1" t="s">
        <v>18</v>
      </c>
      <c r="E794" s="1" t="s">
        <v>19</v>
      </c>
      <c r="F794" s="1" t="s">
        <v>5097</v>
      </c>
      <c r="G794" s="1" t="s">
        <v>20</v>
      </c>
      <c r="H794" s="1" t="s">
        <v>21</v>
      </c>
      <c r="I794" s="1" t="s">
        <v>21</v>
      </c>
      <c r="J794" s="1" t="s">
        <v>22</v>
      </c>
      <c r="K794" s="1" t="s">
        <v>5098</v>
      </c>
      <c r="L794" s="1" t="s">
        <v>5019</v>
      </c>
      <c r="M794" s="1" t="s">
        <v>5099</v>
      </c>
      <c r="N794" s="1" t="s">
        <v>5100</v>
      </c>
      <c r="O794" s="1" t="s">
        <v>206</v>
      </c>
      <c r="P794" s="1" t="s">
        <v>5101</v>
      </c>
      <c r="Q794" s="1" t="s">
        <v>25</v>
      </c>
      <c r="R794" s="1" t="s">
        <v>36</v>
      </c>
      <c r="S794" s="1" t="s">
        <v>53</v>
      </c>
      <c r="T794" s="1" t="s">
        <v>28</v>
      </c>
    </row>
    <row r="795" spans="1:20" x14ac:dyDescent="0.15">
      <c r="A795" s="1" t="s">
        <v>5102</v>
      </c>
      <c r="B795" s="1" t="s">
        <v>5106</v>
      </c>
      <c r="C795" s="1" t="s">
        <v>1722</v>
      </c>
      <c r="D795" s="1" t="s">
        <v>18</v>
      </c>
      <c r="E795" s="1" t="s">
        <v>19</v>
      </c>
      <c r="F795" s="1" t="s">
        <v>5103</v>
      </c>
      <c r="G795" s="1" t="s">
        <v>20</v>
      </c>
      <c r="H795" s="1" t="s">
        <v>21</v>
      </c>
      <c r="I795" s="1" t="s">
        <v>21</v>
      </c>
      <c r="J795" s="1" t="s">
        <v>22</v>
      </c>
      <c r="K795" s="1" t="s">
        <v>5104</v>
      </c>
      <c r="L795" s="1" t="s">
        <v>5019</v>
      </c>
      <c r="M795" s="1" t="s">
        <v>5105</v>
      </c>
      <c r="N795" s="1" t="s">
        <v>5106</v>
      </c>
      <c r="O795" s="1" t="s">
        <v>758</v>
      </c>
      <c r="P795" s="1" t="s">
        <v>5107</v>
      </c>
      <c r="Q795" s="1" t="s">
        <v>25</v>
      </c>
      <c r="R795" s="1" t="s">
        <v>45</v>
      </c>
      <c r="S795" s="1" t="s">
        <v>53</v>
      </c>
      <c r="T795" s="1" t="s">
        <v>28</v>
      </c>
    </row>
    <row r="796" spans="1:20" x14ac:dyDescent="0.15">
      <c r="A796" s="1" t="s">
        <v>5108</v>
      </c>
      <c r="B796" s="1" t="s">
        <v>5112</v>
      </c>
      <c r="C796" s="1" t="s">
        <v>1722</v>
      </c>
      <c r="D796" s="1" t="s">
        <v>18</v>
      </c>
      <c r="E796" s="1" t="s">
        <v>19</v>
      </c>
      <c r="F796" s="1" t="s">
        <v>5109</v>
      </c>
      <c r="G796" s="1" t="s">
        <v>20</v>
      </c>
      <c r="H796" s="1" t="s">
        <v>21</v>
      </c>
      <c r="I796" s="1" t="s">
        <v>21</v>
      </c>
      <c r="J796" s="1" t="s">
        <v>22</v>
      </c>
      <c r="K796" s="1" t="s">
        <v>5110</v>
      </c>
      <c r="L796" s="1" t="s">
        <v>5019</v>
      </c>
      <c r="M796" s="1" t="s">
        <v>5111</v>
      </c>
      <c r="N796" s="1" t="s">
        <v>5112</v>
      </c>
      <c r="O796" s="1" t="s">
        <v>1619</v>
      </c>
      <c r="P796" s="1" t="s">
        <v>5113</v>
      </c>
      <c r="Q796" s="1" t="s">
        <v>1045</v>
      </c>
      <c r="R796" s="1" t="s">
        <v>1137</v>
      </c>
      <c r="S796" s="1" t="s">
        <v>1492</v>
      </c>
      <c r="T796" s="1" t="s">
        <v>28</v>
      </c>
    </row>
    <row r="797" spans="1:20" x14ac:dyDescent="0.15">
      <c r="A797" s="1" t="s">
        <v>5114</v>
      </c>
      <c r="B797" s="1" t="s">
        <v>5118</v>
      </c>
      <c r="C797" s="1" t="s">
        <v>1722</v>
      </c>
      <c r="D797" s="1" t="s">
        <v>18</v>
      </c>
      <c r="E797" s="1" t="s">
        <v>19</v>
      </c>
      <c r="F797" s="1" t="s">
        <v>5115</v>
      </c>
      <c r="G797" s="1" t="s">
        <v>20</v>
      </c>
      <c r="H797" s="1" t="s">
        <v>21</v>
      </c>
      <c r="I797" s="1" t="s">
        <v>21</v>
      </c>
      <c r="J797" s="1" t="s">
        <v>22</v>
      </c>
      <c r="K797" s="1" t="s">
        <v>5116</v>
      </c>
      <c r="L797" s="1" t="s">
        <v>5019</v>
      </c>
      <c r="M797" s="1" t="s">
        <v>5117</v>
      </c>
      <c r="N797" s="1" t="s">
        <v>5118</v>
      </c>
      <c r="O797" s="1" t="s">
        <v>1020</v>
      </c>
      <c r="P797" s="1" t="s">
        <v>5119</v>
      </c>
      <c r="Q797" s="1" t="s">
        <v>25</v>
      </c>
      <c r="R797" s="1" t="s">
        <v>44</v>
      </c>
      <c r="S797" s="1" t="s">
        <v>53</v>
      </c>
      <c r="T797" s="1" t="s">
        <v>28</v>
      </c>
    </row>
    <row r="798" spans="1:20" x14ac:dyDescent="0.15">
      <c r="A798" s="1" t="s">
        <v>5120</v>
      </c>
      <c r="B798" s="1" t="s">
        <v>5124</v>
      </c>
      <c r="C798" s="1" t="s">
        <v>1722</v>
      </c>
      <c r="D798" s="1" t="s">
        <v>18</v>
      </c>
      <c r="E798" s="1" t="s">
        <v>19</v>
      </c>
      <c r="F798" s="1" t="s">
        <v>5121</v>
      </c>
      <c r="G798" s="1" t="s">
        <v>20</v>
      </c>
      <c r="H798" s="1" t="s">
        <v>21</v>
      </c>
      <c r="I798" s="1" t="s">
        <v>21</v>
      </c>
      <c r="J798" s="1" t="s">
        <v>22</v>
      </c>
      <c r="K798" s="1" t="s">
        <v>5122</v>
      </c>
      <c r="L798" s="1" t="s">
        <v>5019</v>
      </c>
      <c r="M798" s="1" t="s">
        <v>5123</v>
      </c>
      <c r="N798" s="1" t="s">
        <v>5124</v>
      </c>
      <c r="O798" s="1" t="s">
        <v>149</v>
      </c>
      <c r="P798" s="1" t="s">
        <v>5125</v>
      </c>
      <c r="Q798" s="1" t="s">
        <v>25</v>
      </c>
      <c r="R798" s="1" t="s">
        <v>44</v>
      </c>
      <c r="S798" s="1" t="s">
        <v>53</v>
      </c>
      <c r="T798" s="1" t="s">
        <v>28</v>
      </c>
    </row>
    <row r="799" spans="1:20" x14ac:dyDescent="0.15">
      <c r="A799" s="1" t="s">
        <v>5126</v>
      </c>
      <c r="B799" s="1" t="s">
        <v>5130</v>
      </c>
      <c r="C799" s="1" t="s">
        <v>1722</v>
      </c>
      <c r="D799" s="1" t="s">
        <v>18</v>
      </c>
      <c r="E799" s="1" t="s">
        <v>19</v>
      </c>
      <c r="F799" s="1" t="s">
        <v>5127</v>
      </c>
      <c r="G799" s="1" t="s">
        <v>20</v>
      </c>
      <c r="H799" s="1" t="s">
        <v>21</v>
      </c>
      <c r="I799" s="1" t="s">
        <v>21</v>
      </c>
      <c r="J799" s="1" t="s">
        <v>22</v>
      </c>
      <c r="K799" s="1" t="s">
        <v>5128</v>
      </c>
      <c r="L799" s="1" t="s">
        <v>5019</v>
      </c>
      <c r="M799" s="1" t="s">
        <v>5129</v>
      </c>
      <c r="N799" s="1" t="s">
        <v>5130</v>
      </c>
      <c r="O799" s="1" t="s">
        <v>970</v>
      </c>
      <c r="P799" s="1" t="s">
        <v>5131</v>
      </c>
      <c r="Q799" s="1" t="s">
        <v>25</v>
      </c>
      <c r="R799" s="1" t="s">
        <v>44</v>
      </c>
      <c r="S799" s="1" t="s">
        <v>53</v>
      </c>
      <c r="T799" s="1" t="s">
        <v>28</v>
      </c>
    </row>
    <row r="800" spans="1:20" x14ac:dyDescent="0.15">
      <c r="A800" s="1" t="s">
        <v>5132</v>
      </c>
      <c r="B800" s="1" t="s">
        <v>2718</v>
      </c>
      <c r="C800" s="1" t="s">
        <v>1722</v>
      </c>
      <c r="D800" s="1" t="s">
        <v>18</v>
      </c>
      <c r="E800" s="1" t="s">
        <v>19</v>
      </c>
      <c r="F800" s="1" t="s">
        <v>5133</v>
      </c>
      <c r="G800" s="1" t="s">
        <v>20</v>
      </c>
      <c r="H800" s="1" t="s">
        <v>21</v>
      </c>
      <c r="I800" s="1" t="s">
        <v>21</v>
      </c>
      <c r="J800" s="1" t="s">
        <v>22</v>
      </c>
      <c r="K800" s="1" t="s">
        <v>5134</v>
      </c>
      <c r="L800" s="1" t="s">
        <v>5019</v>
      </c>
      <c r="M800" s="1" t="s">
        <v>5135</v>
      </c>
      <c r="N800" s="1" t="s">
        <v>2718</v>
      </c>
      <c r="O800" s="1" t="s">
        <v>2354</v>
      </c>
      <c r="P800" s="1" t="s">
        <v>5136</v>
      </c>
      <c r="Q800" s="1" t="s">
        <v>25</v>
      </c>
      <c r="R800" s="1" t="s">
        <v>44</v>
      </c>
      <c r="S800" s="1" t="s">
        <v>26</v>
      </c>
      <c r="T800" s="1" t="s">
        <v>28</v>
      </c>
    </row>
    <row r="801" spans="1:20" x14ac:dyDescent="0.15">
      <c r="A801" s="1" t="s">
        <v>5137</v>
      </c>
      <c r="B801" s="1" t="s">
        <v>1233</v>
      </c>
      <c r="C801" s="1" t="s">
        <v>1722</v>
      </c>
      <c r="D801" s="1" t="s">
        <v>18</v>
      </c>
      <c r="E801" s="1" t="s">
        <v>19</v>
      </c>
      <c r="F801" s="1" t="s">
        <v>5138</v>
      </c>
      <c r="G801" s="1" t="s">
        <v>20</v>
      </c>
      <c r="H801" s="1" t="s">
        <v>21</v>
      </c>
      <c r="I801" s="1" t="s">
        <v>21</v>
      </c>
      <c r="J801" s="1" t="s">
        <v>22</v>
      </c>
      <c r="K801" s="1" t="s">
        <v>5139</v>
      </c>
      <c r="L801" s="1" t="s">
        <v>5019</v>
      </c>
      <c r="M801" s="1" t="s">
        <v>5140</v>
      </c>
      <c r="N801" s="1" t="s">
        <v>1233</v>
      </c>
      <c r="O801" s="1" t="s">
        <v>344</v>
      </c>
      <c r="P801" s="1" t="s">
        <v>5141</v>
      </c>
      <c r="Q801" s="1" t="s">
        <v>25</v>
      </c>
      <c r="R801" s="1" t="s">
        <v>44</v>
      </c>
      <c r="S801" s="1" t="s">
        <v>53</v>
      </c>
      <c r="T801" s="1" t="s">
        <v>28</v>
      </c>
    </row>
    <row r="802" spans="1:20" x14ac:dyDescent="0.15">
      <c r="A802" s="1" t="s">
        <v>5142</v>
      </c>
      <c r="B802" s="1" t="s">
        <v>5146</v>
      </c>
      <c r="C802" s="1" t="s">
        <v>1722</v>
      </c>
      <c r="D802" s="1" t="s">
        <v>18</v>
      </c>
      <c r="E802" s="1" t="s">
        <v>19</v>
      </c>
      <c r="F802" s="1" t="s">
        <v>5143</v>
      </c>
      <c r="G802" s="1" t="s">
        <v>20</v>
      </c>
      <c r="H802" s="1" t="s">
        <v>21</v>
      </c>
      <c r="I802" s="1" t="s">
        <v>21</v>
      </c>
      <c r="J802" s="1" t="s">
        <v>22</v>
      </c>
      <c r="K802" s="1" t="s">
        <v>5144</v>
      </c>
      <c r="L802" s="1" t="s">
        <v>5019</v>
      </c>
      <c r="M802" s="1" t="s">
        <v>5145</v>
      </c>
      <c r="N802" s="1" t="s">
        <v>5146</v>
      </c>
      <c r="O802" s="1" t="s">
        <v>620</v>
      </c>
      <c r="P802" s="1" t="s">
        <v>5147</v>
      </c>
      <c r="Q802" s="1" t="s">
        <v>25</v>
      </c>
      <c r="R802" s="1" t="s">
        <v>44</v>
      </c>
      <c r="S802" s="1" t="s">
        <v>53</v>
      </c>
      <c r="T802" s="1" t="s">
        <v>28</v>
      </c>
    </row>
    <row r="803" spans="1:20" x14ac:dyDescent="0.15">
      <c r="A803" s="1" t="s">
        <v>5148</v>
      </c>
      <c r="B803" s="1" t="s">
        <v>3683</v>
      </c>
      <c r="C803" s="1" t="s">
        <v>1722</v>
      </c>
      <c r="D803" s="1" t="s">
        <v>18</v>
      </c>
      <c r="E803" s="1" t="s">
        <v>19</v>
      </c>
      <c r="F803" s="1" t="s">
        <v>5149</v>
      </c>
      <c r="G803" s="1" t="s">
        <v>20</v>
      </c>
      <c r="H803" s="1" t="s">
        <v>21</v>
      </c>
      <c r="I803" s="1" t="s">
        <v>21</v>
      </c>
      <c r="J803" s="1" t="s">
        <v>22</v>
      </c>
      <c r="K803" s="1" t="s">
        <v>5150</v>
      </c>
      <c r="L803" s="1" t="s">
        <v>5019</v>
      </c>
      <c r="M803" s="1" t="s">
        <v>5151</v>
      </c>
      <c r="N803" s="1" t="s">
        <v>3683</v>
      </c>
      <c r="O803" s="1" t="s">
        <v>66</v>
      </c>
      <c r="P803" s="1" t="s">
        <v>5152</v>
      </c>
      <c r="Q803" s="1" t="s">
        <v>25</v>
      </c>
      <c r="R803" s="1" t="s">
        <v>44</v>
      </c>
      <c r="S803" s="1" t="s">
        <v>53</v>
      </c>
      <c r="T803" s="1" t="s">
        <v>28</v>
      </c>
    </row>
    <row r="804" spans="1:20" x14ac:dyDescent="0.15">
      <c r="A804" s="1" t="s">
        <v>5153</v>
      </c>
      <c r="B804" s="1" t="s">
        <v>5157</v>
      </c>
      <c r="C804" s="1" t="s">
        <v>1722</v>
      </c>
      <c r="D804" s="1" t="s">
        <v>18</v>
      </c>
      <c r="E804" s="1" t="s">
        <v>19</v>
      </c>
      <c r="F804" s="1" t="s">
        <v>5154</v>
      </c>
      <c r="G804" s="1" t="s">
        <v>20</v>
      </c>
      <c r="H804" s="1" t="s">
        <v>21</v>
      </c>
      <c r="I804" s="1" t="s">
        <v>21</v>
      </c>
      <c r="J804" s="1" t="s">
        <v>22</v>
      </c>
      <c r="K804" s="1" t="s">
        <v>5155</v>
      </c>
      <c r="L804" s="1" t="s">
        <v>5019</v>
      </c>
      <c r="M804" s="1" t="s">
        <v>5156</v>
      </c>
      <c r="N804" s="1" t="s">
        <v>5157</v>
      </c>
      <c r="O804" s="1" t="s">
        <v>970</v>
      </c>
      <c r="P804" s="1" t="s">
        <v>5158</v>
      </c>
      <c r="Q804" s="1" t="s">
        <v>25</v>
      </c>
      <c r="R804" s="1" t="s">
        <v>44</v>
      </c>
      <c r="S804" s="1" t="s">
        <v>53</v>
      </c>
      <c r="T804" s="1" t="s">
        <v>28</v>
      </c>
    </row>
    <row r="805" spans="1:20" x14ac:dyDescent="0.15">
      <c r="A805" s="1" t="s">
        <v>5159</v>
      </c>
      <c r="B805" s="1" t="s">
        <v>5162</v>
      </c>
      <c r="C805" s="1" t="s">
        <v>1722</v>
      </c>
      <c r="D805" s="1" t="s">
        <v>18</v>
      </c>
      <c r="E805" s="1" t="s">
        <v>19</v>
      </c>
      <c r="F805" s="1" t="s">
        <v>5160</v>
      </c>
      <c r="G805" s="1" t="s">
        <v>20</v>
      </c>
      <c r="H805" s="1" t="s">
        <v>21</v>
      </c>
      <c r="I805" s="1" t="s">
        <v>21</v>
      </c>
      <c r="J805" s="1" t="s">
        <v>22</v>
      </c>
      <c r="K805" s="1" t="s">
        <v>5161</v>
      </c>
      <c r="L805" s="1" t="s">
        <v>5019</v>
      </c>
      <c r="M805" s="1" t="s">
        <v>1636</v>
      </c>
      <c r="N805" s="1" t="s">
        <v>5162</v>
      </c>
      <c r="O805" s="1" t="s">
        <v>199</v>
      </c>
      <c r="P805" s="1" t="s">
        <v>5163</v>
      </c>
      <c r="Q805" s="1" t="s">
        <v>25</v>
      </c>
      <c r="R805" s="1" t="s">
        <v>44</v>
      </c>
      <c r="S805" s="1" t="s">
        <v>53</v>
      </c>
      <c r="T805" s="1" t="s">
        <v>28</v>
      </c>
    </row>
    <row r="806" spans="1:20" x14ac:dyDescent="0.15">
      <c r="A806" s="1" t="s">
        <v>5164</v>
      </c>
      <c r="B806" s="1" t="s">
        <v>5168</v>
      </c>
      <c r="C806" s="1" t="s">
        <v>1722</v>
      </c>
      <c r="D806" s="1" t="s">
        <v>18</v>
      </c>
      <c r="E806" s="1" t="s">
        <v>19</v>
      </c>
      <c r="F806" s="1" t="s">
        <v>5165</v>
      </c>
      <c r="G806" s="1" t="s">
        <v>20</v>
      </c>
      <c r="H806" s="1" t="s">
        <v>21</v>
      </c>
      <c r="I806" s="1" t="s">
        <v>21</v>
      </c>
      <c r="J806" s="1" t="s">
        <v>22</v>
      </c>
      <c r="K806" s="1" t="s">
        <v>5166</v>
      </c>
      <c r="L806" s="1" t="s">
        <v>5019</v>
      </c>
      <c r="M806" s="1" t="s">
        <v>5167</v>
      </c>
      <c r="N806" s="1" t="s">
        <v>5168</v>
      </c>
      <c r="O806" s="1" t="s">
        <v>5169</v>
      </c>
      <c r="P806" s="1" t="s">
        <v>5170</v>
      </c>
      <c r="Q806" s="1" t="s">
        <v>25</v>
      </c>
      <c r="R806" s="1" t="s">
        <v>193</v>
      </c>
      <c r="S806" s="1" t="s">
        <v>53</v>
      </c>
      <c r="T806" s="1" t="s">
        <v>28</v>
      </c>
    </row>
    <row r="807" spans="1:20" x14ac:dyDescent="0.15">
      <c r="A807" s="1" t="s">
        <v>5171</v>
      </c>
      <c r="B807" s="1" t="s">
        <v>5175</v>
      </c>
      <c r="C807" s="1" t="s">
        <v>1722</v>
      </c>
      <c r="D807" s="1" t="s">
        <v>18</v>
      </c>
      <c r="E807" s="1" t="s">
        <v>19</v>
      </c>
      <c r="F807" s="1" t="s">
        <v>5172</v>
      </c>
      <c r="G807" s="1" t="s">
        <v>20</v>
      </c>
      <c r="H807" s="1" t="s">
        <v>21</v>
      </c>
      <c r="I807" s="1" t="s">
        <v>21</v>
      </c>
      <c r="J807" s="1" t="s">
        <v>22</v>
      </c>
      <c r="K807" s="1" t="s">
        <v>5173</v>
      </c>
      <c r="L807" s="1" t="s">
        <v>5019</v>
      </c>
      <c r="M807" s="1" t="s">
        <v>5174</v>
      </c>
      <c r="N807" s="1" t="s">
        <v>5175</v>
      </c>
      <c r="O807" s="1" t="s">
        <v>1599</v>
      </c>
      <c r="P807" s="1" t="s">
        <v>5176</v>
      </c>
      <c r="Q807" s="1" t="s">
        <v>25</v>
      </c>
      <c r="R807" s="1" t="s">
        <v>45</v>
      </c>
      <c r="S807" s="1" t="s">
        <v>1136</v>
      </c>
      <c r="T807" s="1" t="s">
        <v>28</v>
      </c>
    </row>
    <row r="808" spans="1:20" x14ac:dyDescent="0.15">
      <c r="A808" s="1" t="s">
        <v>5177</v>
      </c>
      <c r="B808" s="1" t="s">
        <v>5180</v>
      </c>
      <c r="C808" s="1" t="s">
        <v>1722</v>
      </c>
      <c r="D808" s="1" t="s">
        <v>18</v>
      </c>
      <c r="E808" s="1" t="s">
        <v>19</v>
      </c>
      <c r="F808" s="1" t="s">
        <v>5178</v>
      </c>
      <c r="G808" s="1" t="s">
        <v>20</v>
      </c>
      <c r="H808" s="1" t="s">
        <v>21</v>
      </c>
      <c r="I808" s="1" t="s">
        <v>21</v>
      </c>
      <c r="J808" s="1" t="s">
        <v>22</v>
      </c>
      <c r="K808" s="1" t="s">
        <v>5179</v>
      </c>
      <c r="L808" s="1" t="s">
        <v>5019</v>
      </c>
      <c r="M808" s="1" t="s">
        <v>49</v>
      </c>
      <c r="N808" s="1" t="s">
        <v>5180</v>
      </c>
      <c r="O808" s="1" t="s">
        <v>51</v>
      </c>
      <c r="P808" s="1" t="s">
        <v>5181</v>
      </c>
      <c r="Q808" s="1" t="s">
        <v>25</v>
      </c>
      <c r="R808" s="1" t="s">
        <v>44</v>
      </c>
      <c r="S808" s="1" t="s">
        <v>53</v>
      </c>
      <c r="T808" s="1" t="s">
        <v>28</v>
      </c>
    </row>
    <row r="809" spans="1:20" x14ac:dyDescent="0.15">
      <c r="A809" s="1" t="s">
        <v>5182</v>
      </c>
      <c r="B809" s="1" t="s">
        <v>5186</v>
      </c>
      <c r="C809" s="1" t="s">
        <v>1722</v>
      </c>
      <c r="D809" s="1" t="s">
        <v>18</v>
      </c>
      <c r="E809" s="1" t="s">
        <v>19</v>
      </c>
      <c r="F809" s="1" t="s">
        <v>5183</v>
      </c>
      <c r="G809" s="1" t="s">
        <v>20</v>
      </c>
      <c r="H809" s="1" t="s">
        <v>21</v>
      </c>
      <c r="I809" s="1" t="s">
        <v>21</v>
      </c>
      <c r="J809" s="1" t="s">
        <v>22</v>
      </c>
      <c r="K809" s="1" t="s">
        <v>5184</v>
      </c>
      <c r="L809" s="1" t="s">
        <v>5019</v>
      </c>
      <c r="M809" s="1" t="s">
        <v>5185</v>
      </c>
      <c r="N809" s="1" t="s">
        <v>5186</v>
      </c>
      <c r="O809" s="1" t="s">
        <v>5187</v>
      </c>
      <c r="P809" s="1" t="s">
        <v>5188</v>
      </c>
      <c r="Q809" s="1" t="s">
        <v>25</v>
      </c>
      <c r="R809" s="1" t="s">
        <v>36</v>
      </c>
      <c r="S809" s="1" t="s">
        <v>26</v>
      </c>
      <c r="T809" s="1" t="s">
        <v>28</v>
      </c>
    </row>
    <row r="810" spans="1:20" x14ac:dyDescent="0.15">
      <c r="A810" s="1" t="s">
        <v>5189</v>
      </c>
      <c r="B810" s="1" t="s">
        <v>316</v>
      </c>
      <c r="C810" s="1" t="s">
        <v>1722</v>
      </c>
      <c r="D810" s="1" t="s">
        <v>18</v>
      </c>
      <c r="E810" s="1" t="s">
        <v>19</v>
      </c>
      <c r="F810" s="1" t="s">
        <v>5190</v>
      </c>
      <c r="G810" s="1" t="s">
        <v>20</v>
      </c>
      <c r="H810" s="1" t="s">
        <v>21</v>
      </c>
      <c r="I810" s="1" t="s">
        <v>21</v>
      </c>
      <c r="J810" s="1" t="s">
        <v>22</v>
      </c>
      <c r="K810" s="1" t="s">
        <v>5191</v>
      </c>
      <c r="L810" s="1" t="s">
        <v>5019</v>
      </c>
      <c r="M810" s="1" t="s">
        <v>5192</v>
      </c>
      <c r="N810" s="1" t="s">
        <v>316</v>
      </c>
      <c r="O810" s="1" t="s">
        <v>235</v>
      </c>
      <c r="P810" s="1" t="s">
        <v>5193</v>
      </c>
      <c r="Q810" s="1" t="s">
        <v>25</v>
      </c>
      <c r="R810" s="1" t="s">
        <v>44</v>
      </c>
      <c r="S810" s="1" t="s">
        <v>53</v>
      </c>
      <c r="T810" s="1" t="s">
        <v>28</v>
      </c>
    </row>
    <row r="811" spans="1:20" x14ac:dyDescent="0.15">
      <c r="A811" s="1" t="s">
        <v>5194</v>
      </c>
      <c r="B811" s="1" t="s">
        <v>5198</v>
      </c>
      <c r="C811" s="1" t="s">
        <v>1722</v>
      </c>
      <c r="D811" s="1" t="s">
        <v>18</v>
      </c>
      <c r="E811" s="1" t="s">
        <v>19</v>
      </c>
      <c r="F811" s="1" t="s">
        <v>5195</v>
      </c>
      <c r="G811" s="1" t="s">
        <v>20</v>
      </c>
      <c r="H811" s="1" t="s">
        <v>21</v>
      </c>
      <c r="I811" s="1" t="s">
        <v>21</v>
      </c>
      <c r="J811" s="1" t="s">
        <v>22</v>
      </c>
      <c r="K811" s="1" t="s">
        <v>5196</v>
      </c>
      <c r="L811" s="1" t="s">
        <v>5019</v>
      </c>
      <c r="M811" s="1" t="s">
        <v>5197</v>
      </c>
      <c r="N811" s="1" t="s">
        <v>5198</v>
      </c>
      <c r="O811" s="1" t="s">
        <v>5199</v>
      </c>
      <c r="P811" s="1" t="s">
        <v>5200</v>
      </c>
      <c r="Q811" s="1" t="s">
        <v>25</v>
      </c>
      <c r="R811" s="1" t="s">
        <v>44</v>
      </c>
      <c r="S811" s="1" t="s">
        <v>53</v>
      </c>
      <c r="T811" s="1" t="s">
        <v>28</v>
      </c>
    </row>
    <row r="812" spans="1:20" x14ac:dyDescent="0.15">
      <c r="A812" s="1" t="s">
        <v>5201</v>
      </c>
      <c r="B812" s="1" t="s">
        <v>5205</v>
      </c>
      <c r="C812" s="1" t="s">
        <v>1722</v>
      </c>
      <c r="D812" s="1" t="s">
        <v>18</v>
      </c>
      <c r="E812" s="1" t="s">
        <v>19</v>
      </c>
      <c r="F812" s="1" t="s">
        <v>5202</v>
      </c>
      <c r="G812" s="1" t="s">
        <v>20</v>
      </c>
      <c r="H812" s="1" t="s">
        <v>21</v>
      </c>
      <c r="I812" s="1" t="s">
        <v>21</v>
      </c>
      <c r="J812" s="1" t="s">
        <v>22</v>
      </c>
      <c r="K812" s="1" t="s">
        <v>5203</v>
      </c>
      <c r="L812" s="1" t="s">
        <v>5019</v>
      </c>
      <c r="M812" s="1" t="s">
        <v>5204</v>
      </c>
      <c r="N812" s="1" t="s">
        <v>5205</v>
      </c>
      <c r="O812" s="1" t="s">
        <v>3952</v>
      </c>
      <c r="P812" s="1" t="s">
        <v>5206</v>
      </c>
      <c r="Q812" s="1" t="s">
        <v>25</v>
      </c>
      <c r="R812" s="1" t="s">
        <v>44</v>
      </c>
      <c r="S812" s="1" t="s">
        <v>53</v>
      </c>
      <c r="T812" s="1" t="s">
        <v>28</v>
      </c>
    </row>
    <row r="813" spans="1:20" x14ac:dyDescent="0.15">
      <c r="A813" s="1" t="s">
        <v>5207</v>
      </c>
      <c r="B813" s="1" t="s">
        <v>2718</v>
      </c>
      <c r="C813" s="1" t="s">
        <v>1722</v>
      </c>
      <c r="D813" s="1" t="s">
        <v>18</v>
      </c>
      <c r="E813" s="1" t="s">
        <v>19</v>
      </c>
      <c r="F813" s="1" t="s">
        <v>5208</v>
      </c>
      <c r="G813" s="1" t="s">
        <v>20</v>
      </c>
      <c r="H813" s="1" t="s">
        <v>21</v>
      </c>
      <c r="I813" s="1" t="s">
        <v>21</v>
      </c>
      <c r="J813" s="1" t="s">
        <v>22</v>
      </c>
      <c r="K813" s="1" t="s">
        <v>5209</v>
      </c>
      <c r="L813" s="1" t="s">
        <v>5019</v>
      </c>
      <c r="M813" s="1" t="s">
        <v>5210</v>
      </c>
      <c r="N813" s="1" t="s">
        <v>2718</v>
      </c>
      <c r="O813" s="1" t="s">
        <v>220</v>
      </c>
      <c r="P813" s="1" t="s">
        <v>5211</v>
      </c>
      <c r="Q813" s="1" t="s">
        <v>25</v>
      </c>
      <c r="R813" s="1" t="s">
        <v>44</v>
      </c>
      <c r="S813" s="1" t="s">
        <v>53</v>
      </c>
      <c r="T813" s="1" t="s">
        <v>28</v>
      </c>
    </row>
    <row r="814" spans="1:20" x14ac:dyDescent="0.15">
      <c r="A814" s="1" t="s">
        <v>5212</v>
      </c>
      <c r="B814" s="1" t="s">
        <v>4727</v>
      </c>
      <c r="C814" s="1" t="s">
        <v>1722</v>
      </c>
      <c r="D814" s="1" t="s">
        <v>18</v>
      </c>
      <c r="E814" s="1" t="s">
        <v>19</v>
      </c>
      <c r="F814" s="1" t="s">
        <v>5213</v>
      </c>
      <c r="G814" s="1" t="s">
        <v>20</v>
      </c>
      <c r="H814" s="1" t="s">
        <v>21</v>
      </c>
      <c r="I814" s="1" t="s">
        <v>21</v>
      </c>
      <c r="J814" s="1" t="s">
        <v>22</v>
      </c>
      <c r="K814" s="1" t="s">
        <v>5214</v>
      </c>
      <c r="L814" s="1" t="s">
        <v>5019</v>
      </c>
      <c r="M814" s="1" t="s">
        <v>5215</v>
      </c>
      <c r="N814" s="1" t="s">
        <v>4727</v>
      </c>
      <c r="O814" s="1" t="s">
        <v>115</v>
      </c>
      <c r="P814" s="1" t="s">
        <v>5216</v>
      </c>
      <c r="Q814" s="1" t="s">
        <v>25</v>
      </c>
      <c r="R814" s="1" t="s">
        <v>44</v>
      </c>
      <c r="S814" s="1" t="s">
        <v>53</v>
      </c>
      <c r="T814" s="1" t="s">
        <v>28</v>
      </c>
    </row>
    <row r="815" spans="1:20" x14ac:dyDescent="0.15">
      <c r="A815" s="1" t="s">
        <v>5217</v>
      </c>
      <c r="B815" s="1" t="s">
        <v>5221</v>
      </c>
      <c r="C815" s="1" t="s">
        <v>1722</v>
      </c>
      <c r="D815" s="1" t="s">
        <v>18</v>
      </c>
      <c r="E815" s="1" t="s">
        <v>19</v>
      </c>
      <c r="F815" s="1" t="s">
        <v>5218</v>
      </c>
      <c r="G815" s="1" t="s">
        <v>20</v>
      </c>
      <c r="H815" s="1" t="s">
        <v>21</v>
      </c>
      <c r="I815" s="1" t="s">
        <v>21</v>
      </c>
      <c r="J815" s="1" t="s">
        <v>22</v>
      </c>
      <c r="K815" s="1" t="s">
        <v>5219</v>
      </c>
      <c r="L815" s="1" t="s">
        <v>5019</v>
      </c>
      <c r="M815" s="1" t="s">
        <v>5220</v>
      </c>
      <c r="N815" s="1" t="s">
        <v>5221</v>
      </c>
      <c r="O815" s="1" t="s">
        <v>477</v>
      </c>
      <c r="P815" s="1" t="s">
        <v>5222</v>
      </c>
      <c r="Q815" s="1" t="s">
        <v>25</v>
      </c>
      <c r="R815" s="1" t="s">
        <v>44</v>
      </c>
      <c r="S815" s="1" t="s">
        <v>53</v>
      </c>
      <c r="T815" s="1" t="s">
        <v>28</v>
      </c>
    </row>
    <row r="816" spans="1:20" x14ac:dyDescent="0.15">
      <c r="A816" s="1" t="s">
        <v>5223</v>
      </c>
      <c r="B816" s="1" t="s">
        <v>5227</v>
      </c>
      <c r="C816" s="1" t="s">
        <v>1722</v>
      </c>
      <c r="D816" s="1" t="s">
        <v>18</v>
      </c>
      <c r="E816" s="1" t="s">
        <v>19</v>
      </c>
      <c r="F816" s="1" t="s">
        <v>5224</v>
      </c>
      <c r="G816" s="1" t="s">
        <v>20</v>
      </c>
      <c r="H816" s="1" t="s">
        <v>21</v>
      </c>
      <c r="I816" s="1" t="s">
        <v>21</v>
      </c>
      <c r="J816" s="1" t="s">
        <v>22</v>
      </c>
      <c r="K816" s="1" t="s">
        <v>5225</v>
      </c>
      <c r="L816" s="1" t="s">
        <v>5019</v>
      </c>
      <c r="M816" s="1" t="s">
        <v>5226</v>
      </c>
      <c r="N816" s="1" t="s">
        <v>5227</v>
      </c>
      <c r="O816" s="1" t="s">
        <v>1599</v>
      </c>
      <c r="P816" s="1" t="s">
        <v>5228</v>
      </c>
      <c r="Q816" s="1" t="s">
        <v>25</v>
      </c>
      <c r="R816" s="1" t="s">
        <v>44</v>
      </c>
      <c r="S816" s="1" t="s">
        <v>36</v>
      </c>
      <c r="T816" s="1" t="s">
        <v>28</v>
      </c>
    </row>
    <row r="817" spans="1:20" x14ac:dyDescent="0.15">
      <c r="A817" s="1" t="s">
        <v>5229</v>
      </c>
      <c r="B817" s="1" t="s">
        <v>3379</v>
      </c>
      <c r="C817" s="1" t="s">
        <v>1722</v>
      </c>
      <c r="D817" s="1" t="s">
        <v>18</v>
      </c>
      <c r="E817" s="1" t="s">
        <v>19</v>
      </c>
      <c r="F817" s="1" t="s">
        <v>5230</v>
      </c>
      <c r="G817" s="1" t="s">
        <v>20</v>
      </c>
      <c r="H817" s="1" t="s">
        <v>21</v>
      </c>
      <c r="I817" s="1" t="s">
        <v>21</v>
      </c>
      <c r="J817" s="1" t="s">
        <v>22</v>
      </c>
      <c r="K817" s="1" t="s">
        <v>5231</v>
      </c>
      <c r="L817" s="1" t="s">
        <v>5019</v>
      </c>
      <c r="M817" s="1" t="s">
        <v>1681</v>
      </c>
      <c r="N817" s="1" t="s">
        <v>3379</v>
      </c>
      <c r="O817" s="1" t="s">
        <v>1793</v>
      </c>
      <c r="P817" s="1" t="s">
        <v>5232</v>
      </c>
      <c r="Q817" s="1" t="s">
        <v>25</v>
      </c>
      <c r="R817" s="1" t="s">
        <v>44</v>
      </c>
      <c r="S817" s="1" t="s">
        <v>53</v>
      </c>
      <c r="T817" s="1" t="s">
        <v>28</v>
      </c>
    </row>
    <row r="818" spans="1:20" x14ac:dyDescent="0.15">
      <c r="A818" s="1" t="s">
        <v>5233</v>
      </c>
      <c r="B818" s="1" t="s">
        <v>5237</v>
      </c>
      <c r="C818" s="1" t="s">
        <v>1722</v>
      </c>
      <c r="D818" s="1" t="s">
        <v>18</v>
      </c>
      <c r="E818" s="1" t="s">
        <v>19</v>
      </c>
      <c r="F818" s="1" t="s">
        <v>5234</v>
      </c>
      <c r="G818" s="1" t="s">
        <v>20</v>
      </c>
      <c r="H818" s="1" t="s">
        <v>21</v>
      </c>
      <c r="I818" s="1" t="s">
        <v>21</v>
      </c>
      <c r="J818" s="1" t="s">
        <v>22</v>
      </c>
      <c r="K818" s="1" t="s">
        <v>5235</v>
      </c>
      <c r="L818" s="1" t="s">
        <v>5019</v>
      </c>
      <c r="M818" s="1" t="s">
        <v>5236</v>
      </c>
      <c r="N818" s="1" t="s">
        <v>5237</v>
      </c>
      <c r="O818" s="1" t="s">
        <v>5238</v>
      </c>
      <c r="P818" s="1" t="s">
        <v>5239</v>
      </c>
      <c r="Q818" s="1" t="s">
        <v>25</v>
      </c>
      <c r="R818" s="1" t="s">
        <v>44</v>
      </c>
      <c r="S818" s="1" t="s">
        <v>53</v>
      </c>
      <c r="T818" s="1" t="s">
        <v>28</v>
      </c>
    </row>
    <row r="819" spans="1:20" x14ac:dyDescent="0.15">
      <c r="A819" s="1" t="s">
        <v>5240</v>
      </c>
      <c r="B819" s="1" t="s">
        <v>5244</v>
      </c>
      <c r="C819" s="1" t="s">
        <v>1722</v>
      </c>
      <c r="D819" s="1" t="s">
        <v>18</v>
      </c>
      <c r="E819" s="1" t="s">
        <v>19</v>
      </c>
      <c r="F819" s="1" t="s">
        <v>5241</v>
      </c>
      <c r="G819" s="1" t="s">
        <v>20</v>
      </c>
      <c r="H819" s="1" t="s">
        <v>21</v>
      </c>
      <c r="I819" s="1" t="s">
        <v>21</v>
      </c>
      <c r="J819" s="1" t="s">
        <v>22</v>
      </c>
      <c r="K819" s="1" t="s">
        <v>5242</v>
      </c>
      <c r="L819" s="1" t="s">
        <v>5019</v>
      </c>
      <c r="M819" s="1" t="s">
        <v>5243</v>
      </c>
      <c r="N819" s="1" t="s">
        <v>5244</v>
      </c>
      <c r="O819" s="1" t="s">
        <v>970</v>
      </c>
      <c r="P819" s="1" t="s">
        <v>5245</v>
      </c>
      <c r="Q819" s="1" t="s">
        <v>25</v>
      </c>
      <c r="R819" s="1" t="s">
        <v>44</v>
      </c>
      <c r="S819" s="1" t="s">
        <v>53</v>
      </c>
      <c r="T819" s="1" t="s">
        <v>28</v>
      </c>
    </row>
    <row r="820" spans="1:20" x14ac:dyDescent="0.15">
      <c r="A820" s="1" t="s">
        <v>5246</v>
      </c>
      <c r="B820" s="1" t="s">
        <v>5250</v>
      </c>
      <c r="C820" s="1" t="s">
        <v>1722</v>
      </c>
      <c r="D820" s="1" t="s">
        <v>18</v>
      </c>
      <c r="E820" s="1" t="s">
        <v>19</v>
      </c>
      <c r="F820" s="1" t="s">
        <v>5247</v>
      </c>
      <c r="G820" s="1" t="s">
        <v>20</v>
      </c>
      <c r="H820" s="1" t="s">
        <v>21</v>
      </c>
      <c r="I820" s="1" t="s">
        <v>21</v>
      </c>
      <c r="J820" s="1" t="s">
        <v>22</v>
      </c>
      <c r="K820" s="1" t="s">
        <v>5248</v>
      </c>
      <c r="L820" s="1" t="s">
        <v>5019</v>
      </c>
      <c r="M820" s="1" t="s">
        <v>5249</v>
      </c>
      <c r="N820" s="1" t="s">
        <v>5250</v>
      </c>
      <c r="O820" s="1" t="s">
        <v>1259</v>
      </c>
      <c r="P820" s="1" t="s">
        <v>5251</v>
      </c>
      <c r="Q820" s="1" t="s">
        <v>25</v>
      </c>
      <c r="R820" s="1" t="s">
        <v>44</v>
      </c>
      <c r="S820" s="1" t="s">
        <v>36</v>
      </c>
      <c r="T820" s="1" t="s">
        <v>28</v>
      </c>
    </row>
    <row r="821" spans="1:20" x14ac:dyDescent="0.15">
      <c r="A821" s="1" t="s">
        <v>5252</v>
      </c>
      <c r="B821" s="1" t="s">
        <v>4727</v>
      </c>
      <c r="C821" s="1" t="s">
        <v>1722</v>
      </c>
      <c r="D821" s="1" t="s">
        <v>18</v>
      </c>
      <c r="E821" s="1" t="s">
        <v>19</v>
      </c>
      <c r="F821" s="1" t="s">
        <v>5253</v>
      </c>
      <c r="G821" s="1" t="s">
        <v>20</v>
      </c>
      <c r="H821" s="1" t="s">
        <v>21</v>
      </c>
      <c r="I821" s="1" t="s">
        <v>21</v>
      </c>
      <c r="J821" s="1" t="s">
        <v>22</v>
      </c>
      <c r="K821" s="1" t="s">
        <v>5254</v>
      </c>
      <c r="L821" s="1" t="s">
        <v>5019</v>
      </c>
      <c r="M821" s="1" t="s">
        <v>5255</v>
      </c>
      <c r="N821" s="1" t="s">
        <v>4727</v>
      </c>
      <c r="O821" s="1" t="s">
        <v>919</v>
      </c>
      <c r="P821" s="1" t="s">
        <v>5256</v>
      </c>
      <c r="Q821" s="1" t="s">
        <v>25</v>
      </c>
      <c r="R821" s="1" t="s">
        <v>44</v>
      </c>
      <c r="S821" s="1" t="s">
        <v>53</v>
      </c>
      <c r="T821" s="1" t="s">
        <v>28</v>
      </c>
    </row>
    <row r="822" spans="1:20" x14ac:dyDescent="0.15">
      <c r="A822" s="1" t="s">
        <v>5257</v>
      </c>
      <c r="B822" s="1" t="s">
        <v>5261</v>
      </c>
      <c r="C822" s="1" t="s">
        <v>1722</v>
      </c>
      <c r="D822" s="1" t="s">
        <v>18</v>
      </c>
      <c r="E822" s="1" t="s">
        <v>19</v>
      </c>
      <c r="F822" s="1" t="s">
        <v>5258</v>
      </c>
      <c r="G822" s="1" t="s">
        <v>20</v>
      </c>
      <c r="H822" s="1" t="s">
        <v>21</v>
      </c>
      <c r="I822" s="1" t="s">
        <v>21</v>
      </c>
      <c r="J822" s="1" t="s">
        <v>22</v>
      </c>
      <c r="K822" s="1" t="s">
        <v>5259</v>
      </c>
      <c r="L822" s="1" t="s">
        <v>5019</v>
      </c>
      <c r="M822" s="1" t="s">
        <v>5260</v>
      </c>
      <c r="N822" s="1" t="s">
        <v>5261</v>
      </c>
      <c r="O822" s="1" t="s">
        <v>42</v>
      </c>
      <c r="P822" s="1" t="s">
        <v>5262</v>
      </c>
      <c r="Q822" s="1" t="s">
        <v>25</v>
      </c>
      <c r="R822" s="1" t="s">
        <v>36</v>
      </c>
      <c r="S822" s="1" t="s">
        <v>53</v>
      </c>
      <c r="T822" s="1" t="s">
        <v>28</v>
      </c>
    </row>
    <row r="823" spans="1:20" x14ac:dyDescent="0.15">
      <c r="A823" s="1" t="s">
        <v>5263</v>
      </c>
      <c r="B823" s="1" t="s">
        <v>5267</v>
      </c>
      <c r="C823" s="1" t="s">
        <v>1722</v>
      </c>
      <c r="D823" s="1" t="s">
        <v>18</v>
      </c>
      <c r="E823" s="1" t="s">
        <v>19</v>
      </c>
      <c r="F823" s="1" t="s">
        <v>5264</v>
      </c>
      <c r="G823" s="1" t="s">
        <v>20</v>
      </c>
      <c r="H823" s="1" t="s">
        <v>21</v>
      </c>
      <c r="I823" s="1" t="s">
        <v>21</v>
      </c>
      <c r="J823" s="1" t="s">
        <v>22</v>
      </c>
      <c r="K823" s="1" t="s">
        <v>5265</v>
      </c>
      <c r="L823" s="1" t="s">
        <v>5019</v>
      </c>
      <c r="M823" s="1" t="s">
        <v>5266</v>
      </c>
      <c r="N823" s="1" t="s">
        <v>5267</v>
      </c>
      <c r="O823" s="1" t="s">
        <v>450</v>
      </c>
      <c r="P823" s="1" t="s">
        <v>5268</v>
      </c>
      <c r="Q823" s="1" t="s">
        <v>26</v>
      </c>
      <c r="R823" s="1" t="s">
        <v>36</v>
      </c>
      <c r="S823" s="1" t="s">
        <v>36</v>
      </c>
      <c r="T823" s="1" t="s">
        <v>28</v>
      </c>
    </row>
    <row r="824" spans="1:20" x14ac:dyDescent="0.15">
      <c r="A824" s="1" t="s">
        <v>5269</v>
      </c>
      <c r="B824" s="1" t="s">
        <v>5273</v>
      </c>
      <c r="C824" s="1" t="s">
        <v>1722</v>
      </c>
      <c r="D824" s="1" t="s">
        <v>18</v>
      </c>
      <c r="E824" s="1" t="s">
        <v>19</v>
      </c>
      <c r="F824" s="1" t="s">
        <v>5270</v>
      </c>
      <c r="G824" s="1" t="s">
        <v>20</v>
      </c>
      <c r="H824" s="1" t="s">
        <v>21</v>
      </c>
      <c r="I824" s="1" t="s">
        <v>21</v>
      </c>
      <c r="J824" s="1" t="s">
        <v>22</v>
      </c>
      <c r="K824" s="1" t="s">
        <v>5271</v>
      </c>
      <c r="L824" s="1" t="s">
        <v>5019</v>
      </c>
      <c r="M824" s="1" t="s">
        <v>5272</v>
      </c>
      <c r="N824" s="1" t="s">
        <v>5273</v>
      </c>
      <c r="O824" s="1" t="s">
        <v>344</v>
      </c>
      <c r="P824" s="1" t="s">
        <v>5274</v>
      </c>
      <c r="Q824" s="1" t="s">
        <v>25</v>
      </c>
      <c r="R824" s="1" t="s">
        <v>44</v>
      </c>
      <c r="S824" s="1" t="s">
        <v>53</v>
      </c>
      <c r="T824" s="1" t="s">
        <v>28</v>
      </c>
    </row>
    <row r="825" spans="1:20" x14ac:dyDescent="0.15">
      <c r="A825" s="1" t="s">
        <v>5275</v>
      </c>
      <c r="B825" s="1" t="s">
        <v>5279</v>
      </c>
      <c r="C825" s="1" t="s">
        <v>1722</v>
      </c>
      <c r="D825" s="1" t="s">
        <v>18</v>
      </c>
      <c r="E825" s="1" t="s">
        <v>19</v>
      </c>
      <c r="F825" s="1" t="s">
        <v>5276</v>
      </c>
      <c r="G825" s="1" t="s">
        <v>20</v>
      </c>
      <c r="H825" s="1" t="s">
        <v>21</v>
      </c>
      <c r="I825" s="1" t="s">
        <v>21</v>
      </c>
      <c r="J825" s="1" t="s">
        <v>22</v>
      </c>
      <c r="K825" s="1" t="s">
        <v>5277</v>
      </c>
      <c r="L825" s="1" t="s">
        <v>5019</v>
      </c>
      <c r="M825" s="1" t="s">
        <v>5278</v>
      </c>
      <c r="N825" s="1" t="s">
        <v>5279</v>
      </c>
      <c r="O825" s="1" t="s">
        <v>3213</v>
      </c>
      <c r="P825" s="1" t="s">
        <v>5280</v>
      </c>
      <c r="Q825" s="1" t="s">
        <v>25</v>
      </c>
      <c r="R825" s="1" t="s">
        <v>44</v>
      </c>
      <c r="S825" s="1" t="s">
        <v>26</v>
      </c>
      <c r="T825" s="1" t="s">
        <v>28</v>
      </c>
    </row>
    <row r="826" spans="1:20" x14ac:dyDescent="0.15">
      <c r="A826" s="1" t="s">
        <v>5281</v>
      </c>
      <c r="B826" s="1" t="s">
        <v>5285</v>
      </c>
      <c r="C826" s="1" t="s">
        <v>1722</v>
      </c>
      <c r="D826" s="1" t="s">
        <v>18</v>
      </c>
      <c r="E826" s="1" t="s">
        <v>19</v>
      </c>
      <c r="F826" s="1" t="s">
        <v>5282</v>
      </c>
      <c r="G826" s="1" t="s">
        <v>20</v>
      </c>
      <c r="H826" s="1" t="s">
        <v>21</v>
      </c>
      <c r="I826" s="1" t="s">
        <v>21</v>
      </c>
      <c r="J826" s="1" t="s">
        <v>22</v>
      </c>
      <c r="K826" s="1" t="s">
        <v>5283</v>
      </c>
      <c r="L826" s="1" t="s">
        <v>5019</v>
      </c>
      <c r="M826" s="1" t="s">
        <v>5284</v>
      </c>
      <c r="N826" s="1" t="s">
        <v>5285</v>
      </c>
      <c r="O826" s="1" t="s">
        <v>206</v>
      </c>
      <c r="P826" s="1" t="s">
        <v>5286</v>
      </c>
      <c r="Q826" s="1" t="s">
        <v>25</v>
      </c>
      <c r="R826" s="1" t="s">
        <v>44</v>
      </c>
      <c r="S826" s="1" t="s">
        <v>36</v>
      </c>
      <c r="T826" s="1" t="s">
        <v>28</v>
      </c>
    </row>
    <row r="827" spans="1:20" x14ac:dyDescent="0.15">
      <c r="A827" s="1" t="s">
        <v>5287</v>
      </c>
      <c r="B827" s="1" t="s">
        <v>5291</v>
      </c>
      <c r="C827" s="1" t="s">
        <v>1722</v>
      </c>
      <c r="D827" s="1" t="s">
        <v>18</v>
      </c>
      <c r="E827" s="1" t="s">
        <v>19</v>
      </c>
      <c r="F827" s="1" t="s">
        <v>5288</v>
      </c>
      <c r="G827" s="1" t="s">
        <v>20</v>
      </c>
      <c r="H827" s="1" t="s">
        <v>21</v>
      </c>
      <c r="I827" s="1" t="s">
        <v>21</v>
      </c>
      <c r="J827" s="1" t="s">
        <v>22</v>
      </c>
      <c r="K827" s="1" t="s">
        <v>5289</v>
      </c>
      <c r="L827" s="1" t="s">
        <v>5019</v>
      </c>
      <c r="M827" s="1" t="s">
        <v>5290</v>
      </c>
      <c r="N827" s="1" t="s">
        <v>5291</v>
      </c>
      <c r="O827" s="1" t="s">
        <v>593</v>
      </c>
      <c r="P827" s="1" t="s">
        <v>5292</v>
      </c>
      <c r="Q827" s="1" t="s">
        <v>25</v>
      </c>
      <c r="R827" s="1" t="s">
        <v>44</v>
      </c>
      <c r="S827" s="1" t="s">
        <v>53</v>
      </c>
      <c r="T827" s="1" t="s">
        <v>28</v>
      </c>
    </row>
    <row r="828" spans="1:20" x14ac:dyDescent="0.15">
      <c r="A828" s="1" t="s">
        <v>5293</v>
      </c>
      <c r="B828" s="1" t="s">
        <v>5297</v>
      </c>
      <c r="C828" s="1" t="s">
        <v>1722</v>
      </c>
      <c r="D828" s="1" t="s">
        <v>18</v>
      </c>
      <c r="E828" s="1" t="s">
        <v>19</v>
      </c>
      <c r="F828" s="1" t="s">
        <v>5294</v>
      </c>
      <c r="G828" s="1" t="s">
        <v>20</v>
      </c>
      <c r="H828" s="1" t="s">
        <v>21</v>
      </c>
      <c r="I828" s="1" t="s">
        <v>21</v>
      </c>
      <c r="J828" s="1" t="s">
        <v>22</v>
      </c>
      <c r="K828" s="1" t="s">
        <v>5295</v>
      </c>
      <c r="L828" s="1" t="s">
        <v>5019</v>
      </c>
      <c r="M828" s="1" t="s">
        <v>5296</v>
      </c>
      <c r="N828" s="1" t="s">
        <v>5297</v>
      </c>
      <c r="O828" s="1" t="s">
        <v>5298</v>
      </c>
      <c r="P828" s="1" t="s">
        <v>5299</v>
      </c>
      <c r="Q828" s="1" t="s">
        <v>25</v>
      </c>
      <c r="R828" s="1" t="s">
        <v>44</v>
      </c>
      <c r="S828" s="1" t="s">
        <v>36</v>
      </c>
      <c r="T828" s="1" t="s">
        <v>28</v>
      </c>
    </row>
    <row r="829" spans="1:20" x14ac:dyDescent="0.15">
      <c r="A829" s="1" t="s">
        <v>5300</v>
      </c>
      <c r="B829" s="1" t="s">
        <v>1578</v>
      </c>
      <c r="C829" s="1" t="s">
        <v>1722</v>
      </c>
      <c r="D829" s="1" t="s">
        <v>18</v>
      </c>
      <c r="E829" s="1" t="s">
        <v>19</v>
      </c>
      <c r="F829" s="1" t="s">
        <v>5301</v>
      </c>
      <c r="G829" s="1" t="s">
        <v>20</v>
      </c>
      <c r="H829" s="1" t="s">
        <v>21</v>
      </c>
      <c r="I829" s="1" t="s">
        <v>21</v>
      </c>
      <c r="J829" s="1" t="s">
        <v>22</v>
      </c>
      <c r="K829" s="1" t="s">
        <v>5302</v>
      </c>
      <c r="L829" s="1" t="s">
        <v>5019</v>
      </c>
      <c r="M829" s="1" t="s">
        <v>5303</v>
      </c>
      <c r="N829" s="1" t="s">
        <v>1578</v>
      </c>
      <c r="O829" s="1" t="s">
        <v>5304</v>
      </c>
      <c r="P829" s="1" t="s">
        <v>5305</v>
      </c>
      <c r="Q829" s="1" t="s">
        <v>25</v>
      </c>
      <c r="R829" s="1" t="s">
        <v>44</v>
      </c>
      <c r="S829" s="1" t="s">
        <v>53</v>
      </c>
      <c r="T829" s="1" t="s">
        <v>28</v>
      </c>
    </row>
    <row r="830" spans="1:20" x14ac:dyDescent="0.15">
      <c r="A830" s="1" t="s">
        <v>5306</v>
      </c>
      <c r="B830" s="1" t="s">
        <v>268</v>
      </c>
      <c r="C830" s="1" t="s">
        <v>1722</v>
      </c>
      <c r="D830" s="1" t="s">
        <v>18</v>
      </c>
      <c r="E830" s="1" t="s">
        <v>19</v>
      </c>
      <c r="F830" s="1" t="s">
        <v>5307</v>
      </c>
      <c r="G830" s="1" t="s">
        <v>20</v>
      </c>
      <c r="H830" s="1" t="s">
        <v>21</v>
      </c>
      <c r="I830" s="1" t="s">
        <v>21</v>
      </c>
      <c r="J830" s="1" t="s">
        <v>22</v>
      </c>
      <c r="K830" s="1" t="s">
        <v>5308</v>
      </c>
      <c r="L830" s="1" t="s">
        <v>5019</v>
      </c>
      <c r="M830" s="1" t="s">
        <v>5309</v>
      </c>
      <c r="N830" s="1" t="s">
        <v>268</v>
      </c>
      <c r="O830" s="1" t="s">
        <v>4111</v>
      </c>
      <c r="P830" s="1" t="s">
        <v>5310</v>
      </c>
      <c r="Q830" s="1" t="s">
        <v>25</v>
      </c>
      <c r="R830" s="1" t="s">
        <v>44</v>
      </c>
      <c r="S830" s="1" t="s">
        <v>53</v>
      </c>
      <c r="T830" s="1" t="s">
        <v>28</v>
      </c>
    </row>
    <row r="831" spans="1:20" x14ac:dyDescent="0.15">
      <c r="A831" s="1" t="s">
        <v>5311</v>
      </c>
      <c r="B831" s="1" t="s">
        <v>5315</v>
      </c>
      <c r="C831" s="1" t="s">
        <v>1722</v>
      </c>
      <c r="D831" s="1" t="s">
        <v>18</v>
      </c>
      <c r="E831" s="1" t="s">
        <v>19</v>
      </c>
      <c r="F831" s="1" t="s">
        <v>5312</v>
      </c>
      <c r="G831" s="1" t="s">
        <v>20</v>
      </c>
      <c r="H831" s="1" t="s">
        <v>21</v>
      </c>
      <c r="I831" s="1" t="s">
        <v>21</v>
      </c>
      <c r="J831" s="1" t="s">
        <v>22</v>
      </c>
      <c r="K831" s="1" t="s">
        <v>5313</v>
      </c>
      <c r="L831" s="1" t="s">
        <v>5019</v>
      </c>
      <c r="M831" s="1" t="s">
        <v>5314</v>
      </c>
      <c r="N831" s="1" t="s">
        <v>5315</v>
      </c>
      <c r="O831" s="1" t="s">
        <v>1599</v>
      </c>
      <c r="P831" s="1" t="s">
        <v>5316</v>
      </c>
      <c r="Q831" s="1" t="s">
        <v>25</v>
      </c>
      <c r="R831" s="1" t="s">
        <v>44</v>
      </c>
      <c r="S831" s="1" t="s">
        <v>36</v>
      </c>
      <c r="T831" s="1" t="s">
        <v>28</v>
      </c>
    </row>
    <row r="832" spans="1:20" x14ac:dyDescent="0.15">
      <c r="A832" s="1" t="s">
        <v>5317</v>
      </c>
      <c r="B832" s="1" t="s">
        <v>5321</v>
      </c>
      <c r="C832" s="1" t="s">
        <v>1722</v>
      </c>
      <c r="D832" s="1" t="s">
        <v>18</v>
      </c>
      <c r="E832" s="1" t="s">
        <v>19</v>
      </c>
      <c r="F832" s="1" t="s">
        <v>5318</v>
      </c>
      <c r="G832" s="1" t="s">
        <v>20</v>
      </c>
      <c r="H832" s="1" t="s">
        <v>21</v>
      </c>
      <c r="I832" s="1" t="s">
        <v>21</v>
      </c>
      <c r="J832" s="1" t="s">
        <v>22</v>
      </c>
      <c r="K832" s="1" t="s">
        <v>5319</v>
      </c>
      <c r="L832" s="1" t="s">
        <v>5019</v>
      </c>
      <c r="M832" s="1" t="s">
        <v>5320</v>
      </c>
      <c r="N832" s="1" t="s">
        <v>5321</v>
      </c>
      <c r="O832" s="1" t="s">
        <v>758</v>
      </c>
      <c r="P832" s="1" t="s">
        <v>5322</v>
      </c>
      <c r="Q832" s="1" t="s">
        <v>25</v>
      </c>
      <c r="R832" s="1" t="s">
        <v>44</v>
      </c>
      <c r="S832" s="1" t="s">
        <v>53</v>
      </c>
      <c r="T832" s="1" t="s">
        <v>28</v>
      </c>
    </row>
    <row r="833" spans="1:20" x14ac:dyDescent="0.15">
      <c r="A833" s="1" t="s">
        <v>5323</v>
      </c>
      <c r="B833" s="1" t="s">
        <v>5327</v>
      </c>
      <c r="C833" s="1" t="s">
        <v>1722</v>
      </c>
      <c r="D833" s="1" t="s">
        <v>18</v>
      </c>
      <c r="E833" s="1" t="s">
        <v>19</v>
      </c>
      <c r="F833" s="1" t="s">
        <v>5324</v>
      </c>
      <c r="G833" s="1" t="s">
        <v>20</v>
      </c>
      <c r="H833" s="1" t="s">
        <v>21</v>
      </c>
      <c r="I833" s="1" t="s">
        <v>21</v>
      </c>
      <c r="J833" s="1" t="s">
        <v>22</v>
      </c>
      <c r="K833" s="1" t="s">
        <v>5325</v>
      </c>
      <c r="L833" s="1" t="s">
        <v>5019</v>
      </c>
      <c r="M833" s="1" t="s">
        <v>5326</v>
      </c>
      <c r="N833" s="1" t="s">
        <v>5327</v>
      </c>
      <c r="O833" s="1" t="s">
        <v>1240</v>
      </c>
      <c r="P833" s="1" t="s">
        <v>5328</v>
      </c>
      <c r="Q833" s="1" t="s">
        <v>25</v>
      </c>
      <c r="R833" s="1" t="s">
        <v>44</v>
      </c>
      <c r="S833" s="1" t="s">
        <v>45</v>
      </c>
      <c r="T833" s="1" t="s">
        <v>28</v>
      </c>
    </row>
    <row r="834" spans="1:20" x14ac:dyDescent="0.15">
      <c r="A834" s="1" t="s">
        <v>5329</v>
      </c>
      <c r="B834" s="1" t="s">
        <v>5333</v>
      </c>
      <c r="C834" s="1" t="s">
        <v>1722</v>
      </c>
      <c r="D834" s="1" t="s">
        <v>18</v>
      </c>
      <c r="E834" s="1" t="s">
        <v>19</v>
      </c>
      <c r="F834" s="1" t="s">
        <v>5330</v>
      </c>
      <c r="G834" s="1" t="s">
        <v>20</v>
      </c>
      <c r="H834" s="1" t="s">
        <v>21</v>
      </c>
      <c r="I834" s="1" t="s">
        <v>21</v>
      </c>
      <c r="J834" s="1" t="s">
        <v>22</v>
      </c>
      <c r="K834" s="1" t="s">
        <v>5331</v>
      </c>
      <c r="L834" s="1" t="s">
        <v>5019</v>
      </c>
      <c r="M834" s="1" t="s">
        <v>5332</v>
      </c>
      <c r="N834" s="1" t="s">
        <v>5333</v>
      </c>
      <c r="O834" s="1" t="s">
        <v>5334</v>
      </c>
      <c r="P834" s="1" t="s">
        <v>5335</v>
      </c>
      <c r="Q834" s="1" t="s">
        <v>25</v>
      </c>
      <c r="R834" s="1" t="s">
        <v>44</v>
      </c>
      <c r="S834" s="1" t="s">
        <v>53</v>
      </c>
      <c r="T834" s="1" t="s">
        <v>28</v>
      </c>
    </row>
    <row r="835" spans="1:20" x14ac:dyDescent="0.15">
      <c r="A835" s="1" t="s">
        <v>5336</v>
      </c>
      <c r="B835" s="1" t="s">
        <v>5340</v>
      </c>
      <c r="C835" s="1" t="s">
        <v>1722</v>
      </c>
      <c r="D835" s="1" t="s">
        <v>18</v>
      </c>
      <c r="E835" s="1" t="s">
        <v>19</v>
      </c>
      <c r="F835" s="1" t="s">
        <v>5337</v>
      </c>
      <c r="G835" s="1" t="s">
        <v>20</v>
      </c>
      <c r="H835" s="1" t="s">
        <v>21</v>
      </c>
      <c r="I835" s="1" t="s">
        <v>21</v>
      </c>
      <c r="J835" s="1" t="s">
        <v>22</v>
      </c>
      <c r="K835" s="1" t="s">
        <v>5338</v>
      </c>
      <c r="L835" s="1" t="s">
        <v>5019</v>
      </c>
      <c r="M835" s="1" t="s">
        <v>5339</v>
      </c>
      <c r="N835" s="1" t="s">
        <v>5340</v>
      </c>
      <c r="O835" s="1" t="s">
        <v>3952</v>
      </c>
      <c r="P835" s="1" t="s">
        <v>5341</v>
      </c>
      <c r="Q835" s="1" t="s">
        <v>25</v>
      </c>
      <c r="R835" s="1" t="s">
        <v>44</v>
      </c>
      <c r="S835" s="1" t="s">
        <v>53</v>
      </c>
      <c r="T835" s="1" t="s">
        <v>28</v>
      </c>
    </row>
    <row r="836" spans="1:20" x14ac:dyDescent="0.15">
      <c r="A836" s="1" t="s">
        <v>5342</v>
      </c>
      <c r="B836" s="1" t="s">
        <v>5346</v>
      </c>
      <c r="C836" s="1" t="s">
        <v>1722</v>
      </c>
      <c r="D836" s="1" t="s">
        <v>18</v>
      </c>
      <c r="E836" s="1" t="s">
        <v>19</v>
      </c>
      <c r="F836" s="1" t="s">
        <v>5343</v>
      </c>
      <c r="G836" s="1" t="s">
        <v>20</v>
      </c>
      <c r="H836" s="1" t="s">
        <v>21</v>
      </c>
      <c r="I836" s="1" t="s">
        <v>21</v>
      </c>
      <c r="J836" s="1" t="s">
        <v>22</v>
      </c>
      <c r="K836" s="1" t="s">
        <v>5344</v>
      </c>
      <c r="L836" s="1" t="s">
        <v>5019</v>
      </c>
      <c r="M836" s="1" t="s">
        <v>5345</v>
      </c>
      <c r="N836" s="1" t="s">
        <v>5346</v>
      </c>
      <c r="O836" s="1" t="s">
        <v>5347</v>
      </c>
      <c r="P836" s="1" t="s">
        <v>5348</v>
      </c>
      <c r="Q836" s="1" t="s">
        <v>25</v>
      </c>
      <c r="R836" s="1" t="s">
        <v>44</v>
      </c>
      <c r="S836" s="1" t="s">
        <v>53</v>
      </c>
      <c r="T836" s="1" t="s">
        <v>28</v>
      </c>
    </row>
    <row r="837" spans="1:20" x14ac:dyDescent="0.15">
      <c r="A837" s="1" t="s">
        <v>5349</v>
      </c>
      <c r="B837" s="1" t="s">
        <v>5353</v>
      </c>
      <c r="C837" s="1" t="s">
        <v>1722</v>
      </c>
      <c r="D837" s="1" t="s">
        <v>18</v>
      </c>
      <c r="E837" s="1" t="s">
        <v>19</v>
      </c>
      <c r="F837" s="1" t="s">
        <v>5350</v>
      </c>
      <c r="G837" s="1" t="s">
        <v>20</v>
      </c>
      <c r="H837" s="1" t="s">
        <v>21</v>
      </c>
      <c r="I837" s="1" t="s">
        <v>21</v>
      </c>
      <c r="J837" s="1" t="s">
        <v>22</v>
      </c>
      <c r="K837" s="1" t="s">
        <v>5351</v>
      </c>
      <c r="L837" s="1" t="s">
        <v>5019</v>
      </c>
      <c r="M837" s="1" t="s">
        <v>5352</v>
      </c>
      <c r="N837" s="1" t="s">
        <v>5353</v>
      </c>
      <c r="O837" s="1" t="s">
        <v>4776</v>
      </c>
      <c r="P837" s="1" t="s">
        <v>5354</v>
      </c>
      <c r="Q837" s="1" t="s">
        <v>193</v>
      </c>
      <c r="R837" s="1" t="s">
        <v>36</v>
      </c>
      <c r="S837" s="1" t="s">
        <v>26</v>
      </c>
      <c r="T837" s="1" t="s">
        <v>28</v>
      </c>
    </row>
    <row r="838" spans="1:20" x14ac:dyDescent="0.15">
      <c r="A838" s="1" t="s">
        <v>5355</v>
      </c>
      <c r="B838" s="1" t="s">
        <v>268</v>
      </c>
      <c r="C838" s="1" t="s">
        <v>1722</v>
      </c>
      <c r="D838" s="1" t="s">
        <v>18</v>
      </c>
      <c r="E838" s="1" t="s">
        <v>19</v>
      </c>
      <c r="F838" s="1" t="s">
        <v>5356</v>
      </c>
      <c r="G838" s="1" t="s">
        <v>20</v>
      </c>
      <c r="H838" s="1" t="s">
        <v>21</v>
      </c>
      <c r="I838" s="1" t="s">
        <v>21</v>
      </c>
      <c r="J838" s="1" t="s">
        <v>22</v>
      </c>
      <c r="K838" s="1" t="s">
        <v>5357</v>
      </c>
      <c r="L838" s="1" t="s">
        <v>5019</v>
      </c>
      <c r="M838" s="1" t="s">
        <v>5358</v>
      </c>
      <c r="N838" s="1" t="s">
        <v>268</v>
      </c>
      <c r="O838" s="1" t="s">
        <v>1338</v>
      </c>
      <c r="P838" s="1" t="s">
        <v>5359</v>
      </c>
      <c r="Q838" s="1" t="s">
        <v>25</v>
      </c>
      <c r="R838" s="1" t="s">
        <v>44</v>
      </c>
      <c r="S838" s="1" t="s">
        <v>45</v>
      </c>
      <c r="T838" s="1" t="s">
        <v>28</v>
      </c>
    </row>
    <row r="839" spans="1:20" x14ac:dyDescent="0.15">
      <c r="A839" s="1" t="s">
        <v>5360</v>
      </c>
      <c r="B839" s="1" t="s">
        <v>5364</v>
      </c>
      <c r="C839" s="1" t="s">
        <v>1722</v>
      </c>
      <c r="D839" s="1" t="s">
        <v>18</v>
      </c>
      <c r="E839" s="1" t="s">
        <v>19</v>
      </c>
      <c r="F839" s="1" t="s">
        <v>5361</v>
      </c>
      <c r="G839" s="1" t="s">
        <v>20</v>
      </c>
      <c r="H839" s="1" t="s">
        <v>21</v>
      </c>
      <c r="I839" s="1" t="s">
        <v>21</v>
      </c>
      <c r="J839" s="1" t="s">
        <v>22</v>
      </c>
      <c r="K839" s="1" t="s">
        <v>5362</v>
      </c>
      <c r="L839" s="1" t="s">
        <v>5019</v>
      </c>
      <c r="M839" s="1" t="s">
        <v>5363</v>
      </c>
      <c r="N839" s="1" t="s">
        <v>5364</v>
      </c>
      <c r="O839" s="1" t="s">
        <v>586</v>
      </c>
      <c r="P839" s="1" t="s">
        <v>5365</v>
      </c>
      <c r="Q839" s="1" t="s">
        <v>36</v>
      </c>
      <c r="R839" s="1" t="s">
        <v>36</v>
      </c>
      <c r="S839" s="1" t="s">
        <v>1490</v>
      </c>
      <c r="T839" s="1" t="s">
        <v>28</v>
      </c>
    </row>
    <row r="840" spans="1:20" x14ac:dyDescent="0.15">
      <c r="A840" s="1" t="s">
        <v>5366</v>
      </c>
      <c r="B840" s="1" t="s">
        <v>5370</v>
      </c>
      <c r="C840" s="1" t="s">
        <v>1722</v>
      </c>
      <c r="D840" s="1" t="s">
        <v>18</v>
      </c>
      <c r="E840" s="1" t="s">
        <v>19</v>
      </c>
      <c r="F840" s="1" t="s">
        <v>5367</v>
      </c>
      <c r="G840" s="1" t="s">
        <v>20</v>
      </c>
      <c r="H840" s="1" t="s">
        <v>21</v>
      </c>
      <c r="I840" s="1" t="s">
        <v>21</v>
      </c>
      <c r="J840" s="1" t="s">
        <v>22</v>
      </c>
      <c r="K840" s="1" t="s">
        <v>5368</v>
      </c>
      <c r="L840" s="1" t="s">
        <v>5019</v>
      </c>
      <c r="M840" s="1" t="s">
        <v>5369</v>
      </c>
      <c r="N840" s="1" t="s">
        <v>5370</v>
      </c>
      <c r="O840" s="1" t="s">
        <v>1619</v>
      </c>
      <c r="P840" s="1" t="s">
        <v>5371</v>
      </c>
      <c r="Q840" s="1" t="s">
        <v>25</v>
      </c>
      <c r="R840" s="1" t="s">
        <v>44</v>
      </c>
      <c r="S840" s="1" t="s">
        <v>53</v>
      </c>
      <c r="T840" s="1" t="s">
        <v>28</v>
      </c>
    </row>
    <row r="841" spans="1:20" x14ac:dyDescent="0.15">
      <c r="A841" s="1" t="s">
        <v>5372</v>
      </c>
      <c r="B841" s="1" t="s">
        <v>5376</v>
      </c>
      <c r="C841" s="1" t="s">
        <v>1722</v>
      </c>
      <c r="D841" s="1" t="s">
        <v>18</v>
      </c>
      <c r="E841" s="1" t="s">
        <v>19</v>
      </c>
      <c r="F841" s="1" t="s">
        <v>5373</v>
      </c>
      <c r="G841" s="1" t="s">
        <v>20</v>
      </c>
      <c r="H841" s="1" t="s">
        <v>21</v>
      </c>
      <c r="I841" s="1" t="s">
        <v>21</v>
      </c>
      <c r="J841" s="1" t="s">
        <v>22</v>
      </c>
      <c r="K841" s="1" t="s">
        <v>5374</v>
      </c>
      <c r="L841" s="1" t="s">
        <v>5019</v>
      </c>
      <c r="M841" s="1" t="s">
        <v>5375</v>
      </c>
      <c r="N841" s="1" t="s">
        <v>5376</v>
      </c>
      <c r="O841" s="1" t="s">
        <v>1274</v>
      </c>
      <c r="P841" s="1" t="s">
        <v>5377</v>
      </c>
      <c r="Q841" s="1" t="s">
        <v>25</v>
      </c>
      <c r="R841" s="1" t="s">
        <v>44</v>
      </c>
      <c r="S841" s="1" t="s">
        <v>53</v>
      </c>
      <c r="T841" s="1" t="s">
        <v>28</v>
      </c>
    </row>
    <row r="842" spans="1:20" x14ac:dyDescent="0.15">
      <c r="A842" s="1" t="s">
        <v>5378</v>
      </c>
      <c r="B842" s="1" t="s">
        <v>5382</v>
      </c>
      <c r="C842" s="1" t="s">
        <v>1722</v>
      </c>
      <c r="D842" s="1" t="s">
        <v>18</v>
      </c>
      <c r="E842" s="1" t="s">
        <v>19</v>
      </c>
      <c r="F842" s="1" t="s">
        <v>5379</v>
      </c>
      <c r="G842" s="1" t="s">
        <v>20</v>
      </c>
      <c r="H842" s="1" t="s">
        <v>21</v>
      </c>
      <c r="I842" s="1" t="s">
        <v>21</v>
      </c>
      <c r="J842" s="1" t="s">
        <v>22</v>
      </c>
      <c r="K842" s="1" t="s">
        <v>5380</v>
      </c>
      <c r="L842" s="1" t="s">
        <v>5019</v>
      </c>
      <c r="M842" s="1" t="s">
        <v>5381</v>
      </c>
      <c r="N842" s="1" t="s">
        <v>5382</v>
      </c>
      <c r="O842" s="1" t="s">
        <v>2814</v>
      </c>
      <c r="P842" s="1" t="s">
        <v>5383</v>
      </c>
      <c r="Q842" s="1" t="s">
        <v>25</v>
      </c>
      <c r="R842" s="1" t="s">
        <v>44</v>
      </c>
      <c r="S842" s="1" t="s">
        <v>53</v>
      </c>
      <c r="T842" s="1" t="s">
        <v>28</v>
      </c>
    </row>
    <row r="843" spans="1:20" x14ac:dyDescent="0.15">
      <c r="A843" s="1" t="s">
        <v>5384</v>
      </c>
      <c r="B843" s="1" t="s">
        <v>5388</v>
      </c>
      <c r="C843" s="1" t="s">
        <v>1722</v>
      </c>
      <c r="D843" s="1" t="s">
        <v>18</v>
      </c>
      <c r="E843" s="1" t="s">
        <v>19</v>
      </c>
      <c r="F843" s="1" t="s">
        <v>5385</v>
      </c>
      <c r="G843" s="1" t="s">
        <v>20</v>
      </c>
      <c r="H843" s="1" t="s">
        <v>21</v>
      </c>
      <c r="I843" s="1" t="s">
        <v>21</v>
      </c>
      <c r="J843" s="1" t="s">
        <v>22</v>
      </c>
      <c r="K843" s="1" t="s">
        <v>5386</v>
      </c>
      <c r="L843" s="1" t="s">
        <v>5019</v>
      </c>
      <c r="M843" s="1" t="s">
        <v>5387</v>
      </c>
      <c r="N843" s="1" t="s">
        <v>5388</v>
      </c>
      <c r="O843" s="1" t="s">
        <v>3213</v>
      </c>
      <c r="P843" s="1" t="s">
        <v>5389</v>
      </c>
      <c r="Q843" s="1" t="s">
        <v>25</v>
      </c>
      <c r="R843" s="1" t="s">
        <v>44</v>
      </c>
      <c r="S843" s="1" t="s">
        <v>53</v>
      </c>
      <c r="T843" s="1" t="s">
        <v>28</v>
      </c>
    </row>
    <row r="844" spans="1:20" x14ac:dyDescent="0.15">
      <c r="A844" s="1" t="s">
        <v>5390</v>
      </c>
      <c r="B844" s="1" t="s">
        <v>5394</v>
      </c>
      <c r="C844" s="1" t="s">
        <v>1722</v>
      </c>
      <c r="D844" s="1" t="s">
        <v>18</v>
      </c>
      <c r="E844" s="1" t="s">
        <v>19</v>
      </c>
      <c r="F844" s="1" t="s">
        <v>5391</v>
      </c>
      <c r="G844" s="1" t="s">
        <v>20</v>
      </c>
      <c r="H844" s="1" t="s">
        <v>21</v>
      </c>
      <c r="I844" s="1" t="s">
        <v>21</v>
      </c>
      <c r="J844" s="1" t="s">
        <v>22</v>
      </c>
      <c r="K844" s="1" t="s">
        <v>5392</v>
      </c>
      <c r="L844" s="1" t="s">
        <v>5019</v>
      </c>
      <c r="M844" s="1" t="s">
        <v>5393</v>
      </c>
      <c r="N844" s="1" t="s">
        <v>5394</v>
      </c>
      <c r="O844" s="1" t="s">
        <v>758</v>
      </c>
      <c r="P844" s="1" t="s">
        <v>5395</v>
      </c>
      <c r="Q844" s="1" t="s">
        <v>25</v>
      </c>
      <c r="R844" s="1" t="s">
        <v>44</v>
      </c>
      <c r="S844" s="1" t="s">
        <v>53</v>
      </c>
      <c r="T844" s="1" t="s">
        <v>28</v>
      </c>
    </row>
    <row r="845" spans="1:20" x14ac:dyDescent="0.15">
      <c r="A845" s="1" t="s">
        <v>5396</v>
      </c>
      <c r="B845" s="1" t="s">
        <v>268</v>
      </c>
      <c r="C845" s="1" t="s">
        <v>1722</v>
      </c>
      <c r="D845" s="1" t="s">
        <v>18</v>
      </c>
      <c r="E845" s="1" t="s">
        <v>19</v>
      </c>
      <c r="F845" s="1" t="s">
        <v>5397</v>
      </c>
      <c r="G845" s="1" t="s">
        <v>20</v>
      </c>
      <c r="H845" s="1" t="s">
        <v>21</v>
      </c>
      <c r="I845" s="1" t="s">
        <v>21</v>
      </c>
      <c r="J845" s="1" t="s">
        <v>22</v>
      </c>
      <c r="K845" s="1" t="s">
        <v>5398</v>
      </c>
      <c r="L845" s="1" t="s">
        <v>5019</v>
      </c>
      <c r="M845" s="1" t="s">
        <v>5399</v>
      </c>
      <c r="N845" s="1" t="s">
        <v>268</v>
      </c>
      <c r="O845" s="1" t="s">
        <v>793</v>
      </c>
      <c r="P845" s="1" t="s">
        <v>5400</v>
      </c>
      <c r="Q845" s="1" t="s">
        <v>25</v>
      </c>
      <c r="R845" s="1" t="s">
        <v>44</v>
      </c>
      <c r="S845" s="1" t="s">
        <v>53</v>
      </c>
      <c r="T845" s="1" t="s">
        <v>28</v>
      </c>
    </row>
    <row r="846" spans="1:20" x14ac:dyDescent="0.15">
      <c r="A846" s="1" t="s">
        <v>5401</v>
      </c>
      <c r="B846" s="1" t="s">
        <v>5405</v>
      </c>
      <c r="C846" s="1" t="s">
        <v>1722</v>
      </c>
      <c r="D846" s="1" t="s">
        <v>18</v>
      </c>
      <c r="E846" s="1" t="s">
        <v>19</v>
      </c>
      <c r="F846" s="1" t="s">
        <v>5402</v>
      </c>
      <c r="G846" s="1" t="s">
        <v>20</v>
      </c>
      <c r="H846" s="1" t="s">
        <v>21</v>
      </c>
      <c r="I846" s="1" t="s">
        <v>21</v>
      </c>
      <c r="J846" s="1" t="s">
        <v>22</v>
      </c>
      <c r="K846" s="1" t="s">
        <v>5403</v>
      </c>
      <c r="L846" s="1" t="s">
        <v>5019</v>
      </c>
      <c r="M846" s="1" t="s">
        <v>5404</v>
      </c>
      <c r="N846" s="1" t="s">
        <v>5405</v>
      </c>
      <c r="O846" s="1" t="s">
        <v>2342</v>
      </c>
      <c r="P846" s="1" t="s">
        <v>5406</v>
      </c>
      <c r="Q846" s="1" t="s">
        <v>25</v>
      </c>
      <c r="R846" s="1" t="s">
        <v>44</v>
      </c>
      <c r="S846" s="1" t="s">
        <v>53</v>
      </c>
      <c r="T846" s="1" t="s">
        <v>28</v>
      </c>
    </row>
    <row r="847" spans="1:20" x14ac:dyDescent="0.15">
      <c r="A847" s="1" t="s">
        <v>5407</v>
      </c>
      <c r="B847" s="1" t="s">
        <v>5411</v>
      </c>
      <c r="C847" s="1" t="s">
        <v>1722</v>
      </c>
      <c r="D847" s="1" t="s">
        <v>18</v>
      </c>
      <c r="E847" s="1" t="s">
        <v>19</v>
      </c>
      <c r="F847" s="1" t="s">
        <v>5408</v>
      </c>
      <c r="G847" s="1" t="s">
        <v>20</v>
      </c>
      <c r="H847" s="1" t="s">
        <v>21</v>
      </c>
      <c r="I847" s="1" t="s">
        <v>21</v>
      </c>
      <c r="J847" s="1" t="s">
        <v>22</v>
      </c>
      <c r="K847" s="1" t="s">
        <v>5409</v>
      </c>
      <c r="L847" s="1" t="s">
        <v>5019</v>
      </c>
      <c r="M847" s="1" t="s">
        <v>5410</v>
      </c>
      <c r="N847" s="1" t="s">
        <v>5411</v>
      </c>
      <c r="O847" s="1" t="s">
        <v>213</v>
      </c>
      <c r="P847" s="1" t="s">
        <v>5412</v>
      </c>
      <c r="Q847" s="1" t="s">
        <v>25</v>
      </c>
      <c r="R847" s="1" t="s">
        <v>44</v>
      </c>
      <c r="S847" s="1" t="s">
        <v>36</v>
      </c>
      <c r="T847" s="1" t="s">
        <v>28</v>
      </c>
    </row>
    <row r="848" spans="1:20" x14ac:dyDescent="0.15">
      <c r="A848" s="1" t="s">
        <v>5413</v>
      </c>
      <c r="B848" s="1" t="s">
        <v>5417</v>
      </c>
      <c r="C848" s="1" t="s">
        <v>1722</v>
      </c>
      <c r="D848" s="1" t="s">
        <v>18</v>
      </c>
      <c r="E848" s="1" t="s">
        <v>19</v>
      </c>
      <c r="F848" s="1" t="s">
        <v>5414</v>
      </c>
      <c r="G848" s="1" t="s">
        <v>20</v>
      </c>
      <c r="H848" s="1" t="s">
        <v>21</v>
      </c>
      <c r="I848" s="1" t="s">
        <v>21</v>
      </c>
      <c r="J848" s="1" t="s">
        <v>22</v>
      </c>
      <c r="K848" s="1" t="s">
        <v>5415</v>
      </c>
      <c r="L848" s="1" t="s">
        <v>5019</v>
      </c>
      <c r="M848" s="1" t="s">
        <v>5416</v>
      </c>
      <c r="N848" s="1" t="s">
        <v>5417</v>
      </c>
      <c r="O848" s="1" t="s">
        <v>758</v>
      </c>
      <c r="P848" s="1" t="s">
        <v>5418</v>
      </c>
      <c r="Q848" s="1" t="s">
        <v>1472</v>
      </c>
      <c r="R848" s="1" t="s">
        <v>1455</v>
      </c>
      <c r="S848" s="1" t="s">
        <v>1502</v>
      </c>
      <c r="T848" s="1" t="s">
        <v>28</v>
      </c>
    </row>
    <row r="849" spans="1:20" x14ac:dyDescent="0.15">
      <c r="A849" s="1" t="s">
        <v>5419</v>
      </c>
      <c r="B849" s="1" t="s">
        <v>5423</v>
      </c>
      <c r="C849" s="1" t="s">
        <v>1863</v>
      </c>
      <c r="D849" s="1" t="s">
        <v>18</v>
      </c>
      <c r="E849" s="1" t="s">
        <v>19</v>
      </c>
      <c r="F849" s="1" t="s">
        <v>5420</v>
      </c>
      <c r="G849" s="1" t="s">
        <v>20</v>
      </c>
      <c r="H849" s="1" t="s">
        <v>21</v>
      </c>
      <c r="I849" s="1" t="s">
        <v>21</v>
      </c>
      <c r="J849" s="1" t="s">
        <v>22</v>
      </c>
      <c r="K849" s="1" t="s">
        <v>5421</v>
      </c>
      <c r="L849" s="1" t="s">
        <v>5019</v>
      </c>
      <c r="M849" s="1" t="s">
        <v>5422</v>
      </c>
      <c r="N849" s="1" t="s">
        <v>5423</v>
      </c>
      <c r="O849" s="1" t="s">
        <v>5424</v>
      </c>
      <c r="P849" s="1" t="s">
        <v>5425</v>
      </c>
      <c r="Q849" s="1" t="s">
        <v>25</v>
      </c>
      <c r="R849" s="1" t="s">
        <v>44</v>
      </c>
      <c r="S849" s="1" t="s">
        <v>53</v>
      </c>
      <c r="T849" s="1" t="s">
        <v>28</v>
      </c>
    </row>
    <row r="850" spans="1:20" x14ac:dyDescent="0.15">
      <c r="A850" s="1" t="s">
        <v>5426</v>
      </c>
      <c r="B850" s="1" t="s">
        <v>5429</v>
      </c>
      <c r="C850" s="1" t="s">
        <v>1863</v>
      </c>
      <c r="D850" s="1" t="s">
        <v>18</v>
      </c>
      <c r="E850" s="1" t="s">
        <v>19</v>
      </c>
      <c r="F850" s="1" t="s">
        <v>5427</v>
      </c>
      <c r="G850" s="1" t="s">
        <v>20</v>
      </c>
      <c r="H850" s="1" t="s">
        <v>21</v>
      </c>
      <c r="I850" s="1" t="s">
        <v>21</v>
      </c>
      <c r="J850" s="1" t="s">
        <v>22</v>
      </c>
      <c r="K850" s="1" t="s">
        <v>5428</v>
      </c>
      <c r="L850" s="1" t="s">
        <v>5019</v>
      </c>
      <c r="M850" s="1" t="s">
        <v>1642</v>
      </c>
      <c r="N850" s="1" t="s">
        <v>5429</v>
      </c>
      <c r="O850" s="1" t="s">
        <v>3127</v>
      </c>
      <c r="P850" s="1" t="s">
        <v>5430</v>
      </c>
      <c r="Q850" s="1" t="s">
        <v>25</v>
      </c>
      <c r="R850" s="1" t="s">
        <v>44</v>
      </c>
      <c r="S850" s="1" t="s">
        <v>53</v>
      </c>
      <c r="T850" s="1" t="s">
        <v>28</v>
      </c>
    </row>
    <row r="851" spans="1:20" x14ac:dyDescent="0.15">
      <c r="A851" s="1" t="s">
        <v>5431</v>
      </c>
      <c r="B851" s="1" t="s">
        <v>2328</v>
      </c>
      <c r="C851" s="1" t="s">
        <v>1863</v>
      </c>
      <c r="D851" s="1" t="s">
        <v>18</v>
      </c>
      <c r="E851" s="1" t="s">
        <v>19</v>
      </c>
      <c r="F851" s="1" t="s">
        <v>5432</v>
      </c>
      <c r="G851" s="1" t="s">
        <v>20</v>
      </c>
      <c r="H851" s="1" t="s">
        <v>21</v>
      </c>
      <c r="I851" s="1" t="s">
        <v>21</v>
      </c>
      <c r="J851" s="1" t="s">
        <v>22</v>
      </c>
      <c r="K851" s="1" t="s">
        <v>5433</v>
      </c>
      <c r="L851" s="1" t="s">
        <v>5019</v>
      </c>
      <c r="M851" s="1" t="s">
        <v>5434</v>
      </c>
      <c r="N851" s="1" t="s">
        <v>2328</v>
      </c>
      <c r="O851" s="1" t="s">
        <v>1599</v>
      </c>
      <c r="P851" s="1" t="s">
        <v>5435</v>
      </c>
      <c r="Q851" s="1" t="s">
        <v>25</v>
      </c>
      <c r="R851" s="1" t="s">
        <v>44</v>
      </c>
      <c r="S851" s="1" t="s">
        <v>53</v>
      </c>
      <c r="T851" s="1" t="s">
        <v>28</v>
      </c>
    </row>
    <row r="852" spans="1:20" x14ac:dyDescent="0.15">
      <c r="A852" s="1" t="s">
        <v>5436</v>
      </c>
      <c r="B852" s="1" t="s">
        <v>5440</v>
      </c>
      <c r="C852" s="1" t="s">
        <v>1863</v>
      </c>
      <c r="D852" s="1" t="s">
        <v>18</v>
      </c>
      <c r="E852" s="1" t="s">
        <v>19</v>
      </c>
      <c r="F852" s="1" t="s">
        <v>5437</v>
      </c>
      <c r="G852" s="1" t="s">
        <v>20</v>
      </c>
      <c r="H852" s="1" t="s">
        <v>21</v>
      </c>
      <c r="I852" s="1" t="s">
        <v>21</v>
      </c>
      <c r="J852" s="1" t="s">
        <v>22</v>
      </c>
      <c r="K852" s="1" t="s">
        <v>5438</v>
      </c>
      <c r="L852" s="1" t="s">
        <v>5019</v>
      </c>
      <c r="M852" s="1" t="s">
        <v>5439</v>
      </c>
      <c r="N852" s="1" t="s">
        <v>5440</v>
      </c>
      <c r="O852" s="1" t="s">
        <v>4964</v>
      </c>
      <c r="P852" s="1" t="s">
        <v>5441</v>
      </c>
      <c r="Q852" s="1" t="s">
        <v>25</v>
      </c>
      <c r="R852" s="1" t="s">
        <v>44</v>
      </c>
      <c r="S852" s="1" t="s">
        <v>53</v>
      </c>
      <c r="T852" s="1" t="s">
        <v>28</v>
      </c>
    </row>
    <row r="853" spans="1:20" x14ac:dyDescent="0.15">
      <c r="A853" s="1" t="s">
        <v>5442</v>
      </c>
      <c r="B853" s="1" t="s">
        <v>5446</v>
      </c>
      <c r="C853" s="1" t="s">
        <v>1863</v>
      </c>
      <c r="D853" s="1" t="s">
        <v>18</v>
      </c>
      <c r="E853" s="1" t="s">
        <v>19</v>
      </c>
      <c r="F853" s="1" t="s">
        <v>5443</v>
      </c>
      <c r="G853" s="1" t="s">
        <v>20</v>
      </c>
      <c r="H853" s="1" t="s">
        <v>21</v>
      </c>
      <c r="I853" s="1" t="s">
        <v>21</v>
      </c>
      <c r="J853" s="1" t="s">
        <v>22</v>
      </c>
      <c r="K853" s="1" t="s">
        <v>5444</v>
      </c>
      <c r="L853" s="1" t="s">
        <v>5019</v>
      </c>
      <c r="M853" s="1" t="s">
        <v>5445</v>
      </c>
      <c r="N853" s="1" t="s">
        <v>5446</v>
      </c>
      <c r="O853" s="1" t="s">
        <v>1863</v>
      </c>
      <c r="P853" s="1" t="s">
        <v>5447</v>
      </c>
      <c r="Q853" s="1" t="s">
        <v>25</v>
      </c>
      <c r="R853" s="1" t="s">
        <v>44</v>
      </c>
      <c r="S853" s="1" t="s">
        <v>53</v>
      </c>
      <c r="T853" s="1" t="s">
        <v>28</v>
      </c>
    </row>
    <row r="854" spans="1:20" x14ac:dyDescent="0.15">
      <c r="A854" s="1" t="s">
        <v>5448</v>
      </c>
      <c r="B854" s="1" t="s">
        <v>5452</v>
      </c>
      <c r="C854" s="1" t="s">
        <v>1863</v>
      </c>
      <c r="D854" s="1" t="s">
        <v>18</v>
      </c>
      <c r="E854" s="1" t="s">
        <v>19</v>
      </c>
      <c r="F854" s="1" t="s">
        <v>5449</v>
      </c>
      <c r="G854" s="1" t="s">
        <v>20</v>
      </c>
      <c r="H854" s="1" t="s">
        <v>21</v>
      </c>
      <c r="I854" s="1" t="s">
        <v>21</v>
      </c>
      <c r="J854" s="1" t="s">
        <v>22</v>
      </c>
      <c r="K854" s="1" t="s">
        <v>5450</v>
      </c>
      <c r="L854" s="1" t="s">
        <v>5019</v>
      </c>
      <c r="M854" s="1" t="s">
        <v>5451</v>
      </c>
      <c r="N854" s="1" t="s">
        <v>5452</v>
      </c>
      <c r="O854" s="1" t="s">
        <v>620</v>
      </c>
      <c r="P854" s="1" t="s">
        <v>5453</v>
      </c>
      <c r="Q854" s="1" t="s">
        <v>25</v>
      </c>
      <c r="R854" s="1" t="s">
        <v>44</v>
      </c>
      <c r="S854" s="1" t="s">
        <v>53</v>
      </c>
      <c r="T854" s="1" t="s">
        <v>28</v>
      </c>
    </row>
    <row r="855" spans="1:20" x14ac:dyDescent="0.15">
      <c r="A855" s="1" t="s">
        <v>5454</v>
      </c>
      <c r="B855" s="1" t="s">
        <v>5458</v>
      </c>
      <c r="C855" s="1" t="s">
        <v>1863</v>
      </c>
      <c r="D855" s="1" t="s">
        <v>18</v>
      </c>
      <c r="E855" s="1" t="s">
        <v>19</v>
      </c>
      <c r="F855" s="1" t="s">
        <v>5455</v>
      </c>
      <c r="G855" s="1" t="s">
        <v>20</v>
      </c>
      <c r="H855" s="1" t="s">
        <v>21</v>
      </c>
      <c r="I855" s="1" t="s">
        <v>21</v>
      </c>
      <c r="J855" s="1" t="s">
        <v>22</v>
      </c>
      <c r="K855" s="1" t="s">
        <v>5456</v>
      </c>
      <c r="L855" s="1" t="s">
        <v>5019</v>
      </c>
      <c r="M855" s="1" t="s">
        <v>5457</v>
      </c>
      <c r="N855" s="1" t="s">
        <v>5458</v>
      </c>
      <c r="O855" s="1" t="s">
        <v>5459</v>
      </c>
      <c r="P855" s="1" t="s">
        <v>5460</v>
      </c>
      <c r="Q855" s="1" t="s">
        <v>25</v>
      </c>
      <c r="R855" s="1" t="s">
        <v>44</v>
      </c>
      <c r="S855" s="1" t="s">
        <v>36</v>
      </c>
      <c r="T855" s="1" t="s">
        <v>28</v>
      </c>
    </row>
    <row r="856" spans="1:20" x14ac:dyDescent="0.15">
      <c r="A856" s="1" t="s">
        <v>5461</v>
      </c>
      <c r="B856" s="1" t="s">
        <v>5465</v>
      </c>
      <c r="C856" s="1" t="s">
        <v>1863</v>
      </c>
      <c r="D856" s="1" t="s">
        <v>18</v>
      </c>
      <c r="E856" s="1" t="s">
        <v>19</v>
      </c>
      <c r="F856" s="1" t="s">
        <v>5462</v>
      </c>
      <c r="G856" s="1" t="s">
        <v>20</v>
      </c>
      <c r="H856" s="1" t="s">
        <v>21</v>
      </c>
      <c r="I856" s="1" t="s">
        <v>21</v>
      </c>
      <c r="J856" s="1" t="s">
        <v>22</v>
      </c>
      <c r="K856" s="1" t="s">
        <v>5463</v>
      </c>
      <c r="L856" s="1" t="s">
        <v>5019</v>
      </c>
      <c r="M856" s="1" t="s">
        <v>5464</v>
      </c>
      <c r="N856" s="1" t="s">
        <v>5465</v>
      </c>
      <c r="O856" s="1" t="s">
        <v>5466</v>
      </c>
      <c r="P856" s="1" t="s">
        <v>5467</v>
      </c>
      <c r="Q856" s="1" t="s">
        <v>25</v>
      </c>
      <c r="R856" s="1" t="s">
        <v>44</v>
      </c>
      <c r="S856" s="1" t="s">
        <v>53</v>
      </c>
      <c r="T856" s="1" t="s">
        <v>28</v>
      </c>
    </row>
    <row r="857" spans="1:20" x14ac:dyDescent="0.15">
      <c r="A857" s="1" t="s">
        <v>5468</v>
      </c>
      <c r="B857" s="1" t="s">
        <v>5472</v>
      </c>
      <c r="C857" s="1" t="s">
        <v>1863</v>
      </c>
      <c r="D857" s="1" t="s">
        <v>18</v>
      </c>
      <c r="E857" s="1" t="s">
        <v>19</v>
      </c>
      <c r="F857" s="1" t="s">
        <v>5469</v>
      </c>
      <c r="G857" s="1" t="s">
        <v>20</v>
      </c>
      <c r="H857" s="1" t="s">
        <v>21</v>
      </c>
      <c r="I857" s="1" t="s">
        <v>21</v>
      </c>
      <c r="J857" s="1" t="s">
        <v>22</v>
      </c>
      <c r="K857" s="1" t="s">
        <v>5470</v>
      </c>
      <c r="L857" s="1" t="s">
        <v>5019</v>
      </c>
      <c r="M857" s="1" t="s">
        <v>5471</v>
      </c>
      <c r="N857" s="1" t="s">
        <v>5472</v>
      </c>
      <c r="O857" s="1" t="s">
        <v>2475</v>
      </c>
      <c r="P857" s="1" t="s">
        <v>5473</v>
      </c>
      <c r="Q857" s="1" t="s">
        <v>25</v>
      </c>
      <c r="R857" s="1" t="s">
        <v>44</v>
      </c>
      <c r="S857" s="1" t="s">
        <v>53</v>
      </c>
      <c r="T857" s="1" t="s">
        <v>28</v>
      </c>
    </row>
    <row r="858" spans="1:20" x14ac:dyDescent="0.15">
      <c r="A858" s="1" t="s">
        <v>5474</v>
      </c>
      <c r="B858" s="1" t="s">
        <v>5478</v>
      </c>
      <c r="C858" s="1" t="s">
        <v>1863</v>
      </c>
      <c r="D858" s="1" t="s">
        <v>18</v>
      </c>
      <c r="E858" s="1" t="s">
        <v>19</v>
      </c>
      <c r="F858" s="1" t="s">
        <v>5475</v>
      </c>
      <c r="G858" s="1" t="s">
        <v>20</v>
      </c>
      <c r="H858" s="1" t="s">
        <v>21</v>
      </c>
      <c r="I858" s="1" t="s">
        <v>21</v>
      </c>
      <c r="J858" s="1" t="s">
        <v>22</v>
      </c>
      <c r="K858" s="1" t="s">
        <v>5476</v>
      </c>
      <c r="L858" s="1" t="s">
        <v>5019</v>
      </c>
      <c r="M858" s="1" t="s">
        <v>5477</v>
      </c>
      <c r="N858" s="1" t="s">
        <v>5478</v>
      </c>
      <c r="O858" s="1" t="s">
        <v>2475</v>
      </c>
      <c r="P858" s="1" t="s">
        <v>5479</v>
      </c>
      <c r="Q858" s="1" t="s">
        <v>25</v>
      </c>
      <c r="R858" s="1" t="s">
        <v>44</v>
      </c>
      <c r="S858" s="1" t="s">
        <v>53</v>
      </c>
      <c r="T858" s="1" t="s">
        <v>28</v>
      </c>
    </row>
    <row r="859" spans="1:20" x14ac:dyDescent="0.15">
      <c r="A859" s="1" t="s">
        <v>5480</v>
      </c>
      <c r="B859" s="1" t="s">
        <v>5484</v>
      </c>
      <c r="C859" s="1" t="s">
        <v>1863</v>
      </c>
      <c r="D859" s="1" t="s">
        <v>18</v>
      </c>
      <c r="E859" s="1" t="s">
        <v>19</v>
      </c>
      <c r="F859" s="1" t="s">
        <v>5481</v>
      </c>
      <c r="G859" s="1" t="s">
        <v>20</v>
      </c>
      <c r="H859" s="1" t="s">
        <v>21</v>
      </c>
      <c r="I859" s="1" t="s">
        <v>21</v>
      </c>
      <c r="J859" s="1" t="s">
        <v>22</v>
      </c>
      <c r="K859" s="1" t="s">
        <v>5482</v>
      </c>
      <c r="L859" s="1" t="s">
        <v>5019</v>
      </c>
      <c r="M859" s="1" t="s">
        <v>5483</v>
      </c>
      <c r="N859" s="1" t="s">
        <v>5484</v>
      </c>
      <c r="O859" s="1" t="s">
        <v>310</v>
      </c>
      <c r="P859" s="1" t="s">
        <v>5485</v>
      </c>
      <c r="Q859" s="1" t="s">
        <v>25</v>
      </c>
      <c r="R859" s="1" t="s">
        <v>36</v>
      </c>
      <c r="S859" s="1" t="s">
        <v>36</v>
      </c>
      <c r="T859" s="1" t="s">
        <v>28</v>
      </c>
    </row>
    <row r="860" spans="1:20" x14ac:dyDescent="0.15">
      <c r="A860" s="1" t="s">
        <v>5486</v>
      </c>
      <c r="B860" s="1" t="s">
        <v>5490</v>
      </c>
      <c r="C860" s="1" t="s">
        <v>1863</v>
      </c>
      <c r="D860" s="1" t="s">
        <v>18</v>
      </c>
      <c r="E860" s="1" t="s">
        <v>19</v>
      </c>
      <c r="F860" s="1" t="s">
        <v>5487</v>
      </c>
      <c r="G860" s="1" t="s">
        <v>20</v>
      </c>
      <c r="H860" s="1" t="s">
        <v>21</v>
      </c>
      <c r="I860" s="1" t="s">
        <v>21</v>
      </c>
      <c r="J860" s="1" t="s">
        <v>22</v>
      </c>
      <c r="K860" s="1" t="s">
        <v>5488</v>
      </c>
      <c r="L860" s="1" t="s">
        <v>5019</v>
      </c>
      <c r="M860" s="1" t="s">
        <v>5489</v>
      </c>
      <c r="N860" s="1" t="s">
        <v>5490</v>
      </c>
      <c r="O860" s="1" t="s">
        <v>573</v>
      </c>
      <c r="P860" s="1" t="s">
        <v>5491</v>
      </c>
      <c r="Q860" s="1" t="s">
        <v>25</v>
      </c>
      <c r="R860" s="1" t="s">
        <v>44</v>
      </c>
      <c r="S860" s="1" t="s">
        <v>53</v>
      </c>
      <c r="T860" s="1" t="s">
        <v>28</v>
      </c>
    </row>
    <row r="861" spans="1:20" x14ac:dyDescent="0.15">
      <c r="A861" s="1" t="s">
        <v>5492</v>
      </c>
      <c r="B861" s="1" t="s">
        <v>5496</v>
      </c>
      <c r="C861" s="1" t="s">
        <v>1863</v>
      </c>
      <c r="D861" s="1" t="s">
        <v>18</v>
      </c>
      <c r="E861" s="1" t="s">
        <v>19</v>
      </c>
      <c r="F861" s="1" t="s">
        <v>5493</v>
      </c>
      <c r="G861" s="1" t="s">
        <v>20</v>
      </c>
      <c r="H861" s="1" t="s">
        <v>21</v>
      </c>
      <c r="I861" s="1" t="s">
        <v>21</v>
      </c>
      <c r="J861" s="1" t="s">
        <v>22</v>
      </c>
      <c r="K861" s="1" t="s">
        <v>5494</v>
      </c>
      <c r="L861" s="1" t="s">
        <v>5019</v>
      </c>
      <c r="M861" s="1" t="s">
        <v>5495</v>
      </c>
      <c r="N861" s="1" t="s">
        <v>5496</v>
      </c>
      <c r="O861" s="1" t="s">
        <v>5497</v>
      </c>
      <c r="P861" s="1" t="s">
        <v>5498</v>
      </c>
      <c r="Q861" s="1" t="s">
        <v>25</v>
      </c>
      <c r="R861" s="1" t="s">
        <v>44</v>
      </c>
      <c r="S861" s="1" t="s">
        <v>53</v>
      </c>
      <c r="T861" s="1" t="s">
        <v>28</v>
      </c>
    </row>
    <row r="862" spans="1:20" x14ac:dyDescent="0.15">
      <c r="A862" s="1" t="s">
        <v>5499</v>
      </c>
      <c r="B862" s="1" t="s">
        <v>5502</v>
      </c>
      <c r="C862" s="1" t="s">
        <v>1863</v>
      </c>
      <c r="D862" s="1" t="s">
        <v>18</v>
      </c>
      <c r="E862" s="1" t="s">
        <v>19</v>
      </c>
      <c r="F862" s="1" t="s">
        <v>5500</v>
      </c>
      <c r="G862" s="1" t="s">
        <v>20</v>
      </c>
      <c r="H862" s="1" t="s">
        <v>21</v>
      </c>
      <c r="I862" s="1" t="s">
        <v>21</v>
      </c>
      <c r="J862" s="1" t="s">
        <v>22</v>
      </c>
      <c r="K862" s="1" t="s">
        <v>5501</v>
      </c>
      <c r="L862" s="1" t="s">
        <v>5019</v>
      </c>
      <c r="M862" s="1" t="s">
        <v>4976</v>
      </c>
      <c r="N862" s="1" t="s">
        <v>5502</v>
      </c>
      <c r="O862" s="1" t="s">
        <v>2230</v>
      </c>
      <c r="P862" s="1" t="s">
        <v>5503</v>
      </c>
      <c r="Q862" s="1" t="s">
        <v>25</v>
      </c>
      <c r="R862" s="1" t="s">
        <v>44</v>
      </c>
      <c r="S862" s="1" t="s">
        <v>53</v>
      </c>
      <c r="T862" s="1" t="s">
        <v>28</v>
      </c>
    </row>
    <row r="863" spans="1:20" x14ac:dyDescent="0.15">
      <c r="A863" s="1" t="s">
        <v>5504</v>
      </c>
      <c r="B863" s="1" t="s">
        <v>5508</v>
      </c>
      <c r="C863" s="1" t="s">
        <v>1863</v>
      </c>
      <c r="D863" s="1" t="s">
        <v>18</v>
      </c>
      <c r="E863" s="1" t="s">
        <v>19</v>
      </c>
      <c r="F863" s="1" t="s">
        <v>5505</v>
      </c>
      <c r="G863" s="1" t="s">
        <v>20</v>
      </c>
      <c r="H863" s="1" t="s">
        <v>21</v>
      </c>
      <c r="I863" s="1" t="s">
        <v>21</v>
      </c>
      <c r="J863" s="1" t="s">
        <v>22</v>
      </c>
      <c r="K863" s="1" t="s">
        <v>5506</v>
      </c>
      <c r="L863" s="1" t="s">
        <v>5019</v>
      </c>
      <c r="M863" s="1" t="s">
        <v>5507</v>
      </c>
      <c r="N863" s="1" t="s">
        <v>5508</v>
      </c>
      <c r="O863" s="1" t="s">
        <v>5509</v>
      </c>
      <c r="P863" s="1" t="s">
        <v>5510</v>
      </c>
      <c r="Q863" s="1" t="s">
        <v>25</v>
      </c>
      <c r="R863" s="1" t="s">
        <v>44</v>
      </c>
      <c r="S863" s="1" t="s">
        <v>53</v>
      </c>
      <c r="T863" s="1" t="s">
        <v>28</v>
      </c>
    </row>
    <row r="864" spans="1:20" x14ac:dyDescent="0.15">
      <c r="A864" s="1" t="s">
        <v>5511</v>
      </c>
      <c r="B864" s="1" t="s">
        <v>5515</v>
      </c>
      <c r="C864" s="1" t="s">
        <v>1863</v>
      </c>
      <c r="D864" s="1" t="s">
        <v>18</v>
      </c>
      <c r="E864" s="1" t="s">
        <v>19</v>
      </c>
      <c r="F864" s="1" t="s">
        <v>5512</v>
      </c>
      <c r="G864" s="1" t="s">
        <v>20</v>
      </c>
      <c r="H864" s="1" t="s">
        <v>21</v>
      </c>
      <c r="I864" s="1" t="s">
        <v>21</v>
      </c>
      <c r="J864" s="1" t="s">
        <v>22</v>
      </c>
      <c r="K864" s="1" t="s">
        <v>5513</v>
      </c>
      <c r="L864" s="1" t="s">
        <v>5019</v>
      </c>
      <c r="M864" s="1" t="s">
        <v>5514</v>
      </c>
      <c r="N864" s="1" t="s">
        <v>5515</v>
      </c>
      <c r="O864" s="1" t="s">
        <v>5516</v>
      </c>
      <c r="P864" s="1" t="s">
        <v>5517</v>
      </c>
      <c r="Q864" s="1" t="s">
        <v>25</v>
      </c>
      <c r="R864" s="1" t="s">
        <v>44</v>
      </c>
      <c r="S864" s="1" t="s">
        <v>53</v>
      </c>
      <c r="T864" s="1" t="s">
        <v>28</v>
      </c>
    </row>
    <row r="865" spans="1:20" x14ac:dyDescent="0.15">
      <c r="A865" s="1" t="s">
        <v>5518</v>
      </c>
      <c r="B865" s="1" t="s">
        <v>5522</v>
      </c>
      <c r="C865" s="1" t="s">
        <v>1863</v>
      </c>
      <c r="D865" s="1" t="s">
        <v>18</v>
      </c>
      <c r="E865" s="1" t="s">
        <v>19</v>
      </c>
      <c r="F865" s="1" t="s">
        <v>5519</v>
      </c>
      <c r="G865" s="1" t="s">
        <v>20</v>
      </c>
      <c r="H865" s="1" t="s">
        <v>21</v>
      </c>
      <c r="I865" s="1" t="s">
        <v>21</v>
      </c>
      <c r="J865" s="1" t="s">
        <v>22</v>
      </c>
      <c r="K865" s="1" t="s">
        <v>5520</v>
      </c>
      <c r="L865" s="1" t="s">
        <v>5019</v>
      </c>
      <c r="M865" s="1" t="s">
        <v>5521</v>
      </c>
      <c r="N865" s="1" t="s">
        <v>5522</v>
      </c>
      <c r="O865" s="1" t="s">
        <v>436</v>
      </c>
      <c r="P865" s="1" t="s">
        <v>5523</v>
      </c>
      <c r="Q865" s="1" t="s">
        <v>25</v>
      </c>
      <c r="R865" s="1" t="s">
        <v>44</v>
      </c>
      <c r="S865" s="1" t="s">
        <v>53</v>
      </c>
      <c r="T865" s="1" t="s">
        <v>28</v>
      </c>
    </row>
    <row r="866" spans="1:20" x14ac:dyDescent="0.15">
      <c r="A866" s="1" t="s">
        <v>5524</v>
      </c>
      <c r="B866" s="1" t="s">
        <v>5528</v>
      </c>
      <c r="C866" s="1" t="s">
        <v>1863</v>
      </c>
      <c r="D866" s="1" t="s">
        <v>18</v>
      </c>
      <c r="E866" s="1" t="s">
        <v>19</v>
      </c>
      <c r="F866" s="1" t="s">
        <v>5525</v>
      </c>
      <c r="G866" s="1" t="s">
        <v>20</v>
      </c>
      <c r="H866" s="1" t="s">
        <v>21</v>
      </c>
      <c r="I866" s="1" t="s">
        <v>21</v>
      </c>
      <c r="J866" s="1" t="s">
        <v>22</v>
      </c>
      <c r="K866" s="1" t="s">
        <v>5526</v>
      </c>
      <c r="L866" s="1" t="s">
        <v>5019</v>
      </c>
      <c r="M866" s="1" t="s">
        <v>5527</v>
      </c>
      <c r="N866" s="1" t="s">
        <v>5528</v>
      </c>
      <c r="O866" s="1" t="s">
        <v>532</v>
      </c>
      <c r="P866" s="1" t="s">
        <v>5529</v>
      </c>
      <c r="Q866" s="1" t="s">
        <v>1045</v>
      </c>
      <c r="R866" s="1" t="s">
        <v>44</v>
      </c>
      <c r="S866" s="1" t="s">
        <v>26</v>
      </c>
      <c r="T866" s="1" t="s">
        <v>28</v>
      </c>
    </row>
    <row r="867" spans="1:20" x14ac:dyDescent="0.15">
      <c r="A867" s="1" t="s">
        <v>5530</v>
      </c>
      <c r="B867" s="1" t="s">
        <v>5534</v>
      </c>
      <c r="C867" s="1" t="s">
        <v>1863</v>
      </c>
      <c r="D867" s="1" t="s">
        <v>18</v>
      </c>
      <c r="E867" s="1" t="s">
        <v>19</v>
      </c>
      <c r="F867" s="1" t="s">
        <v>5531</v>
      </c>
      <c r="G867" s="1" t="s">
        <v>20</v>
      </c>
      <c r="H867" s="1" t="s">
        <v>21</v>
      </c>
      <c r="I867" s="1" t="s">
        <v>21</v>
      </c>
      <c r="J867" s="1" t="s">
        <v>22</v>
      </c>
      <c r="K867" s="1" t="s">
        <v>5532</v>
      </c>
      <c r="L867" s="1" t="s">
        <v>5019</v>
      </c>
      <c r="M867" s="1" t="s">
        <v>5533</v>
      </c>
      <c r="N867" s="1" t="s">
        <v>5534</v>
      </c>
      <c r="O867" s="1" t="s">
        <v>2475</v>
      </c>
      <c r="P867" s="1" t="s">
        <v>5535</v>
      </c>
      <c r="Q867" s="1" t="s">
        <v>25</v>
      </c>
      <c r="R867" s="1" t="s">
        <v>44</v>
      </c>
      <c r="S867" s="1" t="s">
        <v>53</v>
      </c>
      <c r="T867" s="1" t="s">
        <v>28</v>
      </c>
    </row>
    <row r="868" spans="1:20" x14ac:dyDescent="0.15">
      <c r="A868" s="1" t="s">
        <v>5536</v>
      </c>
      <c r="B868" s="1" t="s">
        <v>5540</v>
      </c>
      <c r="C868" s="1" t="s">
        <v>1863</v>
      </c>
      <c r="D868" s="1" t="s">
        <v>18</v>
      </c>
      <c r="E868" s="1" t="s">
        <v>19</v>
      </c>
      <c r="F868" s="1" t="s">
        <v>5537</v>
      </c>
      <c r="G868" s="1" t="s">
        <v>20</v>
      </c>
      <c r="H868" s="1" t="s">
        <v>21</v>
      </c>
      <c r="I868" s="1" t="s">
        <v>21</v>
      </c>
      <c r="J868" s="1" t="s">
        <v>22</v>
      </c>
      <c r="K868" s="1" t="s">
        <v>5538</v>
      </c>
      <c r="L868" s="1" t="s">
        <v>5019</v>
      </c>
      <c r="M868" s="1" t="s">
        <v>5539</v>
      </c>
      <c r="N868" s="1" t="s">
        <v>5540</v>
      </c>
      <c r="O868" s="1" t="s">
        <v>142</v>
      </c>
      <c r="P868" s="1" t="s">
        <v>5541</v>
      </c>
      <c r="Q868" s="1" t="s">
        <v>25</v>
      </c>
      <c r="R868" s="1" t="s">
        <v>44</v>
      </c>
      <c r="S868" s="1" t="s">
        <v>26</v>
      </c>
      <c r="T868" s="1" t="s">
        <v>28</v>
      </c>
    </row>
    <row r="869" spans="1:20" x14ac:dyDescent="0.15">
      <c r="A869" s="1" t="s">
        <v>5542</v>
      </c>
      <c r="B869" s="1" t="s">
        <v>5546</v>
      </c>
      <c r="C869" s="1" t="s">
        <v>1863</v>
      </c>
      <c r="D869" s="1" t="s">
        <v>18</v>
      </c>
      <c r="E869" s="1" t="s">
        <v>19</v>
      </c>
      <c r="F869" s="1" t="s">
        <v>5543</v>
      </c>
      <c r="G869" s="1" t="s">
        <v>20</v>
      </c>
      <c r="H869" s="1" t="s">
        <v>21</v>
      </c>
      <c r="I869" s="1" t="s">
        <v>21</v>
      </c>
      <c r="J869" s="1" t="s">
        <v>22</v>
      </c>
      <c r="K869" s="1" t="s">
        <v>5544</v>
      </c>
      <c r="L869" s="1" t="s">
        <v>5019</v>
      </c>
      <c r="M869" s="1" t="s">
        <v>5545</v>
      </c>
      <c r="N869" s="1" t="s">
        <v>5546</v>
      </c>
      <c r="O869" s="1" t="s">
        <v>566</v>
      </c>
      <c r="P869" s="1" t="s">
        <v>5547</v>
      </c>
      <c r="Q869" s="1" t="s">
        <v>25</v>
      </c>
      <c r="R869" s="1" t="s">
        <v>44</v>
      </c>
      <c r="S869" s="1" t="s">
        <v>36</v>
      </c>
      <c r="T869" s="1" t="s">
        <v>28</v>
      </c>
    </row>
    <row r="870" spans="1:20" x14ac:dyDescent="0.15">
      <c r="A870" s="1" t="s">
        <v>5548</v>
      </c>
      <c r="B870" s="1" t="s">
        <v>827</v>
      </c>
      <c r="C870" s="1" t="s">
        <v>1863</v>
      </c>
      <c r="D870" s="1" t="s">
        <v>18</v>
      </c>
      <c r="E870" s="1" t="s">
        <v>19</v>
      </c>
      <c r="F870" s="1" t="s">
        <v>5549</v>
      </c>
      <c r="G870" s="1" t="s">
        <v>20</v>
      </c>
      <c r="H870" s="1" t="s">
        <v>21</v>
      </c>
      <c r="I870" s="1" t="s">
        <v>21</v>
      </c>
      <c r="J870" s="1" t="s">
        <v>22</v>
      </c>
      <c r="K870" s="1" t="s">
        <v>5550</v>
      </c>
      <c r="L870" s="1" t="s">
        <v>5019</v>
      </c>
      <c r="M870" s="1" t="s">
        <v>5551</v>
      </c>
      <c r="N870" s="1" t="s">
        <v>827</v>
      </c>
      <c r="O870" s="1" t="s">
        <v>66</v>
      </c>
      <c r="P870" s="1" t="s">
        <v>5552</v>
      </c>
      <c r="Q870" s="1" t="s">
        <v>25</v>
      </c>
      <c r="R870" s="1" t="s">
        <v>44</v>
      </c>
      <c r="S870" s="1" t="s">
        <v>53</v>
      </c>
      <c r="T870" s="1" t="s">
        <v>28</v>
      </c>
    </row>
    <row r="871" spans="1:20" x14ac:dyDescent="0.15">
      <c r="A871" s="1" t="s">
        <v>5553</v>
      </c>
      <c r="B871" s="1" t="s">
        <v>744</v>
      </c>
      <c r="C871" s="1" t="s">
        <v>1863</v>
      </c>
      <c r="D871" s="1" t="s">
        <v>18</v>
      </c>
      <c r="E871" s="1" t="s">
        <v>19</v>
      </c>
      <c r="F871" s="1" t="s">
        <v>5554</v>
      </c>
      <c r="G871" s="1" t="s">
        <v>20</v>
      </c>
      <c r="H871" s="1" t="s">
        <v>21</v>
      </c>
      <c r="I871" s="1" t="s">
        <v>21</v>
      </c>
      <c r="J871" s="1" t="s">
        <v>22</v>
      </c>
      <c r="K871" s="1" t="s">
        <v>5555</v>
      </c>
      <c r="L871" s="1" t="s">
        <v>5019</v>
      </c>
      <c r="M871" s="1" t="s">
        <v>5556</v>
      </c>
      <c r="N871" s="1" t="s">
        <v>744</v>
      </c>
      <c r="O871" s="1" t="s">
        <v>3952</v>
      </c>
      <c r="P871" s="1" t="s">
        <v>5557</v>
      </c>
      <c r="Q871" s="1" t="s">
        <v>25</v>
      </c>
      <c r="R871" s="1" t="s">
        <v>44</v>
      </c>
      <c r="S871" s="1" t="s">
        <v>53</v>
      </c>
      <c r="T871" s="1" t="s">
        <v>28</v>
      </c>
    </row>
    <row r="872" spans="1:20" x14ac:dyDescent="0.15">
      <c r="A872" s="1" t="s">
        <v>5558</v>
      </c>
      <c r="B872" s="1" t="s">
        <v>5562</v>
      </c>
      <c r="C872" s="1" t="s">
        <v>1863</v>
      </c>
      <c r="D872" s="1" t="s">
        <v>18</v>
      </c>
      <c r="E872" s="1" t="s">
        <v>19</v>
      </c>
      <c r="F872" s="1" t="s">
        <v>5559</v>
      </c>
      <c r="G872" s="1" t="s">
        <v>20</v>
      </c>
      <c r="H872" s="1" t="s">
        <v>21</v>
      </c>
      <c r="I872" s="1" t="s">
        <v>21</v>
      </c>
      <c r="J872" s="1" t="s">
        <v>22</v>
      </c>
      <c r="K872" s="1" t="s">
        <v>5560</v>
      </c>
      <c r="L872" s="1" t="s">
        <v>5019</v>
      </c>
      <c r="M872" s="1" t="s">
        <v>5561</v>
      </c>
      <c r="N872" s="1" t="s">
        <v>5562</v>
      </c>
      <c r="O872" s="1" t="s">
        <v>59</v>
      </c>
      <c r="P872" s="1" t="s">
        <v>5563</v>
      </c>
      <c r="Q872" s="1" t="s">
        <v>25</v>
      </c>
      <c r="R872" s="1" t="s">
        <v>44</v>
      </c>
      <c r="S872" s="1" t="s">
        <v>53</v>
      </c>
      <c r="T872" s="1" t="s">
        <v>28</v>
      </c>
    </row>
    <row r="873" spans="1:20" x14ac:dyDescent="0.15">
      <c r="A873" s="1" t="s">
        <v>5564</v>
      </c>
      <c r="B873" s="1" t="s">
        <v>316</v>
      </c>
      <c r="C873" s="1" t="s">
        <v>1863</v>
      </c>
      <c r="D873" s="1" t="s">
        <v>18</v>
      </c>
      <c r="E873" s="1" t="s">
        <v>19</v>
      </c>
      <c r="F873" s="1" t="s">
        <v>5565</v>
      </c>
      <c r="G873" s="1" t="s">
        <v>20</v>
      </c>
      <c r="H873" s="1" t="s">
        <v>21</v>
      </c>
      <c r="I873" s="1" t="s">
        <v>21</v>
      </c>
      <c r="J873" s="1" t="s">
        <v>22</v>
      </c>
      <c r="K873" s="1" t="s">
        <v>5566</v>
      </c>
      <c r="L873" s="1" t="s">
        <v>5019</v>
      </c>
      <c r="M873" s="1" t="s">
        <v>5567</v>
      </c>
      <c r="N873" s="1" t="s">
        <v>316</v>
      </c>
      <c r="O873" s="1" t="s">
        <v>1683</v>
      </c>
      <c r="P873" s="1" t="s">
        <v>5568</v>
      </c>
      <c r="Q873" s="1" t="s">
        <v>25</v>
      </c>
      <c r="R873" s="1" t="s">
        <v>44</v>
      </c>
      <c r="S873" s="1" t="s">
        <v>53</v>
      </c>
      <c r="T873" s="1" t="s">
        <v>28</v>
      </c>
    </row>
    <row r="874" spans="1:20" x14ac:dyDescent="0.15">
      <c r="A874" s="1" t="s">
        <v>5569</v>
      </c>
      <c r="B874" s="1" t="s">
        <v>5573</v>
      </c>
      <c r="C874" s="1" t="s">
        <v>1863</v>
      </c>
      <c r="D874" s="1" t="s">
        <v>18</v>
      </c>
      <c r="E874" s="1" t="s">
        <v>19</v>
      </c>
      <c r="F874" s="1" t="s">
        <v>5570</v>
      </c>
      <c r="G874" s="1" t="s">
        <v>20</v>
      </c>
      <c r="H874" s="1" t="s">
        <v>21</v>
      </c>
      <c r="I874" s="1" t="s">
        <v>21</v>
      </c>
      <c r="J874" s="1" t="s">
        <v>22</v>
      </c>
      <c r="K874" s="1" t="s">
        <v>5571</v>
      </c>
      <c r="L874" s="1" t="s">
        <v>5019</v>
      </c>
      <c r="M874" s="1" t="s">
        <v>5572</v>
      </c>
      <c r="N874" s="1" t="s">
        <v>5573</v>
      </c>
      <c r="O874" s="1" t="s">
        <v>834</v>
      </c>
      <c r="P874" s="1" t="s">
        <v>5574</v>
      </c>
      <c r="Q874" s="1" t="s">
        <v>25</v>
      </c>
      <c r="R874" s="1" t="s">
        <v>44</v>
      </c>
      <c r="S874" s="1" t="s">
        <v>53</v>
      </c>
      <c r="T874" s="1" t="s">
        <v>28</v>
      </c>
    </row>
    <row r="875" spans="1:20" x14ac:dyDescent="0.15">
      <c r="A875" s="1" t="s">
        <v>5575</v>
      </c>
      <c r="B875" s="1" t="s">
        <v>5579</v>
      </c>
      <c r="C875" s="1" t="s">
        <v>1863</v>
      </c>
      <c r="D875" s="1" t="s">
        <v>18</v>
      </c>
      <c r="E875" s="1" t="s">
        <v>19</v>
      </c>
      <c r="F875" s="1" t="s">
        <v>5576</v>
      </c>
      <c r="G875" s="1" t="s">
        <v>20</v>
      </c>
      <c r="H875" s="1" t="s">
        <v>21</v>
      </c>
      <c r="I875" s="1" t="s">
        <v>21</v>
      </c>
      <c r="J875" s="1" t="s">
        <v>22</v>
      </c>
      <c r="K875" s="1" t="s">
        <v>5577</v>
      </c>
      <c r="L875" s="1" t="s">
        <v>5019</v>
      </c>
      <c r="M875" s="1" t="s">
        <v>5578</v>
      </c>
      <c r="N875" s="1" t="s">
        <v>5579</v>
      </c>
      <c r="O875" s="1" t="s">
        <v>1240</v>
      </c>
      <c r="P875" s="1" t="s">
        <v>5580</v>
      </c>
      <c r="Q875" s="1" t="s">
        <v>25</v>
      </c>
      <c r="R875" s="1" t="s">
        <v>44</v>
      </c>
      <c r="S875" s="1" t="s">
        <v>36</v>
      </c>
      <c r="T875" s="1" t="s">
        <v>28</v>
      </c>
    </row>
    <row r="876" spans="1:20" x14ac:dyDescent="0.15">
      <c r="A876" s="1" t="s">
        <v>5581</v>
      </c>
      <c r="B876" s="1" t="s">
        <v>5585</v>
      </c>
      <c r="C876" s="1" t="s">
        <v>1863</v>
      </c>
      <c r="D876" s="1" t="s">
        <v>18</v>
      </c>
      <c r="E876" s="1" t="s">
        <v>19</v>
      </c>
      <c r="F876" s="1" t="s">
        <v>5582</v>
      </c>
      <c r="G876" s="1" t="s">
        <v>20</v>
      </c>
      <c r="H876" s="1" t="s">
        <v>21</v>
      </c>
      <c r="I876" s="1" t="s">
        <v>21</v>
      </c>
      <c r="J876" s="1" t="s">
        <v>22</v>
      </c>
      <c r="K876" s="1" t="s">
        <v>5583</v>
      </c>
      <c r="L876" s="1" t="s">
        <v>5019</v>
      </c>
      <c r="M876" s="1" t="s">
        <v>5584</v>
      </c>
      <c r="N876" s="1" t="s">
        <v>5585</v>
      </c>
      <c r="O876" s="1" t="s">
        <v>963</v>
      </c>
      <c r="P876" s="1" t="s">
        <v>5586</v>
      </c>
      <c r="Q876" s="1" t="s">
        <v>25</v>
      </c>
      <c r="R876" s="1" t="s">
        <v>44</v>
      </c>
      <c r="S876" s="1" t="s">
        <v>53</v>
      </c>
      <c r="T876" s="1" t="s">
        <v>28</v>
      </c>
    </row>
    <row r="877" spans="1:20" x14ac:dyDescent="0.15">
      <c r="A877" s="1" t="s">
        <v>5587</v>
      </c>
      <c r="B877" s="1" t="s">
        <v>5591</v>
      </c>
      <c r="C877" s="1" t="s">
        <v>1863</v>
      </c>
      <c r="D877" s="1" t="s">
        <v>18</v>
      </c>
      <c r="E877" s="1" t="s">
        <v>19</v>
      </c>
      <c r="F877" s="1" t="s">
        <v>5588</v>
      </c>
      <c r="G877" s="1" t="s">
        <v>20</v>
      </c>
      <c r="H877" s="1" t="s">
        <v>21</v>
      </c>
      <c r="I877" s="1" t="s">
        <v>21</v>
      </c>
      <c r="J877" s="1" t="s">
        <v>22</v>
      </c>
      <c r="K877" s="1" t="s">
        <v>5589</v>
      </c>
      <c r="L877" s="1" t="s">
        <v>5019</v>
      </c>
      <c r="M877" s="1" t="s">
        <v>5590</v>
      </c>
      <c r="N877" s="1" t="s">
        <v>5591</v>
      </c>
      <c r="O877" s="1" t="s">
        <v>2060</v>
      </c>
      <c r="P877" s="1" t="s">
        <v>5592</v>
      </c>
      <c r="Q877" s="1" t="s">
        <v>25</v>
      </c>
      <c r="R877" s="1" t="s">
        <v>44</v>
      </c>
      <c r="S877" s="1" t="s">
        <v>36</v>
      </c>
      <c r="T877" s="1" t="s">
        <v>28</v>
      </c>
    </row>
    <row r="878" spans="1:20" x14ac:dyDescent="0.15">
      <c r="A878" s="1" t="s">
        <v>5593</v>
      </c>
      <c r="B878" s="1" t="s">
        <v>5597</v>
      </c>
      <c r="C878" s="1" t="s">
        <v>1863</v>
      </c>
      <c r="D878" s="1" t="s">
        <v>18</v>
      </c>
      <c r="E878" s="1" t="s">
        <v>19</v>
      </c>
      <c r="F878" s="1" t="s">
        <v>5594</v>
      </c>
      <c r="G878" s="1" t="s">
        <v>20</v>
      </c>
      <c r="H878" s="1" t="s">
        <v>21</v>
      </c>
      <c r="I878" s="1" t="s">
        <v>21</v>
      </c>
      <c r="J878" s="1" t="s">
        <v>22</v>
      </c>
      <c r="K878" s="1" t="s">
        <v>5595</v>
      </c>
      <c r="L878" s="1" t="s">
        <v>5019</v>
      </c>
      <c r="M878" s="1" t="s">
        <v>5596</v>
      </c>
      <c r="N878" s="1" t="s">
        <v>5597</v>
      </c>
      <c r="O878" s="1" t="s">
        <v>465</v>
      </c>
      <c r="P878" s="1" t="s">
        <v>5598</v>
      </c>
      <c r="Q878" s="1" t="s">
        <v>25</v>
      </c>
      <c r="R878" s="1" t="s">
        <v>44</v>
      </c>
      <c r="S878" s="1" t="s">
        <v>53</v>
      </c>
      <c r="T878" s="1" t="s">
        <v>28</v>
      </c>
    </row>
    <row r="879" spans="1:20" x14ac:dyDescent="0.15">
      <c r="A879" s="1" t="s">
        <v>5599</v>
      </c>
      <c r="B879" s="1" t="s">
        <v>268</v>
      </c>
      <c r="C879" s="1" t="s">
        <v>1863</v>
      </c>
      <c r="D879" s="1" t="s">
        <v>18</v>
      </c>
      <c r="E879" s="1" t="s">
        <v>19</v>
      </c>
      <c r="F879" s="1" t="s">
        <v>5600</v>
      </c>
      <c r="G879" s="1" t="s">
        <v>20</v>
      </c>
      <c r="H879" s="1" t="s">
        <v>21</v>
      </c>
      <c r="I879" s="1" t="s">
        <v>21</v>
      </c>
      <c r="J879" s="1" t="s">
        <v>22</v>
      </c>
      <c r="K879" s="1" t="s">
        <v>5601</v>
      </c>
      <c r="L879" s="1" t="s">
        <v>5019</v>
      </c>
      <c r="M879" s="1" t="s">
        <v>5602</v>
      </c>
      <c r="N879" s="1" t="s">
        <v>268</v>
      </c>
      <c r="O879" s="1" t="s">
        <v>3109</v>
      </c>
      <c r="P879" s="1" t="s">
        <v>5603</v>
      </c>
      <c r="Q879" s="1" t="s">
        <v>25</v>
      </c>
      <c r="R879" s="1" t="s">
        <v>44</v>
      </c>
      <c r="S879" s="1" t="s">
        <v>53</v>
      </c>
      <c r="T879" s="1" t="s">
        <v>28</v>
      </c>
    </row>
    <row r="880" spans="1:20" x14ac:dyDescent="0.15">
      <c r="A880" s="1" t="s">
        <v>5604</v>
      </c>
      <c r="B880" s="1" t="s">
        <v>5608</v>
      </c>
      <c r="C880" s="1" t="s">
        <v>1863</v>
      </c>
      <c r="D880" s="1" t="s">
        <v>18</v>
      </c>
      <c r="E880" s="1" t="s">
        <v>19</v>
      </c>
      <c r="F880" s="1" t="s">
        <v>5605</v>
      </c>
      <c r="G880" s="1" t="s">
        <v>20</v>
      </c>
      <c r="H880" s="1" t="s">
        <v>21</v>
      </c>
      <c r="I880" s="1" t="s">
        <v>21</v>
      </c>
      <c r="J880" s="1" t="s">
        <v>22</v>
      </c>
      <c r="K880" s="1" t="s">
        <v>5606</v>
      </c>
      <c r="L880" s="1" t="s">
        <v>5019</v>
      </c>
      <c r="M880" s="1" t="s">
        <v>5607</v>
      </c>
      <c r="N880" s="1" t="s">
        <v>5608</v>
      </c>
      <c r="O880" s="1" t="s">
        <v>423</v>
      </c>
      <c r="P880" s="1" t="s">
        <v>5609</v>
      </c>
      <c r="Q880" s="1" t="s">
        <v>25</v>
      </c>
      <c r="R880" s="1" t="s">
        <v>44</v>
      </c>
      <c r="S880" s="1" t="s">
        <v>53</v>
      </c>
      <c r="T880" s="1" t="s">
        <v>28</v>
      </c>
    </row>
    <row r="881" spans="1:20" x14ac:dyDescent="0.15">
      <c r="A881" s="1" t="s">
        <v>5610</v>
      </c>
      <c r="B881" s="1" t="s">
        <v>827</v>
      </c>
      <c r="C881" s="1" t="s">
        <v>1863</v>
      </c>
      <c r="D881" s="1" t="s">
        <v>18</v>
      </c>
      <c r="E881" s="1" t="s">
        <v>19</v>
      </c>
      <c r="F881" s="1" t="s">
        <v>5611</v>
      </c>
      <c r="G881" s="1" t="s">
        <v>20</v>
      </c>
      <c r="H881" s="1" t="s">
        <v>21</v>
      </c>
      <c r="I881" s="1" t="s">
        <v>21</v>
      </c>
      <c r="J881" s="1" t="s">
        <v>22</v>
      </c>
      <c r="K881" s="1" t="s">
        <v>5612</v>
      </c>
      <c r="L881" s="1" t="s">
        <v>5019</v>
      </c>
      <c r="M881" s="1" t="s">
        <v>5613</v>
      </c>
      <c r="N881" s="1" t="s">
        <v>827</v>
      </c>
      <c r="O881" s="1" t="s">
        <v>906</v>
      </c>
      <c r="P881" s="1" t="s">
        <v>5614</v>
      </c>
      <c r="Q881" s="1" t="s">
        <v>25</v>
      </c>
      <c r="R881" s="1" t="s">
        <v>44</v>
      </c>
      <c r="S881" s="1" t="s">
        <v>53</v>
      </c>
      <c r="T881" s="1" t="s">
        <v>28</v>
      </c>
    </row>
    <row r="882" spans="1:20" x14ac:dyDescent="0.15">
      <c r="A882" s="1" t="s">
        <v>5615</v>
      </c>
      <c r="B882" s="1" t="s">
        <v>5619</v>
      </c>
      <c r="C882" s="1" t="s">
        <v>1863</v>
      </c>
      <c r="D882" s="1" t="s">
        <v>18</v>
      </c>
      <c r="E882" s="1" t="s">
        <v>19</v>
      </c>
      <c r="F882" s="1" t="s">
        <v>5616</v>
      </c>
      <c r="G882" s="1" t="s">
        <v>20</v>
      </c>
      <c r="H882" s="1" t="s">
        <v>21</v>
      </c>
      <c r="I882" s="1" t="s">
        <v>21</v>
      </c>
      <c r="J882" s="1" t="s">
        <v>22</v>
      </c>
      <c r="K882" s="1" t="s">
        <v>5617</v>
      </c>
      <c r="L882" s="1" t="s">
        <v>5019</v>
      </c>
      <c r="M882" s="1" t="s">
        <v>5618</v>
      </c>
      <c r="N882" s="1" t="s">
        <v>5619</v>
      </c>
      <c r="O882" s="1" t="s">
        <v>51</v>
      </c>
      <c r="P882" s="1" t="s">
        <v>5620</v>
      </c>
      <c r="Q882" s="1" t="s">
        <v>25</v>
      </c>
      <c r="R882" s="1" t="s">
        <v>44</v>
      </c>
      <c r="S882" s="1" t="s">
        <v>53</v>
      </c>
      <c r="T882" s="1" t="s">
        <v>28</v>
      </c>
    </row>
    <row r="883" spans="1:20" x14ac:dyDescent="0.15">
      <c r="A883" s="1" t="s">
        <v>5621</v>
      </c>
      <c r="B883" s="1" t="s">
        <v>268</v>
      </c>
      <c r="C883" s="1" t="s">
        <v>1863</v>
      </c>
      <c r="D883" s="1" t="s">
        <v>18</v>
      </c>
      <c r="E883" s="1" t="s">
        <v>19</v>
      </c>
      <c r="F883" s="1" t="s">
        <v>5622</v>
      </c>
      <c r="G883" s="1" t="s">
        <v>20</v>
      </c>
      <c r="H883" s="1" t="s">
        <v>21</v>
      </c>
      <c r="I883" s="1" t="s">
        <v>21</v>
      </c>
      <c r="J883" s="1" t="s">
        <v>22</v>
      </c>
      <c r="K883" s="1" t="s">
        <v>5623</v>
      </c>
      <c r="L883" s="1" t="s">
        <v>5019</v>
      </c>
      <c r="M883" s="1" t="s">
        <v>5624</v>
      </c>
      <c r="N883" s="1" t="s">
        <v>268</v>
      </c>
      <c r="O883" s="1" t="s">
        <v>4215</v>
      </c>
      <c r="P883" s="1" t="s">
        <v>5625</v>
      </c>
      <c r="Q883" s="1" t="s">
        <v>25</v>
      </c>
      <c r="R883" s="1" t="s">
        <v>44</v>
      </c>
      <c r="S883" s="1" t="s">
        <v>53</v>
      </c>
      <c r="T883" s="1" t="s">
        <v>28</v>
      </c>
    </row>
    <row r="884" spans="1:20" x14ac:dyDescent="0.15">
      <c r="A884" s="1" t="s">
        <v>5626</v>
      </c>
      <c r="B884" s="1" t="s">
        <v>5630</v>
      </c>
      <c r="C884" s="1" t="s">
        <v>1863</v>
      </c>
      <c r="D884" s="1" t="s">
        <v>18</v>
      </c>
      <c r="E884" s="1" t="s">
        <v>19</v>
      </c>
      <c r="F884" s="1" t="s">
        <v>5627</v>
      </c>
      <c r="G884" s="1" t="s">
        <v>20</v>
      </c>
      <c r="H884" s="1" t="s">
        <v>21</v>
      </c>
      <c r="I884" s="1" t="s">
        <v>21</v>
      </c>
      <c r="J884" s="1" t="s">
        <v>22</v>
      </c>
      <c r="K884" s="1" t="s">
        <v>5628</v>
      </c>
      <c r="L884" s="1" t="s">
        <v>5019</v>
      </c>
      <c r="M884" s="1" t="s">
        <v>5629</v>
      </c>
      <c r="N884" s="1" t="s">
        <v>5630</v>
      </c>
      <c r="O884" s="1" t="s">
        <v>331</v>
      </c>
      <c r="P884" s="1" t="s">
        <v>5631</v>
      </c>
      <c r="Q884" s="1" t="s">
        <v>25</v>
      </c>
      <c r="R884" s="1" t="s">
        <v>26</v>
      </c>
      <c r="S884" s="1" t="s">
        <v>164</v>
      </c>
      <c r="T884" s="1" t="s">
        <v>28</v>
      </c>
    </row>
    <row r="885" spans="1:20" x14ac:dyDescent="0.15">
      <c r="A885" s="1" t="s">
        <v>5632</v>
      </c>
      <c r="B885" s="1" t="s">
        <v>5636</v>
      </c>
      <c r="C885" s="1" t="s">
        <v>1863</v>
      </c>
      <c r="D885" s="1" t="s">
        <v>18</v>
      </c>
      <c r="E885" s="1" t="s">
        <v>19</v>
      </c>
      <c r="F885" s="1" t="s">
        <v>5633</v>
      </c>
      <c r="G885" s="1" t="s">
        <v>20</v>
      </c>
      <c r="H885" s="1" t="s">
        <v>21</v>
      </c>
      <c r="I885" s="1" t="s">
        <v>21</v>
      </c>
      <c r="J885" s="1" t="s">
        <v>22</v>
      </c>
      <c r="K885" s="1" t="s">
        <v>5634</v>
      </c>
      <c r="L885" s="1" t="s">
        <v>5019</v>
      </c>
      <c r="M885" s="1" t="s">
        <v>5635</v>
      </c>
      <c r="N885" s="1" t="s">
        <v>5636</v>
      </c>
      <c r="O885" s="1" t="s">
        <v>2732</v>
      </c>
      <c r="P885" s="1" t="s">
        <v>5637</v>
      </c>
      <c r="Q885" s="1" t="s">
        <v>25</v>
      </c>
      <c r="R885" s="1" t="s">
        <v>36</v>
      </c>
      <c r="S885" s="1" t="s">
        <v>36</v>
      </c>
      <c r="T885" s="1" t="s">
        <v>28</v>
      </c>
    </row>
    <row r="886" spans="1:20" x14ac:dyDescent="0.15">
      <c r="A886" s="1" t="s">
        <v>5638</v>
      </c>
      <c r="B886" s="1" t="s">
        <v>5642</v>
      </c>
      <c r="C886" s="1" t="s">
        <v>1863</v>
      </c>
      <c r="D886" s="1" t="s">
        <v>18</v>
      </c>
      <c r="E886" s="1" t="s">
        <v>19</v>
      </c>
      <c r="F886" s="1" t="s">
        <v>5639</v>
      </c>
      <c r="G886" s="1" t="s">
        <v>20</v>
      </c>
      <c r="H886" s="1" t="s">
        <v>21</v>
      </c>
      <c r="I886" s="1" t="s">
        <v>21</v>
      </c>
      <c r="J886" s="1" t="s">
        <v>22</v>
      </c>
      <c r="K886" s="1" t="s">
        <v>5640</v>
      </c>
      <c r="L886" s="1" t="s">
        <v>5019</v>
      </c>
      <c r="M886" s="1" t="s">
        <v>5641</v>
      </c>
      <c r="N886" s="1" t="s">
        <v>5642</v>
      </c>
      <c r="O886" s="1" t="s">
        <v>256</v>
      </c>
      <c r="P886" s="1" t="s">
        <v>5643</v>
      </c>
      <c r="Q886" s="1" t="s">
        <v>25</v>
      </c>
      <c r="R886" s="1" t="s">
        <v>44</v>
      </c>
      <c r="S886" s="1" t="s">
        <v>53</v>
      </c>
      <c r="T886" s="1" t="s">
        <v>28</v>
      </c>
    </row>
    <row r="887" spans="1:20" x14ac:dyDescent="0.15">
      <c r="A887" s="1" t="s">
        <v>5644</v>
      </c>
      <c r="B887" s="1" t="s">
        <v>5648</v>
      </c>
      <c r="C887" s="1" t="s">
        <v>1863</v>
      </c>
      <c r="D887" s="1" t="s">
        <v>18</v>
      </c>
      <c r="E887" s="1" t="s">
        <v>19</v>
      </c>
      <c r="F887" s="1" t="s">
        <v>5645</v>
      </c>
      <c r="G887" s="1" t="s">
        <v>20</v>
      </c>
      <c r="H887" s="1" t="s">
        <v>21</v>
      </c>
      <c r="I887" s="1" t="s">
        <v>21</v>
      </c>
      <c r="J887" s="1" t="s">
        <v>22</v>
      </c>
      <c r="K887" s="1" t="s">
        <v>5646</v>
      </c>
      <c r="L887" s="1" t="s">
        <v>5019</v>
      </c>
      <c r="M887" s="1" t="s">
        <v>5647</v>
      </c>
      <c r="N887" s="1" t="s">
        <v>5648</v>
      </c>
      <c r="O887" s="1" t="s">
        <v>1722</v>
      </c>
      <c r="P887" s="1" t="s">
        <v>5649</v>
      </c>
      <c r="Q887" s="1" t="s">
        <v>25</v>
      </c>
      <c r="R887" s="1" t="s">
        <v>44</v>
      </c>
      <c r="S887" s="1" t="s">
        <v>36</v>
      </c>
      <c r="T887" s="1" t="s">
        <v>28</v>
      </c>
    </row>
    <row r="888" spans="1:20" x14ac:dyDescent="0.15">
      <c r="A888" s="1" t="s">
        <v>5650</v>
      </c>
      <c r="B888" s="1" t="s">
        <v>5654</v>
      </c>
      <c r="C888" s="1" t="s">
        <v>1863</v>
      </c>
      <c r="D888" s="1" t="s">
        <v>18</v>
      </c>
      <c r="E888" s="1" t="s">
        <v>19</v>
      </c>
      <c r="F888" s="1" t="s">
        <v>5651</v>
      </c>
      <c r="G888" s="1" t="s">
        <v>20</v>
      </c>
      <c r="H888" s="1" t="s">
        <v>21</v>
      </c>
      <c r="I888" s="1" t="s">
        <v>21</v>
      </c>
      <c r="J888" s="1" t="s">
        <v>22</v>
      </c>
      <c r="K888" s="1" t="s">
        <v>5652</v>
      </c>
      <c r="L888" s="1" t="s">
        <v>5019</v>
      </c>
      <c r="M888" s="1" t="s">
        <v>5653</v>
      </c>
      <c r="N888" s="1" t="s">
        <v>5654</v>
      </c>
      <c r="O888" s="1" t="s">
        <v>59</v>
      </c>
      <c r="P888" s="1" t="s">
        <v>5655</v>
      </c>
      <c r="Q888" s="1" t="s">
        <v>25</v>
      </c>
      <c r="R888" s="1" t="s">
        <v>44</v>
      </c>
      <c r="S888" s="1" t="s">
        <v>53</v>
      </c>
      <c r="T888" s="1" t="s">
        <v>28</v>
      </c>
    </row>
    <row r="889" spans="1:20" x14ac:dyDescent="0.15">
      <c r="A889" s="1" t="s">
        <v>5656</v>
      </c>
      <c r="B889" s="1" t="s">
        <v>5660</v>
      </c>
      <c r="C889" s="1" t="s">
        <v>1863</v>
      </c>
      <c r="D889" s="1" t="s">
        <v>18</v>
      </c>
      <c r="E889" s="1" t="s">
        <v>19</v>
      </c>
      <c r="F889" s="1" t="s">
        <v>5657</v>
      </c>
      <c r="G889" s="1" t="s">
        <v>20</v>
      </c>
      <c r="H889" s="1" t="s">
        <v>21</v>
      </c>
      <c r="I889" s="1" t="s">
        <v>21</v>
      </c>
      <c r="J889" s="1" t="s">
        <v>22</v>
      </c>
      <c r="K889" s="1" t="s">
        <v>5658</v>
      </c>
      <c r="L889" s="1" t="s">
        <v>5019</v>
      </c>
      <c r="M889" s="1" t="s">
        <v>5659</v>
      </c>
      <c r="N889" s="1" t="s">
        <v>5660</v>
      </c>
      <c r="O889" s="1" t="s">
        <v>59</v>
      </c>
      <c r="P889" s="1" t="s">
        <v>5661</v>
      </c>
      <c r="Q889" s="1" t="s">
        <v>25</v>
      </c>
      <c r="R889" s="1" t="s">
        <v>44</v>
      </c>
      <c r="S889" s="1" t="s">
        <v>53</v>
      </c>
      <c r="T889" s="1" t="s">
        <v>28</v>
      </c>
    </row>
    <row r="890" spans="1:20" x14ac:dyDescent="0.15">
      <c r="A890" s="1" t="s">
        <v>5662</v>
      </c>
      <c r="B890" s="1" t="s">
        <v>5666</v>
      </c>
      <c r="C890" s="1" t="s">
        <v>1863</v>
      </c>
      <c r="D890" s="1" t="s">
        <v>18</v>
      </c>
      <c r="E890" s="1" t="s">
        <v>19</v>
      </c>
      <c r="F890" s="1" t="s">
        <v>5663</v>
      </c>
      <c r="G890" s="1" t="s">
        <v>20</v>
      </c>
      <c r="H890" s="1" t="s">
        <v>21</v>
      </c>
      <c r="I890" s="1" t="s">
        <v>21</v>
      </c>
      <c r="J890" s="1" t="s">
        <v>22</v>
      </c>
      <c r="K890" s="1" t="s">
        <v>5664</v>
      </c>
      <c r="L890" s="1" t="s">
        <v>5019</v>
      </c>
      <c r="M890" s="1" t="s">
        <v>5665</v>
      </c>
      <c r="N890" s="1" t="s">
        <v>5666</v>
      </c>
      <c r="O890" s="1" t="s">
        <v>3102</v>
      </c>
      <c r="P890" s="1" t="s">
        <v>5667</v>
      </c>
      <c r="Q890" s="1" t="s">
        <v>25</v>
      </c>
      <c r="R890" s="1" t="s">
        <v>36</v>
      </c>
      <c r="S890" s="1" t="s">
        <v>26</v>
      </c>
      <c r="T890" s="1" t="s">
        <v>28</v>
      </c>
    </row>
    <row r="891" spans="1:20" x14ac:dyDescent="0.15">
      <c r="A891" s="1" t="s">
        <v>5668</v>
      </c>
      <c r="B891" s="1" t="s">
        <v>5672</v>
      </c>
      <c r="C891" s="1" t="s">
        <v>1863</v>
      </c>
      <c r="D891" s="1" t="s">
        <v>18</v>
      </c>
      <c r="E891" s="1" t="s">
        <v>19</v>
      </c>
      <c r="F891" s="1" t="s">
        <v>5669</v>
      </c>
      <c r="G891" s="1" t="s">
        <v>20</v>
      </c>
      <c r="H891" s="1" t="s">
        <v>21</v>
      </c>
      <c r="I891" s="1" t="s">
        <v>21</v>
      </c>
      <c r="J891" s="1" t="s">
        <v>22</v>
      </c>
      <c r="K891" s="1" t="s">
        <v>5670</v>
      </c>
      <c r="L891" s="1" t="s">
        <v>5019</v>
      </c>
      <c r="M891" s="1" t="s">
        <v>5671</v>
      </c>
      <c r="N891" s="1" t="s">
        <v>5672</v>
      </c>
      <c r="O891" s="1" t="s">
        <v>5673</v>
      </c>
      <c r="P891" s="1" t="s">
        <v>5674</v>
      </c>
      <c r="Q891" s="1" t="s">
        <v>25</v>
      </c>
      <c r="R891" s="1" t="s">
        <v>44</v>
      </c>
      <c r="S891" s="1" t="s">
        <v>53</v>
      </c>
      <c r="T891" s="1" t="s">
        <v>28</v>
      </c>
    </row>
    <row r="892" spans="1:20" x14ac:dyDescent="0.15">
      <c r="A892" s="1" t="s">
        <v>5675</v>
      </c>
      <c r="B892" s="1" t="s">
        <v>5679</v>
      </c>
      <c r="C892" s="1" t="s">
        <v>1863</v>
      </c>
      <c r="D892" s="1" t="s">
        <v>18</v>
      </c>
      <c r="E892" s="1" t="s">
        <v>19</v>
      </c>
      <c r="F892" s="1" t="s">
        <v>5676</v>
      </c>
      <c r="G892" s="1" t="s">
        <v>20</v>
      </c>
      <c r="H892" s="1" t="s">
        <v>21</v>
      </c>
      <c r="I892" s="1" t="s">
        <v>21</v>
      </c>
      <c r="J892" s="1" t="s">
        <v>22</v>
      </c>
      <c r="K892" s="1" t="s">
        <v>5677</v>
      </c>
      <c r="L892" s="1" t="s">
        <v>5019</v>
      </c>
      <c r="M892" s="1" t="s">
        <v>5678</v>
      </c>
      <c r="N892" s="1" t="s">
        <v>5679</v>
      </c>
      <c r="O892" s="1" t="s">
        <v>2922</v>
      </c>
      <c r="P892" s="1" t="s">
        <v>5680</v>
      </c>
      <c r="Q892" s="1" t="s">
        <v>25</v>
      </c>
      <c r="R892" s="1" t="s">
        <v>44</v>
      </c>
      <c r="S892" s="1" t="s">
        <v>53</v>
      </c>
      <c r="T892" s="1" t="s">
        <v>28</v>
      </c>
    </row>
    <row r="893" spans="1:20" x14ac:dyDescent="0.15">
      <c r="A893" s="1" t="s">
        <v>5681</v>
      </c>
      <c r="B893" s="1" t="s">
        <v>5685</v>
      </c>
      <c r="C893" s="1" t="s">
        <v>1863</v>
      </c>
      <c r="D893" s="1" t="s">
        <v>18</v>
      </c>
      <c r="E893" s="1" t="s">
        <v>19</v>
      </c>
      <c r="F893" s="1" t="s">
        <v>5682</v>
      </c>
      <c r="G893" s="1" t="s">
        <v>20</v>
      </c>
      <c r="H893" s="1" t="s">
        <v>21</v>
      </c>
      <c r="I893" s="1" t="s">
        <v>21</v>
      </c>
      <c r="J893" s="1" t="s">
        <v>22</v>
      </c>
      <c r="K893" s="1" t="s">
        <v>5683</v>
      </c>
      <c r="L893" s="1" t="s">
        <v>5019</v>
      </c>
      <c r="M893" s="1" t="s">
        <v>5684</v>
      </c>
      <c r="N893" s="1" t="s">
        <v>5685</v>
      </c>
      <c r="O893" s="1" t="s">
        <v>552</v>
      </c>
      <c r="P893" s="1" t="s">
        <v>5686</v>
      </c>
      <c r="Q893" s="1" t="s">
        <v>25</v>
      </c>
      <c r="R893" s="1" t="s">
        <v>44</v>
      </c>
      <c r="S893" s="1" t="s">
        <v>53</v>
      </c>
      <c r="T893" s="1" t="s">
        <v>28</v>
      </c>
    </row>
    <row r="894" spans="1:20" x14ac:dyDescent="0.15">
      <c r="A894" s="1" t="s">
        <v>5687</v>
      </c>
      <c r="B894" s="1" t="s">
        <v>5691</v>
      </c>
      <c r="C894" s="1" t="s">
        <v>1863</v>
      </c>
      <c r="D894" s="1" t="s">
        <v>18</v>
      </c>
      <c r="E894" s="1" t="s">
        <v>19</v>
      </c>
      <c r="F894" s="1" t="s">
        <v>5688</v>
      </c>
      <c r="G894" s="1" t="s">
        <v>20</v>
      </c>
      <c r="H894" s="1" t="s">
        <v>21</v>
      </c>
      <c r="I894" s="1" t="s">
        <v>21</v>
      </c>
      <c r="J894" s="1" t="s">
        <v>22</v>
      </c>
      <c r="K894" s="1" t="s">
        <v>5689</v>
      </c>
      <c r="L894" s="1" t="s">
        <v>5019</v>
      </c>
      <c r="M894" s="1" t="s">
        <v>5690</v>
      </c>
      <c r="N894" s="1" t="s">
        <v>5691</v>
      </c>
      <c r="O894" s="1" t="s">
        <v>4331</v>
      </c>
      <c r="P894" s="1" t="s">
        <v>5692</v>
      </c>
      <c r="Q894" s="1" t="s">
        <v>25</v>
      </c>
      <c r="R894" s="1" t="s">
        <v>44</v>
      </c>
      <c r="S894" s="1" t="s">
        <v>53</v>
      </c>
      <c r="T894" s="1" t="s">
        <v>28</v>
      </c>
    </row>
    <row r="895" spans="1:20" x14ac:dyDescent="0.15">
      <c r="A895" s="1" t="s">
        <v>5693</v>
      </c>
      <c r="B895" s="1" t="s">
        <v>5697</v>
      </c>
      <c r="C895" s="1" t="s">
        <v>1863</v>
      </c>
      <c r="D895" s="1" t="s">
        <v>18</v>
      </c>
      <c r="E895" s="1" t="s">
        <v>19</v>
      </c>
      <c r="F895" s="1" t="s">
        <v>5694</v>
      </c>
      <c r="G895" s="1" t="s">
        <v>20</v>
      </c>
      <c r="H895" s="1" t="s">
        <v>21</v>
      </c>
      <c r="I895" s="1" t="s">
        <v>21</v>
      </c>
      <c r="J895" s="1" t="s">
        <v>22</v>
      </c>
      <c r="K895" s="1" t="s">
        <v>5695</v>
      </c>
      <c r="L895" s="1" t="s">
        <v>5019</v>
      </c>
      <c r="M895" s="1" t="s">
        <v>5696</v>
      </c>
      <c r="N895" s="1" t="s">
        <v>5697</v>
      </c>
      <c r="O895" s="1" t="s">
        <v>235</v>
      </c>
      <c r="P895" s="1" t="s">
        <v>5698</v>
      </c>
      <c r="Q895" s="1" t="s">
        <v>25</v>
      </c>
      <c r="R895" s="1" t="s">
        <v>44</v>
      </c>
      <c r="S895" s="1" t="s">
        <v>53</v>
      </c>
      <c r="T895" s="1" t="s">
        <v>28</v>
      </c>
    </row>
    <row r="896" spans="1:20" x14ac:dyDescent="0.15">
      <c r="A896" s="1" t="s">
        <v>5699</v>
      </c>
      <c r="B896" s="1" t="s">
        <v>5703</v>
      </c>
      <c r="C896" s="1" t="s">
        <v>1863</v>
      </c>
      <c r="D896" s="1" t="s">
        <v>18</v>
      </c>
      <c r="E896" s="1" t="s">
        <v>19</v>
      </c>
      <c r="F896" s="1" t="s">
        <v>5700</v>
      </c>
      <c r="G896" s="1" t="s">
        <v>20</v>
      </c>
      <c r="H896" s="1" t="s">
        <v>21</v>
      </c>
      <c r="I896" s="1" t="s">
        <v>21</v>
      </c>
      <c r="J896" s="1" t="s">
        <v>22</v>
      </c>
      <c r="K896" s="1" t="s">
        <v>5701</v>
      </c>
      <c r="L896" s="1" t="s">
        <v>5019</v>
      </c>
      <c r="M896" s="1" t="s">
        <v>5702</v>
      </c>
      <c r="N896" s="1" t="s">
        <v>5703</v>
      </c>
      <c r="O896" s="1" t="s">
        <v>66</v>
      </c>
      <c r="P896" s="1" t="s">
        <v>5704</v>
      </c>
      <c r="Q896" s="1" t="s">
        <v>25</v>
      </c>
      <c r="R896" s="1" t="s">
        <v>44</v>
      </c>
      <c r="S896" s="1" t="s">
        <v>53</v>
      </c>
      <c r="T896" s="1" t="s">
        <v>28</v>
      </c>
    </row>
    <row r="897" spans="1:20" x14ac:dyDescent="0.15">
      <c r="A897" s="1" t="s">
        <v>5705</v>
      </c>
      <c r="B897" s="1" t="s">
        <v>5709</v>
      </c>
      <c r="C897" s="1" t="s">
        <v>1863</v>
      </c>
      <c r="D897" s="1" t="s">
        <v>18</v>
      </c>
      <c r="E897" s="1" t="s">
        <v>19</v>
      </c>
      <c r="F897" s="1" t="s">
        <v>5706</v>
      </c>
      <c r="G897" s="1" t="s">
        <v>20</v>
      </c>
      <c r="H897" s="1" t="s">
        <v>21</v>
      </c>
      <c r="I897" s="1" t="s">
        <v>21</v>
      </c>
      <c r="J897" s="1" t="s">
        <v>22</v>
      </c>
      <c r="K897" s="1" t="s">
        <v>5707</v>
      </c>
      <c r="L897" s="1" t="s">
        <v>5019</v>
      </c>
      <c r="M897" s="1" t="s">
        <v>5708</v>
      </c>
      <c r="N897" s="1" t="s">
        <v>5709</v>
      </c>
      <c r="O897" s="1" t="s">
        <v>1895</v>
      </c>
      <c r="P897" s="1" t="s">
        <v>5710</v>
      </c>
      <c r="Q897" s="1" t="s">
        <v>25</v>
      </c>
      <c r="R897" s="1" t="s">
        <v>44</v>
      </c>
      <c r="S897" s="1" t="s">
        <v>36</v>
      </c>
      <c r="T897" s="1" t="s">
        <v>28</v>
      </c>
    </row>
    <row r="898" spans="1:20" x14ac:dyDescent="0.15">
      <c r="A898" s="1" t="s">
        <v>5711</v>
      </c>
      <c r="B898" s="1" t="s">
        <v>5715</v>
      </c>
      <c r="C898" s="1" t="s">
        <v>1863</v>
      </c>
      <c r="D898" s="1" t="s">
        <v>18</v>
      </c>
      <c r="E898" s="1" t="s">
        <v>19</v>
      </c>
      <c r="F898" s="1" t="s">
        <v>5712</v>
      </c>
      <c r="G898" s="1" t="s">
        <v>20</v>
      </c>
      <c r="H898" s="1" t="s">
        <v>21</v>
      </c>
      <c r="I898" s="1" t="s">
        <v>21</v>
      </c>
      <c r="J898" s="1" t="s">
        <v>22</v>
      </c>
      <c r="K898" s="1" t="s">
        <v>5713</v>
      </c>
      <c r="L898" s="1" t="s">
        <v>5019</v>
      </c>
      <c r="M898" s="1" t="s">
        <v>5714</v>
      </c>
      <c r="N898" s="1" t="s">
        <v>5715</v>
      </c>
      <c r="O898" s="1" t="s">
        <v>919</v>
      </c>
      <c r="P898" s="1" t="s">
        <v>5716</v>
      </c>
      <c r="Q898" s="1" t="s">
        <v>25</v>
      </c>
      <c r="R898" s="1" t="s">
        <v>44</v>
      </c>
      <c r="S898" s="1" t="s">
        <v>53</v>
      </c>
      <c r="T898" s="1" t="s">
        <v>28</v>
      </c>
    </row>
    <row r="899" spans="1:20" x14ac:dyDescent="0.15">
      <c r="A899" s="1" t="s">
        <v>5717</v>
      </c>
      <c r="B899" s="1" t="s">
        <v>5721</v>
      </c>
      <c r="C899" s="1" t="s">
        <v>1863</v>
      </c>
      <c r="D899" s="1" t="s">
        <v>18</v>
      </c>
      <c r="E899" s="1" t="s">
        <v>19</v>
      </c>
      <c r="F899" s="1" t="s">
        <v>5718</v>
      </c>
      <c r="G899" s="1" t="s">
        <v>20</v>
      </c>
      <c r="H899" s="1" t="s">
        <v>21</v>
      </c>
      <c r="I899" s="1" t="s">
        <v>21</v>
      </c>
      <c r="J899" s="1" t="s">
        <v>22</v>
      </c>
      <c r="K899" s="1" t="s">
        <v>5719</v>
      </c>
      <c r="L899" s="1" t="s">
        <v>5019</v>
      </c>
      <c r="M899" s="1" t="s">
        <v>5720</v>
      </c>
      <c r="N899" s="1" t="s">
        <v>5721</v>
      </c>
      <c r="O899" s="1" t="s">
        <v>600</v>
      </c>
      <c r="P899" s="1" t="s">
        <v>5722</v>
      </c>
      <c r="Q899" s="1" t="s">
        <v>25</v>
      </c>
      <c r="R899" s="1" t="s">
        <v>44</v>
      </c>
      <c r="S899" s="1" t="s">
        <v>53</v>
      </c>
      <c r="T899" s="1" t="s">
        <v>28</v>
      </c>
    </row>
    <row r="900" spans="1:20" x14ac:dyDescent="0.15">
      <c r="A900" s="1" t="s">
        <v>5723</v>
      </c>
      <c r="B900" s="1" t="s">
        <v>5727</v>
      </c>
      <c r="C900" s="1" t="s">
        <v>1863</v>
      </c>
      <c r="D900" s="1" t="s">
        <v>18</v>
      </c>
      <c r="E900" s="1" t="s">
        <v>19</v>
      </c>
      <c r="F900" s="1" t="s">
        <v>5724</v>
      </c>
      <c r="G900" s="1" t="s">
        <v>20</v>
      </c>
      <c r="H900" s="1" t="s">
        <v>21</v>
      </c>
      <c r="I900" s="1" t="s">
        <v>21</v>
      </c>
      <c r="J900" s="1" t="s">
        <v>22</v>
      </c>
      <c r="K900" s="1" t="s">
        <v>5725</v>
      </c>
      <c r="L900" s="1" t="s">
        <v>5019</v>
      </c>
      <c r="M900" s="1" t="s">
        <v>5726</v>
      </c>
      <c r="N900" s="1" t="s">
        <v>5727</v>
      </c>
      <c r="O900" s="1" t="s">
        <v>1683</v>
      </c>
      <c r="P900" s="1" t="s">
        <v>5728</v>
      </c>
      <c r="Q900" s="1" t="s">
        <v>25</v>
      </c>
      <c r="R900" s="1" t="s">
        <v>44</v>
      </c>
      <c r="S900" s="1" t="s">
        <v>53</v>
      </c>
      <c r="T900" s="1" t="s">
        <v>28</v>
      </c>
    </row>
    <row r="901" spans="1:20" x14ac:dyDescent="0.15">
      <c r="A901" s="1" t="s">
        <v>5729</v>
      </c>
      <c r="B901" s="1" t="s">
        <v>5732</v>
      </c>
      <c r="C901" s="1" t="s">
        <v>1863</v>
      </c>
      <c r="D901" s="1" t="s">
        <v>18</v>
      </c>
      <c r="E901" s="1" t="s">
        <v>19</v>
      </c>
      <c r="F901" s="1" t="s">
        <v>5730</v>
      </c>
      <c r="G901" s="1" t="s">
        <v>20</v>
      </c>
      <c r="H901" s="1" t="s">
        <v>21</v>
      </c>
      <c r="I901" s="1" t="s">
        <v>21</v>
      </c>
      <c r="J901" s="1" t="s">
        <v>22</v>
      </c>
      <c r="K901" s="1" t="s">
        <v>5731</v>
      </c>
      <c r="L901" s="1" t="s">
        <v>5019</v>
      </c>
      <c r="M901" s="1" t="s">
        <v>233</v>
      </c>
      <c r="N901" s="1" t="s">
        <v>5732</v>
      </c>
      <c r="O901" s="1" t="s">
        <v>122</v>
      </c>
      <c r="P901" s="1" t="s">
        <v>5733</v>
      </c>
      <c r="Q901" s="1" t="s">
        <v>25</v>
      </c>
      <c r="R901" s="1" t="s">
        <v>44</v>
      </c>
      <c r="S901" s="1" t="s">
        <v>53</v>
      </c>
      <c r="T901" s="1" t="s">
        <v>28</v>
      </c>
    </row>
    <row r="902" spans="1:20" x14ac:dyDescent="0.15">
      <c r="A902" s="1" t="s">
        <v>5734</v>
      </c>
      <c r="B902" s="1" t="s">
        <v>5738</v>
      </c>
      <c r="C902" s="1" t="s">
        <v>1863</v>
      </c>
      <c r="D902" s="1" t="s">
        <v>18</v>
      </c>
      <c r="E902" s="1" t="s">
        <v>19</v>
      </c>
      <c r="F902" s="1" t="s">
        <v>5735</v>
      </c>
      <c r="G902" s="1" t="s">
        <v>20</v>
      </c>
      <c r="H902" s="1" t="s">
        <v>21</v>
      </c>
      <c r="I902" s="1" t="s">
        <v>21</v>
      </c>
      <c r="J902" s="1" t="s">
        <v>22</v>
      </c>
      <c r="K902" s="1" t="s">
        <v>5736</v>
      </c>
      <c r="L902" s="1" t="s">
        <v>5019</v>
      </c>
      <c r="M902" s="1" t="s">
        <v>5737</v>
      </c>
      <c r="N902" s="1" t="s">
        <v>5738</v>
      </c>
      <c r="O902" s="1" t="s">
        <v>566</v>
      </c>
      <c r="P902" s="1" t="s">
        <v>5739</v>
      </c>
      <c r="Q902" s="1" t="s">
        <v>25</v>
      </c>
      <c r="R902" s="1" t="s">
        <v>44</v>
      </c>
      <c r="S902" s="1" t="s">
        <v>53</v>
      </c>
      <c r="T902" s="1" t="s">
        <v>28</v>
      </c>
    </row>
    <row r="903" spans="1:20" x14ac:dyDescent="0.15">
      <c r="A903" s="1" t="s">
        <v>5740</v>
      </c>
      <c r="B903" s="1" t="s">
        <v>5744</v>
      </c>
      <c r="C903" s="1" t="s">
        <v>1863</v>
      </c>
      <c r="D903" s="1" t="s">
        <v>18</v>
      </c>
      <c r="E903" s="1" t="s">
        <v>19</v>
      </c>
      <c r="F903" s="1" t="s">
        <v>5741</v>
      </c>
      <c r="G903" s="1" t="s">
        <v>20</v>
      </c>
      <c r="H903" s="1" t="s">
        <v>21</v>
      </c>
      <c r="I903" s="1" t="s">
        <v>21</v>
      </c>
      <c r="J903" s="1" t="s">
        <v>22</v>
      </c>
      <c r="K903" s="1" t="s">
        <v>5742</v>
      </c>
      <c r="L903" s="1" t="s">
        <v>5019</v>
      </c>
      <c r="M903" s="1" t="s">
        <v>5743</v>
      </c>
      <c r="N903" s="1" t="s">
        <v>5744</v>
      </c>
      <c r="O903" s="1" t="s">
        <v>5745</v>
      </c>
      <c r="P903" s="1" t="s">
        <v>5746</v>
      </c>
      <c r="Q903" s="1" t="s">
        <v>25</v>
      </c>
      <c r="R903" s="1" t="s">
        <v>44</v>
      </c>
      <c r="S903" s="1" t="s">
        <v>26</v>
      </c>
      <c r="T903" s="1" t="s">
        <v>28</v>
      </c>
    </row>
    <row r="904" spans="1:20" x14ac:dyDescent="0.15">
      <c r="A904" s="1" t="s">
        <v>5747</v>
      </c>
      <c r="B904" s="1" t="s">
        <v>268</v>
      </c>
      <c r="C904" s="1" t="s">
        <v>1863</v>
      </c>
      <c r="D904" s="1" t="s">
        <v>18</v>
      </c>
      <c r="E904" s="1" t="s">
        <v>19</v>
      </c>
      <c r="F904" s="1" t="s">
        <v>5748</v>
      </c>
      <c r="G904" s="1" t="s">
        <v>20</v>
      </c>
      <c r="H904" s="1" t="s">
        <v>21</v>
      </c>
      <c r="I904" s="1" t="s">
        <v>21</v>
      </c>
      <c r="J904" s="1" t="s">
        <v>22</v>
      </c>
      <c r="K904" s="1" t="s">
        <v>5749</v>
      </c>
      <c r="L904" s="1" t="s">
        <v>5019</v>
      </c>
      <c r="M904" s="1" t="s">
        <v>5750</v>
      </c>
      <c r="N904" s="1" t="s">
        <v>268</v>
      </c>
      <c r="O904" s="1" t="s">
        <v>5751</v>
      </c>
      <c r="P904" s="1" t="s">
        <v>5752</v>
      </c>
      <c r="Q904" s="1" t="s">
        <v>25</v>
      </c>
      <c r="R904" s="1" t="s">
        <v>44</v>
      </c>
      <c r="S904" s="1" t="s">
        <v>53</v>
      </c>
      <c r="T904" s="1" t="s">
        <v>28</v>
      </c>
    </row>
    <row r="905" spans="1:20" x14ac:dyDescent="0.15">
      <c r="A905" s="1" t="s">
        <v>5753</v>
      </c>
      <c r="B905" s="1" t="s">
        <v>5757</v>
      </c>
      <c r="C905" s="1" t="s">
        <v>1863</v>
      </c>
      <c r="D905" s="1" t="s">
        <v>18</v>
      </c>
      <c r="E905" s="1" t="s">
        <v>19</v>
      </c>
      <c r="F905" s="1" t="s">
        <v>5754</v>
      </c>
      <c r="G905" s="1" t="s">
        <v>20</v>
      </c>
      <c r="H905" s="1" t="s">
        <v>21</v>
      </c>
      <c r="I905" s="1" t="s">
        <v>21</v>
      </c>
      <c r="J905" s="1" t="s">
        <v>22</v>
      </c>
      <c r="K905" s="1" t="s">
        <v>5755</v>
      </c>
      <c r="L905" s="1" t="s">
        <v>5019</v>
      </c>
      <c r="M905" s="1" t="s">
        <v>5756</v>
      </c>
      <c r="N905" s="1" t="s">
        <v>5757</v>
      </c>
      <c r="O905" s="1" t="s">
        <v>3317</v>
      </c>
      <c r="P905" s="1" t="s">
        <v>5758</v>
      </c>
      <c r="Q905" s="1" t="s">
        <v>25</v>
      </c>
      <c r="R905" s="1" t="s">
        <v>44</v>
      </c>
      <c r="S905" s="1" t="s">
        <v>53</v>
      </c>
      <c r="T905" s="1" t="s">
        <v>28</v>
      </c>
    </row>
    <row r="906" spans="1:20" x14ac:dyDescent="0.15">
      <c r="A906" s="1" t="s">
        <v>5759</v>
      </c>
      <c r="B906" s="1" t="s">
        <v>5763</v>
      </c>
      <c r="C906" s="1" t="s">
        <v>1863</v>
      </c>
      <c r="D906" s="1" t="s">
        <v>18</v>
      </c>
      <c r="E906" s="1" t="s">
        <v>19</v>
      </c>
      <c r="F906" s="1" t="s">
        <v>5760</v>
      </c>
      <c r="G906" s="1" t="s">
        <v>20</v>
      </c>
      <c r="H906" s="1" t="s">
        <v>21</v>
      </c>
      <c r="I906" s="1" t="s">
        <v>21</v>
      </c>
      <c r="J906" s="1" t="s">
        <v>22</v>
      </c>
      <c r="K906" s="1" t="s">
        <v>5761</v>
      </c>
      <c r="L906" s="1" t="s">
        <v>5019</v>
      </c>
      <c r="M906" s="1" t="s">
        <v>5762</v>
      </c>
      <c r="N906" s="1" t="s">
        <v>5763</v>
      </c>
      <c r="O906" s="1" t="s">
        <v>1043</v>
      </c>
      <c r="P906" s="1" t="s">
        <v>5764</v>
      </c>
      <c r="Q906" s="1" t="s">
        <v>25</v>
      </c>
      <c r="R906" s="1" t="s">
        <v>44</v>
      </c>
      <c r="S906" s="1" t="s">
        <v>53</v>
      </c>
      <c r="T906" s="1" t="s">
        <v>28</v>
      </c>
    </row>
    <row r="907" spans="1:20" x14ac:dyDescent="0.15">
      <c r="A907" s="1" t="s">
        <v>5765</v>
      </c>
      <c r="B907" s="1" t="s">
        <v>5769</v>
      </c>
      <c r="C907" s="1" t="s">
        <v>1863</v>
      </c>
      <c r="D907" s="1" t="s">
        <v>18</v>
      </c>
      <c r="E907" s="1" t="s">
        <v>19</v>
      </c>
      <c r="F907" s="1" t="s">
        <v>5766</v>
      </c>
      <c r="G907" s="1" t="s">
        <v>20</v>
      </c>
      <c r="H907" s="1" t="s">
        <v>21</v>
      </c>
      <c r="I907" s="1" t="s">
        <v>21</v>
      </c>
      <c r="J907" s="1" t="s">
        <v>22</v>
      </c>
      <c r="K907" s="1" t="s">
        <v>5767</v>
      </c>
      <c r="L907" s="1" t="s">
        <v>5019</v>
      </c>
      <c r="M907" s="1" t="s">
        <v>5768</v>
      </c>
      <c r="N907" s="1" t="s">
        <v>5769</v>
      </c>
      <c r="O907" s="1" t="s">
        <v>331</v>
      </c>
      <c r="P907" s="1" t="s">
        <v>5770</v>
      </c>
      <c r="Q907" s="1" t="s">
        <v>25</v>
      </c>
      <c r="R907" s="1" t="s">
        <v>44</v>
      </c>
      <c r="S907" s="1" t="s">
        <v>53</v>
      </c>
      <c r="T907" s="1" t="s">
        <v>28</v>
      </c>
    </row>
    <row r="908" spans="1:20" x14ac:dyDescent="0.15">
      <c r="A908" s="1" t="s">
        <v>5771</v>
      </c>
      <c r="B908" s="1" t="s">
        <v>827</v>
      </c>
      <c r="C908" s="1" t="s">
        <v>1863</v>
      </c>
      <c r="D908" s="1" t="s">
        <v>18</v>
      </c>
      <c r="E908" s="1" t="s">
        <v>19</v>
      </c>
      <c r="F908" s="1" t="s">
        <v>5772</v>
      </c>
      <c r="G908" s="1" t="s">
        <v>20</v>
      </c>
      <c r="H908" s="1" t="s">
        <v>21</v>
      </c>
      <c r="I908" s="1" t="s">
        <v>21</v>
      </c>
      <c r="J908" s="1" t="s">
        <v>22</v>
      </c>
      <c r="K908" s="1" t="s">
        <v>5773</v>
      </c>
      <c r="L908" s="1" t="s">
        <v>5019</v>
      </c>
      <c r="M908" s="1" t="s">
        <v>5774</v>
      </c>
      <c r="N908" s="1" t="s">
        <v>827</v>
      </c>
      <c r="O908" s="1" t="s">
        <v>1561</v>
      </c>
      <c r="P908" s="1" t="s">
        <v>5775</v>
      </c>
      <c r="Q908" s="1" t="s">
        <v>25</v>
      </c>
      <c r="R908" s="1" t="s">
        <v>44</v>
      </c>
      <c r="S908" s="1" t="s">
        <v>53</v>
      </c>
      <c r="T908" s="1" t="s">
        <v>28</v>
      </c>
    </row>
    <row r="909" spans="1:20" x14ac:dyDescent="0.15">
      <c r="A909" s="1" t="s">
        <v>5776</v>
      </c>
      <c r="B909" s="1" t="s">
        <v>2010</v>
      </c>
      <c r="C909" s="1" t="s">
        <v>1863</v>
      </c>
      <c r="D909" s="1" t="s">
        <v>18</v>
      </c>
      <c r="E909" s="1" t="s">
        <v>19</v>
      </c>
      <c r="F909" s="1" t="s">
        <v>5777</v>
      </c>
      <c r="G909" s="1" t="s">
        <v>20</v>
      </c>
      <c r="H909" s="1" t="s">
        <v>21</v>
      </c>
      <c r="I909" s="1" t="s">
        <v>21</v>
      </c>
      <c r="J909" s="1" t="s">
        <v>22</v>
      </c>
      <c r="K909" s="1" t="s">
        <v>5778</v>
      </c>
      <c r="L909" s="1" t="s">
        <v>5019</v>
      </c>
      <c r="M909" s="1" t="s">
        <v>5779</v>
      </c>
      <c r="N909" s="1" t="s">
        <v>2010</v>
      </c>
      <c r="O909" s="1" t="s">
        <v>331</v>
      </c>
      <c r="P909" s="1" t="s">
        <v>5780</v>
      </c>
      <c r="Q909" s="1" t="s">
        <v>25</v>
      </c>
      <c r="R909" s="1" t="s">
        <v>44</v>
      </c>
      <c r="S909" s="1" t="s">
        <v>53</v>
      </c>
      <c r="T909" s="1" t="s">
        <v>28</v>
      </c>
    </row>
    <row r="910" spans="1:20" x14ac:dyDescent="0.15">
      <c r="A910" s="1" t="s">
        <v>5781</v>
      </c>
      <c r="B910" s="1" t="s">
        <v>5785</v>
      </c>
      <c r="C910" s="1" t="s">
        <v>1863</v>
      </c>
      <c r="D910" s="1" t="s">
        <v>18</v>
      </c>
      <c r="E910" s="1" t="s">
        <v>19</v>
      </c>
      <c r="F910" s="1" t="s">
        <v>5782</v>
      </c>
      <c r="G910" s="1" t="s">
        <v>20</v>
      </c>
      <c r="H910" s="1" t="s">
        <v>21</v>
      </c>
      <c r="I910" s="1" t="s">
        <v>21</v>
      </c>
      <c r="J910" s="1" t="s">
        <v>22</v>
      </c>
      <c r="K910" s="1" t="s">
        <v>5783</v>
      </c>
      <c r="L910" s="1" t="s">
        <v>5019</v>
      </c>
      <c r="M910" s="1" t="s">
        <v>5784</v>
      </c>
      <c r="N910" s="1" t="s">
        <v>5785</v>
      </c>
      <c r="O910" s="1" t="s">
        <v>593</v>
      </c>
      <c r="P910" s="1" t="s">
        <v>5786</v>
      </c>
      <c r="Q910" s="1" t="s">
        <v>25</v>
      </c>
      <c r="R910" s="1" t="s">
        <v>44</v>
      </c>
      <c r="S910" s="1" t="s">
        <v>53</v>
      </c>
      <c r="T910" s="1" t="s">
        <v>28</v>
      </c>
    </row>
    <row r="911" spans="1:20" x14ac:dyDescent="0.15">
      <c r="A911" s="1" t="s">
        <v>5787</v>
      </c>
      <c r="B911" s="1" t="s">
        <v>5791</v>
      </c>
      <c r="C911" s="1" t="s">
        <v>1863</v>
      </c>
      <c r="D911" s="1" t="s">
        <v>18</v>
      </c>
      <c r="E911" s="1" t="s">
        <v>19</v>
      </c>
      <c r="F911" s="1" t="s">
        <v>5788</v>
      </c>
      <c r="G911" s="1" t="s">
        <v>20</v>
      </c>
      <c r="H911" s="1" t="s">
        <v>21</v>
      </c>
      <c r="I911" s="1" t="s">
        <v>21</v>
      </c>
      <c r="J911" s="1" t="s">
        <v>22</v>
      </c>
      <c r="K911" s="1" t="s">
        <v>5789</v>
      </c>
      <c r="L911" s="1" t="s">
        <v>5019</v>
      </c>
      <c r="M911" s="1" t="s">
        <v>5790</v>
      </c>
      <c r="N911" s="1" t="s">
        <v>5791</v>
      </c>
      <c r="O911" s="1" t="s">
        <v>1843</v>
      </c>
      <c r="P911" s="1" t="s">
        <v>5792</v>
      </c>
      <c r="Q911" s="1" t="s">
        <v>25</v>
      </c>
      <c r="R911" s="1" t="s">
        <v>44</v>
      </c>
      <c r="S911" s="1" t="s">
        <v>36</v>
      </c>
      <c r="T911" s="1" t="s">
        <v>28</v>
      </c>
    </row>
    <row r="912" spans="1:20" x14ac:dyDescent="0.15">
      <c r="A912" s="1" t="s">
        <v>5793</v>
      </c>
      <c r="B912" s="1" t="s">
        <v>5797</v>
      </c>
      <c r="C912" s="1" t="s">
        <v>1863</v>
      </c>
      <c r="D912" s="1" t="s">
        <v>18</v>
      </c>
      <c r="E912" s="1" t="s">
        <v>19</v>
      </c>
      <c r="F912" s="1" t="s">
        <v>5794</v>
      </c>
      <c r="G912" s="1" t="s">
        <v>20</v>
      </c>
      <c r="H912" s="1" t="s">
        <v>21</v>
      </c>
      <c r="I912" s="1" t="s">
        <v>21</v>
      </c>
      <c r="J912" s="1" t="s">
        <v>22</v>
      </c>
      <c r="K912" s="1" t="s">
        <v>5795</v>
      </c>
      <c r="L912" s="1" t="s">
        <v>5019</v>
      </c>
      <c r="M912" s="1" t="s">
        <v>5796</v>
      </c>
      <c r="N912" s="1" t="s">
        <v>5797</v>
      </c>
      <c r="O912" s="1" t="s">
        <v>59</v>
      </c>
      <c r="P912" s="1" t="s">
        <v>5798</v>
      </c>
      <c r="Q912" s="1" t="s">
        <v>25</v>
      </c>
      <c r="R912" s="1" t="s">
        <v>44</v>
      </c>
      <c r="S912" s="1" t="s">
        <v>53</v>
      </c>
      <c r="T912" s="1" t="s">
        <v>28</v>
      </c>
    </row>
    <row r="913" spans="1:20" x14ac:dyDescent="0.15">
      <c r="A913" s="1" t="s">
        <v>5799</v>
      </c>
      <c r="B913" s="1" t="s">
        <v>5803</v>
      </c>
      <c r="C913" s="1" t="s">
        <v>1863</v>
      </c>
      <c r="D913" s="1" t="s">
        <v>18</v>
      </c>
      <c r="E913" s="1" t="s">
        <v>19</v>
      </c>
      <c r="F913" s="1" t="s">
        <v>5800</v>
      </c>
      <c r="G913" s="1" t="s">
        <v>20</v>
      </c>
      <c r="H913" s="1" t="s">
        <v>21</v>
      </c>
      <c r="I913" s="1" t="s">
        <v>21</v>
      </c>
      <c r="J913" s="1" t="s">
        <v>22</v>
      </c>
      <c r="K913" s="1" t="s">
        <v>5801</v>
      </c>
      <c r="L913" s="1" t="s">
        <v>5019</v>
      </c>
      <c r="M913" s="1" t="s">
        <v>5802</v>
      </c>
      <c r="N913" s="1" t="s">
        <v>5803</v>
      </c>
      <c r="O913" s="1" t="s">
        <v>814</v>
      </c>
      <c r="P913" s="1" t="s">
        <v>5804</v>
      </c>
      <c r="Q913" s="1" t="s">
        <v>25</v>
      </c>
      <c r="R913" s="1" t="s">
        <v>44</v>
      </c>
      <c r="S913" s="1" t="s">
        <v>53</v>
      </c>
      <c r="T913" s="1" t="s">
        <v>28</v>
      </c>
    </row>
    <row r="914" spans="1:20" x14ac:dyDescent="0.15">
      <c r="A914" s="1" t="s">
        <v>5805</v>
      </c>
      <c r="B914" s="1" t="s">
        <v>5809</v>
      </c>
      <c r="C914" s="1" t="s">
        <v>1863</v>
      </c>
      <c r="D914" s="1" t="s">
        <v>18</v>
      </c>
      <c r="E914" s="1" t="s">
        <v>19</v>
      </c>
      <c r="F914" s="1" t="s">
        <v>5806</v>
      </c>
      <c r="G914" s="1" t="s">
        <v>20</v>
      </c>
      <c r="H914" s="1" t="s">
        <v>21</v>
      </c>
      <c r="I914" s="1" t="s">
        <v>21</v>
      </c>
      <c r="J914" s="1" t="s">
        <v>22</v>
      </c>
      <c r="K914" s="1" t="s">
        <v>5807</v>
      </c>
      <c r="L914" s="1" t="s">
        <v>5019</v>
      </c>
      <c r="M914" s="1" t="s">
        <v>5808</v>
      </c>
      <c r="N914" s="1" t="s">
        <v>5809</v>
      </c>
      <c r="O914" s="1" t="s">
        <v>5810</v>
      </c>
      <c r="P914" s="1" t="s">
        <v>5811</v>
      </c>
      <c r="Q914" s="1" t="s">
        <v>1542</v>
      </c>
      <c r="R914" s="1" t="s">
        <v>5812</v>
      </c>
      <c r="S914" s="1" t="s">
        <v>5813</v>
      </c>
      <c r="T914" s="1" t="s">
        <v>28</v>
      </c>
    </row>
    <row r="915" spans="1:20" x14ac:dyDescent="0.15">
      <c r="A915" s="1" t="s">
        <v>5814</v>
      </c>
      <c r="B915" s="1" t="s">
        <v>5818</v>
      </c>
      <c r="C915" s="1" t="s">
        <v>1863</v>
      </c>
      <c r="D915" s="1" t="s">
        <v>18</v>
      </c>
      <c r="E915" s="1" t="s">
        <v>19</v>
      </c>
      <c r="F915" s="1" t="s">
        <v>5815</v>
      </c>
      <c r="G915" s="1" t="s">
        <v>20</v>
      </c>
      <c r="H915" s="1" t="s">
        <v>21</v>
      </c>
      <c r="I915" s="1" t="s">
        <v>21</v>
      </c>
      <c r="J915" s="1" t="s">
        <v>22</v>
      </c>
      <c r="K915" s="1" t="s">
        <v>5816</v>
      </c>
      <c r="L915" s="1" t="s">
        <v>5019</v>
      </c>
      <c r="M915" s="1" t="s">
        <v>5817</v>
      </c>
      <c r="N915" s="1" t="s">
        <v>5818</v>
      </c>
      <c r="O915" s="1" t="s">
        <v>525</v>
      </c>
      <c r="P915" s="1" t="s">
        <v>5819</v>
      </c>
      <c r="Q915" s="1" t="s">
        <v>25</v>
      </c>
      <c r="R915" s="1" t="s">
        <v>44</v>
      </c>
      <c r="S915" s="1" t="s">
        <v>53</v>
      </c>
      <c r="T915" s="1" t="s">
        <v>28</v>
      </c>
    </row>
    <row r="916" spans="1:20" x14ac:dyDescent="0.15">
      <c r="A916" s="1" t="s">
        <v>5820</v>
      </c>
      <c r="B916" s="1" t="s">
        <v>5824</v>
      </c>
      <c r="C916" s="1" t="s">
        <v>1863</v>
      </c>
      <c r="D916" s="1" t="s">
        <v>18</v>
      </c>
      <c r="E916" s="1" t="s">
        <v>19</v>
      </c>
      <c r="F916" s="1" t="s">
        <v>5821</v>
      </c>
      <c r="G916" s="1" t="s">
        <v>20</v>
      </c>
      <c r="H916" s="1" t="s">
        <v>21</v>
      </c>
      <c r="I916" s="1" t="s">
        <v>21</v>
      </c>
      <c r="J916" s="1" t="s">
        <v>22</v>
      </c>
      <c r="K916" s="1" t="s">
        <v>5822</v>
      </c>
      <c r="L916" s="1" t="s">
        <v>5019</v>
      </c>
      <c r="M916" s="1" t="s">
        <v>5823</v>
      </c>
      <c r="N916" s="1" t="s">
        <v>5824</v>
      </c>
      <c r="O916" s="1" t="s">
        <v>2719</v>
      </c>
      <c r="P916" s="1" t="s">
        <v>5825</v>
      </c>
      <c r="Q916" s="1" t="s">
        <v>25</v>
      </c>
      <c r="R916" s="1" t="s">
        <v>36</v>
      </c>
      <c r="S916" s="1" t="s">
        <v>1136</v>
      </c>
      <c r="T916" s="1" t="s">
        <v>28</v>
      </c>
    </row>
    <row r="917" spans="1:20" x14ac:dyDescent="0.15">
      <c r="A917" s="1" t="s">
        <v>5826</v>
      </c>
      <c r="B917" s="1" t="s">
        <v>5829</v>
      </c>
      <c r="C917" s="1" t="s">
        <v>1863</v>
      </c>
      <c r="D917" s="1" t="s">
        <v>18</v>
      </c>
      <c r="E917" s="1" t="s">
        <v>19</v>
      </c>
      <c r="F917" s="1" t="s">
        <v>5827</v>
      </c>
      <c r="G917" s="1" t="s">
        <v>20</v>
      </c>
      <c r="H917" s="1" t="s">
        <v>21</v>
      </c>
      <c r="I917" s="1" t="s">
        <v>21</v>
      </c>
      <c r="J917" s="1" t="s">
        <v>22</v>
      </c>
      <c r="K917" s="1" t="s">
        <v>5828</v>
      </c>
      <c r="L917" s="1" t="s">
        <v>5019</v>
      </c>
      <c r="M917" s="1" t="s">
        <v>5266</v>
      </c>
      <c r="N917" s="1" t="s">
        <v>5829</v>
      </c>
      <c r="O917" s="1" t="s">
        <v>894</v>
      </c>
      <c r="P917" s="1" t="s">
        <v>5830</v>
      </c>
      <c r="Q917" s="1" t="s">
        <v>25</v>
      </c>
      <c r="R917" s="1" t="s">
        <v>44</v>
      </c>
      <c r="S917" s="1" t="s">
        <v>36</v>
      </c>
      <c r="T917" s="1" t="s">
        <v>28</v>
      </c>
    </row>
    <row r="918" spans="1:20" x14ac:dyDescent="0.15">
      <c r="A918" s="1" t="s">
        <v>5831</v>
      </c>
      <c r="B918" s="1" t="s">
        <v>5835</v>
      </c>
      <c r="C918" s="1" t="s">
        <v>1863</v>
      </c>
      <c r="D918" s="1" t="s">
        <v>18</v>
      </c>
      <c r="E918" s="1" t="s">
        <v>19</v>
      </c>
      <c r="F918" s="1" t="s">
        <v>5832</v>
      </c>
      <c r="G918" s="1" t="s">
        <v>20</v>
      </c>
      <c r="H918" s="1" t="s">
        <v>21</v>
      </c>
      <c r="I918" s="1" t="s">
        <v>21</v>
      </c>
      <c r="J918" s="1" t="s">
        <v>22</v>
      </c>
      <c r="K918" s="1" t="s">
        <v>5833</v>
      </c>
      <c r="L918" s="1" t="s">
        <v>5019</v>
      </c>
      <c r="M918" s="1" t="s">
        <v>5834</v>
      </c>
      <c r="N918" s="1" t="s">
        <v>5835</v>
      </c>
      <c r="O918" s="1" t="s">
        <v>51</v>
      </c>
      <c r="P918" s="1" t="s">
        <v>5836</v>
      </c>
      <c r="Q918" s="1" t="s">
        <v>36</v>
      </c>
      <c r="R918" s="1" t="s">
        <v>44</v>
      </c>
      <c r="S918" s="1" t="s">
        <v>36</v>
      </c>
      <c r="T918" s="1" t="s">
        <v>28</v>
      </c>
    </row>
    <row r="919" spans="1:20" x14ac:dyDescent="0.15">
      <c r="A919" s="1" t="s">
        <v>5837</v>
      </c>
      <c r="B919" s="1" t="s">
        <v>1740</v>
      </c>
      <c r="C919" s="1" t="s">
        <v>1863</v>
      </c>
      <c r="D919" s="1" t="s">
        <v>18</v>
      </c>
      <c r="E919" s="1" t="s">
        <v>19</v>
      </c>
      <c r="F919" s="1" t="s">
        <v>5838</v>
      </c>
      <c r="G919" s="1" t="s">
        <v>20</v>
      </c>
      <c r="H919" s="1" t="s">
        <v>21</v>
      </c>
      <c r="I919" s="1" t="s">
        <v>21</v>
      </c>
      <c r="J919" s="1" t="s">
        <v>22</v>
      </c>
      <c r="K919" s="1" t="s">
        <v>5839</v>
      </c>
      <c r="L919" s="1" t="s">
        <v>5019</v>
      </c>
      <c r="M919" s="1" t="s">
        <v>5840</v>
      </c>
      <c r="N919" s="1" t="s">
        <v>1740</v>
      </c>
      <c r="O919" s="1" t="s">
        <v>5841</v>
      </c>
      <c r="P919" s="1" t="s">
        <v>5842</v>
      </c>
      <c r="Q919" s="1" t="s">
        <v>25</v>
      </c>
      <c r="R919" s="1" t="s">
        <v>44</v>
      </c>
      <c r="S919" s="1" t="s">
        <v>53</v>
      </c>
      <c r="T919" s="1" t="s">
        <v>28</v>
      </c>
    </row>
    <row r="920" spans="1:20" x14ac:dyDescent="0.15">
      <c r="A920" s="1" t="s">
        <v>5843</v>
      </c>
      <c r="B920" s="1" t="s">
        <v>5847</v>
      </c>
      <c r="C920" s="1" t="s">
        <v>1863</v>
      </c>
      <c r="D920" s="1" t="s">
        <v>18</v>
      </c>
      <c r="E920" s="1" t="s">
        <v>19</v>
      </c>
      <c r="F920" s="1" t="s">
        <v>5844</v>
      </c>
      <c r="G920" s="1" t="s">
        <v>20</v>
      </c>
      <c r="H920" s="1" t="s">
        <v>21</v>
      </c>
      <c r="I920" s="1" t="s">
        <v>21</v>
      </c>
      <c r="J920" s="1" t="s">
        <v>22</v>
      </c>
      <c r="K920" s="1" t="s">
        <v>5845</v>
      </c>
      <c r="L920" s="1" t="s">
        <v>5019</v>
      </c>
      <c r="M920" s="1" t="s">
        <v>5846</v>
      </c>
      <c r="N920" s="1" t="s">
        <v>5847</v>
      </c>
      <c r="O920" s="1" t="s">
        <v>881</v>
      </c>
      <c r="P920" s="1" t="s">
        <v>5848</v>
      </c>
      <c r="Q920" s="1" t="s">
        <v>25</v>
      </c>
      <c r="R920" s="1" t="s">
        <v>44</v>
      </c>
      <c r="S920" s="1" t="s">
        <v>26</v>
      </c>
      <c r="T920" s="1" t="s">
        <v>28</v>
      </c>
    </row>
    <row r="921" spans="1:20" x14ac:dyDescent="0.15">
      <c r="A921" s="1" t="s">
        <v>5849</v>
      </c>
      <c r="B921" s="1" t="s">
        <v>5853</v>
      </c>
      <c r="C921" s="1" t="s">
        <v>1863</v>
      </c>
      <c r="D921" s="1" t="s">
        <v>18</v>
      </c>
      <c r="E921" s="1" t="s">
        <v>19</v>
      </c>
      <c r="F921" s="1" t="s">
        <v>5850</v>
      </c>
      <c r="G921" s="1" t="s">
        <v>20</v>
      </c>
      <c r="H921" s="1" t="s">
        <v>21</v>
      </c>
      <c r="I921" s="1" t="s">
        <v>21</v>
      </c>
      <c r="J921" s="1" t="s">
        <v>22</v>
      </c>
      <c r="K921" s="1" t="s">
        <v>5851</v>
      </c>
      <c r="L921" s="1" t="s">
        <v>5019</v>
      </c>
      <c r="M921" s="1" t="s">
        <v>5852</v>
      </c>
      <c r="N921" s="1" t="s">
        <v>5853</v>
      </c>
      <c r="O921" s="1" t="s">
        <v>1715</v>
      </c>
      <c r="P921" s="1" t="s">
        <v>5854</v>
      </c>
      <c r="Q921" s="1" t="s">
        <v>25</v>
      </c>
      <c r="R921" s="1" t="s">
        <v>44</v>
      </c>
      <c r="S921" s="1" t="s">
        <v>53</v>
      </c>
      <c r="T921" s="1" t="s">
        <v>28</v>
      </c>
    </row>
    <row r="922" spans="1:20" x14ac:dyDescent="0.15">
      <c r="A922" s="1" t="s">
        <v>5855</v>
      </c>
      <c r="B922" s="1" t="s">
        <v>3963</v>
      </c>
      <c r="C922" s="1" t="s">
        <v>1863</v>
      </c>
      <c r="D922" s="1" t="s">
        <v>18</v>
      </c>
      <c r="E922" s="1" t="s">
        <v>19</v>
      </c>
      <c r="F922" s="1" t="s">
        <v>5856</v>
      </c>
      <c r="G922" s="1" t="s">
        <v>20</v>
      </c>
      <c r="H922" s="1" t="s">
        <v>21</v>
      </c>
      <c r="I922" s="1" t="s">
        <v>21</v>
      </c>
      <c r="J922" s="1" t="s">
        <v>22</v>
      </c>
      <c r="K922" s="1" t="s">
        <v>5857</v>
      </c>
      <c r="L922" s="1" t="s">
        <v>5019</v>
      </c>
      <c r="M922" s="1" t="s">
        <v>2958</v>
      </c>
      <c r="N922" s="1" t="s">
        <v>3963</v>
      </c>
      <c r="O922" s="1" t="s">
        <v>256</v>
      </c>
      <c r="P922" s="1" t="s">
        <v>5858</v>
      </c>
      <c r="Q922" s="1" t="s">
        <v>25</v>
      </c>
      <c r="R922" s="1" t="s">
        <v>44</v>
      </c>
      <c r="S922" s="1" t="s">
        <v>53</v>
      </c>
      <c r="T922" s="1" t="s">
        <v>28</v>
      </c>
    </row>
    <row r="923" spans="1:20" x14ac:dyDescent="0.15">
      <c r="A923" s="1" t="s">
        <v>5859</v>
      </c>
      <c r="B923" s="1" t="s">
        <v>5863</v>
      </c>
      <c r="C923" s="1" t="s">
        <v>1863</v>
      </c>
      <c r="D923" s="1" t="s">
        <v>18</v>
      </c>
      <c r="E923" s="1" t="s">
        <v>19</v>
      </c>
      <c r="F923" s="1" t="s">
        <v>5860</v>
      </c>
      <c r="G923" s="1" t="s">
        <v>20</v>
      </c>
      <c r="H923" s="1" t="s">
        <v>21</v>
      </c>
      <c r="I923" s="1" t="s">
        <v>21</v>
      </c>
      <c r="J923" s="1" t="s">
        <v>22</v>
      </c>
      <c r="K923" s="1" t="s">
        <v>5861</v>
      </c>
      <c r="L923" s="1" t="s">
        <v>5019</v>
      </c>
      <c r="M923" s="1" t="s">
        <v>5862</v>
      </c>
      <c r="N923" s="1" t="s">
        <v>5863</v>
      </c>
      <c r="O923" s="1" t="s">
        <v>358</v>
      </c>
      <c r="P923" s="1" t="s">
        <v>5864</v>
      </c>
      <c r="Q923" s="1" t="s">
        <v>25</v>
      </c>
      <c r="R923" s="1" t="s">
        <v>44</v>
      </c>
      <c r="S923" s="1" t="s">
        <v>53</v>
      </c>
      <c r="T923" s="1" t="s">
        <v>28</v>
      </c>
    </row>
    <row r="924" spans="1:20" x14ac:dyDescent="0.15">
      <c r="A924" s="1" t="s">
        <v>5865</v>
      </c>
      <c r="B924" s="1" t="s">
        <v>5869</v>
      </c>
      <c r="C924" s="1" t="s">
        <v>1863</v>
      </c>
      <c r="D924" s="1" t="s">
        <v>18</v>
      </c>
      <c r="E924" s="1" t="s">
        <v>19</v>
      </c>
      <c r="F924" s="1" t="s">
        <v>5866</v>
      </c>
      <c r="G924" s="1" t="s">
        <v>20</v>
      </c>
      <c r="H924" s="1" t="s">
        <v>21</v>
      </c>
      <c r="I924" s="1" t="s">
        <v>21</v>
      </c>
      <c r="J924" s="1" t="s">
        <v>22</v>
      </c>
      <c r="K924" s="1" t="s">
        <v>5867</v>
      </c>
      <c r="L924" s="1" t="s">
        <v>5019</v>
      </c>
      <c r="M924" s="1" t="s">
        <v>5868</v>
      </c>
      <c r="N924" s="1" t="s">
        <v>5869</v>
      </c>
      <c r="O924" s="1" t="s">
        <v>2475</v>
      </c>
      <c r="P924" s="1" t="s">
        <v>5870</v>
      </c>
      <c r="Q924" s="1" t="s">
        <v>25</v>
      </c>
      <c r="R924" s="1" t="s">
        <v>44</v>
      </c>
      <c r="S924" s="1" t="s">
        <v>53</v>
      </c>
      <c r="T924" s="1" t="s">
        <v>28</v>
      </c>
    </row>
    <row r="925" spans="1:20" x14ac:dyDescent="0.15">
      <c r="A925" s="1" t="s">
        <v>5871</v>
      </c>
      <c r="B925" s="1" t="s">
        <v>5875</v>
      </c>
      <c r="C925" s="1" t="s">
        <v>1863</v>
      </c>
      <c r="D925" s="1" t="s">
        <v>18</v>
      </c>
      <c r="E925" s="1" t="s">
        <v>19</v>
      </c>
      <c r="F925" s="1" t="s">
        <v>5872</v>
      </c>
      <c r="G925" s="1" t="s">
        <v>20</v>
      </c>
      <c r="H925" s="1" t="s">
        <v>21</v>
      </c>
      <c r="I925" s="1" t="s">
        <v>21</v>
      </c>
      <c r="J925" s="1" t="s">
        <v>22</v>
      </c>
      <c r="K925" s="1" t="s">
        <v>5873</v>
      </c>
      <c r="L925" s="1" t="s">
        <v>5019</v>
      </c>
      <c r="M925" s="1" t="s">
        <v>5874</v>
      </c>
      <c r="N925" s="1" t="s">
        <v>5875</v>
      </c>
      <c r="O925" s="1" t="s">
        <v>1863</v>
      </c>
      <c r="P925" s="1" t="s">
        <v>5876</v>
      </c>
      <c r="Q925" s="1" t="s">
        <v>36</v>
      </c>
      <c r="R925" s="1" t="s">
        <v>44</v>
      </c>
      <c r="S925" s="1" t="s">
        <v>53</v>
      </c>
      <c r="T925" s="1" t="s">
        <v>28</v>
      </c>
    </row>
    <row r="926" spans="1:20" x14ac:dyDescent="0.15">
      <c r="A926" s="1" t="s">
        <v>5877</v>
      </c>
      <c r="B926" s="1" t="s">
        <v>5881</v>
      </c>
      <c r="C926" s="1" t="s">
        <v>1863</v>
      </c>
      <c r="D926" s="1" t="s">
        <v>18</v>
      </c>
      <c r="E926" s="1" t="s">
        <v>19</v>
      </c>
      <c r="F926" s="1" t="s">
        <v>5878</v>
      </c>
      <c r="G926" s="1" t="s">
        <v>20</v>
      </c>
      <c r="H926" s="1" t="s">
        <v>21</v>
      </c>
      <c r="I926" s="1" t="s">
        <v>21</v>
      </c>
      <c r="J926" s="1" t="s">
        <v>22</v>
      </c>
      <c r="K926" s="1" t="s">
        <v>5879</v>
      </c>
      <c r="L926" s="1" t="s">
        <v>5019</v>
      </c>
      <c r="M926" s="1" t="s">
        <v>5880</v>
      </c>
      <c r="N926" s="1" t="s">
        <v>5881</v>
      </c>
      <c r="O926" s="1" t="s">
        <v>122</v>
      </c>
      <c r="P926" s="1" t="s">
        <v>5882</v>
      </c>
      <c r="Q926" s="1" t="s">
        <v>25</v>
      </c>
      <c r="R926" s="1" t="s">
        <v>44</v>
      </c>
      <c r="S926" s="1" t="s">
        <v>53</v>
      </c>
      <c r="T926" s="1" t="s">
        <v>28</v>
      </c>
    </row>
    <row r="927" spans="1:20" x14ac:dyDescent="0.15">
      <c r="A927" s="1" t="s">
        <v>5883</v>
      </c>
      <c r="B927" s="1" t="s">
        <v>5887</v>
      </c>
      <c r="C927" s="1" t="s">
        <v>1863</v>
      </c>
      <c r="D927" s="1" t="s">
        <v>18</v>
      </c>
      <c r="E927" s="1" t="s">
        <v>19</v>
      </c>
      <c r="F927" s="1" t="s">
        <v>5884</v>
      </c>
      <c r="G927" s="1" t="s">
        <v>20</v>
      </c>
      <c r="H927" s="1" t="s">
        <v>21</v>
      </c>
      <c r="I927" s="1" t="s">
        <v>21</v>
      </c>
      <c r="J927" s="1" t="s">
        <v>22</v>
      </c>
      <c r="K927" s="1" t="s">
        <v>5885</v>
      </c>
      <c r="L927" s="1" t="s">
        <v>5019</v>
      </c>
      <c r="M927" s="1" t="s">
        <v>5886</v>
      </c>
      <c r="N927" s="1" t="s">
        <v>5887</v>
      </c>
      <c r="O927" s="1" t="s">
        <v>5888</v>
      </c>
      <c r="P927" s="1" t="s">
        <v>5889</v>
      </c>
      <c r="Q927" s="1" t="s">
        <v>25</v>
      </c>
      <c r="R927" s="1" t="s">
        <v>44</v>
      </c>
      <c r="S927" s="1" t="s">
        <v>53</v>
      </c>
      <c r="T927" s="1" t="s">
        <v>28</v>
      </c>
    </row>
    <row r="928" spans="1:20" x14ac:dyDescent="0.15">
      <c r="A928" s="1" t="s">
        <v>5890</v>
      </c>
      <c r="B928" s="1" t="s">
        <v>5894</v>
      </c>
      <c r="C928" s="1" t="s">
        <v>1863</v>
      </c>
      <c r="D928" s="1" t="s">
        <v>18</v>
      </c>
      <c r="E928" s="1" t="s">
        <v>19</v>
      </c>
      <c r="F928" s="1" t="s">
        <v>5891</v>
      </c>
      <c r="G928" s="1" t="s">
        <v>20</v>
      </c>
      <c r="H928" s="1" t="s">
        <v>21</v>
      </c>
      <c r="I928" s="1" t="s">
        <v>21</v>
      </c>
      <c r="J928" s="1" t="s">
        <v>22</v>
      </c>
      <c r="K928" s="1" t="s">
        <v>5892</v>
      </c>
      <c r="L928" s="1" t="s">
        <v>5019</v>
      </c>
      <c r="M928" s="1" t="s">
        <v>5893</v>
      </c>
      <c r="N928" s="1" t="s">
        <v>5894</v>
      </c>
      <c r="O928" s="1" t="s">
        <v>358</v>
      </c>
      <c r="P928" s="1" t="s">
        <v>5895</v>
      </c>
      <c r="Q928" s="1" t="s">
        <v>25</v>
      </c>
      <c r="R928" s="1" t="s">
        <v>44</v>
      </c>
      <c r="S928" s="1" t="s">
        <v>53</v>
      </c>
      <c r="T928" s="1" t="s">
        <v>28</v>
      </c>
    </row>
    <row r="929" spans="1:20" x14ac:dyDescent="0.15">
      <c r="A929" s="1" t="s">
        <v>5896</v>
      </c>
      <c r="B929" s="1" t="s">
        <v>5900</v>
      </c>
      <c r="C929" s="1" t="s">
        <v>1863</v>
      </c>
      <c r="D929" s="1" t="s">
        <v>18</v>
      </c>
      <c r="E929" s="1" t="s">
        <v>19</v>
      </c>
      <c r="F929" s="1" t="s">
        <v>5897</v>
      </c>
      <c r="G929" s="1" t="s">
        <v>20</v>
      </c>
      <c r="H929" s="1" t="s">
        <v>21</v>
      </c>
      <c r="I929" s="1" t="s">
        <v>21</v>
      </c>
      <c r="J929" s="1" t="s">
        <v>22</v>
      </c>
      <c r="K929" s="1" t="s">
        <v>5898</v>
      </c>
      <c r="L929" s="1" t="s">
        <v>5019</v>
      </c>
      <c r="M929" s="1" t="s">
        <v>5899</v>
      </c>
      <c r="N929" s="1" t="s">
        <v>5900</v>
      </c>
      <c r="O929" s="1" t="s">
        <v>586</v>
      </c>
      <c r="P929" s="1" t="s">
        <v>5901</v>
      </c>
      <c r="Q929" s="1" t="s">
        <v>25</v>
      </c>
      <c r="R929" s="1" t="s">
        <v>44</v>
      </c>
      <c r="S929" s="1" t="s">
        <v>53</v>
      </c>
      <c r="T929" s="1" t="s">
        <v>28</v>
      </c>
    </row>
    <row r="930" spans="1:20" x14ac:dyDescent="0.15">
      <c r="A930" s="1" t="s">
        <v>5902</v>
      </c>
      <c r="B930" s="1" t="s">
        <v>5906</v>
      </c>
      <c r="C930" s="1" t="s">
        <v>1863</v>
      </c>
      <c r="D930" s="1" t="s">
        <v>18</v>
      </c>
      <c r="E930" s="1" t="s">
        <v>19</v>
      </c>
      <c r="F930" s="1" t="s">
        <v>5903</v>
      </c>
      <c r="G930" s="1" t="s">
        <v>20</v>
      </c>
      <c r="H930" s="1" t="s">
        <v>21</v>
      </c>
      <c r="I930" s="1" t="s">
        <v>21</v>
      </c>
      <c r="J930" s="1" t="s">
        <v>22</v>
      </c>
      <c r="K930" s="1" t="s">
        <v>5904</v>
      </c>
      <c r="L930" s="1" t="s">
        <v>5019</v>
      </c>
      <c r="M930" s="1" t="s">
        <v>5905</v>
      </c>
      <c r="N930" s="1" t="s">
        <v>5906</v>
      </c>
      <c r="O930" s="1" t="s">
        <v>1085</v>
      </c>
      <c r="P930" s="1" t="s">
        <v>5907</v>
      </c>
      <c r="Q930" s="1" t="s">
        <v>25</v>
      </c>
      <c r="R930" s="1" t="s">
        <v>44</v>
      </c>
      <c r="S930" s="1" t="s">
        <v>26</v>
      </c>
      <c r="T930" s="1" t="s">
        <v>28</v>
      </c>
    </row>
    <row r="931" spans="1:20" x14ac:dyDescent="0.15">
      <c r="A931" s="1" t="s">
        <v>5908</v>
      </c>
      <c r="B931" s="1" t="s">
        <v>4628</v>
      </c>
      <c r="C931" s="1" t="s">
        <v>1863</v>
      </c>
      <c r="D931" s="1" t="s">
        <v>18</v>
      </c>
      <c r="E931" s="1" t="s">
        <v>19</v>
      </c>
      <c r="F931" s="1" t="s">
        <v>5909</v>
      </c>
      <c r="G931" s="1" t="s">
        <v>20</v>
      </c>
      <c r="H931" s="1" t="s">
        <v>21</v>
      </c>
      <c r="I931" s="1" t="s">
        <v>21</v>
      </c>
      <c r="J931" s="1" t="s">
        <v>22</v>
      </c>
      <c r="K931" s="1" t="s">
        <v>5910</v>
      </c>
      <c r="L931" s="1" t="s">
        <v>5019</v>
      </c>
      <c r="M931" s="1" t="s">
        <v>4627</v>
      </c>
      <c r="N931" s="1" t="s">
        <v>4628</v>
      </c>
      <c r="O931" s="1" t="s">
        <v>4629</v>
      </c>
      <c r="P931" s="1" t="s">
        <v>5911</v>
      </c>
      <c r="Q931" s="1" t="s">
        <v>25</v>
      </c>
      <c r="R931" s="1" t="s">
        <v>44</v>
      </c>
      <c r="S931" s="1" t="s">
        <v>53</v>
      </c>
      <c r="T931" s="1" t="s">
        <v>28</v>
      </c>
    </row>
    <row r="932" spans="1:20" x14ac:dyDescent="0.15">
      <c r="A932" s="1" t="s">
        <v>5912</v>
      </c>
      <c r="B932" s="1" t="s">
        <v>5916</v>
      </c>
      <c r="C932" s="1" t="s">
        <v>1863</v>
      </c>
      <c r="D932" s="1" t="s">
        <v>18</v>
      </c>
      <c r="E932" s="1" t="s">
        <v>19</v>
      </c>
      <c r="F932" s="1" t="s">
        <v>5913</v>
      </c>
      <c r="G932" s="1" t="s">
        <v>20</v>
      </c>
      <c r="H932" s="1" t="s">
        <v>21</v>
      </c>
      <c r="I932" s="1" t="s">
        <v>21</v>
      </c>
      <c r="J932" s="1" t="s">
        <v>22</v>
      </c>
      <c r="K932" s="1" t="s">
        <v>5914</v>
      </c>
      <c r="L932" s="1" t="s">
        <v>5019</v>
      </c>
      <c r="M932" s="1" t="s">
        <v>5915</v>
      </c>
      <c r="N932" s="1" t="s">
        <v>5916</v>
      </c>
      <c r="O932" s="1" t="s">
        <v>5917</v>
      </c>
      <c r="P932" s="1" t="s">
        <v>5918</v>
      </c>
      <c r="Q932" s="1" t="s">
        <v>25</v>
      </c>
      <c r="R932" s="1" t="s">
        <v>44</v>
      </c>
      <c r="S932" s="1" t="s">
        <v>53</v>
      </c>
      <c r="T932" s="1" t="s">
        <v>28</v>
      </c>
    </row>
    <row r="933" spans="1:20" x14ac:dyDescent="0.15">
      <c r="A933" s="1" t="s">
        <v>5919</v>
      </c>
      <c r="B933" s="1" t="s">
        <v>5923</v>
      </c>
      <c r="C933" s="1" t="s">
        <v>1863</v>
      </c>
      <c r="D933" s="1" t="s">
        <v>18</v>
      </c>
      <c r="E933" s="1" t="s">
        <v>19</v>
      </c>
      <c r="F933" s="1" t="s">
        <v>5920</v>
      </c>
      <c r="G933" s="1" t="s">
        <v>20</v>
      </c>
      <c r="H933" s="1" t="s">
        <v>21</v>
      </c>
      <c r="I933" s="1" t="s">
        <v>21</v>
      </c>
      <c r="J933" s="1" t="s">
        <v>22</v>
      </c>
      <c r="K933" s="1" t="s">
        <v>5921</v>
      </c>
      <c r="L933" s="1" t="s">
        <v>5019</v>
      </c>
      <c r="M933" s="1" t="s">
        <v>5922</v>
      </c>
      <c r="N933" s="1" t="s">
        <v>5923</v>
      </c>
      <c r="O933" s="1" t="s">
        <v>1358</v>
      </c>
      <c r="P933" s="1" t="s">
        <v>5924</v>
      </c>
      <c r="Q933" s="1" t="s">
        <v>25</v>
      </c>
      <c r="R933" s="1" t="s">
        <v>44</v>
      </c>
      <c r="S933" s="1" t="s">
        <v>53</v>
      </c>
      <c r="T933" s="1" t="s">
        <v>28</v>
      </c>
    </row>
    <row r="934" spans="1:20" x14ac:dyDescent="0.15">
      <c r="A934" s="1" t="s">
        <v>5925</v>
      </c>
      <c r="B934" s="1" t="s">
        <v>5929</v>
      </c>
      <c r="C934" s="1" t="s">
        <v>1863</v>
      </c>
      <c r="D934" s="1" t="s">
        <v>18</v>
      </c>
      <c r="E934" s="1" t="s">
        <v>19</v>
      </c>
      <c r="F934" s="1" t="s">
        <v>5926</v>
      </c>
      <c r="G934" s="1" t="s">
        <v>20</v>
      </c>
      <c r="H934" s="1" t="s">
        <v>21</v>
      </c>
      <c r="I934" s="1" t="s">
        <v>21</v>
      </c>
      <c r="J934" s="1" t="s">
        <v>22</v>
      </c>
      <c r="K934" s="1" t="s">
        <v>5927</v>
      </c>
      <c r="L934" s="1" t="s">
        <v>5019</v>
      </c>
      <c r="M934" s="1" t="s">
        <v>5928</v>
      </c>
      <c r="N934" s="1" t="s">
        <v>5929</v>
      </c>
      <c r="O934" s="1" t="s">
        <v>552</v>
      </c>
      <c r="P934" s="1" t="s">
        <v>5930</v>
      </c>
      <c r="Q934" s="1" t="s">
        <v>25</v>
      </c>
      <c r="R934" s="1" t="s">
        <v>44</v>
      </c>
      <c r="S934" s="1" t="s">
        <v>53</v>
      </c>
      <c r="T934" s="1" t="s">
        <v>28</v>
      </c>
    </row>
    <row r="935" spans="1:20" x14ac:dyDescent="0.15">
      <c r="A935" s="1" t="s">
        <v>5931</v>
      </c>
      <c r="B935" s="1" t="s">
        <v>5935</v>
      </c>
      <c r="C935" s="1" t="s">
        <v>1599</v>
      </c>
      <c r="D935" s="1" t="s">
        <v>18</v>
      </c>
      <c r="E935" s="1" t="s">
        <v>19</v>
      </c>
      <c r="F935" s="1" t="s">
        <v>5932</v>
      </c>
      <c r="G935" s="1" t="s">
        <v>20</v>
      </c>
      <c r="H935" s="1" t="s">
        <v>21</v>
      </c>
      <c r="I935" s="1" t="s">
        <v>21</v>
      </c>
      <c r="J935" s="1" t="s">
        <v>22</v>
      </c>
      <c r="K935" s="1" t="s">
        <v>5933</v>
      </c>
      <c r="L935" s="1" t="s">
        <v>5019</v>
      </c>
      <c r="M935" s="1" t="s">
        <v>5934</v>
      </c>
      <c r="N935" s="1" t="s">
        <v>5935</v>
      </c>
      <c r="O935" s="1" t="s">
        <v>115</v>
      </c>
      <c r="P935" s="1" t="s">
        <v>5936</v>
      </c>
      <c r="Q935" s="1" t="s">
        <v>45</v>
      </c>
      <c r="R935" s="1" t="s">
        <v>26</v>
      </c>
      <c r="S935" s="1" t="s">
        <v>45</v>
      </c>
      <c r="T935" s="1" t="s">
        <v>28</v>
      </c>
    </row>
    <row r="936" spans="1:20" x14ac:dyDescent="0.15">
      <c r="A936" s="1" t="s">
        <v>5937</v>
      </c>
      <c r="B936" s="1" t="s">
        <v>5941</v>
      </c>
      <c r="C936" s="1" t="s">
        <v>1599</v>
      </c>
      <c r="D936" s="1" t="s">
        <v>18</v>
      </c>
      <c r="E936" s="1" t="s">
        <v>19</v>
      </c>
      <c r="F936" s="1" t="s">
        <v>5938</v>
      </c>
      <c r="G936" s="1" t="s">
        <v>20</v>
      </c>
      <c r="H936" s="1" t="s">
        <v>21</v>
      </c>
      <c r="I936" s="1" t="s">
        <v>21</v>
      </c>
      <c r="J936" s="1" t="s">
        <v>22</v>
      </c>
      <c r="K936" s="1" t="s">
        <v>5939</v>
      </c>
      <c r="L936" s="1" t="s">
        <v>5019</v>
      </c>
      <c r="M936" s="1" t="s">
        <v>5940</v>
      </c>
      <c r="N936" s="1" t="s">
        <v>5941</v>
      </c>
      <c r="O936" s="1" t="s">
        <v>5942</v>
      </c>
      <c r="P936" s="1" t="s">
        <v>5943</v>
      </c>
      <c r="Q936" s="1" t="s">
        <v>25</v>
      </c>
      <c r="R936" s="1" t="s">
        <v>44</v>
      </c>
      <c r="S936" s="1" t="s">
        <v>53</v>
      </c>
      <c r="T936" s="1" t="s">
        <v>28</v>
      </c>
    </row>
    <row r="937" spans="1:20" x14ac:dyDescent="0.15">
      <c r="A937" s="1" t="s">
        <v>5944</v>
      </c>
      <c r="B937" s="1" t="s">
        <v>5947</v>
      </c>
      <c r="C937" s="1" t="s">
        <v>1599</v>
      </c>
      <c r="D937" s="1" t="s">
        <v>18</v>
      </c>
      <c r="E937" s="1" t="s">
        <v>19</v>
      </c>
      <c r="F937" s="1" t="s">
        <v>5945</v>
      </c>
      <c r="G937" s="1" t="s">
        <v>20</v>
      </c>
      <c r="H937" s="1" t="s">
        <v>21</v>
      </c>
      <c r="I937" s="1" t="s">
        <v>21</v>
      </c>
      <c r="J937" s="1" t="s">
        <v>22</v>
      </c>
      <c r="K937" s="1" t="s">
        <v>5946</v>
      </c>
      <c r="L937" s="1" t="s">
        <v>5019</v>
      </c>
      <c r="M937" s="1" t="s">
        <v>2046</v>
      </c>
      <c r="N937" s="1" t="s">
        <v>5947</v>
      </c>
      <c r="O937" s="1" t="s">
        <v>59</v>
      </c>
      <c r="P937" s="1" t="s">
        <v>5948</v>
      </c>
      <c r="Q937" s="1" t="s">
        <v>25</v>
      </c>
      <c r="R937" s="1" t="s">
        <v>44</v>
      </c>
      <c r="S937" s="1" t="s">
        <v>53</v>
      </c>
      <c r="T937" s="1" t="s">
        <v>28</v>
      </c>
    </row>
    <row r="938" spans="1:20" x14ac:dyDescent="0.15">
      <c r="A938" s="1" t="s">
        <v>5949</v>
      </c>
      <c r="B938" s="1" t="s">
        <v>5953</v>
      </c>
      <c r="C938" s="1" t="s">
        <v>1599</v>
      </c>
      <c r="D938" s="1" t="s">
        <v>18</v>
      </c>
      <c r="E938" s="1" t="s">
        <v>19</v>
      </c>
      <c r="F938" s="1" t="s">
        <v>5950</v>
      </c>
      <c r="G938" s="1" t="s">
        <v>20</v>
      </c>
      <c r="H938" s="1" t="s">
        <v>21</v>
      </c>
      <c r="I938" s="1" t="s">
        <v>21</v>
      </c>
      <c r="J938" s="1" t="s">
        <v>22</v>
      </c>
      <c r="K938" s="1" t="s">
        <v>5951</v>
      </c>
      <c r="L938" s="1" t="s">
        <v>5019</v>
      </c>
      <c r="M938" s="1" t="s">
        <v>5952</v>
      </c>
      <c r="N938" s="1" t="s">
        <v>5953</v>
      </c>
      <c r="O938" s="1" t="s">
        <v>1599</v>
      </c>
      <c r="P938" s="1" t="s">
        <v>5954</v>
      </c>
      <c r="Q938" s="1" t="s">
        <v>25</v>
      </c>
      <c r="R938" s="1" t="s">
        <v>44</v>
      </c>
      <c r="S938" s="1" t="s">
        <v>53</v>
      </c>
      <c r="T938" s="1" t="s">
        <v>28</v>
      </c>
    </row>
    <row r="939" spans="1:20" x14ac:dyDescent="0.15">
      <c r="A939" s="1" t="s">
        <v>5955</v>
      </c>
      <c r="B939" s="1" t="s">
        <v>5959</v>
      </c>
      <c r="C939" s="1" t="s">
        <v>1599</v>
      </c>
      <c r="D939" s="1" t="s">
        <v>18</v>
      </c>
      <c r="E939" s="1" t="s">
        <v>19</v>
      </c>
      <c r="F939" s="1" t="s">
        <v>5956</v>
      </c>
      <c r="G939" s="1" t="s">
        <v>20</v>
      </c>
      <c r="H939" s="1" t="s">
        <v>21</v>
      </c>
      <c r="I939" s="1" t="s">
        <v>21</v>
      </c>
      <c r="J939" s="1" t="s">
        <v>22</v>
      </c>
      <c r="K939" s="1" t="s">
        <v>5957</v>
      </c>
      <c r="L939" s="1" t="s">
        <v>5019</v>
      </c>
      <c r="M939" s="1" t="s">
        <v>5958</v>
      </c>
      <c r="N939" s="1" t="s">
        <v>5959</v>
      </c>
      <c r="O939" s="1" t="s">
        <v>423</v>
      </c>
      <c r="P939" s="1" t="s">
        <v>5960</v>
      </c>
      <c r="Q939" s="1" t="s">
        <v>36</v>
      </c>
      <c r="R939" s="1" t="s">
        <v>36</v>
      </c>
      <c r="S939" s="1" t="s">
        <v>36</v>
      </c>
      <c r="T939" s="1" t="s">
        <v>28</v>
      </c>
    </row>
    <row r="940" spans="1:20" x14ac:dyDescent="0.15">
      <c r="A940" s="1" t="s">
        <v>5961</v>
      </c>
      <c r="B940" s="1" t="s">
        <v>5964</v>
      </c>
      <c r="C940" s="1" t="s">
        <v>1599</v>
      </c>
      <c r="D940" s="1" t="s">
        <v>18</v>
      </c>
      <c r="E940" s="1" t="s">
        <v>19</v>
      </c>
      <c r="F940" s="1" t="s">
        <v>5962</v>
      </c>
      <c r="G940" s="1" t="s">
        <v>20</v>
      </c>
      <c r="H940" s="1" t="s">
        <v>21</v>
      </c>
      <c r="I940" s="1" t="s">
        <v>21</v>
      </c>
      <c r="J940" s="1" t="s">
        <v>22</v>
      </c>
      <c r="K940" s="1" t="s">
        <v>5963</v>
      </c>
      <c r="L940" s="1" t="s">
        <v>5019</v>
      </c>
      <c r="M940" s="1" t="s">
        <v>2249</v>
      </c>
      <c r="N940" s="1" t="s">
        <v>5964</v>
      </c>
      <c r="O940" s="1" t="s">
        <v>2251</v>
      </c>
      <c r="P940" s="1" t="s">
        <v>5965</v>
      </c>
      <c r="Q940" s="1" t="s">
        <v>25</v>
      </c>
      <c r="R940" s="1" t="s">
        <v>44</v>
      </c>
      <c r="S940" s="1" t="s">
        <v>53</v>
      </c>
      <c r="T940" s="1" t="s">
        <v>28</v>
      </c>
    </row>
    <row r="941" spans="1:20" x14ac:dyDescent="0.15">
      <c r="A941" s="1" t="s">
        <v>5966</v>
      </c>
      <c r="B941" s="1" t="s">
        <v>5970</v>
      </c>
      <c r="C941" s="1" t="s">
        <v>1599</v>
      </c>
      <c r="D941" s="1" t="s">
        <v>18</v>
      </c>
      <c r="E941" s="1" t="s">
        <v>19</v>
      </c>
      <c r="F941" s="1" t="s">
        <v>5967</v>
      </c>
      <c r="G941" s="1" t="s">
        <v>20</v>
      </c>
      <c r="H941" s="1" t="s">
        <v>21</v>
      </c>
      <c r="I941" s="1" t="s">
        <v>21</v>
      </c>
      <c r="J941" s="1" t="s">
        <v>22</v>
      </c>
      <c r="K941" s="1" t="s">
        <v>5968</v>
      </c>
      <c r="L941" s="1" t="s">
        <v>5019</v>
      </c>
      <c r="M941" s="1" t="s">
        <v>5969</v>
      </c>
      <c r="N941" s="1" t="s">
        <v>5970</v>
      </c>
      <c r="O941" s="1" t="s">
        <v>672</v>
      </c>
      <c r="P941" s="1" t="s">
        <v>5971</v>
      </c>
      <c r="Q941" s="1" t="s">
        <v>25</v>
      </c>
      <c r="R941" s="1" t="s">
        <v>44</v>
      </c>
      <c r="S941" s="1" t="s">
        <v>36</v>
      </c>
      <c r="T941" s="1" t="s">
        <v>28</v>
      </c>
    </row>
    <row r="942" spans="1:20" x14ac:dyDescent="0.15">
      <c r="A942" s="1" t="s">
        <v>5972</v>
      </c>
      <c r="B942" s="1" t="s">
        <v>5976</v>
      </c>
      <c r="C942" s="1" t="s">
        <v>1599</v>
      </c>
      <c r="D942" s="1" t="s">
        <v>18</v>
      </c>
      <c r="E942" s="1" t="s">
        <v>19</v>
      </c>
      <c r="F942" s="1" t="s">
        <v>5973</v>
      </c>
      <c r="G942" s="1" t="s">
        <v>20</v>
      </c>
      <c r="H942" s="1" t="s">
        <v>21</v>
      </c>
      <c r="I942" s="1" t="s">
        <v>21</v>
      </c>
      <c r="J942" s="1" t="s">
        <v>22</v>
      </c>
      <c r="K942" s="1" t="s">
        <v>5974</v>
      </c>
      <c r="L942" s="1" t="s">
        <v>5019</v>
      </c>
      <c r="M942" s="1" t="s">
        <v>5975</v>
      </c>
      <c r="N942" s="1" t="s">
        <v>5976</v>
      </c>
      <c r="O942" s="1" t="s">
        <v>1850</v>
      </c>
      <c r="P942" s="1" t="s">
        <v>5977</v>
      </c>
      <c r="Q942" s="1" t="s">
        <v>25</v>
      </c>
      <c r="R942" s="1" t="s">
        <v>44</v>
      </c>
      <c r="S942" s="1" t="s">
        <v>53</v>
      </c>
      <c r="T942" s="1" t="s">
        <v>28</v>
      </c>
    </row>
    <row r="943" spans="1:20" x14ac:dyDescent="0.15">
      <c r="A943" s="1" t="s">
        <v>5978</v>
      </c>
      <c r="B943" s="1" t="s">
        <v>5982</v>
      </c>
      <c r="C943" s="1" t="s">
        <v>1599</v>
      </c>
      <c r="D943" s="1" t="s">
        <v>18</v>
      </c>
      <c r="E943" s="1" t="s">
        <v>19</v>
      </c>
      <c r="F943" s="1" t="s">
        <v>5979</v>
      </c>
      <c r="G943" s="1" t="s">
        <v>20</v>
      </c>
      <c r="H943" s="1" t="s">
        <v>21</v>
      </c>
      <c r="I943" s="1" t="s">
        <v>21</v>
      </c>
      <c r="J943" s="1" t="s">
        <v>22</v>
      </c>
      <c r="K943" s="1" t="s">
        <v>5980</v>
      </c>
      <c r="L943" s="1" t="s">
        <v>5019</v>
      </c>
      <c r="M943" s="1" t="s">
        <v>5981</v>
      </c>
      <c r="N943" s="1" t="s">
        <v>5982</v>
      </c>
      <c r="O943" s="1" t="s">
        <v>665</v>
      </c>
      <c r="P943" s="1" t="s">
        <v>5983</v>
      </c>
      <c r="Q943" s="1" t="s">
        <v>25</v>
      </c>
      <c r="R943" s="1" t="s">
        <v>44</v>
      </c>
      <c r="S943" s="1" t="s">
        <v>53</v>
      </c>
      <c r="T943" s="1" t="s">
        <v>28</v>
      </c>
    </row>
    <row r="944" spans="1:20" x14ac:dyDescent="0.15">
      <c r="A944" s="1" t="s">
        <v>5984</v>
      </c>
      <c r="B944" s="1" t="s">
        <v>5988</v>
      </c>
      <c r="C944" s="1" t="s">
        <v>1599</v>
      </c>
      <c r="D944" s="1" t="s">
        <v>18</v>
      </c>
      <c r="E944" s="1" t="s">
        <v>19</v>
      </c>
      <c r="F944" s="1" t="s">
        <v>5985</v>
      </c>
      <c r="G944" s="1" t="s">
        <v>20</v>
      </c>
      <c r="H944" s="1" t="s">
        <v>21</v>
      </c>
      <c r="I944" s="1" t="s">
        <v>21</v>
      </c>
      <c r="J944" s="1" t="s">
        <v>22</v>
      </c>
      <c r="K944" s="1" t="s">
        <v>5986</v>
      </c>
      <c r="L944" s="1" t="s">
        <v>5019</v>
      </c>
      <c r="M944" s="1" t="s">
        <v>5987</v>
      </c>
      <c r="N944" s="1" t="s">
        <v>5988</v>
      </c>
      <c r="O944" s="1" t="s">
        <v>206</v>
      </c>
      <c r="P944" s="1" t="s">
        <v>5989</v>
      </c>
      <c r="Q944" s="1" t="s">
        <v>25</v>
      </c>
      <c r="R944" s="1" t="s">
        <v>44</v>
      </c>
      <c r="S944" s="1" t="s">
        <v>53</v>
      </c>
      <c r="T944" s="1" t="s">
        <v>28</v>
      </c>
    </row>
    <row r="945" spans="1:20" x14ac:dyDescent="0.15">
      <c r="A945" s="1" t="s">
        <v>5990</v>
      </c>
      <c r="B945" s="1" t="s">
        <v>5994</v>
      </c>
      <c r="C945" s="1" t="s">
        <v>1599</v>
      </c>
      <c r="D945" s="1" t="s">
        <v>18</v>
      </c>
      <c r="E945" s="1" t="s">
        <v>19</v>
      </c>
      <c r="F945" s="1" t="s">
        <v>5991</v>
      </c>
      <c r="G945" s="1" t="s">
        <v>20</v>
      </c>
      <c r="H945" s="1" t="s">
        <v>21</v>
      </c>
      <c r="I945" s="1" t="s">
        <v>21</v>
      </c>
      <c r="J945" s="1" t="s">
        <v>22</v>
      </c>
      <c r="K945" s="1" t="s">
        <v>5992</v>
      </c>
      <c r="L945" s="1" t="s">
        <v>5019</v>
      </c>
      <c r="M945" s="1" t="s">
        <v>5993</v>
      </c>
      <c r="N945" s="1" t="s">
        <v>5994</v>
      </c>
      <c r="O945" s="1" t="s">
        <v>5995</v>
      </c>
      <c r="P945" s="1" t="s">
        <v>5996</v>
      </c>
      <c r="Q945" s="1" t="s">
        <v>25</v>
      </c>
      <c r="R945" s="1" t="s">
        <v>44</v>
      </c>
      <c r="S945" s="1" t="s">
        <v>53</v>
      </c>
      <c r="T945" s="1" t="s">
        <v>28</v>
      </c>
    </row>
    <row r="946" spans="1:20" x14ac:dyDescent="0.15">
      <c r="A946" s="1" t="s">
        <v>5997</v>
      </c>
      <c r="B946" s="1" t="s">
        <v>6001</v>
      </c>
      <c r="C946" s="1" t="s">
        <v>1599</v>
      </c>
      <c r="D946" s="1" t="s">
        <v>18</v>
      </c>
      <c r="E946" s="1" t="s">
        <v>19</v>
      </c>
      <c r="F946" s="1" t="s">
        <v>5998</v>
      </c>
      <c r="G946" s="1" t="s">
        <v>20</v>
      </c>
      <c r="H946" s="1" t="s">
        <v>21</v>
      </c>
      <c r="I946" s="1" t="s">
        <v>21</v>
      </c>
      <c r="J946" s="1" t="s">
        <v>22</v>
      </c>
      <c r="K946" s="1" t="s">
        <v>5999</v>
      </c>
      <c r="L946" s="1" t="s">
        <v>5019</v>
      </c>
      <c r="M946" s="1" t="s">
        <v>6000</v>
      </c>
      <c r="N946" s="1" t="s">
        <v>6001</v>
      </c>
      <c r="O946" s="1" t="s">
        <v>1226</v>
      </c>
      <c r="P946" s="1" t="s">
        <v>6002</v>
      </c>
      <c r="Q946" s="1" t="s">
        <v>25</v>
      </c>
      <c r="R946" s="1" t="s">
        <v>44</v>
      </c>
      <c r="S946" s="1" t="s">
        <v>26</v>
      </c>
      <c r="T946" s="1" t="s">
        <v>28</v>
      </c>
    </row>
    <row r="947" spans="1:20" x14ac:dyDescent="0.15">
      <c r="A947" s="1" t="s">
        <v>6003</v>
      </c>
      <c r="B947" s="1" t="s">
        <v>6007</v>
      </c>
      <c r="C947" s="1" t="s">
        <v>1599</v>
      </c>
      <c r="D947" s="1" t="s">
        <v>18</v>
      </c>
      <c r="E947" s="1" t="s">
        <v>19</v>
      </c>
      <c r="F947" s="1" t="s">
        <v>6004</v>
      </c>
      <c r="G947" s="1" t="s">
        <v>20</v>
      </c>
      <c r="H947" s="1" t="s">
        <v>21</v>
      </c>
      <c r="I947" s="1" t="s">
        <v>21</v>
      </c>
      <c r="J947" s="1" t="s">
        <v>22</v>
      </c>
      <c r="K947" s="1" t="s">
        <v>6005</v>
      </c>
      <c r="L947" s="1" t="s">
        <v>5019</v>
      </c>
      <c r="M947" s="1" t="s">
        <v>6006</v>
      </c>
      <c r="N947" s="1" t="s">
        <v>6007</v>
      </c>
      <c r="O947" s="1" t="s">
        <v>228</v>
      </c>
      <c r="P947" s="1" t="s">
        <v>6008</v>
      </c>
      <c r="Q947" s="1" t="s">
        <v>36</v>
      </c>
      <c r="R947" s="1" t="s">
        <v>26</v>
      </c>
      <c r="S947" s="1" t="s">
        <v>164</v>
      </c>
      <c r="T947" s="1" t="s">
        <v>28</v>
      </c>
    </row>
    <row r="948" spans="1:20" x14ac:dyDescent="0.15">
      <c r="A948" s="1" t="s">
        <v>6009</v>
      </c>
      <c r="B948" s="1" t="s">
        <v>6013</v>
      </c>
      <c r="C948" s="1" t="s">
        <v>1599</v>
      </c>
      <c r="D948" s="1" t="s">
        <v>18</v>
      </c>
      <c r="E948" s="1" t="s">
        <v>19</v>
      </c>
      <c r="F948" s="1" t="s">
        <v>6010</v>
      </c>
      <c r="G948" s="1" t="s">
        <v>20</v>
      </c>
      <c r="H948" s="1" t="s">
        <v>21</v>
      </c>
      <c r="I948" s="1" t="s">
        <v>21</v>
      </c>
      <c r="J948" s="1" t="s">
        <v>22</v>
      </c>
      <c r="K948" s="1" t="s">
        <v>6011</v>
      </c>
      <c r="L948" s="1" t="s">
        <v>5019</v>
      </c>
      <c r="M948" s="1" t="s">
        <v>6012</v>
      </c>
      <c r="N948" s="1" t="s">
        <v>6013</v>
      </c>
      <c r="O948" s="1" t="s">
        <v>256</v>
      </c>
      <c r="P948" s="1" t="s">
        <v>6014</v>
      </c>
      <c r="Q948" s="1" t="s">
        <v>25</v>
      </c>
      <c r="R948" s="1" t="s">
        <v>44</v>
      </c>
      <c r="S948" s="1" t="s">
        <v>36</v>
      </c>
      <c r="T948" s="1" t="s">
        <v>28</v>
      </c>
    </row>
    <row r="949" spans="1:20" x14ac:dyDescent="0.15">
      <c r="A949" s="1" t="s">
        <v>6015</v>
      </c>
      <c r="B949" s="1" t="s">
        <v>6019</v>
      </c>
      <c r="C949" s="1" t="s">
        <v>1599</v>
      </c>
      <c r="D949" s="1" t="s">
        <v>18</v>
      </c>
      <c r="E949" s="1" t="s">
        <v>19</v>
      </c>
      <c r="F949" s="1" t="s">
        <v>6016</v>
      </c>
      <c r="G949" s="1" t="s">
        <v>20</v>
      </c>
      <c r="H949" s="1" t="s">
        <v>21</v>
      </c>
      <c r="I949" s="1" t="s">
        <v>21</v>
      </c>
      <c r="J949" s="1" t="s">
        <v>22</v>
      </c>
      <c r="K949" s="1" t="s">
        <v>6017</v>
      </c>
      <c r="L949" s="1" t="s">
        <v>5019</v>
      </c>
      <c r="M949" s="1" t="s">
        <v>6018</v>
      </c>
      <c r="N949" s="1" t="s">
        <v>6019</v>
      </c>
      <c r="O949" s="1" t="s">
        <v>457</v>
      </c>
      <c r="P949" s="1" t="s">
        <v>6020</v>
      </c>
      <c r="Q949" s="1" t="s">
        <v>25</v>
      </c>
      <c r="R949" s="1" t="s">
        <v>44</v>
      </c>
      <c r="S949" s="1" t="s">
        <v>53</v>
      </c>
      <c r="T949" s="1" t="s">
        <v>28</v>
      </c>
    </row>
    <row r="950" spans="1:20" x14ac:dyDescent="0.15">
      <c r="A950" s="1" t="s">
        <v>6021</v>
      </c>
      <c r="B950" s="1" t="s">
        <v>6025</v>
      </c>
      <c r="C950" s="1" t="s">
        <v>1599</v>
      </c>
      <c r="D950" s="1" t="s">
        <v>18</v>
      </c>
      <c r="E950" s="1" t="s">
        <v>19</v>
      </c>
      <c r="F950" s="1" t="s">
        <v>6022</v>
      </c>
      <c r="G950" s="1" t="s">
        <v>20</v>
      </c>
      <c r="H950" s="1" t="s">
        <v>21</v>
      </c>
      <c r="I950" s="1" t="s">
        <v>21</v>
      </c>
      <c r="J950" s="1" t="s">
        <v>22</v>
      </c>
      <c r="K950" s="1" t="s">
        <v>6023</v>
      </c>
      <c r="L950" s="1" t="s">
        <v>5019</v>
      </c>
      <c r="M950" s="1" t="s">
        <v>6024</v>
      </c>
      <c r="N950" s="1" t="s">
        <v>6025</v>
      </c>
      <c r="O950" s="1" t="s">
        <v>593</v>
      </c>
      <c r="P950" s="1" t="s">
        <v>6026</v>
      </c>
      <c r="Q950" s="1" t="s">
        <v>36</v>
      </c>
      <c r="R950" s="1" t="s">
        <v>45</v>
      </c>
      <c r="S950" s="1" t="s">
        <v>36</v>
      </c>
      <c r="T950" s="1" t="s">
        <v>28</v>
      </c>
    </row>
    <row r="951" spans="1:20" x14ac:dyDescent="0.15">
      <c r="A951" s="1" t="s">
        <v>6027</v>
      </c>
      <c r="B951" s="1" t="s">
        <v>6031</v>
      </c>
      <c r="C951" s="1" t="s">
        <v>1599</v>
      </c>
      <c r="D951" s="1" t="s">
        <v>18</v>
      </c>
      <c r="E951" s="1" t="s">
        <v>19</v>
      </c>
      <c r="F951" s="1" t="s">
        <v>6028</v>
      </c>
      <c r="G951" s="1" t="s">
        <v>20</v>
      </c>
      <c r="H951" s="1" t="s">
        <v>21</v>
      </c>
      <c r="I951" s="1" t="s">
        <v>21</v>
      </c>
      <c r="J951" s="1" t="s">
        <v>22</v>
      </c>
      <c r="K951" s="1" t="s">
        <v>6029</v>
      </c>
      <c r="L951" s="1" t="s">
        <v>5019</v>
      </c>
      <c r="M951" s="1" t="s">
        <v>6030</v>
      </c>
      <c r="N951" s="1" t="s">
        <v>6031</v>
      </c>
      <c r="O951" s="1" t="s">
        <v>331</v>
      </c>
      <c r="P951" s="1" t="s">
        <v>6032</v>
      </c>
      <c r="Q951" s="1" t="s">
        <v>25</v>
      </c>
      <c r="R951" s="1" t="s">
        <v>44</v>
      </c>
      <c r="S951" s="1" t="s">
        <v>53</v>
      </c>
      <c r="T951" s="1" t="s">
        <v>28</v>
      </c>
    </row>
    <row r="952" spans="1:20" x14ac:dyDescent="0.15">
      <c r="A952" s="1" t="s">
        <v>6033</v>
      </c>
      <c r="B952" s="1" t="s">
        <v>268</v>
      </c>
      <c r="C952" s="1" t="s">
        <v>1599</v>
      </c>
      <c r="D952" s="1" t="s">
        <v>18</v>
      </c>
      <c r="E952" s="1" t="s">
        <v>19</v>
      </c>
      <c r="F952" s="1" t="s">
        <v>6034</v>
      </c>
      <c r="G952" s="1" t="s">
        <v>20</v>
      </c>
      <c r="H952" s="1" t="s">
        <v>21</v>
      </c>
      <c r="I952" s="1" t="s">
        <v>21</v>
      </c>
      <c r="J952" s="1" t="s">
        <v>22</v>
      </c>
      <c r="K952" s="1" t="s">
        <v>6035</v>
      </c>
      <c r="L952" s="1" t="s">
        <v>5019</v>
      </c>
      <c r="M952" s="1" t="s">
        <v>6036</v>
      </c>
      <c r="N952" s="1" t="s">
        <v>268</v>
      </c>
      <c r="O952" s="1" t="s">
        <v>1384</v>
      </c>
      <c r="P952" s="1" t="s">
        <v>6037</v>
      </c>
      <c r="Q952" s="1" t="s">
        <v>25</v>
      </c>
      <c r="R952" s="1" t="s">
        <v>44</v>
      </c>
      <c r="S952" s="1" t="s">
        <v>53</v>
      </c>
      <c r="T952" s="1" t="s">
        <v>28</v>
      </c>
    </row>
    <row r="953" spans="1:20" x14ac:dyDescent="0.15">
      <c r="A953" s="1" t="s">
        <v>6038</v>
      </c>
      <c r="B953" s="1" t="s">
        <v>1001</v>
      </c>
      <c r="C953" s="1" t="s">
        <v>1599</v>
      </c>
      <c r="D953" s="1" t="s">
        <v>18</v>
      </c>
      <c r="E953" s="1" t="s">
        <v>19</v>
      </c>
      <c r="F953" s="1" t="s">
        <v>6039</v>
      </c>
      <c r="G953" s="1" t="s">
        <v>20</v>
      </c>
      <c r="H953" s="1" t="s">
        <v>21</v>
      </c>
      <c r="I953" s="1" t="s">
        <v>21</v>
      </c>
      <c r="J953" s="1" t="s">
        <v>22</v>
      </c>
      <c r="K953" s="1" t="s">
        <v>6040</v>
      </c>
      <c r="L953" s="1" t="s">
        <v>5019</v>
      </c>
      <c r="M953" s="1" t="s">
        <v>6041</v>
      </c>
      <c r="N953" s="1" t="s">
        <v>1001</v>
      </c>
      <c r="O953" s="1" t="s">
        <v>1761</v>
      </c>
      <c r="P953" s="1" t="s">
        <v>6042</v>
      </c>
      <c r="Q953" s="1" t="s">
        <v>36</v>
      </c>
      <c r="R953" s="1" t="s">
        <v>44</v>
      </c>
      <c r="S953" s="1" t="s">
        <v>53</v>
      </c>
      <c r="T953" s="1" t="s">
        <v>28</v>
      </c>
    </row>
    <row r="954" spans="1:20" x14ac:dyDescent="0.15">
      <c r="A954" s="1" t="s">
        <v>6043</v>
      </c>
      <c r="B954" s="1" t="s">
        <v>6047</v>
      </c>
      <c r="C954" s="1" t="s">
        <v>1599</v>
      </c>
      <c r="D954" s="1" t="s">
        <v>18</v>
      </c>
      <c r="E954" s="1" t="s">
        <v>19</v>
      </c>
      <c r="F954" s="1" t="s">
        <v>6044</v>
      </c>
      <c r="G954" s="1" t="s">
        <v>20</v>
      </c>
      <c r="H954" s="1" t="s">
        <v>21</v>
      </c>
      <c r="I954" s="1" t="s">
        <v>21</v>
      </c>
      <c r="J954" s="1" t="s">
        <v>22</v>
      </c>
      <c r="K954" s="1" t="s">
        <v>6045</v>
      </c>
      <c r="L954" s="1" t="s">
        <v>5019</v>
      </c>
      <c r="M954" s="1" t="s">
        <v>6046</v>
      </c>
      <c r="N954" s="1" t="s">
        <v>6047</v>
      </c>
      <c r="O954" s="1" t="s">
        <v>310</v>
      </c>
      <c r="P954" s="1" t="s">
        <v>6048</v>
      </c>
      <c r="Q954" s="1" t="s">
        <v>36</v>
      </c>
      <c r="R954" s="1" t="s">
        <v>36</v>
      </c>
      <c r="S954" s="1" t="s">
        <v>36</v>
      </c>
      <c r="T954" s="1" t="s">
        <v>28</v>
      </c>
    </row>
    <row r="955" spans="1:20" x14ac:dyDescent="0.15">
      <c r="A955" s="1" t="s">
        <v>6049</v>
      </c>
      <c r="B955" s="1" t="s">
        <v>6053</v>
      </c>
      <c r="C955" s="1" t="s">
        <v>1599</v>
      </c>
      <c r="D955" s="1" t="s">
        <v>18</v>
      </c>
      <c r="E955" s="1" t="s">
        <v>19</v>
      </c>
      <c r="F955" s="1" t="s">
        <v>6050</v>
      </c>
      <c r="G955" s="1" t="s">
        <v>20</v>
      </c>
      <c r="H955" s="1" t="s">
        <v>21</v>
      </c>
      <c r="I955" s="1" t="s">
        <v>21</v>
      </c>
      <c r="J955" s="1" t="s">
        <v>22</v>
      </c>
      <c r="K955" s="1" t="s">
        <v>6051</v>
      </c>
      <c r="L955" s="1" t="s">
        <v>5019</v>
      </c>
      <c r="M955" s="1" t="s">
        <v>6052</v>
      </c>
      <c r="N955" s="1" t="s">
        <v>6053</v>
      </c>
      <c r="O955" s="1" t="s">
        <v>6054</v>
      </c>
      <c r="P955" s="1" t="s">
        <v>6055</v>
      </c>
      <c r="Q955" s="1" t="s">
        <v>25</v>
      </c>
      <c r="R955" s="1" t="s">
        <v>36</v>
      </c>
      <c r="S955" s="1" t="s">
        <v>53</v>
      </c>
      <c r="T955" s="1" t="s">
        <v>28</v>
      </c>
    </row>
    <row r="956" spans="1:20" x14ac:dyDescent="0.15">
      <c r="A956" s="1" t="s">
        <v>6056</v>
      </c>
      <c r="B956" s="1" t="s">
        <v>6060</v>
      </c>
      <c r="C956" s="1" t="s">
        <v>1599</v>
      </c>
      <c r="D956" s="1" t="s">
        <v>18</v>
      </c>
      <c r="E956" s="1" t="s">
        <v>19</v>
      </c>
      <c r="F956" s="1" t="s">
        <v>6057</v>
      </c>
      <c r="G956" s="1" t="s">
        <v>20</v>
      </c>
      <c r="H956" s="1" t="s">
        <v>21</v>
      </c>
      <c r="I956" s="1" t="s">
        <v>21</v>
      </c>
      <c r="J956" s="1" t="s">
        <v>22</v>
      </c>
      <c r="K956" s="1" t="s">
        <v>6058</v>
      </c>
      <c r="L956" s="1" t="s">
        <v>5019</v>
      </c>
      <c r="M956" s="1" t="s">
        <v>6059</v>
      </c>
      <c r="N956" s="1" t="s">
        <v>6060</v>
      </c>
      <c r="O956" s="1" t="s">
        <v>1863</v>
      </c>
      <c r="P956" s="1" t="s">
        <v>6061</v>
      </c>
      <c r="Q956" s="1" t="s">
        <v>25</v>
      </c>
      <c r="R956" s="1" t="s">
        <v>44</v>
      </c>
      <c r="S956" s="1" t="s">
        <v>53</v>
      </c>
      <c r="T956" s="1" t="s">
        <v>28</v>
      </c>
    </row>
    <row r="957" spans="1:20" x14ac:dyDescent="0.15">
      <c r="A957" s="1" t="s">
        <v>6062</v>
      </c>
      <c r="B957" s="1" t="s">
        <v>6066</v>
      </c>
      <c r="C957" s="1" t="s">
        <v>1599</v>
      </c>
      <c r="D957" s="1" t="s">
        <v>18</v>
      </c>
      <c r="E957" s="1" t="s">
        <v>19</v>
      </c>
      <c r="F957" s="1" t="s">
        <v>6063</v>
      </c>
      <c r="G957" s="1" t="s">
        <v>20</v>
      </c>
      <c r="H957" s="1" t="s">
        <v>21</v>
      </c>
      <c r="I957" s="1" t="s">
        <v>21</v>
      </c>
      <c r="J957" s="1" t="s">
        <v>22</v>
      </c>
      <c r="K957" s="1" t="s">
        <v>6064</v>
      </c>
      <c r="L957" s="1" t="s">
        <v>5019</v>
      </c>
      <c r="M957" s="1" t="s">
        <v>6065</v>
      </c>
      <c r="N957" s="1" t="s">
        <v>6066</v>
      </c>
      <c r="O957" s="1" t="s">
        <v>1599</v>
      </c>
      <c r="P957" s="1" t="s">
        <v>6067</v>
      </c>
      <c r="Q957" s="1" t="s">
        <v>25</v>
      </c>
      <c r="R957" s="1" t="s">
        <v>44</v>
      </c>
      <c r="S957" s="1" t="s">
        <v>36</v>
      </c>
      <c r="T957" s="1" t="s">
        <v>28</v>
      </c>
    </row>
    <row r="958" spans="1:20" x14ac:dyDescent="0.15">
      <c r="A958" s="1" t="s">
        <v>6068</v>
      </c>
      <c r="B958" s="1" t="s">
        <v>6072</v>
      </c>
      <c r="C958" s="1" t="s">
        <v>1599</v>
      </c>
      <c r="D958" s="1" t="s">
        <v>18</v>
      </c>
      <c r="E958" s="1" t="s">
        <v>19</v>
      </c>
      <c r="F958" s="1" t="s">
        <v>6069</v>
      </c>
      <c r="G958" s="1" t="s">
        <v>20</v>
      </c>
      <c r="H958" s="1" t="s">
        <v>21</v>
      </c>
      <c r="I958" s="1" t="s">
        <v>21</v>
      </c>
      <c r="J958" s="1" t="s">
        <v>22</v>
      </c>
      <c r="K958" s="1" t="s">
        <v>6070</v>
      </c>
      <c r="L958" s="1" t="s">
        <v>5019</v>
      </c>
      <c r="M958" s="1" t="s">
        <v>6071</v>
      </c>
      <c r="N958" s="1" t="s">
        <v>6072</v>
      </c>
      <c r="O958" s="1" t="s">
        <v>2475</v>
      </c>
      <c r="P958" s="1" t="s">
        <v>6073</v>
      </c>
      <c r="Q958" s="1" t="s">
        <v>25</v>
      </c>
      <c r="R958" s="1" t="s">
        <v>44</v>
      </c>
      <c r="S958" s="1" t="s">
        <v>53</v>
      </c>
      <c r="T958" s="1" t="s">
        <v>28</v>
      </c>
    </row>
    <row r="959" spans="1:20" x14ac:dyDescent="0.15">
      <c r="A959" s="1" t="s">
        <v>6074</v>
      </c>
      <c r="B959" s="1" t="s">
        <v>3499</v>
      </c>
      <c r="C959" s="1" t="s">
        <v>1599</v>
      </c>
      <c r="D959" s="1" t="s">
        <v>18</v>
      </c>
      <c r="E959" s="1" t="s">
        <v>19</v>
      </c>
      <c r="F959" s="1" t="s">
        <v>6075</v>
      </c>
      <c r="G959" s="1" t="s">
        <v>20</v>
      </c>
      <c r="H959" s="1" t="s">
        <v>21</v>
      </c>
      <c r="I959" s="1" t="s">
        <v>21</v>
      </c>
      <c r="J959" s="1" t="s">
        <v>22</v>
      </c>
      <c r="K959" s="1" t="s">
        <v>6076</v>
      </c>
      <c r="L959" s="1" t="s">
        <v>5019</v>
      </c>
      <c r="M959" s="1" t="s">
        <v>6077</v>
      </c>
      <c r="N959" s="1" t="s">
        <v>3499</v>
      </c>
      <c r="O959" s="1" t="s">
        <v>6078</v>
      </c>
      <c r="P959" s="1" t="s">
        <v>6079</v>
      </c>
      <c r="Q959" s="1" t="s">
        <v>25</v>
      </c>
      <c r="R959" s="1" t="s">
        <v>44</v>
      </c>
      <c r="S959" s="1" t="s">
        <v>53</v>
      </c>
      <c r="T959" s="1" t="s">
        <v>28</v>
      </c>
    </row>
    <row r="960" spans="1:20" x14ac:dyDescent="0.15">
      <c r="A960" s="1" t="s">
        <v>6080</v>
      </c>
      <c r="B960" s="1" t="s">
        <v>6084</v>
      </c>
      <c r="C960" s="1" t="s">
        <v>1599</v>
      </c>
      <c r="D960" s="1" t="s">
        <v>18</v>
      </c>
      <c r="E960" s="1" t="s">
        <v>19</v>
      </c>
      <c r="F960" s="1" t="s">
        <v>6081</v>
      </c>
      <c r="G960" s="1" t="s">
        <v>20</v>
      </c>
      <c r="H960" s="1" t="s">
        <v>21</v>
      </c>
      <c r="I960" s="1" t="s">
        <v>21</v>
      </c>
      <c r="J960" s="1" t="s">
        <v>22</v>
      </c>
      <c r="K960" s="1" t="s">
        <v>6082</v>
      </c>
      <c r="L960" s="1" t="s">
        <v>5019</v>
      </c>
      <c r="M960" s="1" t="s">
        <v>6083</v>
      </c>
      <c r="N960" s="1" t="s">
        <v>6084</v>
      </c>
      <c r="O960" s="1" t="s">
        <v>840</v>
      </c>
      <c r="P960" s="1" t="s">
        <v>6085</v>
      </c>
      <c r="Q960" s="1" t="s">
        <v>25</v>
      </c>
      <c r="R960" s="1" t="s">
        <v>44</v>
      </c>
      <c r="S960" s="1" t="s">
        <v>53</v>
      </c>
      <c r="T960" s="1" t="s">
        <v>28</v>
      </c>
    </row>
    <row r="961" spans="1:20" x14ac:dyDescent="0.15">
      <c r="A961" s="1" t="s">
        <v>6086</v>
      </c>
      <c r="B961" s="1" t="s">
        <v>6090</v>
      </c>
      <c r="C961" s="1" t="s">
        <v>1599</v>
      </c>
      <c r="D961" s="1" t="s">
        <v>18</v>
      </c>
      <c r="E961" s="1" t="s">
        <v>19</v>
      </c>
      <c r="F961" s="1" t="s">
        <v>6087</v>
      </c>
      <c r="G961" s="1" t="s">
        <v>20</v>
      </c>
      <c r="H961" s="1" t="s">
        <v>21</v>
      </c>
      <c r="I961" s="1" t="s">
        <v>21</v>
      </c>
      <c r="J961" s="1" t="s">
        <v>22</v>
      </c>
      <c r="K961" s="1" t="s">
        <v>6088</v>
      </c>
      <c r="L961" s="1" t="s">
        <v>5019</v>
      </c>
      <c r="M961" s="1" t="s">
        <v>6089</v>
      </c>
      <c r="N961" s="1" t="s">
        <v>6090</v>
      </c>
      <c r="O961" s="1" t="s">
        <v>4964</v>
      </c>
      <c r="P961" s="1" t="s">
        <v>6091</v>
      </c>
      <c r="Q961" s="1" t="s">
        <v>25</v>
      </c>
      <c r="R961" s="1" t="s">
        <v>44</v>
      </c>
      <c r="S961" s="1" t="s">
        <v>53</v>
      </c>
      <c r="T961" s="1" t="s">
        <v>28</v>
      </c>
    </row>
    <row r="962" spans="1:20" x14ac:dyDescent="0.15">
      <c r="A962" s="1" t="s">
        <v>6092</v>
      </c>
      <c r="B962" s="1" t="s">
        <v>6096</v>
      </c>
      <c r="C962" s="1" t="s">
        <v>1599</v>
      </c>
      <c r="D962" s="1" t="s">
        <v>18</v>
      </c>
      <c r="E962" s="1" t="s">
        <v>19</v>
      </c>
      <c r="F962" s="1" t="s">
        <v>6093</v>
      </c>
      <c r="G962" s="1" t="s">
        <v>20</v>
      </c>
      <c r="H962" s="1" t="s">
        <v>21</v>
      </c>
      <c r="I962" s="1" t="s">
        <v>21</v>
      </c>
      <c r="J962" s="1" t="s">
        <v>22</v>
      </c>
      <c r="K962" s="1" t="s">
        <v>6094</v>
      </c>
      <c r="L962" s="1" t="s">
        <v>5019</v>
      </c>
      <c r="M962" s="1" t="s">
        <v>6095</v>
      </c>
      <c r="N962" s="1" t="s">
        <v>6096</v>
      </c>
      <c r="O962" s="1" t="s">
        <v>199</v>
      </c>
      <c r="P962" s="1" t="s">
        <v>6097</v>
      </c>
      <c r="Q962" s="1" t="s">
        <v>25</v>
      </c>
      <c r="R962" s="1" t="s">
        <v>44</v>
      </c>
      <c r="S962" s="1" t="s">
        <v>26</v>
      </c>
      <c r="T962" s="1" t="s">
        <v>28</v>
      </c>
    </row>
    <row r="963" spans="1:20" x14ac:dyDescent="0.15">
      <c r="A963" s="1" t="s">
        <v>6098</v>
      </c>
      <c r="B963" s="1" t="s">
        <v>6102</v>
      </c>
      <c r="C963" s="1" t="s">
        <v>1599</v>
      </c>
      <c r="D963" s="1" t="s">
        <v>18</v>
      </c>
      <c r="E963" s="1" t="s">
        <v>19</v>
      </c>
      <c r="F963" s="1" t="s">
        <v>6099</v>
      </c>
      <c r="G963" s="1" t="s">
        <v>20</v>
      </c>
      <c r="H963" s="1" t="s">
        <v>21</v>
      </c>
      <c r="I963" s="1" t="s">
        <v>21</v>
      </c>
      <c r="J963" s="1" t="s">
        <v>22</v>
      </c>
      <c r="K963" s="1" t="s">
        <v>6100</v>
      </c>
      <c r="L963" s="1" t="s">
        <v>5019</v>
      </c>
      <c r="M963" s="1" t="s">
        <v>6101</v>
      </c>
      <c r="N963" s="1" t="s">
        <v>6102</v>
      </c>
      <c r="O963" s="1" t="s">
        <v>814</v>
      </c>
      <c r="P963" s="1" t="s">
        <v>6103</v>
      </c>
      <c r="Q963" s="1" t="s">
        <v>25</v>
      </c>
      <c r="R963" s="1" t="s">
        <v>44</v>
      </c>
      <c r="S963" s="1" t="s">
        <v>53</v>
      </c>
      <c r="T963" s="1" t="s">
        <v>28</v>
      </c>
    </row>
    <row r="964" spans="1:20" x14ac:dyDescent="0.15">
      <c r="A964" s="1" t="s">
        <v>6104</v>
      </c>
      <c r="B964" s="1" t="s">
        <v>6108</v>
      </c>
      <c r="C964" s="1" t="s">
        <v>1599</v>
      </c>
      <c r="D964" s="1" t="s">
        <v>18</v>
      </c>
      <c r="E964" s="1" t="s">
        <v>19</v>
      </c>
      <c r="F964" s="1" t="s">
        <v>6105</v>
      </c>
      <c r="G964" s="1" t="s">
        <v>20</v>
      </c>
      <c r="H964" s="1" t="s">
        <v>21</v>
      </c>
      <c r="I964" s="1" t="s">
        <v>21</v>
      </c>
      <c r="J964" s="1" t="s">
        <v>22</v>
      </c>
      <c r="K964" s="1" t="s">
        <v>6106</v>
      </c>
      <c r="L964" s="1" t="s">
        <v>5019</v>
      </c>
      <c r="M964" s="1" t="s">
        <v>6107</v>
      </c>
      <c r="N964" s="1" t="s">
        <v>6108</v>
      </c>
      <c r="O964" s="1" t="s">
        <v>665</v>
      </c>
      <c r="P964" s="1" t="s">
        <v>6109</v>
      </c>
      <c r="Q964" s="1" t="s">
        <v>25</v>
      </c>
      <c r="R964" s="1" t="s">
        <v>44</v>
      </c>
      <c r="S964" s="1" t="s">
        <v>53</v>
      </c>
      <c r="T964" s="1" t="s">
        <v>28</v>
      </c>
    </row>
    <row r="965" spans="1:20" x14ac:dyDescent="0.15">
      <c r="A965" s="1" t="s">
        <v>6110</v>
      </c>
      <c r="B965" s="1" t="s">
        <v>6114</v>
      </c>
      <c r="C965" s="1" t="s">
        <v>1599</v>
      </c>
      <c r="D965" s="1" t="s">
        <v>18</v>
      </c>
      <c r="E965" s="1" t="s">
        <v>19</v>
      </c>
      <c r="F965" s="1" t="s">
        <v>6111</v>
      </c>
      <c r="G965" s="1" t="s">
        <v>20</v>
      </c>
      <c r="H965" s="1" t="s">
        <v>21</v>
      </c>
      <c r="I965" s="1" t="s">
        <v>21</v>
      </c>
      <c r="J965" s="1" t="s">
        <v>22</v>
      </c>
      <c r="K965" s="1" t="s">
        <v>6112</v>
      </c>
      <c r="L965" s="1" t="s">
        <v>5019</v>
      </c>
      <c r="M965" s="1" t="s">
        <v>6113</v>
      </c>
      <c r="N965" s="1" t="s">
        <v>6114</v>
      </c>
      <c r="O965" s="1" t="s">
        <v>1793</v>
      </c>
      <c r="P965" s="1" t="s">
        <v>6115</v>
      </c>
      <c r="Q965" s="1" t="s">
        <v>25</v>
      </c>
      <c r="R965" s="1" t="s">
        <v>36</v>
      </c>
      <c r="S965" s="1" t="s">
        <v>1136</v>
      </c>
      <c r="T965" s="1" t="s">
        <v>28</v>
      </c>
    </row>
    <row r="966" spans="1:20" x14ac:dyDescent="0.15">
      <c r="A966" s="1" t="s">
        <v>6116</v>
      </c>
      <c r="B966" s="1" t="s">
        <v>4727</v>
      </c>
      <c r="C966" s="1" t="s">
        <v>1599</v>
      </c>
      <c r="D966" s="1" t="s">
        <v>18</v>
      </c>
      <c r="E966" s="1" t="s">
        <v>19</v>
      </c>
      <c r="F966" s="1" t="s">
        <v>6117</v>
      </c>
      <c r="G966" s="1" t="s">
        <v>20</v>
      </c>
      <c r="H966" s="1" t="s">
        <v>21</v>
      </c>
      <c r="I966" s="1" t="s">
        <v>21</v>
      </c>
      <c r="J966" s="1" t="s">
        <v>22</v>
      </c>
      <c r="K966" s="1" t="s">
        <v>6118</v>
      </c>
      <c r="L966" s="1" t="s">
        <v>5019</v>
      </c>
      <c r="M966" s="1" t="s">
        <v>6119</v>
      </c>
      <c r="N966" s="1" t="s">
        <v>4727</v>
      </c>
      <c r="O966" s="1" t="s">
        <v>766</v>
      </c>
      <c r="P966" s="1" t="s">
        <v>6120</v>
      </c>
      <c r="Q966" s="1" t="s">
        <v>25</v>
      </c>
      <c r="R966" s="1" t="s">
        <v>44</v>
      </c>
      <c r="S966" s="1" t="s">
        <v>53</v>
      </c>
      <c r="T966" s="1" t="s">
        <v>28</v>
      </c>
    </row>
    <row r="967" spans="1:20" x14ac:dyDescent="0.15">
      <c r="A967" s="1" t="s">
        <v>6121</v>
      </c>
      <c r="B967" s="1" t="s">
        <v>6125</v>
      </c>
      <c r="C967" s="1" t="s">
        <v>1599</v>
      </c>
      <c r="D967" s="1" t="s">
        <v>18</v>
      </c>
      <c r="E967" s="1" t="s">
        <v>19</v>
      </c>
      <c r="F967" s="1" t="s">
        <v>6122</v>
      </c>
      <c r="G967" s="1" t="s">
        <v>20</v>
      </c>
      <c r="H967" s="1" t="s">
        <v>21</v>
      </c>
      <c r="I967" s="1" t="s">
        <v>21</v>
      </c>
      <c r="J967" s="1" t="s">
        <v>22</v>
      </c>
      <c r="K967" s="1" t="s">
        <v>6123</v>
      </c>
      <c r="L967" s="1" t="s">
        <v>5019</v>
      </c>
      <c r="M967" s="1" t="s">
        <v>6124</v>
      </c>
      <c r="N967" s="1" t="s">
        <v>6125</v>
      </c>
      <c r="O967" s="1" t="s">
        <v>108</v>
      </c>
      <c r="P967" s="1" t="s">
        <v>6126</v>
      </c>
      <c r="Q967" s="1" t="s">
        <v>25</v>
      </c>
      <c r="R967" s="1" t="s">
        <v>44</v>
      </c>
      <c r="S967" s="1" t="s">
        <v>36</v>
      </c>
      <c r="T967" s="1" t="s">
        <v>28</v>
      </c>
    </row>
    <row r="968" spans="1:20" x14ac:dyDescent="0.15">
      <c r="A968" s="1" t="s">
        <v>6127</v>
      </c>
      <c r="B968" s="1" t="s">
        <v>6131</v>
      </c>
      <c r="C968" s="1" t="s">
        <v>1599</v>
      </c>
      <c r="D968" s="1" t="s">
        <v>18</v>
      </c>
      <c r="E968" s="1" t="s">
        <v>19</v>
      </c>
      <c r="F968" s="1" t="s">
        <v>6128</v>
      </c>
      <c r="G968" s="1" t="s">
        <v>20</v>
      </c>
      <c r="H968" s="1" t="s">
        <v>21</v>
      </c>
      <c r="I968" s="1" t="s">
        <v>21</v>
      </c>
      <c r="J968" s="1" t="s">
        <v>22</v>
      </c>
      <c r="K968" s="1" t="s">
        <v>6129</v>
      </c>
      <c r="L968" s="1" t="s">
        <v>5019</v>
      </c>
      <c r="M968" s="1" t="s">
        <v>6130</v>
      </c>
      <c r="N968" s="1" t="s">
        <v>6131</v>
      </c>
      <c r="O968" s="1" t="s">
        <v>613</v>
      </c>
      <c r="P968" s="1" t="s">
        <v>6132</v>
      </c>
      <c r="Q968" s="1" t="s">
        <v>25</v>
      </c>
      <c r="R968" s="1" t="s">
        <v>44</v>
      </c>
      <c r="S968" s="1" t="s">
        <v>53</v>
      </c>
      <c r="T968" s="1" t="s">
        <v>28</v>
      </c>
    </row>
    <row r="969" spans="1:20" x14ac:dyDescent="0.15">
      <c r="A969" s="1" t="s">
        <v>6133</v>
      </c>
      <c r="B969" s="1" t="s">
        <v>6137</v>
      </c>
      <c r="C969" s="1" t="s">
        <v>1599</v>
      </c>
      <c r="D969" s="1" t="s">
        <v>18</v>
      </c>
      <c r="E969" s="1" t="s">
        <v>19</v>
      </c>
      <c r="F969" s="1" t="s">
        <v>6134</v>
      </c>
      <c r="G969" s="1" t="s">
        <v>20</v>
      </c>
      <c r="H969" s="1" t="s">
        <v>21</v>
      </c>
      <c r="I969" s="1" t="s">
        <v>21</v>
      </c>
      <c r="J969" s="1" t="s">
        <v>22</v>
      </c>
      <c r="K969" s="1" t="s">
        <v>6135</v>
      </c>
      <c r="L969" s="1" t="s">
        <v>5019</v>
      </c>
      <c r="M969" s="1" t="s">
        <v>6136</v>
      </c>
      <c r="N969" s="1" t="s">
        <v>6137</v>
      </c>
      <c r="O969" s="1" t="s">
        <v>142</v>
      </c>
      <c r="P969" s="1" t="s">
        <v>6138</v>
      </c>
      <c r="Q969" s="1" t="s">
        <v>1515</v>
      </c>
      <c r="R969" s="1" t="s">
        <v>27</v>
      </c>
      <c r="S969" s="1" t="s">
        <v>6139</v>
      </c>
      <c r="T969" s="1" t="s">
        <v>28</v>
      </c>
    </row>
    <row r="970" spans="1:20" x14ac:dyDescent="0.15">
      <c r="A970" s="1" t="s">
        <v>6140</v>
      </c>
      <c r="B970" s="1" t="s">
        <v>6144</v>
      </c>
      <c r="C970" s="1" t="s">
        <v>1599</v>
      </c>
      <c r="D970" s="1" t="s">
        <v>18</v>
      </c>
      <c r="E970" s="1" t="s">
        <v>19</v>
      </c>
      <c r="F970" s="1" t="s">
        <v>6141</v>
      </c>
      <c r="G970" s="1" t="s">
        <v>20</v>
      </c>
      <c r="H970" s="1" t="s">
        <v>21</v>
      </c>
      <c r="I970" s="1" t="s">
        <v>21</v>
      </c>
      <c r="J970" s="1" t="s">
        <v>22</v>
      </c>
      <c r="K970" s="1" t="s">
        <v>6142</v>
      </c>
      <c r="L970" s="1" t="s">
        <v>5019</v>
      </c>
      <c r="M970" s="1" t="s">
        <v>6143</v>
      </c>
      <c r="N970" s="1" t="s">
        <v>6144</v>
      </c>
      <c r="O970" s="1" t="s">
        <v>2696</v>
      </c>
      <c r="P970" s="1" t="s">
        <v>6145</v>
      </c>
      <c r="Q970" s="1" t="s">
        <v>25</v>
      </c>
      <c r="R970" s="1" t="s">
        <v>44</v>
      </c>
      <c r="S970" s="1" t="s">
        <v>1509</v>
      </c>
      <c r="T970" s="1" t="s">
        <v>28</v>
      </c>
    </row>
    <row r="971" spans="1:20" x14ac:dyDescent="0.15">
      <c r="A971" s="1" t="s">
        <v>6146</v>
      </c>
      <c r="B971" s="1" t="s">
        <v>6150</v>
      </c>
      <c r="C971" s="1" t="s">
        <v>1599</v>
      </c>
      <c r="D971" s="1" t="s">
        <v>18</v>
      </c>
      <c r="E971" s="1" t="s">
        <v>19</v>
      </c>
      <c r="F971" s="1" t="s">
        <v>6147</v>
      </c>
      <c r="G971" s="1" t="s">
        <v>20</v>
      </c>
      <c r="H971" s="1" t="s">
        <v>21</v>
      </c>
      <c r="I971" s="1" t="s">
        <v>21</v>
      </c>
      <c r="J971" s="1" t="s">
        <v>22</v>
      </c>
      <c r="K971" s="1" t="s">
        <v>6148</v>
      </c>
      <c r="L971" s="1" t="s">
        <v>5019</v>
      </c>
      <c r="M971" s="1" t="s">
        <v>6149</v>
      </c>
      <c r="N971" s="1" t="s">
        <v>6150</v>
      </c>
      <c r="O971" s="1" t="s">
        <v>6151</v>
      </c>
      <c r="P971" s="1" t="s">
        <v>6152</v>
      </c>
      <c r="Q971" s="1" t="s">
        <v>25</v>
      </c>
      <c r="R971" s="1" t="s">
        <v>44</v>
      </c>
      <c r="S971" s="1" t="s">
        <v>53</v>
      </c>
      <c r="T971" s="1" t="s">
        <v>28</v>
      </c>
    </row>
    <row r="972" spans="1:20" x14ac:dyDescent="0.15">
      <c r="A972" s="1" t="s">
        <v>6153</v>
      </c>
      <c r="B972" s="1" t="s">
        <v>6157</v>
      </c>
      <c r="C972" s="1" t="s">
        <v>1599</v>
      </c>
      <c r="D972" s="1" t="s">
        <v>18</v>
      </c>
      <c r="E972" s="1" t="s">
        <v>19</v>
      </c>
      <c r="F972" s="1" t="s">
        <v>6154</v>
      </c>
      <c r="G972" s="1" t="s">
        <v>20</v>
      </c>
      <c r="H972" s="1" t="s">
        <v>21</v>
      </c>
      <c r="I972" s="1" t="s">
        <v>21</v>
      </c>
      <c r="J972" s="1" t="s">
        <v>22</v>
      </c>
      <c r="K972" s="1" t="s">
        <v>6155</v>
      </c>
      <c r="L972" s="1" t="s">
        <v>5019</v>
      </c>
      <c r="M972" s="1" t="s">
        <v>6156</v>
      </c>
      <c r="N972" s="1" t="s">
        <v>6157</v>
      </c>
      <c r="O972" s="1" t="s">
        <v>1895</v>
      </c>
      <c r="P972" s="1" t="s">
        <v>6158</v>
      </c>
      <c r="Q972" s="1" t="s">
        <v>25</v>
      </c>
      <c r="R972" s="1" t="s">
        <v>36</v>
      </c>
      <c r="S972" s="1" t="s">
        <v>53</v>
      </c>
      <c r="T972" s="1" t="s">
        <v>28</v>
      </c>
    </row>
    <row r="973" spans="1:20" x14ac:dyDescent="0.15">
      <c r="A973" s="1" t="s">
        <v>6159</v>
      </c>
      <c r="B973" s="1" t="s">
        <v>6163</v>
      </c>
      <c r="C973" s="1" t="s">
        <v>1599</v>
      </c>
      <c r="D973" s="1" t="s">
        <v>18</v>
      </c>
      <c r="E973" s="1" t="s">
        <v>19</v>
      </c>
      <c r="F973" s="1" t="s">
        <v>6160</v>
      </c>
      <c r="G973" s="1" t="s">
        <v>20</v>
      </c>
      <c r="H973" s="1" t="s">
        <v>21</v>
      </c>
      <c r="I973" s="1" t="s">
        <v>21</v>
      </c>
      <c r="J973" s="1" t="s">
        <v>22</v>
      </c>
      <c r="K973" s="1" t="s">
        <v>6161</v>
      </c>
      <c r="L973" s="1" t="s">
        <v>5019</v>
      </c>
      <c r="M973" s="1" t="s">
        <v>6162</v>
      </c>
      <c r="N973" s="1" t="s">
        <v>6163</v>
      </c>
      <c r="O973" s="1" t="s">
        <v>2329</v>
      </c>
      <c r="P973" s="1" t="s">
        <v>6164</v>
      </c>
      <c r="Q973" s="1" t="s">
        <v>25</v>
      </c>
      <c r="R973" s="1" t="s">
        <v>44</v>
      </c>
      <c r="S973" s="1" t="s">
        <v>53</v>
      </c>
      <c r="T973" s="1" t="s">
        <v>28</v>
      </c>
    </row>
    <row r="974" spans="1:20" x14ac:dyDescent="0.15">
      <c r="A974" s="1" t="s">
        <v>6165</v>
      </c>
      <c r="B974" s="1" t="s">
        <v>6169</v>
      </c>
      <c r="C974" s="1" t="s">
        <v>1599</v>
      </c>
      <c r="D974" s="1" t="s">
        <v>18</v>
      </c>
      <c r="E974" s="1" t="s">
        <v>19</v>
      </c>
      <c r="F974" s="1" t="s">
        <v>6166</v>
      </c>
      <c r="G974" s="1" t="s">
        <v>20</v>
      </c>
      <c r="H974" s="1" t="s">
        <v>21</v>
      </c>
      <c r="I974" s="1" t="s">
        <v>21</v>
      </c>
      <c r="J974" s="1" t="s">
        <v>22</v>
      </c>
      <c r="K974" s="1" t="s">
        <v>6167</v>
      </c>
      <c r="L974" s="1" t="s">
        <v>5019</v>
      </c>
      <c r="M974" s="1" t="s">
        <v>6168</v>
      </c>
      <c r="N974" s="1" t="s">
        <v>6169</v>
      </c>
      <c r="O974" s="1" t="s">
        <v>6170</v>
      </c>
      <c r="P974" s="1" t="s">
        <v>6171</v>
      </c>
      <c r="Q974" s="1" t="s">
        <v>25</v>
      </c>
      <c r="R974" s="1" t="s">
        <v>44</v>
      </c>
      <c r="S974" s="1" t="s">
        <v>53</v>
      </c>
      <c r="T974" s="1" t="s">
        <v>28</v>
      </c>
    </row>
    <row r="975" spans="1:20" x14ac:dyDescent="0.15">
      <c r="A975" s="1" t="s">
        <v>6172</v>
      </c>
      <c r="B975" s="1" t="s">
        <v>6176</v>
      </c>
      <c r="C975" s="1" t="s">
        <v>1599</v>
      </c>
      <c r="D975" s="1" t="s">
        <v>18</v>
      </c>
      <c r="E975" s="1" t="s">
        <v>19</v>
      </c>
      <c r="F975" s="1" t="s">
        <v>6173</v>
      </c>
      <c r="G975" s="1" t="s">
        <v>20</v>
      </c>
      <c r="H975" s="1" t="s">
        <v>21</v>
      </c>
      <c r="I975" s="1" t="s">
        <v>21</v>
      </c>
      <c r="J975" s="1" t="s">
        <v>22</v>
      </c>
      <c r="K975" s="1" t="s">
        <v>6174</v>
      </c>
      <c r="L975" s="1" t="s">
        <v>5019</v>
      </c>
      <c r="M975" s="1" t="s">
        <v>6175</v>
      </c>
      <c r="N975" s="1" t="s">
        <v>6176</v>
      </c>
      <c r="O975" s="1" t="s">
        <v>963</v>
      </c>
      <c r="P975" s="1" t="s">
        <v>6177</v>
      </c>
      <c r="Q975" s="1" t="s">
        <v>25</v>
      </c>
      <c r="R975" s="1" t="s">
        <v>44</v>
      </c>
      <c r="S975" s="1" t="s">
        <v>53</v>
      </c>
      <c r="T975" s="1" t="s">
        <v>28</v>
      </c>
    </row>
    <row r="976" spans="1:20" x14ac:dyDescent="0.15">
      <c r="A976" s="1" t="s">
        <v>6178</v>
      </c>
      <c r="B976" s="1" t="s">
        <v>806</v>
      </c>
      <c r="C976" s="1" t="s">
        <v>1599</v>
      </c>
      <c r="D976" s="1" t="s">
        <v>18</v>
      </c>
      <c r="E976" s="1" t="s">
        <v>19</v>
      </c>
      <c r="F976" s="1" t="s">
        <v>6179</v>
      </c>
      <c r="G976" s="1" t="s">
        <v>20</v>
      </c>
      <c r="H976" s="1" t="s">
        <v>21</v>
      </c>
      <c r="I976" s="1" t="s">
        <v>21</v>
      </c>
      <c r="J976" s="1" t="s">
        <v>22</v>
      </c>
      <c r="K976" s="1" t="s">
        <v>6180</v>
      </c>
      <c r="L976" s="1" t="s">
        <v>5019</v>
      </c>
      <c r="M976" s="1" t="s">
        <v>6181</v>
      </c>
      <c r="N976" s="1" t="s">
        <v>806</v>
      </c>
      <c r="O976" s="1" t="s">
        <v>3798</v>
      </c>
      <c r="P976" s="1" t="s">
        <v>6182</v>
      </c>
      <c r="Q976" s="1" t="s">
        <v>25</v>
      </c>
      <c r="R976" s="1" t="s">
        <v>44</v>
      </c>
      <c r="S976" s="1" t="s">
        <v>26</v>
      </c>
      <c r="T976" s="1" t="s">
        <v>28</v>
      </c>
    </row>
    <row r="977" spans="1:20" x14ac:dyDescent="0.15">
      <c r="A977" s="1" t="s">
        <v>6183</v>
      </c>
      <c r="B977" s="1" t="s">
        <v>6187</v>
      </c>
      <c r="C977" s="1" t="s">
        <v>1599</v>
      </c>
      <c r="D977" s="1" t="s">
        <v>18</v>
      </c>
      <c r="E977" s="1" t="s">
        <v>19</v>
      </c>
      <c r="F977" s="1" t="s">
        <v>6184</v>
      </c>
      <c r="G977" s="1" t="s">
        <v>20</v>
      </c>
      <c r="H977" s="1" t="s">
        <v>21</v>
      </c>
      <c r="I977" s="1" t="s">
        <v>21</v>
      </c>
      <c r="J977" s="1" t="s">
        <v>22</v>
      </c>
      <c r="K977" s="1" t="s">
        <v>6185</v>
      </c>
      <c r="L977" s="1" t="s">
        <v>5019</v>
      </c>
      <c r="M977" s="1" t="s">
        <v>6186</v>
      </c>
      <c r="N977" s="1" t="s">
        <v>6187</v>
      </c>
      <c r="O977" s="1" t="s">
        <v>213</v>
      </c>
      <c r="P977" s="1" t="s">
        <v>6188</v>
      </c>
      <c r="Q977" s="1" t="s">
        <v>36</v>
      </c>
      <c r="R977" s="1" t="s">
        <v>36</v>
      </c>
      <c r="S977" s="1" t="s">
        <v>36</v>
      </c>
      <c r="T977" s="1" t="s">
        <v>28</v>
      </c>
    </row>
    <row r="978" spans="1:20" x14ac:dyDescent="0.15">
      <c r="A978" s="1" t="s">
        <v>6189</v>
      </c>
      <c r="B978" s="1" t="s">
        <v>6193</v>
      </c>
      <c r="C978" s="1" t="s">
        <v>1599</v>
      </c>
      <c r="D978" s="1" t="s">
        <v>18</v>
      </c>
      <c r="E978" s="1" t="s">
        <v>19</v>
      </c>
      <c r="F978" s="1" t="s">
        <v>6190</v>
      </c>
      <c r="G978" s="1" t="s">
        <v>20</v>
      </c>
      <c r="H978" s="1" t="s">
        <v>21</v>
      </c>
      <c r="I978" s="1" t="s">
        <v>21</v>
      </c>
      <c r="J978" s="1" t="s">
        <v>22</v>
      </c>
      <c r="K978" s="1" t="s">
        <v>6191</v>
      </c>
      <c r="L978" s="1" t="s">
        <v>5019</v>
      </c>
      <c r="M978" s="1" t="s">
        <v>6192</v>
      </c>
      <c r="N978" s="1" t="s">
        <v>6193</v>
      </c>
      <c r="O978" s="1" t="s">
        <v>213</v>
      </c>
      <c r="P978" s="1" t="s">
        <v>6194</v>
      </c>
      <c r="Q978" s="1" t="s">
        <v>25</v>
      </c>
      <c r="R978" s="1" t="s">
        <v>44</v>
      </c>
      <c r="S978" s="1" t="s">
        <v>36</v>
      </c>
      <c r="T978" s="1" t="s">
        <v>28</v>
      </c>
    </row>
    <row r="979" spans="1:20" x14ac:dyDescent="0.15">
      <c r="A979" s="1" t="s">
        <v>6195</v>
      </c>
      <c r="B979" s="1" t="s">
        <v>6199</v>
      </c>
      <c r="C979" s="1" t="s">
        <v>1599</v>
      </c>
      <c r="D979" s="1" t="s">
        <v>18</v>
      </c>
      <c r="E979" s="1" t="s">
        <v>19</v>
      </c>
      <c r="F979" s="1" t="s">
        <v>6196</v>
      </c>
      <c r="G979" s="1" t="s">
        <v>20</v>
      </c>
      <c r="H979" s="1" t="s">
        <v>21</v>
      </c>
      <c r="I979" s="1" t="s">
        <v>21</v>
      </c>
      <c r="J979" s="1" t="s">
        <v>22</v>
      </c>
      <c r="K979" s="1" t="s">
        <v>6197</v>
      </c>
      <c r="L979" s="1" t="s">
        <v>5019</v>
      </c>
      <c r="M979" s="1" t="s">
        <v>6198</v>
      </c>
      <c r="N979" s="1" t="s">
        <v>6199</v>
      </c>
      <c r="O979" s="1" t="s">
        <v>4939</v>
      </c>
      <c r="P979" s="1" t="s">
        <v>6200</v>
      </c>
      <c r="Q979" s="1" t="s">
        <v>25</v>
      </c>
      <c r="R979" s="1" t="s">
        <v>44</v>
      </c>
      <c r="S979" s="1" t="s">
        <v>53</v>
      </c>
      <c r="T979" s="1" t="s">
        <v>28</v>
      </c>
    </row>
    <row r="980" spans="1:20" x14ac:dyDescent="0.15">
      <c r="A980" s="1" t="s">
        <v>6201</v>
      </c>
      <c r="B980" s="1" t="s">
        <v>6205</v>
      </c>
      <c r="C980" s="1" t="s">
        <v>1599</v>
      </c>
      <c r="D980" s="1" t="s">
        <v>18</v>
      </c>
      <c r="E980" s="1" t="s">
        <v>19</v>
      </c>
      <c r="F980" s="1" t="s">
        <v>6202</v>
      </c>
      <c r="G980" s="1" t="s">
        <v>20</v>
      </c>
      <c r="H980" s="1" t="s">
        <v>21</v>
      </c>
      <c r="I980" s="1" t="s">
        <v>21</v>
      </c>
      <c r="J980" s="1" t="s">
        <v>22</v>
      </c>
      <c r="K980" s="1" t="s">
        <v>6203</v>
      </c>
      <c r="L980" s="1" t="s">
        <v>5019</v>
      </c>
      <c r="M980" s="1" t="s">
        <v>6204</v>
      </c>
      <c r="N980" s="1" t="s">
        <v>6205</v>
      </c>
      <c r="O980" s="1" t="s">
        <v>1300</v>
      </c>
      <c r="P980" s="1" t="s">
        <v>6206</v>
      </c>
      <c r="Q980" s="1" t="s">
        <v>45</v>
      </c>
      <c r="R980" s="1" t="s">
        <v>1517</v>
      </c>
      <c r="S980" s="1" t="s">
        <v>1524</v>
      </c>
      <c r="T980" s="1" t="s">
        <v>28</v>
      </c>
    </row>
    <row r="981" spans="1:20" x14ac:dyDescent="0.15">
      <c r="A981" s="1" t="s">
        <v>6207</v>
      </c>
      <c r="B981" s="1" t="s">
        <v>268</v>
      </c>
      <c r="C981" s="1" t="s">
        <v>1599</v>
      </c>
      <c r="D981" s="1" t="s">
        <v>18</v>
      </c>
      <c r="E981" s="1" t="s">
        <v>19</v>
      </c>
      <c r="F981" s="1" t="s">
        <v>6208</v>
      </c>
      <c r="G981" s="1" t="s">
        <v>20</v>
      </c>
      <c r="H981" s="1" t="s">
        <v>21</v>
      </c>
      <c r="I981" s="1" t="s">
        <v>21</v>
      </c>
      <c r="J981" s="1" t="s">
        <v>22</v>
      </c>
      <c r="K981" s="1" t="s">
        <v>6209</v>
      </c>
      <c r="L981" s="1" t="s">
        <v>5019</v>
      </c>
      <c r="M981" s="1" t="s">
        <v>6210</v>
      </c>
      <c r="N981" s="1" t="s">
        <v>268</v>
      </c>
      <c r="O981" s="1" t="s">
        <v>983</v>
      </c>
      <c r="P981" s="1" t="s">
        <v>6211</v>
      </c>
      <c r="Q981" s="1" t="s">
        <v>25</v>
      </c>
      <c r="R981" s="1" t="s">
        <v>44</v>
      </c>
      <c r="S981" s="1" t="s">
        <v>53</v>
      </c>
      <c r="T981" s="1" t="s">
        <v>28</v>
      </c>
    </row>
    <row r="982" spans="1:20" x14ac:dyDescent="0.15">
      <c r="A982" s="1" t="s">
        <v>6212</v>
      </c>
      <c r="B982" s="1" t="s">
        <v>6216</v>
      </c>
      <c r="C982" s="1" t="s">
        <v>1599</v>
      </c>
      <c r="D982" s="1" t="s">
        <v>18</v>
      </c>
      <c r="E982" s="1" t="s">
        <v>19</v>
      </c>
      <c r="F982" s="1" t="s">
        <v>6213</v>
      </c>
      <c r="G982" s="1" t="s">
        <v>20</v>
      </c>
      <c r="H982" s="1" t="s">
        <v>21</v>
      </c>
      <c r="I982" s="1" t="s">
        <v>21</v>
      </c>
      <c r="J982" s="1" t="s">
        <v>22</v>
      </c>
      <c r="K982" s="1" t="s">
        <v>6214</v>
      </c>
      <c r="L982" s="1" t="s">
        <v>5019</v>
      </c>
      <c r="M982" s="1" t="s">
        <v>6215</v>
      </c>
      <c r="N982" s="1" t="s">
        <v>6216</v>
      </c>
      <c r="O982" s="1" t="s">
        <v>213</v>
      </c>
      <c r="P982" s="1" t="s">
        <v>6217</v>
      </c>
      <c r="Q982" s="1" t="s">
        <v>25</v>
      </c>
      <c r="R982" s="1" t="s">
        <v>44</v>
      </c>
      <c r="S982" s="1" t="s">
        <v>36</v>
      </c>
      <c r="T982" s="1" t="s">
        <v>28</v>
      </c>
    </row>
    <row r="983" spans="1:20" x14ac:dyDescent="0.15">
      <c r="A983" s="1" t="s">
        <v>6218</v>
      </c>
      <c r="B983" s="1" t="s">
        <v>6222</v>
      </c>
      <c r="C983" s="1" t="s">
        <v>1599</v>
      </c>
      <c r="D983" s="1" t="s">
        <v>18</v>
      </c>
      <c r="E983" s="1" t="s">
        <v>19</v>
      </c>
      <c r="F983" s="1" t="s">
        <v>6219</v>
      </c>
      <c r="G983" s="1" t="s">
        <v>20</v>
      </c>
      <c r="H983" s="1" t="s">
        <v>21</v>
      </c>
      <c r="I983" s="1" t="s">
        <v>21</v>
      </c>
      <c r="J983" s="1" t="s">
        <v>22</v>
      </c>
      <c r="K983" s="1" t="s">
        <v>6220</v>
      </c>
      <c r="L983" s="1" t="s">
        <v>5019</v>
      </c>
      <c r="M983" s="1" t="s">
        <v>6221</v>
      </c>
      <c r="N983" s="1" t="s">
        <v>6222</v>
      </c>
      <c r="O983" s="1" t="s">
        <v>1683</v>
      </c>
      <c r="P983" s="1" t="s">
        <v>6223</v>
      </c>
      <c r="Q983" s="1" t="s">
        <v>25</v>
      </c>
      <c r="R983" s="1" t="s">
        <v>44</v>
      </c>
      <c r="S983" s="1" t="s">
        <v>53</v>
      </c>
      <c r="T983" s="1" t="s">
        <v>28</v>
      </c>
    </row>
    <row r="984" spans="1:20" x14ac:dyDescent="0.15">
      <c r="A984" s="1" t="s">
        <v>6224</v>
      </c>
      <c r="B984" s="1" t="s">
        <v>827</v>
      </c>
      <c r="C984" s="1" t="s">
        <v>1599</v>
      </c>
      <c r="D984" s="1" t="s">
        <v>18</v>
      </c>
      <c r="E984" s="1" t="s">
        <v>19</v>
      </c>
      <c r="F984" s="1" t="s">
        <v>6225</v>
      </c>
      <c r="G984" s="1" t="s">
        <v>20</v>
      </c>
      <c r="H984" s="1" t="s">
        <v>21</v>
      </c>
      <c r="I984" s="1" t="s">
        <v>21</v>
      </c>
      <c r="J984" s="1" t="s">
        <v>22</v>
      </c>
      <c r="K984" s="1" t="s">
        <v>6226</v>
      </c>
      <c r="L984" s="1" t="s">
        <v>5019</v>
      </c>
      <c r="M984" s="1" t="s">
        <v>6227</v>
      </c>
      <c r="N984" s="1" t="s">
        <v>827</v>
      </c>
      <c r="O984" s="1" t="s">
        <v>745</v>
      </c>
      <c r="P984" s="1" t="s">
        <v>6228</v>
      </c>
      <c r="Q984" s="1" t="s">
        <v>25</v>
      </c>
      <c r="R984" s="1" t="s">
        <v>44</v>
      </c>
      <c r="S984" s="1" t="s">
        <v>53</v>
      </c>
      <c r="T984" s="1" t="s">
        <v>28</v>
      </c>
    </row>
    <row r="985" spans="1:20" x14ac:dyDescent="0.15">
      <c r="A985" s="1" t="s">
        <v>6229</v>
      </c>
      <c r="B985" s="1" t="s">
        <v>6233</v>
      </c>
      <c r="C985" s="1" t="s">
        <v>1599</v>
      </c>
      <c r="D985" s="1" t="s">
        <v>18</v>
      </c>
      <c r="E985" s="1" t="s">
        <v>19</v>
      </c>
      <c r="F985" s="1" t="s">
        <v>6230</v>
      </c>
      <c r="G985" s="1" t="s">
        <v>20</v>
      </c>
      <c r="H985" s="1" t="s">
        <v>21</v>
      </c>
      <c r="I985" s="1" t="s">
        <v>21</v>
      </c>
      <c r="J985" s="1" t="s">
        <v>22</v>
      </c>
      <c r="K985" s="1" t="s">
        <v>6231</v>
      </c>
      <c r="L985" s="1" t="s">
        <v>5019</v>
      </c>
      <c r="M985" s="1" t="s">
        <v>6232</v>
      </c>
      <c r="N985" s="1" t="s">
        <v>6233</v>
      </c>
      <c r="O985" s="1" t="s">
        <v>206</v>
      </c>
      <c r="P985" s="1" t="s">
        <v>6234</v>
      </c>
      <c r="Q985" s="1" t="s">
        <v>222</v>
      </c>
      <c r="R985" s="1" t="s">
        <v>164</v>
      </c>
      <c r="S985" s="1" t="s">
        <v>164</v>
      </c>
      <c r="T985" s="1" t="s">
        <v>28</v>
      </c>
    </row>
    <row r="986" spans="1:20" x14ac:dyDescent="0.15">
      <c r="A986" s="1" t="s">
        <v>6235</v>
      </c>
      <c r="B986" s="1" t="s">
        <v>6239</v>
      </c>
      <c r="C986" s="1" t="s">
        <v>1599</v>
      </c>
      <c r="D986" s="1" t="s">
        <v>18</v>
      </c>
      <c r="E986" s="1" t="s">
        <v>19</v>
      </c>
      <c r="F986" s="1" t="s">
        <v>6236</v>
      </c>
      <c r="G986" s="1" t="s">
        <v>20</v>
      </c>
      <c r="H986" s="1" t="s">
        <v>21</v>
      </c>
      <c r="I986" s="1" t="s">
        <v>21</v>
      </c>
      <c r="J986" s="1" t="s">
        <v>22</v>
      </c>
      <c r="K986" s="1" t="s">
        <v>6237</v>
      </c>
      <c r="L986" s="1" t="s">
        <v>5019</v>
      </c>
      <c r="M986" s="1" t="s">
        <v>6238</v>
      </c>
      <c r="N986" s="1" t="s">
        <v>6239</v>
      </c>
      <c r="O986" s="1" t="s">
        <v>586</v>
      </c>
      <c r="P986" s="1" t="s">
        <v>6240</v>
      </c>
      <c r="Q986" s="1" t="s">
        <v>25</v>
      </c>
      <c r="R986" s="1" t="s">
        <v>36</v>
      </c>
      <c r="S986" s="1" t="s">
        <v>45</v>
      </c>
      <c r="T986" s="1" t="s">
        <v>28</v>
      </c>
    </row>
    <row r="987" spans="1:20" x14ac:dyDescent="0.15">
      <c r="A987" s="1" t="s">
        <v>6241</v>
      </c>
      <c r="B987" s="1" t="s">
        <v>6245</v>
      </c>
      <c r="C987" s="1" t="s">
        <v>1599</v>
      </c>
      <c r="D987" s="1" t="s">
        <v>18</v>
      </c>
      <c r="E987" s="1" t="s">
        <v>19</v>
      </c>
      <c r="F987" s="1" t="s">
        <v>6242</v>
      </c>
      <c r="G987" s="1" t="s">
        <v>20</v>
      </c>
      <c r="H987" s="1" t="s">
        <v>21</v>
      </c>
      <c r="I987" s="1" t="s">
        <v>21</v>
      </c>
      <c r="J987" s="1" t="s">
        <v>22</v>
      </c>
      <c r="K987" s="1" t="s">
        <v>6243</v>
      </c>
      <c r="L987" s="1" t="s">
        <v>5019</v>
      </c>
      <c r="M987" s="1" t="s">
        <v>6244</v>
      </c>
      <c r="N987" s="1" t="s">
        <v>6245</v>
      </c>
      <c r="O987" s="1" t="s">
        <v>3798</v>
      </c>
      <c r="P987" s="1" t="s">
        <v>6246</v>
      </c>
      <c r="Q987" s="1" t="s">
        <v>25</v>
      </c>
      <c r="R987" s="1" t="s">
        <v>44</v>
      </c>
      <c r="S987" s="1" t="s">
        <v>164</v>
      </c>
      <c r="T987" s="1" t="s">
        <v>28</v>
      </c>
    </row>
    <row r="988" spans="1:20" x14ac:dyDescent="0.15">
      <c r="A988" s="1" t="s">
        <v>6247</v>
      </c>
      <c r="B988" s="1" t="s">
        <v>6251</v>
      </c>
      <c r="C988" s="1" t="s">
        <v>1599</v>
      </c>
      <c r="D988" s="1" t="s">
        <v>18</v>
      </c>
      <c r="E988" s="1" t="s">
        <v>19</v>
      </c>
      <c r="F988" s="1" t="s">
        <v>6248</v>
      </c>
      <c r="G988" s="1" t="s">
        <v>20</v>
      </c>
      <c r="H988" s="1" t="s">
        <v>21</v>
      </c>
      <c r="I988" s="1" t="s">
        <v>21</v>
      </c>
      <c r="J988" s="1" t="s">
        <v>22</v>
      </c>
      <c r="K988" s="1" t="s">
        <v>6249</v>
      </c>
      <c r="L988" s="1" t="s">
        <v>5019</v>
      </c>
      <c r="M988" s="1" t="s">
        <v>6250</v>
      </c>
      <c r="N988" s="1" t="s">
        <v>6251</v>
      </c>
      <c r="O988" s="1" t="s">
        <v>2011</v>
      </c>
      <c r="P988" s="1" t="s">
        <v>6252</v>
      </c>
      <c r="Q988" s="1" t="s">
        <v>25</v>
      </c>
      <c r="R988" s="1" t="s">
        <v>44</v>
      </c>
      <c r="S988" s="1" t="s">
        <v>53</v>
      </c>
      <c r="T988" s="1" t="s">
        <v>28</v>
      </c>
    </row>
    <row r="989" spans="1:20" x14ac:dyDescent="0.15">
      <c r="A989" s="1" t="s">
        <v>6253</v>
      </c>
      <c r="B989" s="1" t="s">
        <v>6257</v>
      </c>
      <c r="C989" s="1" t="s">
        <v>1599</v>
      </c>
      <c r="D989" s="1" t="s">
        <v>18</v>
      </c>
      <c r="E989" s="1" t="s">
        <v>19</v>
      </c>
      <c r="F989" s="1" t="s">
        <v>6254</v>
      </c>
      <c r="G989" s="1" t="s">
        <v>20</v>
      </c>
      <c r="H989" s="1" t="s">
        <v>21</v>
      </c>
      <c r="I989" s="1" t="s">
        <v>21</v>
      </c>
      <c r="J989" s="1" t="s">
        <v>22</v>
      </c>
      <c r="K989" s="1" t="s">
        <v>6255</v>
      </c>
      <c r="L989" s="1" t="s">
        <v>5019</v>
      </c>
      <c r="M989" s="1" t="s">
        <v>6256</v>
      </c>
      <c r="N989" s="1" t="s">
        <v>6257</v>
      </c>
      <c r="O989" s="1" t="s">
        <v>80</v>
      </c>
      <c r="P989" s="1" t="s">
        <v>6258</v>
      </c>
      <c r="Q989" s="1" t="s">
        <v>25</v>
      </c>
      <c r="R989" s="1" t="s">
        <v>44</v>
      </c>
      <c r="S989" s="1" t="s">
        <v>53</v>
      </c>
      <c r="T989" s="1" t="s">
        <v>28</v>
      </c>
    </row>
    <row r="990" spans="1:20" x14ac:dyDescent="0.15">
      <c r="A990" s="1" t="s">
        <v>6259</v>
      </c>
      <c r="B990" s="1" t="s">
        <v>6263</v>
      </c>
      <c r="C990" s="1" t="s">
        <v>1599</v>
      </c>
      <c r="D990" s="1" t="s">
        <v>18</v>
      </c>
      <c r="E990" s="1" t="s">
        <v>19</v>
      </c>
      <c r="F990" s="1" t="s">
        <v>6260</v>
      </c>
      <c r="G990" s="1" t="s">
        <v>20</v>
      </c>
      <c r="H990" s="1" t="s">
        <v>21</v>
      </c>
      <c r="I990" s="1" t="s">
        <v>21</v>
      </c>
      <c r="J990" s="1" t="s">
        <v>22</v>
      </c>
      <c r="K990" s="1" t="s">
        <v>6261</v>
      </c>
      <c r="L990" s="1" t="s">
        <v>5019</v>
      </c>
      <c r="M990" s="1" t="s">
        <v>6262</v>
      </c>
      <c r="N990" s="1" t="s">
        <v>6263</v>
      </c>
      <c r="O990" s="1" t="s">
        <v>199</v>
      </c>
      <c r="P990" s="1" t="s">
        <v>6264</v>
      </c>
      <c r="Q990" s="1" t="s">
        <v>25</v>
      </c>
      <c r="R990" s="1" t="s">
        <v>44</v>
      </c>
      <c r="S990" s="1" t="s">
        <v>53</v>
      </c>
      <c r="T990" s="1" t="s">
        <v>28</v>
      </c>
    </row>
    <row r="991" spans="1:20" x14ac:dyDescent="0.15">
      <c r="A991" s="1" t="s">
        <v>6265</v>
      </c>
      <c r="B991" s="1" t="s">
        <v>6269</v>
      </c>
      <c r="C991" s="1" t="s">
        <v>1599</v>
      </c>
      <c r="D991" s="1" t="s">
        <v>18</v>
      </c>
      <c r="E991" s="1" t="s">
        <v>19</v>
      </c>
      <c r="F991" s="1" t="s">
        <v>6266</v>
      </c>
      <c r="G991" s="1" t="s">
        <v>20</v>
      </c>
      <c r="H991" s="1" t="s">
        <v>21</v>
      </c>
      <c r="I991" s="1" t="s">
        <v>21</v>
      </c>
      <c r="J991" s="1" t="s">
        <v>22</v>
      </c>
      <c r="K991" s="1" t="s">
        <v>6267</v>
      </c>
      <c r="L991" s="1" t="s">
        <v>5019</v>
      </c>
      <c r="M991" s="1" t="s">
        <v>6268</v>
      </c>
      <c r="N991" s="1" t="s">
        <v>6269</v>
      </c>
      <c r="O991" s="1" t="s">
        <v>115</v>
      </c>
      <c r="P991" s="1" t="s">
        <v>6270</v>
      </c>
      <c r="Q991" s="1" t="s">
        <v>25</v>
      </c>
      <c r="R991" s="1" t="s">
        <v>44</v>
      </c>
      <c r="S991" s="1" t="s">
        <v>53</v>
      </c>
      <c r="T991" s="1" t="s">
        <v>28</v>
      </c>
    </row>
    <row r="992" spans="1:20" x14ac:dyDescent="0.15">
      <c r="A992" s="1" t="s">
        <v>6271</v>
      </c>
      <c r="B992" s="1" t="s">
        <v>6275</v>
      </c>
      <c r="C992" s="1" t="s">
        <v>1599</v>
      </c>
      <c r="D992" s="1" t="s">
        <v>18</v>
      </c>
      <c r="E992" s="1" t="s">
        <v>19</v>
      </c>
      <c r="F992" s="1" t="s">
        <v>6272</v>
      </c>
      <c r="G992" s="1" t="s">
        <v>20</v>
      </c>
      <c r="H992" s="1" t="s">
        <v>21</v>
      </c>
      <c r="I992" s="1" t="s">
        <v>21</v>
      </c>
      <c r="J992" s="1" t="s">
        <v>22</v>
      </c>
      <c r="K992" s="1" t="s">
        <v>6273</v>
      </c>
      <c r="L992" s="1" t="s">
        <v>5019</v>
      </c>
      <c r="M992" s="1" t="s">
        <v>6274</v>
      </c>
      <c r="N992" s="1" t="s">
        <v>6275</v>
      </c>
      <c r="O992" s="1" t="s">
        <v>593</v>
      </c>
      <c r="P992" s="1" t="s">
        <v>6276</v>
      </c>
      <c r="Q992" s="1" t="s">
        <v>25</v>
      </c>
      <c r="R992" s="1" t="s">
        <v>44</v>
      </c>
      <c r="S992" s="1" t="s">
        <v>36</v>
      </c>
      <c r="T992" s="1" t="s">
        <v>28</v>
      </c>
    </row>
    <row r="993" spans="1:20" x14ac:dyDescent="0.15">
      <c r="A993" s="1" t="s">
        <v>6277</v>
      </c>
      <c r="B993" s="1" t="s">
        <v>6281</v>
      </c>
      <c r="C993" s="1" t="s">
        <v>1599</v>
      </c>
      <c r="D993" s="1" t="s">
        <v>18</v>
      </c>
      <c r="E993" s="1" t="s">
        <v>19</v>
      </c>
      <c r="F993" s="1" t="s">
        <v>6278</v>
      </c>
      <c r="G993" s="1" t="s">
        <v>20</v>
      </c>
      <c r="H993" s="1" t="s">
        <v>21</v>
      </c>
      <c r="I993" s="1" t="s">
        <v>21</v>
      </c>
      <c r="J993" s="1" t="s">
        <v>22</v>
      </c>
      <c r="K993" s="1" t="s">
        <v>6279</v>
      </c>
      <c r="L993" s="1" t="s">
        <v>5019</v>
      </c>
      <c r="M993" s="1" t="s">
        <v>6280</v>
      </c>
      <c r="N993" s="1" t="s">
        <v>6281</v>
      </c>
      <c r="O993" s="1" t="s">
        <v>378</v>
      </c>
      <c r="P993" s="1" t="s">
        <v>6282</v>
      </c>
      <c r="Q993" s="1" t="s">
        <v>1508</v>
      </c>
      <c r="R993" s="1" t="s">
        <v>1453</v>
      </c>
      <c r="S993" s="1" t="s">
        <v>1526</v>
      </c>
      <c r="T993" s="1" t="s">
        <v>28</v>
      </c>
    </row>
    <row r="994" spans="1:20" x14ac:dyDescent="0.15">
      <c r="A994" s="1" t="s">
        <v>6283</v>
      </c>
      <c r="B994" s="1" t="s">
        <v>6287</v>
      </c>
      <c r="C994" s="1" t="s">
        <v>1599</v>
      </c>
      <c r="D994" s="1" t="s">
        <v>18</v>
      </c>
      <c r="E994" s="1" t="s">
        <v>19</v>
      </c>
      <c r="F994" s="1" t="s">
        <v>6284</v>
      </c>
      <c r="G994" s="1" t="s">
        <v>20</v>
      </c>
      <c r="H994" s="1" t="s">
        <v>21</v>
      </c>
      <c r="I994" s="1" t="s">
        <v>21</v>
      </c>
      <c r="J994" s="1" t="s">
        <v>22</v>
      </c>
      <c r="K994" s="1" t="s">
        <v>6285</v>
      </c>
      <c r="L994" s="1" t="s">
        <v>5019</v>
      </c>
      <c r="M994" s="1" t="s">
        <v>6286</v>
      </c>
      <c r="N994" s="1" t="s">
        <v>6287</v>
      </c>
      <c r="O994" s="1" t="s">
        <v>1417</v>
      </c>
      <c r="P994" s="1" t="s">
        <v>6288</v>
      </c>
      <c r="Q994" s="1" t="s">
        <v>25</v>
      </c>
      <c r="R994" s="1" t="s">
        <v>44</v>
      </c>
      <c r="S994" s="1" t="s">
        <v>36</v>
      </c>
      <c r="T994" s="1" t="s">
        <v>28</v>
      </c>
    </row>
    <row r="995" spans="1:20" x14ac:dyDescent="0.15">
      <c r="A995" s="1" t="s">
        <v>6289</v>
      </c>
      <c r="B995" s="1" t="s">
        <v>6293</v>
      </c>
      <c r="C995" s="1" t="s">
        <v>1599</v>
      </c>
      <c r="D995" s="1" t="s">
        <v>18</v>
      </c>
      <c r="E995" s="1" t="s">
        <v>19</v>
      </c>
      <c r="F995" s="1" t="s">
        <v>6290</v>
      </c>
      <c r="G995" s="1" t="s">
        <v>20</v>
      </c>
      <c r="H995" s="1" t="s">
        <v>21</v>
      </c>
      <c r="I995" s="1" t="s">
        <v>21</v>
      </c>
      <c r="J995" s="1" t="s">
        <v>22</v>
      </c>
      <c r="K995" s="1" t="s">
        <v>6291</v>
      </c>
      <c r="L995" s="1" t="s">
        <v>5019</v>
      </c>
      <c r="M995" s="1" t="s">
        <v>6292</v>
      </c>
      <c r="N995" s="1" t="s">
        <v>6293</v>
      </c>
      <c r="O995" s="1" t="s">
        <v>1793</v>
      </c>
      <c r="P995" s="1" t="s">
        <v>6294</v>
      </c>
      <c r="Q995" s="1" t="s">
        <v>25</v>
      </c>
      <c r="R995" s="1" t="s">
        <v>44</v>
      </c>
      <c r="S995" s="1" t="s">
        <v>53</v>
      </c>
      <c r="T995" s="1" t="s">
        <v>28</v>
      </c>
    </row>
    <row r="996" spans="1:20" x14ac:dyDescent="0.15">
      <c r="A996" s="1" t="s">
        <v>6295</v>
      </c>
      <c r="B996" s="1" t="s">
        <v>6299</v>
      </c>
      <c r="C996" s="1" t="s">
        <v>1599</v>
      </c>
      <c r="D996" s="1" t="s">
        <v>18</v>
      </c>
      <c r="E996" s="1" t="s">
        <v>19</v>
      </c>
      <c r="F996" s="1" t="s">
        <v>6296</v>
      </c>
      <c r="G996" s="1" t="s">
        <v>20</v>
      </c>
      <c r="H996" s="1" t="s">
        <v>21</v>
      </c>
      <c r="I996" s="1" t="s">
        <v>21</v>
      </c>
      <c r="J996" s="1" t="s">
        <v>22</v>
      </c>
      <c r="K996" s="1" t="s">
        <v>6297</v>
      </c>
      <c r="L996" s="1" t="s">
        <v>5019</v>
      </c>
      <c r="M996" s="1" t="s">
        <v>6298</v>
      </c>
      <c r="N996" s="1" t="s">
        <v>6299</v>
      </c>
      <c r="O996" s="1" t="s">
        <v>358</v>
      </c>
      <c r="P996" s="1" t="s">
        <v>6300</v>
      </c>
      <c r="Q996" s="1" t="s">
        <v>25</v>
      </c>
      <c r="R996" s="1" t="s">
        <v>44</v>
      </c>
      <c r="S996" s="1" t="s">
        <v>53</v>
      </c>
      <c r="T996" s="1" t="s">
        <v>28</v>
      </c>
    </row>
    <row r="997" spans="1:20" x14ac:dyDescent="0.15">
      <c r="A997" s="1" t="s">
        <v>6301</v>
      </c>
      <c r="B997" s="1" t="s">
        <v>6305</v>
      </c>
      <c r="C997" s="1" t="s">
        <v>1599</v>
      </c>
      <c r="D997" s="1" t="s">
        <v>18</v>
      </c>
      <c r="E997" s="1" t="s">
        <v>19</v>
      </c>
      <c r="F997" s="1" t="s">
        <v>6302</v>
      </c>
      <c r="G997" s="1" t="s">
        <v>20</v>
      </c>
      <c r="H997" s="1" t="s">
        <v>21</v>
      </c>
      <c r="I997" s="1" t="s">
        <v>21</v>
      </c>
      <c r="J997" s="1" t="s">
        <v>22</v>
      </c>
      <c r="K997" s="1" t="s">
        <v>6303</v>
      </c>
      <c r="L997" s="1" t="s">
        <v>5019</v>
      </c>
      <c r="M997" s="1" t="s">
        <v>6304</v>
      </c>
      <c r="N997" s="1" t="s">
        <v>6305</v>
      </c>
      <c r="O997" s="1" t="s">
        <v>828</v>
      </c>
      <c r="P997" s="1" t="s">
        <v>6306</v>
      </c>
      <c r="Q997" s="1" t="s">
        <v>25</v>
      </c>
      <c r="R997" s="1" t="s">
        <v>44</v>
      </c>
      <c r="S997" s="1" t="s">
        <v>53</v>
      </c>
      <c r="T997" s="1" t="s">
        <v>28</v>
      </c>
    </row>
    <row r="998" spans="1:20" x14ac:dyDescent="0.15">
      <c r="A998" s="1" t="s">
        <v>6307</v>
      </c>
      <c r="B998" s="1" t="s">
        <v>6311</v>
      </c>
      <c r="C998" s="1" t="s">
        <v>1599</v>
      </c>
      <c r="D998" s="1" t="s">
        <v>18</v>
      </c>
      <c r="E998" s="1" t="s">
        <v>19</v>
      </c>
      <c r="F998" s="1" t="s">
        <v>6308</v>
      </c>
      <c r="G998" s="1" t="s">
        <v>20</v>
      </c>
      <c r="H998" s="1" t="s">
        <v>21</v>
      </c>
      <c r="I998" s="1" t="s">
        <v>21</v>
      </c>
      <c r="J998" s="1" t="s">
        <v>22</v>
      </c>
      <c r="K998" s="1" t="s">
        <v>6309</v>
      </c>
      <c r="L998" s="1" t="s">
        <v>5019</v>
      </c>
      <c r="M998" s="1" t="s">
        <v>6310</v>
      </c>
      <c r="N998" s="1" t="s">
        <v>6311</v>
      </c>
      <c r="O998" s="1" t="s">
        <v>2236</v>
      </c>
      <c r="P998" s="1" t="s">
        <v>6312</v>
      </c>
      <c r="Q998" s="1" t="s">
        <v>25</v>
      </c>
      <c r="R998" s="1" t="s">
        <v>44</v>
      </c>
      <c r="S998" s="1" t="s">
        <v>53</v>
      </c>
      <c r="T998" s="1" t="s">
        <v>28</v>
      </c>
    </row>
    <row r="999" spans="1:20" x14ac:dyDescent="0.15">
      <c r="A999" s="1" t="s">
        <v>6313</v>
      </c>
      <c r="B999" s="1" t="s">
        <v>6317</v>
      </c>
      <c r="C999" s="1" t="s">
        <v>1599</v>
      </c>
      <c r="D999" s="1" t="s">
        <v>18</v>
      </c>
      <c r="E999" s="1" t="s">
        <v>19</v>
      </c>
      <c r="F999" s="1" t="s">
        <v>6314</v>
      </c>
      <c r="G999" s="1" t="s">
        <v>20</v>
      </c>
      <c r="H999" s="1" t="s">
        <v>21</v>
      </c>
      <c r="I999" s="1" t="s">
        <v>21</v>
      </c>
      <c r="J999" s="1" t="s">
        <v>22</v>
      </c>
      <c r="K999" s="1" t="s">
        <v>6315</v>
      </c>
      <c r="L999" s="1" t="s">
        <v>5019</v>
      </c>
      <c r="M999" s="1" t="s">
        <v>6316</v>
      </c>
      <c r="N999" s="1" t="s">
        <v>6317</v>
      </c>
      <c r="O999" s="1" t="s">
        <v>101</v>
      </c>
      <c r="P999" s="1" t="s">
        <v>6318</v>
      </c>
      <c r="Q999" s="1" t="s">
        <v>25</v>
      </c>
      <c r="R999" s="1" t="s">
        <v>44</v>
      </c>
      <c r="S999" s="1" t="s">
        <v>53</v>
      </c>
      <c r="T999" s="1" t="s">
        <v>28</v>
      </c>
    </row>
    <row r="1000" spans="1:20" x14ac:dyDescent="0.15">
      <c r="A1000" s="1" t="s">
        <v>6319</v>
      </c>
      <c r="B1000" s="1" t="s">
        <v>6322</v>
      </c>
      <c r="C1000" s="1" t="s">
        <v>1599</v>
      </c>
      <c r="D1000" s="1" t="s">
        <v>18</v>
      </c>
      <c r="E1000" s="1" t="s">
        <v>19</v>
      </c>
      <c r="F1000" s="1" t="s">
        <v>6320</v>
      </c>
      <c r="G1000" s="1" t="s">
        <v>20</v>
      </c>
      <c r="H1000" s="1" t="s">
        <v>21</v>
      </c>
      <c r="I1000" s="1" t="s">
        <v>21</v>
      </c>
      <c r="J1000" s="1" t="s">
        <v>22</v>
      </c>
      <c r="K1000" s="1" t="s">
        <v>6321</v>
      </c>
      <c r="L1000" s="1" t="s">
        <v>5019</v>
      </c>
      <c r="M1000" s="1" t="s">
        <v>1049</v>
      </c>
      <c r="N1000" s="1" t="s">
        <v>6322</v>
      </c>
      <c r="O1000" s="1" t="s">
        <v>6323</v>
      </c>
      <c r="P1000" s="1" t="s">
        <v>6324</v>
      </c>
      <c r="Q1000" s="1" t="s">
        <v>193</v>
      </c>
      <c r="R1000" s="1" t="s">
        <v>1509</v>
      </c>
      <c r="S1000" s="1" t="s">
        <v>1452</v>
      </c>
      <c r="T1000" s="1" t="s">
        <v>28</v>
      </c>
    </row>
    <row r="1001" spans="1:20" x14ac:dyDescent="0.15">
      <c r="A1001" s="1" t="s">
        <v>6325</v>
      </c>
      <c r="B1001" s="1" t="s">
        <v>6329</v>
      </c>
      <c r="C1001" s="1" t="s">
        <v>1599</v>
      </c>
      <c r="D1001" s="1" t="s">
        <v>18</v>
      </c>
      <c r="E1001" s="1" t="s">
        <v>19</v>
      </c>
      <c r="F1001" s="1" t="s">
        <v>6326</v>
      </c>
      <c r="G1001" s="1" t="s">
        <v>20</v>
      </c>
      <c r="H1001" s="1" t="s">
        <v>21</v>
      </c>
      <c r="I1001" s="1" t="s">
        <v>21</v>
      </c>
      <c r="J1001" s="1" t="s">
        <v>22</v>
      </c>
      <c r="K1001" s="1" t="s">
        <v>6327</v>
      </c>
      <c r="L1001" s="1" t="s">
        <v>5019</v>
      </c>
      <c r="M1001" s="1" t="s">
        <v>6328</v>
      </c>
      <c r="N1001" s="1" t="s">
        <v>6329</v>
      </c>
      <c r="O1001" s="1" t="s">
        <v>6330</v>
      </c>
      <c r="P1001" s="1" t="s">
        <v>6331</v>
      </c>
      <c r="Q1001" s="1" t="s">
        <v>25</v>
      </c>
      <c r="R1001" s="1" t="s">
        <v>44</v>
      </c>
      <c r="S1001" s="1" t="s">
        <v>53</v>
      </c>
      <c r="T1001" s="1" t="s">
        <v>28</v>
      </c>
    </row>
    <row r="1002" spans="1:20" x14ac:dyDescent="0.15">
      <c r="A1002" s="1" t="s">
        <v>6332</v>
      </c>
      <c r="B1002" s="1" t="s">
        <v>6335</v>
      </c>
      <c r="C1002" s="1" t="s">
        <v>1599</v>
      </c>
      <c r="D1002" s="1" t="s">
        <v>18</v>
      </c>
      <c r="E1002" s="1" t="s">
        <v>19</v>
      </c>
      <c r="F1002" s="1" t="s">
        <v>6333</v>
      </c>
      <c r="G1002" s="1" t="s">
        <v>20</v>
      </c>
      <c r="H1002" s="1" t="s">
        <v>21</v>
      </c>
      <c r="I1002" s="1" t="s">
        <v>21</v>
      </c>
      <c r="J1002" s="1" t="s">
        <v>22</v>
      </c>
      <c r="K1002" s="1" t="s">
        <v>6334</v>
      </c>
      <c r="L1002" s="1" t="s">
        <v>5019</v>
      </c>
      <c r="M1002" s="1" t="s">
        <v>892</v>
      </c>
      <c r="N1002" s="1" t="s">
        <v>6335</v>
      </c>
      <c r="O1002" s="1" t="s">
        <v>450</v>
      </c>
      <c r="P1002" s="1" t="s">
        <v>6336</v>
      </c>
      <c r="Q1002" s="1" t="s">
        <v>25</v>
      </c>
      <c r="R1002" s="1" t="s">
        <v>44</v>
      </c>
      <c r="S1002" s="1" t="s">
        <v>36</v>
      </c>
      <c r="T1002" s="1" t="s">
        <v>28</v>
      </c>
    </row>
    <row r="1003" spans="1:20" x14ac:dyDescent="0.15">
      <c r="A1003" s="1" t="s">
        <v>6337</v>
      </c>
      <c r="B1003" s="1" t="s">
        <v>6341</v>
      </c>
      <c r="C1003" s="1" t="s">
        <v>1599</v>
      </c>
      <c r="D1003" s="1" t="s">
        <v>18</v>
      </c>
      <c r="E1003" s="1" t="s">
        <v>19</v>
      </c>
      <c r="F1003" s="1" t="s">
        <v>6338</v>
      </c>
      <c r="G1003" s="1" t="s">
        <v>20</v>
      </c>
      <c r="H1003" s="1" t="s">
        <v>21</v>
      </c>
      <c r="I1003" s="1" t="s">
        <v>21</v>
      </c>
      <c r="J1003" s="1" t="s">
        <v>22</v>
      </c>
      <c r="K1003" s="1" t="s">
        <v>6339</v>
      </c>
      <c r="L1003" s="1" t="s">
        <v>5019</v>
      </c>
      <c r="M1003" s="1" t="s">
        <v>6340</v>
      </c>
      <c r="N1003" s="1" t="s">
        <v>6341</v>
      </c>
      <c r="O1003" s="1" t="s">
        <v>378</v>
      </c>
      <c r="P1003" s="1" t="s">
        <v>6342</v>
      </c>
      <c r="Q1003" s="1" t="s">
        <v>25</v>
      </c>
      <c r="R1003" s="1" t="s">
        <v>44</v>
      </c>
      <c r="S1003" s="1" t="s">
        <v>53</v>
      </c>
      <c r="T1003" s="1" t="s">
        <v>28</v>
      </c>
    </row>
    <row r="1004" spans="1:20" x14ac:dyDescent="0.15">
      <c r="A1004" s="1" t="s">
        <v>6343</v>
      </c>
      <c r="B1004" s="1" t="s">
        <v>1567</v>
      </c>
      <c r="C1004" s="1" t="s">
        <v>1599</v>
      </c>
      <c r="D1004" s="1" t="s">
        <v>18</v>
      </c>
      <c r="E1004" s="1" t="s">
        <v>19</v>
      </c>
      <c r="F1004" s="1" t="s">
        <v>6344</v>
      </c>
      <c r="G1004" s="1" t="s">
        <v>20</v>
      </c>
      <c r="H1004" s="1" t="s">
        <v>21</v>
      </c>
      <c r="I1004" s="1" t="s">
        <v>21</v>
      </c>
      <c r="J1004" s="1" t="s">
        <v>22</v>
      </c>
      <c r="K1004" s="1" t="s">
        <v>6345</v>
      </c>
      <c r="L1004" s="1" t="s">
        <v>5019</v>
      </c>
      <c r="M1004" s="1" t="s">
        <v>6346</v>
      </c>
      <c r="N1004" s="1" t="s">
        <v>1567</v>
      </c>
      <c r="O1004" s="1" t="s">
        <v>220</v>
      </c>
      <c r="P1004" s="1" t="s">
        <v>6347</v>
      </c>
      <c r="Q1004" s="1" t="s">
        <v>25</v>
      </c>
      <c r="R1004" s="1" t="s">
        <v>44</v>
      </c>
      <c r="S1004" s="1" t="s">
        <v>36</v>
      </c>
      <c r="T1004" s="1" t="s">
        <v>28</v>
      </c>
    </row>
    <row r="1005" spans="1:20" x14ac:dyDescent="0.15">
      <c r="A1005" s="1" t="s">
        <v>6348</v>
      </c>
      <c r="B1005" s="1" t="s">
        <v>6352</v>
      </c>
      <c r="C1005" s="1" t="s">
        <v>1599</v>
      </c>
      <c r="D1005" s="1" t="s">
        <v>18</v>
      </c>
      <c r="E1005" s="1" t="s">
        <v>19</v>
      </c>
      <c r="F1005" s="1" t="s">
        <v>6349</v>
      </c>
      <c r="G1005" s="1" t="s">
        <v>20</v>
      </c>
      <c r="H1005" s="1" t="s">
        <v>21</v>
      </c>
      <c r="I1005" s="1" t="s">
        <v>21</v>
      </c>
      <c r="J1005" s="1" t="s">
        <v>22</v>
      </c>
      <c r="K1005" s="1" t="s">
        <v>6350</v>
      </c>
      <c r="L1005" s="1" t="s">
        <v>5019</v>
      </c>
      <c r="M1005" s="1" t="s">
        <v>6351</v>
      </c>
      <c r="N1005" s="1" t="s">
        <v>6352</v>
      </c>
      <c r="O1005" s="1" t="s">
        <v>6353</v>
      </c>
      <c r="P1005" s="1" t="s">
        <v>6354</v>
      </c>
      <c r="Q1005" s="1" t="s">
        <v>25</v>
      </c>
      <c r="R1005" s="1" t="s">
        <v>44</v>
      </c>
      <c r="S1005" s="1" t="s">
        <v>53</v>
      </c>
      <c r="T1005" s="1" t="s">
        <v>28</v>
      </c>
    </row>
    <row r="1006" spans="1:20" x14ac:dyDescent="0.15">
      <c r="A1006" s="1" t="s">
        <v>6355</v>
      </c>
      <c r="B1006" s="1" t="s">
        <v>6359</v>
      </c>
      <c r="C1006" s="1" t="s">
        <v>1599</v>
      </c>
      <c r="D1006" s="1" t="s">
        <v>18</v>
      </c>
      <c r="E1006" s="1" t="s">
        <v>19</v>
      </c>
      <c r="F1006" s="1" t="s">
        <v>6356</v>
      </c>
      <c r="G1006" s="1" t="s">
        <v>20</v>
      </c>
      <c r="H1006" s="1" t="s">
        <v>21</v>
      </c>
      <c r="I1006" s="1" t="s">
        <v>21</v>
      </c>
      <c r="J1006" s="1" t="s">
        <v>22</v>
      </c>
      <c r="K1006" s="1" t="s">
        <v>6357</v>
      </c>
      <c r="L1006" s="1" t="s">
        <v>5019</v>
      </c>
      <c r="M1006" s="1" t="s">
        <v>6358</v>
      </c>
      <c r="N1006" s="1" t="s">
        <v>6359</v>
      </c>
      <c r="O1006" s="1" t="s">
        <v>861</v>
      </c>
      <c r="P1006" s="1" t="s">
        <v>6360</v>
      </c>
      <c r="Q1006" s="1" t="s">
        <v>25</v>
      </c>
      <c r="R1006" s="1" t="s">
        <v>44</v>
      </c>
      <c r="S1006" s="1" t="s">
        <v>53</v>
      </c>
      <c r="T1006" s="1" t="s">
        <v>28</v>
      </c>
    </row>
    <row r="1007" spans="1:20" x14ac:dyDescent="0.15">
      <c r="A1007" s="1" t="s">
        <v>6361</v>
      </c>
      <c r="B1007" s="1" t="s">
        <v>6365</v>
      </c>
      <c r="C1007" s="1" t="s">
        <v>1599</v>
      </c>
      <c r="D1007" s="1" t="s">
        <v>18</v>
      </c>
      <c r="E1007" s="1" t="s">
        <v>19</v>
      </c>
      <c r="F1007" s="1" t="s">
        <v>6362</v>
      </c>
      <c r="G1007" s="1" t="s">
        <v>20</v>
      </c>
      <c r="H1007" s="1" t="s">
        <v>21</v>
      </c>
      <c r="I1007" s="1" t="s">
        <v>21</v>
      </c>
      <c r="J1007" s="1" t="s">
        <v>22</v>
      </c>
      <c r="K1007" s="1" t="s">
        <v>6363</v>
      </c>
      <c r="L1007" s="1" t="s">
        <v>5019</v>
      </c>
      <c r="M1007" s="1" t="s">
        <v>6364</v>
      </c>
      <c r="N1007" s="1" t="s">
        <v>6365</v>
      </c>
      <c r="O1007" s="1" t="s">
        <v>919</v>
      </c>
      <c r="P1007" s="1" t="s">
        <v>6366</v>
      </c>
      <c r="Q1007" s="1" t="s">
        <v>25</v>
      </c>
      <c r="R1007" s="1" t="s">
        <v>44</v>
      </c>
      <c r="S1007" s="1" t="s">
        <v>36</v>
      </c>
      <c r="T1007" s="1" t="s">
        <v>28</v>
      </c>
    </row>
    <row r="1008" spans="1:20" x14ac:dyDescent="0.15">
      <c r="A1008" s="1" t="s">
        <v>6367</v>
      </c>
      <c r="B1008" s="1" t="s">
        <v>6371</v>
      </c>
      <c r="C1008" s="1" t="s">
        <v>1599</v>
      </c>
      <c r="D1008" s="1" t="s">
        <v>18</v>
      </c>
      <c r="E1008" s="1" t="s">
        <v>19</v>
      </c>
      <c r="F1008" s="1" t="s">
        <v>6368</v>
      </c>
      <c r="G1008" s="1" t="s">
        <v>20</v>
      </c>
      <c r="H1008" s="1" t="s">
        <v>21</v>
      </c>
      <c r="I1008" s="1" t="s">
        <v>21</v>
      </c>
      <c r="J1008" s="1" t="s">
        <v>22</v>
      </c>
      <c r="K1008" s="1" t="s">
        <v>6369</v>
      </c>
      <c r="L1008" s="1" t="s">
        <v>5019</v>
      </c>
      <c r="M1008" s="1" t="s">
        <v>6370</v>
      </c>
      <c r="N1008" s="1" t="s">
        <v>6371</v>
      </c>
      <c r="O1008" s="1" t="s">
        <v>1741</v>
      </c>
      <c r="P1008" s="1" t="s">
        <v>6372</v>
      </c>
      <c r="Q1008" s="1" t="s">
        <v>25</v>
      </c>
      <c r="R1008" s="1" t="s">
        <v>44</v>
      </c>
      <c r="S1008" s="1" t="s">
        <v>53</v>
      </c>
      <c r="T1008" s="1" t="s">
        <v>28</v>
      </c>
    </row>
    <row r="1009" spans="1:20" x14ac:dyDescent="0.15">
      <c r="A1009" s="1" t="s">
        <v>6373</v>
      </c>
      <c r="B1009" s="1" t="s">
        <v>6377</v>
      </c>
      <c r="C1009" s="1" t="s">
        <v>1599</v>
      </c>
      <c r="D1009" s="1" t="s">
        <v>18</v>
      </c>
      <c r="E1009" s="1" t="s">
        <v>19</v>
      </c>
      <c r="F1009" s="1" t="s">
        <v>6374</v>
      </c>
      <c r="G1009" s="1" t="s">
        <v>20</v>
      </c>
      <c r="H1009" s="1" t="s">
        <v>21</v>
      </c>
      <c r="I1009" s="1" t="s">
        <v>21</v>
      </c>
      <c r="J1009" s="1" t="s">
        <v>22</v>
      </c>
      <c r="K1009" s="1" t="s">
        <v>6375</v>
      </c>
      <c r="L1009" s="1" t="s">
        <v>5019</v>
      </c>
      <c r="M1009" s="1" t="s">
        <v>6376</v>
      </c>
      <c r="N1009" s="1" t="s">
        <v>6377</v>
      </c>
      <c r="O1009" s="1" t="s">
        <v>2475</v>
      </c>
      <c r="P1009" s="1" t="s">
        <v>6378</v>
      </c>
      <c r="Q1009" s="1" t="s">
        <v>25</v>
      </c>
      <c r="R1009" s="1" t="s">
        <v>44</v>
      </c>
      <c r="S1009" s="1" t="s">
        <v>53</v>
      </c>
      <c r="T1009" s="1" t="s">
        <v>28</v>
      </c>
    </row>
    <row r="1010" spans="1:20" x14ac:dyDescent="0.15">
      <c r="A1010" s="1" t="s">
        <v>6379</v>
      </c>
      <c r="B1010" s="1" t="s">
        <v>6383</v>
      </c>
      <c r="C1010" s="1" t="s">
        <v>1599</v>
      </c>
      <c r="D1010" s="1" t="s">
        <v>18</v>
      </c>
      <c r="E1010" s="1" t="s">
        <v>19</v>
      </c>
      <c r="F1010" s="1" t="s">
        <v>6380</v>
      </c>
      <c r="G1010" s="1" t="s">
        <v>20</v>
      </c>
      <c r="H1010" s="1" t="s">
        <v>21</v>
      </c>
      <c r="I1010" s="1" t="s">
        <v>21</v>
      </c>
      <c r="J1010" s="1" t="s">
        <v>22</v>
      </c>
      <c r="K1010" s="1" t="s">
        <v>6381</v>
      </c>
      <c r="L1010" s="1" t="s">
        <v>5019</v>
      </c>
      <c r="M1010" s="1" t="s">
        <v>6382</v>
      </c>
      <c r="N1010" s="1" t="s">
        <v>6383</v>
      </c>
      <c r="O1010" s="1" t="s">
        <v>4964</v>
      </c>
      <c r="P1010" s="1" t="s">
        <v>6384</v>
      </c>
      <c r="Q1010" s="1" t="s">
        <v>25</v>
      </c>
      <c r="R1010" s="1" t="s">
        <v>44</v>
      </c>
      <c r="S1010" s="1" t="s">
        <v>36</v>
      </c>
      <c r="T1010" s="1" t="s">
        <v>28</v>
      </c>
    </row>
    <row r="1011" spans="1:20" x14ac:dyDescent="0.15">
      <c r="A1011" s="1" t="s">
        <v>6385</v>
      </c>
      <c r="B1011" s="1" t="s">
        <v>6389</v>
      </c>
      <c r="C1011" s="1" t="s">
        <v>1599</v>
      </c>
      <c r="D1011" s="1" t="s">
        <v>18</v>
      </c>
      <c r="E1011" s="1" t="s">
        <v>19</v>
      </c>
      <c r="F1011" s="1" t="s">
        <v>6386</v>
      </c>
      <c r="G1011" s="1" t="s">
        <v>20</v>
      </c>
      <c r="H1011" s="1" t="s">
        <v>21</v>
      </c>
      <c r="I1011" s="1" t="s">
        <v>21</v>
      </c>
      <c r="J1011" s="1" t="s">
        <v>22</v>
      </c>
      <c r="K1011" s="1" t="s">
        <v>6387</v>
      </c>
      <c r="L1011" s="1" t="s">
        <v>5019</v>
      </c>
      <c r="M1011" s="1" t="s">
        <v>6388</v>
      </c>
      <c r="N1011" s="1" t="s">
        <v>6389</v>
      </c>
      <c r="O1011" s="1" t="s">
        <v>919</v>
      </c>
      <c r="P1011" s="1" t="s">
        <v>6390</v>
      </c>
      <c r="Q1011" s="1" t="s">
        <v>25</v>
      </c>
      <c r="R1011" s="1" t="s">
        <v>44</v>
      </c>
      <c r="S1011" s="1" t="s">
        <v>53</v>
      </c>
      <c r="T1011" s="1" t="s">
        <v>28</v>
      </c>
    </row>
    <row r="1012" spans="1:20" x14ac:dyDescent="0.15">
      <c r="A1012" s="1" t="s">
        <v>6391</v>
      </c>
      <c r="B1012" s="1" t="s">
        <v>3963</v>
      </c>
      <c r="C1012" s="1" t="s">
        <v>51</v>
      </c>
      <c r="D1012" s="1" t="s">
        <v>18</v>
      </c>
      <c r="E1012" s="1" t="s">
        <v>19</v>
      </c>
      <c r="F1012" s="1" t="s">
        <v>6392</v>
      </c>
      <c r="G1012" s="1" t="s">
        <v>20</v>
      </c>
      <c r="H1012" s="1" t="s">
        <v>21</v>
      </c>
      <c r="I1012" s="1" t="s">
        <v>21</v>
      </c>
      <c r="J1012" s="1" t="s">
        <v>22</v>
      </c>
      <c r="K1012" s="1" t="s">
        <v>6393</v>
      </c>
      <c r="L1012" s="1" t="s">
        <v>5019</v>
      </c>
      <c r="M1012" s="1" t="s">
        <v>2958</v>
      </c>
      <c r="N1012" s="1" t="s">
        <v>3963</v>
      </c>
      <c r="O1012" s="1" t="s">
        <v>1850</v>
      </c>
      <c r="P1012" s="1" t="s">
        <v>6394</v>
      </c>
      <c r="Q1012" s="1" t="s">
        <v>25</v>
      </c>
      <c r="R1012" s="1" t="s">
        <v>44</v>
      </c>
      <c r="S1012" s="1" t="s">
        <v>53</v>
      </c>
      <c r="T1012" s="1" t="s">
        <v>28</v>
      </c>
    </row>
    <row r="1013" spans="1:20" x14ac:dyDescent="0.15">
      <c r="A1013" s="1" t="s">
        <v>6395</v>
      </c>
      <c r="B1013" s="1" t="s">
        <v>6399</v>
      </c>
      <c r="C1013" s="1" t="s">
        <v>51</v>
      </c>
      <c r="D1013" s="1" t="s">
        <v>18</v>
      </c>
      <c r="E1013" s="1" t="s">
        <v>19</v>
      </c>
      <c r="F1013" s="1" t="s">
        <v>6396</v>
      </c>
      <c r="G1013" s="1" t="s">
        <v>20</v>
      </c>
      <c r="H1013" s="1" t="s">
        <v>21</v>
      </c>
      <c r="I1013" s="1" t="s">
        <v>21</v>
      </c>
      <c r="J1013" s="1" t="s">
        <v>22</v>
      </c>
      <c r="K1013" s="1" t="s">
        <v>6397</v>
      </c>
      <c r="L1013" s="1" t="s">
        <v>5019</v>
      </c>
      <c r="M1013" s="1" t="s">
        <v>6398</v>
      </c>
      <c r="N1013" s="1" t="s">
        <v>6399</v>
      </c>
      <c r="O1013" s="1" t="s">
        <v>142</v>
      </c>
      <c r="P1013" s="1" t="s">
        <v>6400</v>
      </c>
      <c r="Q1013" s="1" t="s">
        <v>25</v>
      </c>
      <c r="R1013" s="1" t="s">
        <v>44</v>
      </c>
      <c r="S1013" s="1" t="s">
        <v>26</v>
      </c>
      <c r="T1013" s="1" t="s">
        <v>28</v>
      </c>
    </row>
    <row r="1014" spans="1:20" x14ac:dyDescent="0.15">
      <c r="A1014" s="1" t="s">
        <v>6401</v>
      </c>
      <c r="B1014" s="1" t="s">
        <v>6405</v>
      </c>
      <c r="C1014" s="1" t="s">
        <v>51</v>
      </c>
      <c r="D1014" s="1" t="s">
        <v>18</v>
      </c>
      <c r="E1014" s="1" t="s">
        <v>19</v>
      </c>
      <c r="F1014" s="1" t="s">
        <v>6402</v>
      </c>
      <c r="G1014" s="1" t="s">
        <v>20</v>
      </c>
      <c r="H1014" s="1" t="s">
        <v>21</v>
      </c>
      <c r="I1014" s="1" t="s">
        <v>21</v>
      </c>
      <c r="J1014" s="1" t="s">
        <v>22</v>
      </c>
      <c r="K1014" s="1" t="s">
        <v>6403</v>
      </c>
      <c r="L1014" s="1" t="s">
        <v>5019</v>
      </c>
      <c r="M1014" s="1" t="s">
        <v>6404</v>
      </c>
      <c r="N1014" s="1" t="s">
        <v>6405</v>
      </c>
      <c r="O1014" s="1" t="s">
        <v>6406</v>
      </c>
      <c r="P1014" s="1" t="s">
        <v>6407</v>
      </c>
      <c r="Q1014" s="1" t="s">
        <v>25</v>
      </c>
      <c r="R1014" s="1" t="s">
        <v>44</v>
      </c>
      <c r="S1014" s="1" t="s">
        <v>193</v>
      </c>
      <c r="T1014" s="1" t="s">
        <v>28</v>
      </c>
    </row>
    <row r="1015" spans="1:20" x14ac:dyDescent="0.15">
      <c r="A1015" s="1" t="s">
        <v>6408</v>
      </c>
      <c r="B1015" s="1" t="s">
        <v>6412</v>
      </c>
      <c r="C1015" s="1" t="s">
        <v>51</v>
      </c>
      <c r="D1015" s="1" t="s">
        <v>18</v>
      </c>
      <c r="E1015" s="1" t="s">
        <v>19</v>
      </c>
      <c r="F1015" s="1" t="s">
        <v>6409</v>
      </c>
      <c r="G1015" s="1" t="s">
        <v>20</v>
      </c>
      <c r="H1015" s="1" t="s">
        <v>21</v>
      </c>
      <c r="I1015" s="1" t="s">
        <v>21</v>
      </c>
      <c r="J1015" s="1" t="s">
        <v>22</v>
      </c>
      <c r="K1015" s="1" t="s">
        <v>6410</v>
      </c>
      <c r="L1015" s="1" t="s">
        <v>5019</v>
      </c>
      <c r="M1015" s="1" t="s">
        <v>6411</v>
      </c>
      <c r="N1015" s="1" t="s">
        <v>6412</v>
      </c>
      <c r="O1015" s="1" t="s">
        <v>847</v>
      </c>
      <c r="P1015" s="1" t="s">
        <v>6413</v>
      </c>
      <c r="Q1015" s="1" t="s">
        <v>25</v>
      </c>
      <c r="R1015" s="1" t="s">
        <v>44</v>
      </c>
      <c r="S1015" s="1" t="s">
        <v>53</v>
      </c>
      <c r="T1015" s="1" t="s">
        <v>28</v>
      </c>
    </row>
    <row r="1016" spans="1:20" x14ac:dyDescent="0.15">
      <c r="A1016" s="1" t="s">
        <v>6414</v>
      </c>
      <c r="B1016" s="1" t="s">
        <v>6418</v>
      </c>
      <c r="C1016" s="1" t="s">
        <v>51</v>
      </c>
      <c r="D1016" s="1" t="s">
        <v>18</v>
      </c>
      <c r="E1016" s="1" t="s">
        <v>19</v>
      </c>
      <c r="F1016" s="1" t="s">
        <v>6415</v>
      </c>
      <c r="G1016" s="1" t="s">
        <v>20</v>
      </c>
      <c r="H1016" s="1" t="s">
        <v>21</v>
      </c>
      <c r="I1016" s="1" t="s">
        <v>21</v>
      </c>
      <c r="J1016" s="1" t="s">
        <v>22</v>
      </c>
      <c r="K1016" s="1" t="s">
        <v>6416</v>
      </c>
      <c r="L1016" s="1" t="s">
        <v>5019</v>
      </c>
      <c r="M1016" s="1" t="s">
        <v>6417</v>
      </c>
      <c r="N1016" s="1" t="s">
        <v>6418</v>
      </c>
      <c r="O1016" s="1" t="s">
        <v>1319</v>
      </c>
      <c r="P1016" s="1" t="s">
        <v>6419</v>
      </c>
      <c r="Q1016" s="1" t="s">
        <v>25</v>
      </c>
      <c r="R1016" s="1" t="s">
        <v>44</v>
      </c>
      <c r="S1016" s="1" t="s">
        <v>53</v>
      </c>
      <c r="T1016" s="1" t="s">
        <v>28</v>
      </c>
    </row>
    <row r="1017" spans="1:20" x14ac:dyDescent="0.15">
      <c r="A1017" s="1" t="s">
        <v>6420</v>
      </c>
      <c r="B1017" s="1" t="s">
        <v>6424</v>
      </c>
      <c r="C1017" s="1" t="s">
        <v>51</v>
      </c>
      <c r="D1017" s="1" t="s">
        <v>18</v>
      </c>
      <c r="E1017" s="1" t="s">
        <v>19</v>
      </c>
      <c r="F1017" s="1" t="s">
        <v>6421</v>
      </c>
      <c r="G1017" s="1" t="s">
        <v>20</v>
      </c>
      <c r="H1017" s="1" t="s">
        <v>21</v>
      </c>
      <c r="I1017" s="1" t="s">
        <v>21</v>
      </c>
      <c r="J1017" s="1" t="s">
        <v>22</v>
      </c>
      <c r="K1017" s="1" t="s">
        <v>6422</v>
      </c>
      <c r="L1017" s="1" t="s">
        <v>5019</v>
      </c>
      <c r="M1017" s="1" t="s">
        <v>6423</v>
      </c>
      <c r="N1017" s="1" t="s">
        <v>6424</v>
      </c>
      <c r="O1017" s="1" t="s">
        <v>3206</v>
      </c>
      <c r="P1017" s="1" t="s">
        <v>6425</v>
      </c>
      <c r="Q1017" s="1" t="s">
        <v>25</v>
      </c>
      <c r="R1017" s="1" t="s">
        <v>44</v>
      </c>
      <c r="S1017" s="1" t="s">
        <v>53</v>
      </c>
      <c r="T1017" s="1" t="s">
        <v>28</v>
      </c>
    </row>
    <row r="1018" spans="1:20" x14ac:dyDescent="0.15">
      <c r="A1018" s="1" t="s">
        <v>6426</v>
      </c>
      <c r="B1018" s="1" t="s">
        <v>806</v>
      </c>
      <c r="C1018" s="1" t="s">
        <v>51</v>
      </c>
      <c r="D1018" s="1" t="s">
        <v>18</v>
      </c>
      <c r="E1018" s="1" t="s">
        <v>19</v>
      </c>
      <c r="F1018" s="1" t="s">
        <v>6427</v>
      </c>
      <c r="G1018" s="1" t="s">
        <v>20</v>
      </c>
      <c r="H1018" s="1" t="s">
        <v>21</v>
      </c>
      <c r="I1018" s="1" t="s">
        <v>21</v>
      </c>
      <c r="J1018" s="1" t="s">
        <v>22</v>
      </c>
      <c r="K1018" s="1" t="s">
        <v>6428</v>
      </c>
      <c r="L1018" s="1" t="s">
        <v>5019</v>
      </c>
      <c r="M1018" s="1" t="s">
        <v>6429</v>
      </c>
      <c r="N1018" s="1" t="s">
        <v>806</v>
      </c>
      <c r="O1018" s="1" t="s">
        <v>2137</v>
      </c>
      <c r="P1018" s="1" t="s">
        <v>6430</v>
      </c>
      <c r="Q1018" s="1" t="s">
        <v>25</v>
      </c>
      <c r="R1018" s="1" t="s">
        <v>44</v>
      </c>
      <c r="S1018" s="1" t="s">
        <v>36</v>
      </c>
      <c r="T1018" s="1" t="s">
        <v>28</v>
      </c>
    </row>
    <row r="1019" spans="1:20" x14ac:dyDescent="0.15">
      <c r="A1019" s="1" t="s">
        <v>6431</v>
      </c>
      <c r="B1019" s="1" t="s">
        <v>6435</v>
      </c>
      <c r="C1019" s="1" t="s">
        <v>51</v>
      </c>
      <c r="D1019" s="1" t="s">
        <v>18</v>
      </c>
      <c r="E1019" s="1" t="s">
        <v>19</v>
      </c>
      <c r="F1019" s="1" t="s">
        <v>6432</v>
      </c>
      <c r="G1019" s="1" t="s">
        <v>20</v>
      </c>
      <c r="H1019" s="1" t="s">
        <v>21</v>
      </c>
      <c r="I1019" s="1" t="s">
        <v>21</v>
      </c>
      <c r="J1019" s="1" t="s">
        <v>22</v>
      </c>
      <c r="K1019" s="1" t="s">
        <v>6433</v>
      </c>
      <c r="L1019" s="1" t="s">
        <v>5019</v>
      </c>
      <c r="M1019" s="1" t="s">
        <v>6434</v>
      </c>
      <c r="N1019" s="1" t="s">
        <v>6435</v>
      </c>
      <c r="O1019" s="1" t="s">
        <v>672</v>
      </c>
      <c r="P1019" s="1" t="s">
        <v>6436</v>
      </c>
      <c r="Q1019" s="1" t="s">
        <v>25</v>
      </c>
      <c r="R1019" s="1" t="s">
        <v>44</v>
      </c>
      <c r="S1019" s="1" t="s">
        <v>53</v>
      </c>
      <c r="T1019" s="1" t="s">
        <v>28</v>
      </c>
    </row>
    <row r="1020" spans="1:20" x14ac:dyDescent="0.15">
      <c r="A1020" s="1" t="s">
        <v>6437</v>
      </c>
      <c r="B1020" s="1" t="s">
        <v>6441</v>
      </c>
      <c r="C1020" s="1" t="s">
        <v>51</v>
      </c>
      <c r="D1020" s="1" t="s">
        <v>18</v>
      </c>
      <c r="E1020" s="1" t="s">
        <v>19</v>
      </c>
      <c r="F1020" s="1" t="s">
        <v>6438</v>
      </c>
      <c r="G1020" s="1" t="s">
        <v>20</v>
      </c>
      <c r="H1020" s="1" t="s">
        <v>21</v>
      </c>
      <c r="I1020" s="1" t="s">
        <v>21</v>
      </c>
      <c r="J1020" s="1" t="s">
        <v>22</v>
      </c>
      <c r="K1020" s="1" t="s">
        <v>6439</v>
      </c>
      <c r="L1020" s="1" t="s">
        <v>5019</v>
      </c>
      <c r="M1020" s="1" t="s">
        <v>6440</v>
      </c>
      <c r="N1020" s="1" t="s">
        <v>6441</v>
      </c>
      <c r="O1020" s="1" t="s">
        <v>1240</v>
      </c>
      <c r="P1020" s="1" t="s">
        <v>6442</v>
      </c>
      <c r="Q1020" s="1" t="s">
        <v>25</v>
      </c>
      <c r="R1020" s="1" t="s">
        <v>44</v>
      </c>
      <c r="S1020" s="1" t="s">
        <v>53</v>
      </c>
      <c r="T1020" s="1" t="s">
        <v>28</v>
      </c>
    </row>
    <row r="1021" spans="1:20" x14ac:dyDescent="0.15">
      <c r="A1021" s="1" t="s">
        <v>6443</v>
      </c>
      <c r="B1021" s="1" t="s">
        <v>1591</v>
      </c>
      <c r="C1021" s="1" t="s">
        <v>51</v>
      </c>
      <c r="D1021" s="1" t="s">
        <v>18</v>
      </c>
      <c r="E1021" s="1" t="s">
        <v>19</v>
      </c>
      <c r="F1021" s="1" t="s">
        <v>6444</v>
      </c>
      <c r="G1021" s="1" t="s">
        <v>20</v>
      </c>
      <c r="H1021" s="1" t="s">
        <v>21</v>
      </c>
      <c r="I1021" s="1" t="s">
        <v>21</v>
      </c>
      <c r="J1021" s="1" t="s">
        <v>22</v>
      </c>
      <c r="K1021" s="1" t="s">
        <v>6445</v>
      </c>
      <c r="L1021" s="1" t="s">
        <v>5019</v>
      </c>
      <c r="M1021" s="1" t="s">
        <v>6446</v>
      </c>
      <c r="N1021" s="1" t="s">
        <v>1591</v>
      </c>
      <c r="O1021" s="1" t="s">
        <v>539</v>
      </c>
      <c r="P1021" s="1" t="s">
        <v>6447</v>
      </c>
      <c r="Q1021" s="1" t="s">
        <v>25</v>
      </c>
      <c r="R1021" s="1" t="s">
        <v>44</v>
      </c>
      <c r="S1021" s="1" t="s">
        <v>53</v>
      </c>
      <c r="T1021" s="1" t="s">
        <v>28</v>
      </c>
    </row>
    <row r="1022" spans="1:20" x14ac:dyDescent="0.15">
      <c r="A1022" s="1" t="s">
        <v>6448</v>
      </c>
      <c r="B1022" s="1" t="s">
        <v>6452</v>
      </c>
      <c r="C1022" s="1" t="s">
        <v>51</v>
      </c>
      <c r="D1022" s="1" t="s">
        <v>18</v>
      </c>
      <c r="E1022" s="1" t="s">
        <v>19</v>
      </c>
      <c r="F1022" s="1" t="s">
        <v>6449</v>
      </c>
      <c r="G1022" s="1" t="s">
        <v>20</v>
      </c>
      <c r="H1022" s="1" t="s">
        <v>21</v>
      </c>
      <c r="I1022" s="1" t="s">
        <v>21</v>
      </c>
      <c r="J1022" s="1" t="s">
        <v>22</v>
      </c>
      <c r="K1022" s="1" t="s">
        <v>6450</v>
      </c>
      <c r="L1022" s="1" t="s">
        <v>5019</v>
      </c>
      <c r="M1022" s="1" t="s">
        <v>6451</v>
      </c>
      <c r="N1022" s="1" t="s">
        <v>6452</v>
      </c>
      <c r="O1022" s="1" t="s">
        <v>2243</v>
      </c>
      <c r="P1022" s="1" t="s">
        <v>6453</v>
      </c>
      <c r="Q1022" s="1" t="s">
        <v>25</v>
      </c>
      <c r="R1022" s="1" t="s">
        <v>44</v>
      </c>
      <c r="S1022" s="1" t="s">
        <v>53</v>
      </c>
      <c r="T1022" s="1" t="s">
        <v>28</v>
      </c>
    </row>
    <row r="1023" spans="1:20" x14ac:dyDescent="0.15">
      <c r="A1023" s="1" t="s">
        <v>6454</v>
      </c>
      <c r="B1023" s="1" t="s">
        <v>827</v>
      </c>
      <c r="C1023" s="1" t="s">
        <v>51</v>
      </c>
      <c r="D1023" s="1" t="s">
        <v>18</v>
      </c>
      <c r="E1023" s="1" t="s">
        <v>19</v>
      </c>
      <c r="F1023" s="1" t="s">
        <v>6455</v>
      </c>
      <c r="G1023" s="1" t="s">
        <v>20</v>
      </c>
      <c r="H1023" s="1" t="s">
        <v>21</v>
      </c>
      <c r="I1023" s="1" t="s">
        <v>21</v>
      </c>
      <c r="J1023" s="1" t="s">
        <v>22</v>
      </c>
      <c r="K1023" s="1" t="s">
        <v>6456</v>
      </c>
      <c r="L1023" s="1" t="s">
        <v>5019</v>
      </c>
      <c r="M1023" s="1" t="s">
        <v>6457</v>
      </c>
      <c r="N1023" s="1" t="s">
        <v>827</v>
      </c>
      <c r="O1023" s="1" t="s">
        <v>2618</v>
      </c>
      <c r="P1023" s="1" t="s">
        <v>6458</v>
      </c>
      <c r="Q1023" s="1" t="s">
        <v>25</v>
      </c>
      <c r="R1023" s="1" t="s">
        <v>44</v>
      </c>
      <c r="S1023" s="1" t="s">
        <v>53</v>
      </c>
      <c r="T1023" s="1" t="s">
        <v>28</v>
      </c>
    </row>
    <row r="1024" spans="1:20" x14ac:dyDescent="0.15">
      <c r="A1024" s="1" t="s">
        <v>6459</v>
      </c>
      <c r="B1024" s="1" t="s">
        <v>6463</v>
      </c>
      <c r="C1024" s="1" t="s">
        <v>51</v>
      </c>
      <c r="D1024" s="1" t="s">
        <v>18</v>
      </c>
      <c r="E1024" s="1" t="s">
        <v>19</v>
      </c>
      <c r="F1024" s="1" t="s">
        <v>6460</v>
      </c>
      <c r="G1024" s="1" t="s">
        <v>20</v>
      </c>
      <c r="H1024" s="1" t="s">
        <v>21</v>
      </c>
      <c r="I1024" s="1" t="s">
        <v>21</v>
      </c>
      <c r="J1024" s="1" t="s">
        <v>22</v>
      </c>
      <c r="K1024" s="1" t="s">
        <v>6461</v>
      </c>
      <c r="L1024" s="1" t="s">
        <v>5019</v>
      </c>
      <c r="M1024" s="1" t="s">
        <v>6462</v>
      </c>
      <c r="N1024" s="1" t="s">
        <v>6463</v>
      </c>
      <c r="O1024" s="1" t="s">
        <v>2583</v>
      </c>
      <c r="P1024" s="1" t="s">
        <v>6464</v>
      </c>
      <c r="Q1024" s="1" t="s">
        <v>25</v>
      </c>
      <c r="R1024" s="1" t="s">
        <v>44</v>
      </c>
      <c r="S1024" s="1" t="s">
        <v>53</v>
      </c>
      <c r="T1024" s="1" t="s">
        <v>28</v>
      </c>
    </row>
    <row r="1025" spans="1:20" x14ac:dyDescent="0.15">
      <c r="A1025" s="1" t="s">
        <v>6465</v>
      </c>
      <c r="B1025" s="1" t="s">
        <v>6469</v>
      </c>
      <c r="C1025" s="1" t="s">
        <v>51</v>
      </c>
      <c r="D1025" s="1" t="s">
        <v>18</v>
      </c>
      <c r="E1025" s="1" t="s">
        <v>19</v>
      </c>
      <c r="F1025" s="1" t="s">
        <v>6466</v>
      </c>
      <c r="G1025" s="1" t="s">
        <v>20</v>
      </c>
      <c r="H1025" s="1" t="s">
        <v>21</v>
      </c>
      <c r="I1025" s="1" t="s">
        <v>21</v>
      </c>
      <c r="J1025" s="1" t="s">
        <v>22</v>
      </c>
      <c r="K1025" s="1" t="s">
        <v>6467</v>
      </c>
      <c r="L1025" s="1" t="s">
        <v>5019</v>
      </c>
      <c r="M1025" s="1" t="s">
        <v>6468</v>
      </c>
      <c r="N1025" s="1" t="s">
        <v>6469</v>
      </c>
      <c r="O1025" s="1" t="s">
        <v>206</v>
      </c>
      <c r="P1025" s="1" t="s">
        <v>6470</v>
      </c>
      <c r="Q1025" s="1" t="s">
        <v>36</v>
      </c>
      <c r="R1025" s="1" t="s">
        <v>44</v>
      </c>
      <c r="S1025" s="1" t="s">
        <v>26</v>
      </c>
      <c r="T1025" s="1" t="s">
        <v>28</v>
      </c>
    </row>
    <row r="1026" spans="1:20" x14ac:dyDescent="0.15">
      <c r="A1026" s="1" t="s">
        <v>6471</v>
      </c>
      <c r="B1026" s="1" t="s">
        <v>6475</v>
      </c>
      <c r="C1026" s="1" t="s">
        <v>51</v>
      </c>
      <c r="D1026" s="1" t="s">
        <v>18</v>
      </c>
      <c r="E1026" s="1" t="s">
        <v>19</v>
      </c>
      <c r="F1026" s="1" t="s">
        <v>6472</v>
      </c>
      <c r="G1026" s="1" t="s">
        <v>20</v>
      </c>
      <c r="H1026" s="1" t="s">
        <v>21</v>
      </c>
      <c r="I1026" s="1" t="s">
        <v>21</v>
      </c>
      <c r="J1026" s="1" t="s">
        <v>22</v>
      </c>
      <c r="K1026" s="1" t="s">
        <v>6473</v>
      </c>
      <c r="L1026" s="1" t="s">
        <v>5019</v>
      </c>
      <c r="M1026" s="1" t="s">
        <v>6474</v>
      </c>
      <c r="N1026" s="1" t="s">
        <v>6475</v>
      </c>
      <c r="O1026" s="1" t="s">
        <v>2137</v>
      </c>
      <c r="P1026" s="1" t="s">
        <v>6476</v>
      </c>
      <c r="Q1026" s="1" t="s">
        <v>25</v>
      </c>
      <c r="R1026" s="1" t="s">
        <v>44</v>
      </c>
      <c r="S1026" s="1" t="s">
        <v>26</v>
      </c>
      <c r="T1026" s="1" t="s">
        <v>28</v>
      </c>
    </row>
    <row r="1027" spans="1:20" x14ac:dyDescent="0.15">
      <c r="A1027" s="1" t="s">
        <v>6477</v>
      </c>
      <c r="B1027" s="1" t="s">
        <v>2303</v>
      </c>
      <c r="C1027" s="1" t="s">
        <v>51</v>
      </c>
      <c r="D1027" s="1" t="s">
        <v>18</v>
      </c>
      <c r="E1027" s="1" t="s">
        <v>19</v>
      </c>
      <c r="F1027" s="1" t="s">
        <v>6478</v>
      </c>
      <c r="G1027" s="1" t="s">
        <v>20</v>
      </c>
      <c r="H1027" s="1" t="s">
        <v>21</v>
      </c>
      <c r="I1027" s="1" t="s">
        <v>21</v>
      </c>
      <c r="J1027" s="1" t="s">
        <v>22</v>
      </c>
      <c r="K1027" s="1" t="s">
        <v>6479</v>
      </c>
      <c r="L1027" s="1" t="s">
        <v>5019</v>
      </c>
      <c r="M1027" s="1" t="s">
        <v>6480</v>
      </c>
      <c r="N1027" s="1" t="s">
        <v>2303</v>
      </c>
      <c r="O1027" s="1" t="s">
        <v>4532</v>
      </c>
      <c r="P1027" s="1" t="s">
        <v>6481</v>
      </c>
      <c r="Q1027" s="1" t="s">
        <v>25</v>
      </c>
      <c r="R1027" s="1" t="s">
        <v>44</v>
      </c>
      <c r="S1027" s="1" t="s">
        <v>53</v>
      </c>
      <c r="T1027" s="1" t="s">
        <v>28</v>
      </c>
    </row>
    <row r="1028" spans="1:20" x14ac:dyDescent="0.15">
      <c r="A1028" s="1" t="s">
        <v>6482</v>
      </c>
      <c r="B1028" s="1" t="s">
        <v>6486</v>
      </c>
      <c r="C1028" s="1" t="s">
        <v>51</v>
      </c>
      <c r="D1028" s="1" t="s">
        <v>18</v>
      </c>
      <c r="E1028" s="1" t="s">
        <v>19</v>
      </c>
      <c r="F1028" s="1" t="s">
        <v>6483</v>
      </c>
      <c r="G1028" s="1" t="s">
        <v>20</v>
      </c>
      <c r="H1028" s="1" t="s">
        <v>21</v>
      </c>
      <c r="I1028" s="1" t="s">
        <v>21</v>
      </c>
      <c r="J1028" s="1" t="s">
        <v>22</v>
      </c>
      <c r="K1028" s="1" t="s">
        <v>6484</v>
      </c>
      <c r="L1028" s="1" t="s">
        <v>5019</v>
      </c>
      <c r="M1028" s="1" t="s">
        <v>6485</v>
      </c>
      <c r="N1028" s="1" t="s">
        <v>6486</v>
      </c>
      <c r="O1028" s="1" t="s">
        <v>2335</v>
      </c>
      <c r="P1028" s="1" t="s">
        <v>6487</v>
      </c>
      <c r="Q1028" s="1" t="s">
        <v>36</v>
      </c>
      <c r="R1028" s="1" t="s">
        <v>36</v>
      </c>
      <c r="S1028" s="1" t="s">
        <v>1536</v>
      </c>
      <c r="T1028" s="1" t="s">
        <v>28</v>
      </c>
    </row>
    <row r="1029" spans="1:20" x14ac:dyDescent="0.15">
      <c r="A1029" s="1" t="s">
        <v>6488</v>
      </c>
      <c r="B1029" s="1" t="s">
        <v>6492</v>
      </c>
      <c r="C1029" s="1" t="s">
        <v>51</v>
      </c>
      <c r="D1029" s="1" t="s">
        <v>18</v>
      </c>
      <c r="E1029" s="1" t="s">
        <v>19</v>
      </c>
      <c r="F1029" s="1" t="s">
        <v>6489</v>
      </c>
      <c r="G1029" s="1" t="s">
        <v>20</v>
      </c>
      <c r="H1029" s="1" t="s">
        <v>21</v>
      </c>
      <c r="I1029" s="1" t="s">
        <v>21</v>
      </c>
      <c r="J1029" s="1" t="s">
        <v>22</v>
      </c>
      <c r="K1029" s="1" t="s">
        <v>6490</v>
      </c>
      <c r="L1029" s="1" t="s">
        <v>5019</v>
      </c>
      <c r="M1029" s="1" t="s">
        <v>6491</v>
      </c>
      <c r="N1029" s="1" t="s">
        <v>6492</v>
      </c>
      <c r="O1029" s="1" t="s">
        <v>1822</v>
      </c>
      <c r="P1029" s="1" t="s">
        <v>6493</v>
      </c>
      <c r="Q1029" s="1" t="s">
        <v>25</v>
      </c>
      <c r="R1029" s="1" t="s">
        <v>44</v>
      </c>
      <c r="S1029" s="1" t="s">
        <v>53</v>
      </c>
      <c r="T1029" s="1" t="s">
        <v>28</v>
      </c>
    </row>
    <row r="1030" spans="1:20" x14ac:dyDescent="0.15">
      <c r="A1030" s="1" t="s">
        <v>6494</v>
      </c>
      <c r="B1030" s="1" t="s">
        <v>6498</v>
      </c>
      <c r="C1030" s="1" t="s">
        <v>51</v>
      </c>
      <c r="D1030" s="1" t="s">
        <v>18</v>
      </c>
      <c r="E1030" s="1" t="s">
        <v>19</v>
      </c>
      <c r="F1030" s="1" t="s">
        <v>6495</v>
      </c>
      <c r="G1030" s="1" t="s">
        <v>20</v>
      </c>
      <c r="H1030" s="1" t="s">
        <v>21</v>
      </c>
      <c r="I1030" s="1" t="s">
        <v>21</v>
      </c>
      <c r="J1030" s="1" t="s">
        <v>22</v>
      </c>
      <c r="K1030" s="1" t="s">
        <v>6496</v>
      </c>
      <c r="L1030" s="1" t="s">
        <v>5019</v>
      </c>
      <c r="M1030" s="1" t="s">
        <v>6497</v>
      </c>
      <c r="N1030" s="1" t="s">
        <v>6498</v>
      </c>
      <c r="O1030" s="1" t="s">
        <v>5347</v>
      </c>
      <c r="P1030" s="1" t="s">
        <v>6499</v>
      </c>
      <c r="Q1030" s="1" t="s">
        <v>25</v>
      </c>
      <c r="R1030" s="1" t="s">
        <v>44</v>
      </c>
      <c r="S1030" s="1" t="s">
        <v>53</v>
      </c>
      <c r="T1030" s="1" t="s">
        <v>28</v>
      </c>
    </row>
    <row r="1031" spans="1:20" x14ac:dyDescent="0.15">
      <c r="A1031" s="1" t="s">
        <v>6500</v>
      </c>
      <c r="B1031" s="1" t="s">
        <v>268</v>
      </c>
      <c r="C1031" s="1" t="s">
        <v>51</v>
      </c>
      <c r="D1031" s="1" t="s">
        <v>18</v>
      </c>
      <c r="E1031" s="1" t="s">
        <v>19</v>
      </c>
      <c r="F1031" s="1" t="s">
        <v>6501</v>
      </c>
      <c r="G1031" s="1" t="s">
        <v>20</v>
      </c>
      <c r="H1031" s="1" t="s">
        <v>21</v>
      </c>
      <c r="I1031" s="1" t="s">
        <v>21</v>
      </c>
      <c r="J1031" s="1" t="s">
        <v>22</v>
      </c>
      <c r="K1031" s="1" t="s">
        <v>6502</v>
      </c>
      <c r="L1031" s="1" t="s">
        <v>5019</v>
      </c>
      <c r="M1031" s="1" t="s">
        <v>6503</v>
      </c>
      <c r="N1031" s="1" t="s">
        <v>268</v>
      </c>
      <c r="O1031" s="1" t="s">
        <v>108</v>
      </c>
      <c r="P1031" s="1" t="s">
        <v>6504</v>
      </c>
      <c r="Q1031" s="1" t="s">
        <v>25</v>
      </c>
      <c r="R1031" s="1" t="s">
        <v>44</v>
      </c>
      <c r="S1031" s="1" t="s">
        <v>53</v>
      </c>
      <c r="T1031" s="1" t="s">
        <v>28</v>
      </c>
    </row>
    <row r="1032" spans="1:20" x14ac:dyDescent="0.15">
      <c r="A1032" s="1" t="s">
        <v>6505</v>
      </c>
      <c r="B1032" s="1" t="s">
        <v>5721</v>
      </c>
      <c r="C1032" s="1" t="s">
        <v>51</v>
      </c>
      <c r="D1032" s="1" t="s">
        <v>18</v>
      </c>
      <c r="E1032" s="1" t="s">
        <v>19</v>
      </c>
      <c r="F1032" s="1" t="s">
        <v>6506</v>
      </c>
      <c r="G1032" s="1" t="s">
        <v>20</v>
      </c>
      <c r="H1032" s="1" t="s">
        <v>21</v>
      </c>
      <c r="I1032" s="1" t="s">
        <v>21</v>
      </c>
      <c r="J1032" s="1" t="s">
        <v>22</v>
      </c>
      <c r="K1032" s="1" t="s">
        <v>6507</v>
      </c>
      <c r="L1032" s="1" t="s">
        <v>5019</v>
      </c>
      <c r="M1032" s="1" t="s">
        <v>6508</v>
      </c>
      <c r="N1032" s="1" t="s">
        <v>5721</v>
      </c>
      <c r="O1032" s="1" t="s">
        <v>2972</v>
      </c>
      <c r="P1032" s="1" t="s">
        <v>6509</v>
      </c>
      <c r="Q1032" s="1" t="s">
        <v>25</v>
      </c>
      <c r="R1032" s="1" t="s">
        <v>44</v>
      </c>
      <c r="S1032" s="1" t="s">
        <v>53</v>
      </c>
      <c r="T1032" s="1" t="s">
        <v>28</v>
      </c>
    </row>
    <row r="1033" spans="1:20" x14ac:dyDescent="0.15">
      <c r="A1033" s="1" t="s">
        <v>6510</v>
      </c>
      <c r="B1033" s="1" t="s">
        <v>6515</v>
      </c>
      <c r="C1033" s="1" t="s">
        <v>51</v>
      </c>
      <c r="D1033" s="1" t="s">
        <v>18</v>
      </c>
      <c r="E1033" s="1" t="s">
        <v>19</v>
      </c>
      <c r="F1033" s="1" t="s">
        <v>6511</v>
      </c>
      <c r="G1033" s="1" t="s">
        <v>20</v>
      </c>
      <c r="H1033" s="1" t="s">
        <v>21</v>
      </c>
      <c r="I1033" s="1" t="s">
        <v>21</v>
      </c>
      <c r="J1033" s="1" t="s">
        <v>22</v>
      </c>
      <c r="K1033" s="1" t="s">
        <v>6512</v>
      </c>
      <c r="L1033" s="1" t="s">
        <v>6513</v>
      </c>
      <c r="M1033" s="1" t="s">
        <v>6514</v>
      </c>
      <c r="N1033" s="1" t="s">
        <v>6515</v>
      </c>
      <c r="O1033" s="1" t="s">
        <v>142</v>
      </c>
      <c r="P1033" s="1" t="s">
        <v>6516</v>
      </c>
      <c r="Q1033" s="1" t="s">
        <v>25</v>
      </c>
      <c r="R1033" s="1" t="s">
        <v>44</v>
      </c>
      <c r="S1033" s="1" t="s">
        <v>53</v>
      </c>
      <c r="T1033" s="1" t="s">
        <v>28</v>
      </c>
    </row>
    <row r="1034" spans="1:20" x14ac:dyDescent="0.15">
      <c r="A1034" s="1" t="s">
        <v>6517</v>
      </c>
      <c r="B1034" s="1" t="s">
        <v>6521</v>
      </c>
      <c r="C1034" s="1" t="s">
        <v>51</v>
      </c>
      <c r="D1034" s="1" t="s">
        <v>18</v>
      </c>
      <c r="E1034" s="1" t="s">
        <v>19</v>
      </c>
      <c r="F1034" s="1" t="s">
        <v>6518</v>
      </c>
      <c r="G1034" s="1" t="s">
        <v>20</v>
      </c>
      <c r="H1034" s="1" t="s">
        <v>21</v>
      </c>
      <c r="I1034" s="1" t="s">
        <v>21</v>
      </c>
      <c r="J1034" s="1" t="s">
        <v>22</v>
      </c>
      <c r="K1034" s="1" t="s">
        <v>6519</v>
      </c>
      <c r="L1034" s="1" t="s">
        <v>6513</v>
      </c>
      <c r="M1034" s="1" t="s">
        <v>6520</v>
      </c>
      <c r="N1034" s="1" t="s">
        <v>6521</v>
      </c>
      <c r="O1034" s="1" t="s">
        <v>324</v>
      </c>
      <c r="P1034" s="1" t="s">
        <v>6522</v>
      </c>
      <c r="Q1034" s="1" t="s">
        <v>25</v>
      </c>
      <c r="R1034" s="1" t="s">
        <v>44</v>
      </c>
      <c r="S1034" s="1" t="s">
        <v>53</v>
      </c>
      <c r="T1034" s="1" t="s">
        <v>28</v>
      </c>
    </row>
    <row r="1035" spans="1:20" x14ac:dyDescent="0.15">
      <c r="A1035" s="1" t="s">
        <v>6523</v>
      </c>
      <c r="B1035" s="1" t="s">
        <v>6527</v>
      </c>
      <c r="C1035" s="1" t="s">
        <v>51</v>
      </c>
      <c r="D1035" s="1" t="s">
        <v>18</v>
      </c>
      <c r="E1035" s="1" t="s">
        <v>19</v>
      </c>
      <c r="F1035" s="1" t="s">
        <v>6524</v>
      </c>
      <c r="G1035" s="1" t="s">
        <v>20</v>
      </c>
      <c r="H1035" s="1" t="s">
        <v>21</v>
      </c>
      <c r="I1035" s="1" t="s">
        <v>21</v>
      </c>
      <c r="J1035" s="1" t="s">
        <v>22</v>
      </c>
      <c r="K1035" s="1" t="s">
        <v>6525</v>
      </c>
      <c r="L1035" s="1" t="s">
        <v>6513</v>
      </c>
      <c r="M1035" s="1" t="s">
        <v>6526</v>
      </c>
      <c r="N1035" s="1" t="s">
        <v>6527</v>
      </c>
      <c r="O1035" s="1" t="s">
        <v>170</v>
      </c>
      <c r="P1035" s="1" t="s">
        <v>6528</v>
      </c>
      <c r="Q1035" s="1" t="s">
        <v>25</v>
      </c>
      <c r="R1035" s="1" t="s">
        <v>44</v>
      </c>
      <c r="S1035" s="1" t="s">
        <v>53</v>
      </c>
      <c r="T1035" s="1" t="s">
        <v>28</v>
      </c>
    </row>
    <row r="1036" spans="1:20" x14ac:dyDescent="0.15">
      <c r="A1036" s="1" t="s">
        <v>6529</v>
      </c>
      <c r="B1036" s="1" t="s">
        <v>6533</v>
      </c>
      <c r="C1036" s="1" t="s">
        <v>51</v>
      </c>
      <c r="D1036" s="1" t="s">
        <v>18</v>
      </c>
      <c r="E1036" s="1" t="s">
        <v>19</v>
      </c>
      <c r="F1036" s="1" t="s">
        <v>6530</v>
      </c>
      <c r="G1036" s="1" t="s">
        <v>20</v>
      </c>
      <c r="H1036" s="1" t="s">
        <v>21</v>
      </c>
      <c r="I1036" s="1" t="s">
        <v>21</v>
      </c>
      <c r="J1036" s="1" t="s">
        <v>22</v>
      </c>
      <c r="K1036" s="1" t="s">
        <v>6531</v>
      </c>
      <c r="L1036" s="1" t="s">
        <v>6513</v>
      </c>
      <c r="M1036" s="1" t="s">
        <v>6532</v>
      </c>
      <c r="N1036" s="1" t="s">
        <v>6533</v>
      </c>
      <c r="O1036" s="1" t="s">
        <v>1599</v>
      </c>
      <c r="P1036" s="1" t="s">
        <v>6534</v>
      </c>
      <c r="Q1036" s="1" t="s">
        <v>25</v>
      </c>
      <c r="R1036" s="1" t="s">
        <v>44</v>
      </c>
      <c r="S1036" s="1" t="s">
        <v>26</v>
      </c>
      <c r="T1036" s="1" t="s">
        <v>28</v>
      </c>
    </row>
    <row r="1037" spans="1:20" x14ac:dyDescent="0.15">
      <c r="A1037" s="1" t="s">
        <v>6535</v>
      </c>
      <c r="B1037" s="1" t="s">
        <v>806</v>
      </c>
      <c r="C1037" s="1" t="s">
        <v>51</v>
      </c>
      <c r="D1037" s="1" t="s">
        <v>18</v>
      </c>
      <c r="E1037" s="1" t="s">
        <v>19</v>
      </c>
      <c r="F1037" s="1" t="s">
        <v>6536</v>
      </c>
      <c r="G1037" s="1" t="s">
        <v>20</v>
      </c>
      <c r="H1037" s="1" t="s">
        <v>21</v>
      </c>
      <c r="I1037" s="1" t="s">
        <v>21</v>
      </c>
      <c r="J1037" s="1" t="s">
        <v>22</v>
      </c>
      <c r="K1037" s="1" t="s">
        <v>6537</v>
      </c>
      <c r="L1037" s="1" t="s">
        <v>6513</v>
      </c>
      <c r="M1037" s="1" t="s">
        <v>6538</v>
      </c>
      <c r="N1037" s="1" t="s">
        <v>806</v>
      </c>
      <c r="O1037" s="1" t="s">
        <v>269</v>
      </c>
      <c r="P1037" s="1" t="s">
        <v>6539</v>
      </c>
      <c r="Q1037" s="1" t="s">
        <v>25</v>
      </c>
      <c r="R1037" s="1" t="s">
        <v>44</v>
      </c>
      <c r="S1037" s="1" t="s">
        <v>36</v>
      </c>
      <c r="T1037" s="1" t="s">
        <v>28</v>
      </c>
    </row>
    <row r="1038" spans="1:20" x14ac:dyDescent="0.15">
      <c r="A1038" s="1" t="s">
        <v>6540</v>
      </c>
      <c r="B1038" s="1" t="s">
        <v>6544</v>
      </c>
      <c r="C1038" s="1" t="s">
        <v>51</v>
      </c>
      <c r="D1038" s="1" t="s">
        <v>18</v>
      </c>
      <c r="E1038" s="1" t="s">
        <v>19</v>
      </c>
      <c r="F1038" s="1" t="s">
        <v>6541</v>
      </c>
      <c r="G1038" s="1" t="s">
        <v>20</v>
      </c>
      <c r="H1038" s="1" t="s">
        <v>21</v>
      </c>
      <c r="I1038" s="1" t="s">
        <v>21</v>
      </c>
      <c r="J1038" s="1" t="s">
        <v>22</v>
      </c>
      <c r="K1038" s="1" t="s">
        <v>6542</v>
      </c>
      <c r="L1038" s="1" t="s">
        <v>6513</v>
      </c>
      <c r="M1038" s="1" t="s">
        <v>6543</v>
      </c>
      <c r="N1038" s="1" t="s">
        <v>6544</v>
      </c>
      <c r="O1038" s="1" t="s">
        <v>3102</v>
      </c>
      <c r="P1038" s="1" t="s">
        <v>6545</v>
      </c>
      <c r="Q1038" s="1" t="s">
        <v>25</v>
      </c>
      <c r="R1038" s="1" t="s">
        <v>44</v>
      </c>
      <c r="S1038" s="1" t="s">
        <v>53</v>
      </c>
      <c r="T1038" s="1" t="s">
        <v>28</v>
      </c>
    </row>
    <row r="1039" spans="1:20" x14ac:dyDescent="0.15">
      <c r="A1039" s="1" t="s">
        <v>6546</v>
      </c>
      <c r="B1039" s="1" t="s">
        <v>6550</v>
      </c>
      <c r="C1039" s="1" t="s">
        <v>51</v>
      </c>
      <c r="D1039" s="1" t="s">
        <v>18</v>
      </c>
      <c r="E1039" s="1" t="s">
        <v>19</v>
      </c>
      <c r="F1039" s="1" t="s">
        <v>6547</v>
      </c>
      <c r="G1039" s="1" t="s">
        <v>20</v>
      </c>
      <c r="H1039" s="1" t="s">
        <v>21</v>
      </c>
      <c r="I1039" s="1" t="s">
        <v>21</v>
      </c>
      <c r="J1039" s="1" t="s">
        <v>22</v>
      </c>
      <c r="K1039" s="1" t="s">
        <v>6548</v>
      </c>
      <c r="L1039" s="1" t="s">
        <v>6513</v>
      </c>
      <c r="M1039" s="1" t="s">
        <v>6549</v>
      </c>
      <c r="N1039" s="1" t="s">
        <v>6550</v>
      </c>
      <c r="O1039" s="1" t="s">
        <v>2807</v>
      </c>
      <c r="P1039" s="1" t="s">
        <v>6551</v>
      </c>
      <c r="Q1039" s="1" t="s">
        <v>25</v>
      </c>
      <c r="R1039" s="1" t="s">
        <v>44</v>
      </c>
      <c r="S1039" s="1" t="s">
        <v>53</v>
      </c>
      <c r="T1039" s="1" t="s">
        <v>28</v>
      </c>
    </row>
    <row r="1040" spans="1:20" x14ac:dyDescent="0.15">
      <c r="A1040" s="1" t="s">
        <v>6552</v>
      </c>
      <c r="B1040" s="1" t="s">
        <v>6556</v>
      </c>
      <c r="C1040" s="1" t="s">
        <v>51</v>
      </c>
      <c r="D1040" s="1" t="s">
        <v>18</v>
      </c>
      <c r="E1040" s="1" t="s">
        <v>19</v>
      </c>
      <c r="F1040" s="1" t="s">
        <v>6553</v>
      </c>
      <c r="G1040" s="1" t="s">
        <v>20</v>
      </c>
      <c r="H1040" s="1" t="s">
        <v>21</v>
      </c>
      <c r="I1040" s="1" t="s">
        <v>21</v>
      </c>
      <c r="J1040" s="1" t="s">
        <v>22</v>
      </c>
      <c r="K1040" s="1" t="s">
        <v>6554</v>
      </c>
      <c r="L1040" s="1" t="s">
        <v>6513</v>
      </c>
      <c r="M1040" s="1" t="s">
        <v>6555</v>
      </c>
      <c r="N1040" s="1" t="s">
        <v>6556</v>
      </c>
      <c r="O1040" s="1" t="s">
        <v>2618</v>
      </c>
      <c r="P1040" s="1" t="s">
        <v>6557</v>
      </c>
      <c r="Q1040" s="1" t="s">
        <v>25</v>
      </c>
      <c r="R1040" s="1" t="s">
        <v>44</v>
      </c>
      <c r="S1040" s="1" t="s">
        <v>53</v>
      </c>
      <c r="T1040" s="1" t="s">
        <v>28</v>
      </c>
    </row>
    <row r="1041" spans="1:20" x14ac:dyDescent="0.15">
      <c r="A1041" s="1" t="s">
        <v>6558</v>
      </c>
      <c r="B1041" s="1" t="s">
        <v>6562</v>
      </c>
      <c r="C1041" s="1" t="s">
        <v>51</v>
      </c>
      <c r="D1041" s="1" t="s">
        <v>18</v>
      </c>
      <c r="E1041" s="1" t="s">
        <v>19</v>
      </c>
      <c r="F1041" s="1" t="s">
        <v>6559</v>
      </c>
      <c r="G1041" s="1" t="s">
        <v>20</v>
      </c>
      <c r="H1041" s="1" t="s">
        <v>21</v>
      </c>
      <c r="I1041" s="1" t="s">
        <v>21</v>
      </c>
      <c r="J1041" s="1" t="s">
        <v>22</v>
      </c>
      <c r="K1041" s="1" t="s">
        <v>6560</v>
      </c>
      <c r="L1041" s="1" t="s">
        <v>6513</v>
      </c>
      <c r="M1041" s="1" t="s">
        <v>6561</v>
      </c>
      <c r="N1041" s="1" t="s">
        <v>6562</v>
      </c>
      <c r="O1041" s="1" t="s">
        <v>1085</v>
      </c>
      <c r="P1041" s="1" t="s">
        <v>6563</v>
      </c>
      <c r="Q1041" s="1" t="s">
        <v>36</v>
      </c>
      <c r="R1041" s="1" t="s">
        <v>44</v>
      </c>
      <c r="S1041" s="1" t="s">
        <v>164</v>
      </c>
      <c r="T1041" s="1" t="s">
        <v>28</v>
      </c>
    </row>
    <row r="1042" spans="1:20" x14ac:dyDescent="0.15">
      <c r="A1042" s="1" t="s">
        <v>6564</v>
      </c>
      <c r="B1042" s="1" t="s">
        <v>6568</v>
      </c>
      <c r="C1042" s="1" t="s">
        <v>51</v>
      </c>
      <c r="D1042" s="1" t="s">
        <v>18</v>
      </c>
      <c r="E1042" s="1" t="s">
        <v>19</v>
      </c>
      <c r="F1042" s="1" t="s">
        <v>6565</v>
      </c>
      <c r="G1042" s="1" t="s">
        <v>20</v>
      </c>
      <c r="H1042" s="1" t="s">
        <v>21</v>
      </c>
      <c r="I1042" s="1" t="s">
        <v>21</v>
      </c>
      <c r="J1042" s="1" t="s">
        <v>22</v>
      </c>
      <c r="K1042" s="1" t="s">
        <v>6566</v>
      </c>
      <c r="L1042" s="1" t="s">
        <v>6513</v>
      </c>
      <c r="M1042" s="1" t="s">
        <v>6567</v>
      </c>
      <c r="N1042" s="1" t="s">
        <v>6568</v>
      </c>
      <c r="O1042" s="1" t="s">
        <v>1761</v>
      </c>
      <c r="P1042" s="1" t="s">
        <v>6569</v>
      </c>
      <c r="Q1042" s="1" t="s">
        <v>25</v>
      </c>
      <c r="R1042" s="1" t="s">
        <v>44</v>
      </c>
      <c r="S1042" s="1" t="s">
        <v>193</v>
      </c>
      <c r="T1042" s="1" t="s">
        <v>28</v>
      </c>
    </row>
    <row r="1043" spans="1:20" x14ac:dyDescent="0.15">
      <c r="A1043" s="1" t="s">
        <v>6570</v>
      </c>
      <c r="B1043" s="1" t="s">
        <v>827</v>
      </c>
      <c r="C1043" s="1" t="s">
        <v>51</v>
      </c>
      <c r="D1043" s="1" t="s">
        <v>18</v>
      </c>
      <c r="E1043" s="1" t="s">
        <v>19</v>
      </c>
      <c r="F1043" s="1" t="s">
        <v>6571</v>
      </c>
      <c r="G1043" s="1" t="s">
        <v>20</v>
      </c>
      <c r="H1043" s="1" t="s">
        <v>21</v>
      </c>
      <c r="I1043" s="1" t="s">
        <v>21</v>
      </c>
      <c r="J1043" s="1" t="s">
        <v>22</v>
      </c>
      <c r="K1043" s="1" t="s">
        <v>6572</v>
      </c>
      <c r="L1043" s="1" t="s">
        <v>6513</v>
      </c>
      <c r="M1043" s="1" t="s">
        <v>6573</v>
      </c>
      <c r="N1043" s="1" t="s">
        <v>827</v>
      </c>
      <c r="O1043" s="1" t="s">
        <v>1391</v>
      </c>
      <c r="P1043" s="1" t="s">
        <v>6574</v>
      </c>
      <c r="Q1043" s="1" t="s">
        <v>25</v>
      </c>
      <c r="R1043" s="1" t="s">
        <v>44</v>
      </c>
      <c r="S1043" s="1" t="s">
        <v>53</v>
      </c>
      <c r="T1043" s="1" t="s">
        <v>28</v>
      </c>
    </row>
    <row r="1044" spans="1:20" x14ac:dyDescent="0.15">
      <c r="A1044" s="1" t="s">
        <v>6575</v>
      </c>
      <c r="B1044" s="1" t="s">
        <v>316</v>
      </c>
      <c r="C1044" s="1" t="s">
        <v>51</v>
      </c>
      <c r="D1044" s="1" t="s">
        <v>18</v>
      </c>
      <c r="E1044" s="1" t="s">
        <v>19</v>
      </c>
      <c r="F1044" s="1" t="s">
        <v>6576</v>
      </c>
      <c r="G1044" s="1" t="s">
        <v>20</v>
      </c>
      <c r="H1044" s="1" t="s">
        <v>21</v>
      </c>
      <c r="I1044" s="1" t="s">
        <v>21</v>
      </c>
      <c r="J1044" s="1" t="s">
        <v>22</v>
      </c>
      <c r="K1044" s="1" t="s">
        <v>6577</v>
      </c>
      <c r="L1044" s="1" t="s">
        <v>6513</v>
      </c>
      <c r="M1044" s="1" t="s">
        <v>6578</v>
      </c>
      <c r="N1044" s="1" t="s">
        <v>316</v>
      </c>
      <c r="O1044" s="1" t="s">
        <v>793</v>
      </c>
      <c r="P1044" s="1" t="s">
        <v>6579</v>
      </c>
      <c r="Q1044" s="1" t="s">
        <v>25</v>
      </c>
      <c r="R1044" s="1" t="s">
        <v>44</v>
      </c>
      <c r="S1044" s="1" t="s">
        <v>53</v>
      </c>
      <c r="T1044" s="1" t="s">
        <v>28</v>
      </c>
    </row>
    <row r="1045" spans="1:20" x14ac:dyDescent="0.15">
      <c r="A1045" s="1" t="s">
        <v>6580</v>
      </c>
      <c r="B1045" s="1" t="s">
        <v>6583</v>
      </c>
      <c r="C1045" s="1" t="s">
        <v>51</v>
      </c>
      <c r="D1045" s="1" t="s">
        <v>18</v>
      </c>
      <c r="E1045" s="1" t="s">
        <v>19</v>
      </c>
      <c r="F1045" s="1" t="s">
        <v>6581</v>
      </c>
      <c r="G1045" s="1" t="s">
        <v>20</v>
      </c>
      <c r="H1045" s="1" t="s">
        <v>21</v>
      </c>
      <c r="I1045" s="1" t="s">
        <v>21</v>
      </c>
      <c r="J1045" s="1" t="s">
        <v>22</v>
      </c>
      <c r="K1045" s="1" t="s">
        <v>6582</v>
      </c>
      <c r="L1045" s="1" t="s">
        <v>6513</v>
      </c>
      <c r="M1045" s="1" t="s">
        <v>1257</v>
      </c>
      <c r="N1045" s="1" t="s">
        <v>6583</v>
      </c>
      <c r="O1045" s="1" t="s">
        <v>450</v>
      </c>
      <c r="P1045" s="1" t="s">
        <v>6584</v>
      </c>
      <c r="Q1045" s="1" t="s">
        <v>25</v>
      </c>
      <c r="R1045" s="1" t="s">
        <v>1136</v>
      </c>
      <c r="S1045" s="1" t="s">
        <v>739</v>
      </c>
      <c r="T1045" s="1" t="s">
        <v>28</v>
      </c>
    </row>
    <row r="1046" spans="1:20" x14ac:dyDescent="0.15">
      <c r="A1046" s="1" t="s">
        <v>6585</v>
      </c>
      <c r="B1046" s="1" t="s">
        <v>6589</v>
      </c>
      <c r="C1046" s="1" t="s">
        <v>51</v>
      </c>
      <c r="D1046" s="1" t="s">
        <v>18</v>
      </c>
      <c r="E1046" s="1" t="s">
        <v>19</v>
      </c>
      <c r="F1046" s="1" t="s">
        <v>6586</v>
      </c>
      <c r="G1046" s="1" t="s">
        <v>20</v>
      </c>
      <c r="H1046" s="1" t="s">
        <v>21</v>
      </c>
      <c r="I1046" s="1" t="s">
        <v>21</v>
      </c>
      <c r="J1046" s="1" t="s">
        <v>22</v>
      </c>
      <c r="K1046" s="1" t="s">
        <v>6587</v>
      </c>
      <c r="L1046" s="1" t="s">
        <v>6513</v>
      </c>
      <c r="M1046" s="1" t="s">
        <v>6588</v>
      </c>
      <c r="N1046" s="1" t="s">
        <v>6589</v>
      </c>
      <c r="O1046" s="1" t="s">
        <v>2979</v>
      </c>
      <c r="P1046" s="1" t="s">
        <v>6590</v>
      </c>
      <c r="Q1046" s="1" t="s">
        <v>25</v>
      </c>
      <c r="R1046" s="1" t="s">
        <v>44</v>
      </c>
      <c r="S1046" s="1" t="s">
        <v>53</v>
      </c>
      <c r="T1046" s="1" t="s">
        <v>28</v>
      </c>
    </row>
    <row r="1047" spans="1:20" x14ac:dyDescent="0.15">
      <c r="A1047" s="1" t="s">
        <v>6591</v>
      </c>
      <c r="B1047" s="1" t="s">
        <v>6595</v>
      </c>
      <c r="C1047" s="1" t="s">
        <v>51</v>
      </c>
      <c r="D1047" s="1" t="s">
        <v>18</v>
      </c>
      <c r="E1047" s="1" t="s">
        <v>19</v>
      </c>
      <c r="F1047" s="1" t="s">
        <v>6592</v>
      </c>
      <c r="G1047" s="1" t="s">
        <v>20</v>
      </c>
      <c r="H1047" s="1" t="s">
        <v>21</v>
      </c>
      <c r="I1047" s="1" t="s">
        <v>21</v>
      </c>
      <c r="J1047" s="1" t="s">
        <v>22</v>
      </c>
      <c r="K1047" s="1" t="s">
        <v>6593</v>
      </c>
      <c r="L1047" s="1" t="s">
        <v>6513</v>
      </c>
      <c r="M1047" s="1" t="s">
        <v>6594</v>
      </c>
      <c r="N1047" s="1" t="s">
        <v>6595</v>
      </c>
      <c r="O1047" s="1" t="s">
        <v>1850</v>
      </c>
      <c r="P1047" s="1" t="s">
        <v>6596</v>
      </c>
      <c r="Q1047" s="1" t="s">
        <v>25</v>
      </c>
      <c r="R1047" s="1" t="s">
        <v>44</v>
      </c>
      <c r="S1047" s="1" t="s">
        <v>53</v>
      </c>
      <c r="T1047" s="1" t="s">
        <v>28</v>
      </c>
    </row>
    <row r="1048" spans="1:20" x14ac:dyDescent="0.15">
      <c r="A1048" s="1" t="s">
        <v>6597</v>
      </c>
      <c r="B1048" s="1" t="s">
        <v>6601</v>
      </c>
      <c r="C1048" s="1" t="s">
        <v>51</v>
      </c>
      <c r="D1048" s="1" t="s">
        <v>18</v>
      </c>
      <c r="E1048" s="1" t="s">
        <v>19</v>
      </c>
      <c r="F1048" s="1" t="s">
        <v>6598</v>
      </c>
      <c r="G1048" s="1" t="s">
        <v>20</v>
      </c>
      <c r="H1048" s="1" t="s">
        <v>21</v>
      </c>
      <c r="I1048" s="1" t="s">
        <v>21</v>
      </c>
      <c r="J1048" s="1" t="s">
        <v>22</v>
      </c>
      <c r="K1048" s="1" t="s">
        <v>6599</v>
      </c>
      <c r="L1048" s="1" t="s">
        <v>6513</v>
      </c>
      <c r="M1048" s="1" t="s">
        <v>6600</v>
      </c>
      <c r="N1048" s="1" t="s">
        <v>6601</v>
      </c>
      <c r="O1048" s="1" t="s">
        <v>115</v>
      </c>
      <c r="P1048" s="1" t="s">
        <v>6602</v>
      </c>
      <c r="Q1048" s="1" t="s">
        <v>25</v>
      </c>
      <c r="R1048" s="1" t="s">
        <v>44</v>
      </c>
      <c r="S1048" s="1" t="s">
        <v>36</v>
      </c>
      <c r="T1048" s="1" t="s">
        <v>28</v>
      </c>
    </row>
    <row r="1049" spans="1:20" x14ac:dyDescent="0.15">
      <c r="A1049" s="1" t="s">
        <v>6603</v>
      </c>
      <c r="B1049" s="1" t="s">
        <v>806</v>
      </c>
      <c r="C1049" s="1" t="s">
        <v>51</v>
      </c>
      <c r="D1049" s="1" t="s">
        <v>18</v>
      </c>
      <c r="E1049" s="1" t="s">
        <v>19</v>
      </c>
      <c r="F1049" s="1" t="s">
        <v>6604</v>
      </c>
      <c r="G1049" s="1" t="s">
        <v>20</v>
      </c>
      <c r="H1049" s="1" t="s">
        <v>21</v>
      </c>
      <c r="I1049" s="1" t="s">
        <v>21</v>
      </c>
      <c r="J1049" s="1" t="s">
        <v>22</v>
      </c>
      <c r="K1049" s="1" t="s">
        <v>6605</v>
      </c>
      <c r="L1049" s="1" t="s">
        <v>6513</v>
      </c>
      <c r="M1049" s="1" t="s">
        <v>6606</v>
      </c>
      <c r="N1049" s="1" t="s">
        <v>806</v>
      </c>
      <c r="O1049" s="1" t="s">
        <v>1895</v>
      </c>
      <c r="P1049" s="1" t="s">
        <v>6607</v>
      </c>
      <c r="Q1049" s="1" t="s">
        <v>25</v>
      </c>
      <c r="R1049" s="1" t="s">
        <v>44</v>
      </c>
      <c r="S1049" s="1" t="s">
        <v>53</v>
      </c>
      <c r="T1049" s="1" t="s">
        <v>28</v>
      </c>
    </row>
    <row r="1050" spans="1:20" x14ac:dyDescent="0.15">
      <c r="A1050" s="1" t="s">
        <v>6608</v>
      </c>
      <c r="B1050" s="1" t="s">
        <v>6612</v>
      </c>
      <c r="C1050" s="1" t="s">
        <v>51</v>
      </c>
      <c r="D1050" s="1" t="s">
        <v>18</v>
      </c>
      <c r="E1050" s="1" t="s">
        <v>19</v>
      </c>
      <c r="F1050" s="1" t="s">
        <v>6609</v>
      </c>
      <c r="G1050" s="1" t="s">
        <v>20</v>
      </c>
      <c r="H1050" s="1" t="s">
        <v>21</v>
      </c>
      <c r="I1050" s="1" t="s">
        <v>21</v>
      </c>
      <c r="J1050" s="1" t="s">
        <v>22</v>
      </c>
      <c r="K1050" s="1" t="s">
        <v>6610</v>
      </c>
      <c r="L1050" s="1" t="s">
        <v>6513</v>
      </c>
      <c r="M1050" s="1" t="s">
        <v>6611</v>
      </c>
      <c r="N1050" s="1" t="s">
        <v>6612</v>
      </c>
      <c r="O1050" s="1" t="s">
        <v>821</v>
      </c>
      <c r="P1050" s="1" t="s">
        <v>6613</v>
      </c>
      <c r="Q1050" s="1" t="s">
        <v>25</v>
      </c>
      <c r="R1050" s="1" t="s">
        <v>44</v>
      </c>
      <c r="S1050" s="1" t="s">
        <v>53</v>
      </c>
      <c r="T1050" s="1" t="s">
        <v>28</v>
      </c>
    </row>
    <row r="1051" spans="1:20" x14ac:dyDescent="0.15">
      <c r="A1051" s="1" t="s">
        <v>6614</v>
      </c>
      <c r="B1051" s="1" t="s">
        <v>6618</v>
      </c>
      <c r="C1051" s="1" t="s">
        <v>51</v>
      </c>
      <c r="D1051" s="1" t="s">
        <v>18</v>
      </c>
      <c r="E1051" s="1" t="s">
        <v>19</v>
      </c>
      <c r="F1051" s="1" t="s">
        <v>6615</v>
      </c>
      <c r="G1051" s="1" t="s">
        <v>20</v>
      </c>
      <c r="H1051" s="1" t="s">
        <v>21</v>
      </c>
      <c r="I1051" s="1" t="s">
        <v>21</v>
      </c>
      <c r="J1051" s="1" t="s">
        <v>22</v>
      </c>
      <c r="K1051" s="1" t="s">
        <v>6616</v>
      </c>
      <c r="L1051" s="1" t="s">
        <v>6513</v>
      </c>
      <c r="M1051" s="1" t="s">
        <v>6617</v>
      </c>
      <c r="N1051" s="1" t="s">
        <v>6618</v>
      </c>
      <c r="O1051" s="1" t="s">
        <v>358</v>
      </c>
      <c r="P1051" s="1" t="s">
        <v>6619</v>
      </c>
      <c r="Q1051" s="1" t="s">
        <v>25</v>
      </c>
      <c r="R1051" s="1" t="s">
        <v>44</v>
      </c>
      <c r="S1051" s="1" t="s">
        <v>53</v>
      </c>
      <c r="T1051" s="1" t="s">
        <v>28</v>
      </c>
    </row>
    <row r="1052" spans="1:20" x14ac:dyDescent="0.15">
      <c r="A1052" s="1" t="s">
        <v>6620</v>
      </c>
      <c r="B1052" s="1" t="s">
        <v>2047</v>
      </c>
      <c r="C1052" s="1" t="s">
        <v>51</v>
      </c>
      <c r="D1052" s="1" t="s">
        <v>18</v>
      </c>
      <c r="E1052" s="1" t="s">
        <v>19</v>
      </c>
      <c r="F1052" s="1" t="s">
        <v>6621</v>
      </c>
      <c r="G1052" s="1" t="s">
        <v>20</v>
      </c>
      <c r="H1052" s="1" t="s">
        <v>21</v>
      </c>
      <c r="I1052" s="1" t="s">
        <v>21</v>
      </c>
      <c r="J1052" s="1" t="s">
        <v>22</v>
      </c>
      <c r="K1052" s="1" t="s">
        <v>6622</v>
      </c>
      <c r="L1052" s="1" t="s">
        <v>6513</v>
      </c>
      <c r="M1052" s="1" t="s">
        <v>2958</v>
      </c>
      <c r="N1052" s="1" t="s">
        <v>2047</v>
      </c>
      <c r="O1052" s="1" t="s">
        <v>3140</v>
      </c>
      <c r="P1052" s="1" t="s">
        <v>6623</v>
      </c>
      <c r="Q1052" s="1" t="s">
        <v>25</v>
      </c>
      <c r="R1052" s="1" t="s">
        <v>44</v>
      </c>
      <c r="S1052" s="1" t="s">
        <v>53</v>
      </c>
      <c r="T1052" s="1" t="s">
        <v>28</v>
      </c>
    </row>
    <row r="1053" spans="1:20" x14ac:dyDescent="0.15">
      <c r="A1053" s="1" t="s">
        <v>6624</v>
      </c>
      <c r="B1053" s="1" t="s">
        <v>3499</v>
      </c>
      <c r="C1053" s="1" t="s">
        <v>51</v>
      </c>
      <c r="D1053" s="1" t="s">
        <v>18</v>
      </c>
      <c r="E1053" s="1" t="s">
        <v>19</v>
      </c>
      <c r="F1053" s="1" t="s">
        <v>6625</v>
      </c>
      <c r="G1053" s="1" t="s">
        <v>20</v>
      </c>
      <c r="H1053" s="1" t="s">
        <v>21</v>
      </c>
      <c r="I1053" s="1" t="s">
        <v>21</v>
      </c>
      <c r="J1053" s="1" t="s">
        <v>22</v>
      </c>
      <c r="K1053" s="1" t="s">
        <v>6626</v>
      </c>
      <c r="L1053" s="1" t="s">
        <v>6513</v>
      </c>
      <c r="M1053" s="1" t="s">
        <v>6627</v>
      </c>
      <c r="N1053" s="1" t="s">
        <v>3499</v>
      </c>
      <c r="O1053" s="1" t="s">
        <v>5888</v>
      </c>
      <c r="P1053" s="1" t="s">
        <v>6628</v>
      </c>
      <c r="Q1053" s="1" t="s">
        <v>25</v>
      </c>
      <c r="R1053" s="1" t="s">
        <v>44</v>
      </c>
      <c r="S1053" s="1" t="s">
        <v>53</v>
      </c>
      <c r="T1053" s="1" t="s">
        <v>28</v>
      </c>
    </row>
    <row r="1054" spans="1:20" x14ac:dyDescent="0.15">
      <c r="A1054" s="1" t="s">
        <v>6629</v>
      </c>
      <c r="B1054" s="1" t="s">
        <v>6633</v>
      </c>
      <c r="C1054" s="1" t="s">
        <v>51</v>
      </c>
      <c r="D1054" s="1" t="s">
        <v>18</v>
      </c>
      <c r="E1054" s="1" t="s">
        <v>19</v>
      </c>
      <c r="F1054" s="1" t="s">
        <v>6630</v>
      </c>
      <c r="G1054" s="1" t="s">
        <v>20</v>
      </c>
      <c r="H1054" s="1" t="s">
        <v>21</v>
      </c>
      <c r="I1054" s="1" t="s">
        <v>21</v>
      </c>
      <c r="J1054" s="1" t="s">
        <v>22</v>
      </c>
      <c r="K1054" s="1" t="s">
        <v>6631</v>
      </c>
      <c r="L1054" s="1" t="s">
        <v>6513</v>
      </c>
      <c r="M1054" s="1" t="s">
        <v>6632</v>
      </c>
      <c r="N1054" s="1" t="s">
        <v>6633</v>
      </c>
      <c r="O1054" s="1" t="s">
        <v>3798</v>
      </c>
      <c r="P1054" s="1" t="s">
        <v>6634</v>
      </c>
      <c r="Q1054" s="1" t="s">
        <v>25</v>
      </c>
      <c r="R1054" s="1" t="s">
        <v>45</v>
      </c>
      <c r="S1054" s="1" t="s">
        <v>26</v>
      </c>
      <c r="T1054" s="1" t="s">
        <v>28</v>
      </c>
    </row>
    <row r="1055" spans="1:20" x14ac:dyDescent="0.15">
      <c r="A1055" s="1" t="s">
        <v>6635</v>
      </c>
      <c r="B1055" s="1" t="s">
        <v>6639</v>
      </c>
      <c r="C1055" s="1" t="s">
        <v>51</v>
      </c>
      <c r="D1055" s="1" t="s">
        <v>18</v>
      </c>
      <c r="E1055" s="1" t="s">
        <v>19</v>
      </c>
      <c r="F1055" s="1" t="s">
        <v>6636</v>
      </c>
      <c r="G1055" s="1" t="s">
        <v>20</v>
      </c>
      <c r="H1055" s="1" t="s">
        <v>21</v>
      </c>
      <c r="I1055" s="1" t="s">
        <v>21</v>
      </c>
      <c r="J1055" s="1" t="s">
        <v>22</v>
      </c>
      <c r="K1055" s="1" t="s">
        <v>6637</v>
      </c>
      <c r="L1055" s="1" t="s">
        <v>6513</v>
      </c>
      <c r="M1055" s="1" t="s">
        <v>6638</v>
      </c>
      <c r="N1055" s="1" t="s">
        <v>6639</v>
      </c>
      <c r="O1055" s="1" t="s">
        <v>2236</v>
      </c>
      <c r="P1055" s="1" t="s">
        <v>6640</v>
      </c>
      <c r="Q1055" s="1" t="s">
        <v>25</v>
      </c>
      <c r="R1055" s="1" t="s">
        <v>44</v>
      </c>
      <c r="S1055" s="1" t="s">
        <v>53</v>
      </c>
      <c r="T1055" s="1" t="s">
        <v>28</v>
      </c>
    </row>
    <row r="1056" spans="1:20" x14ac:dyDescent="0.15">
      <c r="A1056" s="1" t="s">
        <v>6641</v>
      </c>
      <c r="B1056" s="1" t="s">
        <v>6645</v>
      </c>
      <c r="C1056" s="1" t="s">
        <v>51</v>
      </c>
      <c r="D1056" s="1" t="s">
        <v>18</v>
      </c>
      <c r="E1056" s="1" t="s">
        <v>19</v>
      </c>
      <c r="F1056" s="1" t="s">
        <v>6642</v>
      </c>
      <c r="G1056" s="1" t="s">
        <v>20</v>
      </c>
      <c r="H1056" s="1" t="s">
        <v>21</v>
      </c>
      <c r="I1056" s="1" t="s">
        <v>21</v>
      </c>
      <c r="J1056" s="1" t="s">
        <v>22</v>
      </c>
      <c r="K1056" s="1" t="s">
        <v>6643</v>
      </c>
      <c r="L1056" s="1" t="s">
        <v>6513</v>
      </c>
      <c r="M1056" s="1" t="s">
        <v>6644</v>
      </c>
      <c r="N1056" s="1" t="s">
        <v>6645</v>
      </c>
      <c r="O1056" s="1" t="s">
        <v>24</v>
      </c>
      <c r="P1056" s="1" t="s">
        <v>6646</v>
      </c>
      <c r="Q1056" s="1" t="s">
        <v>25</v>
      </c>
      <c r="R1056" s="1" t="s">
        <v>44</v>
      </c>
      <c r="S1056" s="1" t="s">
        <v>53</v>
      </c>
      <c r="T1056" s="1" t="s">
        <v>28</v>
      </c>
    </row>
    <row r="1057" spans="1:20" x14ac:dyDescent="0.15">
      <c r="A1057" s="1" t="s">
        <v>6647</v>
      </c>
      <c r="B1057" s="1" t="s">
        <v>6651</v>
      </c>
      <c r="C1057" s="1" t="s">
        <v>51</v>
      </c>
      <c r="D1057" s="1" t="s">
        <v>18</v>
      </c>
      <c r="E1057" s="1" t="s">
        <v>19</v>
      </c>
      <c r="F1057" s="1" t="s">
        <v>6648</v>
      </c>
      <c r="G1057" s="1" t="s">
        <v>20</v>
      </c>
      <c r="H1057" s="1" t="s">
        <v>21</v>
      </c>
      <c r="I1057" s="1" t="s">
        <v>21</v>
      </c>
      <c r="J1057" s="1" t="s">
        <v>22</v>
      </c>
      <c r="K1057" s="1" t="s">
        <v>6649</v>
      </c>
      <c r="L1057" s="1" t="s">
        <v>6513</v>
      </c>
      <c r="M1057" s="1" t="s">
        <v>6650</v>
      </c>
      <c r="N1057" s="1" t="s">
        <v>6651</v>
      </c>
      <c r="O1057" s="1" t="s">
        <v>436</v>
      </c>
      <c r="P1057" s="1" t="s">
        <v>6652</v>
      </c>
      <c r="Q1057" s="1" t="s">
        <v>25</v>
      </c>
      <c r="R1057" s="1" t="s">
        <v>44</v>
      </c>
      <c r="S1057" s="1" t="s">
        <v>53</v>
      </c>
      <c r="T1057" s="1" t="s">
        <v>28</v>
      </c>
    </row>
    <row r="1058" spans="1:20" x14ac:dyDescent="0.15">
      <c r="A1058" s="1" t="s">
        <v>6653</v>
      </c>
      <c r="B1058" s="1" t="s">
        <v>6657</v>
      </c>
      <c r="C1058" s="1" t="s">
        <v>51</v>
      </c>
      <c r="D1058" s="1" t="s">
        <v>18</v>
      </c>
      <c r="E1058" s="1" t="s">
        <v>19</v>
      </c>
      <c r="F1058" s="1" t="s">
        <v>6654</v>
      </c>
      <c r="G1058" s="1" t="s">
        <v>20</v>
      </c>
      <c r="H1058" s="1" t="s">
        <v>21</v>
      </c>
      <c r="I1058" s="1" t="s">
        <v>21</v>
      </c>
      <c r="J1058" s="1" t="s">
        <v>22</v>
      </c>
      <c r="K1058" s="1" t="s">
        <v>6655</v>
      </c>
      <c r="L1058" s="1" t="s">
        <v>6513</v>
      </c>
      <c r="M1058" s="1" t="s">
        <v>6656</v>
      </c>
      <c r="N1058" s="1" t="s">
        <v>6657</v>
      </c>
      <c r="O1058" s="1" t="s">
        <v>51</v>
      </c>
      <c r="P1058" s="1" t="s">
        <v>6658</v>
      </c>
      <c r="Q1058" s="1" t="s">
        <v>1228</v>
      </c>
      <c r="R1058" s="1" t="s">
        <v>164</v>
      </c>
      <c r="S1058" s="1" t="s">
        <v>1522</v>
      </c>
      <c r="T1058" s="1" t="s">
        <v>28</v>
      </c>
    </row>
    <row r="1059" spans="1:20" x14ac:dyDescent="0.15">
      <c r="A1059" s="1" t="s">
        <v>6659</v>
      </c>
      <c r="B1059" s="1" t="s">
        <v>6663</v>
      </c>
      <c r="C1059" s="1" t="s">
        <v>51</v>
      </c>
      <c r="D1059" s="1" t="s">
        <v>18</v>
      </c>
      <c r="E1059" s="1" t="s">
        <v>19</v>
      </c>
      <c r="F1059" s="1" t="s">
        <v>6660</v>
      </c>
      <c r="G1059" s="1" t="s">
        <v>20</v>
      </c>
      <c r="H1059" s="1" t="s">
        <v>21</v>
      </c>
      <c r="I1059" s="1" t="s">
        <v>21</v>
      </c>
      <c r="J1059" s="1" t="s">
        <v>22</v>
      </c>
      <c r="K1059" s="1" t="s">
        <v>6661</v>
      </c>
      <c r="L1059" s="1" t="s">
        <v>6513</v>
      </c>
      <c r="M1059" s="1" t="s">
        <v>6662</v>
      </c>
      <c r="N1059" s="1" t="s">
        <v>6663</v>
      </c>
      <c r="O1059" s="1" t="s">
        <v>6664</v>
      </c>
      <c r="P1059" s="1" t="s">
        <v>6665</v>
      </c>
      <c r="Q1059" s="1" t="s">
        <v>25</v>
      </c>
      <c r="R1059" s="1" t="s">
        <v>44</v>
      </c>
      <c r="S1059" s="1" t="s">
        <v>53</v>
      </c>
      <c r="T1059" s="1" t="s">
        <v>28</v>
      </c>
    </row>
    <row r="1060" spans="1:20" x14ac:dyDescent="0.15">
      <c r="A1060" s="1" t="s">
        <v>6666</v>
      </c>
      <c r="B1060" s="1" t="s">
        <v>827</v>
      </c>
      <c r="C1060" s="1" t="s">
        <v>51</v>
      </c>
      <c r="D1060" s="1" t="s">
        <v>18</v>
      </c>
      <c r="E1060" s="1" t="s">
        <v>19</v>
      </c>
      <c r="F1060" s="1" t="s">
        <v>6667</v>
      </c>
      <c r="G1060" s="1" t="s">
        <v>20</v>
      </c>
      <c r="H1060" s="1" t="s">
        <v>21</v>
      </c>
      <c r="I1060" s="1" t="s">
        <v>21</v>
      </c>
      <c r="J1060" s="1" t="s">
        <v>22</v>
      </c>
      <c r="K1060" s="1" t="s">
        <v>6668</v>
      </c>
      <c r="L1060" s="1" t="s">
        <v>6513</v>
      </c>
      <c r="M1060" s="1" t="s">
        <v>6669</v>
      </c>
      <c r="N1060" s="1" t="s">
        <v>827</v>
      </c>
      <c r="O1060" s="1" t="s">
        <v>1259</v>
      </c>
      <c r="P1060" s="1" t="s">
        <v>6670</v>
      </c>
      <c r="Q1060" s="1" t="s">
        <v>25</v>
      </c>
      <c r="R1060" s="1" t="s">
        <v>44</v>
      </c>
      <c r="S1060" s="1" t="s">
        <v>53</v>
      </c>
      <c r="T1060" s="1" t="s">
        <v>28</v>
      </c>
    </row>
    <row r="1061" spans="1:20" x14ac:dyDescent="0.15">
      <c r="A1061" s="1" t="s">
        <v>6671</v>
      </c>
      <c r="B1061" s="1" t="s">
        <v>6675</v>
      </c>
      <c r="C1061" s="1" t="s">
        <v>51</v>
      </c>
      <c r="D1061" s="1" t="s">
        <v>18</v>
      </c>
      <c r="E1061" s="1" t="s">
        <v>19</v>
      </c>
      <c r="F1061" s="1" t="s">
        <v>6672</v>
      </c>
      <c r="G1061" s="1" t="s">
        <v>20</v>
      </c>
      <c r="H1061" s="1" t="s">
        <v>21</v>
      </c>
      <c r="I1061" s="1" t="s">
        <v>21</v>
      </c>
      <c r="J1061" s="1" t="s">
        <v>22</v>
      </c>
      <c r="K1061" s="1" t="s">
        <v>6673</v>
      </c>
      <c r="L1061" s="1" t="s">
        <v>6513</v>
      </c>
      <c r="M1061" s="1" t="s">
        <v>6674</v>
      </c>
      <c r="N1061" s="1" t="s">
        <v>6675</v>
      </c>
      <c r="O1061" s="1" t="s">
        <v>2475</v>
      </c>
      <c r="P1061" s="1" t="s">
        <v>6676</v>
      </c>
      <c r="Q1061" s="1" t="s">
        <v>25</v>
      </c>
      <c r="R1061" s="1" t="s">
        <v>44</v>
      </c>
      <c r="S1061" s="1" t="s">
        <v>53</v>
      </c>
      <c r="T1061" s="1" t="s">
        <v>28</v>
      </c>
    </row>
    <row r="1062" spans="1:20" x14ac:dyDescent="0.15">
      <c r="A1062" s="1" t="s">
        <v>6677</v>
      </c>
      <c r="B1062" s="1" t="s">
        <v>6681</v>
      </c>
      <c r="C1062" s="1" t="s">
        <v>51</v>
      </c>
      <c r="D1062" s="1" t="s">
        <v>18</v>
      </c>
      <c r="E1062" s="1" t="s">
        <v>19</v>
      </c>
      <c r="F1062" s="1" t="s">
        <v>6678</v>
      </c>
      <c r="G1062" s="1" t="s">
        <v>20</v>
      </c>
      <c r="H1062" s="1" t="s">
        <v>21</v>
      </c>
      <c r="I1062" s="1" t="s">
        <v>21</v>
      </c>
      <c r="J1062" s="1" t="s">
        <v>22</v>
      </c>
      <c r="K1062" s="1" t="s">
        <v>6679</v>
      </c>
      <c r="L1062" s="1" t="s">
        <v>6513</v>
      </c>
      <c r="M1062" s="1" t="s">
        <v>6680</v>
      </c>
      <c r="N1062" s="1" t="s">
        <v>6681</v>
      </c>
      <c r="O1062" s="1" t="s">
        <v>566</v>
      </c>
      <c r="P1062" s="1" t="s">
        <v>6682</v>
      </c>
      <c r="Q1062" s="1" t="s">
        <v>25</v>
      </c>
      <c r="R1062" s="1" t="s">
        <v>44</v>
      </c>
      <c r="S1062" s="1" t="s">
        <v>53</v>
      </c>
      <c r="T1062" s="1" t="s">
        <v>28</v>
      </c>
    </row>
    <row r="1063" spans="1:20" x14ac:dyDescent="0.15">
      <c r="A1063" s="1" t="s">
        <v>6683</v>
      </c>
      <c r="B1063" s="1" t="s">
        <v>6687</v>
      </c>
      <c r="C1063" s="1" t="s">
        <v>51</v>
      </c>
      <c r="D1063" s="1" t="s">
        <v>18</v>
      </c>
      <c r="E1063" s="1" t="s">
        <v>19</v>
      </c>
      <c r="F1063" s="1" t="s">
        <v>6684</v>
      </c>
      <c r="G1063" s="1" t="s">
        <v>20</v>
      </c>
      <c r="H1063" s="1" t="s">
        <v>21</v>
      </c>
      <c r="I1063" s="1" t="s">
        <v>21</v>
      </c>
      <c r="J1063" s="1" t="s">
        <v>22</v>
      </c>
      <c r="K1063" s="1" t="s">
        <v>6685</v>
      </c>
      <c r="L1063" s="1" t="s">
        <v>6513</v>
      </c>
      <c r="M1063" s="1" t="s">
        <v>6686</v>
      </c>
      <c r="N1063" s="1" t="s">
        <v>6687</v>
      </c>
      <c r="O1063" s="1" t="s">
        <v>1167</v>
      </c>
      <c r="P1063" s="1" t="s">
        <v>6688</v>
      </c>
      <c r="Q1063" s="1" t="s">
        <v>25</v>
      </c>
      <c r="R1063" s="1" t="s">
        <v>44</v>
      </c>
      <c r="S1063" s="1" t="s">
        <v>36</v>
      </c>
      <c r="T1063" s="1" t="s">
        <v>28</v>
      </c>
    </row>
    <row r="1064" spans="1:20" x14ac:dyDescent="0.15">
      <c r="A1064" s="1" t="s">
        <v>6689</v>
      </c>
      <c r="B1064" s="1" t="s">
        <v>2328</v>
      </c>
      <c r="C1064" s="1" t="s">
        <v>51</v>
      </c>
      <c r="D1064" s="1" t="s">
        <v>18</v>
      </c>
      <c r="E1064" s="1" t="s">
        <v>19</v>
      </c>
      <c r="F1064" s="1" t="s">
        <v>6690</v>
      </c>
      <c r="G1064" s="1" t="s">
        <v>20</v>
      </c>
      <c r="H1064" s="1" t="s">
        <v>21</v>
      </c>
      <c r="I1064" s="1" t="s">
        <v>21</v>
      </c>
      <c r="J1064" s="1" t="s">
        <v>22</v>
      </c>
      <c r="K1064" s="1" t="s">
        <v>6691</v>
      </c>
      <c r="L1064" s="1" t="s">
        <v>6513</v>
      </c>
      <c r="M1064" s="1" t="s">
        <v>6692</v>
      </c>
      <c r="N1064" s="1" t="s">
        <v>2328</v>
      </c>
      <c r="O1064" s="1" t="s">
        <v>51</v>
      </c>
      <c r="P1064" s="1" t="s">
        <v>6693</v>
      </c>
      <c r="Q1064" s="1" t="s">
        <v>25</v>
      </c>
      <c r="R1064" s="1" t="s">
        <v>44</v>
      </c>
      <c r="S1064" s="1" t="s">
        <v>53</v>
      </c>
      <c r="T1064" s="1" t="s">
        <v>28</v>
      </c>
    </row>
    <row r="1065" spans="1:20" x14ac:dyDescent="0.15">
      <c r="A1065" s="1" t="s">
        <v>6694</v>
      </c>
      <c r="B1065" s="1" t="s">
        <v>6698</v>
      </c>
      <c r="C1065" s="1" t="s">
        <v>51</v>
      </c>
      <c r="D1065" s="1" t="s">
        <v>18</v>
      </c>
      <c r="E1065" s="1" t="s">
        <v>19</v>
      </c>
      <c r="F1065" s="1" t="s">
        <v>6695</v>
      </c>
      <c r="G1065" s="1" t="s">
        <v>20</v>
      </c>
      <c r="H1065" s="1" t="s">
        <v>21</v>
      </c>
      <c r="I1065" s="1" t="s">
        <v>21</v>
      </c>
      <c r="J1065" s="1" t="s">
        <v>22</v>
      </c>
      <c r="K1065" s="1" t="s">
        <v>6696</v>
      </c>
      <c r="L1065" s="1" t="s">
        <v>6513</v>
      </c>
      <c r="M1065" s="1" t="s">
        <v>6697</v>
      </c>
      <c r="N1065" s="1" t="s">
        <v>6698</v>
      </c>
      <c r="O1065" s="1" t="s">
        <v>2137</v>
      </c>
      <c r="P1065" s="1" t="s">
        <v>6699</v>
      </c>
      <c r="Q1065" s="1" t="s">
        <v>25</v>
      </c>
      <c r="R1065" s="1" t="s">
        <v>44</v>
      </c>
      <c r="S1065" s="1" t="s">
        <v>53</v>
      </c>
      <c r="T1065" s="1" t="s">
        <v>28</v>
      </c>
    </row>
    <row r="1066" spans="1:20" x14ac:dyDescent="0.15">
      <c r="A1066" s="1" t="s">
        <v>6700</v>
      </c>
      <c r="B1066" s="1" t="s">
        <v>1233</v>
      </c>
      <c r="C1066" s="1" t="s">
        <v>51</v>
      </c>
      <c r="D1066" s="1" t="s">
        <v>18</v>
      </c>
      <c r="E1066" s="1" t="s">
        <v>19</v>
      </c>
      <c r="F1066" s="1" t="s">
        <v>6701</v>
      </c>
      <c r="G1066" s="1" t="s">
        <v>20</v>
      </c>
      <c r="H1066" s="1" t="s">
        <v>21</v>
      </c>
      <c r="I1066" s="1" t="s">
        <v>21</v>
      </c>
      <c r="J1066" s="1" t="s">
        <v>22</v>
      </c>
      <c r="K1066" s="1" t="s">
        <v>6702</v>
      </c>
      <c r="L1066" s="1" t="s">
        <v>6513</v>
      </c>
      <c r="M1066" s="1" t="s">
        <v>6703</v>
      </c>
      <c r="N1066" s="1" t="s">
        <v>1233</v>
      </c>
      <c r="O1066" s="1" t="s">
        <v>5424</v>
      </c>
      <c r="P1066" s="1" t="s">
        <v>6704</v>
      </c>
      <c r="Q1066" s="1" t="s">
        <v>25</v>
      </c>
      <c r="R1066" s="1" t="s">
        <v>44</v>
      </c>
      <c r="S1066" s="1" t="s">
        <v>53</v>
      </c>
      <c r="T1066" s="1" t="s">
        <v>28</v>
      </c>
    </row>
    <row r="1067" spans="1:20" x14ac:dyDescent="0.15">
      <c r="A1067" s="1" t="s">
        <v>6705</v>
      </c>
      <c r="B1067" s="1" t="s">
        <v>827</v>
      </c>
      <c r="C1067" s="1" t="s">
        <v>51</v>
      </c>
      <c r="D1067" s="1" t="s">
        <v>18</v>
      </c>
      <c r="E1067" s="1" t="s">
        <v>19</v>
      </c>
      <c r="F1067" s="1" t="s">
        <v>6706</v>
      </c>
      <c r="G1067" s="1" t="s">
        <v>20</v>
      </c>
      <c r="H1067" s="1" t="s">
        <v>21</v>
      </c>
      <c r="I1067" s="1" t="s">
        <v>21</v>
      </c>
      <c r="J1067" s="1" t="s">
        <v>22</v>
      </c>
      <c r="K1067" s="1" t="s">
        <v>6707</v>
      </c>
      <c r="L1067" s="1" t="s">
        <v>6513</v>
      </c>
      <c r="M1067" s="1" t="s">
        <v>6708</v>
      </c>
      <c r="N1067" s="1" t="s">
        <v>827</v>
      </c>
      <c r="O1067" s="1" t="s">
        <v>1619</v>
      </c>
      <c r="P1067" s="1" t="s">
        <v>6709</v>
      </c>
      <c r="Q1067" s="1" t="s">
        <v>25</v>
      </c>
      <c r="R1067" s="1" t="s">
        <v>44</v>
      </c>
      <c r="S1067" s="1" t="s">
        <v>53</v>
      </c>
      <c r="T1067" s="1" t="s">
        <v>28</v>
      </c>
    </row>
    <row r="1068" spans="1:20" x14ac:dyDescent="0.15">
      <c r="A1068" s="1" t="s">
        <v>6710</v>
      </c>
      <c r="B1068" s="1" t="s">
        <v>3980</v>
      </c>
      <c r="C1068" s="1" t="s">
        <v>51</v>
      </c>
      <c r="D1068" s="1" t="s">
        <v>18</v>
      </c>
      <c r="E1068" s="1" t="s">
        <v>19</v>
      </c>
      <c r="F1068" s="1" t="s">
        <v>6711</v>
      </c>
      <c r="G1068" s="1" t="s">
        <v>20</v>
      </c>
      <c r="H1068" s="1" t="s">
        <v>21</v>
      </c>
      <c r="I1068" s="1" t="s">
        <v>21</v>
      </c>
      <c r="J1068" s="1" t="s">
        <v>22</v>
      </c>
      <c r="K1068" s="1" t="s">
        <v>6712</v>
      </c>
      <c r="L1068" s="1" t="s">
        <v>6513</v>
      </c>
      <c r="M1068" s="1" t="s">
        <v>6713</v>
      </c>
      <c r="N1068" s="1" t="s">
        <v>3980</v>
      </c>
      <c r="O1068" s="1" t="s">
        <v>6714</v>
      </c>
      <c r="P1068" s="1" t="s">
        <v>6715</v>
      </c>
      <c r="Q1068" s="1" t="s">
        <v>25</v>
      </c>
      <c r="R1068" s="1" t="s">
        <v>44</v>
      </c>
      <c r="S1068" s="1" t="s">
        <v>53</v>
      </c>
      <c r="T1068" s="1" t="s">
        <v>28</v>
      </c>
    </row>
    <row r="1069" spans="1:20" x14ac:dyDescent="0.15">
      <c r="A1069" s="1" t="s">
        <v>6716</v>
      </c>
      <c r="B1069" s="1" t="s">
        <v>6720</v>
      </c>
      <c r="C1069" s="1" t="s">
        <v>51</v>
      </c>
      <c r="D1069" s="1" t="s">
        <v>18</v>
      </c>
      <c r="E1069" s="1" t="s">
        <v>19</v>
      </c>
      <c r="F1069" s="1" t="s">
        <v>6717</v>
      </c>
      <c r="G1069" s="1" t="s">
        <v>20</v>
      </c>
      <c r="H1069" s="1" t="s">
        <v>21</v>
      </c>
      <c r="I1069" s="1" t="s">
        <v>21</v>
      </c>
      <c r="J1069" s="1" t="s">
        <v>22</v>
      </c>
      <c r="K1069" s="1" t="s">
        <v>6718</v>
      </c>
      <c r="L1069" s="1" t="s">
        <v>6513</v>
      </c>
      <c r="M1069" s="1" t="s">
        <v>6719</v>
      </c>
      <c r="N1069" s="1" t="s">
        <v>6720</v>
      </c>
      <c r="O1069" s="1" t="s">
        <v>685</v>
      </c>
      <c r="P1069" s="1" t="s">
        <v>6721</v>
      </c>
      <c r="Q1069" s="1" t="s">
        <v>25</v>
      </c>
      <c r="R1069" s="1" t="s">
        <v>44</v>
      </c>
      <c r="S1069" s="1" t="s">
        <v>53</v>
      </c>
      <c r="T1069" s="1" t="s">
        <v>28</v>
      </c>
    </row>
    <row r="1070" spans="1:20" x14ac:dyDescent="0.15">
      <c r="A1070" s="1" t="s">
        <v>6722</v>
      </c>
      <c r="B1070" s="1" t="s">
        <v>6726</v>
      </c>
      <c r="C1070" s="1" t="s">
        <v>51</v>
      </c>
      <c r="D1070" s="1" t="s">
        <v>18</v>
      </c>
      <c r="E1070" s="1" t="s">
        <v>19</v>
      </c>
      <c r="F1070" s="1" t="s">
        <v>6723</v>
      </c>
      <c r="G1070" s="1" t="s">
        <v>20</v>
      </c>
      <c r="H1070" s="1" t="s">
        <v>21</v>
      </c>
      <c r="I1070" s="1" t="s">
        <v>21</v>
      </c>
      <c r="J1070" s="1" t="s">
        <v>22</v>
      </c>
      <c r="K1070" s="1" t="s">
        <v>6724</v>
      </c>
      <c r="L1070" s="1" t="s">
        <v>6513</v>
      </c>
      <c r="M1070" s="1" t="s">
        <v>6725</v>
      </c>
      <c r="N1070" s="1" t="s">
        <v>6726</v>
      </c>
      <c r="O1070" s="1" t="s">
        <v>1391</v>
      </c>
      <c r="P1070" s="1" t="s">
        <v>6727</v>
      </c>
      <c r="Q1070" s="1" t="s">
        <v>25</v>
      </c>
      <c r="R1070" s="1" t="s">
        <v>44</v>
      </c>
      <c r="S1070" s="1" t="s">
        <v>36</v>
      </c>
      <c r="T1070" s="1" t="s">
        <v>28</v>
      </c>
    </row>
    <row r="1071" spans="1:20" x14ac:dyDescent="0.15">
      <c r="A1071" s="1" t="s">
        <v>6728</v>
      </c>
      <c r="B1071" s="1" t="s">
        <v>6732</v>
      </c>
      <c r="C1071" s="1" t="s">
        <v>51</v>
      </c>
      <c r="D1071" s="1" t="s">
        <v>18</v>
      </c>
      <c r="E1071" s="1" t="s">
        <v>19</v>
      </c>
      <c r="F1071" s="1" t="s">
        <v>6729</v>
      </c>
      <c r="G1071" s="1" t="s">
        <v>20</v>
      </c>
      <c r="H1071" s="1" t="s">
        <v>21</v>
      </c>
      <c r="I1071" s="1" t="s">
        <v>21</v>
      </c>
      <c r="J1071" s="1" t="s">
        <v>22</v>
      </c>
      <c r="K1071" s="1" t="s">
        <v>6730</v>
      </c>
      <c r="L1071" s="1" t="s">
        <v>6513</v>
      </c>
      <c r="M1071" s="1" t="s">
        <v>6731</v>
      </c>
      <c r="N1071" s="1" t="s">
        <v>6732</v>
      </c>
      <c r="O1071" s="1" t="s">
        <v>2310</v>
      </c>
      <c r="P1071" s="1" t="s">
        <v>6733</v>
      </c>
      <c r="Q1071" s="1" t="s">
        <v>26</v>
      </c>
      <c r="R1071" s="1" t="s">
        <v>27</v>
      </c>
      <c r="S1071" s="1" t="s">
        <v>53</v>
      </c>
      <c r="T1071" s="1" t="s">
        <v>28</v>
      </c>
    </row>
    <row r="1072" spans="1:20" x14ac:dyDescent="0.15">
      <c r="A1072" s="1" t="s">
        <v>6734</v>
      </c>
      <c r="B1072" s="1" t="s">
        <v>6738</v>
      </c>
      <c r="C1072" s="1" t="s">
        <v>51</v>
      </c>
      <c r="D1072" s="1" t="s">
        <v>18</v>
      </c>
      <c r="E1072" s="1" t="s">
        <v>19</v>
      </c>
      <c r="F1072" s="1" t="s">
        <v>6735</v>
      </c>
      <c r="G1072" s="1" t="s">
        <v>20</v>
      </c>
      <c r="H1072" s="1" t="s">
        <v>21</v>
      </c>
      <c r="I1072" s="1" t="s">
        <v>21</v>
      </c>
      <c r="J1072" s="1" t="s">
        <v>22</v>
      </c>
      <c r="K1072" s="1" t="s">
        <v>6736</v>
      </c>
      <c r="L1072" s="1" t="s">
        <v>6513</v>
      </c>
      <c r="M1072" s="1" t="s">
        <v>6737</v>
      </c>
      <c r="N1072" s="1" t="s">
        <v>6738</v>
      </c>
      <c r="O1072" s="1" t="s">
        <v>1962</v>
      </c>
      <c r="P1072" s="1" t="s">
        <v>6739</v>
      </c>
      <c r="Q1072" s="1" t="s">
        <v>25</v>
      </c>
      <c r="R1072" s="1" t="s">
        <v>44</v>
      </c>
      <c r="S1072" s="1" t="s">
        <v>53</v>
      </c>
      <c r="T1072" s="1" t="s">
        <v>28</v>
      </c>
    </row>
    <row r="1073" spans="1:20" x14ac:dyDescent="0.15">
      <c r="A1073" s="1" t="s">
        <v>6740</v>
      </c>
      <c r="B1073" s="1" t="s">
        <v>6744</v>
      </c>
      <c r="C1073" s="1" t="s">
        <v>51</v>
      </c>
      <c r="D1073" s="1" t="s">
        <v>18</v>
      </c>
      <c r="E1073" s="1" t="s">
        <v>19</v>
      </c>
      <c r="F1073" s="1" t="s">
        <v>6741</v>
      </c>
      <c r="G1073" s="1" t="s">
        <v>20</v>
      </c>
      <c r="H1073" s="1" t="s">
        <v>21</v>
      </c>
      <c r="I1073" s="1" t="s">
        <v>21</v>
      </c>
      <c r="J1073" s="1" t="s">
        <v>22</v>
      </c>
      <c r="K1073" s="1" t="s">
        <v>6742</v>
      </c>
      <c r="L1073" s="1" t="s">
        <v>6513</v>
      </c>
      <c r="M1073" s="1" t="s">
        <v>6743</v>
      </c>
      <c r="N1073" s="1" t="s">
        <v>6744</v>
      </c>
      <c r="O1073" s="1" t="s">
        <v>269</v>
      </c>
      <c r="P1073" s="1" t="s">
        <v>6745</v>
      </c>
      <c r="Q1073" s="1" t="s">
        <v>25</v>
      </c>
      <c r="R1073" s="1" t="s">
        <v>44</v>
      </c>
      <c r="S1073" s="1" t="s">
        <v>53</v>
      </c>
      <c r="T1073" s="1" t="s">
        <v>28</v>
      </c>
    </row>
    <row r="1074" spans="1:20" x14ac:dyDescent="0.15">
      <c r="A1074" s="1" t="s">
        <v>6746</v>
      </c>
      <c r="B1074" s="1" t="s">
        <v>3499</v>
      </c>
      <c r="C1074" s="1" t="s">
        <v>51</v>
      </c>
      <c r="D1074" s="1" t="s">
        <v>18</v>
      </c>
      <c r="E1074" s="1" t="s">
        <v>19</v>
      </c>
      <c r="F1074" s="1" t="s">
        <v>6747</v>
      </c>
      <c r="G1074" s="1" t="s">
        <v>20</v>
      </c>
      <c r="H1074" s="1" t="s">
        <v>21</v>
      </c>
      <c r="I1074" s="1" t="s">
        <v>21</v>
      </c>
      <c r="J1074" s="1" t="s">
        <v>22</v>
      </c>
      <c r="K1074" s="1" t="s">
        <v>6748</v>
      </c>
      <c r="L1074" s="1" t="s">
        <v>6513</v>
      </c>
      <c r="M1074" s="1" t="s">
        <v>6749</v>
      </c>
      <c r="N1074" s="1" t="s">
        <v>3499</v>
      </c>
      <c r="O1074" s="1" t="s">
        <v>5888</v>
      </c>
      <c r="P1074" s="1" t="s">
        <v>6750</v>
      </c>
      <c r="Q1074" s="1" t="s">
        <v>25</v>
      </c>
      <c r="R1074" s="1" t="s">
        <v>44</v>
      </c>
      <c r="S1074" s="1" t="s">
        <v>53</v>
      </c>
      <c r="T1074" s="1" t="s">
        <v>28</v>
      </c>
    </row>
    <row r="1075" spans="1:20" x14ac:dyDescent="0.15">
      <c r="A1075" s="1" t="s">
        <v>6751</v>
      </c>
      <c r="B1075" s="1" t="s">
        <v>4727</v>
      </c>
      <c r="C1075" s="1" t="s">
        <v>51</v>
      </c>
      <c r="D1075" s="1" t="s">
        <v>18</v>
      </c>
      <c r="E1075" s="1" t="s">
        <v>19</v>
      </c>
      <c r="F1075" s="1" t="s">
        <v>6752</v>
      </c>
      <c r="G1075" s="1" t="s">
        <v>20</v>
      </c>
      <c r="H1075" s="1" t="s">
        <v>21</v>
      </c>
      <c r="I1075" s="1" t="s">
        <v>21</v>
      </c>
      <c r="J1075" s="1" t="s">
        <v>22</v>
      </c>
      <c r="K1075" s="1" t="s">
        <v>6753</v>
      </c>
      <c r="L1075" s="1" t="s">
        <v>6513</v>
      </c>
      <c r="M1075" s="1" t="s">
        <v>6754</v>
      </c>
      <c r="N1075" s="1" t="s">
        <v>4727</v>
      </c>
      <c r="O1075" s="1" t="s">
        <v>1167</v>
      </c>
      <c r="P1075" s="1" t="s">
        <v>6755</v>
      </c>
      <c r="Q1075" s="1" t="s">
        <v>25</v>
      </c>
      <c r="R1075" s="1" t="s">
        <v>44</v>
      </c>
      <c r="S1075" s="1" t="s">
        <v>53</v>
      </c>
      <c r="T1075" s="1" t="s">
        <v>28</v>
      </c>
    </row>
    <row r="1076" spans="1:20" x14ac:dyDescent="0.15">
      <c r="A1076" s="1" t="s">
        <v>6756</v>
      </c>
      <c r="B1076" s="1" t="s">
        <v>6760</v>
      </c>
      <c r="C1076" s="1" t="s">
        <v>51</v>
      </c>
      <c r="D1076" s="1" t="s">
        <v>18</v>
      </c>
      <c r="E1076" s="1" t="s">
        <v>19</v>
      </c>
      <c r="F1076" s="1" t="s">
        <v>6757</v>
      </c>
      <c r="G1076" s="1" t="s">
        <v>20</v>
      </c>
      <c r="H1076" s="1" t="s">
        <v>21</v>
      </c>
      <c r="I1076" s="1" t="s">
        <v>21</v>
      </c>
      <c r="J1076" s="1" t="s">
        <v>22</v>
      </c>
      <c r="K1076" s="1" t="s">
        <v>6758</v>
      </c>
      <c r="L1076" s="1" t="s">
        <v>6513</v>
      </c>
      <c r="M1076" s="1" t="s">
        <v>6759</v>
      </c>
      <c r="N1076" s="1" t="s">
        <v>6760</v>
      </c>
      <c r="O1076" s="1" t="s">
        <v>758</v>
      </c>
      <c r="P1076" s="1" t="s">
        <v>6761</v>
      </c>
      <c r="Q1076" s="1" t="s">
        <v>25</v>
      </c>
      <c r="R1076" s="1" t="s">
        <v>44</v>
      </c>
      <c r="S1076" s="1" t="s">
        <v>53</v>
      </c>
      <c r="T1076" s="1" t="s">
        <v>28</v>
      </c>
    </row>
    <row r="1077" spans="1:20" x14ac:dyDescent="0.15">
      <c r="A1077" s="1" t="s">
        <v>6762</v>
      </c>
      <c r="B1077" s="1" t="s">
        <v>6766</v>
      </c>
      <c r="C1077" s="1" t="s">
        <v>51</v>
      </c>
      <c r="D1077" s="1" t="s">
        <v>18</v>
      </c>
      <c r="E1077" s="1" t="s">
        <v>19</v>
      </c>
      <c r="F1077" s="1" t="s">
        <v>6763</v>
      </c>
      <c r="G1077" s="1" t="s">
        <v>20</v>
      </c>
      <c r="H1077" s="1" t="s">
        <v>21</v>
      </c>
      <c r="I1077" s="1" t="s">
        <v>21</v>
      </c>
      <c r="J1077" s="1" t="s">
        <v>22</v>
      </c>
      <c r="K1077" s="1" t="s">
        <v>6764</v>
      </c>
      <c r="L1077" s="1" t="s">
        <v>6513</v>
      </c>
      <c r="M1077" s="1" t="s">
        <v>6765</v>
      </c>
      <c r="N1077" s="1" t="s">
        <v>6766</v>
      </c>
      <c r="O1077" s="1" t="s">
        <v>269</v>
      </c>
      <c r="P1077" s="1" t="s">
        <v>6767</v>
      </c>
      <c r="Q1077" s="1" t="s">
        <v>25</v>
      </c>
      <c r="R1077" s="1" t="s">
        <v>44</v>
      </c>
      <c r="S1077" s="1" t="s">
        <v>53</v>
      </c>
      <c r="T1077" s="1" t="s">
        <v>28</v>
      </c>
    </row>
    <row r="1078" spans="1:20" x14ac:dyDescent="0.15">
      <c r="A1078" s="1" t="s">
        <v>6768</v>
      </c>
      <c r="B1078" s="1" t="s">
        <v>6772</v>
      </c>
      <c r="C1078" s="1" t="s">
        <v>51</v>
      </c>
      <c r="D1078" s="1" t="s">
        <v>18</v>
      </c>
      <c r="E1078" s="1" t="s">
        <v>19</v>
      </c>
      <c r="F1078" s="1" t="s">
        <v>6769</v>
      </c>
      <c r="G1078" s="1" t="s">
        <v>20</v>
      </c>
      <c r="H1078" s="1" t="s">
        <v>21</v>
      </c>
      <c r="I1078" s="1" t="s">
        <v>21</v>
      </c>
      <c r="J1078" s="1" t="s">
        <v>22</v>
      </c>
      <c r="K1078" s="1" t="s">
        <v>6770</v>
      </c>
      <c r="L1078" s="1" t="s">
        <v>6513</v>
      </c>
      <c r="M1078" s="1" t="s">
        <v>6771</v>
      </c>
      <c r="N1078" s="1" t="s">
        <v>6772</v>
      </c>
      <c r="O1078" s="1" t="s">
        <v>1205</v>
      </c>
      <c r="P1078" s="1" t="s">
        <v>6773</v>
      </c>
      <c r="Q1078" s="1" t="s">
        <v>25</v>
      </c>
      <c r="R1078" s="1" t="s">
        <v>36</v>
      </c>
      <c r="S1078" s="1" t="s">
        <v>36</v>
      </c>
      <c r="T1078" s="1" t="s">
        <v>28</v>
      </c>
    </row>
    <row r="1079" spans="1:20" x14ac:dyDescent="0.15">
      <c r="A1079" s="1" t="s">
        <v>6774</v>
      </c>
      <c r="B1079" s="1" t="s">
        <v>6778</v>
      </c>
      <c r="C1079" s="1" t="s">
        <v>51</v>
      </c>
      <c r="D1079" s="1" t="s">
        <v>18</v>
      </c>
      <c r="E1079" s="1" t="s">
        <v>19</v>
      </c>
      <c r="F1079" s="1" t="s">
        <v>6775</v>
      </c>
      <c r="G1079" s="1" t="s">
        <v>20</v>
      </c>
      <c r="H1079" s="1" t="s">
        <v>21</v>
      </c>
      <c r="I1079" s="1" t="s">
        <v>21</v>
      </c>
      <c r="J1079" s="1" t="s">
        <v>22</v>
      </c>
      <c r="K1079" s="1" t="s">
        <v>6776</v>
      </c>
      <c r="L1079" s="1" t="s">
        <v>6513</v>
      </c>
      <c r="M1079" s="1" t="s">
        <v>6777</v>
      </c>
      <c r="N1079" s="1" t="s">
        <v>6778</v>
      </c>
      <c r="O1079" s="1" t="s">
        <v>391</v>
      </c>
      <c r="P1079" s="1" t="s">
        <v>6779</v>
      </c>
      <c r="Q1079" s="1" t="s">
        <v>25</v>
      </c>
      <c r="R1079" s="1" t="s">
        <v>44</v>
      </c>
      <c r="S1079" s="1" t="s">
        <v>53</v>
      </c>
      <c r="T1079" s="1" t="s">
        <v>28</v>
      </c>
    </row>
    <row r="1080" spans="1:20" x14ac:dyDescent="0.15">
      <c r="A1080" s="1" t="s">
        <v>6780</v>
      </c>
      <c r="B1080" s="1" t="s">
        <v>6783</v>
      </c>
      <c r="C1080" s="1" t="s">
        <v>51</v>
      </c>
      <c r="D1080" s="1" t="s">
        <v>18</v>
      </c>
      <c r="E1080" s="1" t="s">
        <v>19</v>
      </c>
      <c r="F1080" s="1" t="s">
        <v>6781</v>
      </c>
      <c r="G1080" s="1" t="s">
        <v>20</v>
      </c>
      <c r="H1080" s="1" t="s">
        <v>21</v>
      </c>
      <c r="I1080" s="1" t="s">
        <v>21</v>
      </c>
      <c r="J1080" s="1" t="s">
        <v>22</v>
      </c>
      <c r="K1080" s="1" t="s">
        <v>6782</v>
      </c>
      <c r="L1080" s="1" t="s">
        <v>6513</v>
      </c>
      <c r="M1080" s="1" t="s">
        <v>2467</v>
      </c>
      <c r="N1080" s="1" t="s">
        <v>6783</v>
      </c>
      <c r="O1080" s="1" t="s">
        <v>1085</v>
      </c>
      <c r="P1080" s="1" t="s">
        <v>6784</v>
      </c>
      <c r="Q1080" s="1" t="s">
        <v>222</v>
      </c>
      <c r="R1080" s="1" t="s">
        <v>1502</v>
      </c>
      <c r="S1080" s="1" t="s">
        <v>512</v>
      </c>
      <c r="T1080" s="1" t="s">
        <v>28</v>
      </c>
    </row>
    <row r="1081" spans="1:20" x14ac:dyDescent="0.15">
      <c r="A1081" s="1" t="s">
        <v>6785</v>
      </c>
      <c r="B1081" s="1" t="s">
        <v>6789</v>
      </c>
      <c r="C1081" s="1" t="s">
        <v>51</v>
      </c>
      <c r="D1081" s="1" t="s">
        <v>18</v>
      </c>
      <c r="E1081" s="1" t="s">
        <v>19</v>
      </c>
      <c r="F1081" s="1" t="s">
        <v>6786</v>
      </c>
      <c r="G1081" s="1" t="s">
        <v>20</v>
      </c>
      <c r="H1081" s="1" t="s">
        <v>21</v>
      </c>
      <c r="I1081" s="1" t="s">
        <v>21</v>
      </c>
      <c r="J1081" s="1" t="s">
        <v>22</v>
      </c>
      <c r="K1081" s="1" t="s">
        <v>6787</v>
      </c>
      <c r="L1081" s="1" t="s">
        <v>6513</v>
      </c>
      <c r="M1081" s="1" t="s">
        <v>6788</v>
      </c>
      <c r="N1081" s="1" t="s">
        <v>6789</v>
      </c>
      <c r="O1081" s="1" t="s">
        <v>1843</v>
      </c>
      <c r="P1081" s="1" t="s">
        <v>6790</v>
      </c>
      <c r="Q1081" s="1" t="s">
        <v>25</v>
      </c>
      <c r="R1081" s="1" t="s">
        <v>26</v>
      </c>
      <c r="S1081" s="1" t="s">
        <v>53</v>
      </c>
      <c r="T1081" s="1" t="s">
        <v>28</v>
      </c>
    </row>
    <row r="1082" spans="1:20" x14ac:dyDescent="0.15">
      <c r="A1082" s="1" t="s">
        <v>6791</v>
      </c>
      <c r="B1082" s="1" t="s">
        <v>268</v>
      </c>
      <c r="C1082" s="1" t="s">
        <v>51</v>
      </c>
      <c r="D1082" s="1" t="s">
        <v>18</v>
      </c>
      <c r="E1082" s="1" t="s">
        <v>19</v>
      </c>
      <c r="F1082" s="1" t="s">
        <v>6792</v>
      </c>
      <c r="G1082" s="1" t="s">
        <v>20</v>
      </c>
      <c r="H1082" s="1" t="s">
        <v>21</v>
      </c>
      <c r="I1082" s="1" t="s">
        <v>21</v>
      </c>
      <c r="J1082" s="1" t="s">
        <v>22</v>
      </c>
      <c r="K1082" s="1" t="s">
        <v>6793</v>
      </c>
      <c r="L1082" s="1" t="s">
        <v>6513</v>
      </c>
      <c r="M1082" s="1" t="s">
        <v>6794</v>
      </c>
      <c r="N1082" s="1" t="s">
        <v>268</v>
      </c>
      <c r="O1082" s="1" t="s">
        <v>249</v>
      </c>
      <c r="P1082" s="1" t="s">
        <v>6795</v>
      </c>
      <c r="Q1082" s="1" t="s">
        <v>25</v>
      </c>
      <c r="R1082" s="1" t="s">
        <v>44</v>
      </c>
      <c r="S1082" s="1" t="s">
        <v>53</v>
      </c>
      <c r="T1082" s="1" t="s">
        <v>28</v>
      </c>
    </row>
    <row r="1083" spans="1:20" x14ac:dyDescent="0.15">
      <c r="A1083" s="1" t="s">
        <v>6796</v>
      </c>
      <c r="B1083" s="1" t="s">
        <v>6800</v>
      </c>
      <c r="C1083" s="1" t="s">
        <v>220</v>
      </c>
      <c r="D1083" s="1" t="s">
        <v>18</v>
      </c>
      <c r="E1083" s="1" t="s">
        <v>19</v>
      </c>
      <c r="F1083" s="1" t="s">
        <v>6797</v>
      </c>
      <c r="G1083" s="1" t="s">
        <v>20</v>
      </c>
      <c r="H1083" s="1" t="s">
        <v>21</v>
      </c>
      <c r="I1083" s="1" t="s">
        <v>21</v>
      </c>
      <c r="J1083" s="1" t="s">
        <v>22</v>
      </c>
      <c r="K1083" s="1" t="s">
        <v>6798</v>
      </c>
      <c r="L1083" s="1" t="s">
        <v>6513</v>
      </c>
      <c r="M1083" s="1" t="s">
        <v>6799</v>
      </c>
      <c r="N1083" s="1" t="s">
        <v>6800</v>
      </c>
      <c r="O1083" s="1" t="s">
        <v>786</v>
      </c>
      <c r="P1083" s="1" t="s">
        <v>6801</v>
      </c>
      <c r="Q1083" s="1" t="s">
        <v>25</v>
      </c>
      <c r="R1083" s="1" t="s">
        <v>44</v>
      </c>
      <c r="S1083" s="1" t="s">
        <v>53</v>
      </c>
      <c r="T1083" s="1" t="s">
        <v>28</v>
      </c>
    </row>
    <row r="1084" spans="1:20" x14ac:dyDescent="0.15">
      <c r="A1084" s="1" t="s">
        <v>6802</v>
      </c>
      <c r="B1084" s="1" t="s">
        <v>6806</v>
      </c>
      <c r="C1084" s="1" t="s">
        <v>220</v>
      </c>
      <c r="D1084" s="1" t="s">
        <v>18</v>
      </c>
      <c r="E1084" s="1" t="s">
        <v>19</v>
      </c>
      <c r="F1084" s="1" t="s">
        <v>6803</v>
      </c>
      <c r="G1084" s="1" t="s">
        <v>20</v>
      </c>
      <c r="H1084" s="1" t="s">
        <v>21</v>
      </c>
      <c r="I1084" s="1" t="s">
        <v>21</v>
      </c>
      <c r="J1084" s="1" t="s">
        <v>22</v>
      </c>
      <c r="K1084" s="1" t="s">
        <v>6804</v>
      </c>
      <c r="L1084" s="1" t="s">
        <v>6513</v>
      </c>
      <c r="M1084" s="1" t="s">
        <v>6805</v>
      </c>
      <c r="N1084" s="1" t="s">
        <v>6806</v>
      </c>
      <c r="O1084" s="1" t="s">
        <v>2583</v>
      </c>
      <c r="P1084" s="1" t="s">
        <v>6807</v>
      </c>
      <c r="Q1084" s="1" t="s">
        <v>25</v>
      </c>
      <c r="R1084" s="1" t="s">
        <v>44</v>
      </c>
      <c r="S1084" s="1" t="s">
        <v>53</v>
      </c>
      <c r="T1084" s="1" t="s">
        <v>28</v>
      </c>
    </row>
    <row r="1085" spans="1:20" x14ac:dyDescent="0.15">
      <c r="A1085" s="1" t="s">
        <v>6808</v>
      </c>
      <c r="B1085" s="1" t="s">
        <v>6812</v>
      </c>
      <c r="C1085" s="1" t="s">
        <v>220</v>
      </c>
      <c r="D1085" s="1" t="s">
        <v>18</v>
      </c>
      <c r="E1085" s="1" t="s">
        <v>19</v>
      </c>
      <c r="F1085" s="1" t="s">
        <v>6809</v>
      </c>
      <c r="G1085" s="1" t="s">
        <v>20</v>
      </c>
      <c r="H1085" s="1" t="s">
        <v>21</v>
      </c>
      <c r="I1085" s="1" t="s">
        <v>21</v>
      </c>
      <c r="J1085" s="1" t="s">
        <v>22</v>
      </c>
      <c r="K1085" s="1" t="s">
        <v>6810</v>
      </c>
      <c r="L1085" s="1" t="s">
        <v>6513</v>
      </c>
      <c r="M1085" s="1" t="s">
        <v>6811</v>
      </c>
      <c r="N1085" s="1" t="s">
        <v>6812</v>
      </c>
      <c r="O1085" s="1" t="s">
        <v>149</v>
      </c>
      <c r="P1085" s="1" t="s">
        <v>6813</v>
      </c>
      <c r="Q1085" s="1" t="s">
        <v>25</v>
      </c>
      <c r="R1085" s="1" t="s">
        <v>44</v>
      </c>
      <c r="S1085" s="1" t="s">
        <v>53</v>
      </c>
      <c r="T1085" s="1" t="s">
        <v>28</v>
      </c>
    </row>
    <row r="1086" spans="1:20" x14ac:dyDescent="0.15">
      <c r="A1086" s="1" t="s">
        <v>6814</v>
      </c>
      <c r="B1086" s="1" t="s">
        <v>2718</v>
      </c>
      <c r="C1086" s="1" t="s">
        <v>220</v>
      </c>
      <c r="D1086" s="1" t="s">
        <v>18</v>
      </c>
      <c r="E1086" s="1" t="s">
        <v>19</v>
      </c>
      <c r="F1086" s="1" t="s">
        <v>6815</v>
      </c>
      <c r="G1086" s="1" t="s">
        <v>20</v>
      </c>
      <c r="H1086" s="1" t="s">
        <v>21</v>
      </c>
      <c r="I1086" s="1" t="s">
        <v>21</v>
      </c>
      <c r="J1086" s="1" t="s">
        <v>22</v>
      </c>
      <c r="K1086" s="1" t="s">
        <v>6816</v>
      </c>
      <c r="L1086" s="1" t="s">
        <v>6513</v>
      </c>
      <c r="M1086" s="1" t="s">
        <v>6817</v>
      </c>
      <c r="N1086" s="1" t="s">
        <v>2718</v>
      </c>
      <c r="O1086" s="1" t="s">
        <v>1822</v>
      </c>
      <c r="P1086" s="1" t="s">
        <v>6818</v>
      </c>
      <c r="Q1086" s="1" t="s">
        <v>25</v>
      </c>
      <c r="R1086" s="1" t="s">
        <v>44</v>
      </c>
      <c r="S1086" s="1" t="s">
        <v>53</v>
      </c>
      <c r="T1086" s="1" t="s">
        <v>28</v>
      </c>
    </row>
    <row r="1087" spans="1:20" x14ac:dyDescent="0.15">
      <c r="A1087" s="1" t="s">
        <v>6819</v>
      </c>
      <c r="B1087" s="1" t="s">
        <v>6823</v>
      </c>
      <c r="C1087" s="1" t="s">
        <v>220</v>
      </c>
      <c r="D1087" s="1" t="s">
        <v>18</v>
      </c>
      <c r="E1087" s="1" t="s">
        <v>19</v>
      </c>
      <c r="F1087" s="1" t="s">
        <v>6820</v>
      </c>
      <c r="G1087" s="1" t="s">
        <v>20</v>
      </c>
      <c r="H1087" s="1" t="s">
        <v>21</v>
      </c>
      <c r="I1087" s="1" t="s">
        <v>21</v>
      </c>
      <c r="J1087" s="1" t="s">
        <v>22</v>
      </c>
      <c r="K1087" s="1" t="s">
        <v>6821</v>
      </c>
      <c r="L1087" s="1" t="s">
        <v>6513</v>
      </c>
      <c r="M1087" s="1" t="s">
        <v>6822</v>
      </c>
      <c r="N1087" s="1" t="s">
        <v>6823</v>
      </c>
      <c r="O1087" s="1" t="s">
        <v>6824</v>
      </c>
      <c r="P1087" s="1" t="s">
        <v>6825</v>
      </c>
      <c r="Q1087" s="1" t="s">
        <v>25</v>
      </c>
      <c r="R1087" s="1" t="s">
        <v>44</v>
      </c>
      <c r="S1087" s="1" t="s">
        <v>53</v>
      </c>
      <c r="T1087" s="1" t="s">
        <v>28</v>
      </c>
    </row>
    <row r="1088" spans="1:20" x14ac:dyDescent="0.15">
      <c r="A1088" s="1" t="s">
        <v>6826</v>
      </c>
      <c r="B1088" s="1" t="s">
        <v>6830</v>
      </c>
      <c r="C1088" s="1" t="s">
        <v>220</v>
      </c>
      <c r="D1088" s="1" t="s">
        <v>18</v>
      </c>
      <c r="E1088" s="1" t="s">
        <v>19</v>
      </c>
      <c r="F1088" s="1" t="s">
        <v>6827</v>
      </c>
      <c r="G1088" s="1" t="s">
        <v>20</v>
      </c>
      <c r="H1088" s="1" t="s">
        <v>21</v>
      </c>
      <c r="I1088" s="1" t="s">
        <v>21</v>
      </c>
      <c r="J1088" s="1" t="s">
        <v>22</v>
      </c>
      <c r="K1088" s="1" t="s">
        <v>6828</v>
      </c>
      <c r="L1088" s="1" t="s">
        <v>6513</v>
      </c>
      <c r="M1088" s="1" t="s">
        <v>6829</v>
      </c>
      <c r="N1088" s="1" t="s">
        <v>6830</v>
      </c>
      <c r="O1088" s="1" t="s">
        <v>1974</v>
      </c>
      <c r="P1088" s="1" t="s">
        <v>6831</v>
      </c>
      <c r="Q1088" s="1" t="s">
        <v>25</v>
      </c>
      <c r="R1088" s="1" t="s">
        <v>44</v>
      </c>
      <c r="S1088" s="1" t="s">
        <v>26</v>
      </c>
      <c r="T1088" s="1" t="s">
        <v>28</v>
      </c>
    </row>
    <row r="1089" spans="1:20" x14ac:dyDescent="0.15">
      <c r="A1089" s="1" t="s">
        <v>6832</v>
      </c>
      <c r="B1089" s="1" t="s">
        <v>5267</v>
      </c>
      <c r="C1089" s="1" t="s">
        <v>220</v>
      </c>
      <c r="D1089" s="1" t="s">
        <v>18</v>
      </c>
      <c r="E1089" s="1" t="s">
        <v>19</v>
      </c>
      <c r="F1089" s="1" t="s">
        <v>6833</v>
      </c>
      <c r="G1089" s="1" t="s">
        <v>20</v>
      </c>
      <c r="H1089" s="1" t="s">
        <v>21</v>
      </c>
      <c r="I1089" s="1" t="s">
        <v>21</v>
      </c>
      <c r="J1089" s="1" t="s">
        <v>22</v>
      </c>
      <c r="K1089" s="1" t="s">
        <v>6834</v>
      </c>
      <c r="L1089" s="1" t="s">
        <v>6513</v>
      </c>
      <c r="M1089" s="1" t="s">
        <v>6835</v>
      </c>
      <c r="N1089" s="1" t="s">
        <v>5267</v>
      </c>
      <c r="O1089" s="1" t="s">
        <v>450</v>
      </c>
      <c r="P1089" s="1" t="s">
        <v>6836</v>
      </c>
      <c r="Q1089" s="1" t="s">
        <v>36</v>
      </c>
      <c r="R1089" s="1" t="s">
        <v>36</v>
      </c>
      <c r="S1089" s="1" t="s">
        <v>36</v>
      </c>
      <c r="T1089" s="1" t="s">
        <v>28</v>
      </c>
    </row>
    <row r="1090" spans="1:20" x14ac:dyDescent="0.15">
      <c r="A1090" s="1" t="s">
        <v>6837</v>
      </c>
      <c r="B1090" s="1" t="s">
        <v>6841</v>
      </c>
      <c r="C1090" s="1" t="s">
        <v>220</v>
      </c>
      <c r="D1090" s="1" t="s">
        <v>18</v>
      </c>
      <c r="E1090" s="1" t="s">
        <v>19</v>
      </c>
      <c r="F1090" s="1" t="s">
        <v>6838</v>
      </c>
      <c r="G1090" s="1" t="s">
        <v>20</v>
      </c>
      <c r="H1090" s="1" t="s">
        <v>21</v>
      </c>
      <c r="I1090" s="1" t="s">
        <v>21</v>
      </c>
      <c r="J1090" s="1" t="s">
        <v>22</v>
      </c>
      <c r="K1090" s="1" t="s">
        <v>6839</v>
      </c>
      <c r="L1090" s="1" t="s">
        <v>6513</v>
      </c>
      <c r="M1090" s="1" t="s">
        <v>6840</v>
      </c>
      <c r="N1090" s="1" t="s">
        <v>6841</v>
      </c>
      <c r="O1090" s="1" t="s">
        <v>573</v>
      </c>
      <c r="P1090" s="1" t="s">
        <v>6842</v>
      </c>
      <c r="Q1090" s="1" t="s">
        <v>25</v>
      </c>
      <c r="R1090" s="1" t="s">
        <v>44</v>
      </c>
      <c r="S1090" s="1" t="s">
        <v>53</v>
      </c>
      <c r="T1090" s="1" t="s">
        <v>28</v>
      </c>
    </row>
    <row r="1091" spans="1:20" x14ac:dyDescent="0.15">
      <c r="A1091" s="1" t="s">
        <v>6843</v>
      </c>
      <c r="B1091" s="1" t="s">
        <v>6847</v>
      </c>
      <c r="C1091" s="1" t="s">
        <v>220</v>
      </c>
      <c r="D1091" s="1" t="s">
        <v>18</v>
      </c>
      <c r="E1091" s="1" t="s">
        <v>19</v>
      </c>
      <c r="F1091" s="1" t="s">
        <v>6844</v>
      </c>
      <c r="G1091" s="1" t="s">
        <v>20</v>
      </c>
      <c r="H1091" s="1" t="s">
        <v>21</v>
      </c>
      <c r="I1091" s="1" t="s">
        <v>21</v>
      </c>
      <c r="J1091" s="1" t="s">
        <v>22</v>
      </c>
      <c r="K1091" s="1" t="s">
        <v>6845</v>
      </c>
      <c r="L1091" s="1" t="s">
        <v>6513</v>
      </c>
      <c r="M1091" s="1" t="s">
        <v>6846</v>
      </c>
      <c r="N1091" s="1" t="s">
        <v>6847</v>
      </c>
      <c r="O1091" s="1" t="s">
        <v>2807</v>
      </c>
      <c r="P1091" s="1" t="s">
        <v>6848</v>
      </c>
      <c r="Q1091" s="1" t="s">
        <v>25</v>
      </c>
      <c r="R1091" s="1" t="s">
        <v>44</v>
      </c>
      <c r="S1091" s="1" t="s">
        <v>193</v>
      </c>
      <c r="T1091" s="1" t="s">
        <v>28</v>
      </c>
    </row>
    <row r="1092" spans="1:20" x14ac:dyDescent="0.15">
      <c r="A1092" s="1" t="s">
        <v>6849</v>
      </c>
      <c r="B1092" s="1" t="s">
        <v>6853</v>
      </c>
      <c r="C1092" s="1" t="s">
        <v>220</v>
      </c>
      <c r="D1092" s="1" t="s">
        <v>18</v>
      </c>
      <c r="E1092" s="1" t="s">
        <v>19</v>
      </c>
      <c r="F1092" s="1" t="s">
        <v>6850</v>
      </c>
      <c r="G1092" s="1" t="s">
        <v>20</v>
      </c>
      <c r="H1092" s="1" t="s">
        <v>21</v>
      </c>
      <c r="I1092" s="1" t="s">
        <v>21</v>
      </c>
      <c r="J1092" s="1" t="s">
        <v>22</v>
      </c>
      <c r="K1092" s="1" t="s">
        <v>6851</v>
      </c>
      <c r="L1092" s="1" t="s">
        <v>6513</v>
      </c>
      <c r="M1092" s="1" t="s">
        <v>6852</v>
      </c>
      <c r="N1092" s="1" t="s">
        <v>6853</v>
      </c>
      <c r="O1092" s="1" t="s">
        <v>1226</v>
      </c>
      <c r="P1092" s="1" t="s">
        <v>6854</v>
      </c>
      <c r="Q1092" s="1" t="s">
        <v>25</v>
      </c>
      <c r="R1092" s="1" t="s">
        <v>44</v>
      </c>
      <c r="S1092" s="1" t="s">
        <v>53</v>
      </c>
      <c r="T1092" s="1" t="s">
        <v>28</v>
      </c>
    </row>
    <row r="1093" spans="1:20" x14ac:dyDescent="0.15">
      <c r="A1093" s="1" t="s">
        <v>6855</v>
      </c>
      <c r="B1093" s="1" t="s">
        <v>6859</v>
      </c>
      <c r="C1093" s="1" t="s">
        <v>220</v>
      </c>
      <c r="D1093" s="1" t="s">
        <v>18</v>
      </c>
      <c r="E1093" s="1" t="s">
        <v>19</v>
      </c>
      <c r="F1093" s="1" t="s">
        <v>6856</v>
      </c>
      <c r="G1093" s="1" t="s">
        <v>20</v>
      </c>
      <c r="H1093" s="1" t="s">
        <v>21</v>
      </c>
      <c r="I1093" s="1" t="s">
        <v>21</v>
      </c>
      <c r="J1093" s="1" t="s">
        <v>22</v>
      </c>
      <c r="K1093" s="1" t="s">
        <v>6857</v>
      </c>
      <c r="L1093" s="1" t="s">
        <v>6513</v>
      </c>
      <c r="M1093" s="1" t="s">
        <v>6858</v>
      </c>
      <c r="N1093" s="1" t="s">
        <v>6859</v>
      </c>
      <c r="O1093" s="1" t="s">
        <v>59</v>
      </c>
      <c r="P1093" s="1" t="s">
        <v>6860</v>
      </c>
      <c r="Q1093" s="1" t="s">
        <v>25</v>
      </c>
      <c r="R1093" s="1" t="s">
        <v>44</v>
      </c>
      <c r="S1093" s="1" t="s">
        <v>53</v>
      </c>
      <c r="T1093" s="1" t="s">
        <v>28</v>
      </c>
    </row>
    <row r="1094" spans="1:20" x14ac:dyDescent="0.15">
      <c r="A1094" s="1" t="s">
        <v>6861</v>
      </c>
      <c r="B1094" s="1" t="s">
        <v>6865</v>
      </c>
      <c r="C1094" s="1" t="s">
        <v>220</v>
      </c>
      <c r="D1094" s="1" t="s">
        <v>18</v>
      </c>
      <c r="E1094" s="1" t="s">
        <v>19</v>
      </c>
      <c r="F1094" s="1" t="s">
        <v>6862</v>
      </c>
      <c r="G1094" s="1" t="s">
        <v>20</v>
      </c>
      <c r="H1094" s="1" t="s">
        <v>21</v>
      </c>
      <c r="I1094" s="1" t="s">
        <v>21</v>
      </c>
      <c r="J1094" s="1" t="s">
        <v>22</v>
      </c>
      <c r="K1094" s="1" t="s">
        <v>6863</v>
      </c>
      <c r="L1094" s="1" t="s">
        <v>6513</v>
      </c>
      <c r="M1094" s="1" t="s">
        <v>6864</v>
      </c>
      <c r="N1094" s="1" t="s">
        <v>6865</v>
      </c>
      <c r="O1094" s="1" t="s">
        <v>477</v>
      </c>
      <c r="P1094" s="1" t="s">
        <v>6866</v>
      </c>
      <c r="Q1094" s="1" t="s">
        <v>25</v>
      </c>
      <c r="R1094" s="1" t="s">
        <v>45</v>
      </c>
      <c r="S1094" s="1" t="s">
        <v>36</v>
      </c>
      <c r="T1094" s="1" t="s">
        <v>28</v>
      </c>
    </row>
    <row r="1095" spans="1:20" x14ac:dyDescent="0.15">
      <c r="A1095" s="1" t="s">
        <v>6867</v>
      </c>
      <c r="B1095" s="1" t="s">
        <v>6871</v>
      </c>
      <c r="C1095" s="1" t="s">
        <v>220</v>
      </c>
      <c r="D1095" s="1" t="s">
        <v>18</v>
      </c>
      <c r="E1095" s="1" t="s">
        <v>19</v>
      </c>
      <c r="F1095" s="1" t="s">
        <v>6868</v>
      </c>
      <c r="G1095" s="1" t="s">
        <v>20</v>
      </c>
      <c r="H1095" s="1" t="s">
        <v>21</v>
      </c>
      <c r="I1095" s="1" t="s">
        <v>21</v>
      </c>
      <c r="J1095" s="1" t="s">
        <v>22</v>
      </c>
      <c r="K1095" s="1" t="s">
        <v>6869</v>
      </c>
      <c r="L1095" s="1" t="s">
        <v>6513</v>
      </c>
      <c r="M1095" s="1" t="s">
        <v>6870</v>
      </c>
      <c r="N1095" s="1" t="s">
        <v>6871</v>
      </c>
      <c r="O1095" s="1" t="s">
        <v>1561</v>
      </c>
      <c r="P1095" s="1" t="s">
        <v>6872</v>
      </c>
      <c r="Q1095" s="1" t="s">
        <v>25</v>
      </c>
      <c r="R1095" s="1" t="s">
        <v>44</v>
      </c>
      <c r="S1095" s="1" t="s">
        <v>53</v>
      </c>
      <c r="T1095" s="1" t="s">
        <v>28</v>
      </c>
    </row>
    <row r="1096" spans="1:20" x14ac:dyDescent="0.15">
      <c r="A1096" s="1" t="s">
        <v>6873</v>
      </c>
      <c r="B1096" s="1" t="s">
        <v>6877</v>
      </c>
      <c r="C1096" s="1" t="s">
        <v>220</v>
      </c>
      <c r="D1096" s="1" t="s">
        <v>18</v>
      </c>
      <c r="E1096" s="1" t="s">
        <v>19</v>
      </c>
      <c r="F1096" s="1" t="s">
        <v>6874</v>
      </c>
      <c r="G1096" s="1" t="s">
        <v>20</v>
      </c>
      <c r="H1096" s="1" t="s">
        <v>21</v>
      </c>
      <c r="I1096" s="1" t="s">
        <v>21</v>
      </c>
      <c r="J1096" s="1" t="s">
        <v>22</v>
      </c>
      <c r="K1096" s="1" t="s">
        <v>6875</v>
      </c>
      <c r="L1096" s="1" t="s">
        <v>6513</v>
      </c>
      <c r="M1096" s="1" t="s">
        <v>6876</v>
      </c>
      <c r="N1096" s="1" t="s">
        <v>6877</v>
      </c>
      <c r="O1096" s="1" t="s">
        <v>814</v>
      </c>
      <c r="P1096" s="1" t="s">
        <v>6878</v>
      </c>
      <c r="Q1096" s="1" t="s">
        <v>25</v>
      </c>
      <c r="R1096" s="1" t="s">
        <v>44</v>
      </c>
      <c r="S1096" s="1" t="s">
        <v>36</v>
      </c>
      <c r="T1096" s="1" t="s">
        <v>28</v>
      </c>
    </row>
    <row r="1097" spans="1:20" x14ac:dyDescent="0.15">
      <c r="A1097" s="1" t="s">
        <v>6879</v>
      </c>
      <c r="B1097" s="1" t="s">
        <v>6883</v>
      </c>
      <c r="C1097" s="1" t="s">
        <v>220</v>
      </c>
      <c r="D1097" s="1" t="s">
        <v>18</v>
      </c>
      <c r="E1097" s="1" t="s">
        <v>19</v>
      </c>
      <c r="F1097" s="1" t="s">
        <v>6880</v>
      </c>
      <c r="G1097" s="1" t="s">
        <v>20</v>
      </c>
      <c r="H1097" s="1" t="s">
        <v>21</v>
      </c>
      <c r="I1097" s="1" t="s">
        <v>21</v>
      </c>
      <c r="J1097" s="1" t="s">
        <v>22</v>
      </c>
      <c r="K1097" s="1" t="s">
        <v>6881</v>
      </c>
      <c r="L1097" s="1" t="s">
        <v>6513</v>
      </c>
      <c r="M1097" s="1" t="s">
        <v>6882</v>
      </c>
      <c r="N1097" s="1" t="s">
        <v>6883</v>
      </c>
      <c r="O1097" s="1" t="s">
        <v>724</v>
      </c>
      <c r="P1097" s="1" t="s">
        <v>6884</v>
      </c>
      <c r="Q1097" s="1" t="s">
        <v>25</v>
      </c>
      <c r="R1097" s="1" t="s">
        <v>44</v>
      </c>
      <c r="S1097" s="1" t="s">
        <v>36</v>
      </c>
      <c r="T1097" s="1" t="s">
        <v>28</v>
      </c>
    </row>
    <row r="1098" spans="1:20" x14ac:dyDescent="0.15">
      <c r="A1098" s="1" t="s">
        <v>6885</v>
      </c>
      <c r="B1098" s="1" t="s">
        <v>744</v>
      </c>
      <c r="C1098" s="1" t="s">
        <v>220</v>
      </c>
      <c r="D1098" s="1" t="s">
        <v>18</v>
      </c>
      <c r="E1098" s="1" t="s">
        <v>19</v>
      </c>
      <c r="F1098" s="1" t="s">
        <v>6886</v>
      </c>
      <c r="G1098" s="1" t="s">
        <v>20</v>
      </c>
      <c r="H1098" s="1" t="s">
        <v>21</v>
      </c>
      <c r="I1098" s="1" t="s">
        <v>21</v>
      </c>
      <c r="J1098" s="1" t="s">
        <v>22</v>
      </c>
      <c r="K1098" s="1" t="s">
        <v>6887</v>
      </c>
      <c r="L1098" s="1" t="s">
        <v>6513</v>
      </c>
      <c r="M1098" s="1" t="s">
        <v>743</v>
      </c>
      <c r="N1098" s="1" t="s">
        <v>744</v>
      </c>
      <c r="O1098" s="1" t="s">
        <v>745</v>
      </c>
      <c r="P1098" s="1" t="s">
        <v>6888</v>
      </c>
      <c r="Q1098" s="1" t="s">
        <v>25</v>
      </c>
      <c r="R1098" s="1" t="s">
        <v>44</v>
      </c>
      <c r="S1098" s="1" t="s">
        <v>53</v>
      </c>
      <c r="T1098" s="1" t="s">
        <v>28</v>
      </c>
    </row>
    <row r="1099" spans="1:20" x14ac:dyDescent="0.15">
      <c r="A1099" s="1" t="s">
        <v>6889</v>
      </c>
      <c r="B1099" s="1" t="s">
        <v>6893</v>
      </c>
      <c r="C1099" s="1" t="s">
        <v>220</v>
      </c>
      <c r="D1099" s="1" t="s">
        <v>18</v>
      </c>
      <c r="E1099" s="1" t="s">
        <v>19</v>
      </c>
      <c r="F1099" s="1" t="s">
        <v>6890</v>
      </c>
      <c r="G1099" s="1" t="s">
        <v>20</v>
      </c>
      <c r="H1099" s="1" t="s">
        <v>21</v>
      </c>
      <c r="I1099" s="1" t="s">
        <v>21</v>
      </c>
      <c r="J1099" s="1" t="s">
        <v>22</v>
      </c>
      <c r="K1099" s="1" t="s">
        <v>6891</v>
      </c>
      <c r="L1099" s="1" t="s">
        <v>6513</v>
      </c>
      <c r="M1099" s="1" t="s">
        <v>6892</v>
      </c>
      <c r="N1099" s="1" t="s">
        <v>6893</v>
      </c>
      <c r="O1099" s="1" t="s">
        <v>881</v>
      </c>
      <c r="P1099" s="1" t="s">
        <v>6894</v>
      </c>
      <c r="Q1099" s="1" t="s">
        <v>25</v>
      </c>
      <c r="R1099" s="1" t="s">
        <v>44</v>
      </c>
      <c r="S1099" s="1" t="s">
        <v>36</v>
      </c>
      <c r="T1099" s="1" t="s">
        <v>28</v>
      </c>
    </row>
    <row r="1100" spans="1:20" x14ac:dyDescent="0.15">
      <c r="A1100" s="1" t="s">
        <v>6895</v>
      </c>
      <c r="B1100" s="1" t="s">
        <v>6898</v>
      </c>
      <c r="C1100" s="1" t="s">
        <v>220</v>
      </c>
      <c r="D1100" s="1" t="s">
        <v>18</v>
      </c>
      <c r="E1100" s="1" t="s">
        <v>19</v>
      </c>
      <c r="F1100" s="1" t="s">
        <v>6896</v>
      </c>
      <c r="G1100" s="1" t="s">
        <v>20</v>
      </c>
      <c r="H1100" s="1" t="s">
        <v>21</v>
      </c>
      <c r="I1100" s="1" t="s">
        <v>21</v>
      </c>
      <c r="J1100" s="1" t="s">
        <v>22</v>
      </c>
      <c r="K1100" s="1" t="s">
        <v>6897</v>
      </c>
      <c r="L1100" s="1" t="s">
        <v>6513</v>
      </c>
      <c r="M1100" s="1" t="s">
        <v>1460</v>
      </c>
      <c r="N1100" s="1" t="s">
        <v>6898</v>
      </c>
      <c r="O1100" s="1" t="s">
        <v>6899</v>
      </c>
      <c r="P1100" s="1" t="s">
        <v>6900</v>
      </c>
      <c r="Q1100" s="1" t="s">
        <v>6901</v>
      </c>
      <c r="R1100" s="1" t="s">
        <v>6902</v>
      </c>
      <c r="S1100" s="1" t="s">
        <v>6903</v>
      </c>
      <c r="T1100" s="1" t="s">
        <v>28</v>
      </c>
    </row>
    <row r="1101" spans="1:20" x14ac:dyDescent="0.15">
      <c r="A1101" s="1" t="s">
        <v>6904</v>
      </c>
      <c r="B1101" s="1" t="s">
        <v>6908</v>
      </c>
      <c r="C1101" s="1" t="s">
        <v>220</v>
      </c>
      <c r="D1101" s="1" t="s">
        <v>18</v>
      </c>
      <c r="E1101" s="1" t="s">
        <v>19</v>
      </c>
      <c r="F1101" s="1" t="s">
        <v>6905</v>
      </c>
      <c r="G1101" s="1" t="s">
        <v>20</v>
      </c>
      <c r="H1101" s="1" t="s">
        <v>21</v>
      </c>
      <c r="I1101" s="1" t="s">
        <v>21</v>
      </c>
      <c r="J1101" s="1" t="s">
        <v>22</v>
      </c>
      <c r="K1101" s="1" t="s">
        <v>6906</v>
      </c>
      <c r="L1101" s="1" t="s">
        <v>6513</v>
      </c>
      <c r="M1101" s="1" t="s">
        <v>6907</v>
      </c>
      <c r="N1101" s="1" t="s">
        <v>6908</v>
      </c>
      <c r="O1101" s="1" t="s">
        <v>532</v>
      </c>
      <c r="P1101" s="1" t="s">
        <v>6909</v>
      </c>
      <c r="Q1101" s="1" t="s">
        <v>25</v>
      </c>
      <c r="R1101" s="1" t="s">
        <v>44</v>
      </c>
      <c r="S1101" s="1" t="s">
        <v>53</v>
      </c>
      <c r="T1101" s="1" t="s">
        <v>28</v>
      </c>
    </row>
    <row r="1102" spans="1:20" x14ac:dyDescent="0.15">
      <c r="A1102" s="1" t="s">
        <v>6910</v>
      </c>
      <c r="B1102" s="1" t="s">
        <v>6914</v>
      </c>
      <c r="C1102" s="1" t="s">
        <v>220</v>
      </c>
      <c r="D1102" s="1" t="s">
        <v>18</v>
      </c>
      <c r="E1102" s="1" t="s">
        <v>19</v>
      </c>
      <c r="F1102" s="1" t="s">
        <v>6911</v>
      </c>
      <c r="G1102" s="1" t="s">
        <v>20</v>
      </c>
      <c r="H1102" s="1" t="s">
        <v>21</v>
      </c>
      <c r="I1102" s="1" t="s">
        <v>21</v>
      </c>
      <c r="J1102" s="1" t="s">
        <v>22</v>
      </c>
      <c r="K1102" s="1" t="s">
        <v>6912</v>
      </c>
      <c r="L1102" s="1" t="s">
        <v>6513</v>
      </c>
      <c r="M1102" s="1" t="s">
        <v>6913</v>
      </c>
      <c r="N1102" s="1" t="s">
        <v>6914</v>
      </c>
      <c r="O1102" s="1" t="s">
        <v>1722</v>
      </c>
      <c r="P1102" s="1" t="s">
        <v>6915</v>
      </c>
      <c r="Q1102" s="1" t="s">
        <v>25</v>
      </c>
      <c r="R1102" s="1" t="s">
        <v>44</v>
      </c>
      <c r="S1102" s="1" t="s">
        <v>26</v>
      </c>
      <c r="T1102" s="1" t="s">
        <v>28</v>
      </c>
    </row>
    <row r="1103" spans="1:20" x14ac:dyDescent="0.15">
      <c r="A1103" s="1" t="s">
        <v>6916</v>
      </c>
      <c r="B1103" s="1" t="s">
        <v>6920</v>
      </c>
      <c r="C1103" s="1" t="s">
        <v>220</v>
      </c>
      <c r="D1103" s="1" t="s">
        <v>18</v>
      </c>
      <c r="E1103" s="1" t="s">
        <v>19</v>
      </c>
      <c r="F1103" s="1" t="s">
        <v>6917</v>
      </c>
      <c r="G1103" s="1" t="s">
        <v>20</v>
      </c>
      <c r="H1103" s="1" t="s">
        <v>21</v>
      </c>
      <c r="I1103" s="1" t="s">
        <v>21</v>
      </c>
      <c r="J1103" s="1" t="s">
        <v>22</v>
      </c>
      <c r="K1103" s="1" t="s">
        <v>6918</v>
      </c>
      <c r="L1103" s="1" t="s">
        <v>6513</v>
      </c>
      <c r="M1103" s="1" t="s">
        <v>6919</v>
      </c>
      <c r="N1103" s="1" t="s">
        <v>6920</v>
      </c>
      <c r="O1103" s="1" t="s">
        <v>443</v>
      </c>
      <c r="P1103" s="1" t="s">
        <v>6921</v>
      </c>
      <c r="Q1103" s="1" t="s">
        <v>25</v>
      </c>
      <c r="R1103" s="1" t="s">
        <v>36</v>
      </c>
      <c r="S1103" s="1" t="s">
        <v>36</v>
      </c>
      <c r="T1103" s="1" t="s">
        <v>28</v>
      </c>
    </row>
    <row r="1104" spans="1:20" x14ac:dyDescent="0.15">
      <c r="A1104" s="1" t="s">
        <v>6922</v>
      </c>
      <c r="B1104" s="1" t="s">
        <v>6926</v>
      </c>
      <c r="C1104" s="1" t="s">
        <v>220</v>
      </c>
      <c r="D1104" s="1" t="s">
        <v>18</v>
      </c>
      <c r="E1104" s="1" t="s">
        <v>19</v>
      </c>
      <c r="F1104" s="1" t="s">
        <v>6923</v>
      </c>
      <c r="G1104" s="1" t="s">
        <v>20</v>
      </c>
      <c r="H1104" s="1" t="s">
        <v>21</v>
      </c>
      <c r="I1104" s="1" t="s">
        <v>21</v>
      </c>
      <c r="J1104" s="1" t="s">
        <v>22</v>
      </c>
      <c r="K1104" s="1" t="s">
        <v>6924</v>
      </c>
      <c r="L1104" s="1" t="s">
        <v>6513</v>
      </c>
      <c r="M1104" s="1" t="s">
        <v>6925</v>
      </c>
      <c r="N1104" s="1" t="s">
        <v>6926</v>
      </c>
      <c r="O1104" s="1" t="s">
        <v>3337</v>
      </c>
      <c r="P1104" s="1" t="s">
        <v>6927</v>
      </c>
      <c r="Q1104" s="1" t="s">
        <v>25</v>
      </c>
      <c r="R1104" s="1" t="s">
        <v>44</v>
      </c>
      <c r="S1104" s="1" t="s">
        <v>36</v>
      </c>
      <c r="T1104" s="1" t="s">
        <v>28</v>
      </c>
    </row>
    <row r="1105" spans="1:20" x14ac:dyDescent="0.15">
      <c r="A1105" s="1" t="s">
        <v>6928</v>
      </c>
      <c r="B1105" s="1" t="s">
        <v>6932</v>
      </c>
      <c r="C1105" s="1" t="s">
        <v>220</v>
      </c>
      <c r="D1105" s="1" t="s">
        <v>18</v>
      </c>
      <c r="E1105" s="1" t="s">
        <v>19</v>
      </c>
      <c r="F1105" s="1" t="s">
        <v>6929</v>
      </c>
      <c r="G1105" s="1" t="s">
        <v>20</v>
      </c>
      <c r="H1105" s="1" t="s">
        <v>21</v>
      </c>
      <c r="I1105" s="1" t="s">
        <v>21</v>
      </c>
      <c r="J1105" s="1" t="s">
        <v>22</v>
      </c>
      <c r="K1105" s="1" t="s">
        <v>6930</v>
      </c>
      <c r="L1105" s="1" t="s">
        <v>6513</v>
      </c>
      <c r="M1105" s="1" t="s">
        <v>6931</v>
      </c>
      <c r="N1105" s="1" t="s">
        <v>6932</v>
      </c>
      <c r="O1105" s="1" t="s">
        <v>3374</v>
      </c>
      <c r="P1105" s="1" t="s">
        <v>6933</v>
      </c>
      <c r="Q1105" s="1" t="s">
        <v>25</v>
      </c>
      <c r="R1105" s="1" t="s">
        <v>44</v>
      </c>
      <c r="S1105" s="1" t="s">
        <v>36</v>
      </c>
      <c r="T1105" s="1" t="s">
        <v>28</v>
      </c>
    </row>
    <row r="1106" spans="1:20" x14ac:dyDescent="0.15">
      <c r="A1106" s="1" t="s">
        <v>6934</v>
      </c>
      <c r="B1106" s="1" t="s">
        <v>2010</v>
      </c>
      <c r="C1106" s="1" t="s">
        <v>220</v>
      </c>
      <c r="D1106" s="1" t="s">
        <v>18</v>
      </c>
      <c r="E1106" s="1" t="s">
        <v>19</v>
      </c>
      <c r="F1106" s="1" t="s">
        <v>6935</v>
      </c>
      <c r="G1106" s="1" t="s">
        <v>20</v>
      </c>
      <c r="H1106" s="1" t="s">
        <v>21</v>
      </c>
      <c r="I1106" s="1" t="s">
        <v>21</v>
      </c>
      <c r="J1106" s="1" t="s">
        <v>22</v>
      </c>
      <c r="K1106" s="1" t="s">
        <v>6936</v>
      </c>
      <c r="L1106" s="1" t="s">
        <v>6513</v>
      </c>
      <c r="M1106" s="1" t="s">
        <v>5226</v>
      </c>
      <c r="N1106" s="1" t="s">
        <v>2010</v>
      </c>
      <c r="O1106" s="1" t="s">
        <v>1863</v>
      </c>
      <c r="P1106" s="1" t="s">
        <v>6937</v>
      </c>
      <c r="Q1106" s="1" t="s">
        <v>25</v>
      </c>
      <c r="R1106" s="1" t="s">
        <v>44</v>
      </c>
      <c r="S1106" s="1" t="s">
        <v>36</v>
      </c>
      <c r="T1106" s="1" t="s">
        <v>28</v>
      </c>
    </row>
    <row r="1107" spans="1:20" x14ac:dyDescent="0.15">
      <c r="A1107" s="1" t="s">
        <v>6938</v>
      </c>
      <c r="B1107" s="1" t="s">
        <v>3153</v>
      </c>
      <c r="C1107" s="1" t="s">
        <v>220</v>
      </c>
      <c r="D1107" s="1" t="s">
        <v>18</v>
      </c>
      <c r="E1107" s="1" t="s">
        <v>19</v>
      </c>
      <c r="F1107" s="1" t="s">
        <v>6939</v>
      </c>
      <c r="G1107" s="1" t="s">
        <v>20</v>
      </c>
      <c r="H1107" s="1" t="s">
        <v>21</v>
      </c>
      <c r="I1107" s="1" t="s">
        <v>21</v>
      </c>
      <c r="J1107" s="1" t="s">
        <v>22</v>
      </c>
      <c r="K1107" s="1" t="s">
        <v>6940</v>
      </c>
      <c r="L1107" s="1" t="s">
        <v>6513</v>
      </c>
      <c r="M1107" s="1" t="s">
        <v>6941</v>
      </c>
      <c r="N1107" s="1" t="s">
        <v>3153</v>
      </c>
      <c r="O1107" s="1" t="s">
        <v>115</v>
      </c>
      <c r="P1107" s="1" t="s">
        <v>6942</v>
      </c>
      <c r="Q1107" s="1" t="s">
        <v>25</v>
      </c>
      <c r="R1107" s="1" t="s">
        <v>44</v>
      </c>
      <c r="S1107" s="1" t="s">
        <v>53</v>
      </c>
      <c r="T1107" s="1" t="s">
        <v>28</v>
      </c>
    </row>
    <row r="1108" spans="1:20" x14ac:dyDescent="0.15">
      <c r="A1108" s="1" t="s">
        <v>6943</v>
      </c>
      <c r="B1108" s="1" t="s">
        <v>6946</v>
      </c>
      <c r="C1108" s="1" t="s">
        <v>220</v>
      </c>
      <c r="D1108" s="1" t="s">
        <v>18</v>
      </c>
      <c r="E1108" s="1" t="s">
        <v>19</v>
      </c>
      <c r="F1108" s="1" t="s">
        <v>6944</v>
      </c>
      <c r="G1108" s="1" t="s">
        <v>20</v>
      </c>
      <c r="H1108" s="1" t="s">
        <v>21</v>
      </c>
      <c r="I1108" s="1" t="s">
        <v>21</v>
      </c>
      <c r="J1108" s="1" t="s">
        <v>22</v>
      </c>
      <c r="K1108" s="1" t="s">
        <v>6945</v>
      </c>
      <c r="L1108" s="1" t="s">
        <v>6513</v>
      </c>
      <c r="M1108" s="1" t="s">
        <v>3784</v>
      </c>
      <c r="N1108" s="1" t="s">
        <v>6946</v>
      </c>
      <c r="O1108" s="1" t="s">
        <v>3846</v>
      </c>
      <c r="P1108" s="1" t="s">
        <v>6947</v>
      </c>
      <c r="Q1108" s="1" t="s">
        <v>25</v>
      </c>
      <c r="R1108" s="1" t="s">
        <v>45</v>
      </c>
      <c r="S1108" s="1" t="s">
        <v>53</v>
      </c>
      <c r="T1108" s="1" t="s">
        <v>28</v>
      </c>
    </row>
    <row r="1109" spans="1:20" x14ac:dyDescent="0.15">
      <c r="A1109" s="1" t="s">
        <v>6948</v>
      </c>
      <c r="B1109" s="1" t="s">
        <v>6952</v>
      </c>
      <c r="C1109" s="1" t="s">
        <v>220</v>
      </c>
      <c r="D1109" s="1" t="s">
        <v>18</v>
      </c>
      <c r="E1109" s="1" t="s">
        <v>19</v>
      </c>
      <c r="F1109" s="1" t="s">
        <v>6949</v>
      </c>
      <c r="G1109" s="1" t="s">
        <v>20</v>
      </c>
      <c r="H1109" s="1" t="s">
        <v>21</v>
      </c>
      <c r="I1109" s="1" t="s">
        <v>21</v>
      </c>
      <c r="J1109" s="1" t="s">
        <v>22</v>
      </c>
      <c r="K1109" s="1" t="s">
        <v>6950</v>
      </c>
      <c r="L1109" s="1" t="s">
        <v>6513</v>
      </c>
      <c r="M1109" s="1" t="s">
        <v>6951</v>
      </c>
      <c r="N1109" s="1" t="s">
        <v>6952</v>
      </c>
      <c r="O1109" s="1" t="s">
        <v>1338</v>
      </c>
      <c r="P1109" s="1" t="s">
        <v>6953</v>
      </c>
      <c r="Q1109" s="1" t="s">
        <v>25</v>
      </c>
      <c r="R1109" s="1" t="s">
        <v>44</v>
      </c>
      <c r="S1109" s="1" t="s">
        <v>53</v>
      </c>
      <c r="T1109" s="1" t="s">
        <v>28</v>
      </c>
    </row>
    <row r="1110" spans="1:20" x14ac:dyDescent="0.15">
      <c r="A1110" s="1" t="s">
        <v>6954</v>
      </c>
      <c r="B1110" s="1" t="s">
        <v>268</v>
      </c>
      <c r="C1110" s="1" t="s">
        <v>220</v>
      </c>
      <c r="D1110" s="1" t="s">
        <v>18</v>
      </c>
      <c r="E1110" s="1" t="s">
        <v>19</v>
      </c>
      <c r="F1110" s="1" t="s">
        <v>6955</v>
      </c>
      <c r="G1110" s="1" t="s">
        <v>20</v>
      </c>
      <c r="H1110" s="1" t="s">
        <v>21</v>
      </c>
      <c r="I1110" s="1" t="s">
        <v>21</v>
      </c>
      <c r="J1110" s="1" t="s">
        <v>22</v>
      </c>
      <c r="K1110" s="1" t="s">
        <v>6956</v>
      </c>
      <c r="L1110" s="1" t="s">
        <v>6513</v>
      </c>
      <c r="M1110" s="1" t="s">
        <v>6957</v>
      </c>
      <c r="N1110" s="1" t="s">
        <v>268</v>
      </c>
      <c r="O1110" s="1" t="s">
        <v>800</v>
      </c>
      <c r="P1110" s="1" t="s">
        <v>6958</v>
      </c>
      <c r="Q1110" s="1" t="s">
        <v>25</v>
      </c>
      <c r="R1110" s="1" t="s">
        <v>44</v>
      </c>
      <c r="S1110" s="1" t="s">
        <v>53</v>
      </c>
      <c r="T1110" s="1" t="s">
        <v>28</v>
      </c>
    </row>
    <row r="1111" spans="1:20" x14ac:dyDescent="0.15">
      <c r="A1111" s="1" t="s">
        <v>6959</v>
      </c>
      <c r="B1111" s="1" t="s">
        <v>6963</v>
      </c>
      <c r="C1111" s="1" t="s">
        <v>220</v>
      </c>
      <c r="D1111" s="1" t="s">
        <v>18</v>
      </c>
      <c r="E1111" s="1" t="s">
        <v>19</v>
      </c>
      <c r="F1111" s="1" t="s">
        <v>6960</v>
      </c>
      <c r="G1111" s="1" t="s">
        <v>20</v>
      </c>
      <c r="H1111" s="1" t="s">
        <v>21</v>
      </c>
      <c r="I1111" s="1" t="s">
        <v>21</v>
      </c>
      <c r="J1111" s="1" t="s">
        <v>22</v>
      </c>
      <c r="K1111" s="1" t="s">
        <v>6961</v>
      </c>
      <c r="L1111" s="1" t="s">
        <v>6513</v>
      </c>
      <c r="M1111" s="1" t="s">
        <v>6962</v>
      </c>
      <c r="N1111" s="1" t="s">
        <v>6963</v>
      </c>
      <c r="O1111" s="1" t="s">
        <v>1020</v>
      </c>
      <c r="P1111" s="1" t="s">
        <v>6964</v>
      </c>
      <c r="Q1111" s="1" t="s">
        <v>25</v>
      </c>
      <c r="R1111" s="1" t="s">
        <v>44</v>
      </c>
      <c r="S1111" s="1" t="s">
        <v>36</v>
      </c>
      <c r="T1111" s="1" t="s">
        <v>28</v>
      </c>
    </row>
    <row r="1112" spans="1:20" x14ac:dyDescent="0.15">
      <c r="A1112" s="1" t="s">
        <v>6965</v>
      </c>
      <c r="B1112" s="1" t="s">
        <v>6969</v>
      </c>
      <c r="C1112" s="1" t="s">
        <v>220</v>
      </c>
      <c r="D1112" s="1" t="s">
        <v>18</v>
      </c>
      <c r="E1112" s="1" t="s">
        <v>19</v>
      </c>
      <c r="F1112" s="1" t="s">
        <v>6966</v>
      </c>
      <c r="G1112" s="1" t="s">
        <v>20</v>
      </c>
      <c r="H1112" s="1" t="s">
        <v>21</v>
      </c>
      <c r="I1112" s="1" t="s">
        <v>21</v>
      </c>
      <c r="J1112" s="1" t="s">
        <v>22</v>
      </c>
      <c r="K1112" s="1" t="s">
        <v>6967</v>
      </c>
      <c r="L1112" s="1" t="s">
        <v>6513</v>
      </c>
      <c r="M1112" s="1" t="s">
        <v>6968</v>
      </c>
      <c r="N1112" s="1" t="s">
        <v>6969</v>
      </c>
      <c r="O1112" s="1" t="s">
        <v>42</v>
      </c>
      <c r="P1112" s="1" t="s">
        <v>6970</v>
      </c>
      <c r="Q1112" s="1" t="s">
        <v>25</v>
      </c>
      <c r="R1112" s="1" t="s">
        <v>44</v>
      </c>
      <c r="S1112" s="1" t="s">
        <v>53</v>
      </c>
      <c r="T1112" s="1" t="s">
        <v>28</v>
      </c>
    </row>
    <row r="1113" spans="1:20" x14ac:dyDescent="0.15">
      <c r="A1113" s="1" t="s">
        <v>6971</v>
      </c>
      <c r="B1113" s="1" t="s">
        <v>6975</v>
      </c>
      <c r="C1113" s="1" t="s">
        <v>220</v>
      </c>
      <c r="D1113" s="1" t="s">
        <v>18</v>
      </c>
      <c r="E1113" s="1" t="s">
        <v>19</v>
      </c>
      <c r="F1113" s="1" t="s">
        <v>6972</v>
      </c>
      <c r="G1113" s="1" t="s">
        <v>20</v>
      </c>
      <c r="H1113" s="1" t="s">
        <v>21</v>
      </c>
      <c r="I1113" s="1" t="s">
        <v>21</v>
      </c>
      <c r="J1113" s="1" t="s">
        <v>22</v>
      </c>
      <c r="K1113" s="1" t="s">
        <v>6973</v>
      </c>
      <c r="L1113" s="1" t="s">
        <v>6513</v>
      </c>
      <c r="M1113" s="1" t="s">
        <v>6974</v>
      </c>
      <c r="N1113" s="1" t="s">
        <v>6975</v>
      </c>
      <c r="O1113" s="1" t="s">
        <v>1287</v>
      </c>
      <c r="P1113" s="1" t="s">
        <v>6976</v>
      </c>
      <c r="Q1113" s="1" t="s">
        <v>25</v>
      </c>
      <c r="R1113" s="1" t="s">
        <v>44</v>
      </c>
      <c r="S1113" s="1" t="s">
        <v>36</v>
      </c>
      <c r="T1113" s="1" t="s">
        <v>28</v>
      </c>
    </row>
    <row r="1114" spans="1:20" x14ac:dyDescent="0.15">
      <c r="A1114" s="1" t="s">
        <v>6977</v>
      </c>
      <c r="B1114" s="1" t="s">
        <v>6981</v>
      </c>
      <c r="C1114" s="1" t="s">
        <v>220</v>
      </c>
      <c r="D1114" s="1" t="s">
        <v>18</v>
      </c>
      <c r="E1114" s="1" t="s">
        <v>19</v>
      </c>
      <c r="F1114" s="1" t="s">
        <v>6978</v>
      </c>
      <c r="G1114" s="1" t="s">
        <v>20</v>
      </c>
      <c r="H1114" s="1" t="s">
        <v>21</v>
      </c>
      <c r="I1114" s="1" t="s">
        <v>21</v>
      </c>
      <c r="J1114" s="1" t="s">
        <v>22</v>
      </c>
      <c r="K1114" s="1" t="s">
        <v>6979</v>
      </c>
      <c r="L1114" s="1" t="s">
        <v>6513</v>
      </c>
      <c r="M1114" s="1" t="s">
        <v>6980</v>
      </c>
      <c r="N1114" s="1" t="s">
        <v>6981</v>
      </c>
      <c r="O1114" s="1" t="s">
        <v>1606</v>
      </c>
      <c r="P1114" s="1" t="s">
        <v>6982</v>
      </c>
      <c r="Q1114" s="1" t="s">
        <v>25</v>
      </c>
      <c r="R1114" s="1" t="s">
        <v>36</v>
      </c>
      <c r="S1114" s="1" t="s">
        <v>53</v>
      </c>
      <c r="T1114" s="1" t="s">
        <v>28</v>
      </c>
    </row>
    <row r="1115" spans="1:20" x14ac:dyDescent="0.15">
      <c r="A1115" s="1" t="s">
        <v>6983</v>
      </c>
      <c r="B1115" s="1" t="s">
        <v>6986</v>
      </c>
      <c r="C1115" s="1" t="s">
        <v>220</v>
      </c>
      <c r="D1115" s="1" t="s">
        <v>18</v>
      </c>
      <c r="E1115" s="1" t="s">
        <v>19</v>
      </c>
      <c r="F1115" s="1" t="s">
        <v>6984</v>
      </c>
      <c r="G1115" s="1" t="s">
        <v>20</v>
      </c>
      <c r="H1115" s="1" t="s">
        <v>21</v>
      </c>
      <c r="I1115" s="1" t="s">
        <v>21</v>
      </c>
      <c r="J1115" s="1" t="s">
        <v>22</v>
      </c>
      <c r="K1115" s="1" t="s">
        <v>6985</v>
      </c>
      <c r="L1115" s="1" t="s">
        <v>6513</v>
      </c>
      <c r="M1115" s="1" t="s">
        <v>4441</v>
      </c>
      <c r="N1115" s="1" t="s">
        <v>6986</v>
      </c>
      <c r="O1115" s="1" t="s">
        <v>1780</v>
      </c>
      <c r="P1115" s="1" t="s">
        <v>6987</v>
      </c>
      <c r="Q1115" s="1" t="s">
        <v>36</v>
      </c>
      <c r="R1115" s="1" t="s">
        <v>193</v>
      </c>
      <c r="S1115" s="1" t="s">
        <v>222</v>
      </c>
      <c r="T1115" s="1" t="s">
        <v>28</v>
      </c>
    </row>
    <row r="1116" spans="1:20" x14ac:dyDescent="0.15">
      <c r="A1116" s="1" t="s">
        <v>6988</v>
      </c>
      <c r="B1116" s="1" t="s">
        <v>6992</v>
      </c>
      <c r="C1116" s="1" t="s">
        <v>220</v>
      </c>
      <c r="D1116" s="1" t="s">
        <v>18</v>
      </c>
      <c r="E1116" s="1" t="s">
        <v>19</v>
      </c>
      <c r="F1116" s="1" t="s">
        <v>6989</v>
      </c>
      <c r="G1116" s="1" t="s">
        <v>20</v>
      </c>
      <c r="H1116" s="1" t="s">
        <v>21</v>
      </c>
      <c r="I1116" s="1" t="s">
        <v>21</v>
      </c>
      <c r="J1116" s="1" t="s">
        <v>22</v>
      </c>
      <c r="K1116" s="1" t="s">
        <v>6990</v>
      </c>
      <c r="L1116" s="1" t="s">
        <v>6513</v>
      </c>
      <c r="M1116" s="1" t="s">
        <v>6991</v>
      </c>
      <c r="N1116" s="1" t="s">
        <v>6992</v>
      </c>
      <c r="O1116" s="1" t="s">
        <v>1863</v>
      </c>
      <c r="P1116" s="1" t="s">
        <v>6993</v>
      </c>
      <c r="Q1116" s="1" t="s">
        <v>25</v>
      </c>
      <c r="R1116" s="1" t="s">
        <v>44</v>
      </c>
      <c r="S1116" s="1" t="s">
        <v>53</v>
      </c>
      <c r="T1116" s="1" t="s">
        <v>28</v>
      </c>
    </row>
    <row r="1117" spans="1:20" x14ac:dyDescent="0.15">
      <c r="A1117" s="1" t="s">
        <v>6994</v>
      </c>
      <c r="B1117" s="1" t="s">
        <v>6998</v>
      </c>
      <c r="C1117" s="1" t="s">
        <v>220</v>
      </c>
      <c r="D1117" s="1" t="s">
        <v>18</v>
      </c>
      <c r="E1117" s="1" t="s">
        <v>19</v>
      </c>
      <c r="F1117" s="1" t="s">
        <v>6995</v>
      </c>
      <c r="G1117" s="1" t="s">
        <v>20</v>
      </c>
      <c r="H1117" s="1" t="s">
        <v>21</v>
      </c>
      <c r="I1117" s="1" t="s">
        <v>21</v>
      </c>
      <c r="J1117" s="1" t="s">
        <v>22</v>
      </c>
      <c r="K1117" s="1" t="s">
        <v>6996</v>
      </c>
      <c r="L1117" s="1" t="s">
        <v>6513</v>
      </c>
      <c r="M1117" s="1" t="s">
        <v>6997</v>
      </c>
      <c r="N1117" s="1" t="s">
        <v>6998</v>
      </c>
      <c r="O1117" s="1" t="s">
        <v>6999</v>
      </c>
      <c r="P1117" s="1" t="s">
        <v>7000</v>
      </c>
      <c r="Q1117" s="1" t="s">
        <v>36</v>
      </c>
      <c r="R1117" s="1" t="s">
        <v>36</v>
      </c>
      <c r="S1117" s="1" t="s">
        <v>164</v>
      </c>
      <c r="T1117" s="1" t="s">
        <v>28</v>
      </c>
    </row>
    <row r="1118" spans="1:20" x14ac:dyDescent="0.15">
      <c r="A1118" s="1" t="s">
        <v>7001</v>
      </c>
      <c r="B1118" s="1" t="s">
        <v>7005</v>
      </c>
      <c r="C1118" s="1" t="s">
        <v>220</v>
      </c>
      <c r="D1118" s="1" t="s">
        <v>18</v>
      </c>
      <c r="E1118" s="1" t="s">
        <v>19</v>
      </c>
      <c r="F1118" s="1" t="s">
        <v>7002</v>
      </c>
      <c r="G1118" s="1" t="s">
        <v>20</v>
      </c>
      <c r="H1118" s="1" t="s">
        <v>21</v>
      </c>
      <c r="I1118" s="1" t="s">
        <v>21</v>
      </c>
      <c r="J1118" s="1" t="s">
        <v>22</v>
      </c>
      <c r="K1118" s="1" t="s">
        <v>7003</v>
      </c>
      <c r="L1118" s="1" t="s">
        <v>6513</v>
      </c>
      <c r="M1118" s="1" t="s">
        <v>7004</v>
      </c>
      <c r="N1118" s="1" t="s">
        <v>7005</v>
      </c>
      <c r="O1118" s="1" t="s">
        <v>465</v>
      </c>
      <c r="P1118" s="1" t="s">
        <v>7006</v>
      </c>
      <c r="Q1118" s="1" t="s">
        <v>25</v>
      </c>
      <c r="R1118" s="1" t="s">
        <v>44</v>
      </c>
      <c r="S1118" s="1" t="s">
        <v>53</v>
      </c>
      <c r="T1118" s="1" t="s">
        <v>28</v>
      </c>
    </row>
    <row r="1119" spans="1:20" x14ac:dyDescent="0.15">
      <c r="A1119" s="1" t="s">
        <v>7007</v>
      </c>
      <c r="B1119" s="1" t="s">
        <v>827</v>
      </c>
      <c r="C1119" s="1" t="s">
        <v>220</v>
      </c>
      <c r="D1119" s="1" t="s">
        <v>18</v>
      </c>
      <c r="E1119" s="1" t="s">
        <v>19</v>
      </c>
      <c r="F1119" s="1" t="s">
        <v>7008</v>
      </c>
      <c r="G1119" s="1" t="s">
        <v>20</v>
      </c>
      <c r="H1119" s="1" t="s">
        <v>21</v>
      </c>
      <c r="I1119" s="1" t="s">
        <v>21</v>
      </c>
      <c r="J1119" s="1" t="s">
        <v>22</v>
      </c>
      <c r="K1119" s="1" t="s">
        <v>7009</v>
      </c>
      <c r="L1119" s="1" t="s">
        <v>6513</v>
      </c>
      <c r="M1119" s="1" t="s">
        <v>7010</v>
      </c>
      <c r="N1119" s="1" t="s">
        <v>827</v>
      </c>
      <c r="O1119" s="1" t="s">
        <v>303</v>
      </c>
      <c r="P1119" s="1" t="s">
        <v>7011</v>
      </c>
      <c r="Q1119" s="1" t="s">
        <v>25</v>
      </c>
      <c r="R1119" s="1" t="s">
        <v>44</v>
      </c>
      <c r="S1119" s="1" t="s">
        <v>53</v>
      </c>
      <c r="T1119" s="1" t="s">
        <v>28</v>
      </c>
    </row>
    <row r="1120" spans="1:20" x14ac:dyDescent="0.15">
      <c r="A1120" s="1" t="s">
        <v>7012</v>
      </c>
      <c r="B1120" s="1" t="s">
        <v>268</v>
      </c>
      <c r="C1120" s="1" t="s">
        <v>220</v>
      </c>
      <c r="D1120" s="1" t="s">
        <v>18</v>
      </c>
      <c r="E1120" s="1" t="s">
        <v>19</v>
      </c>
      <c r="F1120" s="1" t="s">
        <v>7013</v>
      </c>
      <c r="G1120" s="1" t="s">
        <v>20</v>
      </c>
      <c r="H1120" s="1" t="s">
        <v>21</v>
      </c>
      <c r="I1120" s="1" t="s">
        <v>21</v>
      </c>
      <c r="J1120" s="1" t="s">
        <v>22</v>
      </c>
      <c r="K1120" s="1" t="s">
        <v>7014</v>
      </c>
      <c r="L1120" s="1" t="s">
        <v>6513</v>
      </c>
      <c r="M1120" s="1" t="s">
        <v>7015</v>
      </c>
      <c r="N1120" s="1" t="s">
        <v>268</v>
      </c>
      <c r="O1120" s="1" t="s">
        <v>4971</v>
      </c>
      <c r="P1120" s="1" t="s">
        <v>7016</v>
      </c>
      <c r="Q1120" s="1" t="s">
        <v>25</v>
      </c>
      <c r="R1120" s="1" t="s">
        <v>44</v>
      </c>
      <c r="S1120" s="1" t="s">
        <v>53</v>
      </c>
      <c r="T1120" s="1" t="s">
        <v>28</v>
      </c>
    </row>
    <row r="1121" spans="1:20" x14ac:dyDescent="0.15">
      <c r="A1121" s="1" t="s">
        <v>7017</v>
      </c>
      <c r="B1121" s="1" t="s">
        <v>2041</v>
      </c>
      <c r="C1121" s="1" t="s">
        <v>220</v>
      </c>
      <c r="D1121" s="1" t="s">
        <v>18</v>
      </c>
      <c r="E1121" s="1" t="s">
        <v>19</v>
      </c>
      <c r="F1121" s="1" t="s">
        <v>7018</v>
      </c>
      <c r="G1121" s="1" t="s">
        <v>20</v>
      </c>
      <c r="H1121" s="1" t="s">
        <v>21</v>
      </c>
      <c r="I1121" s="1" t="s">
        <v>21</v>
      </c>
      <c r="J1121" s="1" t="s">
        <v>22</v>
      </c>
      <c r="K1121" s="1" t="s">
        <v>7019</v>
      </c>
      <c r="L1121" s="1" t="s">
        <v>6513</v>
      </c>
      <c r="M1121" s="1" t="s">
        <v>7020</v>
      </c>
      <c r="N1121" s="1" t="s">
        <v>2041</v>
      </c>
      <c r="O1121" s="1" t="s">
        <v>122</v>
      </c>
      <c r="P1121" s="1" t="s">
        <v>7021</v>
      </c>
      <c r="Q1121" s="1" t="s">
        <v>25</v>
      </c>
      <c r="R1121" s="1" t="s">
        <v>44</v>
      </c>
      <c r="S1121" s="1" t="s">
        <v>53</v>
      </c>
      <c r="T1121" s="1" t="s">
        <v>28</v>
      </c>
    </row>
    <row r="1122" spans="1:20" x14ac:dyDescent="0.15">
      <c r="A1122" s="1" t="s">
        <v>7022</v>
      </c>
      <c r="B1122" s="1" t="s">
        <v>827</v>
      </c>
      <c r="C1122" s="1" t="s">
        <v>220</v>
      </c>
      <c r="D1122" s="1" t="s">
        <v>18</v>
      </c>
      <c r="E1122" s="1" t="s">
        <v>19</v>
      </c>
      <c r="F1122" s="1" t="s">
        <v>7023</v>
      </c>
      <c r="G1122" s="1" t="s">
        <v>20</v>
      </c>
      <c r="H1122" s="1" t="s">
        <v>21</v>
      </c>
      <c r="I1122" s="1" t="s">
        <v>21</v>
      </c>
      <c r="J1122" s="1" t="s">
        <v>22</v>
      </c>
      <c r="K1122" s="1" t="s">
        <v>7024</v>
      </c>
      <c r="L1122" s="1" t="s">
        <v>6513</v>
      </c>
      <c r="M1122" s="1" t="s">
        <v>7025</v>
      </c>
      <c r="N1122" s="1" t="s">
        <v>827</v>
      </c>
      <c r="O1122" s="1" t="s">
        <v>3952</v>
      </c>
      <c r="P1122" s="1" t="s">
        <v>7026</v>
      </c>
      <c r="Q1122" s="1" t="s">
        <v>25</v>
      </c>
      <c r="R1122" s="1" t="s">
        <v>44</v>
      </c>
      <c r="S1122" s="1" t="s">
        <v>53</v>
      </c>
      <c r="T1122" s="1" t="s">
        <v>28</v>
      </c>
    </row>
    <row r="1123" spans="1:20" x14ac:dyDescent="0.15">
      <c r="A1123" s="1" t="s">
        <v>7027</v>
      </c>
      <c r="B1123" s="1" t="s">
        <v>7031</v>
      </c>
      <c r="C1123" s="1" t="s">
        <v>220</v>
      </c>
      <c r="D1123" s="1" t="s">
        <v>18</v>
      </c>
      <c r="E1123" s="1" t="s">
        <v>19</v>
      </c>
      <c r="F1123" s="1" t="s">
        <v>7028</v>
      </c>
      <c r="G1123" s="1" t="s">
        <v>20</v>
      </c>
      <c r="H1123" s="1" t="s">
        <v>21</v>
      </c>
      <c r="I1123" s="1" t="s">
        <v>21</v>
      </c>
      <c r="J1123" s="1" t="s">
        <v>22</v>
      </c>
      <c r="K1123" s="1" t="s">
        <v>7029</v>
      </c>
      <c r="L1123" s="1" t="s">
        <v>6513</v>
      </c>
      <c r="M1123" s="1" t="s">
        <v>7030</v>
      </c>
      <c r="N1123" s="1" t="s">
        <v>7031</v>
      </c>
      <c r="O1123" s="1" t="s">
        <v>1417</v>
      </c>
      <c r="P1123" s="1" t="s">
        <v>7032</v>
      </c>
      <c r="Q1123" s="1" t="s">
        <v>25</v>
      </c>
      <c r="R1123" s="1" t="s">
        <v>44</v>
      </c>
      <c r="S1123" s="1" t="s">
        <v>53</v>
      </c>
      <c r="T1123" s="1" t="s">
        <v>28</v>
      </c>
    </row>
    <row r="1124" spans="1:20" x14ac:dyDescent="0.15">
      <c r="A1124" s="1" t="s">
        <v>7033</v>
      </c>
      <c r="B1124" s="1" t="s">
        <v>7037</v>
      </c>
      <c r="C1124" s="1" t="s">
        <v>220</v>
      </c>
      <c r="D1124" s="1" t="s">
        <v>18</v>
      </c>
      <c r="E1124" s="1" t="s">
        <v>19</v>
      </c>
      <c r="F1124" s="1" t="s">
        <v>7034</v>
      </c>
      <c r="G1124" s="1" t="s">
        <v>20</v>
      </c>
      <c r="H1124" s="1" t="s">
        <v>21</v>
      </c>
      <c r="I1124" s="1" t="s">
        <v>21</v>
      </c>
      <c r="J1124" s="1" t="s">
        <v>22</v>
      </c>
      <c r="K1124" s="1" t="s">
        <v>7035</v>
      </c>
      <c r="L1124" s="1" t="s">
        <v>6513</v>
      </c>
      <c r="M1124" s="1" t="s">
        <v>7036</v>
      </c>
      <c r="N1124" s="1" t="s">
        <v>7037</v>
      </c>
      <c r="O1124" s="1" t="s">
        <v>282</v>
      </c>
      <c r="P1124" s="1" t="s">
        <v>7038</v>
      </c>
      <c r="Q1124" s="1" t="s">
        <v>25</v>
      </c>
      <c r="R1124" s="1" t="s">
        <v>44</v>
      </c>
      <c r="S1124" s="1" t="s">
        <v>53</v>
      </c>
      <c r="T1124" s="1" t="s">
        <v>28</v>
      </c>
    </row>
    <row r="1125" spans="1:20" x14ac:dyDescent="0.15">
      <c r="A1125" s="1" t="s">
        <v>7039</v>
      </c>
      <c r="B1125" s="1" t="s">
        <v>7043</v>
      </c>
      <c r="C1125" s="1" t="s">
        <v>220</v>
      </c>
      <c r="D1125" s="1" t="s">
        <v>18</v>
      </c>
      <c r="E1125" s="1" t="s">
        <v>19</v>
      </c>
      <c r="F1125" s="1" t="s">
        <v>7040</v>
      </c>
      <c r="G1125" s="1" t="s">
        <v>20</v>
      </c>
      <c r="H1125" s="1" t="s">
        <v>21</v>
      </c>
      <c r="I1125" s="1" t="s">
        <v>21</v>
      </c>
      <c r="J1125" s="1" t="s">
        <v>22</v>
      </c>
      <c r="K1125" s="1" t="s">
        <v>7041</v>
      </c>
      <c r="L1125" s="1" t="s">
        <v>6513</v>
      </c>
      <c r="M1125" s="1" t="s">
        <v>7042</v>
      </c>
      <c r="N1125" s="1" t="s">
        <v>7043</v>
      </c>
      <c r="O1125" s="1" t="s">
        <v>2475</v>
      </c>
      <c r="P1125" s="1" t="s">
        <v>7044</v>
      </c>
      <c r="Q1125" s="1" t="s">
        <v>25</v>
      </c>
      <c r="R1125" s="1" t="s">
        <v>44</v>
      </c>
      <c r="S1125" s="1" t="s">
        <v>36</v>
      </c>
      <c r="T1125" s="1" t="s">
        <v>28</v>
      </c>
    </row>
    <row r="1126" spans="1:20" x14ac:dyDescent="0.15">
      <c r="A1126" s="1" t="s">
        <v>7045</v>
      </c>
      <c r="B1126" s="1" t="s">
        <v>7049</v>
      </c>
      <c r="C1126" s="1" t="s">
        <v>220</v>
      </c>
      <c r="D1126" s="1" t="s">
        <v>18</v>
      </c>
      <c r="E1126" s="1" t="s">
        <v>19</v>
      </c>
      <c r="F1126" s="1" t="s">
        <v>7046</v>
      </c>
      <c r="G1126" s="1" t="s">
        <v>20</v>
      </c>
      <c r="H1126" s="1" t="s">
        <v>21</v>
      </c>
      <c r="I1126" s="1" t="s">
        <v>21</v>
      </c>
      <c r="J1126" s="1" t="s">
        <v>22</v>
      </c>
      <c r="K1126" s="1" t="s">
        <v>7047</v>
      </c>
      <c r="L1126" s="1" t="s">
        <v>6513</v>
      </c>
      <c r="M1126" s="1" t="s">
        <v>7048</v>
      </c>
      <c r="N1126" s="1" t="s">
        <v>7049</v>
      </c>
      <c r="O1126" s="1" t="s">
        <v>847</v>
      </c>
      <c r="P1126" s="1" t="s">
        <v>7050</v>
      </c>
      <c r="Q1126" s="1" t="s">
        <v>26</v>
      </c>
      <c r="R1126" s="1" t="s">
        <v>44</v>
      </c>
      <c r="S1126" s="1" t="s">
        <v>36</v>
      </c>
      <c r="T1126" s="1" t="s">
        <v>28</v>
      </c>
    </row>
    <row r="1127" spans="1:20" x14ac:dyDescent="0.15">
      <c r="A1127" s="1" t="s">
        <v>7051</v>
      </c>
      <c r="B1127" s="1" t="s">
        <v>2328</v>
      </c>
      <c r="C1127" s="1" t="s">
        <v>220</v>
      </c>
      <c r="D1127" s="1" t="s">
        <v>18</v>
      </c>
      <c r="E1127" s="1" t="s">
        <v>19</v>
      </c>
      <c r="F1127" s="1" t="s">
        <v>7052</v>
      </c>
      <c r="G1127" s="1" t="s">
        <v>20</v>
      </c>
      <c r="H1127" s="1" t="s">
        <v>21</v>
      </c>
      <c r="I1127" s="1" t="s">
        <v>21</v>
      </c>
      <c r="J1127" s="1" t="s">
        <v>22</v>
      </c>
      <c r="K1127" s="1" t="s">
        <v>7053</v>
      </c>
      <c r="L1127" s="1" t="s">
        <v>6513</v>
      </c>
      <c r="M1127" s="1" t="s">
        <v>7054</v>
      </c>
      <c r="N1127" s="1" t="s">
        <v>2328</v>
      </c>
      <c r="O1127" s="1" t="s">
        <v>1085</v>
      </c>
      <c r="P1127" s="1" t="s">
        <v>7055</v>
      </c>
      <c r="Q1127" s="1" t="s">
        <v>25</v>
      </c>
      <c r="R1127" s="1" t="s">
        <v>44</v>
      </c>
      <c r="S1127" s="1" t="s">
        <v>53</v>
      </c>
      <c r="T1127" s="1" t="s">
        <v>28</v>
      </c>
    </row>
    <row r="1128" spans="1:20" x14ac:dyDescent="0.15">
      <c r="A1128" s="1" t="s">
        <v>7056</v>
      </c>
      <c r="B1128" s="1" t="s">
        <v>7060</v>
      </c>
      <c r="C1128" s="1" t="s">
        <v>220</v>
      </c>
      <c r="D1128" s="1" t="s">
        <v>18</v>
      </c>
      <c r="E1128" s="1" t="s">
        <v>19</v>
      </c>
      <c r="F1128" s="1" t="s">
        <v>7057</v>
      </c>
      <c r="G1128" s="1" t="s">
        <v>20</v>
      </c>
      <c r="H1128" s="1" t="s">
        <v>21</v>
      </c>
      <c r="I1128" s="1" t="s">
        <v>21</v>
      </c>
      <c r="J1128" s="1" t="s">
        <v>22</v>
      </c>
      <c r="K1128" s="1" t="s">
        <v>7058</v>
      </c>
      <c r="L1128" s="1" t="s">
        <v>6513</v>
      </c>
      <c r="M1128" s="1" t="s">
        <v>7059</v>
      </c>
      <c r="N1128" s="1" t="s">
        <v>7060</v>
      </c>
      <c r="O1128" s="1" t="s">
        <v>2618</v>
      </c>
      <c r="P1128" s="1" t="s">
        <v>7061</v>
      </c>
      <c r="Q1128" s="1" t="s">
        <v>25</v>
      </c>
      <c r="R1128" s="1" t="s">
        <v>44</v>
      </c>
      <c r="S1128" s="1" t="s">
        <v>53</v>
      </c>
      <c r="T1128" s="1" t="s">
        <v>28</v>
      </c>
    </row>
    <row r="1129" spans="1:20" x14ac:dyDescent="0.15">
      <c r="A1129" s="1" t="s">
        <v>7062</v>
      </c>
      <c r="B1129" s="1" t="s">
        <v>7066</v>
      </c>
      <c r="C1129" s="1" t="s">
        <v>220</v>
      </c>
      <c r="D1129" s="1" t="s">
        <v>18</v>
      </c>
      <c r="E1129" s="1" t="s">
        <v>19</v>
      </c>
      <c r="F1129" s="1" t="s">
        <v>7063</v>
      </c>
      <c r="G1129" s="1" t="s">
        <v>20</v>
      </c>
      <c r="H1129" s="1" t="s">
        <v>21</v>
      </c>
      <c r="I1129" s="1" t="s">
        <v>21</v>
      </c>
      <c r="J1129" s="1" t="s">
        <v>22</v>
      </c>
      <c r="K1129" s="1" t="s">
        <v>7064</v>
      </c>
      <c r="L1129" s="1" t="s">
        <v>6513</v>
      </c>
      <c r="M1129" s="1" t="s">
        <v>7065</v>
      </c>
      <c r="N1129" s="1" t="s">
        <v>7066</v>
      </c>
      <c r="O1129" s="1" t="s">
        <v>3798</v>
      </c>
      <c r="P1129" s="1" t="s">
        <v>7067</v>
      </c>
      <c r="Q1129" s="1" t="s">
        <v>25</v>
      </c>
      <c r="R1129" s="1" t="s">
        <v>44</v>
      </c>
      <c r="S1129" s="1" t="s">
        <v>53</v>
      </c>
      <c r="T1129" s="1" t="s">
        <v>28</v>
      </c>
    </row>
    <row r="1130" spans="1:20" x14ac:dyDescent="0.15">
      <c r="A1130" s="1" t="s">
        <v>7068</v>
      </c>
      <c r="B1130" s="1" t="s">
        <v>7072</v>
      </c>
      <c r="C1130" s="1" t="s">
        <v>220</v>
      </c>
      <c r="D1130" s="1" t="s">
        <v>18</v>
      </c>
      <c r="E1130" s="1" t="s">
        <v>19</v>
      </c>
      <c r="F1130" s="1" t="s">
        <v>7069</v>
      </c>
      <c r="G1130" s="1" t="s">
        <v>20</v>
      </c>
      <c r="H1130" s="1" t="s">
        <v>21</v>
      </c>
      <c r="I1130" s="1" t="s">
        <v>21</v>
      </c>
      <c r="J1130" s="1" t="s">
        <v>22</v>
      </c>
      <c r="K1130" s="1" t="s">
        <v>7070</v>
      </c>
      <c r="L1130" s="1" t="s">
        <v>6513</v>
      </c>
      <c r="M1130" s="1" t="s">
        <v>7071</v>
      </c>
      <c r="N1130" s="1" t="s">
        <v>7072</v>
      </c>
      <c r="O1130" s="1" t="s">
        <v>1267</v>
      </c>
      <c r="P1130" s="1" t="s">
        <v>7073</v>
      </c>
      <c r="Q1130" s="1" t="s">
        <v>25</v>
      </c>
      <c r="R1130" s="1" t="s">
        <v>44</v>
      </c>
      <c r="S1130" s="1" t="s">
        <v>53</v>
      </c>
      <c r="T1130" s="1" t="s">
        <v>28</v>
      </c>
    </row>
    <row r="1131" spans="1:20" x14ac:dyDescent="0.15">
      <c r="A1131" s="1" t="s">
        <v>7074</v>
      </c>
      <c r="B1131" s="1" t="s">
        <v>3866</v>
      </c>
      <c r="C1131" s="1" t="s">
        <v>220</v>
      </c>
      <c r="D1131" s="1" t="s">
        <v>18</v>
      </c>
      <c r="E1131" s="1" t="s">
        <v>19</v>
      </c>
      <c r="F1131" s="1" t="s">
        <v>7075</v>
      </c>
      <c r="G1131" s="1" t="s">
        <v>20</v>
      </c>
      <c r="H1131" s="1" t="s">
        <v>21</v>
      </c>
      <c r="I1131" s="1" t="s">
        <v>21</v>
      </c>
      <c r="J1131" s="1" t="s">
        <v>22</v>
      </c>
      <c r="K1131" s="1" t="s">
        <v>7076</v>
      </c>
      <c r="L1131" s="1" t="s">
        <v>6513</v>
      </c>
      <c r="M1131" s="1" t="s">
        <v>7077</v>
      </c>
      <c r="N1131" s="1" t="s">
        <v>3866</v>
      </c>
      <c r="O1131" s="1" t="s">
        <v>1358</v>
      </c>
      <c r="P1131" s="1" t="s">
        <v>7078</v>
      </c>
      <c r="Q1131" s="1" t="s">
        <v>25</v>
      </c>
      <c r="R1131" s="1" t="s">
        <v>44</v>
      </c>
      <c r="S1131" s="1" t="s">
        <v>53</v>
      </c>
      <c r="T1131" s="1" t="s">
        <v>28</v>
      </c>
    </row>
    <row r="1132" spans="1:20" x14ac:dyDescent="0.15">
      <c r="A1132" s="1" t="s">
        <v>7079</v>
      </c>
      <c r="B1132" s="1" t="s">
        <v>7082</v>
      </c>
      <c r="C1132" s="1" t="s">
        <v>220</v>
      </c>
      <c r="D1132" s="1" t="s">
        <v>18</v>
      </c>
      <c r="E1132" s="1" t="s">
        <v>19</v>
      </c>
      <c r="F1132" s="1" t="s">
        <v>7080</v>
      </c>
      <c r="G1132" s="1" t="s">
        <v>20</v>
      </c>
      <c r="H1132" s="1" t="s">
        <v>21</v>
      </c>
      <c r="I1132" s="1" t="s">
        <v>21</v>
      </c>
      <c r="J1132" s="1" t="s">
        <v>22</v>
      </c>
      <c r="K1132" s="1" t="s">
        <v>7081</v>
      </c>
      <c r="L1132" s="1" t="s">
        <v>6513</v>
      </c>
      <c r="M1132" s="1" t="s">
        <v>6175</v>
      </c>
      <c r="N1132" s="1" t="s">
        <v>7082</v>
      </c>
      <c r="O1132" s="1" t="s">
        <v>1974</v>
      </c>
      <c r="P1132" s="1" t="s">
        <v>7083</v>
      </c>
      <c r="Q1132" s="1" t="s">
        <v>25</v>
      </c>
      <c r="R1132" s="1" t="s">
        <v>44</v>
      </c>
      <c r="S1132" s="1" t="s">
        <v>53</v>
      </c>
      <c r="T1132" s="1" t="s">
        <v>28</v>
      </c>
    </row>
    <row r="1133" spans="1:20" x14ac:dyDescent="0.15">
      <c r="A1133" s="1" t="s">
        <v>7084</v>
      </c>
      <c r="B1133" s="1" t="s">
        <v>1567</v>
      </c>
      <c r="C1133" s="1" t="s">
        <v>220</v>
      </c>
      <c r="D1133" s="1" t="s">
        <v>18</v>
      </c>
      <c r="E1133" s="1" t="s">
        <v>19</v>
      </c>
      <c r="F1133" s="1" t="s">
        <v>7085</v>
      </c>
      <c r="G1133" s="1" t="s">
        <v>20</v>
      </c>
      <c r="H1133" s="1" t="s">
        <v>21</v>
      </c>
      <c r="I1133" s="1" t="s">
        <v>21</v>
      </c>
      <c r="J1133" s="1" t="s">
        <v>22</v>
      </c>
      <c r="K1133" s="1" t="s">
        <v>7086</v>
      </c>
      <c r="L1133" s="1" t="s">
        <v>6513</v>
      </c>
      <c r="M1133" s="1" t="s">
        <v>7087</v>
      </c>
      <c r="N1133" s="1" t="s">
        <v>1567</v>
      </c>
      <c r="O1133" s="1" t="s">
        <v>213</v>
      </c>
      <c r="P1133" s="1" t="s">
        <v>7088</v>
      </c>
      <c r="Q1133" s="1" t="s">
        <v>25</v>
      </c>
      <c r="R1133" s="1" t="s">
        <v>44</v>
      </c>
      <c r="S1133" s="1" t="s">
        <v>26</v>
      </c>
      <c r="T1133" s="1" t="s">
        <v>28</v>
      </c>
    </row>
    <row r="1134" spans="1:20" x14ac:dyDescent="0.15">
      <c r="A1134" s="1" t="s">
        <v>7089</v>
      </c>
      <c r="B1134" s="1" t="s">
        <v>7093</v>
      </c>
      <c r="C1134" s="1" t="s">
        <v>220</v>
      </c>
      <c r="D1134" s="1" t="s">
        <v>18</v>
      </c>
      <c r="E1134" s="1" t="s">
        <v>19</v>
      </c>
      <c r="F1134" s="1" t="s">
        <v>7090</v>
      </c>
      <c r="G1134" s="1" t="s">
        <v>20</v>
      </c>
      <c r="H1134" s="1" t="s">
        <v>21</v>
      </c>
      <c r="I1134" s="1" t="s">
        <v>21</v>
      </c>
      <c r="J1134" s="1" t="s">
        <v>22</v>
      </c>
      <c r="K1134" s="1" t="s">
        <v>7091</v>
      </c>
      <c r="L1134" s="1" t="s">
        <v>6513</v>
      </c>
      <c r="M1134" s="1" t="s">
        <v>7092</v>
      </c>
      <c r="N1134" s="1" t="s">
        <v>7093</v>
      </c>
      <c r="O1134" s="1" t="s">
        <v>7094</v>
      </c>
      <c r="P1134" s="1" t="s">
        <v>7095</v>
      </c>
      <c r="Q1134" s="1" t="s">
        <v>25</v>
      </c>
      <c r="R1134" s="1" t="s">
        <v>44</v>
      </c>
      <c r="S1134" s="1" t="s">
        <v>53</v>
      </c>
      <c r="T1134" s="1" t="s">
        <v>28</v>
      </c>
    </row>
    <row r="1135" spans="1:20" x14ac:dyDescent="0.15">
      <c r="A1135" s="1" t="s">
        <v>7096</v>
      </c>
      <c r="B1135" s="1" t="s">
        <v>7100</v>
      </c>
      <c r="C1135" s="1" t="s">
        <v>220</v>
      </c>
      <c r="D1135" s="1" t="s">
        <v>18</v>
      </c>
      <c r="E1135" s="1" t="s">
        <v>19</v>
      </c>
      <c r="F1135" s="1" t="s">
        <v>7097</v>
      </c>
      <c r="G1135" s="1" t="s">
        <v>20</v>
      </c>
      <c r="H1135" s="1" t="s">
        <v>21</v>
      </c>
      <c r="I1135" s="1" t="s">
        <v>21</v>
      </c>
      <c r="J1135" s="1" t="s">
        <v>22</v>
      </c>
      <c r="K1135" s="1" t="s">
        <v>7098</v>
      </c>
      <c r="L1135" s="1" t="s">
        <v>6513</v>
      </c>
      <c r="M1135" s="1" t="s">
        <v>7099</v>
      </c>
      <c r="N1135" s="1" t="s">
        <v>7100</v>
      </c>
      <c r="O1135" s="1" t="s">
        <v>436</v>
      </c>
      <c r="P1135" s="1" t="s">
        <v>7101</v>
      </c>
      <c r="Q1135" s="1" t="s">
        <v>25</v>
      </c>
      <c r="R1135" s="1" t="s">
        <v>44</v>
      </c>
      <c r="S1135" s="1" t="s">
        <v>26</v>
      </c>
      <c r="T1135" s="1" t="s">
        <v>28</v>
      </c>
    </row>
    <row r="1136" spans="1:20" x14ac:dyDescent="0.15">
      <c r="A1136" s="1" t="s">
        <v>7102</v>
      </c>
      <c r="B1136" s="1" t="s">
        <v>7106</v>
      </c>
      <c r="C1136" s="1" t="s">
        <v>220</v>
      </c>
      <c r="D1136" s="1" t="s">
        <v>18</v>
      </c>
      <c r="E1136" s="1" t="s">
        <v>19</v>
      </c>
      <c r="F1136" s="1" t="s">
        <v>7103</v>
      </c>
      <c r="G1136" s="1" t="s">
        <v>20</v>
      </c>
      <c r="H1136" s="1" t="s">
        <v>21</v>
      </c>
      <c r="I1136" s="1" t="s">
        <v>21</v>
      </c>
      <c r="J1136" s="1" t="s">
        <v>22</v>
      </c>
      <c r="K1136" s="1" t="s">
        <v>7104</v>
      </c>
      <c r="L1136" s="1" t="s">
        <v>6513</v>
      </c>
      <c r="M1136" s="1" t="s">
        <v>7105</v>
      </c>
      <c r="N1136" s="1" t="s">
        <v>7106</v>
      </c>
      <c r="O1136" s="1" t="s">
        <v>1579</v>
      </c>
      <c r="P1136" s="1" t="s">
        <v>7107</v>
      </c>
      <c r="Q1136" s="1" t="s">
        <v>25</v>
      </c>
      <c r="R1136" s="1" t="s">
        <v>44</v>
      </c>
      <c r="S1136" s="1" t="s">
        <v>53</v>
      </c>
      <c r="T1136" s="1" t="s">
        <v>28</v>
      </c>
    </row>
    <row r="1137" spans="1:20" x14ac:dyDescent="0.15">
      <c r="A1137" s="1" t="s">
        <v>7108</v>
      </c>
      <c r="B1137" s="1" t="s">
        <v>827</v>
      </c>
      <c r="C1137" s="1" t="s">
        <v>220</v>
      </c>
      <c r="D1137" s="1" t="s">
        <v>18</v>
      </c>
      <c r="E1137" s="1" t="s">
        <v>19</v>
      </c>
      <c r="F1137" s="1" t="s">
        <v>7109</v>
      </c>
      <c r="G1137" s="1" t="s">
        <v>20</v>
      </c>
      <c r="H1137" s="1" t="s">
        <v>21</v>
      </c>
      <c r="I1137" s="1" t="s">
        <v>21</v>
      </c>
      <c r="J1137" s="1" t="s">
        <v>22</v>
      </c>
      <c r="K1137" s="1" t="s">
        <v>7110</v>
      </c>
      <c r="L1137" s="1" t="s">
        <v>6513</v>
      </c>
      <c r="M1137" s="1" t="s">
        <v>7111</v>
      </c>
      <c r="N1137" s="1" t="s">
        <v>827</v>
      </c>
      <c r="O1137" s="1" t="s">
        <v>423</v>
      </c>
      <c r="P1137" s="1" t="s">
        <v>7112</v>
      </c>
      <c r="Q1137" s="1" t="s">
        <v>25</v>
      </c>
      <c r="R1137" s="1" t="s">
        <v>44</v>
      </c>
      <c r="S1137" s="1" t="s">
        <v>53</v>
      </c>
      <c r="T1137" s="1" t="s">
        <v>28</v>
      </c>
    </row>
    <row r="1138" spans="1:20" x14ac:dyDescent="0.15">
      <c r="A1138" s="1" t="s">
        <v>7113</v>
      </c>
      <c r="B1138" s="1" t="s">
        <v>7117</v>
      </c>
      <c r="C1138" s="1" t="s">
        <v>220</v>
      </c>
      <c r="D1138" s="1" t="s">
        <v>18</v>
      </c>
      <c r="E1138" s="1" t="s">
        <v>19</v>
      </c>
      <c r="F1138" s="1" t="s">
        <v>7114</v>
      </c>
      <c r="G1138" s="1" t="s">
        <v>20</v>
      </c>
      <c r="H1138" s="1" t="s">
        <v>21</v>
      </c>
      <c r="I1138" s="1" t="s">
        <v>21</v>
      </c>
      <c r="J1138" s="1" t="s">
        <v>22</v>
      </c>
      <c r="K1138" s="1" t="s">
        <v>7115</v>
      </c>
      <c r="L1138" s="1" t="s">
        <v>6513</v>
      </c>
      <c r="M1138" s="1" t="s">
        <v>7116</v>
      </c>
      <c r="N1138" s="1" t="s">
        <v>7117</v>
      </c>
      <c r="O1138" s="1" t="s">
        <v>1650</v>
      </c>
      <c r="P1138" s="1" t="s">
        <v>7118</v>
      </c>
      <c r="Q1138" s="1" t="s">
        <v>164</v>
      </c>
      <c r="R1138" s="1" t="s">
        <v>164</v>
      </c>
      <c r="S1138" s="1" t="s">
        <v>1479</v>
      </c>
      <c r="T1138" s="1" t="s">
        <v>28</v>
      </c>
    </row>
    <row r="1139" spans="1:20" x14ac:dyDescent="0.15">
      <c r="A1139" s="1" t="s">
        <v>7119</v>
      </c>
      <c r="B1139" s="1" t="s">
        <v>7123</v>
      </c>
      <c r="C1139" s="1" t="s">
        <v>220</v>
      </c>
      <c r="D1139" s="1" t="s">
        <v>18</v>
      </c>
      <c r="E1139" s="1" t="s">
        <v>19</v>
      </c>
      <c r="F1139" s="1" t="s">
        <v>7120</v>
      </c>
      <c r="G1139" s="1" t="s">
        <v>20</v>
      </c>
      <c r="H1139" s="1" t="s">
        <v>21</v>
      </c>
      <c r="I1139" s="1" t="s">
        <v>21</v>
      </c>
      <c r="J1139" s="1" t="s">
        <v>22</v>
      </c>
      <c r="K1139" s="1" t="s">
        <v>7121</v>
      </c>
      <c r="L1139" s="1" t="s">
        <v>6513</v>
      </c>
      <c r="M1139" s="1" t="s">
        <v>7122</v>
      </c>
      <c r="N1139" s="1" t="s">
        <v>7123</v>
      </c>
      <c r="O1139" s="1" t="s">
        <v>1167</v>
      </c>
      <c r="P1139" s="1" t="s">
        <v>7124</v>
      </c>
      <c r="Q1139" s="1" t="s">
        <v>25</v>
      </c>
      <c r="R1139" s="1" t="s">
        <v>44</v>
      </c>
      <c r="S1139" s="1" t="s">
        <v>36</v>
      </c>
      <c r="T1139" s="1" t="s">
        <v>28</v>
      </c>
    </row>
    <row r="1140" spans="1:20" x14ac:dyDescent="0.15">
      <c r="A1140" s="1" t="s">
        <v>7125</v>
      </c>
      <c r="B1140" s="1" t="s">
        <v>7129</v>
      </c>
      <c r="C1140" s="1" t="s">
        <v>220</v>
      </c>
      <c r="D1140" s="1" t="s">
        <v>18</v>
      </c>
      <c r="E1140" s="1" t="s">
        <v>19</v>
      </c>
      <c r="F1140" s="1" t="s">
        <v>7126</v>
      </c>
      <c r="G1140" s="1" t="s">
        <v>20</v>
      </c>
      <c r="H1140" s="1" t="s">
        <v>21</v>
      </c>
      <c r="I1140" s="1" t="s">
        <v>21</v>
      </c>
      <c r="J1140" s="1" t="s">
        <v>22</v>
      </c>
      <c r="K1140" s="1" t="s">
        <v>7127</v>
      </c>
      <c r="L1140" s="1" t="s">
        <v>6513</v>
      </c>
      <c r="M1140" s="1" t="s">
        <v>7128</v>
      </c>
      <c r="N1140" s="1" t="s">
        <v>7129</v>
      </c>
      <c r="O1140" s="1" t="s">
        <v>1085</v>
      </c>
      <c r="P1140" s="1" t="s">
        <v>7130</v>
      </c>
      <c r="Q1140" s="1" t="s">
        <v>27</v>
      </c>
      <c r="R1140" s="1" t="s">
        <v>1452</v>
      </c>
      <c r="S1140" s="1" t="s">
        <v>739</v>
      </c>
      <c r="T1140" s="1" t="s">
        <v>28</v>
      </c>
    </row>
    <row r="1141" spans="1:20" x14ac:dyDescent="0.15">
      <c r="A1141" s="1" t="s">
        <v>7131</v>
      </c>
      <c r="B1141" s="1" t="s">
        <v>7135</v>
      </c>
      <c r="C1141" s="1" t="s">
        <v>220</v>
      </c>
      <c r="D1141" s="1" t="s">
        <v>18</v>
      </c>
      <c r="E1141" s="1" t="s">
        <v>19</v>
      </c>
      <c r="F1141" s="1" t="s">
        <v>7132</v>
      </c>
      <c r="G1141" s="1" t="s">
        <v>20</v>
      </c>
      <c r="H1141" s="1" t="s">
        <v>21</v>
      </c>
      <c r="I1141" s="1" t="s">
        <v>21</v>
      </c>
      <c r="J1141" s="1" t="s">
        <v>22</v>
      </c>
      <c r="K1141" s="1" t="s">
        <v>7133</v>
      </c>
      <c r="L1141" s="1" t="s">
        <v>6513</v>
      </c>
      <c r="M1141" s="1" t="s">
        <v>7134</v>
      </c>
      <c r="N1141" s="1" t="s">
        <v>7135</v>
      </c>
      <c r="O1141" s="1" t="s">
        <v>303</v>
      </c>
      <c r="P1141" s="1" t="s">
        <v>7136</v>
      </c>
      <c r="Q1141" s="1" t="s">
        <v>25</v>
      </c>
      <c r="R1141" s="1" t="s">
        <v>44</v>
      </c>
      <c r="S1141" s="1" t="s">
        <v>53</v>
      </c>
      <c r="T1141" s="1" t="s">
        <v>28</v>
      </c>
    </row>
    <row r="1142" spans="1:20" x14ac:dyDescent="0.15">
      <c r="A1142" s="1" t="s">
        <v>7137</v>
      </c>
      <c r="B1142" s="1" t="s">
        <v>7141</v>
      </c>
      <c r="C1142" s="1" t="s">
        <v>220</v>
      </c>
      <c r="D1142" s="1" t="s">
        <v>18</v>
      </c>
      <c r="E1142" s="1" t="s">
        <v>19</v>
      </c>
      <c r="F1142" s="1" t="s">
        <v>7138</v>
      </c>
      <c r="G1142" s="1" t="s">
        <v>20</v>
      </c>
      <c r="H1142" s="1" t="s">
        <v>21</v>
      </c>
      <c r="I1142" s="1" t="s">
        <v>21</v>
      </c>
      <c r="J1142" s="1" t="s">
        <v>22</v>
      </c>
      <c r="K1142" s="1" t="s">
        <v>7139</v>
      </c>
      <c r="L1142" s="1" t="s">
        <v>6513</v>
      </c>
      <c r="M1142" s="1" t="s">
        <v>7140</v>
      </c>
      <c r="N1142" s="1" t="s">
        <v>7141</v>
      </c>
      <c r="O1142" s="1" t="s">
        <v>963</v>
      </c>
      <c r="P1142" s="1" t="s">
        <v>7142</v>
      </c>
      <c r="Q1142" s="1" t="s">
        <v>25</v>
      </c>
      <c r="R1142" s="1" t="s">
        <v>36</v>
      </c>
      <c r="S1142" s="1" t="s">
        <v>1136</v>
      </c>
      <c r="T1142" s="1" t="s">
        <v>28</v>
      </c>
    </row>
    <row r="1143" spans="1:20" x14ac:dyDescent="0.15">
      <c r="A1143" s="1" t="s">
        <v>7143</v>
      </c>
      <c r="B1143" s="1" t="s">
        <v>7147</v>
      </c>
      <c r="C1143" s="1" t="s">
        <v>220</v>
      </c>
      <c r="D1143" s="1" t="s">
        <v>18</v>
      </c>
      <c r="E1143" s="1" t="s">
        <v>19</v>
      </c>
      <c r="F1143" s="1" t="s">
        <v>7144</v>
      </c>
      <c r="G1143" s="1" t="s">
        <v>20</v>
      </c>
      <c r="H1143" s="1" t="s">
        <v>21</v>
      </c>
      <c r="I1143" s="1" t="s">
        <v>21</v>
      </c>
      <c r="J1143" s="1" t="s">
        <v>22</v>
      </c>
      <c r="K1143" s="1" t="s">
        <v>7145</v>
      </c>
      <c r="L1143" s="1" t="s">
        <v>6513</v>
      </c>
      <c r="M1143" s="1" t="s">
        <v>7146</v>
      </c>
      <c r="N1143" s="1" t="s">
        <v>7147</v>
      </c>
      <c r="O1143" s="1" t="s">
        <v>7094</v>
      </c>
      <c r="P1143" s="1" t="s">
        <v>7148</v>
      </c>
      <c r="Q1143" s="1" t="s">
        <v>36</v>
      </c>
      <c r="R1143" s="1" t="s">
        <v>193</v>
      </c>
      <c r="S1143" s="1" t="s">
        <v>193</v>
      </c>
      <c r="T1143" s="1" t="s">
        <v>28</v>
      </c>
    </row>
    <row r="1144" spans="1:20" x14ac:dyDescent="0.15">
      <c r="A1144" s="1" t="s">
        <v>7149</v>
      </c>
      <c r="B1144" s="1" t="s">
        <v>5829</v>
      </c>
      <c r="C1144" s="1" t="s">
        <v>220</v>
      </c>
      <c r="D1144" s="1" t="s">
        <v>18</v>
      </c>
      <c r="E1144" s="1" t="s">
        <v>19</v>
      </c>
      <c r="F1144" s="1" t="s">
        <v>7150</v>
      </c>
      <c r="G1144" s="1" t="s">
        <v>20</v>
      </c>
      <c r="H1144" s="1" t="s">
        <v>21</v>
      </c>
      <c r="I1144" s="1" t="s">
        <v>21</v>
      </c>
      <c r="J1144" s="1" t="s">
        <v>22</v>
      </c>
      <c r="K1144" s="1" t="s">
        <v>7151</v>
      </c>
      <c r="L1144" s="1" t="s">
        <v>6513</v>
      </c>
      <c r="M1144" s="1" t="s">
        <v>7152</v>
      </c>
      <c r="N1144" s="1" t="s">
        <v>5829</v>
      </c>
      <c r="O1144" s="1" t="s">
        <v>894</v>
      </c>
      <c r="P1144" s="1" t="s">
        <v>7153</v>
      </c>
      <c r="Q1144" s="1" t="s">
        <v>36</v>
      </c>
      <c r="R1144" s="1" t="s">
        <v>44</v>
      </c>
      <c r="S1144" s="1" t="s">
        <v>53</v>
      </c>
      <c r="T1144" s="1" t="s">
        <v>28</v>
      </c>
    </row>
    <row r="1145" spans="1:20" x14ac:dyDescent="0.15">
      <c r="A1145" s="1" t="s">
        <v>7154</v>
      </c>
      <c r="B1145" s="1" t="s">
        <v>7158</v>
      </c>
      <c r="C1145" s="1" t="s">
        <v>220</v>
      </c>
      <c r="D1145" s="1" t="s">
        <v>18</v>
      </c>
      <c r="E1145" s="1" t="s">
        <v>19</v>
      </c>
      <c r="F1145" s="1" t="s">
        <v>7155</v>
      </c>
      <c r="G1145" s="1" t="s">
        <v>20</v>
      </c>
      <c r="H1145" s="1" t="s">
        <v>21</v>
      </c>
      <c r="I1145" s="1" t="s">
        <v>21</v>
      </c>
      <c r="J1145" s="1" t="s">
        <v>22</v>
      </c>
      <c r="K1145" s="1" t="s">
        <v>7156</v>
      </c>
      <c r="L1145" s="1" t="s">
        <v>6513</v>
      </c>
      <c r="M1145" s="1" t="s">
        <v>7157</v>
      </c>
      <c r="N1145" s="1" t="s">
        <v>7158</v>
      </c>
      <c r="O1145" s="1" t="s">
        <v>672</v>
      </c>
      <c r="P1145" s="1" t="s">
        <v>7159</v>
      </c>
      <c r="Q1145" s="1" t="s">
        <v>25</v>
      </c>
      <c r="R1145" s="1" t="s">
        <v>44</v>
      </c>
      <c r="S1145" s="1" t="s">
        <v>27</v>
      </c>
      <c r="T1145" s="1" t="s">
        <v>28</v>
      </c>
    </row>
    <row r="1146" spans="1:20" x14ac:dyDescent="0.15">
      <c r="A1146" s="1" t="s">
        <v>7160</v>
      </c>
      <c r="B1146" s="1" t="s">
        <v>7164</v>
      </c>
      <c r="C1146" s="1" t="s">
        <v>220</v>
      </c>
      <c r="D1146" s="1" t="s">
        <v>18</v>
      </c>
      <c r="E1146" s="1" t="s">
        <v>19</v>
      </c>
      <c r="F1146" s="1" t="s">
        <v>7161</v>
      </c>
      <c r="G1146" s="1" t="s">
        <v>20</v>
      </c>
      <c r="H1146" s="1" t="s">
        <v>21</v>
      </c>
      <c r="I1146" s="1" t="s">
        <v>21</v>
      </c>
      <c r="J1146" s="1" t="s">
        <v>22</v>
      </c>
      <c r="K1146" s="1" t="s">
        <v>7162</v>
      </c>
      <c r="L1146" s="1" t="s">
        <v>6513</v>
      </c>
      <c r="M1146" s="1" t="s">
        <v>7163</v>
      </c>
      <c r="N1146" s="1" t="s">
        <v>7164</v>
      </c>
      <c r="O1146" s="1" t="s">
        <v>1561</v>
      </c>
      <c r="P1146" s="1" t="s">
        <v>7165</v>
      </c>
      <c r="Q1146" s="1" t="s">
        <v>1476</v>
      </c>
      <c r="R1146" s="1" t="s">
        <v>1479</v>
      </c>
      <c r="S1146" s="1" t="s">
        <v>1053</v>
      </c>
      <c r="T1146" s="1" t="s">
        <v>28</v>
      </c>
    </row>
    <row r="1147" spans="1:20" x14ac:dyDescent="0.15">
      <c r="A1147" s="1" t="s">
        <v>7166</v>
      </c>
      <c r="B1147" s="1" t="s">
        <v>7170</v>
      </c>
      <c r="C1147" s="1" t="s">
        <v>220</v>
      </c>
      <c r="D1147" s="1" t="s">
        <v>18</v>
      </c>
      <c r="E1147" s="1" t="s">
        <v>19</v>
      </c>
      <c r="F1147" s="1" t="s">
        <v>7167</v>
      </c>
      <c r="G1147" s="1" t="s">
        <v>20</v>
      </c>
      <c r="H1147" s="1" t="s">
        <v>21</v>
      </c>
      <c r="I1147" s="1" t="s">
        <v>21</v>
      </c>
      <c r="J1147" s="1" t="s">
        <v>22</v>
      </c>
      <c r="K1147" s="1" t="s">
        <v>7168</v>
      </c>
      <c r="L1147" s="1" t="s">
        <v>6513</v>
      </c>
      <c r="M1147" s="1" t="s">
        <v>7169</v>
      </c>
      <c r="N1147" s="1" t="s">
        <v>7170</v>
      </c>
      <c r="O1147" s="1" t="s">
        <v>436</v>
      </c>
      <c r="P1147" s="1" t="s">
        <v>7171</v>
      </c>
      <c r="Q1147" s="1" t="s">
        <v>6139</v>
      </c>
      <c r="R1147" s="1" t="s">
        <v>512</v>
      </c>
      <c r="S1147" s="1" t="s">
        <v>1464</v>
      </c>
      <c r="T1147" s="1" t="s">
        <v>28</v>
      </c>
    </row>
    <row r="1148" spans="1:20" x14ac:dyDescent="0.15">
      <c r="A1148" s="1" t="s">
        <v>7172</v>
      </c>
      <c r="B1148" s="1" t="s">
        <v>268</v>
      </c>
      <c r="C1148" s="1" t="s">
        <v>220</v>
      </c>
      <c r="D1148" s="1" t="s">
        <v>18</v>
      </c>
      <c r="E1148" s="1" t="s">
        <v>19</v>
      </c>
      <c r="F1148" s="1" t="s">
        <v>7173</v>
      </c>
      <c r="G1148" s="1" t="s">
        <v>20</v>
      </c>
      <c r="H1148" s="1" t="s">
        <v>21</v>
      </c>
      <c r="I1148" s="1" t="s">
        <v>21</v>
      </c>
      <c r="J1148" s="1" t="s">
        <v>22</v>
      </c>
      <c r="K1148" s="1" t="s">
        <v>7174</v>
      </c>
      <c r="L1148" s="1" t="s">
        <v>6513</v>
      </c>
      <c r="M1148" s="1" t="s">
        <v>7175</v>
      </c>
      <c r="N1148" s="1" t="s">
        <v>268</v>
      </c>
      <c r="O1148" s="1" t="s">
        <v>1450</v>
      </c>
      <c r="P1148" s="1" t="s">
        <v>7176</v>
      </c>
      <c r="Q1148" s="1" t="s">
        <v>25</v>
      </c>
      <c r="R1148" s="1" t="s">
        <v>44</v>
      </c>
      <c r="S1148" s="1" t="s">
        <v>53</v>
      </c>
      <c r="T1148" s="1" t="s">
        <v>28</v>
      </c>
    </row>
    <row r="1149" spans="1:20" x14ac:dyDescent="0.15">
      <c r="A1149" s="1" t="s">
        <v>7177</v>
      </c>
      <c r="B1149" s="1" t="s">
        <v>1689</v>
      </c>
      <c r="C1149" s="1" t="s">
        <v>220</v>
      </c>
      <c r="D1149" s="1" t="s">
        <v>18</v>
      </c>
      <c r="E1149" s="1" t="s">
        <v>19</v>
      </c>
      <c r="F1149" s="1" t="s">
        <v>7178</v>
      </c>
      <c r="G1149" s="1" t="s">
        <v>20</v>
      </c>
      <c r="H1149" s="1" t="s">
        <v>21</v>
      </c>
      <c r="I1149" s="1" t="s">
        <v>21</v>
      </c>
      <c r="J1149" s="1" t="s">
        <v>22</v>
      </c>
      <c r="K1149" s="1" t="s">
        <v>7179</v>
      </c>
      <c r="L1149" s="1" t="s">
        <v>6513</v>
      </c>
      <c r="M1149" s="1" t="s">
        <v>7180</v>
      </c>
      <c r="N1149" s="1" t="s">
        <v>1689</v>
      </c>
      <c r="O1149" s="1" t="s">
        <v>7181</v>
      </c>
      <c r="P1149" s="1" t="s">
        <v>7182</v>
      </c>
      <c r="Q1149" s="1" t="s">
        <v>25</v>
      </c>
      <c r="R1149" s="1" t="s">
        <v>44</v>
      </c>
      <c r="S1149" s="1" t="s">
        <v>53</v>
      </c>
      <c r="T1149" s="1" t="s">
        <v>28</v>
      </c>
    </row>
    <row r="1150" spans="1:20" x14ac:dyDescent="0.15">
      <c r="A1150" s="1" t="s">
        <v>7183</v>
      </c>
      <c r="B1150" s="1" t="s">
        <v>7187</v>
      </c>
      <c r="C1150" s="1" t="s">
        <v>220</v>
      </c>
      <c r="D1150" s="1" t="s">
        <v>18</v>
      </c>
      <c r="E1150" s="1" t="s">
        <v>19</v>
      </c>
      <c r="F1150" s="1" t="s">
        <v>7184</v>
      </c>
      <c r="G1150" s="1" t="s">
        <v>20</v>
      </c>
      <c r="H1150" s="1" t="s">
        <v>21</v>
      </c>
      <c r="I1150" s="1" t="s">
        <v>21</v>
      </c>
      <c r="J1150" s="1" t="s">
        <v>22</v>
      </c>
      <c r="K1150" s="1" t="s">
        <v>7185</v>
      </c>
      <c r="L1150" s="1" t="s">
        <v>6513</v>
      </c>
      <c r="M1150" s="1" t="s">
        <v>7186</v>
      </c>
      <c r="N1150" s="1" t="s">
        <v>7187</v>
      </c>
      <c r="O1150" s="1" t="s">
        <v>1690</v>
      </c>
      <c r="P1150" s="1" t="s">
        <v>7188</v>
      </c>
      <c r="Q1150" s="1" t="s">
        <v>25</v>
      </c>
      <c r="R1150" s="1" t="s">
        <v>44</v>
      </c>
      <c r="S1150" s="1" t="s">
        <v>53</v>
      </c>
      <c r="T1150" s="1" t="s">
        <v>28</v>
      </c>
    </row>
    <row r="1151" spans="1:20" x14ac:dyDescent="0.15">
      <c r="A1151" s="1" t="s">
        <v>7189</v>
      </c>
      <c r="B1151" s="1" t="s">
        <v>2718</v>
      </c>
      <c r="C1151" s="1" t="s">
        <v>220</v>
      </c>
      <c r="D1151" s="1" t="s">
        <v>18</v>
      </c>
      <c r="E1151" s="1" t="s">
        <v>19</v>
      </c>
      <c r="F1151" s="1" t="s">
        <v>7190</v>
      </c>
      <c r="G1151" s="1" t="s">
        <v>20</v>
      </c>
      <c r="H1151" s="1" t="s">
        <v>21</v>
      </c>
      <c r="I1151" s="1" t="s">
        <v>21</v>
      </c>
      <c r="J1151" s="1" t="s">
        <v>22</v>
      </c>
      <c r="K1151" s="1" t="s">
        <v>7191</v>
      </c>
      <c r="L1151" s="1" t="s">
        <v>6513</v>
      </c>
      <c r="M1151" s="1" t="s">
        <v>7192</v>
      </c>
      <c r="N1151" s="1" t="s">
        <v>2718</v>
      </c>
      <c r="O1151" s="1" t="s">
        <v>532</v>
      </c>
      <c r="P1151" s="1" t="s">
        <v>7193</v>
      </c>
      <c r="Q1151" s="1" t="s">
        <v>25</v>
      </c>
      <c r="R1151" s="1" t="s">
        <v>44</v>
      </c>
      <c r="S1151" s="1" t="s">
        <v>53</v>
      </c>
      <c r="T1151" s="1" t="s">
        <v>28</v>
      </c>
    </row>
    <row r="1152" spans="1:20" x14ac:dyDescent="0.15">
      <c r="A1152" s="1" t="s">
        <v>7194</v>
      </c>
      <c r="B1152" s="1" t="s">
        <v>7198</v>
      </c>
      <c r="C1152" s="1" t="s">
        <v>220</v>
      </c>
      <c r="D1152" s="1" t="s">
        <v>18</v>
      </c>
      <c r="E1152" s="1" t="s">
        <v>19</v>
      </c>
      <c r="F1152" s="1" t="s">
        <v>7195</v>
      </c>
      <c r="G1152" s="1" t="s">
        <v>20</v>
      </c>
      <c r="H1152" s="1" t="s">
        <v>21</v>
      </c>
      <c r="I1152" s="1" t="s">
        <v>21</v>
      </c>
      <c r="J1152" s="1" t="s">
        <v>22</v>
      </c>
      <c r="K1152" s="1" t="s">
        <v>7196</v>
      </c>
      <c r="L1152" s="1" t="s">
        <v>6513</v>
      </c>
      <c r="M1152" s="1" t="s">
        <v>7197</v>
      </c>
      <c r="N1152" s="1" t="s">
        <v>7198</v>
      </c>
      <c r="O1152" s="1" t="s">
        <v>1338</v>
      </c>
      <c r="P1152" s="1" t="s">
        <v>7199</v>
      </c>
      <c r="Q1152" s="1" t="s">
        <v>25</v>
      </c>
      <c r="R1152" s="1" t="s">
        <v>44</v>
      </c>
      <c r="S1152" s="1" t="s">
        <v>36</v>
      </c>
      <c r="T1152" s="1" t="s">
        <v>28</v>
      </c>
    </row>
    <row r="1153" spans="1:20" x14ac:dyDescent="0.15">
      <c r="A1153" s="1" t="s">
        <v>7200</v>
      </c>
      <c r="B1153" s="1" t="s">
        <v>7204</v>
      </c>
      <c r="C1153" s="1" t="s">
        <v>220</v>
      </c>
      <c r="D1153" s="1" t="s">
        <v>18</v>
      </c>
      <c r="E1153" s="1" t="s">
        <v>19</v>
      </c>
      <c r="F1153" s="1" t="s">
        <v>7201</v>
      </c>
      <c r="G1153" s="1" t="s">
        <v>20</v>
      </c>
      <c r="H1153" s="1" t="s">
        <v>21</v>
      </c>
      <c r="I1153" s="1" t="s">
        <v>21</v>
      </c>
      <c r="J1153" s="1" t="s">
        <v>22</v>
      </c>
      <c r="K1153" s="1" t="s">
        <v>7202</v>
      </c>
      <c r="L1153" s="1" t="s">
        <v>6513</v>
      </c>
      <c r="M1153" s="1" t="s">
        <v>7203</v>
      </c>
      <c r="N1153" s="1" t="s">
        <v>7204</v>
      </c>
      <c r="O1153" s="1" t="s">
        <v>220</v>
      </c>
      <c r="P1153" s="1" t="s">
        <v>7205</v>
      </c>
      <c r="Q1153" s="1" t="s">
        <v>25</v>
      </c>
      <c r="R1153" s="1" t="s">
        <v>44</v>
      </c>
      <c r="S1153" s="1" t="s">
        <v>53</v>
      </c>
      <c r="T1153" s="1" t="s">
        <v>28</v>
      </c>
    </row>
    <row r="1154" spans="1:20" x14ac:dyDescent="0.15">
      <c r="A1154" s="1" t="s">
        <v>7206</v>
      </c>
      <c r="B1154" s="1" t="s">
        <v>7210</v>
      </c>
      <c r="C1154" s="1" t="s">
        <v>220</v>
      </c>
      <c r="D1154" s="1" t="s">
        <v>18</v>
      </c>
      <c r="E1154" s="1" t="s">
        <v>19</v>
      </c>
      <c r="F1154" s="1" t="s">
        <v>7207</v>
      </c>
      <c r="G1154" s="1" t="s">
        <v>20</v>
      </c>
      <c r="H1154" s="1" t="s">
        <v>21</v>
      </c>
      <c r="I1154" s="1" t="s">
        <v>21</v>
      </c>
      <c r="J1154" s="1" t="s">
        <v>22</v>
      </c>
      <c r="K1154" s="1" t="s">
        <v>7208</v>
      </c>
      <c r="L1154" s="1" t="s">
        <v>6513</v>
      </c>
      <c r="M1154" s="1" t="s">
        <v>7209</v>
      </c>
      <c r="N1154" s="1" t="s">
        <v>7210</v>
      </c>
      <c r="O1154" s="1" t="s">
        <v>1561</v>
      </c>
      <c r="P1154" s="1" t="s">
        <v>7211</v>
      </c>
      <c r="Q1154" s="1" t="s">
        <v>25</v>
      </c>
      <c r="R1154" s="1" t="s">
        <v>44</v>
      </c>
      <c r="S1154" s="1" t="s">
        <v>53</v>
      </c>
      <c r="T1154" s="1" t="s">
        <v>28</v>
      </c>
    </row>
    <row r="1155" spans="1:20" x14ac:dyDescent="0.15">
      <c r="A1155" s="1" t="s">
        <v>7212</v>
      </c>
      <c r="B1155" s="1" t="s">
        <v>7216</v>
      </c>
      <c r="C1155" s="1" t="s">
        <v>220</v>
      </c>
      <c r="D1155" s="1" t="s">
        <v>18</v>
      </c>
      <c r="E1155" s="1" t="s">
        <v>19</v>
      </c>
      <c r="F1155" s="1" t="s">
        <v>7213</v>
      </c>
      <c r="G1155" s="1" t="s">
        <v>20</v>
      </c>
      <c r="H1155" s="1" t="s">
        <v>21</v>
      </c>
      <c r="I1155" s="1" t="s">
        <v>21</v>
      </c>
      <c r="J1155" s="1" t="s">
        <v>22</v>
      </c>
      <c r="K1155" s="1" t="s">
        <v>7214</v>
      </c>
      <c r="L1155" s="1" t="s">
        <v>6513</v>
      </c>
      <c r="M1155" s="1" t="s">
        <v>7215</v>
      </c>
      <c r="N1155" s="1" t="s">
        <v>7216</v>
      </c>
      <c r="O1155" s="1" t="s">
        <v>191</v>
      </c>
      <c r="P1155" s="1" t="s">
        <v>7217</v>
      </c>
      <c r="Q1155" s="1" t="s">
        <v>25</v>
      </c>
      <c r="R1155" s="1" t="s">
        <v>44</v>
      </c>
      <c r="S1155" s="1" t="s">
        <v>53</v>
      </c>
      <c r="T1155" s="1" t="s">
        <v>28</v>
      </c>
    </row>
    <row r="1156" spans="1:20" x14ac:dyDescent="0.15">
      <c r="A1156" s="1" t="s">
        <v>7218</v>
      </c>
      <c r="B1156" s="1" t="s">
        <v>7222</v>
      </c>
      <c r="C1156" s="1" t="s">
        <v>220</v>
      </c>
      <c r="D1156" s="1" t="s">
        <v>18</v>
      </c>
      <c r="E1156" s="1" t="s">
        <v>19</v>
      </c>
      <c r="F1156" s="1" t="s">
        <v>7219</v>
      </c>
      <c r="G1156" s="1" t="s">
        <v>20</v>
      </c>
      <c r="H1156" s="1" t="s">
        <v>21</v>
      </c>
      <c r="I1156" s="1" t="s">
        <v>21</v>
      </c>
      <c r="J1156" s="1" t="s">
        <v>22</v>
      </c>
      <c r="K1156" s="1" t="s">
        <v>7220</v>
      </c>
      <c r="L1156" s="1" t="s">
        <v>6513</v>
      </c>
      <c r="M1156" s="1" t="s">
        <v>7221</v>
      </c>
      <c r="N1156" s="1" t="s">
        <v>7222</v>
      </c>
      <c r="O1156" s="1" t="s">
        <v>2304</v>
      </c>
      <c r="P1156" s="1" t="s">
        <v>7223</v>
      </c>
      <c r="Q1156" s="1" t="s">
        <v>26</v>
      </c>
      <c r="R1156" s="1" t="s">
        <v>36</v>
      </c>
      <c r="S1156" s="1" t="s">
        <v>53</v>
      </c>
      <c r="T1156" s="1" t="s">
        <v>28</v>
      </c>
    </row>
    <row r="1157" spans="1:20" x14ac:dyDescent="0.15">
      <c r="A1157" s="1" t="s">
        <v>7224</v>
      </c>
      <c r="B1157" s="1" t="s">
        <v>7228</v>
      </c>
      <c r="C1157" s="1" t="s">
        <v>2243</v>
      </c>
      <c r="D1157" s="1" t="s">
        <v>18</v>
      </c>
      <c r="E1157" s="1" t="s">
        <v>19</v>
      </c>
      <c r="F1157" s="1" t="s">
        <v>7225</v>
      </c>
      <c r="G1157" s="1" t="s">
        <v>20</v>
      </c>
      <c r="H1157" s="1" t="s">
        <v>21</v>
      </c>
      <c r="I1157" s="1" t="s">
        <v>21</v>
      </c>
      <c r="J1157" s="1" t="s">
        <v>22</v>
      </c>
      <c r="K1157" s="1" t="s">
        <v>7226</v>
      </c>
      <c r="L1157" s="1" t="s">
        <v>6513</v>
      </c>
      <c r="M1157" s="1" t="s">
        <v>7227</v>
      </c>
      <c r="N1157" s="1" t="s">
        <v>7228</v>
      </c>
      <c r="O1157" s="1" t="s">
        <v>220</v>
      </c>
      <c r="P1157" s="1" t="s">
        <v>7229</v>
      </c>
      <c r="Q1157" s="1" t="s">
        <v>25</v>
      </c>
      <c r="R1157" s="1" t="s">
        <v>44</v>
      </c>
      <c r="S1157" s="1" t="s">
        <v>53</v>
      </c>
      <c r="T1157" s="1" t="s">
        <v>28</v>
      </c>
    </row>
    <row r="1158" spans="1:20" x14ac:dyDescent="0.15">
      <c r="A1158" s="1" t="s">
        <v>7230</v>
      </c>
      <c r="B1158" s="1" t="s">
        <v>7234</v>
      </c>
      <c r="C1158" s="1" t="s">
        <v>2243</v>
      </c>
      <c r="D1158" s="1" t="s">
        <v>18</v>
      </c>
      <c r="E1158" s="1" t="s">
        <v>19</v>
      </c>
      <c r="F1158" s="1" t="s">
        <v>7231</v>
      </c>
      <c r="G1158" s="1" t="s">
        <v>20</v>
      </c>
      <c r="H1158" s="1" t="s">
        <v>21</v>
      </c>
      <c r="I1158" s="1" t="s">
        <v>21</v>
      </c>
      <c r="J1158" s="1" t="s">
        <v>22</v>
      </c>
      <c r="K1158" s="1" t="s">
        <v>7232</v>
      </c>
      <c r="L1158" s="1" t="s">
        <v>6513</v>
      </c>
      <c r="M1158" s="1" t="s">
        <v>7233</v>
      </c>
      <c r="N1158" s="1" t="s">
        <v>7234</v>
      </c>
      <c r="O1158" s="1" t="s">
        <v>963</v>
      </c>
      <c r="P1158" s="1" t="s">
        <v>7235</v>
      </c>
      <c r="Q1158" s="1" t="s">
        <v>25</v>
      </c>
      <c r="R1158" s="1" t="s">
        <v>44</v>
      </c>
      <c r="S1158" s="1" t="s">
        <v>53</v>
      </c>
      <c r="T1158" s="1" t="s">
        <v>28</v>
      </c>
    </row>
    <row r="1159" spans="1:20" x14ac:dyDescent="0.15">
      <c r="A1159" s="1" t="s">
        <v>7236</v>
      </c>
      <c r="B1159" s="1" t="s">
        <v>7240</v>
      </c>
      <c r="C1159" s="1" t="s">
        <v>2243</v>
      </c>
      <c r="D1159" s="1" t="s">
        <v>18</v>
      </c>
      <c r="E1159" s="1" t="s">
        <v>19</v>
      </c>
      <c r="F1159" s="1" t="s">
        <v>7237</v>
      </c>
      <c r="G1159" s="1" t="s">
        <v>20</v>
      </c>
      <c r="H1159" s="1" t="s">
        <v>21</v>
      </c>
      <c r="I1159" s="1" t="s">
        <v>21</v>
      </c>
      <c r="J1159" s="1" t="s">
        <v>22</v>
      </c>
      <c r="K1159" s="1" t="s">
        <v>7238</v>
      </c>
      <c r="L1159" s="1" t="s">
        <v>6513</v>
      </c>
      <c r="M1159" s="1" t="s">
        <v>7239</v>
      </c>
      <c r="N1159" s="1" t="s">
        <v>7240</v>
      </c>
      <c r="O1159" s="1" t="s">
        <v>59</v>
      </c>
      <c r="P1159" s="1" t="s">
        <v>7241</v>
      </c>
      <c r="Q1159" s="1" t="s">
        <v>25</v>
      </c>
      <c r="R1159" s="1" t="s">
        <v>44</v>
      </c>
      <c r="S1159" s="1" t="s">
        <v>53</v>
      </c>
      <c r="T1159" s="1" t="s">
        <v>28</v>
      </c>
    </row>
    <row r="1160" spans="1:20" x14ac:dyDescent="0.15">
      <c r="A1160" s="1" t="s">
        <v>7242</v>
      </c>
      <c r="B1160" s="1" t="s">
        <v>7246</v>
      </c>
      <c r="C1160" s="1" t="s">
        <v>2243</v>
      </c>
      <c r="D1160" s="1" t="s">
        <v>18</v>
      </c>
      <c r="E1160" s="1" t="s">
        <v>19</v>
      </c>
      <c r="F1160" s="1" t="s">
        <v>7243</v>
      </c>
      <c r="G1160" s="1" t="s">
        <v>20</v>
      </c>
      <c r="H1160" s="1" t="s">
        <v>21</v>
      </c>
      <c r="I1160" s="1" t="s">
        <v>21</v>
      </c>
      <c r="J1160" s="1" t="s">
        <v>22</v>
      </c>
      <c r="K1160" s="1" t="s">
        <v>7244</v>
      </c>
      <c r="L1160" s="1" t="s">
        <v>6513</v>
      </c>
      <c r="M1160" s="1" t="s">
        <v>7245</v>
      </c>
      <c r="N1160" s="1" t="s">
        <v>7246</v>
      </c>
      <c r="O1160" s="1" t="s">
        <v>1043</v>
      </c>
      <c r="P1160" s="1" t="s">
        <v>7247</v>
      </c>
      <c r="Q1160" s="1" t="s">
        <v>25</v>
      </c>
      <c r="R1160" s="1" t="s">
        <v>44</v>
      </c>
      <c r="S1160" s="1" t="s">
        <v>53</v>
      </c>
      <c r="T1160" s="1" t="s">
        <v>28</v>
      </c>
    </row>
    <row r="1161" spans="1:20" x14ac:dyDescent="0.15">
      <c r="A1161" s="1" t="s">
        <v>7248</v>
      </c>
      <c r="B1161" s="1" t="s">
        <v>7252</v>
      </c>
      <c r="C1161" s="1" t="s">
        <v>2243</v>
      </c>
      <c r="D1161" s="1" t="s">
        <v>18</v>
      </c>
      <c r="E1161" s="1" t="s">
        <v>19</v>
      </c>
      <c r="F1161" s="1" t="s">
        <v>7249</v>
      </c>
      <c r="G1161" s="1" t="s">
        <v>20</v>
      </c>
      <c r="H1161" s="1" t="s">
        <v>21</v>
      </c>
      <c r="I1161" s="1" t="s">
        <v>21</v>
      </c>
      <c r="J1161" s="1" t="s">
        <v>22</v>
      </c>
      <c r="K1161" s="1" t="s">
        <v>7250</v>
      </c>
      <c r="L1161" s="1" t="s">
        <v>6513</v>
      </c>
      <c r="M1161" s="1" t="s">
        <v>7251</v>
      </c>
      <c r="N1161" s="1" t="s">
        <v>7252</v>
      </c>
      <c r="O1161" s="1" t="s">
        <v>1761</v>
      </c>
      <c r="P1161" s="1" t="s">
        <v>7253</v>
      </c>
      <c r="Q1161" s="1" t="s">
        <v>25</v>
      </c>
      <c r="R1161" s="1" t="s">
        <v>44</v>
      </c>
      <c r="S1161" s="1" t="s">
        <v>53</v>
      </c>
      <c r="T1161" s="1" t="s">
        <v>28</v>
      </c>
    </row>
    <row r="1162" spans="1:20" x14ac:dyDescent="0.15">
      <c r="A1162" s="1" t="s">
        <v>7254</v>
      </c>
      <c r="B1162" s="1" t="s">
        <v>7258</v>
      </c>
      <c r="C1162" s="1" t="s">
        <v>2243</v>
      </c>
      <c r="D1162" s="1" t="s">
        <v>18</v>
      </c>
      <c r="E1162" s="1" t="s">
        <v>19</v>
      </c>
      <c r="F1162" s="1" t="s">
        <v>7255</v>
      </c>
      <c r="G1162" s="1" t="s">
        <v>20</v>
      </c>
      <c r="H1162" s="1" t="s">
        <v>21</v>
      </c>
      <c r="I1162" s="1" t="s">
        <v>21</v>
      </c>
      <c r="J1162" s="1" t="s">
        <v>22</v>
      </c>
      <c r="K1162" s="1" t="s">
        <v>7256</v>
      </c>
      <c r="L1162" s="1" t="s">
        <v>6513</v>
      </c>
      <c r="M1162" s="1" t="s">
        <v>7257</v>
      </c>
      <c r="N1162" s="1" t="s">
        <v>7258</v>
      </c>
      <c r="O1162" s="1" t="s">
        <v>3140</v>
      </c>
      <c r="P1162" s="1" t="s">
        <v>7259</v>
      </c>
      <c r="Q1162" s="1" t="s">
        <v>25</v>
      </c>
      <c r="R1162" s="1" t="s">
        <v>44</v>
      </c>
      <c r="S1162" s="1" t="s">
        <v>53</v>
      </c>
      <c r="T1162" s="1" t="s">
        <v>28</v>
      </c>
    </row>
    <row r="1163" spans="1:20" x14ac:dyDescent="0.15">
      <c r="A1163" s="1" t="s">
        <v>7260</v>
      </c>
      <c r="B1163" s="1" t="s">
        <v>7264</v>
      </c>
      <c r="C1163" s="1" t="s">
        <v>2243</v>
      </c>
      <c r="D1163" s="1" t="s">
        <v>18</v>
      </c>
      <c r="E1163" s="1" t="s">
        <v>19</v>
      </c>
      <c r="F1163" s="1" t="s">
        <v>7261</v>
      </c>
      <c r="G1163" s="1" t="s">
        <v>20</v>
      </c>
      <c r="H1163" s="1" t="s">
        <v>21</v>
      </c>
      <c r="I1163" s="1" t="s">
        <v>21</v>
      </c>
      <c r="J1163" s="1" t="s">
        <v>22</v>
      </c>
      <c r="K1163" s="1" t="s">
        <v>7262</v>
      </c>
      <c r="L1163" s="1" t="s">
        <v>6513</v>
      </c>
      <c r="M1163" s="1" t="s">
        <v>7263</v>
      </c>
      <c r="N1163" s="1" t="s">
        <v>7264</v>
      </c>
      <c r="O1163" s="1" t="s">
        <v>42</v>
      </c>
      <c r="P1163" s="1" t="s">
        <v>7265</v>
      </c>
      <c r="Q1163" s="1" t="s">
        <v>25</v>
      </c>
      <c r="R1163" s="1" t="s">
        <v>44</v>
      </c>
      <c r="S1163" s="1" t="s">
        <v>53</v>
      </c>
      <c r="T1163" s="1" t="s">
        <v>28</v>
      </c>
    </row>
    <row r="1164" spans="1:20" x14ac:dyDescent="0.15">
      <c r="A1164" s="1" t="s">
        <v>7266</v>
      </c>
      <c r="B1164" s="1" t="s">
        <v>7270</v>
      </c>
      <c r="C1164" s="1" t="s">
        <v>2243</v>
      </c>
      <c r="D1164" s="1" t="s">
        <v>18</v>
      </c>
      <c r="E1164" s="1" t="s">
        <v>19</v>
      </c>
      <c r="F1164" s="1" t="s">
        <v>7267</v>
      </c>
      <c r="G1164" s="1" t="s">
        <v>20</v>
      </c>
      <c r="H1164" s="1" t="s">
        <v>21</v>
      </c>
      <c r="I1164" s="1" t="s">
        <v>21</v>
      </c>
      <c r="J1164" s="1" t="s">
        <v>22</v>
      </c>
      <c r="K1164" s="1" t="s">
        <v>7268</v>
      </c>
      <c r="L1164" s="1" t="s">
        <v>6513</v>
      </c>
      <c r="M1164" s="1" t="s">
        <v>7269</v>
      </c>
      <c r="N1164" s="1" t="s">
        <v>7270</v>
      </c>
      <c r="O1164" s="1" t="s">
        <v>2335</v>
      </c>
      <c r="P1164" s="1" t="s">
        <v>7271</v>
      </c>
      <c r="Q1164" s="1" t="s">
        <v>25</v>
      </c>
      <c r="R1164" s="1" t="s">
        <v>44</v>
      </c>
      <c r="S1164" s="1" t="s">
        <v>53</v>
      </c>
      <c r="T1164" s="1" t="s">
        <v>28</v>
      </c>
    </row>
    <row r="1165" spans="1:20" x14ac:dyDescent="0.15">
      <c r="A1165" s="1" t="s">
        <v>7272</v>
      </c>
      <c r="B1165" s="1" t="s">
        <v>7276</v>
      </c>
      <c r="C1165" s="1" t="s">
        <v>2243</v>
      </c>
      <c r="D1165" s="1" t="s">
        <v>18</v>
      </c>
      <c r="E1165" s="1" t="s">
        <v>19</v>
      </c>
      <c r="F1165" s="1" t="s">
        <v>7273</v>
      </c>
      <c r="G1165" s="1" t="s">
        <v>20</v>
      </c>
      <c r="H1165" s="1" t="s">
        <v>21</v>
      </c>
      <c r="I1165" s="1" t="s">
        <v>21</v>
      </c>
      <c r="J1165" s="1" t="s">
        <v>22</v>
      </c>
      <c r="K1165" s="1" t="s">
        <v>7274</v>
      </c>
      <c r="L1165" s="1" t="s">
        <v>6513</v>
      </c>
      <c r="M1165" s="1" t="s">
        <v>7275</v>
      </c>
      <c r="N1165" s="1" t="s">
        <v>7276</v>
      </c>
      <c r="O1165" s="1" t="s">
        <v>7277</v>
      </c>
      <c r="P1165" s="1" t="s">
        <v>7278</v>
      </c>
      <c r="Q1165" s="1" t="s">
        <v>25</v>
      </c>
      <c r="R1165" s="1" t="s">
        <v>44</v>
      </c>
      <c r="S1165" s="1" t="s">
        <v>36</v>
      </c>
      <c r="T1165" s="1" t="s">
        <v>28</v>
      </c>
    </row>
    <row r="1166" spans="1:20" x14ac:dyDescent="0.15">
      <c r="A1166" s="1" t="s">
        <v>7279</v>
      </c>
      <c r="B1166" s="1" t="s">
        <v>7283</v>
      </c>
      <c r="C1166" s="1" t="s">
        <v>2243</v>
      </c>
      <c r="D1166" s="1" t="s">
        <v>18</v>
      </c>
      <c r="E1166" s="1" t="s">
        <v>19</v>
      </c>
      <c r="F1166" s="1" t="s">
        <v>7280</v>
      </c>
      <c r="G1166" s="1" t="s">
        <v>20</v>
      </c>
      <c r="H1166" s="1" t="s">
        <v>21</v>
      </c>
      <c r="I1166" s="1" t="s">
        <v>21</v>
      </c>
      <c r="J1166" s="1" t="s">
        <v>22</v>
      </c>
      <c r="K1166" s="1" t="s">
        <v>7281</v>
      </c>
      <c r="L1166" s="1" t="s">
        <v>6513</v>
      </c>
      <c r="M1166" s="1" t="s">
        <v>7282</v>
      </c>
      <c r="N1166" s="1" t="s">
        <v>7283</v>
      </c>
      <c r="O1166" s="1" t="s">
        <v>7284</v>
      </c>
      <c r="P1166" s="1" t="s">
        <v>7285</v>
      </c>
      <c r="Q1166" s="1" t="s">
        <v>25</v>
      </c>
      <c r="R1166" s="1" t="s">
        <v>44</v>
      </c>
      <c r="S1166" s="1" t="s">
        <v>53</v>
      </c>
      <c r="T1166" s="1" t="s">
        <v>28</v>
      </c>
    </row>
    <row r="1167" spans="1:20" x14ac:dyDescent="0.15">
      <c r="A1167" s="1" t="s">
        <v>7286</v>
      </c>
      <c r="B1167" s="1" t="s">
        <v>7290</v>
      </c>
      <c r="C1167" s="1" t="s">
        <v>2243</v>
      </c>
      <c r="D1167" s="1" t="s">
        <v>18</v>
      </c>
      <c r="E1167" s="1" t="s">
        <v>19</v>
      </c>
      <c r="F1167" s="1" t="s">
        <v>7287</v>
      </c>
      <c r="G1167" s="1" t="s">
        <v>20</v>
      </c>
      <c r="H1167" s="1" t="s">
        <v>21</v>
      </c>
      <c r="I1167" s="1" t="s">
        <v>21</v>
      </c>
      <c r="J1167" s="1" t="s">
        <v>22</v>
      </c>
      <c r="K1167" s="1" t="s">
        <v>7288</v>
      </c>
      <c r="L1167" s="1" t="s">
        <v>6513</v>
      </c>
      <c r="M1167" s="1" t="s">
        <v>7289</v>
      </c>
      <c r="N1167" s="1" t="s">
        <v>7290</v>
      </c>
      <c r="O1167" s="1" t="s">
        <v>1043</v>
      </c>
      <c r="P1167" s="1" t="s">
        <v>7291</v>
      </c>
      <c r="Q1167" s="1" t="s">
        <v>25</v>
      </c>
      <c r="R1167" s="1" t="s">
        <v>44</v>
      </c>
      <c r="S1167" s="1" t="s">
        <v>193</v>
      </c>
      <c r="T1167" s="1" t="s">
        <v>28</v>
      </c>
    </row>
    <row r="1168" spans="1:20" x14ac:dyDescent="0.15">
      <c r="A1168" s="1" t="s">
        <v>7292</v>
      </c>
      <c r="B1168" s="1" t="s">
        <v>5947</v>
      </c>
      <c r="C1168" s="1" t="s">
        <v>2243</v>
      </c>
      <c r="D1168" s="1" t="s">
        <v>18</v>
      </c>
      <c r="E1168" s="1" t="s">
        <v>19</v>
      </c>
      <c r="F1168" s="1" t="s">
        <v>7293</v>
      </c>
      <c r="G1168" s="1" t="s">
        <v>20</v>
      </c>
      <c r="H1168" s="1" t="s">
        <v>21</v>
      </c>
      <c r="I1168" s="1" t="s">
        <v>21</v>
      </c>
      <c r="J1168" s="1" t="s">
        <v>22</v>
      </c>
      <c r="K1168" s="1" t="s">
        <v>7294</v>
      </c>
      <c r="L1168" s="1" t="s">
        <v>6513</v>
      </c>
      <c r="M1168" s="1" t="s">
        <v>2046</v>
      </c>
      <c r="N1168" s="1" t="s">
        <v>5947</v>
      </c>
      <c r="O1168" s="1" t="s">
        <v>436</v>
      </c>
      <c r="P1168" s="1" t="s">
        <v>7295</v>
      </c>
      <c r="Q1168" s="1" t="s">
        <v>25</v>
      </c>
      <c r="R1168" s="1" t="s">
        <v>44</v>
      </c>
      <c r="S1168" s="1" t="s">
        <v>53</v>
      </c>
      <c r="T1168" s="1" t="s">
        <v>28</v>
      </c>
    </row>
    <row r="1169" spans="1:20" x14ac:dyDescent="0.15">
      <c r="A1169" s="1" t="s">
        <v>7296</v>
      </c>
      <c r="B1169" s="1" t="s">
        <v>7300</v>
      </c>
      <c r="C1169" s="1" t="s">
        <v>2243</v>
      </c>
      <c r="D1169" s="1" t="s">
        <v>18</v>
      </c>
      <c r="E1169" s="1" t="s">
        <v>19</v>
      </c>
      <c r="F1169" s="1" t="s">
        <v>7297</v>
      </c>
      <c r="G1169" s="1" t="s">
        <v>20</v>
      </c>
      <c r="H1169" s="1" t="s">
        <v>21</v>
      </c>
      <c r="I1169" s="1" t="s">
        <v>21</v>
      </c>
      <c r="J1169" s="1" t="s">
        <v>22</v>
      </c>
      <c r="K1169" s="1" t="s">
        <v>7298</v>
      </c>
      <c r="L1169" s="1" t="s">
        <v>6513</v>
      </c>
      <c r="M1169" s="1" t="s">
        <v>7299</v>
      </c>
      <c r="N1169" s="1" t="s">
        <v>7300</v>
      </c>
      <c r="O1169" s="1" t="s">
        <v>1351</v>
      </c>
      <c r="P1169" s="1" t="s">
        <v>7301</v>
      </c>
      <c r="Q1169" s="1" t="s">
        <v>25</v>
      </c>
      <c r="R1169" s="1" t="s">
        <v>44</v>
      </c>
      <c r="S1169" s="1" t="s">
        <v>53</v>
      </c>
      <c r="T1169" s="1" t="s">
        <v>28</v>
      </c>
    </row>
    <row r="1170" spans="1:20" x14ac:dyDescent="0.15">
      <c r="A1170" s="1" t="s">
        <v>7302</v>
      </c>
      <c r="B1170" s="1" t="s">
        <v>827</v>
      </c>
      <c r="C1170" s="1" t="s">
        <v>2243</v>
      </c>
      <c r="D1170" s="1" t="s">
        <v>18</v>
      </c>
      <c r="E1170" s="1" t="s">
        <v>19</v>
      </c>
      <c r="F1170" s="1" t="s">
        <v>7303</v>
      </c>
      <c r="G1170" s="1" t="s">
        <v>20</v>
      </c>
      <c r="H1170" s="1" t="s">
        <v>21</v>
      </c>
      <c r="I1170" s="1" t="s">
        <v>21</v>
      </c>
      <c r="J1170" s="1" t="s">
        <v>22</v>
      </c>
      <c r="K1170" s="1" t="s">
        <v>7304</v>
      </c>
      <c r="L1170" s="1" t="s">
        <v>6513</v>
      </c>
      <c r="M1170" s="1" t="s">
        <v>7305</v>
      </c>
      <c r="N1170" s="1" t="s">
        <v>827</v>
      </c>
      <c r="O1170" s="1" t="s">
        <v>3952</v>
      </c>
      <c r="P1170" s="1" t="s">
        <v>7306</v>
      </c>
      <c r="Q1170" s="1" t="s">
        <v>25</v>
      </c>
      <c r="R1170" s="1" t="s">
        <v>44</v>
      </c>
      <c r="S1170" s="1" t="s">
        <v>53</v>
      </c>
      <c r="T1170" s="1" t="s">
        <v>28</v>
      </c>
    </row>
    <row r="1171" spans="1:20" x14ac:dyDescent="0.15">
      <c r="A1171" s="1" t="s">
        <v>7307</v>
      </c>
      <c r="B1171" s="1" t="s">
        <v>7311</v>
      </c>
      <c r="C1171" s="1" t="s">
        <v>2243</v>
      </c>
      <c r="D1171" s="1" t="s">
        <v>18</v>
      </c>
      <c r="E1171" s="1" t="s">
        <v>19</v>
      </c>
      <c r="F1171" s="1" t="s">
        <v>7308</v>
      </c>
      <c r="G1171" s="1" t="s">
        <v>20</v>
      </c>
      <c r="H1171" s="1" t="s">
        <v>21</v>
      </c>
      <c r="I1171" s="1" t="s">
        <v>21</v>
      </c>
      <c r="J1171" s="1" t="s">
        <v>22</v>
      </c>
      <c r="K1171" s="1" t="s">
        <v>7309</v>
      </c>
      <c r="L1171" s="1" t="s">
        <v>6513</v>
      </c>
      <c r="M1171" s="1" t="s">
        <v>7310</v>
      </c>
      <c r="N1171" s="1" t="s">
        <v>7311</v>
      </c>
      <c r="O1171" s="1" t="s">
        <v>3237</v>
      </c>
      <c r="P1171" s="1" t="s">
        <v>7312</v>
      </c>
      <c r="Q1171" s="1" t="s">
        <v>1509</v>
      </c>
      <c r="R1171" s="1" t="s">
        <v>1137</v>
      </c>
      <c r="S1171" s="1" t="s">
        <v>1537</v>
      </c>
      <c r="T1171" s="1" t="s">
        <v>28</v>
      </c>
    </row>
    <row r="1172" spans="1:20" x14ac:dyDescent="0.15">
      <c r="A1172" s="1" t="s">
        <v>7313</v>
      </c>
      <c r="B1172" s="1" t="s">
        <v>7317</v>
      </c>
      <c r="C1172" s="1" t="s">
        <v>2243</v>
      </c>
      <c r="D1172" s="1" t="s">
        <v>18</v>
      </c>
      <c r="E1172" s="1" t="s">
        <v>19</v>
      </c>
      <c r="F1172" s="1" t="s">
        <v>7314</v>
      </c>
      <c r="G1172" s="1" t="s">
        <v>20</v>
      </c>
      <c r="H1172" s="1" t="s">
        <v>21</v>
      </c>
      <c r="I1172" s="1" t="s">
        <v>21</v>
      </c>
      <c r="J1172" s="1" t="s">
        <v>22</v>
      </c>
      <c r="K1172" s="1" t="s">
        <v>7315</v>
      </c>
      <c r="L1172" s="1" t="s">
        <v>6513</v>
      </c>
      <c r="M1172" s="1" t="s">
        <v>7316</v>
      </c>
      <c r="N1172" s="1" t="s">
        <v>7317</v>
      </c>
      <c r="O1172" s="1" t="s">
        <v>724</v>
      </c>
      <c r="P1172" s="1" t="s">
        <v>7318</v>
      </c>
      <c r="Q1172" s="1" t="s">
        <v>25</v>
      </c>
      <c r="R1172" s="1" t="s">
        <v>44</v>
      </c>
      <c r="S1172" s="1" t="s">
        <v>53</v>
      </c>
      <c r="T1172" s="1" t="s">
        <v>28</v>
      </c>
    </row>
    <row r="1173" spans="1:20" x14ac:dyDescent="0.15">
      <c r="A1173" s="1" t="s">
        <v>7319</v>
      </c>
      <c r="B1173" s="1" t="s">
        <v>7322</v>
      </c>
      <c r="C1173" s="1" t="s">
        <v>2243</v>
      </c>
      <c r="D1173" s="1" t="s">
        <v>18</v>
      </c>
      <c r="E1173" s="1" t="s">
        <v>19</v>
      </c>
      <c r="F1173" s="1" t="s">
        <v>7320</v>
      </c>
      <c r="G1173" s="1" t="s">
        <v>20</v>
      </c>
      <c r="H1173" s="1" t="s">
        <v>21</v>
      </c>
      <c r="I1173" s="1" t="s">
        <v>21</v>
      </c>
      <c r="J1173" s="1" t="s">
        <v>22</v>
      </c>
      <c r="K1173" s="1" t="s">
        <v>7321</v>
      </c>
      <c r="L1173" s="1" t="s">
        <v>6513</v>
      </c>
      <c r="M1173" s="1" t="s">
        <v>4417</v>
      </c>
      <c r="N1173" s="1" t="s">
        <v>7322</v>
      </c>
      <c r="O1173" s="1" t="s">
        <v>7323</v>
      </c>
      <c r="P1173" s="1" t="s">
        <v>7324</v>
      </c>
      <c r="Q1173" s="1" t="s">
        <v>26</v>
      </c>
      <c r="R1173" s="1" t="s">
        <v>26</v>
      </c>
      <c r="S1173" s="1" t="s">
        <v>164</v>
      </c>
      <c r="T1173" s="1" t="s">
        <v>28</v>
      </c>
    </row>
    <row r="1174" spans="1:20" x14ac:dyDescent="0.15">
      <c r="A1174" s="1" t="s">
        <v>7325</v>
      </c>
      <c r="B1174" s="1" t="s">
        <v>7329</v>
      </c>
      <c r="C1174" s="1" t="s">
        <v>2243</v>
      </c>
      <c r="D1174" s="1" t="s">
        <v>18</v>
      </c>
      <c r="E1174" s="1" t="s">
        <v>19</v>
      </c>
      <c r="F1174" s="1" t="s">
        <v>7326</v>
      </c>
      <c r="G1174" s="1" t="s">
        <v>20</v>
      </c>
      <c r="H1174" s="1" t="s">
        <v>21</v>
      </c>
      <c r="I1174" s="1" t="s">
        <v>21</v>
      </c>
      <c r="J1174" s="1" t="s">
        <v>22</v>
      </c>
      <c r="K1174" s="1" t="s">
        <v>7327</v>
      </c>
      <c r="L1174" s="1" t="s">
        <v>6513</v>
      </c>
      <c r="M1174" s="1" t="s">
        <v>7328</v>
      </c>
      <c r="N1174" s="1" t="s">
        <v>7329</v>
      </c>
      <c r="O1174" s="1" t="s">
        <v>391</v>
      </c>
      <c r="P1174" s="1" t="s">
        <v>7330</v>
      </c>
      <c r="Q1174" s="1" t="s">
        <v>45</v>
      </c>
      <c r="R1174" s="1" t="s">
        <v>44</v>
      </c>
      <c r="S1174" s="1" t="s">
        <v>164</v>
      </c>
      <c r="T1174" s="1" t="s">
        <v>28</v>
      </c>
    </row>
    <row r="1175" spans="1:20" x14ac:dyDescent="0.15">
      <c r="A1175" s="1" t="s">
        <v>7331</v>
      </c>
      <c r="B1175" s="1" t="s">
        <v>7335</v>
      </c>
      <c r="C1175" s="1" t="s">
        <v>2243</v>
      </c>
      <c r="D1175" s="1" t="s">
        <v>18</v>
      </c>
      <c r="E1175" s="1" t="s">
        <v>19</v>
      </c>
      <c r="F1175" s="1" t="s">
        <v>7332</v>
      </c>
      <c r="G1175" s="1" t="s">
        <v>20</v>
      </c>
      <c r="H1175" s="1" t="s">
        <v>21</v>
      </c>
      <c r="I1175" s="1" t="s">
        <v>21</v>
      </c>
      <c r="J1175" s="1" t="s">
        <v>22</v>
      </c>
      <c r="K1175" s="1" t="s">
        <v>7333</v>
      </c>
      <c r="L1175" s="1" t="s">
        <v>6513</v>
      </c>
      <c r="M1175" s="1" t="s">
        <v>7334</v>
      </c>
      <c r="N1175" s="1" t="s">
        <v>7335</v>
      </c>
      <c r="O1175" s="1" t="s">
        <v>7336</v>
      </c>
      <c r="P1175" s="1" t="s">
        <v>7337</v>
      </c>
      <c r="Q1175" s="1" t="s">
        <v>25</v>
      </c>
      <c r="R1175" s="1" t="s">
        <v>36</v>
      </c>
      <c r="S1175" s="1" t="s">
        <v>53</v>
      </c>
      <c r="T1175" s="1" t="s">
        <v>28</v>
      </c>
    </row>
    <row r="1176" spans="1:20" x14ac:dyDescent="0.15">
      <c r="A1176" s="1" t="s">
        <v>7338</v>
      </c>
      <c r="B1176" s="1" t="s">
        <v>7342</v>
      </c>
      <c r="C1176" s="1" t="s">
        <v>2243</v>
      </c>
      <c r="D1176" s="1" t="s">
        <v>18</v>
      </c>
      <c r="E1176" s="1" t="s">
        <v>19</v>
      </c>
      <c r="F1176" s="1" t="s">
        <v>7339</v>
      </c>
      <c r="G1176" s="1" t="s">
        <v>20</v>
      </c>
      <c r="H1176" s="1" t="s">
        <v>21</v>
      </c>
      <c r="I1176" s="1" t="s">
        <v>21</v>
      </c>
      <c r="J1176" s="1" t="s">
        <v>22</v>
      </c>
      <c r="K1176" s="1" t="s">
        <v>7340</v>
      </c>
      <c r="L1176" s="1" t="s">
        <v>6513</v>
      </c>
      <c r="M1176" s="1" t="s">
        <v>7341</v>
      </c>
      <c r="N1176" s="1" t="s">
        <v>7342</v>
      </c>
      <c r="O1176" s="1" t="s">
        <v>423</v>
      </c>
      <c r="P1176" s="1" t="s">
        <v>7343</v>
      </c>
      <c r="Q1176" s="1" t="s">
        <v>25</v>
      </c>
      <c r="R1176" s="1" t="s">
        <v>44</v>
      </c>
      <c r="S1176" s="1" t="s">
        <v>53</v>
      </c>
      <c r="T1176" s="1" t="s">
        <v>28</v>
      </c>
    </row>
    <row r="1177" spans="1:20" x14ac:dyDescent="0.15">
      <c r="A1177" s="1" t="s">
        <v>7344</v>
      </c>
      <c r="B1177" s="1" t="s">
        <v>7347</v>
      </c>
      <c r="C1177" s="1" t="s">
        <v>2243</v>
      </c>
      <c r="D1177" s="1" t="s">
        <v>18</v>
      </c>
      <c r="E1177" s="1" t="s">
        <v>19</v>
      </c>
      <c r="F1177" s="1" t="s">
        <v>7345</v>
      </c>
      <c r="G1177" s="1" t="s">
        <v>20</v>
      </c>
      <c r="H1177" s="1" t="s">
        <v>21</v>
      </c>
      <c r="I1177" s="1" t="s">
        <v>21</v>
      </c>
      <c r="J1177" s="1" t="s">
        <v>22</v>
      </c>
      <c r="K1177" s="1" t="s">
        <v>7346</v>
      </c>
      <c r="L1177" s="1" t="s">
        <v>6513</v>
      </c>
      <c r="M1177" s="1" t="s">
        <v>3218</v>
      </c>
      <c r="N1177" s="1" t="s">
        <v>7347</v>
      </c>
      <c r="O1177" s="1" t="s">
        <v>7348</v>
      </c>
      <c r="P1177" s="1" t="s">
        <v>7349</v>
      </c>
      <c r="Q1177" s="1" t="s">
        <v>25</v>
      </c>
      <c r="R1177" s="1" t="s">
        <v>44</v>
      </c>
      <c r="S1177" s="1" t="s">
        <v>53</v>
      </c>
      <c r="T1177" s="1" t="s">
        <v>28</v>
      </c>
    </row>
    <row r="1178" spans="1:20" x14ac:dyDescent="0.15">
      <c r="A1178" s="1" t="s">
        <v>7350</v>
      </c>
      <c r="B1178" s="1" t="s">
        <v>7354</v>
      </c>
      <c r="C1178" s="1" t="s">
        <v>2243</v>
      </c>
      <c r="D1178" s="1" t="s">
        <v>18</v>
      </c>
      <c r="E1178" s="1" t="s">
        <v>19</v>
      </c>
      <c r="F1178" s="1" t="s">
        <v>7351</v>
      </c>
      <c r="G1178" s="1" t="s">
        <v>20</v>
      </c>
      <c r="H1178" s="1" t="s">
        <v>21</v>
      </c>
      <c r="I1178" s="1" t="s">
        <v>21</v>
      </c>
      <c r="J1178" s="1" t="s">
        <v>22</v>
      </c>
      <c r="K1178" s="1" t="s">
        <v>7352</v>
      </c>
      <c r="L1178" s="1" t="s">
        <v>6513</v>
      </c>
      <c r="M1178" s="1" t="s">
        <v>7353</v>
      </c>
      <c r="N1178" s="1" t="s">
        <v>7354</v>
      </c>
      <c r="O1178" s="1" t="s">
        <v>3102</v>
      </c>
      <c r="P1178" s="1" t="s">
        <v>7355</v>
      </c>
      <c r="Q1178" s="1" t="s">
        <v>25</v>
      </c>
      <c r="R1178" s="1" t="s">
        <v>44</v>
      </c>
      <c r="S1178" s="1" t="s">
        <v>53</v>
      </c>
      <c r="T1178" s="1" t="s">
        <v>28</v>
      </c>
    </row>
    <row r="1179" spans="1:20" x14ac:dyDescent="0.15">
      <c r="A1179" s="1" t="s">
        <v>7356</v>
      </c>
      <c r="B1179" s="1" t="s">
        <v>7360</v>
      </c>
      <c r="C1179" s="1" t="s">
        <v>2243</v>
      </c>
      <c r="D1179" s="1" t="s">
        <v>18</v>
      </c>
      <c r="E1179" s="1" t="s">
        <v>19</v>
      </c>
      <c r="F1179" s="1" t="s">
        <v>7357</v>
      </c>
      <c r="G1179" s="1" t="s">
        <v>20</v>
      </c>
      <c r="H1179" s="1" t="s">
        <v>21</v>
      </c>
      <c r="I1179" s="1" t="s">
        <v>21</v>
      </c>
      <c r="J1179" s="1" t="s">
        <v>22</v>
      </c>
      <c r="K1179" s="1" t="s">
        <v>7358</v>
      </c>
      <c r="L1179" s="1" t="s">
        <v>6513</v>
      </c>
      <c r="M1179" s="1" t="s">
        <v>7359</v>
      </c>
      <c r="N1179" s="1" t="s">
        <v>7360</v>
      </c>
      <c r="O1179" s="1" t="s">
        <v>135</v>
      </c>
      <c r="P1179" s="1" t="s">
        <v>7361</v>
      </c>
      <c r="Q1179" s="1" t="s">
        <v>25</v>
      </c>
      <c r="R1179" s="1" t="s">
        <v>44</v>
      </c>
      <c r="S1179" s="1" t="s">
        <v>53</v>
      </c>
      <c r="T1179" s="1" t="s">
        <v>28</v>
      </c>
    </row>
    <row r="1180" spans="1:20" x14ac:dyDescent="0.15">
      <c r="A1180" s="1" t="s">
        <v>7362</v>
      </c>
      <c r="B1180" s="1" t="s">
        <v>7366</v>
      </c>
      <c r="C1180" s="1" t="s">
        <v>2243</v>
      </c>
      <c r="D1180" s="1" t="s">
        <v>18</v>
      </c>
      <c r="E1180" s="1" t="s">
        <v>19</v>
      </c>
      <c r="F1180" s="1" t="s">
        <v>7363</v>
      </c>
      <c r="G1180" s="1" t="s">
        <v>20</v>
      </c>
      <c r="H1180" s="1" t="s">
        <v>21</v>
      </c>
      <c r="I1180" s="1" t="s">
        <v>21</v>
      </c>
      <c r="J1180" s="1" t="s">
        <v>22</v>
      </c>
      <c r="K1180" s="1" t="s">
        <v>7364</v>
      </c>
      <c r="L1180" s="1" t="s">
        <v>6513</v>
      </c>
      <c r="M1180" s="1" t="s">
        <v>7365</v>
      </c>
      <c r="N1180" s="1" t="s">
        <v>7366</v>
      </c>
      <c r="O1180" s="1" t="s">
        <v>7277</v>
      </c>
      <c r="P1180" s="1" t="s">
        <v>7367</v>
      </c>
      <c r="Q1180" s="1" t="s">
        <v>25</v>
      </c>
      <c r="R1180" s="1" t="s">
        <v>44</v>
      </c>
      <c r="S1180" s="1" t="s">
        <v>45</v>
      </c>
      <c r="T1180" s="1" t="s">
        <v>28</v>
      </c>
    </row>
    <row r="1181" spans="1:20" x14ac:dyDescent="0.15">
      <c r="A1181" s="1" t="s">
        <v>7368</v>
      </c>
      <c r="B1181" s="1" t="s">
        <v>7372</v>
      </c>
      <c r="C1181" s="1" t="s">
        <v>2243</v>
      </c>
      <c r="D1181" s="1" t="s">
        <v>18</v>
      </c>
      <c r="E1181" s="1" t="s">
        <v>19</v>
      </c>
      <c r="F1181" s="1" t="s">
        <v>7369</v>
      </c>
      <c r="G1181" s="1" t="s">
        <v>20</v>
      </c>
      <c r="H1181" s="1" t="s">
        <v>21</v>
      </c>
      <c r="I1181" s="1" t="s">
        <v>21</v>
      </c>
      <c r="J1181" s="1" t="s">
        <v>22</v>
      </c>
      <c r="K1181" s="1" t="s">
        <v>7370</v>
      </c>
      <c r="L1181" s="1" t="s">
        <v>6513</v>
      </c>
      <c r="M1181" s="1" t="s">
        <v>7371</v>
      </c>
      <c r="N1181" s="1" t="s">
        <v>7372</v>
      </c>
      <c r="O1181" s="1" t="s">
        <v>149</v>
      </c>
      <c r="P1181" s="1" t="s">
        <v>7373</v>
      </c>
      <c r="Q1181" s="1" t="s">
        <v>25</v>
      </c>
      <c r="R1181" s="1" t="s">
        <v>44</v>
      </c>
      <c r="S1181" s="1" t="s">
        <v>45</v>
      </c>
      <c r="T1181" s="1" t="s">
        <v>28</v>
      </c>
    </row>
    <row r="1182" spans="1:20" x14ac:dyDescent="0.15">
      <c r="A1182" s="1" t="s">
        <v>7374</v>
      </c>
      <c r="B1182" s="1" t="s">
        <v>6865</v>
      </c>
      <c r="C1182" s="1" t="s">
        <v>2243</v>
      </c>
      <c r="D1182" s="1" t="s">
        <v>18</v>
      </c>
      <c r="E1182" s="1" t="s">
        <v>19</v>
      </c>
      <c r="F1182" s="1" t="s">
        <v>7375</v>
      </c>
      <c r="G1182" s="1" t="s">
        <v>20</v>
      </c>
      <c r="H1182" s="1" t="s">
        <v>21</v>
      </c>
      <c r="I1182" s="1" t="s">
        <v>21</v>
      </c>
      <c r="J1182" s="1" t="s">
        <v>22</v>
      </c>
      <c r="K1182" s="1" t="s">
        <v>7376</v>
      </c>
      <c r="L1182" s="1" t="s">
        <v>6513</v>
      </c>
      <c r="M1182" s="1" t="s">
        <v>7377</v>
      </c>
      <c r="N1182" s="1" t="s">
        <v>6865</v>
      </c>
      <c r="O1182" s="1" t="s">
        <v>7378</v>
      </c>
      <c r="P1182" s="1" t="s">
        <v>7379</v>
      </c>
      <c r="Q1182" s="1" t="s">
        <v>25</v>
      </c>
      <c r="R1182" s="1" t="s">
        <v>26</v>
      </c>
      <c r="S1182" s="1" t="s">
        <v>1476</v>
      </c>
      <c r="T1182" s="1" t="s">
        <v>28</v>
      </c>
    </row>
    <row r="1183" spans="1:20" x14ac:dyDescent="0.15">
      <c r="A1183" s="1" t="s">
        <v>7380</v>
      </c>
      <c r="B1183" s="1" t="s">
        <v>7384</v>
      </c>
      <c r="C1183" s="1" t="s">
        <v>2243</v>
      </c>
      <c r="D1183" s="1" t="s">
        <v>18</v>
      </c>
      <c r="E1183" s="1" t="s">
        <v>19</v>
      </c>
      <c r="F1183" s="1" t="s">
        <v>7381</v>
      </c>
      <c r="G1183" s="1" t="s">
        <v>20</v>
      </c>
      <c r="H1183" s="1" t="s">
        <v>21</v>
      </c>
      <c r="I1183" s="1" t="s">
        <v>21</v>
      </c>
      <c r="J1183" s="1" t="s">
        <v>22</v>
      </c>
      <c r="K1183" s="1" t="s">
        <v>7382</v>
      </c>
      <c r="L1183" s="1" t="s">
        <v>6513</v>
      </c>
      <c r="M1183" s="1" t="s">
        <v>7383</v>
      </c>
      <c r="N1183" s="1" t="s">
        <v>7384</v>
      </c>
      <c r="O1183" s="1" t="s">
        <v>1226</v>
      </c>
      <c r="P1183" s="1" t="s">
        <v>7385</v>
      </c>
      <c r="Q1183" s="1" t="s">
        <v>25</v>
      </c>
      <c r="R1183" s="1" t="s">
        <v>44</v>
      </c>
      <c r="S1183" s="1" t="s">
        <v>53</v>
      </c>
      <c r="T1183" s="1" t="s">
        <v>28</v>
      </c>
    </row>
    <row r="1184" spans="1:20" x14ac:dyDescent="0.15">
      <c r="A1184" s="1" t="s">
        <v>7386</v>
      </c>
      <c r="B1184" s="1" t="s">
        <v>7390</v>
      </c>
      <c r="C1184" s="1" t="s">
        <v>2243</v>
      </c>
      <c r="D1184" s="1" t="s">
        <v>18</v>
      </c>
      <c r="E1184" s="1" t="s">
        <v>19</v>
      </c>
      <c r="F1184" s="1" t="s">
        <v>7387</v>
      </c>
      <c r="G1184" s="1" t="s">
        <v>20</v>
      </c>
      <c r="H1184" s="1" t="s">
        <v>21</v>
      </c>
      <c r="I1184" s="1" t="s">
        <v>21</v>
      </c>
      <c r="J1184" s="1" t="s">
        <v>22</v>
      </c>
      <c r="K1184" s="1" t="s">
        <v>7388</v>
      </c>
      <c r="L1184" s="1" t="s">
        <v>6513</v>
      </c>
      <c r="M1184" s="1" t="s">
        <v>7389</v>
      </c>
      <c r="N1184" s="1" t="s">
        <v>7390</v>
      </c>
      <c r="O1184" s="1" t="s">
        <v>1417</v>
      </c>
      <c r="P1184" s="1" t="s">
        <v>7391</v>
      </c>
      <c r="Q1184" s="1" t="s">
        <v>25</v>
      </c>
      <c r="R1184" s="1" t="s">
        <v>44</v>
      </c>
      <c r="S1184" s="1" t="s">
        <v>36</v>
      </c>
      <c r="T1184" s="1" t="s">
        <v>28</v>
      </c>
    </row>
    <row r="1185" spans="1:20" x14ac:dyDescent="0.15">
      <c r="A1185" s="1" t="s">
        <v>7392</v>
      </c>
      <c r="B1185" s="1" t="s">
        <v>7396</v>
      </c>
      <c r="C1185" s="1" t="s">
        <v>2243</v>
      </c>
      <c r="D1185" s="1" t="s">
        <v>18</v>
      </c>
      <c r="E1185" s="1" t="s">
        <v>19</v>
      </c>
      <c r="F1185" s="1" t="s">
        <v>7393</v>
      </c>
      <c r="G1185" s="1" t="s">
        <v>20</v>
      </c>
      <c r="H1185" s="1" t="s">
        <v>21</v>
      </c>
      <c r="I1185" s="1" t="s">
        <v>21</v>
      </c>
      <c r="J1185" s="1" t="s">
        <v>22</v>
      </c>
      <c r="K1185" s="1" t="s">
        <v>7394</v>
      </c>
      <c r="L1185" s="1" t="s">
        <v>6513</v>
      </c>
      <c r="M1185" s="1" t="s">
        <v>7395</v>
      </c>
      <c r="N1185" s="1" t="s">
        <v>7396</v>
      </c>
      <c r="O1185" s="1" t="s">
        <v>3834</v>
      </c>
      <c r="P1185" s="1" t="s">
        <v>7397</v>
      </c>
      <c r="Q1185" s="1" t="s">
        <v>25</v>
      </c>
      <c r="R1185" s="1" t="s">
        <v>44</v>
      </c>
      <c r="S1185" s="1" t="s">
        <v>53</v>
      </c>
      <c r="T1185" s="1" t="s">
        <v>28</v>
      </c>
    </row>
    <row r="1186" spans="1:20" x14ac:dyDescent="0.15">
      <c r="A1186" s="1" t="s">
        <v>7398</v>
      </c>
      <c r="B1186" s="1" t="s">
        <v>7402</v>
      </c>
      <c r="C1186" s="1" t="s">
        <v>2243</v>
      </c>
      <c r="D1186" s="1" t="s">
        <v>18</v>
      </c>
      <c r="E1186" s="1" t="s">
        <v>19</v>
      </c>
      <c r="F1186" s="1" t="s">
        <v>7399</v>
      </c>
      <c r="G1186" s="1" t="s">
        <v>20</v>
      </c>
      <c r="H1186" s="1" t="s">
        <v>21</v>
      </c>
      <c r="I1186" s="1" t="s">
        <v>21</v>
      </c>
      <c r="J1186" s="1" t="s">
        <v>22</v>
      </c>
      <c r="K1186" s="1" t="s">
        <v>7400</v>
      </c>
      <c r="L1186" s="1" t="s">
        <v>6513</v>
      </c>
      <c r="M1186" s="1" t="s">
        <v>7401</v>
      </c>
      <c r="N1186" s="1" t="s">
        <v>7402</v>
      </c>
      <c r="O1186" s="1" t="s">
        <v>7403</v>
      </c>
      <c r="P1186" s="1" t="s">
        <v>7404</v>
      </c>
      <c r="Q1186" s="1" t="s">
        <v>25</v>
      </c>
      <c r="R1186" s="1" t="s">
        <v>26</v>
      </c>
      <c r="S1186" s="1" t="s">
        <v>53</v>
      </c>
      <c r="T1186" s="1" t="s">
        <v>28</v>
      </c>
    </row>
    <row r="1187" spans="1:20" x14ac:dyDescent="0.15">
      <c r="A1187" s="1" t="s">
        <v>7405</v>
      </c>
      <c r="B1187" s="1" t="s">
        <v>3499</v>
      </c>
      <c r="C1187" s="1" t="s">
        <v>2243</v>
      </c>
      <c r="D1187" s="1" t="s">
        <v>18</v>
      </c>
      <c r="E1187" s="1" t="s">
        <v>19</v>
      </c>
      <c r="F1187" s="1" t="s">
        <v>7406</v>
      </c>
      <c r="G1187" s="1" t="s">
        <v>20</v>
      </c>
      <c r="H1187" s="1" t="s">
        <v>21</v>
      </c>
      <c r="I1187" s="1" t="s">
        <v>21</v>
      </c>
      <c r="J1187" s="1" t="s">
        <v>22</v>
      </c>
      <c r="K1187" s="1" t="s">
        <v>7407</v>
      </c>
      <c r="L1187" s="1" t="s">
        <v>6513</v>
      </c>
      <c r="M1187" s="1" t="s">
        <v>7408</v>
      </c>
      <c r="N1187" s="1" t="s">
        <v>3499</v>
      </c>
      <c r="O1187" s="1" t="s">
        <v>5888</v>
      </c>
      <c r="P1187" s="1" t="s">
        <v>7409</v>
      </c>
      <c r="Q1187" s="1" t="s">
        <v>25</v>
      </c>
      <c r="R1187" s="1" t="s">
        <v>44</v>
      </c>
      <c r="S1187" s="1" t="s">
        <v>53</v>
      </c>
      <c r="T1187" s="1" t="s">
        <v>28</v>
      </c>
    </row>
    <row r="1188" spans="1:20" x14ac:dyDescent="0.15">
      <c r="A1188" s="1" t="s">
        <v>7410</v>
      </c>
      <c r="B1188" s="1" t="s">
        <v>1233</v>
      </c>
      <c r="C1188" s="1" t="s">
        <v>2243</v>
      </c>
      <c r="D1188" s="1" t="s">
        <v>18</v>
      </c>
      <c r="E1188" s="1" t="s">
        <v>19</v>
      </c>
      <c r="F1188" s="1" t="s">
        <v>7411</v>
      </c>
      <c r="G1188" s="1" t="s">
        <v>20</v>
      </c>
      <c r="H1188" s="1" t="s">
        <v>21</v>
      </c>
      <c r="I1188" s="1" t="s">
        <v>21</v>
      </c>
      <c r="J1188" s="1" t="s">
        <v>22</v>
      </c>
      <c r="K1188" s="1" t="s">
        <v>7412</v>
      </c>
      <c r="L1188" s="1" t="s">
        <v>6513</v>
      </c>
      <c r="M1188" s="1" t="s">
        <v>7413</v>
      </c>
      <c r="N1188" s="1" t="s">
        <v>1233</v>
      </c>
      <c r="O1188" s="1" t="s">
        <v>3513</v>
      </c>
      <c r="P1188" s="1" t="s">
        <v>7414</v>
      </c>
      <c r="Q1188" s="1" t="s">
        <v>25</v>
      </c>
      <c r="R1188" s="1" t="s">
        <v>44</v>
      </c>
      <c r="S1188" s="1" t="s">
        <v>53</v>
      </c>
      <c r="T1188" s="1" t="s">
        <v>28</v>
      </c>
    </row>
    <row r="1189" spans="1:20" x14ac:dyDescent="0.15">
      <c r="A1189" s="1" t="s">
        <v>7415</v>
      </c>
      <c r="B1189" s="1" t="s">
        <v>7419</v>
      </c>
      <c r="C1189" s="1" t="s">
        <v>2243</v>
      </c>
      <c r="D1189" s="1" t="s">
        <v>18</v>
      </c>
      <c r="E1189" s="1" t="s">
        <v>19</v>
      </c>
      <c r="F1189" s="1" t="s">
        <v>7416</v>
      </c>
      <c r="G1189" s="1" t="s">
        <v>20</v>
      </c>
      <c r="H1189" s="1" t="s">
        <v>21</v>
      </c>
      <c r="I1189" s="1" t="s">
        <v>21</v>
      </c>
      <c r="J1189" s="1" t="s">
        <v>22</v>
      </c>
      <c r="K1189" s="1" t="s">
        <v>7417</v>
      </c>
      <c r="L1189" s="1" t="s">
        <v>6513</v>
      </c>
      <c r="M1189" s="1" t="s">
        <v>7418</v>
      </c>
      <c r="N1189" s="1" t="s">
        <v>7419</v>
      </c>
      <c r="O1189" s="1" t="s">
        <v>4751</v>
      </c>
      <c r="P1189" s="1" t="s">
        <v>7420</v>
      </c>
      <c r="Q1189" s="1" t="s">
        <v>25</v>
      </c>
      <c r="R1189" s="1" t="s">
        <v>44</v>
      </c>
      <c r="S1189" s="1" t="s">
        <v>53</v>
      </c>
      <c r="T1189" s="1" t="s">
        <v>28</v>
      </c>
    </row>
    <row r="1190" spans="1:20" x14ac:dyDescent="0.15">
      <c r="A1190" s="1" t="s">
        <v>7421</v>
      </c>
      <c r="B1190" s="1" t="s">
        <v>7425</v>
      </c>
      <c r="C1190" s="1" t="s">
        <v>2243</v>
      </c>
      <c r="D1190" s="1" t="s">
        <v>18</v>
      </c>
      <c r="E1190" s="1" t="s">
        <v>19</v>
      </c>
      <c r="F1190" s="1" t="s">
        <v>7422</v>
      </c>
      <c r="G1190" s="1" t="s">
        <v>20</v>
      </c>
      <c r="H1190" s="1" t="s">
        <v>21</v>
      </c>
      <c r="I1190" s="1" t="s">
        <v>21</v>
      </c>
      <c r="J1190" s="1" t="s">
        <v>22</v>
      </c>
      <c r="K1190" s="1" t="s">
        <v>7423</v>
      </c>
      <c r="L1190" s="1" t="s">
        <v>6513</v>
      </c>
      <c r="M1190" s="1" t="s">
        <v>7424</v>
      </c>
      <c r="N1190" s="1" t="s">
        <v>7425</v>
      </c>
      <c r="O1190" s="1" t="s">
        <v>1403</v>
      </c>
      <c r="P1190" s="1" t="s">
        <v>7426</v>
      </c>
      <c r="Q1190" s="1" t="s">
        <v>25</v>
      </c>
      <c r="R1190" s="1" t="s">
        <v>44</v>
      </c>
      <c r="S1190" s="1" t="s">
        <v>53</v>
      </c>
      <c r="T1190" s="1" t="s">
        <v>28</v>
      </c>
    </row>
    <row r="1191" spans="1:20" x14ac:dyDescent="0.15">
      <c r="A1191" s="1" t="s">
        <v>7427</v>
      </c>
      <c r="B1191" s="1" t="s">
        <v>316</v>
      </c>
      <c r="C1191" s="1" t="s">
        <v>2243</v>
      </c>
      <c r="D1191" s="1" t="s">
        <v>18</v>
      </c>
      <c r="E1191" s="1" t="s">
        <v>19</v>
      </c>
      <c r="F1191" s="1" t="s">
        <v>7428</v>
      </c>
      <c r="G1191" s="1" t="s">
        <v>20</v>
      </c>
      <c r="H1191" s="1" t="s">
        <v>21</v>
      </c>
      <c r="I1191" s="1" t="s">
        <v>21</v>
      </c>
      <c r="J1191" s="1" t="s">
        <v>22</v>
      </c>
      <c r="K1191" s="1" t="s">
        <v>7429</v>
      </c>
      <c r="L1191" s="1" t="s">
        <v>6513</v>
      </c>
      <c r="M1191" s="1" t="s">
        <v>7430</v>
      </c>
      <c r="N1191" s="1" t="s">
        <v>316</v>
      </c>
      <c r="O1191" s="1" t="s">
        <v>423</v>
      </c>
      <c r="P1191" s="1" t="s">
        <v>7431</v>
      </c>
      <c r="Q1191" s="1" t="s">
        <v>25</v>
      </c>
      <c r="R1191" s="1" t="s">
        <v>44</v>
      </c>
      <c r="S1191" s="1" t="s">
        <v>53</v>
      </c>
      <c r="T1191" s="1" t="s">
        <v>28</v>
      </c>
    </row>
    <row r="1192" spans="1:20" x14ac:dyDescent="0.15">
      <c r="A1192" s="1" t="s">
        <v>7432</v>
      </c>
      <c r="B1192" s="1" t="s">
        <v>7436</v>
      </c>
      <c r="C1192" s="1" t="s">
        <v>2243</v>
      </c>
      <c r="D1192" s="1" t="s">
        <v>18</v>
      </c>
      <c r="E1192" s="1" t="s">
        <v>19</v>
      </c>
      <c r="F1192" s="1" t="s">
        <v>7433</v>
      </c>
      <c r="G1192" s="1" t="s">
        <v>20</v>
      </c>
      <c r="H1192" s="1" t="s">
        <v>21</v>
      </c>
      <c r="I1192" s="1" t="s">
        <v>21</v>
      </c>
      <c r="J1192" s="1" t="s">
        <v>22</v>
      </c>
      <c r="K1192" s="1" t="s">
        <v>7434</v>
      </c>
      <c r="L1192" s="1" t="s">
        <v>6513</v>
      </c>
      <c r="M1192" s="1" t="s">
        <v>7435</v>
      </c>
      <c r="N1192" s="1" t="s">
        <v>7436</v>
      </c>
      <c r="O1192" s="1" t="s">
        <v>970</v>
      </c>
      <c r="P1192" s="1" t="s">
        <v>7437</v>
      </c>
      <c r="Q1192" s="1" t="s">
        <v>25</v>
      </c>
      <c r="R1192" s="1" t="s">
        <v>44</v>
      </c>
      <c r="S1192" s="1" t="s">
        <v>36</v>
      </c>
      <c r="T1192" s="1" t="s">
        <v>28</v>
      </c>
    </row>
    <row r="1193" spans="1:20" x14ac:dyDescent="0.15">
      <c r="A1193" s="1" t="s">
        <v>7438</v>
      </c>
      <c r="B1193" s="1" t="s">
        <v>7442</v>
      </c>
      <c r="C1193" s="1" t="s">
        <v>2243</v>
      </c>
      <c r="D1193" s="1" t="s">
        <v>18</v>
      </c>
      <c r="E1193" s="1" t="s">
        <v>19</v>
      </c>
      <c r="F1193" s="1" t="s">
        <v>7439</v>
      </c>
      <c r="G1193" s="1" t="s">
        <v>20</v>
      </c>
      <c r="H1193" s="1" t="s">
        <v>21</v>
      </c>
      <c r="I1193" s="1" t="s">
        <v>21</v>
      </c>
      <c r="J1193" s="1" t="s">
        <v>22</v>
      </c>
      <c r="K1193" s="1" t="s">
        <v>7440</v>
      </c>
      <c r="L1193" s="1" t="s">
        <v>6513</v>
      </c>
      <c r="M1193" s="1" t="s">
        <v>7441</v>
      </c>
      <c r="N1193" s="1" t="s">
        <v>7442</v>
      </c>
      <c r="O1193" s="1" t="s">
        <v>3237</v>
      </c>
      <c r="P1193" s="1" t="s">
        <v>7443</v>
      </c>
      <c r="Q1193" s="1" t="s">
        <v>36</v>
      </c>
      <c r="R1193" s="1" t="s">
        <v>1502</v>
      </c>
      <c r="S1193" s="1" t="s">
        <v>1137</v>
      </c>
      <c r="T1193" s="1" t="s">
        <v>28</v>
      </c>
    </row>
    <row r="1194" spans="1:20" x14ac:dyDescent="0.15">
      <c r="A1194" s="1" t="s">
        <v>7444</v>
      </c>
      <c r="B1194" s="1" t="s">
        <v>7448</v>
      </c>
      <c r="C1194" s="1" t="s">
        <v>2243</v>
      </c>
      <c r="D1194" s="1" t="s">
        <v>18</v>
      </c>
      <c r="E1194" s="1" t="s">
        <v>19</v>
      </c>
      <c r="F1194" s="1" t="s">
        <v>7445</v>
      </c>
      <c r="G1194" s="1" t="s">
        <v>20</v>
      </c>
      <c r="H1194" s="1" t="s">
        <v>21</v>
      </c>
      <c r="I1194" s="1" t="s">
        <v>21</v>
      </c>
      <c r="J1194" s="1" t="s">
        <v>22</v>
      </c>
      <c r="K1194" s="1" t="s">
        <v>7446</v>
      </c>
      <c r="L1194" s="1" t="s">
        <v>6513</v>
      </c>
      <c r="M1194" s="1" t="s">
        <v>7447</v>
      </c>
      <c r="N1194" s="1" t="s">
        <v>7448</v>
      </c>
      <c r="O1194" s="1" t="s">
        <v>1561</v>
      </c>
      <c r="P1194" s="1" t="s">
        <v>7449</v>
      </c>
      <c r="Q1194" s="1" t="s">
        <v>25</v>
      </c>
      <c r="R1194" s="1" t="s">
        <v>44</v>
      </c>
      <c r="S1194" s="1" t="s">
        <v>53</v>
      </c>
      <c r="T1194" s="1" t="s">
        <v>28</v>
      </c>
    </row>
    <row r="1195" spans="1:20" x14ac:dyDescent="0.15">
      <c r="A1195" s="1" t="s">
        <v>7450</v>
      </c>
      <c r="B1195" s="1" t="s">
        <v>7454</v>
      </c>
      <c r="C1195" s="1" t="s">
        <v>2243</v>
      </c>
      <c r="D1195" s="1" t="s">
        <v>18</v>
      </c>
      <c r="E1195" s="1" t="s">
        <v>19</v>
      </c>
      <c r="F1195" s="1" t="s">
        <v>7451</v>
      </c>
      <c r="G1195" s="1" t="s">
        <v>20</v>
      </c>
      <c r="H1195" s="1" t="s">
        <v>21</v>
      </c>
      <c r="I1195" s="1" t="s">
        <v>21</v>
      </c>
      <c r="J1195" s="1" t="s">
        <v>22</v>
      </c>
      <c r="K1195" s="1" t="s">
        <v>7452</v>
      </c>
      <c r="L1195" s="1" t="s">
        <v>6513</v>
      </c>
      <c r="M1195" s="1" t="s">
        <v>7453</v>
      </c>
      <c r="N1195" s="1" t="s">
        <v>7454</v>
      </c>
      <c r="O1195" s="1" t="s">
        <v>149</v>
      </c>
      <c r="P1195" s="1" t="s">
        <v>7455</v>
      </c>
      <c r="Q1195" s="1" t="s">
        <v>36</v>
      </c>
      <c r="R1195" s="1" t="s">
        <v>36</v>
      </c>
      <c r="S1195" s="1" t="s">
        <v>26</v>
      </c>
      <c r="T1195" s="1" t="s">
        <v>28</v>
      </c>
    </row>
    <row r="1196" spans="1:20" x14ac:dyDescent="0.15">
      <c r="A1196" s="1" t="s">
        <v>7456</v>
      </c>
      <c r="B1196" s="1" t="s">
        <v>7460</v>
      </c>
      <c r="C1196" s="1" t="s">
        <v>2243</v>
      </c>
      <c r="D1196" s="1" t="s">
        <v>18</v>
      </c>
      <c r="E1196" s="1" t="s">
        <v>19</v>
      </c>
      <c r="F1196" s="1" t="s">
        <v>7457</v>
      </c>
      <c r="G1196" s="1" t="s">
        <v>20</v>
      </c>
      <c r="H1196" s="1" t="s">
        <v>21</v>
      </c>
      <c r="I1196" s="1" t="s">
        <v>21</v>
      </c>
      <c r="J1196" s="1" t="s">
        <v>22</v>
      </c>
      <c r="K1196" s="1" t="s">
        <v>7458</v>
      </c>
      <c r="L1196" s="1" t="s">
        <v>6513</v>
      </c>
      <c r="M1196" s="1" t="s">
        <v>7459</v>
      </c>
      <c r="N1196" s="1" t="s">
        <v>7460</v>
      </c>
      <c r="O1196" s="1" t="s">
        <v>970</v>
      </c>
      <c r="P1196" s="1" t="s">
        <v>7461</v>
      </c>
      <c r="Q1196" s="1" t="s">
        <v>25</v>
      </c>
      <c r="R1196" s="1" t="s">
        <v>44</v>
      </c>
      <c r="S1196" s="1" t="s">
        <v>53</v>
      </c>
      <c r="T1196" s="1" t="s">
        <v>28</v>
      </c>
    </row>
    <row r="1197" spans="1:20" x14ac:dyDescent="0.15">
      <c r="A1197" s="1" t="s">
        <v>7462</v>
      </c>
      <c r="B1197" s="1" t="s">
        <v>7466</v>
      </c>
      <c r="C1197" s="1" t="s">
        <v>2243</v>
      </c>
      <c r="D1197" s="1" t="s">
        <v>18</v>
      </c>
      <c r="E1197" s="1" t="s">
        <v>19</v>
      </c>
      <c r="F1197" s="1" t="s">
        <v>7463</v>
      </c>
      <c r="G1197" s="1" t="s">
        <v>20</v>
      </c>
      <c r="H1197" s="1" t="s">
        <v>21</v>
      </c>
      <c r="I1197" s="1" t="s">
        <v>21</v>
      </c>
      <c r="J1197" s="1" t="s">
        <v>22</v>
      </c>
      <c r="K1197" s="1" t="s">
        <v>7464</v>
      </c>
      <c r="L1197" s="1" t="s">
        <v>6513</v>
      </c>
      <c r="M1197" s="1" t="s">
        <v>7465</v>
      </c>
      <c r="N1197" s="1" t="s">
        <v>7466</v>
      </c>
      <c r="O1197" s="1" t="s">
        <v>5509</v>
      </c>
      <c r="P1197" s="1" t="s">
        <v>7467</v>
      </c>
      <c r="Q1197" s="1" t="s">
        <v>25</v>
      </c>
      <c r="R1197" s="1" t="s">
        <v>44</v>
      </c>
      <c r="S1197" s="1" t="s">
        <v>53</v>
      </c>
      <c r="T1197" s="1" t="s">
        <v>28</v>
      </c>
    </row>
    <row r="1198" spans="1:20" x14ac:dyDescent="0.15">
      <c r="A1198" s="1" t="s">
        <v>7468</v>
      </c>
      <c r="B1198" s="1" t="s">
        <v>7472</v>
      </c>
      <c r="C1198" s="1" t="s">
        <v>2243</v>
      </c>
      <c r="D1198" s="1" t="s">
        <v>18</v>
      </c>
      <c r="E1198" s="1" t="s">
        <v>19</v>
      </c>
      <c r="F1198" s="1" t="s">
        <v>7469</v>
      </c>
      <c r="G1198" s="1" t="s">
        <v>20</v>
      </c>
      <c r="H1198" s="1" t="s">
        <v>21</v>
      </c>
      <c r="I1198" s="1" t="s">
        <v>21</v>
      </c>
      <c r="J1198" s="1" t="s">
        <v>22</v>
      </c>
      <c r="K1198" s="1" t="s">
        <v>7470</v>
      </c>
      <c r="L1198" s="1" t="s">
        <v>6513</v>
      </c>
      <c r="M1198" s="1" t="s">
        <v>7471</v>
      </c>
      <c r="N1198" s="1" t="s">
        <v>7472</v>
      </c>
      <c r="O1198" s="1" t="s">
        <v>2800</v>
      </c>
      <c r="P1198" s="1" t="s">
        <v>7473</v>
      </c>
      <c r="Q1198" s="1" t="s">
        <v>25</v>
      </c>
      <c r="R1198" s="1" t="s">
        <v>44</v>
      </c>
      <c r="S1198" s="1" t="s">
        <v>53</v>
      </c>
      <c r="T1198" s="1" t="s">
        <v>28</v>
      </c>
    </row>
    <row r="1199" spans="1:20" x14ac:dyDescent="0.15">
      <c r="A1199" s="1" t="s">
        <v>7474</v>
      </c>
      <c r="B1199" s="1" t="s">
        <v>7477</v>
      </c>
      <c r="C1199" s="1" t="s">
        <v>2243</v>
      </c>
      <c r="D1199" s="1" t="s">
        <v>18</v>
      </c>
      <c r="E1199" s="1" t="s">
        <v>19</v>
      </c>
      <c r="F1199" s="1" t="s">
        <v>7475</v>
      </c>
      <c r="G1199" s="1" t="s">
        <v>20</v>
      </c>
      <c r="H1199" s="1" t="s">
        <v>21</v>
      </c>
      <c r="I1199" s="1" t="s">
        <v>21</v>
      </c>
      <c r="J1199" s="1" t="s">
        <v>22</v>
      </c>
      <c r="K1199" s="1" t="s">
        <v>7476</v>
      </c>
      <c r="L1199" s="1" t="s">
        <v>6513</v>
      </c>
      <c r="M1199" s="1" t="s">
        <v>1218</v>
      </c>
      <c r="N1199" s="1" t="s">
        <v>7477</v>
      </c>
      <c r="O1199" s="1" t="s">
        <v>42</v>
      </c>
      <c r="P1199" s="1" t="s">
        <v>7478</v>
      </c>
      <c r="Q1199" s="1" t="s">
        <v>25</v>
      </c>
      <c r="R1199" s="1" t="s">
        <v>44</v>
      </c>
      <c r="S1199" s="1" t="s">
        <v>53</v>
      </c>
      <c r="T1199" s="1" t="s">
        <v>28</v>
      </c>
    </row>
    <row r="1200" spans="1:20" x14ac:dyDescent="0.15">
      <c r="A1200" s="1" t="s">
        <v>7479</v>
      </c>
      <c r="B1200" s="1" t="s">
        <v>7483</v>
      </c>
      <c r="C1200" s="1" t="s">
        <v>2243</v>
      </c>
      <c r="D1200" s="1" t="s">
        <v>18</v>
      </c>
      <c r="E1200" s="1" t="s">
        <v>19</v>
      </c>
      <c r="F1200" s="1" t="s">
        <v>7480</v>
      </c>
      <c r="G1200" s="1" t="s">
        <v>20</v>
      </c>
      <c r="H1200" s="1" t="s">
        <v>21</v>
      </c>
      <c r="I1200" s="1" t="s">
        <v>21</v>
      </c>
      <c r="J1200" s="1" t="s">
        <v>22</v>
      </c>
      <c r="K1200" s="1" t="s">
        <v>7481</v>
      </c>
      <c r="L1200" s="1" t="s">
        <v>6513</v>
      </c>
      <c r="M1200" s="1" t="s">
        <v>7482</v>
      </c>
      <c r="N1200" s="1" t="s">
        <v>7483</v>
      </c>
      <c r="O1200" s="1" t="s">
        <v>525</v>
      </c>
      <c r="P1200" s="1" t="s">
        <v>7484</v>
      </c>
      <c r="Q1200" s="1" t="s">
        <v>25</v>
      </c>
      <c r="R1200" s="1" t="s">
        <v>44</v>
      </c>
      <c r="S1200" s="1" t="s">
        <v>36</v>
      </c>
      <c r="T1200" s="1" t="s">
        <v>28</v>
      </c>
    </row>
    <row r="1201" spans="1:20" x14ac:dyDescent="0.15">
      <c r="A1201" s="1" t="s">
        <v>7485</v>
      </c>
      <c r="B1201" s="1" t="s">
        <v>7489</v>
      </c>
      <c r="C1201" s="1" t="s">
        <v>2243</v>
      </c>
      <c r="D1201" s="1" t="s">
        <v>18</v>
      </c>
      <c r="E1201" s="1" t="s">
        <v>19</v>
      </c>
      <c r="F1201" s="1" t="s">
        <v>7486</v>
      </c>
      <c r="G1201" s="1" t="s">
        <v>20</v>
      </c>
      <c r="H1201" s="1" t="s">
        <v>21</v>
      </c>
      <c r="I1201" s="1" t="s">
        <v>21</v>
      </c>
      <c r="J1201" s="1" t="s">
        <v>22</v>
      </c>
      <c r="K1201" s="1" t="s">
        <v>7487</v>
      </c>
      <c r="L1201" s="1" t="s">
        <v>6513</v>
      </c>
      <c r="M1201" s="1" t="s">
        <v>7488</v>
      </c>
      <c r="N1201" s="1" t="s">
        <v>7489</v>
      </c>
      <c r="O1201" s="1" t="s">
        <v>1043</v>
      </c>
      <c r="P1201" s="1" t="s">
        <v>7490</v>
      </c>
      <c r="Q1201" s="1" t="s">
        <v>36</v>
      </c>
      <c r="R1201" s="1" t="s">
        <v>36</v>
      </c>
      <c r="S1201" s="1" t="s">
        <v>1136</v>
      </c>
      <c r="T1201" s="1" t="s">
        <v>28</v>
      </c>
    </row>
    <row r="1202" spans="1:20" x14ac:dyDescent="0.15">
      <c r="A1202" s="1" t="s">
        <v>7491</v>
      </c>
      <c r="B1202" s="1" t="s">
        <v>7495</v>
      </c>
      <c r="C1202" s="1" t="s">
        <v>2243</v>
      </c>
      <c r="D1202" s="1" t="s">
        <v>18</v>
      </c>
      <c r="E1202" s="1" t="s">
        <v>19</v>
      </c>
      <c r="F1202" s="1" t="s">
        <v>7492</v>
      </c>
      <c r="G1202" s="1" t="s">
        <v>20</v>
      </c>
      <c r="H1202" s="1" t="s">
        <v>21</v>
      </c>
      <c r="I1202" s="1" t="s">
        <v>21</v>
      </c>
      <c r="J1202" s="1" t="s">
        <v>22</v>
      </c>
      <c r="K1202" s="1" t="s">
        <v>7493</v>
      </c>
      <c r="L1202" s="1" t="s">
        <v>6513</v>
      </c>
      <c r="M1202" s="1" t="s">
        <v>7494</v>
      </c>
      <c r="N1202" s="1" t="s">
        <v>7495</v>
      </c>
      <c r="O1202" s="1" t="s">
        <v>457</v>
      </c>
      <c r="P1202" s="1" t="s">
        <v>7496</v>
      </c>
      <c r="Q1202" s="1" t="s">
        <v>25</v>
      </c>
      <c r="R1202" s="1" t="s">
        <v>26</v>
      </c>
      <c r="S1202" s="1" t="s">
        <v>36</v>
      </c>
      <c r="T1202" s="1" t="s">
        <v>28</v>
      </c>
    </row>
    <row r="1203" spans="1:20" x14ac:dyDescent="0.15">
      <c r="A1203" s="1" t="s">
        <v>7497</v>
      </c>
      <c r="B1203" s="1" t="s">
        <v>7500</v>
      </c>
      <c r="C1203" s="1" t="s">
        <v>2243</v>
      </c>
      <c r="D1203" s="1" t="s">
        <v>18</v>
      </c>
      <c r="E1203" s="1" t="s">
        <v>19</v>
      </c>
      <c r="F1203" s="1" t="s">
        <v>7498</v>
      </c>
      <c r="G1203" s="1" t="s">
        <v>20</v>
      </c>
      <c r="H1203" s="1" t="s">
        <v>21</v>
      </c>
      <c r="I1203" s="1" t="s">
        <v>21</v>
      </c>
      <c r="J1203" s="1" t="s">
        <v>22</v>
      </c>
      <c r="K1203" s="1" t="s">
        <v>7499</v>
      </c>
      <c r="L1203" s="1" t="s">
        <v>6513</v>
      </c>
      <c r="M1203" s="1" t="s">
        <v>3877</v>
      </c>
      <c r="N1203" s="1" t="s">
        <v>7500</v>
      </c>
      <c r="O1203" s="1" t="s">
        <v>5424</v>
      </c>
      <c r="P1203" s="1" t="s">
        <v>7501</v>
      </c>
      <c r="Q1203" s="1" t="s">
        <v>25</v>
      </c>
      <c r="R1203" s="1" t="s">
        <v>26</v>
      </c>
      <c r="S1203" s="1" t="s">
        <v>164</v>
      </c>
      <c r="T1203" s="1" t="s">
        <v>28</v>
      </c>
    </row>
    <row r="1204" spans="1:20" x14ac:dyDescent="0.15">
      <c r="A1204" s="1" t="s">
        <v>7502</v>
      </c>
      <c r="B1204" s="1" t="s">
        <v>7506</v>
      </c>
      <c r="C1204" s="1" t="s">
        <v>2243</v>
      </c>
      <c r="D1204" s="1" t="s">
        <v>18</v>
      </c>
      <c r="E1204" s="1" t="s">
        <v>19</v>
      </c>
      <c r="F1204" s="1" t="s">
        <v>7503</v>
      </c>
      <c r="G1204" s="1" t="s">
        <v>20</v>
      </c>
      <c r="H1204" s="1" t="s">
        <v>21</v>
      </c>
      <c r="I1204" s="1" t="s">
        <v>21</v>
      </c>
      <c r="J1204" s="1" t="s">
        <v>22</v>
      </c>
      <c r="K1204" s="1" t="s">
        <v>7504</v>
      </c>
      <c r="L1204" s="1" t="s">
        <v>6513</v>
      </c>
      <c r="M1204" s="1" t="s">
        <v>7505</v>
      </c>
      <c r="N1204" s="1" t="s">
        <v>7506</v>
      </c>
      <c r="O1204" s="1" t="s">
        <v>620</v>
      </c>
      <c r="P1204" s="1" t="s">
        <v>7507</v>
      </c>
      <c r="Q1204" s="1" t="s">
        <v>25</v>
      </c>
      <c r="R1204" s="1" t="s">
        <v>36</v>
      </c>
      <c r="S1204" s="1" t="s">
        <v>36</v>
      </c>
      <c r="T1204" s="1" t="s">
        <v>28</v>
      </c>
    </row>
    <row r="1205" spans="1:20" x14ac:dyDescent="0.15">
      <c r="A1205" s="1" t="s">
        <v>7508</v>
      </c>
      <c r="B1205" s="1" t="s">
        <v>7512</v>
      </c>
      <c r="C1205" s="1" t="s">
        <v>2243</v>
      </c>
      <c r="D1205" s="1" t="s">
        <v>18</v>
      </c>
      <c r="E1205" s="1" t="s">
        <v>19</v>
      </c>
      <c r="F1205" s="1" t="s">
        <v>7509</v>
      </c>
      <c r="G1205" s="1" t="s">
        <v>20</v>
      </c>
      <c r="H1205" s="1" t="s">
        <v>21</v>
      </c>
      <c r="I1205" s="1" t="s">
        <v>21</v>
      </c>
      <c r="J1205" s="1" t="s">
        <v>22</v>
      </c>
      <c r="K1205" s="1" t="s">
        <v>7510</v>
      </c>
      <c r="L1205" s="1" t="s">
        <v>6513</v>
      </c>
      <c r="M1205" s="1" t="s">
        <v>7511</v>
      </c>
      <c r="N1205" s="1" t="s">
        <v>7512</v>
      </c>
      <c r="O1205" s="1" t="s">
        <v>7513</v>
      </c>
      <c r="P1205" s="1" t="s">
        <v>7514</v>
      </c>
      <c r="Q1205" s="1" t="s">
        <v>26</v>
      </c>
      <c r="R1205" s="1" t="s">
        <v>36</v>
      </c>
      <c r="S1205" s="1" t="s">
        <v>45</v>
      </c>
      <c r="T1205" s="1" t="s">
        <v>28</v>
      </c>
    </row>
    <row r="1206" spans="1:20" x14ac:dyDescent="0.15">
      <c r="A1206" s="1" t="s">
        <v>7515</v>
      </c>
      <c r="B1206" s="1" t="s">
        <v>316</v>
      </c>
      <c r="C1206" s="1" t="s">
        <v>2243</v>
      </c>
      <c r="D1206" s="1" t="s">
        <v>18</v>
      </c>
      <c r="E1206" s="1" t="s">
        <v>19</v>
      </c>
      <c r="F1206" s="1" t="s">
        <v>7516</v>
      </c>
      <c r="G1206" s="1" t="s">
        <v>20</v>
      </c>
      <c r="H1206" s="1" t="s">
        <v>21</v>
      </c>
      <c r="I1206" s="1" t="s">
        <v>21</v>
      </c>
      <c r="J1206" s="1" t="s">
        <v>22</v>
      </c>
      <c r="K1206" s="1" t="s">
        <v>7517</v>
      </c>
      <c r="L1206" s="1" t="s">
        <v>6513</v>
      </c>
      <c r="M1206" s="1" t="s">
        <v>7518</v>
      </c>
      <c r="N1206" s="1" t="s">
        <v>316</v>
      </c>
      <c r="O1206" s="1" t="s">
        <v>6353</v>
      </c>
      <c r="P1206" s="1" t="s">
        <v>7519</v>
      </c>
      <c r="Q1206" s="1" t="s">
        <v>25</v>
      </c>
      <c r="R1206" s="1" t="s">
        <v>44</v>
      </c>
      <c r="S1206" s="1" t="s">
        <v>36</v>
      </c>
      <c r="T1206" s="1" t="s">
        <v>28</v>
      </c>
    </row>
    <row r="1207" spans="1:20" x14ac:dyDescent="0.15">
      <c r="A1207" s="1" t="s">
        <v>7520</v>
      </c>
      <c r="B1207" s="1" t="s">
        <v>7524</v>
      </c>
      <c r="C1207" s="1" t="s">
        <v>2243</v>
      </c>
      <c r="D1207" s="1" t="s">
        <v>18</v>
      </c>
      <c r="E1207" s="1" t="s">
        <v>19</v>
      </c>
      <c r="F1207" s="1" t="s">
        <v>7521</v>
      </c>
      <c r="G1207" s="1" t="s">
        <v>20</v>
      </c>
      <c r="H1207" s="1" t="s">
        <v>21</v>
      </c>
      <c r="I1207" s="1" t="s">
        <v>21</v>
      </c>
      <c r="J1207" s="1" t="s">
        <v>22</v>
      </c>
      <c r="K1207" s="1" t="s">
        <v>7522</v>
      </c>
      <c r="L1207" s="1" t="s">
        <v>6513</v>
      </c>
      <c r="M1207" s="1" t="s">
        <v>7523</v>
      </c>
      <c r="N1207" s="1" t="s">
        <v>7524</v>
      </c>
      <c r="O1207" s="1" t="s">
        <v>2243</v>
      </c>
      <c r="P1207" s="1" t="s">
        <v>7525</v>
      </c>
      <c r="Q1207" s="1" t="s">
        <v>25</v>
      </c>
      <c r="R1207" s="1" t="s">
        <v>44</v>
      </c>
      <c r="S1207" s="1" t="s">
        <v>36</v>
      </c>
      <c r="T1207" s="1" t="s">
        <v>28</v>
      </c>
    </row>
    <row r="1208" spans="1:20" x14ac:dyDescent="0.15">
      <c r="A1208" s="1" t="s">
        <v>7526</v>
      </c>
      <c r="B1208" s="1" t="s">
        <v>7530</v>
      </c>
      <c r="C1208" s="1" t="s">
        <v>2243</v>
      </c>
      <c r="D1208" s="1" t="s">
        <v>18</v>
      </c>
      <c r="E1208" s="1" t="s">
        <v>19</v>
      </c>
      <c r="F1208" s="1" t="s">
        <v>7527</v>
      </c>
      <c r="G1208" s="1" t="s">
        <v>20</v>
      </c>
      <c r="H1208" s="1" t="s">
        <v>21</v>
      </c>
      <c r="I1208" s="1" t="s">
        <v>21</v>
      </c>
      <c r="J1208" s="1" t="s">
        <v>22</v>
      </c>
      <c r="K1208" s="1" t="s">
        <v>7528</v>
      </c>
      <c r="L1208" s="1" t="s">
        <v>6513</v>
      </c>
      <c r="M1208" s="1" t="s">
        <v>7529</v>
      </c>
      <c r="N1208" s="1" t="s">
        <v>7530</v>
      </c>
      <c r="O1208" s="1" t="s">
        <v>613</v>
      </c>
      <c r="P1208" s="1" t="s">
        <v>7531</v>
      </c>
      <c r="Q1208" s="1" t="s">
        <v>25</v>
      </c>
      <c r="R1208" s="1" t="s">
        <v>1136</v>
      </c>
      <c r="S1208" s="1" t="s">
        <v>7532</v>
      </c>
      <c r="T1208" s="1" t="s">
        <v>28</v>
      </c>
    </row>
    <row r="1209" spans="1:20" x14ac:dyDescent="0.15">
      <c r="A1209" s="1" t="s">
        <v>7533</v>
      </c>
      <c r="B1209" s="1" t="s">
        <v>7537</v>
      </c>
      <c r="C1209" s="1" t="s">
        <v>2243</v>
      </c>
      <c r="D1209" s="1" t="s">
        <v>18</v>
      </c>
      <c r="E1209" s="1" t="s">
        <v>19</v>
      </c>
      <c r="F1209" s="1" t="s">
        <v>7534</v>
      </c>
      <c r="G1209" s="1" t="s">
        <v>20</v>
      </c>
      <c r="H1209" s="1" t="s">
        <v>21</v>
      </c>
      <c r="I1209" s="1" t="s">
        <v>21</v>
      </c>
      <c r="J1209" s="1" t="s">
        <v>22</v>
      </c>
      <c r="K1209" s="1" t="s">
        <v>7535</v>
      </c>
      <c r="L1209" s="1" t="s">
        <v>6513</v>
      </c>
      <c r="M1209" s="1" t="s">
        <v>7536</v>
      </c>
      <c r="N1209" s="1" t="s">
        <v>7537</v>
      </c>
      <c r="O1209" s="1" t="s">
        <v>1167</v>
      </c>
      <c r="P1209" s="1" t="s">
        <v>7538</v>
      </c>
      <c r="Q1209" s="1" t="s">
        <v>7539</v>
      </c>
      <c r="R1209" s="1" t="s">
        <v>7540</v>
      </c>
      <c r="S1209" s="1" t="s">
        <v>7541</v>
      </c>
      <c r="T1209" s="1" t="s">
        <v>28</v>
      </c>
    </row>
    <row r="1210" spans="1:20" x14ac:dyDescent="0.15">
      <c r="A1210" s="1" t="s">
        <v>7542</v>
      </c>
      <c r="B1210" s="1" t="s">
        <v>7546</v>
      </c>
      <c r="C1210" s="1" t="s">
        <v>2243</v>
      </c>
      <c r="D1210" s="1" t="s">
        <v>18</v>
      </c>
      <c r="E1210" s="1" t="s">
        <v>19</v>
      </c>
      <c r="F1210" s="1" t="s">
        <v>7543</v>
      </c>
      <c r="G1210" s="1" t="s">
        <v>20</v>
      </c>
      <c r="H1210" s="1" t="s">
        <v>21</v>
      </c>
      <c r="I1210" s="1" t="s">
        <v>21</v>
      </c>
      <c r="J1210" s="1" t="s">
        <v>22</v>
      </c>
      <c r="K1210" s="1" t="s">
        <v>7544</v>
      </c>
      <c r="L1210" s="1" t="s">
        <v>6513</v>
      </c>
      <c r="M1210" s="1" t="s">
        <v>7545</v>
      </c>
      <c r="N1210" s="1" t="s">
        <v>7546</v>
      </c>
      <c r="O1210" s="1" t="s">
        <v>7547</v>
      </c>
      <c r="P1210" s="1" t="s">
        <v>7548</v>
      </c>
      <c r="Q1210" s="1" t="s">
        <v>36</v>
      </c>
      <c r="R1210" s="1" t="s">
        <v>44</v>
      </c>
      <c r="S1210" s="1" t="s">
        <v>36</v>
      </c>
      <c r="T1210" s="1" t="s">
        <v>28</v>
      </c>
    </row>
    <row r="1211" spans="1:20" x14ac:dyDescent="0.15">
      <c r="A1211" s="1" t="s">
        <v>7549</v>
      </c>
      <c r="B1211" s="1" t="s">
        <v>7553</v>
      </c>
      <c r="C1211" s="1" t="s">
        <v>2243</v>
      </c>
      <c r="D1211" s="1" t="s">
        <v>18</v>
      </c>
      <c r="E1211" s="1" t="s">
        <v>19</v>
      </c>
      <c r="F1211" s="1" t="s">
        <v>7550</v>
      </c>
      <c r="G1211" s="1" t="s">
        <v>20</v>
      </c>
      <c r="H1211" s="1" t="s">
        <v>21</v>
      </c>
      <c r="I1211" s="1" t="s">
        <v>21</v>
      </c>
      <c r="J1211" s="1" t="s">
        <v>22</v>
      </c>
      <c r="K1211" s="1" t="s">
        <v>7551</v>
      </c>
      <c r="L1211" s="1" t="s">
        <v>6513</v>
      </c>
      <c r="M1211" s="1" t="s">
        <v>7552</v>
      </c>
      <c r="N1211" s="1" t="s">
        <v>7553</v>
      </c>
      <c r="O1211" s="1" t="s">
        <v>4412</v>
      </c>
      <c r="P1211" s="1" t="s">
        <v>7554</v>
      </c>
      <c r="Q1211" s="1" t="s">
        <v>25</v>
      </c>
      <c r="R1211" s="1" t="s">
        <v>44</v>
      </c>
      <c r="S1211" s="1" t="s">
        <v>36</v>
      </c>
      <c r="T1211" s="1" t="s">
        <v>28</v>
      </c>
    </row>
    <row r="1212" spans="1:20" x14ac:dyDescent="0.15">
      <c r="A1212" s="1" t="s">
        <v>7555</v>
      </c>
      <c r="B1212" s="1" t="s">
        <v>7559</v>
      </c>
      <c r="C1212" s="1" t="s">
        <v>2243</v>
      </c>
      <c r="D1212" s="1" t="s">
        <v>18</v>
      </c>
      <c r="E1212" s="1" t="s">
        <v>19</v>
      </c>
      <c r="F1212" s="1" t="s">
        <v>7556</v>
      </c>
      <c r="G1212" s="1" t="s">
        <v>20</v>
      </c>
      <c r="H1212" s="1" t="s">
        <v>21</v>
      </c>
      <c r="I1212" s="1" t="s">
        <v>21</v>
      </c>
      <c r="J1212" s="1" t="s">
        <v>22</v>
      </c>
      <c r="K1212" s="1" t="s">
        <v>7557</v>
      </c>
      <c r="L1212" s="1" t="s">
        <v>6513</v>
      </c>
      <c r="M1212" s="1" t="s">
        <v>7558</v>
      </c>
      <c r="N1212" s="1" t="s">
        <v>7559</v>
      </c>
      <c r="O1212" s="1" t="s">
        <v>5199</v>
      </c>
      <c r="P1212" s="1" t="s">
        <v>7560</v>
      </c>
      <c r="Q1212" s="1" t="s">
        <v>25</v>
      </c>
      <c r="R1212" s="1" t="s">
        <v>44</v>
      </c>
      <c r="S1212" s="1" t="s">
        <v>36</v>
      </c>
      <c r="T1212" s="1" t="s">
        <v>28</v>
      </c>
    </row>
    <row r="1213" spans="1:20" x14ac:dyDescent="0.15">
      <c r="A1213" s="1" t="s">
        <v>7561</v>
      </c>
      <c r="B1213" s="1" t="s">
        <v>7565</v>
      </c>
      <c r="C1213" s="1" t="s">
        <v>2243</v>
      </c>
      <c r="D1213" s="1" t="s">
        <v>18</v>
      </c>
      <c r="E1213" s="1" t="s">
        <v>19</v>
      </c>
      <c r="F1213" s="1" t="s">
        <v>7562</v>
      </c>
      <c r="G1213" s="1" t="s">
        <v>20</v>
      </c>
      <c r="H1213" s="1" t="s">
        <v>21</v>
      </c>
      <c r="I1213" s="1" t="s">
        <v>21</v>
      </c>
      <c r="J1213" s="1" t="s">
        <v>22</v>
      </c>
      <c r="K1213" s="1" t="s">
        <v>7563</v>
      </c>
      <c r="L1213" s="1" t="s">
        <v>6513</v>
      </c>
      <c r="M1213" s="1" t="s">
        <v>7564</v>
      </c>
      <c r="N1213" s="1" t="s">
        <v>7565</v>
      </c>
      <c r="O1213" s="1" t="s">
        <v>620</v>
      </c>
      <c r="P1213" s="1" t="s">
        <v>7566</v>
      </c>
      <c r="Q1213" s="1" t="s">
        <v>25</v>
      </c>
      <c r="R1213" s="1" t="s">
        <v>44</v>
      </c>
      <c r="S1213" s="1" t="s">
        <v>53</v>
      </c>
      <c r="T1213" s="1" t="s">
        <v>28</v>
      </c>
    </row>
    <row r="1214" spans="1:20" x14ac:dyDescent="0.15">
      <c r="A1214" s="1" t="s">
        <v>7567</v>
      </c>
      <c r="B1214" s="1" t="s">
        <v>7571</v>
      </c>
      <c r="C1214" s="1" t="s">
        <v>2243</v>
      </c>
      <c r="D1214" s="1" t="s">
        <v>18</v>
      </c>
      <c r="E1214" s="1" t="s">
        <v>19</v>
      </c>
      <c r="F1214" s="1" t="s">
        <v>7568</v>
      </c>
      <c r="G1214" s="1" t="s">
        <v>20</v>
      </c>
      <c r="H1214" s="1" t="s">
        <v>21</v>
      </c>
      <c r="I1214" s="1" t="s">
        <v>21</v>
      </c>
      <c r="J1214" s="1" t="s">
        <v>22</v>
      </c>
      <c r="K1214" s="1" t="s">
        <v>7569</v>
      </c>
      <c r="L1214" s="1" t="s">
        <v>6513</v>
      </c>
      <c r="M1214" s="1" t="s">
        <v>7570</v>
      </c>
      <c r="N1214" s="1" t="s">
        <v>7571</v>
      </c>
      <c r="O1214" s="1" t="s">
        <v>384</v>
      </c>
      <c r="P1214" s="1" t="s">
        <v>7572</v>
      </c>
      <c r="Q1214" s="1" t="s">
        <v>25</v>
      </c>
      <c r="R1214" s="1" t="s">
        <v>44</v>
      </c>
      <c r="S1214" s="1" t="s">
        <v>53</v>
      </c>
      <c r="T1214" s="1" t="s">
        <v>28</v>
      </c>
    </row>
    <row r="1215" spans="1:20" x14ac:dyDescent="0.15">
      <c r="A1215" s="1" t="s">
        <v>7573</v>
      </c>
      <c r="B1215" s="1" t="s">
        <v>4045</v>
      </c>
      <c r="C1215" s="1" t="s">
        <v>2243</v>
      </c>
      <c r="D1215" s="1" t="s">
        <v>18</v>
      </c>
      <c r="E1215" s="1" t="s">
        <v>19</v>
      </c>
      <c r="F1215" s="1" t="s">
        <v>7574</v>
      </c>
      <c r="G1215" s="1" t="s">
        <v>20</v>
      </c>
      <c r="H1215" s="1" t="s">
        <v>21</v>
      </c>
      <c r="I1215" s="1" t="s">
        <v>21</v>
      </c>
      <c r="J1215" s="1" t="s">
        <v>22</v>
      </c>
      <c r="K1215" s="1" t="s">
        <v>7575</v>
      </c>
      <c r="L1215" s="1" t="s">
        <v>6513</v>
      </c>
      <c r="M1215" s="1" t="s">
        <v>7576</v>
      </c>
      <c r="N1215" s="1" t="s">
        <v>4045</v>
      </c>
      <c r="O1215" s="1" t="s">
        <v>1822</v>
      </c>
      <c r="P1215" s="1" t="s">
        <v>7577</v>
      </c>
      <c r="Q1215" s="1" t="s">
        <v>25</v>
      </c>
      <c r="R1215" s="1" t="s">
        <v>44</v>
      </c>
      <c r="S1215" s="1" t="s">
        <v>53</v>
      </c>
      <c r="T1215" s="1" t="s">
        <v>28</v>
      </c>
    </row>
    <row r="1216" spans="1:20" x14ac:dyDescent="0.15">
      <c r="A1216" s="1" t="s">
        <v>7578</v>
      </c>
      <c r="B1216" s="1" t="s">
        <v>7582</v>
      </c>
      <c r="C1216" s="1" t="s">
        <v>2243</v>
      </c>
      <c r="D1216" s="1" t="s">
        <v>18</v>
      </c>
      <c r="E1216" s="1" t="s">
        <v>19</v>
      </c>
      <c r="F1216" s="1" t="s">
        <v>7579</v>
      </c>
      <c r="G1216" s="1" t="s">
        <v>20</v>
      </c>
      <c r="H1216" s="1" t="s">
        <v>21</v>
      </c>
      <c r="I1216" s="1" t="s">
        <v>21</v>
      </c>
      <c r="J1216" s="1" t="s">
        <v>22</v>
      </c>
      <c r="K1216" s="1" t="s">
        <v>7580</v>
      </c>
      <c r="L1216" s="1" t="s">
        <v>6513</v>
      </c>
      <c r="M1216" s="1" t="s">
        <v>7581</v>
      </c>
      <c r="N1216" s="1" t="s">
        <v>7582</v>
      </c>
      <c r="O1216" s="1" t="s">
        <v>1761</v>
      </c>
      <c r="P1216" s="1" t="s">
        <v>7583</v>
      </c>
      <c r="Q1216" s="1" t="s">
        <v>25</v>
      </c>
      <c r="R1216" s="1" t="s">
        <v>44</v>
      </c>
      <c r="S1216" s="1" t="s">
        <v>26</v>
      </c>
      <c r="T1216" s="1" t="s">
        <v>28</v>
      </c>
    </row>
    <row r="1217" spans="1:20" x14ac:dyDescent="0.15">
      <c r="A1217" s="1" t="s">
        <v>7584</v>
      </c>
      <c r="B1217" s="1" t="s">
        <v>7588</v>
      </c>
      <c r="C1217" s="1" t="s">
        <v>2243</v>
      </c>
      <c r="D1217" s="1" t="s">
        <v>18</v>
      </c>
      <c r="E1217" s="1" t="s">
        <v>19</v>
      </c>
      <c r="F1217" s="1" t="s">
        <v>7585</v>
      </c>
      <c r="G1217" s="1" t="s">
        <v>20</v>
      </c>
      <c r="H1217" s="1" t="s">
        <v>21</v>
      </c>
      <c r="I1217" s="1" t="s">
        <v>21</v>
      </c>
      <c r="J1217" s="1" t="s">
        <v>22</v>
      </c>
      <c r="K1217" s="1" t="s">
        <v>7586</v>
      </c>
      <c r="L1217" s="1" t="s">
        <v>6513</v>
      </c>
      <c r="M1217" s="1" t="s">
        <v>7587</v>
      </c>
      <c r="N1217" s="1" t="s">
        <v>7588</v>
      </c>
      <c r="O1217" s="1" t="s">
        <v>122</v>
      </c>
      <c r="P1217" s="1" t="s">
        <v>7589</v>
      </c>
      <c r="Q1217" s="1" t="s">
        <v>25</v>
      </c>
      <c r="R1217" s="1" t="s">
        <v>44</v>
      </c>
      <c r="S1217" s="1" t="s">
        <v>53</v>
      </c>
      <c r="T1217" s="1" t="s">
        <v>28</v>
      </c>
    </row>
    <row r="1218" spans="1:20" x14ac:dyDescent="0.15">
      <c r="A1218" s="1" t="s">
        <v>7590</v>
      </c>
      <c r="B1218" s="1" t="s">
        <v>6475</v>
      </c>
      <c r="C1218" s="1" t="s">
        <v>2243</v>
      </c>
      <c r="D1218" s="1" t="s">
        <v>18</v>
      </c>
      <c r="E1218" s="1" t="s">
        <v>19</v>
      </c>
      <c r="F1218" s="1" t="s">
        <v>7591</v>
      </c>
      <c r="G1218" s="1" t="s">
        <v>20</v>
      </c>
      <c r="H1218" s="1" t="s">
        <v>21</v>
      </c>
      <c r="I1218" s="1" t="s">
        <v>21</v>
      </c>
      <c r="J1218" s="1" t="s">
        <v>22</v>
      </c>
      <c r="K1218" s="1" t="s">
        <v>7592</v>
      </c>
      <c r="L1218" s="1" t="s">
        <v>6513</v>
      </c>
      <c r="M1218" s="1" t="s">
        <v>7593</v>
      </c>
      <c r="N1218" s="1" t="s">
        <v>6475</v>
      </c>
      <c r="O1218" s="1" t="s">
        <v>1287</v>
      </c>
      <c r="P1218" s="1" t="s">
        <v>7594</v>
      </c>
      <c r="Q1218" s="1" t="s">
        <v>25</v>
      </c>
      <c r="R1218" s="1" t="s">
        <v>44</v>
      </c>
      <c r="S1218" s="1" t="s">
        <v>53</v>
      </c>
      <c r="T1218" s="1" t="s">
        <v>28</v>
      </c>
    </row>
    <row r="1219" spans="1:20" x14ac:dyDescent="0.15">
      <c r="A1219" s="1" t="s">
        <v>7595</v>
      </c>
      <c r="B1219" s="1" t="s">
        <v>7599</v>
      </c>
      <c r="C1219" s="1" t="s">
        <v>2243</v>
      </c>
      <c r="D1219" s="1" t="s">
        <v>18</v>
      </c>
      <c r="E1219" s="1" t="s">
        <v>19</v>
      </c>
      <c r="F1219" s="1" t="s">
        <v>7596</v>
      </c>
      <c r="G1219" s="1" t="s">
        <v>20</v>
      </c>
      <c r="H1219" s="1" t="s">
        <v>21</v>
      </c>
      <c r="I1219" s="1" t="s">
        <v>21</v>
      </c>
      <c r="J1219" s="1" t="s">
        <v>22</v>
      </c>
      <c r="K1219" s="1" t="s">
        <v>7597</v>
      </c>
      <c r="L1219" s="1" t="s">
        <v>6513</v>
      </c>
      <c r="M1219" s="1" t="s">
        <v>7598</v>
      </c>
      <c r="N1219" s="1" t="s">
        <v>7599</v>
      </c>
      <c r="O1219" s="1" t="s">
        <v>724</v>
      </c>
      <c r="P1219" s="1" t="s">
        <v>7600</v>
      </c>
      <c r="Q1219" s="1" t="s">
        <v>25</v>
      </c>
      <c r="R1219" s="1" t="s">
        <v>44</v>
      </c>
      <c r="S1219" s="1" t="s">
        <v>53</v>
      </c>
      <c r="T1219" s="1" t="s">
        <v>28</v>
      </c>
    </row>
    <row r="1220" spans="1:20" x14ac:dyDescent="0.15">
      <c r="A1220" s="1" t="s">
        <v>7601</v>
      </c>
      <c r="B1220" s="1" t="s">
        <v>7605</v>
      </c>
      <c r="C1220" s="1" t="s">
        <v>2243</v>
      </c>
      <c r="D1220" s="1" t="s">
        <v>18</v>
      </c>
      <c r="E1220" s="1" t="s">
        <v>19</v>
      </c>
      <c r="F1220" s="1" t="s">
        <v>7602</v>
      </c>
      <c r="G1220" s="1" t="s">
        <v>20</v>
      </c>
      <c r="H1220" s="1" t="s">
        <v>21</v>
      </c>
      <c r="I1220" s="1" t="s">
        <v>21</v>
      </c>
      <c r="J1220" s="1" t="s">
        <v>22</v>
      </c>
      <c r="K1220" s="1" t="s">
        <v>7603</v>
      </c>
      <c r="L1220" s="1" t="s">
        <v>6513</v>
      </c>
      <c r="M1220" s="1" t="s">
        <v>7604</v>
      </c>
      <c r="N1220" s="1" t="s">
        <v>7605</v>
      </c>
      <c r="O1220" s="1" t="s">
        <v>593</v>
      </c>
      <c r="P1220" s="1" t="s">
        <v>7606</v>
      </c>
      <c r="Q1220" s="1" t="s">
        <v>25</v>
      </c>
      <c r="R1220" s="1" t="s">
        <v>44</v>
      </c>
      <c r="S1220" s="1" t="s">
        <v>53</v>
      </c>
      <c r="T1220" s="1" t="s">
        <v>28</v>
      </c>
    </row>
    <row r="1221" spans="1:20" x14ac:dyDescent="0.15">
      <c r="A1221" s="1" t="s">
        <v>7607</v>
      </c>
      <c r="B1221" s="1" t="s">
        <v>827</v>
      </c>
      <c r="C1221" s="1" t="s">
        <v>2243</v>
      </c>
      <c r="D1221" s="1" t="s">
        <v>18</v>
      </c>
      <c r="E1221" s="1" t="s">
        <v>19</v>
      </c>
      <c r="F1221" s="1" t="s">
        <v>7608</v>
      </c>
      <c r="G1221" s="1" t="s">
        <v>20</v>
      </c>
      <c r="H1221" s="1" t="s">
        <v>21</v>
      </c>
      <c r="I1221" s="1" t="s">
        <v>21</v>
      </c>
      <c r="J1221" s="1" t="s">
        <v>22</v>
      </c>
      <c r="K1221" s="1" t="s">
        <v>7609</v>
      </c>
      <c r="L1221" s="1" t="s">
        <v>6513</v>
      </c>
      <c r="M1221" s="1" t="s">
        <v>7610</v>
      </c>
      <c r="N1221" s="1" t="s">
        <v>827</v>
      </c>
      <c r="O1221" s="1" t="s">
        <v>66</v>
      </c>
      <c r="P1221" s="1" t="s">
        <v>7611</v>
      </c>
      <c r="Q1221" s="1" t="s">
        <v>25</v>
      </c>
      <c r="R1221" s="1" t="s">
        <v>44</v>
      </c>
      <c r="S1221" s="1" t="s">
        <v>53</v>
      </c>
      <c r="T1221" s="1" t="s">
        <v>28</v>
      </c>
    </row>
    <row r="1222" spans="1:20" x14ac:dyDescent="0.15">
      <c r="A1222" s="1" t="s">
        <v>7612</v>
      </c>
      <c r="B1222" s="1" t="s">
        <v>7616</v>
      </c>
      <c r="C1222" s="1" t="s">
        <v>2243</v>
      </c>
      <c r="D1222" s="1" t="s">
        <v>18</v>
      </c>
      <c r="E1222" s="1" t="s">
        <v>19</v>
      </c>
      <c r="F1222" s="1" t="s">
        <v>7613</v>
      </c>
      <c r="G1222" s="1" t="s">
        <v>20</v>
      </c>
      <c r="H1222" s="1" t="s">
        <v>21</v>
      </c>
      <c r="I1222" s="1" t="s">
        <v>21</v>
      </c>
      <c r="J1222" s="1" t="s">
        <v>22</v>
      </c>
      <c r="K1222" s="1" t="s">
        <v>7614</v>
      </c>
      <c r="L1222" s="1" t="s">
        <v>6513</v>
      </c>
      <c r="M1222" s="1" t="s">
        <v>7615</v>
      </c>
      <c r="N1222" s="1" t="s">
        <v>7616</v>
      </c>
      <c r="O1222" s="1" t="s">
        <v>101</v>
      </c>
      <c r="P1222" s="1" t="s">
        <v>7617</v>
      </c>
      <c r="Q1222" s="1" t="s">
        <v>25</v>
      </c>
      <c r="R1222" s="1" t="s">
        <v>44</v>
      </c>
      <c r="S1222" s="1" t="s">
        <v>53</v>
      </c>
      <c r="T1222" s="1" t="s">
        <v>28</v>
      </c>
    </row>
    <row r="1223" spans="1:20" x14ac:dyDescent="0.15">
      <c r="A1223" s="1" t="s">
        <v>7618</v>
      </c>
      <c r="B1223" s="1" t="s">
        <v>7622</v>
      </c>
      <c r="C1223" s="1" t="s">
        <v>2243</v>
      </c>
      <c r="D1223" s="1" t="s">
        <v>18</v>
      </c>
      <c r="E1223" s="1" t="s">
        <v>19</v>
      </c>
      <c r="F1223" s="1" t="s">
        <v>7619</v>
      </c>
      <c r="G1223" s="1" t="s">
        <v>20</v>
      </c>
      <c r="H1223" s="1" t="s">
        <v>21</v>
      </c>
      <c r="I1223" s="1" t="s">
        <v>21</v>
      </c>
      <c r="J1223" s="1" t="s">
        <v>22</v>
      </c>
      <c r="K1223" s="1" t="s">
        <v>7620</v>
      </c>
      <c r="L1223" s="1" t="s">
        <v>6513</v>
      </c>
      <c r="M1223" s="1" t="s">
        <v>7621</v>
      </c>
      <c r="N1223" s="1" t="s">
        <v>7622</v>
      </c>
      <c r="O1223" s="1" t="s">
        <v>1974</v>
      </c>
      <c r="P1223" s="1" t="s">
        <v>7623</v>
      </c>
      <c r="Q1223" s="1" t="s">
        <v>25</v>
      </c>
      <c r="R1223" s="1" t="s">
        <v>44</v>
      </c>
      <c r="S1223" s="1" t="s">
        <v>53</v>
      </c>
      <c r="T1223" s="1" t="s">
        <v>28</v>
      </c>
    </row>
    <row r="1224" spans="1:20" x14ac:dyDescent="0.15">
      <c r="A1224" s="1" t="s">
        <v>7624</v>
      </c>
      <c r="B1224" s="1" t="s">
        <v>7628</v>
      </c>
      <c r="C1224" s="1" t="s">
        <v>2243</v>
      </c>
      <c r="D1224" s="1" t="s">
        <v>18</v>
      </c>
      <c r="E1224" s="1" t="s">
        <v>19</v>
      </c>
      <c r="F1224" s="1" t="s">
        <v>7625</v>
      </c>
      <c r="G1224" s="1" t="s">
        <v>20</v>
      </c>
      <c r="H1224" s="1" t="s">
        <v>21</v>
      </c>
      <c r="I1224" s="1" t="s">
        <v>21</v>
      </c>
      <c r="J1224" s="1" t="s">
        <v>22</v>
      </c>
      <c r="K1224" s="1" t="s">
        <v>7626</v>
      </c>
      <c r="L1224" s="1" t="s">
        <v>6513</v>
      </c>
      <c r="M1224" s="1" t="s">
        <v>7627</v>
      </c>
      <c r="N1224" s="1" t="s">
        <v>7628</v>
      </c>
      <c r="O1224" s="1" t="s">
        <v>256</v>
      </c>
      <c r="P1224" s="1" t="s">
        <v>7629</v>
      </c>
      <c r="Q1224" s="1" t="s">
        <v>25</v>
      </c>
      <c r="R1224" s="1" t="s">
        <v>44</v>
      </c>
      <c r="S1224" s="1" t="s">
        <v>26</v>
      </c>
      <c r="T1224" s="1" t="s">
        <v>28</v>
      </c>
    </row>
    <row r="1225" spans="1:20" x14ac:dyDescent="0.15">
      <c r="A1225" s="1" t="s">
        <v>7630</v>
      </c>
      <c r="B1225" s="1" t="s">
        <v>7634</v>
      </c>
      <c r="C1225" s="1" t="s">
        <v>2243</v>
      </c>
      <c r="D1225" s="1" t="s">
        <v>18</v>
      </c>
      <c r="E1225" s="1" t="s">
        <v>19</v>
      </c>
      <c r="F1225" s="1" t="s">
        <v>7631</v>
      </c>
      <c r="G1225" s="1" t="s">
        <v>20</v>
      </c>
      <c r="H1225" s="1" t="s">
        <v>21</v>
      </c>
      <c r="I1225" s="1" t="s">
        <v>21</v>
      </c>
      <c r="J1225" s="1" t="s">
        <v>22</v>
      </c>
      <c r="K1225" s="1" t="s">
        <v>7632</v>
      </c>
      <c r="L1225" s="1" t="s">
        <v>6513</v>
      </c>
      <c r="M1225" s="1" t="s">
        <v>7633</v>
      </c>
      <c r="N1225" s="1" t="s">
        <v>7634</v>
      </c>
      <c r="O1225" s="1" t="s">
        <v>1974</v>
      </c>
      <c r="P1225" s="1" t="s">
        <v>7635</v>
      </c>
      <c r="Q1225" s="1" t="s">
        <v>25</v>
      </c>
      <c r="R1225" s="1" t="s">
        <v>44</v>
      </c>
      <c r="S1225" s="1" t="s">
        <v>53</v>
      </c>
      <c r="T1225" s="1" t="s">
        <v>28</v>
      </c>
    </row>
    <row r="1226" spans="1:20" x14ac:dyDescent="0.15">
      <c r="A1226" s="1" t="s">
        <v>7636</v>
      </c>
      <c r="B1226" s="1" t="s">
        <v>7640</v>
      </c>
      <c r="C1226" s="1" t="s">
        <v>2243</v>
      </c>
      <c r="D1226" s="1" t="s">
        <v>18</v>
      </c>
      <c r="E1226" s="1" t="s">
        <v>19</v>
      </c>
      <c r="F1226" s="1" t="s">
        <v>7637</v>
      </c>
      <c r="G1226" s="1" t="s">
        <v>20</v>
      </c>
      <c r="H1226" s="1" t="s">
        <v>21</v>
      </c>
      <c r="I1226" s="1" t="s">
        <v>21</v>
      </c>
      <c r="J1226" s="1" t="s">
        <v>22</v>
      </c>
      <c r="K1226" s="1" t="s">
        <v>7638</v>
      </c>
      <c r="L1226" s="1" t="s">
        <v>6513</v>
      </c>
      <c r="M1226" s="1" t="s">
        <v>7639</v>
      </c>
      <c r="N1226" s="1" t="s">
        <v>7640</v>
      </c>
      <c r="O1226" s="1" t="s">
        <v>1115</v>
      </c>
      <c r="P1226" s="1" t="s">
        <v>7641</v>
      </c>
      <c r="Q1226" s="1" t="s">
        <v>36</v>
      </c>
      <c r="R1226" s="1" t="s">
        <v>44</v>
      </c>
      <c r="S1226" s="1" t="s">
        <v>27</v>
      </c>
      <c r="T1226" s="1" t="s">
        <v>28</v>
      </c>
    </row>
    <row r="1227" spans="1:20" x14ac:dyDescent="0.15">
      <c r="A1227" s="1" t="s">
        <v>7642</v>
      </c>
      <c r="B1227" s="1" t="s">
        <v>7646</v>
      </c>
      <c r="C1227" s="1" t="s">
        <v>2243</v>
      </c>
      <c r="D1227" s="1" t="s">
        <v>18</v>
      </c>
      <c r="E1227" s="1" t="s">
        <v>19</v>
      </c>
      <c r="F1227" s="1" t="s">
        <v>7643</v>
      </c>
      <c r="G1227" s="1" t="s">
        <v>20</v>
      </c>
      <c r="H1227" s="1" t="s">
        <v>21</v>
      </c>
      <c r="I1227" s="1" t="s">
        <v>21</v>
      </c>
      <c r="J1227" s="1" t="s">
        <v>22</v>
      </c>
      <c r="K1227" s="1" t="s">
        <v>7644</v>
      </c>
      <c r="L1227" s="1" t="s">
        <v>6513</v>
      </c>
      <c r="M1227" s="1" t="s">
        <v>7645</v>
      </c>
      <c r="N1227" s="1" t="s">
        <v>7646</v>
      </c>
      <c r="O1227" s="1" t="s">
        <v>1287</v>
      </c>
      <c r="P1227" s="1" t="s">
        <v>7647</v>
      </c>
      <c r="Q1227" s="1" t="s">
        <v>25</v>
      </c>
      <c r="R1227" s="1" t="s">
        <v>44</v>
      </c>
      <c r="S1227" s="1" t="s">
        <v>36</v>
      </c>
      <c r="T1227" s="1" t="s">
        <v>28</v>
      </c>
    </row>
    <row r="1228" spans="1:20" x14ac:dyDescent="0.15">
      <c r="A1228" s="1" t="s">
        <v>7648</v>
      </c>
      <c r="B1228" s="1" t="s">
        <v>162</v>
      </c>
      <c r="C1228" s="1" t="s">
        <v>2243</v>
      </c>
      <c r="D1228" s="1" t="s">
        <v>18</v>
      </c>
      <c r="E1228" s="1" t="s">
        <v>19</v>
      </c>
      <c r="F1228" s="1" t="s">
        <v>7649</v>
      </c>
      <c r="G1228" s="1" t="s">
        <v>20</v>
      </c>
      <c r="H1228" s="1" t="s">
        <v>21</v>
      </c>
      <c r="I1228" s="1" t="s">
        <v>21</v>
      </c>
      <c r="J1228" s="1" t="s">
        <v>22</v>
      </c>
      <c r="K1228" s="1" t="s">
        <v>7650</v>
      </c>
      <c r="L1228" s="1" t="s">
        <v>6513</v>
      </c>
      <c r="M1228" s="1" t="s">
        <v>7651</v>
      </c>
      <c r="N1228" s="1" t="s">
        <v>162</v>
      </c>
      <c r="O1228" s="1" t="s">
        <v>525</v>
      </c>
      <c r="P1228" s="1" t="s">
        <v>7652</v>
      </c>
      <c r="Q1228" s="1" t="s">
        <v>25</v>
      </c>
      <c r="R1228" s="1" t="s">
        <v>44</v>
      </c>
      <c r="S1228" s="1" t="s">
        <v>53</v>
      </c>
      <c r="T1228" s="1" t="s">
        <v>28</v>
      </c>
    </row>
    <row r="1229" spans="1:20" x14ac:dyDescent="0.15">
      <c r="A1229" s="1" t="s">
        <v>7653</v>
      </c>
      <c r="B1229" s="1" t="s">
        <v>7657</v>
      </c>
      <c r="C1229" s="1" t="s">
        <v>2243</v>
      </c>
      <c r="D1229" s="1" t="s">
        <v>18</v>
      </c>
      <c r="E1229" s="1" t="s">
        <v>19</v>
      </c>
      <c r="F1229" s="1" t="s">
        <v>7654</v>
      </c>
      <c r="G1229" s="1" t="s">
        <v>20</v>
      </c>
      <c r="H1229" s="1" t="s">
        <v>21</v>
      </c>
      <c r="I1229" s="1" t="s">
        <v>21</v>
      </c>
      <c r="J1229" s="1" t="s">
        <v>22</v>
      </c>
      <c r="K1229" s="1" t="s">
        <v>7655</v>
      </c>
      <c r="L1229" s="1" t="s">
        <v>6513</v>
      </c>
      <c r="M1229" s="1" t="s">
        <v>7656</v>
      </c>
      <c r="N1229" s="1" t="s">
        <v>7657</v>
      </c>
      <c r="O1229" s="1" t="s">
        <v>814</v>
      </c>
      <c r="P1229" s="1" t="s">
        <v>7658</v>
      </c>
      <c r="Q1229" s="1" t="s">
        <v>25</v>
      </c>
      <c r="R1229" s="1" t="s">
        <v>44</v>
      </c>
      <c r="S1229" s="1" t="s">
        <v>36</v>
      </c>
      <c r="T1229" s="1" t="s">
        <v>28</v>
      </c>
    </row>
    <row r="1230" spans="1:20" x14ac:dyDescent="0.15">
      <c r="A1230" s="1" t="s">
        <v>7659</v>
      </c>
      <c r="B1230" s="1" t="s">
        <v>7663</v>
      </c>
      <c r="C1230" s="1" t="s">
        <v>2243</v>
      </c>
      <c r="D1230" s="1" t="s">
        <v>18</v>
      </c>
      <c r="E1230" s="1" t="s">
        <v>19</v>
      </c>
      <c r="F1230" s="1" t="s">
        <v>7660</v>
      </c>
      <c r="G1230" s="1" t="s">
        <v>20</v>
      </c>
      <c r="H1230" s="1" t="s">
        <v>21</v>
      </c>
      <c r="I1230" s="1" t="s">
        <v>21</v>
      </c>
      <c r="J1230" s="1" t="s">
        <v>22</v>
      </c>
      <c r="K1230" s="1" t="s">
        <v>7661</v>
      </c>
      <c r="L1230" s="1" t="s">
        <v>6513</v>
      </c>
      <c r="M1230" s="1" t="s">
        <v>7662</v>
      </c>
      <c r="N1230" s="1" t="s">
        <v>7663</v>
      </c>
      <c r="O1230" s="1" t="s">
        <v>269</v>
      </c>
      <c r="P1230" s="1" t="s">
        <v>7664</v>
      </c>
      <c r="Q1230" s="1" t="s">
        <v>25</v>
      </c>
      <c r="R1230" s="1" t="s">
        <v>44</v>
      </c>
      <c r="S1230" s="1" t="s">
        <v>53</v>
      </c>
      <c r="T1230" s="1" t="s">
        <v>28</v>
      </c>
    </row>
    <row r="1231" spans="1:20" x14ac:dyDescent="0.15">
      <c r="A1231" s="1" t="s">
        <v>7665</v>
      </c>
      <c r="B1231" s="1" t="s">
        <v>7669</v>
      </c>
      <c r="C1231" s="1" t="s">
        <v>2243</v>
      </c>
      <c r="D1231" s="1" t="s">
        <v>18</v>
      </c>
      <c r="E1231" s="1" t="s">
        <v>19</v>
      </c>
      <c r="F1231" s="1" t="s">
        <v>7666</v>
      </c>
      <c r="G1231" s="1" t="s">
        <v>20</v>
      </c>
      <c r="H1231" s="1" t="s">
        <v>21</v>
      </c>
      <c r="I1231" s="1" t="s">
        <v>21</v>
      </c>
      <c r="J1231" s="1" t="s">
        <v>22</v>
      </c>
      <c r="K1231" s="1" t="s">
        <v>7667</v>
      </c>
      <c r="L1231" s="1" t="s">
        <v>6513</v>
      </c>
      <c r="M1231" s="1" t="s">
        <v>7668</v>
      </c>
      <c r="N1231" s="1" t="s">
        <v>7669</v>
      </c>
      <c r="O1231" s="1" t="s">
        <v>3237</v>
      </c>
      <c r="P1231" s="1" t="s">
        <v>7670</v>
      </c>
      <c r="Q1231" s="1" t="s">
        <v>25</v>
      </c>
      <c r="R1231" s="1" t="s">
        <v>44</v>
      </c>
      <c r="S1231" s="1" t="s">
        <v>53</v>
      </c>
      <c r="T1231" s="1" t="s">
        <v>28</v>
      </c>
    </row>
    <row r="1232" spans="1:20" x14ac:dyDescent="0.15">
      <c r="A1232" s="1" t="s">
        <v>7671</v>
      </c>
      <c r="B1232" s="1" t="s">
        <v>7675</v>
      </c>
      <c r="C1232" s="1" t="s">
        <v>2243</v>
      </c>
      <c r="D1232" s="1" t="s">
        <v>18</v>
      </c>
      <c r="E1232" s="1" t="s">
        <v>19</v>
      </c>
      <c r="F1232" s="1" t="s">
        <v>7672</v>
      </c>
      <c r="G1232" s="1" t="s">
        <v>20</v>
      </c>
      <c r="H1232" s="1" t="s">
        <v>21</v>
      </c>
      <c r="I1232" s="1" t="s">
        <v>21</v>
      </c>
      <c r="J1232" s="1" t="s">
        <v>22</v>
      </c>
      <c r="K1232" s="1" t="s">
        <v>7673</v>
      </c>
      <c r="L1232" s="1" t="s">
        <v>6513</v>
      </c>
      <c r="M1232" s="1" t="s">
        <v>7674</v>
      </c>
      <c r="N1232" s="1" t="s">
        <v>7675</v>
      </c>
      <c r="O1232" s="1" t="s">
        <v>2800</v>
      </c>
      <c r="P1232" s="1" t="s">
        <v>7676</v>
      </c>
      <c r="Q1232" s="1" t="s">
        <v>25</v>
      </c>
      <c r="R1232" s="1" t="s">
        <v>44</v>
      </c>
      <c r="S1232" s="1" t="s">
        <v>53</v>
      </c>
      <c r="T1232" s="1" t="s">
        <v>28</v>
      </c>
    </row>
    <row r="1233" spans="1:20" x14ac:dyDescent="0.15">
      <c r="A1233" s="1" t="s">
        <v>7677</v>
      </c>
      <c r="B1233" s="1" t="s">
        <v>7681</v>
      </c>
      <c r="C1233" s="1" t="s">
        <v>2243</v>
      </c>
      <c r="D1233" s="1" t="s">
        <v>18</v>
      </c>
      <c r="E1233" s="1" t="s">
        <v>19</v>
      </c>
      <c r="F1233" s="1" t="s">
        <v>7678</v>
      </c>
      <c r="G1233" s="1" t="s">
        <v>20</v>
      </c>
      <c r="H1233" s="1" t="s">
        <v>21</v>
      </c>
      <c r="I1233" s="1" t="s">
        <v>21</v>
      </c>
      <c r="J1233" s="1" t="s">
        <v>22</v>
      </c>
      <c r="K1233" s="1" t="s">
        <v>7679</v>
      </c>
      <c r="L1233" s="1" t="s">
        <v>6513</v>
      </c>
      <c r="M1233" s="1" t="s">
        <v>7680</v>
      </c>
      <c r="N1233" s="1" t="s">
        <v>7681</v>
      </c>
      <c r="O1233" s="1" t="s">
        <v>59</v>
      </c>
      <c r="P1233" s="1" t="s">
        <v>7682</v>
      </c>
      <c r="Q1233" s="1" t="s">
        <v>25</v>
      </c>
      <c r="R1233" s="1" t="s">
        <v>44</v>
      </c>
      <c r="S1233" s="1" t="s">
        <v>53</v>
      </c>
      <c r="T1233" s="1" t="s">
        <v>28</v>
      </c>
    </row>
    <row r="1234" spans="1:20" x14ac:dyDescent="0.15">
      <c r="A1234" s="1" t="s">
        <v>7683</v>
      </c>
      <c r="B1234" s="1" t="s">
        <v>7687</v>
      </c>
      <c r="C1234" s="1" t="s">
        <v>2243</v>
      </c>
      <c r="D1234" s="1" t="s">
        <v>18</v>
      </c>
      <c r="E1234" s="1" t="s">
        <v>19</v>
      </c>
      <c r="F1234" s="1" t="s">
        <v>7684</v>
      </c>
      <c r="G1234" s="1" t="s">
        <v>20</v>
      </c>
      <c r="H1234" s="1" t="s">
        <v>21</v>
      </c>
      <c r="I1234" s="1" t="s">
        <v>21</v>
      </c>
      <c r="J1234" s="1" t="s">
        <v>22</v>
      </c>
      <c r="K1234" s="1" t="s">
        <v>7685</v>
      </c>
      <c r="L1234" s="1" t="s">
        <v>6513</v>
      </c>
      <c r="M1234" s="1" t="s">
        <v>7686</v>
      </c>
      <c r="N1234" s="1" t="s">
        <v>7687</v>
      </c>
      <c r="O1234" s="1" t="s">
        <v>7336</v>
      </c>
      <c r="P1234" s="1" t="s">
        <v>7688</v>
      </c>
      <c r="Q1234" s="1" t="s">
        <v>25</v>
      </c>
      <c r="R1234" s="1" t="s">
        <v>44</v>
      </c>
      <c r="S1234" s="1" t="s">
        <v>26</v>
      </c>
      <c r="T1234" s="1" t="s">
        <v>28</v>
      </c>
    </row>
    <row r="1235" spans="1:20" x14ac:dyDescent="0.15">
      <c r="A1235" s="1" t="s">
        <v>7689</v>
      </c>
      <c r="B1235" s="1" t="s">
        <v>827</v>
      </c>
      <c r="C1235" s="1" t="s">
        <v>2243</v>
      </c>
      <c r="D1235" s="1" t="s">
        <v>18</v>
      </c>
      <c r="E1235" s="1" t="s">
        <v>19</v>
      </c>
      <c r="F1235" s="1" t="s">
        <v>7690</v>
      </c>
      <c r="G1235" s="1" t="s">
        <v>20</v>
      </c>
      <c r="H1235" s="1" t="s">
        <v>21</v>
      </c>
      <c r="I1235" s="1" t="s">
        <v>21</v>
      </c>
      <c r="J1235" s="1" t="s">
        <v>22</v>
      </c>
      <c r="K1235" s="1" t="s">
        <v>7691</v>
      </c>
      <c r="L1235" s="1" t="s">
        <v>6513</v>
      </c>
      <c r="M1235" s="1" t="s">
        <v>7692</v>
      </c>
      <c r="N1235" s="1" t="s">
        <v>827</v>
      </c>
      <c r="O1235" s="1" t="s">
        <v>906</v>
      </c>
      <c r="P1235" s="1" t="s">
        <v>7693</v>
      </c>
      <c r="Q1235" s="1" t="s">
        <v>25</v>
      </c>
      <c r="R1235" s="1" t="s">
        <v>44</v>
      </c>
      <c r="S1235" s="1" t="s">
        <v>53</v>
      </c>
      <c r="T1235" s="1" t="s">
        <v>28</v>
      </c>
    </row>
    <row r="1236" spans="1:20" x14ac:dyDescent="0.15">
      <c r="A1236" s="1" t="s">
        <v>7694</v>
      </c>
      <c r="B1236" s="1" t="s">
        <v>7698</v>
      </c>
      <c r="C1236" s="1" t="s">
        <v>2243</v>
      </c>
      <c r="D1236" s="1" t="s">
        <v>18</v>
      </c>
      <c r="E1236" s="1" t="s">
        <v>19</v>
      </c>
      <c r="F1236" s="1" t="s">
        <v>7695</v>
      </c>
      <c r="G1236" s="1" t="s">
        <v>20</v>
      </c>
      <c r="H1236" s="1" t="s">
        <v>21</v>
      </c>
      <c r="I1236" s="1" t="s">
        <v>21</v>
      </c>
      <c r="J1236" s="1" t="s">
        <v>22</v>
      </c>
      <c r="K1236" s="1" t="s">
        <v>7696</v>
      </c>
      <c r="L1236" s="1" t="s">
        <v>6513</v>
      </c>
      <c r="M1236" s="1" t="s">
        <v>7697</v>
      </c>
      <c r="N1236" s="1" t="s">
        <v>7698</v>
      </c>
      <c r="O1236" s="1" t="s">
        <v>3798</v>
      </c>
      <c r="P1236" s="1" t="s">
        <v>7699</v>
      </c>
      <c r="Q1236" s="1" t="s">
        <v>25</v>
      </c>
      <c r="R1236" s="1" t="s">
        <v>44</v>
      </c>
      <c r="S1236" s="1" t="s">
        <v>53</v>
      </c>
      <c r="T1236" s="1" t="s">
        <v>28</v>
      </c>
    </row>
    <row r="1237" spans="1:20" x14ac:dyDescent="0.15">
      <c r="A1237" s="1" t="s">
        <v>7700</v>
      </c>
      <c r="B1237" s="1" t="s">
        <v>7704</v>
      </c>
      <c r="C1237" s="1" t="s">
        <v>2243</v>
      </c>
      <c r="D1237" s="1" t="s">
        <v>18</v>
      </c>
      <c r="E1237" s="1" t="s">
        <v>19</v>
      </c>
      <c r="F1237" s="1" t="s">
        <v>7701</v>
      </c>
      <c r="G1237" s="1" t="s">
        <v>20</v>
      </c>
      <c r="H1237" s="1" t="s">
        <v>21</v>
      </c>
      <c r="I1237" s="1" t="s">
        <v>21</v>
      </c>
      <c r="J1237" s="1" t="s">
        <v>22</v>
      </c>
      <c r="K1237" s="1" t="s">
        <v>7702</v>
      </c>
      <c r="L1237" s="1" t="s">
        <v>6513</v>
      </c>
      <c r="M1237" s="1" t="s">
        <v>7703</v>
      </c>
      <c r="N1237" s="1" t="s">
        <v>7704</v>
      </c>
      <c r="O1237" s="1" t="s">
        <v>1338</v>
      </c>
      <c r="P1237" s="1" t="s">
        <v>7705</v>
      </c>
      <c r="Q1237" s="1" t="s">
        <v>26</v>
      </c>
      <c r="R1237" s="1" t="s">
        <v>26</v>
      </c>
      <c r="S1237" s="1" t="s">
        <v>1136</v>
      </c>
      <c r="T1237" s="1" t="s">
        <v>28</v>
      </c>
    </row>
    <row r="1238" spans="1:20" x14ac:dyDescent="0.15">
      <c r="A1238" s="1" t="s">
        <v>7706</v>
      </c>
      <c r="B1238" s="1" t="s">
        <v>7710</v>
      </c>
      <c r="C1238" s="1" t="s">
        <v>970</v>
      </c>
      <c r="D1238" s="1" t="s">
        <v>18</v>
      </c>
      <c r="E1238" s="1" t="s">
        <v>19</v>
      </c>
      <c r="F1238" s="1" t="s">
        <v>7707</v>
      </c>
      <c r="G1238" s="1" t="s">
        <v>20</v>
      </c>
      <c r="H1238" s="1" t="s">
        <v>21</v>
      </c>
      <c r="I1238" s="1" t="s">
        <v>21</v>
      </c>
      <c r="J1238" s="1" t="s">
        <v>22</v>
      </c>
      <c r="K1238" s="1" t="s">
        <v>7708</v>
      </c>
      <c r="L1238" s="1" t="s">
        <v>6513</v>
      </c>
      <c r="M1238" s="1" t="s">
        <v>7709</v>
      </c>
      <c r="N1238" s="1" t="s">
        <v>7710</v>
      </c>
      <c r="O1238" s="1" t="s">
        <v>3374</v>
      </c>
      <c r="P1238" s="1" t="s">
        <v>7711</v>
      </c>
      <c r="Q1238" s="1" t="s">
        <v>25</v>
      </c>
      <c r="R1238" s="1" t="s">
        <v>44</v>
      </c>
      <c r="S1238" s="1" t="s">
        <v>53</v>
      </c>
      <c r="T1238" s="1" t="s">
        <v>28</v>
      </c>
    </row>
    <row r="1239" spans="1:20" x14ac:dyDescent="0.15">
      <c r="A1239" s="1" t="s">
        <v>7712</v>
      </c>
      <c r="B1239" s="1" t="s">
        <v>7716</v>
      </c>
      <c r="C1239" s="1" t="s">
        <v>970</v>
      </c>
      <c r="D1239" s="1" t="s">
        <v>18</v>
      </c>
      <c r="E1239" s="1" t="s">
        <v>19</v>
      </c>
      <c r="F1239" s="1" t="s">
        <v>7713</v>
      </c>
      <c r="G1239" s="1" t="s">
        <v>20</v>
      </c>
      <c r="H1239" s="1" t="s">
        <v>21</v>
      </c>
      <c r="I1239" s="1" t="s">
        <v>21</v>
      </c>
      <c r="J1239" s="1" t="s">
        <v>22</v>
      </c>
      <c r="K1239" s="1" t="s">
        <v>7714</v>
      </c>
      <c r="L1239" s="1" t="s">
        <v>6513</v>
      </c>
      <c r="M1239" s="1" t="s">
        <v>7715</v>
      </c>
      <c r="N1239" s="1" t="s">
        <v>7716</v>
      </c>
      <c r="O1239" s="1" t="s">
        <v>613</v>
      </c>
      <c r="P1239" s="1" t="s">
        <v>7717</v>
      </c>
      <c r="Q1239" s="1" t="s">
        <v>25</v>
      </c>
      <c r="R1239" s="1" t="s">
        <v>44</v>
      </c>
      <c r="S1239" s="1" t="s">
        <v>1045</v>
      </c>
      <c r="T1239" s="1" t="s">
        <v>28</v>
      </c>
    </row>
    <row r="1240" spans="1:20" x14ac:dyDescent="0.15">
      <c r="A1240" s="1" t="s">
        <v>7718</v>
      </c>
      <c r="B1240" s="1" t="s">
        <v>7722</v>
      </c>
      <c r="C1240" s="1" t="s">
        <v>970</v>
      </c>
      <c r="D1240" s="1" t="s">
        <v>18</v>
      </c>
      <c r="E1240" s="1" t="s">
        <v>19</v>
      </c>
      <c r="F1240" s="1" t="s">
        <v>7719</v>
      </c>
      <c r="G1240" s="1" t="s">
        <v>20</v>
      </c>
      <c r="H1240" s="1" t="s">
        <v>21</v>
      </c>
      <c r="I1240" s="1" t="s">
        <v>21</v>
      </c>
      <c r="J1240" s="1" t="s">
        <v>22</v>
      </c>
      <c r="K1240" s="1" t="s">
        <v>7720</v>
      </c>
      <c r="L1240" s="1" t="s">
        <v>6513</v>
      </c>
      <c r="M1240" s="1" t="s">
        <v>7721</v>
      </c>
      <c r="N1240" s="1" t="s">
        <v>7722</v>
      </c>
      <c r="O1240" s="1" t="s">
        <v>213</v>
      </c>
      <c r="P1240" s="1" t="s">
        <v>7723</v>
      </c>
      <c r="Q1240" s="1" t="s">
        <v>36</v>
      </c>
      <c r="R1240" s="1" t="s">
        <v>44</v>
      </c>
      <c r="S1240" s="1" t="s">
        <v>45</v>
      </c>
      <c r="T1240" s="1" t="s">
        <v>28</v>
      </c>
    </row>
    <row r="1241" spans="1:20" x14ac:dyDescent="0.15">
      <c r="A1241" s="1" t="s">
        <v>7724</v>
      </c>
      <c r="B1241" s="1" t="s">
        <v>5515</v>
      </c>
      <c r="C1241" s="1" t="s">
        <v>970</v>
      </c>
      <c r="D1241" s="1" t="s">
        <v>18</v>
      </c>
      <c r="E1241" s="1" t="s">
        <v>19</v>
      </c>
      <c r="F1241" s="1" t="s">
        <v>7725</v>
      </c>
      <c r="G1241" s="1" t="s">
        <v>20</v>
      </c>
      <c r="H1241" s="1" t="s">
        <v>21</v>
      </c>
      <c r="I1241" s="1" t="s">
        <v>21</v>
      </c>
      <c r="J1241" s="1" t="s">
        <v>22</v>
      </c>
      <c r="K1241" s="1" t="s">
        <v>7726</v>
      </c>
      <c r="L1241" s="1" t="s">
        <v>6513</v>
      </c>
      <c r="M1241" s="1" t="s">
        <v>7727</v>
      </c>
      <c r="N1241" s="1" t="s">
        <v>5515</v>
      </c>
      <c r="O1241" s="1" t="s">
        <v>7728</v>
      </c>
      <c r="P1241" s="1" t="s">
        <v>7729</v>
      </c>
      <c r="Q1241" s="1" t="s">
        <v>25</v>
      </c>
      <c r="R1241" s="1" t="s">
        <v>44</v>
      </c>
      <c r="S1241" s="1" t="s">
        <v>53</v>
      </c>
      <c r="T1241" s="1" t="s">
        <v>28</v>
      </c>
    </row>
    <row r="1242" spans="1:20" x14ac:dyDescent="0.15">
      <c r="A1242" s="1" t="s">
        <v>7730</v>
      </c>
      <c r="B1242" s="1" t="s">
        <v>7734</v>
      </c>
      <c r="C1242" s="1" t="s">
        <v>970</v>
      </c>
      <c r="D1242" s="1" t="s">
        <v>18</v>
      </c>
      <c r="E1242" s="1" t="s">
        <v>19</v>
      </c>
      <c r="F1242" s="1" t="s">
        <v>7731</v>
      </c>
      <c r="G1242" s="1" t="s">
        <v>20</v>
      </c>
      <c r="H1242" s="1" t="s">
        <v>21</v>
      </c>
      <c r="I1242" s="1" t="s">
        <v>21</v>
      </c>
      <c r="J1242" s="1" t="s">
        <v>22</v>
      </c>
      <c r="K1242" s="1" t="s">
        <v>7732</v>
      </c>
      <c r="L1242" s="1" t="s">
        <v>6513</v>
      </c>
      <c r="M1242" s="1" t="s">
        <v>7733</v>
      </c>
      <c r="N1242" s="1" t="s">
        <v>7734</v>
      </c>
      <c r="O1242" s="1" t="s">
        <v>6151</v>
      </c>
      <c r="P1242" s="1" t="s">
        <v>7735</v>
      </c>
      <c r="Q1242" s="1" t="s">
        <v>25</v>
      </c>
      <c r="R1242" s="1" t="s">
        <v>44</v>
      </c>
      <c r="S1242" s="1" t="s">
        <v>36</v>
      </c>
      <c r="T1242" s="1" t="s">
        <v>28</v>
      </c>
    </row>
    <row r="1243" spans="1:20" x14ac:dyDescent="0.15">
      <c r="A1243" s="1" t="s">
        <v>7736</v>
      </c>
      <c r="B1243" s="1" t="s">
        <v>7740</v>
      </c>
      <c r="C1243" s="1" t="s">
        <v>970</v>
      </c>
      <c r="D1243" s="1" t="s">
        <v>18</v>
      </c>
      <c r="E1243" s="1" t="s">
        <v>19</v>
      </c>
      <c r="F1243" s="1" t="s">
        <v>7737</v>
      </c>
      <c r="G1243" s="1" t="s">
        <v>20</v>
      </c>
      <c r="H1243" s="1" t="s">
        <v>21</v>
      </c>
      <c r="I1243" s="1" t="s">
        <v>21</v>
      </c>
      <c r="J1243" s="1" t="s">
        <v>22</v>
      </c>
      <c r="K1243" s="1" t="s">
        <v>7738</v>
      </c>
      <c r="L1243" s="1" t="s">
        <v>6513</v>
      </c>
      <c r="M1243" s="1" t="s">
        <v>7739</v>
      </c>
      <c r="N1243" s="1" t="s">
        <v>7740</v>
      </c>
      <c r="O1243" s="1" t="s">
        <v>532</v>
      </c>
      <c r="P1243" s="1" t="s">
        <v>7741</v>
      </c>
      <c r="Q1243" s="1" t="s">
        <v>25</v>
      </c>
      <c r="R1243" s="1" t="s">
        <v>44</v>
      </c>
      <c r="S1243" s="1" t="s">
        <v>53</v>
      </c>
      <c r="T1243" s="1" t="s">
        <v>28</v>
      </c>
    </row>
    <row r="1244" spans="1:20" x14ac:dyDescent="0.15">
      <c r="A1244" s="1" t="s">
        <v>7742</v>
      </c>
      <c r="B1244" s="1" t="s">
        <v>7746</v>
      </c>
      <c r="C1244" s="1" t="s">
        <v>970</v>
      </c>
      <c r="D1244" s="1" t="s">
        <v>18</v>
      </c>
      <c r="E1244" s="1" t="s">
        <v>19</v>
      </c>
      <c r="F1244" s="1" t="s">
        <v>7743</v>
      </c>
      <c r="G1244" s="1" t="s">
        <v>20</v>
      </c>
      <c r="H1244" s="1" t="s">
        <v>21</v>
      </c>
      <c r="I1244" s="1" t="s">
        <v>21</v>
      </c>
      <c r="J1244" s="1" t="s">
        <v>22</v>
      </c>
      <c r="K1244" s="1" t="s">
        <v>7744</v>
      </c>
      <c r="L1244" s="1" t="s">
        <v>6513</v>
      </c>
      <c r="M1244" s="1" t="s">
        <v>7745</v>
      </c>
      <c r="N1244" s="1" t="s">
        <v>7746</v>
      </c>
      <c r="O1244" s="1" t="s">
        <v>66</v>
      </c>
      <c r="P1244" s="1" t="s">
        <v>7747</v>
      </c>
      <c r="Q1244" s="1" t="s">
        <v>25</v>
      </c>
      <c r="R1244" s="1" t="s">
        <v>44</v>
      </c>
      <c r="S1244" s="1" t="s">
        <v>53</v>
      </c>
      <c r="T1244" s="1" t="s">
        <v>28</v>
      </c>
    </row>
    <row r="1245" spans="1:20" x14ac:dyDescent="0.15">
      <c r="A1245" s="1" t="s">
        <v>7748</v>
      </c>
      <c r="B1245" s="1" t="s">
        <v>7751</v>
      </c>
      <c r="C1245" s="1" t="s">
        <v>970</v>
      </c>
      <c r="D1245" s="1" t="s">
        <v>18</v>
      </c>
      <c r="E1245" s="1" t="s">
        <v>19</v>
      </c>
      <c r="F1245" s="1" t="s">
        <v>7749</v>
      </c>
      <c r="G1245" s="1" t="s">
        <v>20</v>
      </c>
      <c r="H1245" s="1" t="s">
        <v>21</v>
      </c>
      <c r="I1245" s="1" t="s">
        <v>21</v>
      </c>
      <c r="J1245" s="1" t="s">
        <v>22</v>
      </c>
      <c r="K1245" s="1" t="s">
        <v>7750</v>
      </c>
      <c r="L1245" s="1" t="s">
        <v>6513</v>
      </c>
      <c r="M1245" s="1" t="s">
        <v>133</v>
      </c>
      <c r="N1245" s="1" t="s">
        <v>7751</v>
      </c>
      <c r="O1245" s="1" t="s">
        <v>66</v>
      </c>
      <c r="P1245" s="1" t="s">
        <v>7752</v>
      </c>
      <c r="Q1245" s="1" t="s">
        <v>25</v>
      </c>
      <c r="R1245" s="1" t="s">
        <v>44</v>
      </c>
      <c r="S1245" s="1" t="s">
        <v>53</v>
      </c>
      <c r="T1245" s="1" t="s">
        <v>28</v>
      </c>
    </row>
    <row r="1246" spans="1:20" x14ac:dyDescent="0.15">
      <c r="A1246" s="1" t="s">
        <v>7753</v>
      </c>
      <c r="B1246" s="1" t="s">
        <v>7757</v>
      </c>
      <c r="C1246" s="1" t="s">
        <v>970</v>
      </c>
      <c r="D1246" s="1" t="s">
        <v>18</v>
      </c>
      <c r="E1246" s="1" t="s">
        <v>19</v>
      </c>
      <c r="F1246" s="1" t="s">
        <v>7754</v>
      </c>
      <c r="G1246" s="1" t="s">
        <v>20</v>
      </c>
      <c r="H1246" s="1" t="s">
        <v>21</v>
      </c>
      <c r="I1246" s="1" t="s">
        <v>21</v>
      </c>
      <c r="J1246" s="1" t="s">
        <v>22</v>
      </c>
      <c r="K1246" s="1" t="s">
        <v>7755</v>
      </c>
      <c r="L1246" s="1" t="s">
        <v>6513</v>
      </c>
      <c r="M1246" s="1" t="s">
        <v>7756</v>
      </c>
      <c r="N1246" s="1" t="s">
        <v>7757</v>
      </c>
      <c r="O1246" s="1" t="s">
        <v>566</v>
      </c>
      <c r="P1246" s="1" t="s">
        <v>7758</v>
      </c>
      <c r="Q1246" s="1" t="s">
        <v>25</v>
      </c>
      <c r="R1246" s="1" t="s">
        <v>44</v>
      </c>
      <c r="S1246" s="1" t="s">
        <v>36</v>
      </c>
      <c r="T1246" s="1" t="s">
        <v>28</v>
      </c>
    </row>
    <row r="1247" spans="1:20" x14ac:dyDescent="0.15">
      <c r="A1247" s="1" t="s">
        <v>7759</v>
      </c>
      <c r="B1247" s="1" t="s">
        <v>7763</v>
      </c>
      <c r="C1247" s="1" t="s">
        <v>970</v>
      </c>
      <c r="D1247" s="1" t="s">
        <v>18</v>
      </c>
      <c r="E1247" s="1" t="s">
        <v>19</v>
      </c>
      <c r="F1247" s="1" t="s">
        <v>7760</v>
      </c>
      <c r="G1247" s="1" t="s">
        <v>20</v>
      </c>
      <c r="H1247" s="1" t="s">
        <v>21</v>
      </c>
      <c r="I1247" s="1" t="s">
        <v>21</v>
      </c>
      <c r="J1247" s="1" t="s">
        <v>22</v>
      </c>
      <c r="K1247" s="1" t="s">
        <v>7761</v>
      </c>
      <c r="L1247" s="1" t="s">
        <v>6513</v>
      </c>
      <c r="M1247" s="1" t="s">
        <v>7762</v>
      </c>
      <c r="N1247" s="1" t="s">
        <v>7763</v>
      </c>
      <c r="O1247" s="1" t="s">
        <v>206</v>
      </c>
      <c r="P1247" s="1" t="s">
        <v>7764</v>
      </c>
      <c r="Q1247" s="1" t="s">
        <v>36</v>
      </c>
      <c r="R1247" s="1" t="s">
        <v>45</v>
      </c>
      <c r="S1247" s="1" t="s">
        <v>222</v>
      </c>
      <c r="T1247" s="1" t="s">
        <v>28</v>
      </c>
    </row>
    <row r="1248" spans="1:20" x14ac:dyDescent="0.15">
      <c r="A1248" s="1" t="s">
        <v>7765</v>
      </c>
      <c r="B1248" s="1" t="s">
        <v>7770</v>
      </c>
      <c r="C1248" s="1" t="s">
        <v>970</v>
      </c>
      <c r="D1248" s="1" t="s">
        <v>18</v>
      </c>
      <c r="E1248" s="1" t="s">
        <v>19</v>
      </c>
      <c r="F1248" s="1" t="s">
        <v>7766</v>
      </c>
      <c r="G1248" s="1" t="s">
        <v>20</v>
      </c>
      <c r="H1248" s="1" t="s">
        <v>21</v>
      </c>
      <c r="I1248" s="1" t="s">
        <v>21</v>
      </c>
      <c r="J1248" s="1" t="s">
        <v>22</v>
      </c>
      <c r="K1248" s="1" t="s">
        <v>7767</v>
      </c>
      <c r="L1248" s="1" t="s">
        <v>7768</v>
      </c>
      <c r="M1248" s="1" t="s">
        <v>7769</v>
      </c>
      <c r="N1248" s="1" t="s">
        <v>7770</v>
      </c>
      <c r="O1248" s="1" t="s">
        <v>436</v>
      </c>
      <c r="P1248" s="1" t="s">
        <v>7771</v>
      </c>
      <c r="Q1248" s="1" t="s">
        <v>25</v>
      </c>
      <c r="R1248" s="1" t="s">
        <v>44</v>
      </c>
      <c r="S1248" s="1" t="s">
        <v>53</v>
      </c>
      <c r="T1248" s="1" t="s">
        <v>28</v>
      </c>
    </row>
    <row r="1249" spans="1:20" x14ac:dyDescent="0.15">
      <c r="A1249" s="1" t="s">
        <v>7772</v>
      </c>
      <c r="B1249" s="1" t="s">
        <v>7776</v>
      </c>
      <c r="C1249" s="1" t="s">
        <v>970</v>
      </c>
      <c r="D1249" s="1" t="s">
        <v>18</v>
      </c>
      <c r="E1249" s="1" t="s">
        <v>19</v>
      </c>
      <c r="F1249" s="1" t="s">
        <v>7773</v>
      </c>
      <c r="G1249" s="1" t="s">
        <v>20</v>
      </c>
      <c r="H1249" s="1" t="s">
        <v>21</v>
      </c>
      <c r="I1249" s="1" t="s">
        <v>21</v>
      </c>
      <c r="J1249" s="1" t="s">
        <v>22</v>
      </c>
      <c r="K1249" s="1" t="s">
        <v>7774</v>
      </c>
      <c r="L1249" s="1" t="s">
        <v>7768</v>
      </c>
      <c r="M1249" s="1" t="s">
        <v>7775</v>
      </c>
      <c r="N1249" s="1" t="s">
        <v>7776</v>
      </c>
      <c r="O1249" s="1" t="s">
        <v>7777</v>
      </c>
      <c r="P1249" s="1" t="s">
        <v>7778</v>
      </c>
      <c r="Q1249" s="1" t="s">
        <v>25</v>
      </c>
      <c r="R1249" s="1" t="s">
        <v>44</v>
      </c>
      <c r="S1249" s="1" t="s">
        <v>53</v>
      </c>
      <c r="T1249" s="1" t="s">
        <v>28</v>
      </c>
    </row>
    <row r="1250" spans="1:20" x14ac:dyDescent="0.15">
      <c r="A1250" s="1" t="s">
        <v>7779</v>
      </c>
      <c r="B1250" s="1" t="s">
        <v>7783</v>
      </c>
      <c r="C1250" s="1" t="s">
        <v>970</v>
      </c>
      <c r="D1250" s="1" t="s">
        <v>18</v>
      </c>
      <c r="E1250" s="1" t="s">
        <v>19</v>
      </c>
      <c r="F1250" s="1" t="s">
        <v>7780</v>
      </c>
      <c r="G1250" s="1" t="s">
        <v>20</v>
      </c>
      <c r="H1250" s="1" t="s">
        <v>21</v>
      </c>
      <c r="I1250" s="1" t="s">
        <v>21</v>
      </c>
      <c r="J1250" s="1" t="s">
        <v>22</v>
      </c>
      <c r="K1250" s="1" t="s">
        <v>7781</v>
      </c>
      <c r="L1250" s="1" t="s">
        <v>7768</v>
      </c>
      <c r="M1250" s="1" t="s">
        <v>7782</v>
      </c>
      <c r="N1250" s="1" t="s">
        <v>7783</v>
      </c>
      <c r="O1250" s="1" t="s">
        <v>2354</v>
      </c>
      <c r="P1250" s="1" t="s">
        <v>7784</v>
      </c>
      <c r="Q1250" s="1" t="s">
        <v>36</v>
      </c>
      <c r="R1250" s="1" t="s">
        <v>1502</v>
      </c>
      <c r="S1250" s="1" t="s">
        <v>36</v>
      </c>
      <c r="T1250" s="1" t="s">
        <v>28</v>
      </c>
    </row>
    <row r="1251" spans="1:20" x14ac:dyDescent="0.15">
      <c r="A1251" s="1" t="s">
        <v>7785</v>
      </c>
      <c r="B1251" s="1" t="s">
        <v>7789</v>
      </c>
      <c r="C1251" s="1" t="s">
        <v>970</v>
      </c>
      <c r="D1251" s="1" t="s">
        <v>18</v>
      </c>
      <c r="E1251" s="1" t="s">
        <v>19</v>
      </c>
      <c r="F1251" s="1" t="s">
        <v>7786</v>
      </c>
      <c r="G1251" s="1" t="s">
        <v>20</v>
      </c>
      <c r="H1251" s="1" t="s">
        <v>21</v>
      </c>
      <c r="I1251" s="1" t="s">
        <v>21</v>
      </c>
      <c r="J1251" s="1" t="s">
        <v>22</v>
      </c>
      <c r="K1251" s="1" t="s">
        <v>7787</v>
      </c>
      <c r="L1251" s="1" t="s">
        <v>7768</v>
      </c>
      <c r="M1251" s="1" t="s">
        <v>7788</v>
      </c>
      <c r="N1251" s="1" t="s">
        <v>7789</v>
      </c>
      <c r="O1251" s="1" t="s">
        <v>620</v>
      </c>
      <c r="P1251" s="1" t="s">
        <v>7790</v>
      </c>
      <c r="Q1251" s="1" t="s">
        <v>25</v>
      </c>
      <c r="R1251" s="1" t="s">
        <v>44</v>
      </c>
      <c r="S1251" s="1" t="s">
        <v>36</v>
      </c>
      <c r="T1251" s="1" t="s">
        <v>28</v>
      </c>
    </row>
    <row r="1252" spans="1:20" x14ac:dyDescent="0.15">
      <c r="A1252" s="1" t="s">
        <v>7791</v>
      </c>
      <c r="B1252" s="1" t="s">
        <v>7794</v>
      </c>
      <c r="C1252" s="1" t="s">
        <v>970</v>
      </c>
      <c r="D1252" s="1" t="s">
        <v>18</v>
      </c>
      <c r="E1252" s="1" t="s">
        <v>19</v>
      </c>
      <c r="F1252" s="1" t="s">
        <v>7792</v>
      </c>
      <c r="G1252" s="1" t="s">
        <v>20</v>
      </c>
      <c r="H1252" s="1" t="s">
        <v>21</v>
      </c>
      <c r="I1252" s="1" t="s">
        <v>21</v>
      </c>
      <c r="J1252" s="1" t="s">
        <v>22</v>
      </c>
      <c r="K1252" s="1" t="s">
        <v>7793</v>
      </c>
      <c r="L1252" s="1" t="s">
        <v>7768</v>
      </c>
      <c r="M1252" s="1" t="s">
        <v>7465</v>
      </c>
      <c r="N1252" s="1" t="s">
        <v>7794</v>
      </c>
      <c r="O1252" s="1" t="s">
        <v>5509</v>
      </c>
      <c r="P1252" s="1" t="s">
        <v>7795</v>
      </c>
      <c r="Q1252" s="1" t="s">
        <v>25</v>
      </c>
      <c r="R1252" s="1" t="s">
        <v>44</v>
      </c>
      <c r="S1252" s="1" t="s">
        <v>53</v>
      </c>
      <c r="T1252" s="1" t="s">
        <v>28</v>
      </c>
    </row>
    <row r="1253" spans="1:20" x14ac:dyDescent="0.15">
      <c r="A1253" s="1" t="s">
        <v>7796</v>
      </c>
      <c r="B1253" s="1" t="s">
        <v>7800</v>
      </c>
      <c r="C1253" s="1" t="s">
        <v>970</v>
      </c>
      <c r="D1253" s="1" t="s">
        <v>18</v>
      </c>
      <c r="E1253" s="1" t="s">
        <v>19</v>
      </c>
      <c r="F1253" s="1" t="s">
        <v>7797</v>
      </c>
      <c r="G1253" s="1" t="s">
        <v>20</v>
      </c>
      <c r="H1253" s="1" t="s">
        <v>21</v>
      </c>
      <c r="I1253" s="1" t="s">
        <v>21</v>
      </c>
      <c r="J1253" s="1" t="s">
        <v>22</v>
      </c>
      <c r="K1253" s="1" t="s">
        <v>7798</v>
      </c>
      <c r="L1253" s="1" t="s">
        <v>7768</v>
      </c>
      <c r="M1253" s="1" t="s">
        <v>7799</v>
      </c>
      <c r="N1253" s="1" t="s">
        <v>7800</v>
      </c>
      <c r="O1253" s="1" t="s">
        <v>620</v>
      </c>
      <c r="P1253" s="1" t="s">
        <v>7801</v>
      </c>
      <c r="Q1253" s="1" t="s">
        <v>25</v>
      </c>
      <c r="R1253" s="1" t="s">
        <v>44</v>
      </c>
      <c r="S1253" s="1" t="s">
        <v>26</v>
      </c>
      <c r="T1253" s="1" t="s">
        <v>28</v>
      </c>
    </row>
    <row r="1254" spans="1:20" x14ac:dyDescent="0.15">
      <c r="A1254" s="1" t="s">
        <v>7802</v>
      </c>
      <c r="B1254" s="1" t="s">
        <v>7806</v>
      </c>
      <c r="C1254" s="1" t="s">
        <v>970</v>
      </c>
      <c r="D1254" s="1" t="s">
        <v>18</v>
      </c>
      <c r="E1254" s="1" t="s">
        <v>19</v>
      </c>
      <c r="F1254" s="1" t="s">
        <v>7803</v>
      </c>
      <c r="G1254" s="1" t="s">
        <v>20</v>
      </c>
      <c r="H1254" s="1" t="s">
        <v>21</v>
      </c>
      <c r="I1254" s="1" t="s">
        <v>21</v>
      </c>
      <c r="J1254" s="1" t="s">
        <v>22</v>
      </c>
      <c r="K1254" s="1" t="s">
        <v>7804</v>
      </c>
      <c r="L1254" s="1" t="s">
        <v>7768</v>
      </c>
      <c r="M1254" s="1" t="s">
        <v>7805</v>
      </c>
      <c r="N1254" s="1" t="s">
        <v>7806</v>
      </c>
      <c r="O1254" s="1" t="s">
        <v>786</v>
      </c>
      <c r="P1254" s="1" t="s">
        <v>7807</v>
      </c>
      <c r="Q1254" s="1" t="s">
        <v>25</v>
      </c>
      <c r="R1254" s="1" t="s">
        <v>44</v>
      </c>
      <c r="S1254" s="1" t="s">
        <v>36</v>
      </c>
      <c r="T1254" s="1" t="s">
        <v>28</v>
      </c>
    </row>
    <row r="1255" spans="1:20" x14ac:dyDescent="0.15">
      <c r="A1255" s="1" t="s">
        <v>7808</v>
      </c>
      <c r="B1255" s="1" t="s">
        <v>7812</v>
      </c>
      <c r="C1255" s="1" t="s">
        <v>970</v>
      </c>
      <c r="D1255" s="1" t="s">
        <v>18</v>
      </c>
      <c r="E1255" s="1" t="s">
        <v>19</v>
      </c>
      <c r="F1255" s="1" t="s">
        <v>7809</v>
      </c>
      <c r="G1255" s="1" t="s">
        <v>20</v>
      </c>
      <c r="H1255" s="1" t="s">
        <v>21</v>
      </c>
      <c r="I1255" s="1" t="s">
        <v>21</v>
      </c>
      <c r="J1255" s="1" t="s">
        <v>22</v>
      </c>
      <c r="K1255" s="1" t="s">
        <v>7810</v>
      </c>
      <c r="L1255" s="1" t="s">
        <v>7768</v>
      </c>
      <c r="M1255" s="1" t="s">
        <v>7811</v>
      </c>
      <c r="N1255" s="1" t="s">
        <v>7812</v>
      </c>
      <c r="O1255" s="1" t="s">
        <v>745</v>
      </c>
      <c r="P1255" s="1" t="s">
        <v>7813</v>
      </c>
      <c r="Q1255" s="1" t="s">
        <v>25</v>
      </c>
      <c r="R1255" s="1" t="s">
        <v>44</v>
      </c>
      <c r="S1255" s="1" t="s">
        <v>53</v>
      </c>
      <c r="T1255" s="1" t="s">
        <v>28</v>
      </c>
    </row>
    <row r="1256" spans="1:20" x14ac:dyDescent="0.15">
      <c r="A1256" s="1" t="s">
        <v>7814</v>
      </c>
      <c r="B1256" s="1" t="s">
        <v>7818</v>
      </c>
      <c r="C1256" s="1" t="s">
        <v>970</v>
      </c>
      <c r="D1256" s="1" t="s">
        <v>18</v>
      </c>
      <c r="E1256" s="1" t="s">
        <v>19</v>
      </c>
      <c r="F1256" s="1" t="s">
        <v>7815</v>
      </c>
      <c r="G1256" s="1" t="s">
        <v>20</v>
      </c>
      <c r="H1256" s="1" t="s">
        <v>21</v>
      </c>
      <c r="I1256" s="1" t="s">
        <v>21</v>
      </c>
      <c r="J1256" s="1" t="s">
        <v>22</v>
      </c>
      <c r="K1256" s="1" t="s">
        <v>7816</v>
      </c>
      <c r="L1256" s="1" t="s">
        <v>7768</v>
      </c>
      <c r="M1256" s="1" t="s">
        <v>7817</v>
      </c>
      <c r="N1256" s="1" t="s">
        <v>7818</v>
      </c>
      <c r="O1256" s="1" t="s">
        <v>1722</v>
      </c>
      <c r="P1256" s="1" t="s">
        <v>7819</v>
      </c>
      <c r="Q1256" s="1" t="s">
        <v>1536</v>
      </c>
      <c r="R1256" s="1" t="s">
        <v>193</v>
      </c>
      <c r="S1256" s="1" t="s">
        <v>1502</v>
      </c>
      <c r="T1256" s="1" t="s">
        <v>28</v>
      </c>
    </row>
    <row r="1257" spans="1:20" x14ac:dyDescent="0.15">
      <c r="A1257" s="1" t="s">
        <v>7820</v>
      </c>
      <c r="B1257" s="1" t="s">
        <v>7824</v>
      </c>
      <c r="C1257" s="1" t="s">
        <v>970</v>
      </c>
      <c r="D1257" s="1" t="s">
        <v>18</v>
      </c>
      <c r="E1257" s="1" t="s">
        <v>19</v>
      </c>
      <c r="F1257" s="1" t="s">
        <v>7821</v>
      </c>
      <c r="G1257" s="1" t="s">
        <v>20</v>
      </c>
      <c r="H1257" s="1" t="s">
        <v>21</v>
      </c>
      <c r="I1257" s="1" t="s">
        <v>21</v>
      </c>
      <c r="J1257" s="1" t="s">
        <v>22</v>
      </c>
      <c r="K1257" s="1" t="s">
        <v>7822</v>
      </c>
      <c r="L1257" s="1" t="s">
        <v>7768</v>
      </c>
      <c r="M1257" s="1" t="s">
        <v>7823</v>
      </c>
      <c r="N1257" s="1" t="s">
        <v>7824</v>
      </c>
      <c r="O1257" s="1" t="s">
        <v>1267</v>
      </c>
      <c r="P1257" s="1" t="s">
        <v>7825</v>
      </c>
      <c r="Q1257" s="1" t="s">
        <v>25</v>
      </c>
      <c r="R1257" s="1" t="s">
        <v>193</v>
      </c>
      <c r="S1257" s="1" t="s">
        <v>36</v>
      </c>
      <c r="T1257" s="1" t="s">
        <v>28</v>
      </c>
    </row>
    <row r="1258" spans="1:20" x14ac:dyDescent="0.15">
      <c r="A1258" s="1" t="s">
        <v>7826</v>
      </c>
      <c r="B1258" s="1" t="s">
        <v>969</v>
      </c>
      <c r="C1258" s="1" t="s">
        <v>970</v>
      </c>
      <c r="D1258" s="1" t="s">
        <v>18</v>
      </c>
      <c r="E1258" s="1" t="s">
        <v>19</v>
      </c>
      <c r="F1258" s="1" t="s">
        <v>7827</v>
      </c>
      <c r="G1258" s="1" t="s">
        <v>20</v>
      </c>
      <c r="H1258" s="1" t="s">
        <v>21</v>
      </c>
      <c r="I1258" s="1" t="s">
        <v>21</v>
      </c>
      <c r="J1258" s="1" t="s">
        <v>22</v>
      </c>
      <c r="K1258" s="1" t="s">
        <v>7828</v>
      </c>
      <c r="L1258" s="1" t="s">
        <v>7768</v>
      </c>
      <c r="M1258" s="1" t="s">
        <v>7829</v>
      </c>
      <c r="N1258" s="1" t="s">
        <v>969</v>
      </c>
      <c r="O1258" s="1" t="s">
        <v>142</v>
      </c>
      <c r="P1258" s="1" t="s">
        <v>7830</v>
      </c>
      <c r="Q1258" s="1" t="s">
        <v>25</v>
      </c>
      <c r="R1258" s="1" t="s">
        <v>44</v>
      </c>
      <c r="S1258" s="1" t="s">
        <v>53</v>
      </c>
      <c r="T1258" s="1" t="s">
        <v>28</v>
      </c>
    </row>
    <row r="1259" spans="1:20" x14ac:dyDescent="0.15">
      <c r="A1259" s="1" t="s">
        <v>7831</v>
      </c>
      <c r="B1259" s="1" t="s">
        <v>7835</v>
      </c>
      <c r="C1259" s="1" t="s">
        <v>970</v>
      </c>
      <c r="D1259" s="1" t="s">
        <v>18</v>
      </c>
      <c r="E1259" s="1" t="s">
        <v>19</v>
      </c>
      <c r="F1259" s="1" t="s">
        <v>7832</v>
      </c>
      <c r="G1259" s="1" t="s">
        <v>20</v>
      </c>
      <c r="H1259" s="1" t="s">
        <v>21</v>
      </c>
      <c r="I1259" s="1" t="s">
        <v>21</v>
      </c>
      <c r="J1259" s="1" t="s">
        <v>22</v>
      </c>
      <c r="K1259" s="1" t="s">
        <v>7833</v>
      </c>
      <c r="L1259" s="1" t="s">
        <v>7768</v>
      </c>
      <c r="M1259" s="1" t="s">
        <v>7834</v>
      </c>
      <c r="N1259" s="1" t="s">
        <v>7835</v>
      </c>
      <c r="O1259" s="1" t="s">
        <v>108</v>
      </c>
      <c r="P1259" s="1" t="s">
        <v>7836</v>
      </c>
      <c r="Q1259" s="1" t="s">
        <v>1045</v>
      </c>
      <c r="R1259" s="1" t="s">
        <v>459</v>
      </c>
      <c r="S1259" s="1" t="s">
        <v>7837</v>
      </c>
      <c r="T1259" s="1" t="s">
        <v>28</v>
      </c>
    </row>
    <row r="1260" spans="1:20" x14ac:dyDescent="0.15">
      <c r="A1260" s="1" t="s">
        <v>7838</v>
      </c>
      <c r="B1260" s="1" t="s">
        <v>6412</v>
      </c>
      <c r="C1260" s="1" t="s">
        <v>970</v>
      </c>
      <c r="D1260" s="1" t="s">
        <v>18</v>
      </c>
      <c r="E1260" s="1" t="s">
        <v>19</v>
      </c>
      <c r="F1260" s="1" t="s">
        <v>7839</v>
      </c>
      <c r="G1260" s="1" t="s">
        <v>20</v>
      </c>
      <c r="H1260" s="1" t="s">
        <v>21</v>
      </c>
      <c r="I1260" s="1" t="s">
        <v>21</v>
      </c>
      <c r="J1260" s="1" t="s">
        <v>22</v>
      </c>
      <c r="K1260" s="1" t="s">
        <v>7840</v>
      </c>
      <c r="L1260" s="1" t="s">
        <v>7768</v>
      </c>
      <c r="M1260" s="1" t="s">
        <v>7841</v>
      </c>
      <c r="N1260" s="1" t="s">
        <v>6412</v>
      </c>
      <c r="O1260" s="1" t="s">
        <v>2286</v>
      </c>
      <c r="P1260" s="1" t="s">
        <v>7842</v>
      </c>
      <c r="Q1260" s="1" t="s">
        <v>25</v>
      </c>
      <c r="R1260" s="1" t="s">
        <v>44</v>
      </c>
      <c r="S1260" s="1" t="s">
        <v>53</v>
      </c>
      <c r="T1260" s="1" t="s">
        <v>28</v>
      </c>
    </row>
    <row r="1261" spans="1:20" x14ac:dyDescent="0.15">
      <c r="A1261" s="1" t="s">
        <v>7843</v>
      </c>
      <c r="B1261" s="1" t="s">
        <v>7847</v>
      </c>
      <c r="C1261" s="1" t="s">
        <v>970</v>
      </c>
      <c r="D1261" s="1" t="s">
        <v>18</v>
      </c>
      <c r="E1261" s="1" t="s">
        <v>19</v>
      </c>
      <c r="F1261" s="1" t="s">
        <v>7844</v>
      </c>
      <c r="G1261" s="1" t="s">
        <v>20</v>
      </c>
      <c r="H1261" s="1" t="s">
        <v>21</v>
      </c>
      <c r="I1261" s="1" t="s">
        <v>21</v>
      </c>
      <c r="J1261" s="1" t="s">
        <v>22</v>
      </c>
      <c r="K1261" s="1" t="s">
        <v>7845</v>
      </c>
      <c r="L1261" s="1" t="s">
        <v>7768</v>
      </c>
      <c r="M1261" s="1" t="s">
        <v>7846</v>
      </c>
      <c r="N1261" s="1" t="s">
        <v>7847</v>
      </c>
      <c r="O1261" s="1" t="s">
        <v>351</v>
      </c>
      <c r="P1261" s="1" t="s">
        <v>7848</v>
      </c>
      <c r="Q1261" s="1" t="s">
        <v>25</v>
      </c>
      <c r="R1261" s="1" t="s">
        <v>44</v>
      </c>
      <c r="S1261" s="1" t="s">
        <v>53</v>
      </c>
      <c r="T1261" s="1" t="s">
        <v>28</v>
      </c>
    </row>
    <row r="1262" spans="1:20" x14ac:dyDescent="0.15">
      <c r="A1262" s="1" t="s">
        <v>7849</v>
      </c>
      <c r="B1262" s="1" t="s">
        <v>7853</v>
      </c>
      <c r="C1262" s="1" t="s">
        <v>970</v>
      </c>
      <c r="D1262" s="1" t="s">
        <v>18</v>
      </c>
      <c r="E1262" s="1" t="s">
        <v>19</v>
      </c>
      <c r="F1262" s="1" t="s">
        <v>7850</v>
      </c>
      <c r="G1262" s="1" t="s">
        <v>20</v>
      </c>
      <c r="H1262" s="1" t="s">
        <v>21</v>
      </c>
      <c r="I1262" s="1" t="s">
        <v>21</v>
      </c>
      <c r="J1262" s="1" t="s">
        <v>22</v>
      </c>
      <c r="K1262" s="1" t="s">
        <v>7851</v>
      </c>
      <c r="L1262" s="1" t="s">
        <v>7768</v>
      </c>
      <c r="M1262" s="1" t="s">
        <v>7852</v>
      </c>
      <c r="N1262" s="1" t="s">
        <v>7853</v>
      </c>
      <c r="O1262" s="1" t="s">
        <v>220</v>
      </c>
      <c r="P1262" s="1" t="s">
        <v>7854</v>
      </c>
      <c r="Q1262" s="1" t="s">
        <v>25</v>
      </c>
      <c r="R1262" s="1" t="s">
        <v>36</v>
      </c>
      <c r="S1262" s="1" t="s">
        <v>26</v>
      </c>
      <c r="T1262" s="1" t="s">
        <v>28</v>
      </c>
    </row>
    <row r="1263" spans="1:20" x14ac:dyDescent="0.15">
      <c r="A1263" s="1" t="s">
        <v>7855</v>
      </c>
      <c r="B1263" s="1" t="s">
        <v>7859</v>
      </c>
      <c r="C1263" s="1" t="s">
        <v>970</v>
      </c>
      <c r="D1263" s="1" t="s">
        <v>18</v>
      </c>
      <c r="E1263" s="1" t="s">
        <v>19</v>
      </c>
      <c r="F1263" s="1" t="s">
        <v>7856</v>
      </c>
      <c r="G1263" s="1" t="s">
        <v>20</v>
      </c>
      <c r="H1263" s="1" t="s">
        <v>21</v>
      </c>
      <c r="I1263" s="1" t="s">
        <v>21</v>
      </c>
      <c r="J1263" s="1" t="s">
        <v>22</v>
      </c>
      <c r="K1263" s="1" t="s">
        <v>7857</v>
      </c>
      <c r="L1263" s="1" t="s">
        <v>7768</v>
      </c>
      <c r="M1263" s="1" t="s">
        <v>7858</v>
      </c>
      <c r="N1263" s="1" t="s">
        <v>7859</v>
      </c>
      <c r="O1263" s="1" t="s">
        <v>834</v>
      </c>
      <c r="P1263" s="1" t="s">
        <v>7860</v>
      </c>
      <c r="Q1263" s="1" t="s">
        <v>25</v>
      </c>
      <c r="R1263" s="1" t="s">
        <v>44</v>
      </c>
      <c r="S1263" s="1" t="s">
        <v>53</v>
      </c>
      <c r="T1263" s="1" t="s">
        <v>28</v>
      </c>
    </row>
    <row r="1264" spans="1:20" x14ac:dyDescent="0.15">
      <c r="A1264" s="1" t="s">
        <v>7861</v>
      </c>
      <c r="B1264" s="1" t="s">
        <v>7865</v>
      </c>
      <c r="C1264" s="1" t="s">
        <v>970</v>
      </c>
      <c r="D1264" s="1" t="s">
        <v>18</v>
      </c>
      <c r="E1264" s="1" t="s">
        <v>19</v>
      </c>
      <c r="F1264" s="1" t="s">
        <v>7862</v>
      </c>
      <c r="G1264" s="1" t="s">
        <v>20</v>
      </c>
      <c r="H1264" s="1" t="s">
        <v>21</v>
      </c>
      <c r="I1264" s="1" t="s">
        <v>21</v>
      </c>
      <c r="J1264" s="1" t="s">
        <v>22</v>
      </c>
      <c r="K1264" s="1" t="s">
        <v>7863</v>
      </c>
      <c r="L1264" s="1" t="s">
        <v>7768</v>
      </c>
      <c r="M1264" s="1" t="s">
        <v>7864</v>
      </c>
      <c r="N1264" s="1" t="s">
        <v>7865</v>
      </c>
      <c r="O1264" s="1" t="s">
        <v>724</v>
      </c>
      <c r="P1264" s="1" t="s">
        <v>7866</v>
      </c>
      <c r="Q1264" s="1" t="s">
        <v>25</v>
      </c>
      <c r="R1264" s="1" t="s">
        <v>44</v>
      </c>
      <c r="S1264" s="1" t="s">
        <v>53</v>
      </c>
      <c r="T1264" s="1" t="s">
        <v>28</v>
      </c>
    </row>
    <row r="1265" spans="1:20" x14ac:dyDescent="0.15">
      <c r="A1265" s="1" t="s">
        <v>7867</v>
      </c>
      <c r="B1265" s="1" t="s">
        <v>7871</v>
      </c>
      <c r="C1265" s="1" t="s">
        <v>970</v>
      </c>
      <c r="D1265" s="1" t="s">
        <v>18</v>
      </c>
      <c r="E1265" s="1" t="s">
        <v>19</v>
      </c>
      <c r="F1265" s="1" t="s">
        <v>7868</v>
      </c>
      <c r="G1265" s="1" t="s">
        <v>20</v>
      </c>
      <c r="H1265" s="1" t="s">
        <v>21</v>
      </c>
      <c r="I1265" s="1" t="s">
        <v>21</v>
      </c>
      <c r="J1265" s="1" t="s">
        <v>22</v>
      </c>
      <c r="K1265" s="1" t="s">
        <v>7869</v>
      </c>
      <c r="L1265" s="1" t="s">
        <v>7768</v>
      </c>
      <c r="M1265" s="1" t="s">
        <v>7870</v>
      </c>
      <c r="N1265" s="1" t="s">
        <v>7871</v>
      </c>
      <c r="O1265" s="1" t="s">
        <v>256</v>
      </c>
      <c r="P1265" s="1" t="s">
        <v>7872</v>
      </c>
      <c r="Q1265" s="1" t="s">
        <v>25</v>
      </c>
      <c r="R1265" s="1" t="s">
        <v>44</v>
      </c>
      <c r="S1265" s="1" t="s">
        <v>53</v>
      </c>
      <c r="T1265" s="1" t="s">
        <v>28</v>
      </c>
    </row>
    <row r="1266" spans="1:20" x14ac:dyDescent="0.15">
      <c r="A1266" s="1" t="s">
        <v>7873</v>
      </c>
      <c r="B1266" s="1" t="s">
        <v>730</v>
      </c>
      <c r="C1266" s="1" t="s">
        <v>970</v>
      </c>
      <c r="D1266" s="1" t="s">
        <v>18</v>
      </c>
      <c r="E1266" s="1" t="s">
        <v>19</v>
      </c>
      <c r="F1266" s="1" t="s">
        <v>7874</v>
      </c>
      <c r="G1266" s="1" t="s">
        <v>20</v>
      </c>
      <c r="H1266" s="1" t="s">
        <v>21</v>
      </c>
      <c r="I1266" s="1" t="s">
        <v>21</v>
      </c>
      <c r="J1266" s="1" t="s">
        <v>22</v>
      </c>
      <c r="K1266" s="1" t="s">
        <v>7875</v>
      </c>
      <c r="L1266" s="1" t="s">
        <v>7768</v>
      </c>
      <c r="M1266" s="1" t="s">
        <v>7876</v>
      </c>
      <c r="N1266" s="1" t="s">
        <v>730</v>
      </c>
      <c r="O1266" s="1" t="s">
        <v>6323</v>
      </c>
      <c r="P1266" s="1" t="s">
        <v>7877</v>
      </c>
      <c r="Q1266" s="1" t="s">
        <v>25</v>
      </c>
      <c r="R1266" s="1" t="s">
        <v>44</v>
      </c>
      <c r="S1266" s="1" t="s">
        <v>53</v>
      </c>
      <c r="T1266" s="1" t="s">
        <v>28</v>
      </c>
    </row>
    <row r="1267" spans="1:20" x14ac:dyDescent="0.15">
      <c r="A1267" s="1" t="s">
        <v>7878</v>
      </c>
      <c r="B1267" s="1" t="s">
        <v>7882</v>
      </c>
      <c r="C1267" s="1" t="s">
        <v>970</v>
      </c>
      <c r="D1267" s="1" t="s">
        <v>18</v>
      </c>
      <c r="E1267" s="1" t="s">
        <v>19</v>
      </c>
      <c r="F1267" s="1" t="s">
        <v>7879</v>
      </c>
      <c r="G1267" s="1" t="s">
        <v>20</v>
      </c>
      <c r="H1267" s="1" t="s">
        <v>21</v>
      </c>
      <c r="I1267" s="1" t="s">
        <v>21</v>
      </c>
      <c r="J1267" s="1" t="s">
        <v>22</v>
      </c>
      <c r="K1267" s="1" t="s">
        <v>7880</v>
      </c>
      <c r="L1267" s="1" t="s">
        <v>7768</v>
      </c>
      <c r="M1267" s="1" t="s">
        <v>7881</v>
      </c>
      <c r="N1267" s="1" t="s">
        <v>7882</v>
      </c>
      <c r="O1267" s="1" t="s">
        <v>7883</v>
      </c>
      <c r="P1267" s="1" t="s">
        <v>7884</v>
      </c>
      <c r="Q1267" s="1" t="s">
        <v>25</v>
      </c>
      <c r="R1267" s="1" t="s">
        <v>44</v>
      </c>
      <c r="S1267" s="1" t="s">
        <v>53</v>
      </c>
      <c r="T1267" s="1" t="s">
        <v>28</v>
      </c>
    </row>
    <row r="1268" spans="1:20" x14ac:dyDescent="0.15">
      <c r="A1268" s="1" t="s">
        <v>7885</v>
      </c>
      <c r="B1268" s="1" t="s">
        <v>7889</v>
      </c>
      <c r="C1268" s="1" t="s">
        <v>970</v>
      </c>
      <c r="D1268" s="1" t="s">
        <v>18</v>
      </c>
      <c r="E1268" s="1" t="s">
        <v>19</v>
      </c>
      <c r="F1268" s="1" t="s">
        <v>7886</v>
      </c>
      <c r="G1268" s="1" t="s">
        <v>20</v>
      </c>
      <c r="H1268" s="1" t="s">
        <v>21</v>
      </c>
      <c r="I1268" s="1" t="s">
        <v>21</v>
      </c>
      <c r="J1268" s="1" t="s">
        <v>22</v>
      </c>
      <c r="K1268" s="1" t="s">
        <v>7887</v>
      </c>
      <c r="L1268" s="1" t="s">
        <v>7768</v>
      </c>
      <c r="M1268" s="1" t="s">
        <v>7888</v>
      </c>
      <c r="N1268" s="1" t="s">
        <v>7889</v>
      </c>
      <c r="O1268" s="1" t="s">
        <v>5888</v>
      </c>
      <c r="P1268" s="1" t="s">
        <v>7890</v>
      </c>
      <c r="Q1268" s="1" t="s">
        <v>25</v>
      </c>
      <c r="R1268" s="1" t="s">
        <v>44</v>
      </c>
      <c r="S1268" s="1" t="s">
        <v>36</v>
      </c>
      <c r="T1268" s="1" t="s">
        <v>28</v>
      </c>
    </row>
    <row r="1269" spans="1:20" x14ac:dyDescent="0.15">
      <c r="A1269" s="1" t="s">
        <v>7891</v>
      </c>
      <c r="B1269" s="1" t="s">
        <v>7895</v>
      </c>
      <c r="C1269" s="1" t="s">
        <v>970</v>
      </c>
      <c r="D1269" s="1" t="s">
        <v>18</v>
      </c>
      <c r="E1269" s="1" t="s">
        <v>19</v>
      </c>
      <c r="F1269" s="1" t="s">
        <v>7892</v>
      </c>
      <c r="G1269" s="1" t="s">
        <v>20</v>
      </c>
      <c r="H1269" s="1" t="s">
        <v>21</v>
      </c>
      <c r="I1269" s="1" t="s">
        <v>21</v>
      </c>
      <c r="J1269" s="1" t="s">
        <v>22</v>
      </c>
      <c r="K1269" s="1" t="s">
        <v>7893</v>
      </c>
      <c r="L1269" s="1" t="s">
        <v>7768</v>
      </c>
      <c r="M1269" s="1" t="s">
        <v>7894</v>
      </c>
      <c r="N1269" s="1" t="s">
        <v>7895</v>
      </c>
      <c r="O1269" s="1" t="s">
        <v>573</v>
      </c>
      <c r="P1269" s="1" t="s">
        <v>7896</v>
      </c>
      <c r="Q1269" s="1" t="s">
        <v>25</v>
      </c>
      <c r="R1269" s="1" t="s">
        <v>44</v>
      </c>
      <c r="S1269" s="1" t="s">
        <v>53</v>
      </c>
      <c r="T1269" s="1" t="s">
        <v>28</v>
      </c>
    </row>
    <row r="1270" spans="1:20" x14ac:dyDescent="0.15">
      <c r="A1270" s="1" t="s">
        <v>7897</v>
      </c>
      <c r="B1270" s="1" t="s">
        <v>7901</v>
      </c>
      <c r="C1270" s="1" t="s">
        <v>970</v>
      </c>
      <c r="D1270" s="1" t="s">
        <v>18</v>
      </c>
      <c r="E1270" s="1" t="s">
        <v>19</v>
      </c>
      <c r="F1270" s="1" t="s">
        <v>7898</v>
      </c>
      <c r="G1270" s="1" t="s">
        <v>20</v>
      </c>
      <c r="H1270" s="1" t="s">
        <v>21</v>
      </c>
      <c r="I1270" s="1" t="s">
        <v>21</v>
      </c>
      <c r="J1270" s="1" t="s">
        <v>22</v>
      </c>
      <c r="K1270" s="1" t="s">
        <v>7899</v>
      </c>
      <c r="L1270" s="1" t="s">
        <v>7768</v>
      </c>
      <c r="M1270" s="1" t="s">
        <v>7900</v>
      </c>
      <c r="N1270" s="1" t="s">
        <v>7901</v>
      </c>
      <c r="O1270" s="1" t="s">
        <v>7902</v>
      </c>
      <c r="P1270" s="1" t="s">
        <v>7903</v>
      </c>
      <c r="Q1270" s="1" t="s">
        <v>25</v>
      </c>
      <c r="R1270" s="1" t="s">
        <v>44</v>
      </c>
      <c r="S1270" s="1" t="s">
        <v>53</v>
      </c>
      <c r="T1270" s="1" t="s">
        <v>28</v>
      </c>
    </row>
    <row r="1271" spans="1:20" x14ac:dyDescent="0.15">
      <c r="A1271" s="1" t="s">
        <v>7904</v>
      </c>
      <c r="B1271" s="1" t="s">
        <v>7908</v>
      </c>
      <c r="C1271" s="1" t="s">
        <v>970</v>
      </c>
      <c r="D1271" s="1" t="s">
        <v>18</v>
      </c>
      <c r="E1271" s="1" t="s">
        <v>19</v>
      </c>
      <c r="F1271" s="1" t="s">
        <v>7905</v>
      </c>
      <c r="G1271" s="1" t="s">
        <v>20</v>
      </c>
      <c r="H1271" s="1" t="s">
        <v>21</v>
      </c>
      <c r="I1271" s="1" t="s">
        <v>21</v>
      </c>
      <c r="J1271" s="1" t="s">
        <v>22</v>
      </c>
      <c r="K1271" s="1" t="s">
        <v>7906</v>
      </c>
      <c r="L1271" s="1" t="s">
        <v>7768</v>
      </c>
      <c r="M1271" s="1" t="s">
        <v>7907</v>
      </c>
      <c r="N1271" s="1" t="s">
        <v>7908</v>
      </c>
      <c r="O1271" s="1" t="s">
        <v>1882</v>
      </c>
      <c r="P1271" s="1" t="s">
        <v>7909</v>
      </c>
      <c r="Q1271" s="1" t="s">
        <v>26</v>
      </c>
      <c r="R1271" s="1" t="s">
        <v>36</v>
      </c>
      <c r="S1271" s="1" t="s">
        <v>26</v>
      </c>
      <c r="T1271" s="1" t="s">
        <v>28</v>
      </c>
    </row>
    <row r="1272" spans="1:20" x14ac:dyDescent="0.15">
      <c r="A1272" s="1" t="s">
        <v>7910</v>
      </c>
      <c r="B1272" s="1" t="s">
        <v>7914</v>
      </c>
      <c r="C1272" s="1" t="s">
        <v>970</v>
      </c>
      <c r="D1272" s="1" t="s">
        <v>18</v>
      </c>
      <c r="E1272" s="1" t="s">
        <v>19</v>
      </c>
      <c r="F1272" s="1" t="s">
        <v>7911</v>
      </c>
      <c r="G1272" s="1" t="s">
        <v>20</v>
      </c>
      <c r="H1272" s="1" t="s">
        <v>21</v>
      </c>
      <c r="I1272" s="1" t="s">
        <v>21</v>
      </c>
      <c r="J1272" s="1" t="s">
        <v>22</v>
      </c>
      <c r="K1272" s="1" t="s">
        <v>7912</v>
      </c>
      <c r="L1272" s="1" t="s">
        <v>7768</v>
      </c>
      <c r="M1272" s="1" t="s">
        <v>7913</v>
      </c>
      <c r="N1272" s="1" t="s">
        <v>7914</v>
      </c>
      <c r="O1272" s="1" t="s">
        <v>906</v>
      </c>
      <c r="P1272" s="1" t="s">
        <v>7915</v>
      </c>
      <c r="Q1272" s="1" t="s">
        <v>25</v>
      </c>
      <c r="R1272" s="1" t="s">
        <v>44</v>
      </c>
      <c r="S1272" s="1" t="s">
        <v>53</v>
      </c>
      <c r="T1272" s="1" t="s">
        <v>28</v>
      </c>
    </row>
    <row r="1273" spans="1:20" x14ac:dyDescent="0.15">
      <c r="A1273" s="1" t="s">
        <v>7916</v>
      </c>
      <c r="B1273" s="1" t="s">
        <v>7919</v>
      </c>
      <c r="C1273" s="1" t="s">
        <v>970</v>
      </c>
      <c r="D1273" s="1" t="s">
        <v>18</v>
      </c>
      <c r="E1273" s="1" t="s">
        <v>19</v>
      </c>
      <c r="F1273" s="1" t="s">
        <v>7917</v>
      </c>
      <c r="G1273" s="1" t="s">
        <v>20</v>
      </c>
      <c r="H1273" s="1" t="s">
        <v>21</v>
      </c>
      <c r="I1273" s="1" t="s">
        <v>21</v>
      </c>
      <c r="J1273" s="1" t="s">
        <v>22</v>
      </c>
      <c r="K1273" s="1" t="s">
        <v>7918</v>
      </c>
      <c r="L1273" s="1" t="s">
        <v>7768</v>
      </c>
      <c r="M1273" s="1" t="s">
        <v>4268</v>
      </c>
      <c r="N1273" s="1" t="s">
        <v>7919</v>
      </c>
      <c r="O1273" s="1" t="s">
        <v>586</v>
      </c>
      <c r="P1273" s="1" t="s">
        <v>7920</v>
      </c>
      <c r="Q1273" s="1" t="s">
        <v>25</v>
      </c>
      <c r="R1273" s="1" t="s">
        <v>44</v>
      </c>
      <c r="S1273" s="1" t="s">
        <v>53</v>
      </c>
      <c r="T1273" s="1" t="s">
        <v>28</v>
      </c>
    </row>
    <row r="1274" spans="1:20" x14ac:dyDescent="0.15">
      <c r="A1274" s="1" t="s">
        <v>7921</v>
      </c>
      <c r="B1274" s="1" t="s">
        <v>7925</v>
      </c>
      <c r="C1274" s="1" t="s">
        <v>970</v>
      </c>
      <c r="D1274" s="1" t="s">
        <v>18</v>
      </c>
      <c r="E1274" s="1" t="s">
        <v>19</v>
      </c>
      <c r="F1274" s="1" t="s">
        <v>7922</v>
      </c>
      <c r="G1274" s="1" t="s">
        <v>20</v>
      </c>
      <c r="H1274" s="1" t="s">
        <v>21</v>
      </c>
      <c r="I1274" s="1" t="s">
        <v>21</v>
      </c>
      <c r="J1274" s="1" t="s">
        <v>22</v>
      </c>
      <c r="K1274" s="1" t="s">
        <v>7923</v>
      </c>
      <c r="L1274" s="1" t="s">
        <v>7768</v>
      </c>
      <c r="M1274" s="1" t="s">
        <v>7924</v>
      </c>
      <c r="N1274" s="1" t="s">
        <v>7925</v>
      </c>
      <c r="O1274" s="1" t="s">
        <v>1085</v>
      </c>
      <c r="P1274" s="1" t="s">
        <v>7926</v>
      </c>
      <c r="Q1274" s="1" t="s">
        <v>25</v>
      </c>
      <c r="R1274" s="1" t="s">
        <v>44</v>
      </c>
      <c r="S1274" s="1" t="s">
        <v>53</v>
      </c>
      <c r="T1274" s="1" t="s">
        <v>28</v>
      </c>
    </row>
    <row r="1275" spans="1:20" x14ac:dyDescent="0.15">
      <c r="A1275" s="1" t="s">
        <v>7927</v>
      </c>
      <c r="B1275" s="1" t="s">
        <v>7931</v>
      </c>
      <c r="C1275" s="1" t="s">
        <v>970</v>
      </c>
      <c r="D1275" s="1" t="s">
        <v>18</v>
      </c>
      <c r="E1275" s="1" t="s">
        <v>19</v>
      </c>
      <c r="F1275" s="1" t="s">
        <v>7928</v>
      </c>
      <c r="G1275" s="1" t="s">
        <v>20</v>
      </c>
      <c r="H1275" s="1" t="s">
        <v>21</v>
      </c>
      <c r="I1275" s="1" t="s">
        <v>21</v>
      </c>
      <c r="J1275" s="1" t="s">
        <v>22</v>
      </c>
      <c r="K1275" s="1" t="s">
        <v>7929</v>
      </c>
      <c r="L1275" s="1" t="s">
        <v>7768</v>
      </c>
      <c r="M1275" s="1" t="s">
        <v>7930</v>
      </c>
      <c r="N1275" s="1" t="s">
        <v>7931</v>
      </c>
      <c r="O1275" s="1" t="s">
        <v>1850</v>
      </c>
      <c r="P1275" s="1" t="s">
        <v>7932</v>
      </c>
      <c r="Q1275" s="1" t="s">
        <v>1228</v>
      </c>
      <c r="R1275" s="1" t="s">
        <v>1228</v>
      </c>
      <c r="S1275" s="1" t="s">
        <v>1536</v>
      </c>
      <c r="T1275" s="1" t="s">
        <v>28</v>
      </c>
    </row>
    <row r="1276" spans="1:20" x14ac:dyDescent="0.15">
      <c r="A1276" s="1" t="s">
        <v>7933</v>
      </c>
      <c r="B1276" s="1" t="s">
        <v>7937</v>
      </c>
      <c r="C1276" s="1" t="s">
        <v>970</v>
      </c>
      <c r="D1276" s="1" t="s">
        <v>18</v>
      </c>
      <c r="E1276" s="1" t="s">
        <v>19</v>
      </c>
      <c r="F1276" s="1" t="s">
        <v>7934</v>
      </c>
      <c r="G1276" s="1" t="s">
        <v>20</v>
      </c>
      <c r="H1276" s="1" t="s">
        <v>21</v>
      </c>
      <c r="I1276" s="1" t="s">
        <v>21</v>
      </c>
      <c r="J1276" s="1" t="s">
        <v>22</v>
      </c>
      <c r="K1276" s="1" t="s">
        <v>7935</v>
      </c>
      <c r="L1276" s="1" t="s">
        <v>7768</v>
      </c>
      <c r="M1276" s="1" t="s">
        <v>7936</v>
      </c>
      <c r="N1276" s="1" t="s">
        <v>7937</v>
      </c>
      <c r="O1276" s="1" t="s">
        <v>7938</v>
      </c>
      <c r="P1276" s="1" t="s">
        <v>7939</v>
      </c>
      <c r="Q1276" s="1" t="s">
        <v>25</v>
      </c>
      <c r="R1276" s="1" t="s">
        <v>44</v>
      </c>
      <c r="S1276" s="1" t="s">
        <v>53</v>
      </c>
      <c r="T1276" s="1" t="s">
        <v>28</v>
      </c>
    </row>
    <row r="1277" spans="1:20" x14ac:dyDescent="0.15">
      <c r="A1277" s="1" t="s">
        <v>7940</v>
      </c>
      <c r="B1277" s="1" t="s">
        <v>7944</v>
      </c>
      <c r="C1277" s="1" t="s">
        <v>970</v>
      </c>
      <c r="D1277" s="1" t="s">
        <v>18</v>
      </c>
      <c r="E1277" s="1" t="s">
        <v>19</v>
      </c>
      <c r="F1277" s="1" t="s">
        <v>7941</v>
      </c>
      <c r="G1277" s="1" t="s">
        <v>20</v>
      </c>
      <c r="H1277" s="1" t="s">
        <v>21</v>
      </c>
      <c r="I1277" s="1" t="s">
        <v>21</v>
      </c>
      <c r="J1277" s="1" t="s">
        <v>22</v>
      </c>
      <c r="K1277" s="1" t="s">
        <v>7942</v>
      </c>
      <c r="L1277" s="1" t="s">
        <v>7768</v>
      </c>
      <c r="M1277" s="1" t="s">
        <v>7943</v>
      </c>
      <c r="N1277" s="1" t="s">
        <v>7944</v>
      </c>
      <c r="O1277" s="1" t="s">
        <v>1850</v>
      </c>
      <c r="P1277" s="1" t="s">
        <v>7945</v>
      </c>
      <c r="Q1277" s="1" t="s">
        <v>25</v>
      </c>
      <c r="R1277" s="1" t="s">
        <v>44</v>
      </c>
      <c r="S1277" s="1" t="s">
        <v>45</v>
      </c>
      <c r="T1277" s="1" t="s">
        <v>28</v>
      </c>
    </row>
    <row r="1278" spans="1:20" x14ac:dyDescent="0.15">
      <c r="A1278" s="1" t="s">
        <v>7946</v>
      </c>
      <c r="B1278" s="1" t="s">
        <v>7950</v>
      </c>
      <c r="C1278" s="1" t="s">
        <v>970</v>
      </c>
      <c r="D1278" s="1" t="s">
        <v>18</v>
      </c>
      <c r="E1278" s="1" t="s">
        <v>19</v>
      </c>
      <c r="F1278" s="1" t="s">
        <v>7947</v>
      </c>
      <c r="G1278" s="1" t="s">
        <v>20</v>
      </c>
      <c r="H1278" s="1" t="s">
        <v>21</v>
      </c>
      <c r="I1278" s="1" t="s">
        <v>21</v>
      </c>
      <c r="J1278" s="1" t="s">
        <v>22</v>
      </c>
      <c r="K1278" s="1" t="s">
        <v>7948</v>
      </c>
      <c r="L1278" s="1" t="s">
        <v>7768</v>
      </c>
      <c r="M1278" s="1" t="s">
        <v>7949</v>
      </c>
      <c r="N1278" s="1" t="s">
        <v>7950</v>
      </c>
      <c r="O1278" s="1" t="s">
        <v>199</v>
      </c>
      <c r="P1278" s="1" t="s">
        <v>7951</v>
      </c>
      <c r="Q1278" s="1" t="s">
        <v>25</v>
      </c>
      <c r="R1278" s="1" t="s">
        <v>44</v>
      </c>
      <c r="S1278" s="1" t="s">
        <v>53</v>
      </c>
      <c r="T1278" s="1" t="s">
        <v>28</v>
      </c>
    </row>
    <row r="1279" spans="1:20" x14ac:dyDescent="0.15">
      <c r="A1279" s="1" t="s">
        <v>7952</v>
      </c>
      <c r="B1279" s="1" t="s">
        <v>7956</v>
      </c>
      <c r="C1279" s="1" t="s">
        <v>970</v>
      </c>
      <c r="D1279" s="1" t="s">
        <v>18</v>
      </c>
      <c r="E1279" s="1" t="s">
        <v>19</v>
      </c>
      <c r="F1279" s="1" t="s">
        <v>7953</v>
      </c>
      <c r="G1279" s="1" t="s">
        <v>20</v>
      </c>
      <c r="H1279" s="1" t="s">
        <v>21</v>
      </c>
      <c r="I1279" s="1" t="s">
        <v>21</v>
      </c>
      <c r="J1279" s="1" t="s">
        <v>22</v>
      </c>
      <c r="K1279" s="1" t="s">
        <v>7954</v>
      </c>
      <c r="L1279" s="1" t="s">
        <v>7768</v>
      </c>
      <c r="M1279" s="1" t="s">
        <v>7955</v>
      </c>
      <c r="N1279" s="1" t="s">
        <v>7956</v>
      </c>
      <c r="O1279" s="1" t="s">
        <v>2807</v>
      </c>
      <c r="P1279" s="1" t="s">
        <v>7957</v>
      </c>
      <c r="Q1279" s="1" t="s">
        <v>25</v>
      </c>
      <c r="R1279" s="1" t="s">
        <v>44</v>
      </c>
      <c r="S1279" s="1" t="s">
        <v>53</v>
      </c>
      <c r="T1279" s="1" t="s">
        <v>28</v>
      </c>
    </row>
    <row r="1280" spans="1:20" x14ac:dyDescent="0.15">
      <c r="A1280" s="1" t="s">
        <v>7958</v>
      </c>
      <c r="B1280" s="1" t="s">
        <v>7962</v>
      </c>
      <c r="C1280" s="1" t="s">
        <v>970</v>
      </c>
      <c r="D1280" s="1" t="s">
        <v>18</v>
      </c>
      <c r="E1280" s="1" t="s">
        <v>19</v>
      </c>
      <c r="F1280" s="1" t="s">
        <v>7959</v>
      </c>
      <c r="G1280" s="1" t="s">
        <v>20</v>
      </c>
      <c r="H1280" s="1" t="s">
        <v>21</v>
      </c>
      <c r="I1280" s="1" t="s">
        <v>21</v>
      </c>
      <c r="J1280" s="1" t="s">
        <v>22</v>
      </c>
      <c r="K1280" s="1" t="s">
        <v>7960</v>
      </c>
      <c r="L1280" s="1" t="s">
        <v>7768</v>
      </c>
      <c r="M1280" s="1" t="s">
        <v>7961</v>
      </c>
      <c r="N1280" s="1" t="s">
        <v>7962</v>
      </c>
      <c r="O1280" s="1" t="s">
        <v>1043</v>
      </c>
      <c r="P1280" s="1" t="s">
        <v>7963</v>
      </c>
      <c r="Q1280" s="1" t="s">
        <v>25</v>
      </c>
      <c r="R1280" s="1" t="s">
        <v>44</v>
      </c>
      <c r="S1280" s="1" t="s">
        <v>53</v>
      </c>
      <c r="T1280" s="1" t="s">
        <v>28</v>
      </c>
    </row>
    <row r="1281" spans="1:20" x14ac:dyDescent="0.15">
      <c r="A1281" s="1" t="s">
        <v>7964</v>
      </c>
      <c r="B1281" s="1" t="s">
        <v>7968</v>
      </c>
      <c r="C1281" s="1" t="s">
        <v>970</v>
      </c>
      <c r="D1281" s="1" t="s">
        <v>18</v>
      </c>
      <c r="E1281" s="1" t="s">
        <v>19</v>
      </c>
      <c r="F1281" s="1" t="s">
        <v>7965</v>
      </c>
      <c r="G1281" s="1" t="s">
        <v>20</v>
      </c>
      <c r="H1281" s="1" t="s">
        <v>21</v>
      </c>
      <c r="I1281" s="1" t="s">
        <v>21</v>
      </c>
      <c r="J1281" s="1" t="s">
        <v>22</v>
      </c>
      <c r="K1281" s="1" t="s">
        <v>7966</v>
      </c>
      <c r="L1281" s="1" t="s">
        <v>7768</v>
      </c>
      <c r="M1281" s="1" t="s">
        <v>7967</v>
      </c>
      <c r="N1281" s="1" t="s">
        <v>7968</v>
      </c>
      <c r="O1281" s="1" t="s">
        <v>296</v>
      </c>
      <c r="P1281" s="1" t="s">
        <v>7969</v>
      </c>
      <c r="Q1281" s="1" t="s">
        <v>25</v>
      </c>
      <c r="R1281" s="1" t="s">
        <v>44</v>
      </c>
      <c r="S1281" s="1" t="s">
        <v>26</v>
      </c>
      <c r="T1281" s="1" t="s">
        <v>28</v>
      </c>
    </row>
    <row r="1282" spans="1:20" x14ac:dyDescent="0.15">
      <c r="A1282" s="1" t="s">
        <v>7970</v>
      </c>
      <c r="B1282" s="1" t="s">
        <v>7974</v>
      </c>
      <c r="C1282" s="1" t="s">
        <v>970</v>
      </c>
      <c r="D1282" s="1" t="s">
        <v>18</v>
      </c>
      <c r="E1282" s="1" t="s">
        <v>19</v>
      </c>
      <c r="F1282" s="1" t="s">
        <v>7971</v>
      </c>
      <c r="G1282" s="1" t="s">
        <v>20</v>
      </c>
      <c r="H1282" s="1" t="s">
        <v>21</v>
      </c>
      <c r="I1282" s="1" t="s">
        <v>21</v>
      </c>
      <c r="J1282" s="1" t="s">
        <v>22</v>
      </c>
      <c r="K1282" s="1" t="s">
        <v>7972</v>
      </c>
      <c r="L1282" s="1" t="s">
        <v>7768</v>
      </c>
      <c r="M1282" s="1" t="s">
        <v>7973</v>
      </c>
      <c r="N1282" s="1" t="s">
        <v>7974</v>
      </c>
      <c r="O1282" s="1" t="s">
        <v>465</v>
      </c>
      <c r="P1282" s="1" t="s">
        <v>7975</v>
      </c>
      <c r="Q1282" s="1" t="s">
        <v>25</v>
      </c>
      <c r="R1282" s="1" t="s">
        <v>36</v>
      </c>
      <c r="S1282" s="1" t="s">
        <v>53</v>
      </c>
      <c r="T1282" s="1" t="s">
        <v>28</v>
      </c>
    </row>
    <row r="1283" spans="1:20" x14ac:dyDescent="0.15">
      <c r="A1283" s="1" t="s">
        <v>7976</v>
      </c>
      <c r="B1283" s="1" t="s">
        <v>1773</v>
      </c>
      <c r="C1283" s="1" t="s">
        <v>970</v>
      </c>
      <c r="D1283" s="1" t="s">
        <v>18</v>
      </c>
      <c r="E1283" s="1" t="s">
        <v>19</v>
      </c>
      <c r="F1283" s="1" t="s">
        <v>7977</v>
      </c>
      <c r="G1283" s="1" t="s">
        <v>20</v>
      </c>
      <c r="H1283" s="1" t="s">
        <v>21</v>
      </c>
      <c r="I1283" s="1" t="s">
        <v>21</v>
      </c>
      <c r="J1283" s="1" t="s">
        <v>22</v>
      </c>
      <c r="K1283" s="1" t="s">
        <v>7978</v>
      </c>
      <c r="L1283" s="1" t="s">
        <v>7768</v>
      </c>
      <c r="M1283" s="1" t="s">
        <v>7979</v>
      </c>
      <c r="N1283" s="1" t="s">
        <v>1773</v>
      </c>
      <c r="O1283" s="1" t="s">
        <v>3140</v>
      </c>
      <c r="P1283" s="1" t="s">
        <v>7980</v>
      </c>
      <c r="Q1283" s="1" t="s">
        <v>25</v>
      </c>
      <c r="R1283" s="1" t="s">
        <v>44</v>
      </c>
      <c r="S1283" s="1" t="s">
        <v>53</v>
      </c>
      <c r="T1283" s="1" t="s">
        <v>28</v>
      </c>
    </row>
    <row r="1284" spans="1:20" x14ac:dyDescent="0.15">
      <c r="A1284" s="1" t="s">
        <v>7981</v>
      </c>
      <c r="B1284" s="1" t="s">
        <v>7985</v>
      </c>
      <c r="C1284" s="1" t="s">
        <v>970</v>
      </c>
      <c r="D1284" s="1" t="s">
        <v>18</v>
      </c>
      <c r="E1284" s="1" t="s">
        <v>19</v>
      </c>
      <c r="F1284" s="1" t="s">
        <v>7982</v>
      </c>
      <c r="G1284" s="1" t="s">
        <v>20</v>
      </c>
      <c r="H1284" s="1" t="s">
        <v>21</v>
      </c>
      <c r="I1284" s="1" t="s">
        <v>21</v>
      </c>
      <c r="J1284" s="1" t="s">
        <v>22</v>
      </c>
      <c r="K1284" s="1" t="s">
        <v>7983</v>
      </c>
      <c r="L1284" s="1" t="s">
        <v>7768</v>
      </c>
      <c r="M1284" s="1" t="s">
        <v>7984</v>
      </c>
      <c r="N1284" s="1" t="s">
        <v>7985</v>
      </c>
      <c r="O1284" s="1" t="s">
        <v>7986</v>
      </c>
      <c r="P1284" s="1" t="s">
        <v>7987</v>
      </c>
      <c r="Q1284" s="1" t="s">
        <v>25</v>
      </c>
      <c r="R1284" s="1" t="s">
        <v>44</v>
      </c>
      <c r="S1284" s="1" t="s">
        <v>53</v>
      </c>
      <c r="T1284" s="1" t="s">
        <v>28</v>
      </c>
    </row>
    <row r="1285" spans="1:20" x14ac:dyDescent="0.15">
      <c r="A1285" s="1" t="s">
        <v>7988</v>
      </c>
      <c r="B1285" s="1" t="s">
        <v>7992</v>
      </c>
      <c r="C1285" s="1" t="s">
        <v>970</v>
      </c>
      <c r="D1285" s="1" t="s">
        <v>18</v>
      </c>
      <c r="E1285" s="1" t="s">
        <v>19</v>
      </c>
      <c r="F1285" s="1" t="s">
        <v>7989</v>
      </c>
      <c r="G1285" s="1" t="s">
        <v>20</v>
      </c>
      <c r="H1285" s="1" t="s">
        <v>21</v>
      </c>
      <c r="I1285" s="1" t="s">
        <v>21</v>
      </c>
      <c r="J1285" s="1" t="s">
        <v>22</v>
      </c>
      <c r="K1285" s="1" t="s">
        <v>7990</v>
      </c>
      <c r="L1285" s="1" t="s">
        <v>7768</v>
      </c>
      <c r="M1285" s="1" t="s">
        <v>7991</v>
      </c>
      <c r="N1285" s="1" t="s">
        <v>7992</v>
      </c>
      <c r="O1285" s="1" t="s">
        <v>303</v>
      </c>
      <c r="P1285" s="1" t="s">
        <v>7993</v>
      </c>
      <c r="Q1285" s="1" t="s">
        <v>25</v>
      </c>
      <c r="R1285" s="1" t="s">
        <v>44</v>
      </c>
      <c r="S1285" s="1" t="s">
        <v>53</v>
      </c>
      <c r="T1285" s="1" t="s">
        <v>28</v>
      </c>
    </row>
    <row r="1286" spans="1:20" x14ac:dyDescent="0.15">
      <c r="A1286" s="1" t="s">
        <v>7994</v>
      </c>
      <c r="B1286" s="1" t="s">
        <v>7998</v>
      </c>
      <c r="C1286" s="1" t="s">
        <v>970</v>
      </c>
      <c r="D1286" s="1" t="s">
        <v>18</v>
      </c>
      <c r="E1286" s="1" t="s">
        <v>19</v>
      </c>
      <c r="F1286" s="1" t="s">
        <v>7995</v>
      </c>
      <c r="G1286" s="1" t="s">
        <v>20</v>
      </c>
      <c r="H1286" s="1" t="s">
        <v>21</v>
      </c>
      <c r="I1286" s="1" t="s">
        <v>21</v>
      </c>
      <c r="J1286" s="1" t="s">
        <v>22</v>
      </c>
      <c r="K1286" s="1" t="s">
        <v>7996</v>
      </c>
      <c r="L1286" s="1" t="s">
        <v>7768</v>
      </c>
      <c r="M1286" s="1" t="s">
        <v>7997</v>
      </c>
      <c r="N1286" s="1" t="s">
        <v>7998</v>
      </c>
      <c r="O1286" s="1" t="s">
        <v>289</v>
      </c>
      <c r="P1286" s="1" t="s">
        <v>7999</v>
      </c>
      <c r="Q1286" s="1" t="s">
        <v>25</v>
      </c>
      <c r="R1286" s="1" t="s">
        <v>36</v>
      </c>
      <c r="S1286" s="1" t="s">
        <v>36</v>
      </c>
      <c r="T1286" s="1" t="s">
        <v>28</v>
      </c>
    </row>
    <row r="1287" spans="1:20" x14ac:dyDescent="0.15">
      <c r="A1287" s="1" t="s">
        <v>8000</v>
      </c>
      <c r="B1287" s="1" t="s">
        <v>8004</v>
      </c>
      <c r="C1287" s="1" t="s">
        <v>970</v>
      </c>
      <c r="D1287" s="1" t="s">
        <v>18</v>
      </c>
      <c r="E1287" s="1" t="s">
        <v>19</v>
      </c>
      <c r="F1287" s="1" t="s">
        <v>8001</v>
      </c>
      <c r="G1287" s="1" t="s">
        <v>20</v>
      </c>
      <c r="H1287" s="1" t="s">
        <v>21</v>
      </c>
      <c r="I1287" s="1" t="s">
        <v>21</v>
      </c>
      <c r="J1287" s="1" t="s">
        <v>22</v>
      </c>
      <c r="K1287" s="1" t="s">
        <v>8002</v>
      </c>
      <c r="L1287" s="1" t="s">
        <v>7768</v>
      </c>
      <c r="M1287" s="1" t="s">
        <v>8003</v>
      </c>
      <c r="N1287" s="1" t="s">
        <v>8004</v>
      </c>
      <c r="O1287" s="1" t="s">
        <v>184</v>
      </c>
      <c r="P1287" s="1" t="s">
        <v>8005</v>
      </c>
      <c r="Q1287" s="1" t="s">
        <v>36</v>
      </c>
      <c r="R1287" s="1" t="s">
        <v>44</v>
      </c>
      <c r="S1287" s="1" t="s">
        <v>26</v>
      </c>
      <c r="T1287" s="1" t="s">
        <v>28</v>
      </c>
    </row>
    <row r="1288" spans="1:20" x14ac:dyDescent="0.15">
      <c r="A1288" s="1" t="s">
        <v>8006</v>
      </c>
      <c r="B1288" s="1" t="s">
        <v>8010</v>
      </c>
      <c r="C1288" s="1" t="s">
        <v>970</v>
      </c>
      <c r="D1288" s="1" t="s">
        <v>18</v>
      </c>
      <c r="E1288" s="1" t="s">
        <v>19</v>
      </c>
      <c r="F1288" s="1" t="s">
        <v>8007</v>
      </c>
      <c r="G1288" s="1" t="s">
        <v>20</v>
      </c>
      <c r="H1288" s="1" t="s">
        <v>21</v>
      </c>
      <c r="I1288" s="1" t="s">
        <v>21</v>
      </c>
      <c r="J1288" s="1" t="s">
        <v>22</v>
      </c>
      <c r="K1288" s="1" t="s">
        <v>8008</v>
      </c>
      <c r="L1288" s="1" t="s">
        <v>7768</v>
      </c>
      <c r="M1288" s="1" t="s">
        <v>8009</v>
      </c>
      <c r="N1288" s="1" t="s">
        <v>8010</v>
      </c>
      <c r="O1288" s="1" t="s">
        <v>2243</v>
      </c>
      <c r="P1288" s="1" t="s">
        <v>8011</v>
      </c>
      <c r="Q1288" s="1" t="s">
        <v>25</v>
      </c>
      <c r="R1288" s="1" t="s">
        <v>44</v>
      </c>
      <c r="S1288" s="1" t="s">
        <v>53</v>
      </c>
      <c r="T1288" s="1" t="s">
        <v>28</v>
      </c>
    </row>
    <row r="1289" spans="1:20" x14ac:dyDescent="0.15">
      <c r="A1289" s="1" t="s">
        <v>8012</v>
      </c>
      <c r="B1289" s="1" t="s">
        <v>8016</v>
      </c>
      <c r="C1289" s="1" t="s">
        <v>970</v>
      </c>
      <c r="D1289" s="1" t="s">
        <v>18</v>
      </c>
      <c r="E1289" s="1" t="s">
        <v>19</v>
      </c>
      <c r="F1289" s="1" t="s">
        <v>8013</v>
      </c>
      <c r="G1289" s="1" t="s">
        <v>20</v>
      </c>
      <c r="H1289" s="1" t="s">
        <v>21</v>
      </c>
      <c r="I1289" s="1" t="s">
        <v>21</v>
      </c>
      <c r="J1289" s="1" t="s">
        <v>22</v>
      </c>
      <c r="K1289" s="1" t="s">
        <v>8014</v>
      </c>
      <c r="L1289" s="1" t="s">
        <v>7768</v>
      </c>
      <c r="M1289" s="1" t="s">
        <v>8015</v>
      </c>
      <c r="N1289" s="1" t="s">
        <v>8016</v>
      </c>
      <c r="O1289" s="1" t="s">
        <v>2618</v>
      </c>
      <c r="P1289" s="1" t="s">
        <v>8017</v>
      </c>
      <c r="Q1289" s="1" t="s">
        <v>25</v>
      </c>
      <c r="R1289" s="1" t="s">
        <v>44</v>
      </c>
      <c r="S1289" s="1" t="s">
        <v>53</v>
      </c>
      <c r="T1289" s="1" t="s">
        <v>28</v>
      </c>
    </row>
    <row r="1290" spans="1:20" x14ac:dyDescent="0.15">
      <c r="A1290" s="1" t="s">
        <v>8018</v>
      </c>
      <c r="B1290" s="1" t="s">
        <v>8022</v>
      </c>
      <c r="C1290" s="1" t="s">
        <v>970</v>
      </c>
      <c r="D1290" s="1" t="s">
        <v>18</v>
      </c>
      <c r="E1290" s="1" t="s">
        <v>19</v>
      </c>
      <c r="F1290" s="1" t="s">
        <v>8019</v>
      </c>
      <c r="G1290" s="1" t="s">
        <v>20</v>
      </c>
      <c r="H1290" s="1" t="s">
        <v>21</v>
      </c>
      <c r="I1290" s="1" t="s">
        <v>21</v>
      </c>
      <c r="J1290" s="1" t="s">
        <v>22</v>
      </c>
      <c r="K1290" s="1" t="s">
        <v>8020</v>
      </c>
      <c r="L1290" s="1" t="s">
        <v>7768</v>
      </c>
      <c r="M1290" s="1" t="s">
        <v>8021</v>
      </c>
      <c r="N1290" s="1" t="s">
        <v>8022</v>
      </c>
      <c r="O1290" s="1" t="s">
        <v>1741</v>
      </c>
      <c r="P1290" s="1" t="s">
        <v>8023</v>
      </c>
      <c r="Q1290" s="1" t="s">
        <v>25</v>
      </c>
      <c r="R1290" s="1" t="s">
        <v>164</v>
      </c>
      <c r="S1290" s="1" t="s">
        <v>1452</v>
      </c>
      <c r="T1290" s="1" t="s">
        <v>28</v>
      </c>
    </row>
    <row r="1291" spans="1:20" x14ac:dyDescent="0.15">
      <c r="A1291" s="1" t="s">
        <v>8024</v>
      </c>
      <c r="B1291" s="1" t="s">
        <v>8028</v>
      </c>
      <c r="C1291" s="1" t="s">
        <v>970</v>
      </c>
      <c r="D1291" s="1" t="s">
        <v>18</v>
      </c>
      <c r="E1291" s="1" t="s">
        <v>19</v>
      </c>
      <c r="F1291" s="1" t="s">
        <v>8025</v>
      </c>
      <c r="G1291" s="1" t="s">
        <v>20</v>
      </c>
      <c r="H1291" s="1" t="s">
        <v>21</v>
      </c>
      <c r="I1291" s="1" t="s">
        <v>21</v>
      </c>
      <c r="J1291" s="1" t="s">
        <v>22</v>
      </c>
      <c r="K1291" s="1" t="s">
        <v>8026</v>
      </c>
      <c r="L1291" s="1" t="s">
        <v>7768</v>
      </c>
      <c r="M1291" s="1" t="s">
        <v>8027</v>
      </c>
      <c r="N1291" s="1" t="s">
        <v>8028</v>
      </c>
      <c r="O1291" s="1" t="s">
        <v>24</v>
      </c>
      <c r="P1291" s="1" t="s">
        <v>8029</v>
      </c>
      <c r="Q1291" s="1" t="s">
        <v>25</v>
      </c>
      <c r="R1291" s="1" t="s">
        <v>193</v>
      </c>
      <c r="S1291" s="1" t="s">
        <v>53</v>
      </c>
      <c r="T1291" s="1" t="s">
        <v>28</v>
      </c>
    </row>
    <row r="1292" spans="1:20" x14ac:dyDescent="0.15">
      <c r="A1292" s="1" t="s">
        <v>8030</v>
      </c>
      <c r="B1292" s="1" t="s">
        <v>8034</v>
      </c>
      <c r="C1292" s="1" t="s">
        <v>970</v>
      </c>
      <c r="D1292" s="1" t="s">
        <v>18</v>
      </c>
      <c r="E1292" s="1" t="s">
        <v>19</v>
      </c>
      <c r="F1292" s="1" t="s">
        <v>8031</v>
      </c>
      <c r="G1292" s="1" t="s">
        <v>20</v>
      </c>
      <c r="H1292" s="1" t="s">
        <v>21</v>
      </c>
      <c r="I1292" s="1" t="s">
        <v>21</v>
      </c>
      <c r="J1292" s="1" t="s">
        <v>22</v>
      </c>
      <c r="K1292" s="1" t="s">
        <v>8032</v>
      </c>
      <c r="L1292" s="1" t="s">
        <v>7768</v>
      </c>
      <c r="M1292" s="1" t="s">
        <v>8033</v>
      </c>
      <c r="N1292" s="1" t="s">
        <v>8034</v>
      </c>
      <c r="O1292" s="1" t="s">
        <v>525</v>
      </c>
      <c r="P1292" s="1" t="s">
        <v>8035</v>
      </c>
      <c r="Q1292" s="1" t="s">
        <v>1136</v>
      </c>
      <c r="R1292" s="1" t="s">
        <v>1136</v>
      </c>
      <c r="S1292" s="1" t="s">
        <v>1136</v>
      </c>
      <c r="T1292" s="1" t="s">
        <v>28</v>
      </c>
    </row>
    <row r="1293" spans="1:20" x14ac:dyDescent="0.15">
      <c r="A1293" s="1" t="s">
        <v>8036</v>
      </c>
      <c r="B1293" s="1" t="s">
        <v>8040</v>
      </c>
      <c r="C1293" s="1" t="s">
        <v>970</v>
      </c>
      <c r="D1293" s="1" t="s">
        <v>18</v>
      </c>
      <c r="E1293" s="1" t="s">
        <v>19</v>
      </c>
      <c r="F1293" s="1" t="s">
        <v>8037</v>
      </c>
      <c r="G1293" s="1" t="s">
        <v>20</v>
      </c>
      <c r="H1293" s="1" t="s">
        <v>21</v>
      </c>
      <c r="I1293" s="1" t="s">
        <v>21</v>
      </c>
      <c r="J1293" s="1" t="s">
        <v>22</v>
      </c>
      <c r="K1293" s="1" t="s">
        <v>8038</v>
      </c>
      <c r="L1293" s="1" t="s">
        <v>7768</v>
      </c>
      <c r="M1293" s="1" t="s">
        <v>8039</v>
      </c>
      <c r="N1293" s="1" t="s">
        <v>8040</v>
      </c>
      <c r="O1293" s="1" t="s">
        <v>1259</v>
      </c>
      <c r="P1293" s="1" t="s">
        <v>8041</v>
      </c>
      <c r="Q1293" s="1" t="s">
        <v>25</v>
      </c>
      <c r="R1293" s="1" t="s">
        <v>26</v>
      </c>
      <c r="S1293" s="1" t="s">
        <v>27</v>
      </c>
      <c r="T1293" s="1" t="s">
        <v>28</v>
      </c>
    </row>
    <row r="1294" spans="1:20" x14ac:dyDescent="0.15">
      <c r="A1294" s="1" t="s">
        <v>8042</v>
      </c>
      <c r="B1294" s="1" t="s">
        <v>8046</v>
      </c>
      <c r="C1294" s="1" t="s">
        <v>970</v>
      </c>
      <c r="D1294" s="1" t="s">
        <v>18</v>
      </c>
      <c r="E1294" s="1" t="s">
        <v>19</v>
      </c>
      <c r="F1294" s="1" t="s">
        <v>8043</v>
      </c>
      <c r="G1294" s="1" t="s">
        <v>20</v>
      </c>
      <c r="H1294" s="1" t="s">
        <v>21</v>
      </c>
      <c r="I1294" s="1" t="s">
        <v>21</v>
      </c>
      <c r="J1294" s="1" t="s">
        <v>22</v>
      </c>
      <c r="K1294" s="1" t="s">
        <v>8044</v>
      </c>
      <c r="L1294" s="1" t="s">
        <v>7768</v>
      </c>
      <c r="M1294" s="1" t="s">
        <v>8045</v>
      </c>
      <c r="N1294" s="1" t="s">
        <v>8046</v>
      </c>
      <c r="O1294" s="1" t="s">
        <v>1863</v>
      </c>
      <c r="P1294" s="1" t="s">
        <v>8047</v>
      </c>
      <c r="Q1294" s="1" t="s">
        <v>25</v>
      </c>
      <c r="R1294" s="1" t="s">
        <v>44</v>
      </c>
      <c r="S1294" s="1" t="s">
        <v>36</v>
      </c>
      <c r="T1294" s="1" t="s">
        <v>28</v>
      </c>
    </row>
    <row r="1295" spans="1:20" x14ac:dyDescent="0.15">
      <c r="A1295" s="1" t="s">
        <v>8048</v>
      </c>
      <c r="B1295" s="1" t="s">
        <v>8051</v>
      </c>
      <c r="C1295" s="1" t="s">
        <v>970</v>
      </c>
      <c r="D1295" s="1" t="s">
        <v>18</v>
      </c>
      <c r="E1295" s="1" t="s">
        <v>19</v>
      </c>
      <c r="F1295" s="1" t="s">
        <v>8049</v>
      </c>
      <c r="G1295" s="1" t="s">
        <v>20</v>
      </c>
      <c r="H1295" s="1" t="s">
        <v>21</v>
      </c>
      <c r="I1295" s="1" t="s">
        <v>21</v>
      </c>
      <c r="J1295" s="1" t="s">
        <v>22</v>
      </c>
      <c r="K1295" s="1" t="s">
        <v>8050</v>
      </c>
      <c r="L1295" s="1" t="s">
        <v>7768</v>
      </c>
      <c r="M1295" s="1" t="s">
        <v>2498</v>
      </c>
      <c r="N1295" s="1" t="s">
        <v>8051</v>
      </c>
      <c r="O1295" s="1" t="s">
        <v>532</v>
      </c>
      <c r="P1295" s="1" t="s">
        <v>8052</v>
      </c>
      <c r="Q1295" s="1" t="s">
        <v>25</v>
      </c>
      <c r="R1295" s="1" t="s">
        <v>44</v>
      </c>
      <c r="S1295" s="1" t="s">
        <v>36</v>
      </c>
      <c r="T1295" s="1" t="s">
        <v>28</v>
      </c>
    </row>
    <row r="1296" spans="1:20" x14ac:dyDescent="0.15">
      <c r="A1296" s="1" t="s">
        <v>8053</v>
      </c>
      <c r="B1296" s="1" t="s">
        <v>8057</v>
      </c>
      <c r="C1296" s="1" t="s">
        <v>970</v>
      </c>
      <c r="D1296" s="1" t="s">
        <v>18</v>
      </c>
      <c r="E1296" s="1" t="s">
        <v>19</v>
      </c>
      <c r="F1296" s="1" t="s">
        <v>8054</v>
      </c>
      <c r="G1296" s="1" t="s">
        <v>20</v>
      </c>
      <c r="H1296" s="1" t="s">
        <v>21</v>
      </c>
      <c r="I1296" s="1" t="s">
        <v>21</v>
      </c>
      <c r="J1296" s="1" t="s">
        <v>22</v>
      </c>
      <c r="K1296" s="1" t="s">
        <v>8055</v>
      </c>
      <c r="L1296" s="1" t="s">
        <v>7768</v>
      </c>
      <c r="M1296" s="1" t="s">
        <v>8056</v>
      </c>
      <c r="N1296" s="1" t="s">
        <v>8057</v>
      </c>
      <c r="O1296" s="1" t="s">
        <v>331</v>
      </c>
      <c r="P1296" s="1" t="s">
        <v>8058</v>
      </c>
      <c r="Q1296" s="1" t="s">
        <v>25</v>
      </c>
      <c r="R1296" s="1" t="s">
        <v>44</v>
      </c>
      <c r="S1296" s="1" t="s">
        <v>53</v>
      </c>
      <c r="T1296" s="1" t="s">
        <v>28</v>
      </c>
    </row>
    <row r="1297" spans="1:20" x14ac:dyDescent="0.15">
      <c r="A1297" s="1" t="s">
        <v>8059</v>
      </c>
      <c r="B1297" s="1" t="s">
        <v>8063</v>
      </c>
      <c r="C1297" s="1" t="s">
        <v>970</v>
      </c>
      <c r="D1297" s="1" t="s">
        <v>18</v>
      </c>
      <c r="E1297" s="1" t="s">
        <v>19</v>
      </c>
      <c r="F1297" s="1" t="s">
        <v>8060</v>
      </c>
      <c r="G1297" s="1" t="s">
        <v>20</v>
      </c>
      <c r="H1297" s="1" t="s">
        <v>21</v>
      </c>
      <c r="I1297" s="1" t="s">
        <v>21</v>
      </c>
      <c r="J1297" s="1" t="s">
        <v>22</v>
      </c>
      <c r="K1297" s="1" t="s">
        <v>8061</v>
      </c>
      <c r="L1297" s="1" t="s">
        <v>7768</v>
      </c>
      <c r="M1297" s="1" t="s">
        <v>8062</v>
      </c>
      <c r="N1297" s="1" t="s">
        <v>8063</v>
      </c>
      <c r="O1297" s="1" t="s">
        <v>1683</v>
      </c>
      <c r="P1297" s="1" t="s">
        <v>8064</v>
      </c>
      <c r="Q1297" s="1" t="s">
        <v>25</v>
      </c>
      <c r="R1297" s="1" t="s">
        <v>44</v>
      </c>
      <c r="S1297" s="1" t="s">
        <v>36</v>
      </c>
      <c r="T1297" s="1" t="s">
        <v>28</v>
      </c>
    </row>
    <row r="1298" spans="1:20" x14ac:dyDescent="0.15">
      <c r="A1298" s="1" t="s">
        <v>8065</v>
      </c>
      <c r="B1298" s="1" t="s">
        <v>8069</v>
      </c>
      <c r="C1298" s="1" t="s">
        <v>970</v>
      </c>
      <c r="D1298" s="1" t="s">
        <v>18</v>
      </c>
      <c r="E1298" s="1" t="s">
        <v>19</v>
      </c>
      <c r="F1298" s="1" t="s">
        <v>8066</v>
      </c>
      <c r="G1298" s="1" t="s">
        <v>20</v>
      </c>
      <c r="H1298" s="1" t="s">
        <v>21</v>
      </c>
      <c r="I1298" s="1" t="s">
        <v>21</v>
      </c>
      <c r="J1298" s="1" t="s">
        <v>22</v>
      </c>
      <c r="K1298" s="1" t="s">
        <v>8067</v>
      </c>
      <c r="L1298" s="1" t="s">
        <v>7768</v>
      </c>
      <c r="M1298" s="1" t="s">
        <v>8068</v>
      </c>
      <c r="N1298" s="1" t="s">
        <v>8069</v>
      </c>
      <c r="O1298" s="1" t="s">
        <v>2475</v>
      </c>
      <c r="P1298" s="1" t="s">
        <v>8070</v>
      </c>
      <c r="Q1298" s="1" t="s">
        <v>25</v>
      </c>
      <c r="R1298" s="1" t="s">
        <v>44</v>
      </c>
      <c r="S1298" s="1" t="s">
        <v>53</v>
      </c>
      <c r="T1298" s="1" t="s">
        <v>28</v>
      </c>
    </row>
    <row r="1299" spans="1:20" x14ac:dyDescent="0.15">
      <c r="A1299" s="1" t="s">
        <v>8071</v>
      </c>
      <c r="B1299" s="1" t="s">
        <v>8075</v>
      </c>
      <c r="C1299" s="1" t="s">
        <v>970</v>
      </c>
      <c r="D1299" s="1" t="s">
        <v>18</v>
      </c>
      <c r="E1299" s="1" t="s">
        <v>19</v>
      </c>
      <c r="F1299" s="1" t="s">
        <v>8072</v>
      </c>
      <c r="G1299" s="1" t="s">
        <v>20</v>
      </c>
      <c r="H1299" s="1" t="s">
        <v>21</v>
      </c>
      <c r="I1299" s="1" t="s">
        <v>21</v>
      </c>
      <c r="J1299" s="1" t="s">
        <v>22</v>
      </c>
      <c r="K1299" s="1" t="s">
        <v>8073</v>
      </c>
      <c r="L1299" s="1" t="s">
        <v>7768</v>
      </c>
      <c r="M1299" s="1" t="s">
        <v>8074</v>
      </c>
      <c r="N1299" s="1" t="s">
        <v>8075</v>
      </c>
      <c r="O1299" s="1" t="s">
        <v>3140</v>
      </c>
      <c r="P1299" s="1" t="s">
        <v>8076</v>
      </c>
      <c r="Q1299" s="1" t="s">
        <v>25</v>
      </c>
      <c r="R1299" s="1" t="s">
        <v>44</v>
      </c>
      <c r="S1299" s="1" t="s">
        <v>53</v>
      </c>
      <c r="T1299" s="1" t="s">
        <v>28</v>
      </c>
    </row>
    <row r="1300" spans="1:20" x14ac:dyDescent="0.15">
      <c r="A1300" s="1" t="s">
        <v>8077</v>
      </c>
      <c r="B1300" s="1" t="s">
        <v>8081</v>
      </c>
      <c r="C1300" s="1" t="s">
        <v>970</v>
      </c>
      <c r="D1300" s="1" t="s">
        <v>18</v>
      </c>
      <c r="E1300" s="1" t="s">
        <v>19</v>
      </c>
      <c r="F1300" s="1" t="s">
        <v>8078</v>
      </c>
      <c r="G1300" s="1" t="s">
        <v>20</v>
      </c>
      <c r="H1300" s="1" t="s">
        <v>21</v>
      </c>
      <c r="I1300" s="1" t="s">
        <v>21</v>
      </c>
      <c r="J1300" s="1" t="s">
        <v>22</v>
      </c>
      <c r="K1300" s="1" t="s">
        <v>8079</v>
      </c>
      <c r="L1300" s="1" t="s">
        <v>7768</v>
      </c>
      <c r="M1300" s="1" t="s">
        <v>8080</v>
      </c>
      <c r="N1300" s="1" t="s">
        <v>8081</v>
      </c>
      <c r="O1300" s="1" t="s">
        <v>6664</v>
      </c>
      <c r="P1300" s="1" t="s">
        <v>8082</v>
      </c>
      <c r="Q1300" s="1" t="s">
        <v>25</v>
      </c>
      <c r="R1300" s="1" t="s">
        <v>44</v>
      </c>
      <c r="S1300" s="1" t="s">
        <v>53</v>
      </c>
      <c r="T1300" s="1" t="s">
        <v>28</v>
      </c>
    </row>
    <row r="1301" spans="1:20" x14ac:dyDescent="0.15">
      <c r="A1301" s="1" t="s">
        <v>8083</v>
      </c>
      <c r="B1301" s="1" t="s">
        <v>8087</v>
      </c>
      <c r="C1301" s="1" t="s">
        <v>970</v>
      </c>
      <c r="D1301" s="1" t="s">
        <v>18</v>
      </c>
      <c r="E1301" s="1" t="s">
        <v>19</v>
      </c>
      <c r="F1301" s="1" t="s">
        <v>8084</v>
      </c>
      <c r="G1301" s="1" t="s">
        <v>20</v>
      </c>
      <c r="H1301" s="1" t="s">
        <v>21</v>
      </c>
      <c r="I1301" s="1" t="s">
        <v>21</v>
      </c>
      <c r="J1301" s="1" t="s">
        <v>22</v>
      </c>
      <c r="K1301" s="1" t="s">
        <v>8085</v>
      </c>
      <c r="L1301" s="1" t="s">
        <v>7768</v>
      </c>
      <c r="M1301" s="1" t="s">
        <v>8086</v>
      </c>
      <c r="N1301" s="1" t="s">
        <v>8087</v>
      </c>
      <c r="O1301" s="1" t="s">
        <v>8088</v>
      </c>
      <c r="P1301" s="1" t="s">
        <v>8089</v>
      </c>
      <c r="Q1301" s="1" t="s">
        <v>25</v>
      </c>
      <c r="R1301" s="1" t="s">
        <v>44</v>
      </c>
      <c r="S1301" s="1" t="s">
        <v>53</v>
      </c>
      <c r="T1301" s="1" t="s">
        <v>28</v>
      </c>
    </row>
    <row r="1302" spans="1:20" x14ac:dyDescent="0.15">
      <c r="A1302" s="1" t="s">
        <v>8090</v>
      </c>
      <c r="B1302" s="1" t="s">
        <v>268</v>
      </c>
      <c r="C1302" s="1" t="s">
        <v>970</v>
      </c>
      <c r="D1302" s="1" t="s">
        <v>18</v>
      </c>
      <c r="E1302" s="1" t="s">
        <v>19</v>
      </c>
      <c r="F1302" s="1" t="s">
        <v>8091</v>
      </c>
      <c r="G1302" s="1" t="s">
        <v>20</v>
      </c>
      <c r="H1302" s="1" t="s">
        <v>21</v>
      </c>
      <c r="I1302" s="1" t="s">
        <v>21</v>
      </c>
      <c r="J1302" s="1" t="s">
        <v>22</v>
      </c>
      <c r="K1302" s="1" t="s">
        <v>8092</v>
      </c>
      <c r="L1302" s="1" t="s">
        <v>7768</v>
      </c>
      <c r="M1302" s="1" t="s">
        <v>8093</v>
      </c>
      <c r="N1302" s="1" t="s">
        <v>268</v>
      </c>
      <c r="O1302" s="1" t="s">
        <v>4895</v>
      </c>
      <c r="P1302" s="1" t="s">
        <v>8094</v>
      </c>
      <c r="Q1302" s="1" t="s">
        <v>25</v>
      </c>
      <c r="R1302" s="1" t="s">
        <v>44</v>
      </c>
      <c r="S1302" s="1" t="s">
        <v>53</v>
      </c>
      <c r="T1302" s="1" t="s">
        <v>28</v>
      </c>
    </row>
    <row r="1303" spans="1:20" x14ac:dyDescent="0.15">
      <c r="A1303" s="1" t="s">
        <v>8095</v>
      </c>
      <c r="B1303" s="1" t="s">
        <v>8099</v>
      </c>
      <c r="C1303" s="1" t="s">
        <v>970</v>
      </c>
      <c r="D1303" s="1" t="s">
        <v>18</v>
      </c>
      <c r="E1303" s="1" t="s">
        <v>19</v>
      </c>
      <c r="F1303" s="1" t="s">
        <v>8096</v>
      </c>
      <c r="G1303" s="1" t="s">
        <v>20</v>
      </c>
      <c r="H1303" s="1" t="s">
        <v>21</v>
      </c>
      <c r="I1303" s="1" t="s">
        <v>21</v>
      </c>
      <c r="J1303" s="1" t="s">
        <v>22</v>
      </c>
      <c r="K1303" s="1" t="s">
        <v>8097</v>
      </c>
      <c r="L1303" s="1" t="s">
        <v>7768</v>
      </c>
      <c r="M1303" s="1" t="s">
        <v>8098</v>
      </c>
      <c r="N1303" s="1" t="s">
        <v>8099</v>
      </c>
      <c r="O1303" s="1" t="s">
        <v>465</v>
      </c>
      <c r="P1303" s="1" t="s">
        <v>8100</v>
      </c>
      <c r="Q1303" s="1" t="s">
        <v>25</v>
      </c>
      <c r="R1303" s="1" t="s">
        <v>44</v>
      </c>
      <c r="S1303" s="1" t="s">
        <v>53</v>
      </c>
      <c r="T1303" s="1" t="s">
        <v>28</v>
      </c>
    </row>
    <row r="1304" spans="1:20" x14ac:dyDescent="0.15">
      <c r="A1304" s="1" t="s">
        <v>8101</v>
      </c>
      <c r="B1304" s="1" t="s">
        <v>8105</v>
      </c>
      <c r="C1304" s="1" t="s">
        <v>970</v>
      </c>
      <c r="D1304" s="1" t="s">
        <v>18</v>
      </c>
      <c r="E1304" s="1" t="s">
        <v>19</v>
      </c>
      <c r="F1304" s="1" t="s">
        <v>8102</v>
      </c>
      <c r="G1304" s="1" t="s">
        <v>20</v>
      </c>
      <c r="H1304" s="1" t="s">
        <v>21</v>
      </c>
      <c r="I1304" s="1" t="s">
        <v>21</v>
      </c>
      <c r="J1304" s="1" t="s">
        <v>22</v>
      </c>
      <c r="K1304" s="1" t="s">
        <v>8103</v>
      </c>
      <c r="L1304" s="1" t="s">
        <v>7768</v>
      </c>
      <c r="M1304" s="1" t="s">
        <v>8104</v>
      </c>
      <c r="N1304" s="1" t="s">
        <v>8105</v>
      </c>
      <c r="O1304" s="1" t="s">
        <v>2060</v>
      </c>
      <c r="P1304" s="1" t="s">
        <v>8106</v>
      </c>
      <c r="Q1304" s="1" t="s">
        <v>36</v>
      </c>
      <c r="R1304" s="1" t="s">
        <v>44</v>
      </c>
      <c r="S1304" s="1" t="s">
        <v>53</v>
      </c>
      <c r="T1304" s="1" t="s">
        <v>28</v>
      </c>
    </row>
    <row r="1305" spans="1:20" x14ac:dyDescent="0.15">
      <c r="A1305" s="1" t="s">
        <v>8107</v>
      </c>
      <c r="B1305" s="1" t="s">
        <v>8111</v>
      </c>
      <c r="C1305" s="1" t="s">
        <v>970</v>
      </c>
      <c r="D1305" s="1" t="s">
        <v>18</v>
      </c>
      <c r="E1305" s="1" t="s">
        <v>19</v>
      </c>
      <c r="F1305" s="1" t="s">
        <v>8108</v>
      </c>
      <c r="G1305" s="1" t="s">
        <v>20</v>
      </c>
      <c r="H1305" s="1" t="s">
        <v>21</v>
      </c>
      <c r="I1305" s="1" t="s">
        <v>21</v>
      </c>
      <c r="J1305" s="1" t="s">
        <v>22</v>
      </c>
      <c r="K1305" s="1" t="s">
        <v>8109</v>
      </c>
      <c r="L1305" s="1" t="s">
        <v>7768</v>
      </c>
      <c r="M1305" s="1" t="s">
        <v>8110</v>
      </c>
      <c r="N1305" s="1" t="s">
        <v>8111</v>
      </c>
      <c r="O1305" s="1" t="s">
        <v>122</v>
      </c>
      <c r="P1305" s="1" t="s">
        <v>8112</v>
      </c>
      <c r="Q1305" s="1" t="s">
        <v>25</v>
      </c>
      <c r="R1305" s="1" t="s">
        <v>44</v>
      </c>
      <c r="S1305" s="1" t="s">
        <v>53</v>
      </c>
      <c r="T1305" s="1" t="s">
        <v>28</v>
      </c>
    </row>
    <row r="1306" spans="1:20" x14ac:dyDescent="0.15">
      <c r="A1306" s="1" t="s">
        <v>8113</v>
      </c>
      <c r="B1306" s="1" t="s">
        <v>8117</v>
      </c>
      <c r="C1306" s="1" t="s">
        <v>970</v>
      </c>
      <c r="D1306" s="1" t="s">
        <v>18</v>
      </c>
      <c r="E1306" s="1" t="s">
        <v>19</v>
      </c>
      <c r="F1306" s="1" t="s">
        <v>8114</v>
      </c>
      <c r="G1306" s="1" t="s">
        <v>20</v>
      </c>
      <c r="H1306" s="1" t="s">
        <v>21</v>
      </c>
      <c r="I1306" s="1" t="s">
        <v>21</v>
      </c>
      <c r="J1306" s="1" t="s">
        <v>22</v>
      </c>
      <c r="K1306" s="1" t="s">
        <v>8115</v>
      </c>
      <c r="L1306" s="1" t="s">
        <v>7768</v>
      </c>
      <c r="M1306" s="1" t="s">
        <v>8116</v>
      </c>
      <c r="N1306" s="1" t="s">
        <v>8117</v>
      </c>
      <c r="O1306" s="1" t="s">
        <v>766</v>
      </c>
      <c r="P1306" s="1" t="s">
        <v>8118</v>
      </c>
      <c r="Q1306" s="1" t="s">
        <v>25</v>
      </c>
      <c r="R1306" s="1" t="s">
        <v>44</v>
      </c>
      <c r="S1306" s="1" t="s">
        <v>53</v>
      </c>
      <c r="T1306" s="1" t="s">
        <v>28</v>
      </c>
    </row>
    <row r="1307" spans="1:20" x14ac:dyDescent="0.15">
      <c r="A1307" s="1" t="s">
        <v>8119</v>
      </c>
      <c r="B1307" s="1" t="s">
        <v>8123</v>
      </c>
      <c r="C1307" s="1" t="s">
        <v>970</v>
      </c>
      <c r="D1307" s="1" t="s">
        <v>18</v>
      </c>
      <c r="E1307" s="1" t="s">
        <v>19</v>
      </c>
      <c r="F1307" s="1" t="s">
        <v>8120</v>
      </c>
      <c r="G1307" s="1" t="s">
        <v>20</v>
      </c>
      <c r="H1307" s="1" t="s">
        <v>21</v>
      </c>
      <c r="I1307" s="1" t="s">
        <v>21</v>
      </c>
      <c r="J1307" s="1" t="s">
        <v>22</v>
      </c>
      <c r="K1307" s="1" t="s">
        <v>8121</v>
      </c>
      <c r="L1307" s="1" t="s">
        <v>7768</v>
      </c>
      <c r="M1307" s="1" t="s">
        <v>8122</v>
      </c>
      <c r="N1307" s="1" t="s">
        <v>8123</v>
      </c>
      <c r="O1307" s="1" t="s">
        <v>970</v>
      </c>
      <c r="P1307" s="1" t="s">
        <v>8124</v>
      </c>
      <c r="Q1307" s="1" t="s">
        <v>25</v>
      </c>
      <c r="R1307" s="1" t="s">
        <v>44</v>
      </c>
      <c r="S1307" s="1" t="s">
        <v>53</v>
      </c>
      <c r="T1307" s="1" t="s">
        <v>28</v>
      </c>
    </row>
    <row r="1308" spans="1:20" x14ac:dyDescent="0.15">
      <c r="A1308" s="1" t="s">
        <v>8125</v>
      </c>
      <c r="B1308" s="1" t="s">
        <v>8128</v>
      </c>
      <c r="C1308" s="1" t="s">
        <v>970</v>
      </c>
      <c r="D1308" s="1" t="s">
        <v>18</v>
      </c>
      <c r="E1308" s="1" t="s">
        <v>19</v>
      </c>
      <c r="F1308" s="1" t="s">
        <v>8126</v>
      </c>
      <c r="G1308" s="1" t="s">
        <v>20</v>
      </c>
      <c r="H1308" s="1" t="s">
        <v>21</v>
      </c>
      <c r="I1308" s="1" t="s">
        <v>21</v>
      </c>
      <c r="J1308" s="1" t="s">
        <v>22</v>
      </c>
      <c r="K1308" s="1" t="s">
        <v>8127</v>
      </c>
      <c r="L1308" s="1" t="s">
        <v>7768</v>
      </c>
      <c r="M1308" s="1" t="s">
        <v>5958</v>
      </c>
      <c r="N1308" s="1" t="s">
        <v>8128</v>
      </c>
      <c r="O1308" s="1" t="s">
        <v>423</v>
      </c>
      <c r="P1308" s="1" t="s">
        <v>8129</v>
      </c>
      <c r="Q1308" s="1" t="s">
        <v>25</v>
      </c>
      <c r="R1308" s="1" t="s">
        <v>44</v>
      </c>
      <c r="S1308" s="1" t="s">
        <v>53</v>
      </c>
      <c r="T1308" s="1" t="s">
        <v>28</v>
      </c>
    </row>
    <row r="1309" spans="1:20" x14ac:dyDescent="0.15">
      <c r="A1309" s="1" t="s">
        <v>8130</v>
      </c>
      <c r="B1309" s="1" t="s">
        <v>8134</v>
      </c>
      <c r="C1309" s="1" t="s">
        <v>970</v>
      </c>
      <c r="D1309" s="1" t="s">
        <v>18</v>
      </c>
      <c r="E1309" s="1" t="s">
        <v>19</v>
      </c>
      <c r="F1309" s="1" t="s">
        <v>8131</v>
      </c>
      <c r="G1309" s="1" t="s">
        <v>20</v>
      </c>
      <c r="H1309" s="1" t="s">
        <v>21</v>
      </c>
      <c r="I1309" s="1" t="s">
        <v>21</v>
      </c>
      <c r="J1309" s="1" t="s">
        <v>22</v>
      </c>
      <c r="K1309" s="1" t="s">
        <v>8132</v>
      </c>
      <c r="L1309" s="1" t="s">
        <v>7768</v>
      </c>
      <c r="M1309" s="1" t="s">
        <v>8133</v>
      </c>
      <c r="N1309" s="1" t="s">
        <v>8134</v>
      </c>
      <c r="O1309" s="1" t="s">
        <v>1115</v>
      </c>
      <c r="P1309" s="1" t="s">
        <v>8135</v>
      </c>
      <c r="Q1309" s="1" t="s">
        <v>25</v>
      </c>
      <c r="R1309" s="1" t="s">
        <v>44</v>
      </c>
      <c r="S1309" s="1" t="s">
        <v>26</v>
      </c>
      <c r="T1309" s="1" t="s">
        <v>28</v>
      </c>
    </row>
    <row r="1310" spans="1:20" x14ac:dyDescent="0.15">
      <c r="A1310" s="1" t="s">
        <v>8136</v>
      </c>
      <c r="B1310" s="1" t="s">
        <v>8140</v>
      </c>
      <c r="C1310" s="1" t="s">
        <v>970</v>
      </c>
      <c r="D1310" s="1" t="s">
        <v>18</v>
      </c>
      <c r="E1310" s="1" t="s">
        <v>19</v>
      </c>
      <c r="F1310" s="1" t="s">
        <v>8137</v>
      </c>
      <c r="G1310" s="1" t="s">
        <v>20</v>
      </c>
      <c r="H1310" s="1" t="s">
        <v>21</v>
      </c>
      <c r="I1310" s="1" t="s">
        <v>21</v>
      </c>
      <c r="J1310" s="1" t="s">
        <v>22</v>
      </c>
      <c r="K1310" s="1" t="s">
        <v>8138</v>
      </c>
      <c r="L1310" s="1" t="s">
        <v>7768</v>
      </c>
      <c r="M1310" s="1" t="s">
        <v>8139</v>
      </c>
      <c r="N1310" s="1" t="s">
        <v>8140</v>
      </c>
      <c r="O1310" s="1" t="s">
        <v>6664</v>
      </c>
      <c r="P1310" s="1" t="s">
        <v>8141</v>
      </c>
      <c r="Q1310" s="1" t="s">
        <v>25</v>
      </c>
      <c r="R1310" s="1" t="s">
        <v>44</v>
      </c>
      <c r="S1310" s="1" t="s">
        <v>53</v>
      </c>
      <c r="T1310" s="1" t="s">
        <v>28</v>
      </c>
    </row>
    <row r="1311" spans="1:20" x14ac:dyDescent="0.15">
      <c r="A1311" s="1" t="s">
        <v>8142</v>
      </c>
      <c r="B1311" s="1" t="s">
        <v>8146</v>
      </c>
      <c r="C1311" s="1" t="s">
        <v>970</v>
      </c>
      <c r="D1311" s="1" t="s">
        <v>18</v>
      </c>
      <c r="E1311" s="1" t="s">
        <v>19</v>
      </c>
      <c r="F1311" s="1" t="s">
        <v>8143</v>
      </c>
      <c r="G1311" s="1" t="s">
        <v>20</v>
      </c>
      <c r="H1311" s="1" t="s">
        <v>21</v>
      </c>
      <c r="I1311" s="1" t="s">
        <v>21</v>
      </c>
      <c r="J1311" s="1" t="s">
        <v>22</v>
      </c>
      <c r="K1311" s="1" t="s">
        <v>8144</v>
      </c>
      <c r="L1311" s="1" t="s">
        <v>7768</v>
      </c>
      <c r="M1311" s="1" t="s">
        <v>8145</v>
      </c>
      <c r="N1311" s="1" t="s">
        <v>8146</v>
      </c>
      <c r="O1311" s="1" t="s">
        <v>3089</v>
      </c>
      <c r="P1311" s="1" t="s">
        <v>8147</v>
      </c>
      <c r="Q1311" s="1" t="s">
        <v>25</v>
      </c>
      <c r="R1311" s="1" t="s">
        <v>193</v>
      </c>
      <c r="S1311" s="1" t="s">
        <v>36</v>
      </c>
      <c r="T1311" s="1" t="s">
        <v>28</v>
      </c>
    </row>
    <row r="1312" spans="1:20" x14ac:dyDescent="0.15">
      <c r="A1312" s="1" t="s">
        <v>8148</v>
      </c>
      <c r="B1312" s="1" t="s">
        <v>8152</v>
      </c>
      <c r="C1312" s="1" t="s">
        <v>970</v>
      </c>
      <c r="D1312" s="1" t="s">
        <v>18</v>
      </c>
      <c r="E1312" s="1" t="s">
        <v>19</v>
      </c>
      <c r="F1312" s="1" t="s">
        <v>8149</v>
      </c>
      <c r="G1312" s="1" t="s">
        <v>20</v>
      </c>
      <c r="H1312" s="1" t="s">
        <v>21</v>
      </c>
      <c r="I1312" s="1" t="s">
        <v>21</v>
      </c>
      <c r="J1312" s="1" t="s">
        <v>22</v>
      </c>
      <c r="K1312" s="1" t="s">
        <v>8150</v>
      </c>
      <c r="L1312" s="1" t="s">
        <v>7768</v>
      </c>
      <c r="M1312" s="1" t="s">
        <v>8151</v>
      </c>
      <c r="N1312" s="1" t="s">
        <v>8152</v>
      </c>
      <c r="O1312" s="1" t="s">
        <v>371</v>
      </c>
      <c r="P1312" s="1" t="s">
        <v>8153</v>
      </c>
      <c r="Q1312" s="1" t="s">
        <v>25</v>
      </c>
      <c r="R1312" s="1" t="s">
        <v>44</v>
      </c>
      <c r="S1312" s="1" t="s">
        <v>53</v>
      </c>
      <c r="T1312" s="1" t="s">
        <v>28</v>
      </c>
    </row>
    <row r="1313" spans="1:20" x14ac:dyDescent="0.15">
      <c r="A1313" s="1" t="s">
        <v>8154</v>
      </c>
      <c r="B1313" s="1" t="s">
        <v>1233</v>
      </c>
      <c r="C1313" s="1" t="s">
        <v>970</v>
      </c>
      <c r="D1313" s="1" t="s">
        <v>18</v>
      </c>
      <c r="E1313" s="1" t="s">
        <v>19</v>
      </c>
      <c r="F1313" s="1" t="s">
        <v>8155</v>
      </c>
      <c r="G1313" s="1" t="s">
        <v>20</v>
      </c>
      <c r="H1313" s="1" t="s">
        <v>21</v>
      </c>
      <c r="I1313" s="1" t="s">
        <v>21</v>
      </c>
      <c r="J1313" s="1" t="s">
        <v>22</v>
      </c>
      <c r="K1313" s="1" t="s">
        <v>8156</v>
      </c>
      <c r="L1313" s="1" t="s">
        <v>7768</v>
      </c>
      <c r="M1313" s="1" t="s">
        <v>8157</v>
      </c>
      <c r="N1313" s="1" t="s">
        <v>1233</v>
      </c>
      <c r="O1313" s="1" t="s">
        <v>5509</v>
      </c>
      <c r="P1313" s="1" t="s">
        <v>8158</v>
      </c>
      <c r="Q1313" s="1" t="s">
        <v>25</v>
      </c>
      <c r="R1313" s="1" t="s">
        <v>44</v>
      </c>
      <c r="S1313" s="1" t="s">
        <v>53</v>
      </c>
      <c r="T1313" s="1" t="s">
        <v>28</v>
      </c>
    </row>
    <row r="1314" spans="1:20" x14ac:dyDescent="0.15">
      <c r="A1314" s="1" t="s">
        <v>8159</v>
      </c>
      <c r="B1314" s="1" t="s">
        <v>8163</v>
      </c>
      <c r="C1314" s="1" t="s">
        <v>970</v>
      </c>
      <c r="D1314" s="1" t="s">
        <v>18</v>
      </c>
      <c r="E1314" s="1" t="s">
        <v>19</v>
      </c>
      <c r="F1314" s="1" t="s">
        <v>8160</v>
      </c>
      <c r="G1314" s="1" t="s">
        <v>20</v>
      </c>
      <c r="H1314" s="1" t="s">
        <v>21</v>
      </c>
      <c r="I1314" s="1" t="s">
        <v>21</v>
      </c>
      <c r="J1314" s="1" t="s">
        <v>22</v>
      </c>
      <c r="K1314" s="1" t="s">
        <v>8161</v>
      </c>
      <c r="L1314" s="1" t="s">
        <v>7768</v>
      </c>
      <c r="M1314" s="1" t="s">
        <v>8162</v>
      </c>
      <c r="N1314" s="1" t="s">
        <v>8163</v>
      </c>
      <c r="O1314" s="1" t="s">
        <v>658</v>
      </c>
      <c r="P1314" s="1" t="s">
        <v>8164</v>
      </c>
      <c r="Q1314" s="1" t="s">
        <v>25</v>
      </c>
      <c r="R1314" s="1" t="s">
        <v>44</v>
      </c>
      <c r="S1314" s="1" t="s">
        <v>53</v>
      </c>
      <c r="T1314" s="1" t="s">
        <v>28</v>
      </c>
    </row>
    <row r="1315" spans="1:20" x14ac:dyDescent="0.15">
      <c r="A1315" s="1" t="s">
        <v>8165</v>
      </c>
      <c r="B1315" s="1" t="s">
        <v>8169</v>
      </c>
      <c r="C1315" s="1" t="s">
        <v>970</v>
      </c>
      <c r="D1315" s="1" t="s">
        <v>18</v>
      </c>
      <c r="E1315" s="1" t="s">
        <v>19</v>
      </c>
      <c r="F1315" s="1" t="s">
        <v>8166</v>
      </c>
      <c r="G1315" s="1" t="s">
        <v>20</v>
      </c>
      <c r="H1315" s="1" t="s">
        <v>21</v>
      </c>
      <c r="I1315" s="1" t="s">
        <v>21</v>
      </c>
      <c r="J1315" s="1" t="s">
        <v>22</v>
      </c>
      <c r="K1315" s="1" t="s">
        <v>8167</v>
      </c>
      <c r="L1315" s="1" t="s">
        <v>7768</v>
      </c>
      <c r="M1315" s="1" t="s">
        <v>8168</v>
      </c>
      <c r="N1315" s="1" t="s">
        <v>8169</v>
      </c>
      <c r="O1315" s="1" t="s">
        <v>525</v>
      </c>
      <c r="P1315" s="1" t="s">
        <v>8170</v>
      </c>
      <c r="Q1315" s="1" t="s">
        <v>25</v>
      </c>
      <c r="R1315" s="1" t="s">
        <v>27</v>
      </c>
      <c r="S1315" s="1" t="s">
        <v>193</v>
      </c>
      <c r="T1315" s="1" t="s">
        <v>28</v>
      </c>
    </row>
    <row r="1316" spans="1:20" x14ac:dyDescent="0.15">
      <c r="A1316" s="1" t="s">
        <v>8171</v>
      </c>
      <c r="B1316" s="1" t="s">
        <v>8175</v>
      </c>
      <c r="C1316" s="1" t="s">
        <v>970</v>
      </c>
      <c r="D1316" s="1" t="s">
        <v>18</v>
      </c>
      <c r="E1316" s="1" t="s">
        <v>19</v>
      </c>
      <c r="F1316" s="1" t="s">
        <v>8172</v>
      </c>
      <c r="G1316" s="1" t="s">
        <v>20</v>
      </c>
      <c r="H1316" s="1" t="s">
        <v>21</v>
      </c>
      <c r="I1316" s="1" t="s">
        <v>21</v>
      </c>
      <c r="J1316" s="1" t="s">
        <v>22</v>
      </c>
      <c r="K1316" s="1" t="s">
        <v>8173</v>
      </c>
      <c r="L1316" s="1" t="s">
        <v>7768</v>
      </c>
      <c r="M1316" s="1" t="s">
        <v>8174</v>
      </c>
      <c r="N1316" s="1" t="s">
        <v>8175</v>
      </c>
      <c r="O1316" s="1" t="s">
        <v>1579</v>
      </c>
      <c r="P1316" s="1" t="s">
        <v>8176</v>
      </c>
      <c r="Q1316" s="1" t="s">
        <v>25</v>
      </c>
      <c r="R1316" s="1" t="s">
        <v>36</v>
      </c>
      <c r="S1316" s="1" t="s">
        <v>36</v>
      </c>
      <c r="T1316" s="1" t="s">
        <v>28</v>
      </c>
    </row>
    <row r="1317" spans="1:20" x14ac:dyDescent="0.15">
      <c r="A1317" s="1" t="s">
        <v>8177</v>
      </c>
      <c r="B1317" s="1" t="s">
        <v>5785</v>
      </c>
      <c r="C1317" s="1" t="s">
        <v>142</v>
      </c>
      <c r="D1317" s="1" t="s">
        <v>18</v>
      </c>
      <c r="E1317" s="1" t="s">
        <v>19</v>
      </c>
      <c r="F1317" s="1" t="s">
        <v>8178</v>
      </c>
      <c r="G1317" s="1" t="s">
        <v>20</v>
      </c>
      <c r="H1317" s="1" t="s">
        <v>21</v>
      </c>
      <c r="I1317" s="1" t="s">
        <v>21</v>
      </c>
      <c r="J1317" s="1" t="s">
        <v>22</v>
      </c>
      <c r="K1317" s="1" t="s">
        <v>8179</v>
      </c>
      <c r="L1317" s="1" t="s">
        <v>7768</v>
      </c>
      <c r="M1317" s="1" t="s">
        <v>8180</v>
      </c>
      <c r="N1317" s="1" t="s">
        <v>5785</v>
      </c>
      <c r="O1317" s="1" t="s">
        <v>256</v>
      </c>
      <c r="P1317" s="1" t="s">
        <v>8181</v>
      </c>
      <c r="Q1317" s="1" t="s">
        <v>25</v>
      </c>
      <c r="R1317" s="1" t="s">
        <v>44</v>
      </c>
      <c r="S1317" s="1" t="s">
        <v>53</v>
      </c>
      <c r="T1317" s="1" t="s">
        <v>28</v>
      </c>
    </row>
    <row r="1318" spans="1:20" x14ac:dyDescent="0.15">
      <c r="A1318" s="1" t="s">
        <v>8182</v>
      </c>
      <c r="B1318" s="1" t="s">
        <v>8186</v>
      </c>
      <c r="C1318" s="1" t="s">
        <v>142</v>
      </c>
      <c r="D1318" s="1" t="s">
        <v>18</v>
      </c>
      <c r="E1318" s="1" t="s">
        <v>19</v>
      </c>
      <c r="F1318" s="1" t="s">
        <v>8183</v>
      </c>
      <c r="G1318" s="1" t="s">
        <v>20</v>
      </c>
      <c r="H1318" s="1" t="s">
        <v>21</v>
      </c>
      <c r="I1318" s="1" t="s">
        <v>21</v>
      </c>
      <c r="J1318" s="1" t="s">
        <v>22</v>
      </c>
      <c r="K1318" s="1" t="s">
        <v>8184</v>
      </c>
      <c r="L1318" s="1" t="s">
        <v>7768</v>
      </c>
      <c r="M1318" s="1" t="s">
        <v>8185</v>
      </c>
      <c r="N1318" s="1" t="s">
        <v>8186</v>
      </c>
      <c r="O1318" s="1" t="s">
        <v>5347</v>
      </c>
      <c r="P1318" s="1" t="s">
        <v>8187</v>
      </c>
      <c r="Q1318" s="1" t="s">
        <v>25</v>
      </c>
      <c r="R1318" s="1" t="s">
        <v>44</v>
      </c>
      <c r="S1318" s="1" t="s">
        <v>53</v>
      </c>
      <c r="T1318" s="1" t="s">
        <v>28</v>
      </c>
    </row>
    <row r="1319" spans="1:20" x14ac:dyDescent="0.15">
      <c r="A1319" s="1" t="s">
        <v>8188</v>
      </c>
      <c r="B1319" s="1" t="s">
        <v>8192</v>
      </c>
      <c r="C1319" s="1" t="s">
        <v>142</v>
      </c>
      <c r="D1319" s="1" t="s">
        <v>18</v>
      </c>
      <c r="E1319" s="1" t="s">
        <v>19</v>
      </c>
      <c r="F1319" s="1" t="s">
        <v>8189</v>
      </c>
      <c r="G1319" s="1" t="s">
        <v>20</v>
      </c>
      <c r="H1319" s="1" t="s">
        <v>21</v>
      </c>
      <c r="I1319" s="1" t="s">
        <v>21</v>
      </c>
      <c r="J1319" s="1" t="s">
        <v>22</v>
      </c>
      <c r="K1319" s="1" t="s">
        <v>8190</v>
      </c>
      <c r="L1319" s="1" t="s">
        <v>7768</v>
      </c>
      <c r="M1319" s="1" t="s">
        <v>8191</v>
      </c>
      <c r="N1319" s="1" t="s">
        <v>8192</v>
      </c>
      <c r="O1319" s="1" t="s">
        <v>7348</v>
      </c>
      <c r="P1319" s="1" t="s">
        <v>8193</v>
      </c>
      <c r="Q1319" s="1" t="s">
        <v>25</v>
      </c>
      <c r="R1319" s="1" t="s">
        <v>44</v>
      </c>
      <c r="S1319" s="1" t="s">
        <v>53</v>
      </c>
      <c r="T1319" s="1" t="s">
        <v>28</v>
      </c>
    </row>
    <row r="1320" spans="1:20" x14ac:dyDescent="0.15">
      <c r="A1320" s="1" t="s">
        <v>8194</v>
      </c>
      <c r="B1320" s="1" t="s">
        <v>8198</v>
      </c>
      <c r="C1320" s="1" t="s">
        <v>142</v>
      </c>
      <c r="D1320" s="1" t="s">
        <v>18</v>
      </c>
      <c r="E1320" s="1" t="s">
        <v>19</v>
      </c>
      <c r="F1320" s="1" t="s">
        <v>8195</v>
      </c>
      <c r="G1320" s="1" t="s">
        <v>20</v>
      </c>
      <c r="H1320" s="1" t="s">
        <v>21</v>
      </c>
      <c r="I1320" s="1" t="s">
        <v>21</v>
      </c>
      <c r="J1320" s="1" t="s">
        <v>22</v>
      </c>
      <c r="K1320" s="1" t="s">
        <v>8196</v>
      </c>
      <c r="L1320" s="1" t="s">
        <v>7768</v>
      </c>
      <c r="M1320" s="1" t="s">
        <v>8197</v>
      </c>
      <c r="N1320" s="1" t="s">
        <v>8198</v>
      </c>
      <c r="O1320" s="1" t="s">
        <v>1358</v>
      </c>
      <c r="P1320" s="1" t="s">
        <v>8199</v>
      </c>
      <c r="Q1320" s="1" t="s">
        <v>25</v>
      </c>
      <c r="R1320" s="1" t="s">
        <v>44</v>
      </c>
      <c r="S1320" s="1" t="s">
        <v>53</v>
      </c>
      <c r="T1320" s="1" t="s">
        <v>28</v>
      </c>
    </row>
    <row r="1321" spans="1:20" x14ac:dyDescent="0.15">
      <c r="A1321" s="1" t="s">
        <v>8200</v>
      </c>
      <c r="B1321" s="1" t="s">
        <v>316</v>
      </c>
      <c r="C1321" s="1" t="s">
        <v>142</v>
      </c>
      <c r="D1321" s="1" t="s">
        <v>18</v>
      </c>
      <c r="E1321" s="1" t="s">
        <v>19</v>
      </c>
      <c r="F1321" s="1" t="s">
        <v>8201</v>
      </c>
      <c r="G1321" s="1" t="s">
        <v>20</v>
      </c>
      <c r="H1321" s="1" t="s">
        <v>21</v>
      </c>
      <c r="I1321" s="1" t="s">
        <v>21</v>
      </c>
      <c r="J1321" s="1" t="s">
        <v>22</v>
      </c>
      <c r="K1321" s="1" t="s">
        <v>8202</v>
      </c>
      <c r="L1321" s="1" t="s">
        <v>7768</v>
      </c>
      <c r="M1321" s="1" t="s">
        <v>8203</v>
      </c>
      <c r="N1321" s="1" t="s">
        <v>316</v>
      </c>
      <c r="O1321" s="1" t="s">
        <v>8204</v>
      </c>
      <c r="P1321" s="1" t="s">
        <v>8205</v>
      </c>
      <c r="Q1321" s="1" t="s">
        <v>25</v>
      </c>
      <c r="R1321" s="1" t="s">
        <v>44</v>
      </c>
      <c r="S1321" s="1" t="s">
        <v>53</v>
      </c>
      <c r="T1321" s="1" t="s">
        <v>28</v>
      </c>
    </row>
    <row r="1322" spans="1:20" x14ac:dyDescent="0.15">
      <c r="A1322" s="1" t="s">
        <v>8206</v>
      </c>
      <c r="B1322" s="1" t="s">
        <v>8210</v>
      </c>
      <c r="C1322" s="1" t="s">
        <v>142</v>
      </c>
      <c r="D1322" s="1" t="s">
        <v>18</v>
      </c>
      <c r="E1322" s="1" t="s">
        <v>19</v>
      </c>
      <c r="F1322" s="1" t="s">
        <v>8207</v>
      </c>
      <c r="G1322" s="1" t="s">
        <v>20</v>
      </c>
      <c r="H1322" s="1" t="s">
        <v>21</v>
      </c>
      <c r="I1322" s="1" t="s">
        <v>21</v>
      </c>
      <c r="J1322" s="1" t="s">
        <v>22</v>
      </c>
      <c r="K1322" s="1" t="s">
        <v>8208</v>
      </c>
      <c r="L1322" s="1" t="s">
        <v>7768</v>
      </c>
      <c r="M1322" s="1" t="s">
        <v>8209</v>
      </c>
      <c r="N1322" s="1" t="s">
        <v>8210</v>
      </c>
      <c r="O1322" s="1" t="s">
        <v>2335</v>
      </c>
      <c r="P1322" s="1" t="s">
        <v>8211</v>
      </c>
      <c r="Q1322" s="1" t="s">
        <v>25</v>
      </c>
      <c r="R1322" s="1" t="s">
        <v>44</v>
      </c>
      <c r="S1322" s="1" t="s">
        <v>36</v>
      </c>
      <c r="T1322" s="1" t="s">
        <v>28</v>
      </c>
    </row>
    <row r="1323" spans="1:20" x14ac:dyDescent="0.15">
      <c r="A1323" s="1" t="s">
        <v>8212</v>
      </c>
      <c r="B1323" s="1" t="s">
        <v>8216</v>
      </c>
      <c r="C1323" s="1" t="s">
        <v>142</v>
      </c>
      <c r="D1323" s="1" t="s">
        <v>18</v>
      </c>
      <c r="E1323" s="1" t="s">
        <v>19</v>
      </c>
      <c r="F1323" s="1" t="s">
        <v>8213</v>
      </c>
      <c r="G1323" s="1" t="s">
        <v>20</v>
      </c>
      <c r="H1323" s="1" t="s">
        <v>21</v>
      </c>
      <c r="I1323" s="1" t="s">
        <v>21</v>
      </c>
      <c r="J1323" s="1" t="s">
        <v>22</v>
      </c>
      <c r="K1323" s="1" t="s">
        <v>8214</v>
      </c>
      <c r="L1323" s="1" t="s">
        <v>7768</v>
      </c>
      <c r="M1323" s="1" t="s">
        <v>8215</v>
      </c>
      <c r="N1323" s="1" t="s">
        <v>8216</v>
      </c>
      <c r="O1323" s="1" t="s">
        <v>5459</v>
      </c>
      <c r="P1323" s="1" t="s">
        <v>8217</v>
      </c>
      <c r="Q1323" s="1" t="s">
        <v>25</v>
      </c>
      <c r="R1323" s="1" t="s">
        <v>44</v>
      </c>
      <c r="S1323" s="1" t="s">
        <v>53</v>
      </c>
      <c r="T1323" s="1" t="s">
        <v>28</v>
      </c>
    </row>
    <row r="1324" spans="1:20" x14ac:dyDescent="0.15">
      <c r="A1324" s="1" t="s">
        <v>8218</v>
      </c>
      <c r="B1324" s="1" t="s">
        <v>8222</v>
      </c>
      <c r="C1324" s="1" t="s">
        <v>142</v>
      </c>
      <c r="D1324" s="1" t="s">
        <v>18</v>
      </c>
      <c r="E1324" s="1" t="s">
        <v>19</v>
      </c>
      <c r="F1324" s="1" t="s">
        <v>8219</v>
      </c>
      <c r="G1324" s="1" t="s">
        <v>20</v>
      </c>
      <c r="H1324" s="1" t="s">
        <v>21</v>
      </c>
      <c r="I1324" s="1" t="s">
        <v>21</v>
      </c>
      <c r="J1324" s="1" t="s">
        <v>22</v>
      </c>
      <c r="K1324" s="1" t="s">
        <v>8220</v>
      </c>
      <c r="L1324" s="1" t="s">
        <v>7768</v>
      </c>
      <c r="M1324" s="1" t="s">
        <v>8221</v>
      </c>
      <c r="N1324" s="1" t="s">
        <v>8222</v>
      </c>
      <c r="O1324" s="1" t="s">
        <v>3658</v>
      </c>
      <c r="P1324" s="1" t="s">
        <v>8223</v>
      </c>
      <c r="Q1324" s="1" t="s">
        <v>25</v>
      </c>
      <c r="R1324" s="1" t="s">
        <v>44</v>
      </c>
      <c r="S1324" s="1" t="s">
        <v>26</v>
      </c>
      <c r="T1324" s="1" t="s">
        <v>28</v>
      </c>
    </row>
    <row r="1325" spans="1:20" x14ac:dyDescent="0.15">
      <c r="A1325" s="1" t="s">
        <v>8224</v>
      </c>
      <c r="B1325" s="1" t="s">
        <v>827</v>
      </c>
      <c r="C1325" s="1" t="s">
        <v>142</v>
      </c>
      <c r="D1325" s="1" t="s">
        <v>18</v>
      </c>
      <c r="E1325" s="1" t="s">
        <v>19</v>
      </c>
      <c r="F1325" s="1" t="s">
        <v>8225</v>
      </c>
      <c r="G1325" s="1" t="s">
        <v>20</v>
      </c>
      <c r="H1325" s="1" t="s">
        <v>21</v>
      </c>
      <c r="I1325" s="1" t="s">
        <v>21</v>
      </c>
      <c r="J1325" s="1" t="s">
        <v>22</v>
      </c>
      <c r="K1325" s="1" t="s">
        <v>8226</v>
      </c>
      <c r="L1325" s="1" t="s">
        <v>7768</v>
      </c>
      <c r="M1325" s="1" t="s">
        <v>8227</v>
      </c>
      <c r="N1325" s="1" t="s">
        <v>827</v>
      </c>
      <c r="O1325" s="1" t="s">
        <v>135</v>
      </c>
      <c r="P1325" s="1" t="s">
        <v>8228</v>
      </c>
      <c r="Q1325" s="1" t="s">
        <v>25</v>
      </c>
      <c r="R1325" s="1" t="s">
        <v>44</v>
      </c>
      <c r="S1325" s="1" t="s">
        <v>53</v>
      </c>
      <c r="T1325" s="1" t="s">
        <v>28</v>
      </c>
    </row>
    <row r="1326" spans="1:20" x14ac:dyDescent="0.15">
      <c r="A1326" s="1" t="s">
        <v>8229</v>
      </c>
      <c r="B1326" s="1" t="s">
        <v>8233</v>
      </c>
      <c r="C1326" s="1" t="s">
        <v>142</v>
      </c>
      <c r="D1326" s="1" t="s">
        <v>18</v>
      </c>
      <c r="E1326" s="1" t="s">
        <v>19</v>
      </c>
      <c r="F1326" s="1" t="s">
        <v>8230</v>
      </c>
      <c r="G1326" s="1" t="s">
        <v>20</v>
      </c>
      <c r="H1326" s="1" t="s">
        <v>21</v>
      </c>
      <c r="I1326" s="1" t="s">
        <v>21</v>
      </c>
      <c r="J1326" s="1" t="s">
        <v>22</v>
      </c>
      <c r="K1326" s="1" t="s">
        <v>8231</v>
      </c>
      <c r="L1326" s="1" t="s">
        <v>7768</v>
      </c>
      <c r="M1326" s="1" t="s">
        <v>8232</v>
      </c>
      <c r="N1326" s="1" t="s">
        <v>8233</v>
      </c>
      <c r="O1326" s="1" t="s">
        <v>573</v>
      </c>
      <c r="P1326" s="1" t="s">
        <v>8234</v>
      </c>
      <c r="Q1326" s="1" t="s">
        <v>25</v>
      </c>
      <c r="R1326" s="1" t="s">
        <v>44</v>
      </c>
      <c r="S1326" s="1" t="s">
        <v>36</v>
      </c>
      <c r="T1326" s="1" t="s">
        <v>28</v>
      </c>
    </row>
    <row r="1327" spans="1:20" x14ac:dyDescent="0.15">
      <c r="A1327" s="1" t="s">
        <v>8235</v>
      </c>
      <c r="B1327" s="1" t="s">
        <v>8239</v>
      </c>
      <c r="C1327" s="1" t="s">
        <v>142</v>
      </c>
      <c r="D1327" s="1" t="s">
        <v>18</v>
      </c>
      <c r="E1327" s="1" t="s">
        <v>19</v>
      </c>
      <c r="F1327" s="1" t="s">
        <v>8236</v>
      </c>
      <c r="G1327" s="1" t="s">
        <v>20</v>
      </c>
      <c r="H1327" s="1" t="s">
        <v>21</v>
      </c>
      <c r="I1327" s="1" t="s">
        <v>21</v>
      </c>
      <c r="J1327" s="1" t="s">
        <v>22</v>
      </c>
      <c r="K1327" s="1" t="s">
        <v>8237</v>
      </c>
      <c r="L1327" s="1" t="s">
        <v>7768</v>
      </c>
      <c r="M1327" s="1" t="s">
        <v>8238</v>
      </c>
      <c r="N1327" s="1" t="s">
        <v>8239</v>
      </c>
      <c r="O1327" s="1" t="s">
        <v>2329</v>
      </c>
      <c r="P1327" s="1" t="s">
        <v>8240</v>
      </c>
      <c r="Q1327" s="1" t="s">
        <v>25</v>
      </c>
      <c r="R1327" s="1" t="s">
        <v>44</v>
      </c>
      <c r="S1327" s="1" t="s">
        <v>53</v>
      </c>
      <c r="T1327" s="1" t="s">
        <v>28</v>
      </c>
    </row>
    <row r="1328" spans="1:20" x14ac:dyDescent="0.15">
      <c r="A1328" s="1" t="s">
        <v>8241</v>
      </c>
      <c r="B1328" s="1" t="s">
        <v>2959</v>
      </c>
      <c r="C1328" s="1" t="s">
        <v>142</v>
      </c>
      <c r="D1328" s="1" t="s">
        <v>18</v>
      </c>
      <c r="E1328" s="1" t="s">
        <v>19</v>
      </c>
      <c r="F1328" s="1" t="s">
        <v>8242</v>
      </c>
      <c r="G1328" s="1" t="s">
        <v>20</v>
      </c>
      <c r="H1328" s="1" t="s">
        <v>21</v>
      </c>
      <c r="I1328" s="1" t="s">
        <v>21</v>
      </c>
      <c r="J1328" s="1" t="s">
        <v>22</v>
      </c>
      <c r="K1328" s="1" t="s">
        <v>8243</v>
      </c>
      <c r="L1328" s="1" t="s">
        <v>7768</v>
      </c>
      <c r="M1328" s="1" t="s">
        <v>2958</v>
      </c>
      <c r="N1328" s="1" t="s">
        <v>2959</v>
      </c>
      <c r="O1328" s="1" t="s">
        <v>593</v>
      </c>
      <c r="P1328" s="1" t="s">
        <v>8244</v>
      </c>
      <c r="Q1328" s="1" t="s">
        <v>25</v>
      </c>
      <c r="R1328" s="1" t="s">
        <v>44</v>
      </c>
      <c r="S1328" s="1" t="s">
        <v>53</v>
      </c>
      <c r="T1328" s="1" t="s">
        <v>28</v>
      </c>
    </row>
    <row r="1329" spans="1:20" x14ac:dyDescent="0.15">
      <c r="A1329" s="1" t="s">
        <v>8245</v>
      </c>
      <c r="B1329" s="1" t="s">
        <v>8249</v>
      </c>
      <c r="C1329" s="1" t="s">
        <v>142</v>
      </c>
      <c r="D1329" s="1" t="s">
        <v>18</v>
      </c>
      <c r="E1329" s="1" t="s">
        <v>19</v>
      </c>
      <c r="F1329" s="1" t="s">
        <v>8246</v>
      </c>
      <c r="G1329" s="1" t="s">
        <v>20</v>
      </c>
      <c r="H1329" s="1" t="s">
        <v>21</v>
      </c>
      <c r="I1329" s="1" t="s">
        <v>21</v>
      </c>
      <c r="J1329" s="1" t="s">
        <v>22</v>
      </c>
      <c r="K1329" s="1" t="s">
        <v>8247</v>
      </c>
      <c r="L1329" s="1" t="s">
        <v>7768</v>
      </c>
      <c r="M1329" s="1" t="s">
        <v>8248</v>
      </c>
      <c r="N1329" s="1" t="s">
        <v>8249</v>
      </c>
      <c r="O1329" s="1" t="s">
        <v>840</v>
      </c>
      <c r="P1329" s="1" t="s">
        <v>8250</v>
      </c>
      <c r="Q1329" s="1" t="s">
        <v>25</v>
      </c>
      <c r="R1329" s="1" t="s">
        <v>44</v>
      </c>
      <c r="S1329" s="1" t="s">
        <v>53</v>
      </c>
      <c r="T1329" s="1" t="s">
        <v>28</v>
      </c>
    </row>
    <row r="1330" spans="1:20" x14ac:dyDescent="0.15">
      <c r="A1330" s="1" t="s">
        <v>8251</v>
      </c>
      <c r="B1330" s="1" t="s">
        <v>8255</v>
      </c>
      <c r="C1330" s="1" t="s">
        <v>142</v>
      </c>
      <c r="D1330" s="1" t="s">
        <v>18</v>
      </c>
      <c r="E1330" s="1" t="s">
        <v>19</v>
      </c>
      <c r="F1330" s="1" t="s">
        <v>8252</v>
      </c>
      <c r="G1330" s="1" t="s">
        <v>20</v>
      </c>
      <c r="H1330" s="1" t="s">
        <v>21</v>
      </c>
      <c r="I1330" s="1" t="s">
        <v>21</v>
      </c>
      <c r="J1330" s="1" t="s">
        <v>22</v>
      </c>
      <c r="K1330" s="1" t="s">
        <v>8253</v>
      </c>
      <c r="L1330" s="1" t="s">
        <v>7768</v>
      </c>
      <c r="M1330" s="1" t="s">
        <v>8254</v>
      </c>
      <c r="N1330" s="1" t="s">
        <v>8255</v>
      </c>
      <c r="O1330" s="1" t="s">
        <v>8256</v>
      </c>
      <c r="P1330" s="1" t="s">
        <v>8257</v>
      </c>
      <c r="Q1330" s="1" t="s">
        <v>25</v>
      </c>
      <c r="R1330" s="1" t="s">
        <v>36</v>
      </c>
      <c r="S1330" s="1" t="s">
        <v>45</v>
      </c>
      <c r="T1330" s="1" t="s">
        <v>28</v>
      </c>
    </row>
    <row r="1331" spans="1:20" x14ac:dyDescent="0.15">
      <c r="A1331" s="1" t="s">
        <v>8258</v>
      </c>
      <c r="B1331" s="1" t="s">
        <v>8262</v>
      </c>
      <c r="C1331" s="1" t="s">
        <v>142</v>
      </c>
      <c r="D1331" s="1" t="s">
        <v>18</v>
      </c>
      <c r="E1331" s="1" t="s">
        <v>19</v>
      </c>
      <c r="F1331" s="1" t="s">
        <v>8259</v>
      </c>
      <c r="G1331" s="1" t="s">
        <v>20</v>
      </c>
      <c r="H1331" s="1" t="s">
        <v>21</v>
      </c>
      <c r="I1331" s="1" t="s">
        <v>21</v>
      </c>
      <c r="J1331" s="1" t="s">
        <v>22</v>
      </c>
      <c r="K1331" s="1" t="s">
        <v>8260</v>
      </c>
      <c r="L1331" s="1" t="s">
        <v>7768</v>
      </c>
      <c r="M1331" s="1" t="s">
        <v>8261</v>
      </c>
      <c r="N1331" s="1" t="s">
        <v>8262</v>
      </c>
      <c r="O1331" s="1" t="s">
        <v>184</v>
      </c>
      <c r="P1331" s="1" t="s">
        <v>8263</v>
      </c>
      <c r="Q1331" s="1" t="s">
        <v>25</v>
      </c>
      <c r="R1331" s="1" t="s">
        <v>44</v>
      </c>
      <c r="S1331" s="1" t="s">
        <v>53</v>
      </c>
      <c r="T1331" s="1" t="s">
        <v>28</v>
      </c>
    </row>
    <row r="1332" spans="1:20" x14ac:dyDescent="0.15">
      <c r="A1332" s="1" t="s">
        <v>8264</v>
      </c>
      <c r="B1332" s="1" t="s">
        <v>8268</v>
      </c>
      <c r="C1332" s="1" t="s">
        <v>142</v>
      </c>
      <c r="D1332" s="1" t="s">
        <v>18</v>
      </c>
      <c r="E1332" s="1" t="s">
        <v>19</v>
      </c>
      <c r="F1332" s="1" t="s">
        <v>8265</v>
      </c>
      <c r="G1332" s="1" t="s">
        <v>20</v>
      </c>
      <c r="H1332" s="1" t="s">
        <v>21</v>
      </c>
      <c r="I1332" s="1" t="s">
        <v>21</v>
      </c>
      <c r="J1332" s="1" t="s">
        <v>22</v>
      </c>
      <c r="K1332" s="1" t="s">
        <v>8266</v>
      </c>
      <c r="L1332" s="1" t="s">
        <v>7768</v>
      </c>
      <c r="M1332" s="1" t="s">
        <v>8267</v>
      </c>
      <c r="N1332" s="1" t="s">
        <v>8268</v>
      </c>
      <c r="O1332" s="1" t="s">
        <v>4331</v>
      </c>
      <c r="P1332" s="1" t="s">
        <v>8269</v>
      </c>
      <c r="Q1332" s="1" t="s">
        <v>25</v>
      </c>
      <c r="R1332" s="1" t="s">
        <v>44</v>
      </c>
      <c r="S1332" s="1" t="s">
        <v>36</v>
      </c>
      <c r="T1332" s="1" t="s">
        <v>28</v>
      </c>
    </row>
    <row r="1333" spans="1:20" x14ac:dyDescent="0.15">
      <c r="A1333" s="1" t="s">
        <v>8270</v>
      </c>
      <c r="B1333" s="1" t="s">
        <v>8274</v>
      </c>
      <c r="C1333" s="1" t="s">
        <v>142</v>
      </c>
      <c r="D1333" s="1" t="s">
        <v>18</v>
      </c>
      <c r="E1333" s="1" t="s">
        <v>19</v>
      </c>
      <c r="F1333" s="1" t="s">
        <v>8271</v>
      </c>
      <c r="G1333" s="1" t="s">
        <v>20</v>
      </c>
      <c r="H1333" s="1" t="s">
        <v>21</v>
      </c>
      <c r="I1333" s="1" t="s">
        <v>21</v>
      </c>
      <c r="J1333" s="1" t="s">
        <v>22</v>
      </c>
      <c r="K1333" s="1" t="s">
        <v>8272</v>
      </c>
      <c r="L1333" s="1" t="s">
        <v>7768</v>
      </c>
      <c r="M1333" s="1" t="s">
        <v>8273</v>
      </c>
      <c r="N1333" s="1" t="s">
        <v>8274</v>
      </c>
      <c r="O1333" s="1" t="s">
        <v>1619</v>
      </c>
      <c r="P1333" s="1" t="s">
        <v>8275</v>
      </c>
      <c r="Q1333" s="1" t="s">
        <v>25</v>
      </c>
      <c r="R1333" s="1" t="s">
        <v>44</v>
      </c>
      <c r="S1333" s="1" t="s">
        <v>53</v>
      </c>
      <c r="T1333" s="1" t="s">
        <v>28</v>
      </c>
    </row>
    <row r="1334" spans="1:20" x14ac:dyDescent="0.15">
      <c r="A1334" s="1" t="s">
        <v>8276</v>
      </c>
      <c r="B1334" s="1" t="s">
        <v>5267</v>
      </c>
      <c r="C1334" s="1" t="s">
        <v>142</v>
      </c>
      <c r="D1334" s="1" t="s">
        <v>18</v>
      </c>
      <c r="E1334" s="1" t="s">
        <v>19</v>
      </c>
      <c r="F1334" s="1" t="s">
        <v>8277</v>
      </c>
      <c r="G1334" s="1" t="s">
        <v>20</v>
      </c>
      <c r="H1334" s="1" t="s">
        <v>21</v>
      </c>
      <c r="I1334" s="1" t="s">
        <v>21</v>
      </c>
      <c r="J1334" s="1" t="s">
        <v>22</v>
      </c>
      <c r="K1334" s="1" t="s">
        <v>8278</v>
      </c>
      <c r="L1334" s="1" t="s">
        <v>7768</v>
      </c>
      <c r="M1334" s="1" t="s">
        <v>8279</v>
      </c>
      <c r="N1334" s="1" t="s">
        <v>5267</v>
      </c>
      <c r="O1334" s="1" t="s">
        <v>450</v>
      </c>
      <c r="P1334" s="1" t="s">
        <v>8280</v>
      </c>
      <c r="Q1334" s="1" t="s">
        <v>25</v>
      </c>
      <c r="R1334" s="1" t="s">
        <v>44</v>
      </c>
      <c r="S1334" s="1" t="s">
        <v>53</v>
      </c>
      <c r="T1334" s="1" t="s">
        <v>28</v>
      </c>
    </row>
    <row r="1335" spans="1:20" x14ac:dyDescent="0.15">
      <c r="A1335" s="1" t="s">
        <v>8281</v>
      </c>
      <c r="B1335" s="1" t="s">
        <v>8285</v>
      </c>
      <c r="C1335" s="1" t="s">
        <v>142</v>
      </c>
      <c r="D1335" s="1" t="s">
        <v>18</v>
      </c>
      <c r="E1335" s="1" t="s">
        <v>19</v>
      </c>
      <c r="F1335" s="1" t="s">
        <v>8282</v>
      </c>
      <c r="G1335" s="1" t="s">
        <v>20</v>
      </c>
      <c r="H1335" s="1" t="s">
        <v>21</v>
      </c>
      <c r="I1335" s="1" t="s">
        <v>21</v>
      </c>
      <c r="J1335" s="1" t="s">
        <v>22</v>
      </c>
      <c r="K1335" s="1" t="s">
        <v>8283</v>
      </c>
      <c r="L1335" s="1" t="s">
        <v>7768</v>
      </c>
      <c r="M1335" s="1" t="s">
        <v>8284</v>
      </c>
      <c r="N1335" s="1" t="s">
        <v>8285</v>
      </c>
      <c r="O1335" s="1" t="s">
        <v>317</v>
      </c>
      <c r="P1335" s="1" t="s">
        <v>8286</v>
      </c>
      <c r="Q1335" s="1" t="s">
        <v>25</v>
      </c>
      <c r="R1335" s="1" t="s">
        <v>44</v>
      </c>
      <c r="S1335" s="1" t="s">
        <v>53</v>
      </c>
      <c r="T1335" s="1" t="s">
        <v>28</v>
      </c>
    </row>
    <row r="1336" spans="1:20" x14ac:dyDescent="0.15">
      <c r="A1336" s="1" t="s">
        <v>8287</v>
      </c>
      <c r="B1336" s="1" t="s">
        <v>3683</v>
      </c>
      <c r="C1336" s="1" t="s">
        <v>142</v>
      </c>
      <c r="D1336" s="1" t="s">
        <v>18</v>
      </c>
      <c r="E1336" s="1" t="s">
        <v>19</v>
      </c>
      <c r="F1336" s="1" t="s">
        <v>8288</v>
      </c>
      <c r="G1336" s="1" t="s">
        <v>20</v>
      </c>
      <c r="H1336" s="1" t="s">
        <v>21</v>
      </c>
      <c r="I1336" s="1" t="s">
        <v>21</v>
      </c>
      <c r="J1336" s="1" t="s">
        <v>22</v>
      </c>
      <c r="K1336" s="1" t="s">
        <v>8289</v>
      </c>
      <c r="L1336" s="1" t="s">
        <v>7768</v>
      </c>
      <c r="M1336" s="1" t="s">
        <v>8290</v>
      </c>
      <c r="N1336" s="1" t="s">
        <v>3683</v>
      </c>
      <c r="O1336" s="1" t="s">
        <v>59</v>
      </c>
      <c r="P1336" s="1" t="s">
        <v>8291</v>
      </c>
      <c r="Q1336" s="1" t="s">
        <v>25</v>
      </c>
      <c r="R1336" s="1" t="s">
        <v>44</v>
      </c>
      <c r="S1336" s="1" t="s">
        <v>53</v>
      </c>
      <c r="T1336" s="1" t="s">
        <v>28</v>
      </c>
    </row>
    <row r="1337" spans="1:20" x14ac:dyDescent="0.15">
      <c r="A1337" s="1" t="s">
        <v>8292</v>
      </c>
      <c r="B1337" s="1" t="s">
        <v>8296</v>
      </c>
      <c r="C1337" s="1" t="s">
        <v>142</v>
      </c>
      <c r="D1337" s="1" t="s">
        <v>18</v>
      </c>
      <c r="E1337" s="1" t="s">
        <v>19</v>
      </c>
      <c r="F1337" s="1" t="s">
        <v>8293</v>
      </c>
      <c r="G1337" s="1" t="s">
        <v>20</v>
      </c>
      <c r="H1337" s="1" t="s">
        <v>21</v>
      </c>
      <c r="I1337" s="1" t="s">
        <v>21</v>
      </c>
      <c r="J1337" s="1" t="s">
        <v>22</v>
      </c>
      <c r="K1337" s="1" t="s">
        <v>8294</v>
      </c>
      <c r="L1337" s="1" t="s">
        <v>7768</v>
      </c>
      <c r="M1337" s="1" t="s">
        <v>8295</v>
      </c>
      <c r="N1337" s="1" t="s">
        <v>8296</v>
      </c>
      <c r="O1337" s="1" t="s">
        <v>199</v>
      </c>
      <c r="P1337" s="1" t="s">
        <v>8297</v>
      </c>
      <c r="Q1337" s="1" t="s">
        <v>25</v>
      </c>
      <c r="R1337" s="1" t="s">
        <v>44</v>
      </c>
      <c r="S1337" s="1" t="s">
        <v>53</v>
      </c>
      <c r="T1337" s="1" t="s">
        <v>28</v>
      </c>
    </row>
    <row r="1338" spans="1:20" x14ac:dyDescent="0.15">
      <c r="A1338" s="1" t="s">
        <v>8298</v>
      </c>
      <c r="B1338" s="1" t="s">
        <v>268</v>
      </c>
      <c r="C1338" s="1" t="s">
        <v>142</v>
      </c>
      <c r="D1338" s="1" t="s">
        <v>18</v>
      </c>
      <c r="E1338" s="1" t="s">
        <v>19</v>
      </c>
      <c r="F1338" s="1" t="s">
        <v>8299</v>
      </c>
      <c r="G1338" s="1" t="s">
        <v>20</v>
      </c>
      <c r="H1338" s="1" t="s">
        <v>21</v>
      </c>
      <c r="I1338" s="1" t="s">
        <v>21</v>
      </c>
      <c r="J1338" s="1" t="s">
        <v>22</v>
      </c>
      <c r="K1338" s="1" t="s">
        <v>8300</v>
      </c>
      <c r="L1338" s="1" t="s">
        <v>7768</v>
      </c>
      <c r="M1338" s="1" t="s">
        <v>8301</v>
      </c>
      <c r="N1338" s="1" t="s">
        <v>268</v>
      </c>
      <c r="O1338" s="1" t="s">
        <v>8302</v>
      </c>
      <c r="P1338" s="1" t="s">
        <v>8303</v>
      </c>
      <c r="Q1338" s="1" t="s">
        <v>25</v>
      </c>
      <c r="R1338" s="1" t="s">
        <v>44</v>
      </c>
      <c r="S1338" s="1" t="s">
        <v>53</v>
      </c>
      <c r="T1338" s="1" t="s">
        <v>28</v>
      </c>
    </row>
    <row r="1339" spans="1:20" x14ac:dyDescent="0.15">
      <c r="A1339" s="1" t="s">
        <v>8304</v>
      </c>
      <c r="B1339" s="1" t="s">
        <v>8308</v>
      </c>
      <c r="C1339" s="1" t="s">
        <v>142</v>
      </c>
      <c r="D1339" s="1" t="s">
        <v>18</v>
      </c>
      <c r="E1339" s="1" t="s">
        <v>19</v>
      </c>
      <c r="F1339" s="1" t="s">
        <v>8305</v>
      </c>
      <c r="G1339" s="1" t="s">
        <v>20</v>
      </c>
      <c r="H1339" s="1" t="s">
        <v>21</v>
      </c>
      <c r="I1339" s="1" t="s">
        <v>21</v>
      </c>
      <c r="J1339" s="1" t="s">
        <v>22</v>
      </c>
      <c r="K1339" s="1" t="s">
        <v>8306</v>
      </c>
      <c r="L1339" s="1" t="s">
        <v>7768</v>
      </c>
      <c r="M1339" s="1" t="s">
        <v>8307</v>
      </c>
      <c r="N1339" s="1" t="s">
        <v>8308</v>
      </c>
      <c r="O1339" s="1" t="s">
        <v>436</v>
      </c>
      <c r="P1339" s="1" t="s">
        <v>8309</v>
      </c>
      <c r="Q1339" s="1" t="s">
        <v>25</v>
      </c>
      <c r="R1339" s="1" t="s">
        <v>26</v>
      </c>
      <c r="S1339" s="1" t="s">
        <v>26</v>
      </c>
      <c r="T1339" s="1" t="s">
        <v>28</v>
      </c>
    </row>
    <row r="1340" spans="1:20" x14ac:dyDescent="0.15">
      <c r="A1340" s="1" t="s">
        <v>8310</v>
      </c>
      <c r="B1340" s="1" t="s">
        <v>8314</v>
      </c>
      <c r="C1340" s="1" t="s">
        <v>142</v>
      </c>
      <c r="D1340" s="1" t="s">
        <v>18</v>
      </c>
      <c r="E1340" s="1" t="s">
        <v>19</v>
      </c>
      <c r="F1340" s="1" t="s">
        <v>8311</v>
      </c>
      <c r="G1340" s="1" t="s">
        <v>20</v>
      </c>
      <c r="H1340" s="1" t="s">
        <v>21</v>
      </c>
      <c r="I1340" s="1" t="s">
        <v>21</v>
      </c>
      <c r="J1340" s="1" t="s">
        <v>22</v>
      </c>
      <c r="K1340" s="1" t="s">
        <v>8312</v>
      </c>
      <c r="L1340" s="1" t="s">
        <v>7768</v>
      </c>
      <c r="M1340" s="1" t="s">
        <v>8313</v>
      </c>
      <c r="N1340" s="1" t="s">
        <v>8314</v>
      </c>
      <c r="O1340" s="1" t="s">
        <v>861</v>
      </c>
      <c r="P1340" s="1" t="s">
        <v>8315</v>
      </c>
      <c r="Q1340" s="1" t="s">
        <v>25</v>
      </c>
      <c r="R1340" s="1" t="s">
        <v>36</v>
      </c>
      <c r="S1340" s="1" t="s">
        <v>26</v>
      </c>
      <c r="T1340" s="1" t="s">
        <v>28</v>
      </c>
    </row>
    <row r="1341" spans="1:20" x14ac:dyDescent="0.15">
      <c r="A1341" s="1" t="s">
        <v>8316</v>
      </c>
      <c r="B1341" s="1" t="s">
        <v>8320</v>
      </c>
      <c r="C1341" s="1" t="s">
        <v>142</v>
      </c>
      <c r="D1341" s="1" t="s">
        <v>18</v>
      </c>
      <c r="E1341" s="1" t="s">
        <v>19</v>
      </c>
      <c r="F1341" s="1" t="s">
        <v>8317</v>
      </c>
      <c r="G1341" s="1" t="s">
        <v>20</v>
      </c>
      <c r="H1341" s="1" t="s">
        <v>21</v>
      </c>
      <c r="I1341" s="1" t="s">
        <v>21</v>
      </c>
      <c r="J1341" s="1" t="s">
        <v>22</v>
      </c>
      <c r="K1341" s="1" t="s">
        <v>8318</v>
      </c>
      <c r="L1341" s="1" t="s">
        <v>7768</v>
      </c>
      <c r="M1341" s="1" t="s">
        <v>8319</v>
      </c>
      <c r="N1341" s="1" t="s">
        <v>8320</v>
      </c>
      <c r="O1341" s="1" t="s">
        <v>108</v>
      </c>
      <c r="P1341" s="1" t="s">
        <v>8321</v>
      </c>
      <c r="Q1341" s="1" t="s">
        <v>1228</v>
      </c>
      <c r="R1341" s="1" t="s">
        <v>193</v>
      </c>
      <c r="S1341" s="1" t="s">
        <v>1500</v>
      </c>
      <c r="T1341" s="1" t="s">
        <v>28</v>
      </c>
    </row>
    <row r="1342" spans="1:20" x14ac:dyDescent="0.15">
      <c r="A1342" s="1" t="s">
        <v>8322</v>
      </c>
      <c r="B1342" s="1" t="s">
        <v>8326</v>
      </c>
      <c r="C1342" s="1" t="s">
        <v>142</v>
      </c>
      <c r="D1342" s="1" t="s">
        <v>18</v>
      </c>
      <c r="E1342" s="1" t="s">
        <v>19</v>
      </c>
      <c r="F1342" s="1" t="s">
        <v>8323</v>
      </c>
      <c r="G1342" s="1" t="s">
        <v>20</v>
      </c>
      <c r="H1342" s="1" t="s">
        <v>21</v>
      </c>
      <c r="I1342" s="1" t="s">
        <v>21</v>
      </c>
      <c r="J1342" s="1" t="s">
        <v>22</v>
      </c>
      <c r="K1342" s="1" t="s">
        <v>8324</v>
      </c>
      <c r="L1342" s="1" t="s">
        <v>7768</v>
      </c>
      <c r="M1342" s="1" t="s">
        <v>8325</v>
      </c>
      <c r="N1342" s="1" t="s">
        <v>8326</v>
      </c>
      <c r="O1342" s="1" t="s">
        <v>344</v>
      </c>
      <c r="P1342" s="1" t="s">
        <v>8327</v>
      </c>
      <c r="Q1342" s="1" t="s">
        <v>25</v>
      </c>
      <c r="R1342" s="1" t="s">
        <v>44</v>
      </c>
      <c r="S1342" s="1" t="s">
        <v>53</v>
      </c>
      <c r="T1342" s="1" t="s">
        <v>28</v>
      </c>
    </row>
    <row r="1343" spans="1:20" x14ac:dyDescent="0.15">
      <c r="A1343" s="1" t="s">
        <v>8328</v>
      </c>
      <c r="B1343" s="1" t="s">
        <v>8332</v>
      </c>
      <c r="C1343" s="1" t="s">
        <v>142</v>
      </c>
      <c r="D1343" s="1" t="s">
        <v>18</v>
      </c>
      <c r="E1343" s="1" t="s">
        <v>19</v>
      </c>
      <c r="F1343" s="1" t="s">
        <v>8329</v>
      </c>
      <c r="G1343" s="1" t="s">
        <v>20</v>
      </c>
      <c r="H1343" s="1" t="s">
        <v>21</v>
      </c>
      <c r="I1343" s="1" t="s">
        <v>21</v>
      </c>
      <c r="J1343" s="1" t="s">
        <v>22</v>
      </c>
      <c r="K1343" s="1" t="s">
        <v>8330</v>
      </c>
      <c r="L1343" s="1" t="s">
        <v>7768</v>
      </c>
      <c r="M1343" s="1" t="s">
        <v>8331</v>
      </c>
      <c r="N1343" s="1" t="s">
        <v>8332</v>
      </c>
      <c r="O1343" s="1" t="s">
        <v>1683</v>
      </c>
      <c r="P1343" s="1" t="s">
        <v>8333</v>
      </c>
      <c r="Q1343" s="1" t="s">
        <v>25</v>
      </c>
      <c r="R1343" s="1" t="s">
        <v>44</v>
      </c>
      <c r="S1343" s="1" t="s">
        <v>53</v>
      </c>
      <c r="T1343" s="1" t="s">
        <v>28</v>
      </c>
    </row>
    <row r="1344" spans="1:20" x14ac:dyDescent="0.15">
      <c r="A1344" s="1" t="s">
        <v>8334</v>
      </c>
      <c r="B1344" s="1" t="s">
        <v>8338</v>
      </c>
      <c r="C1344" s="1" t="s">
        <v>142</v>
      </c>
      <c r="D1344" s="1" t="s">
        <v>18</v>
      </c>
      <c r="E1344" s="1" t="s">
        <v>19</v>
      </c>
      <c r="F1344" s="1" t="s">
        <v>8335</v>
      </c>
      <c r="G1344" s="1" t="s">
        <v>20</v>
      </c>
      <c r="H1344" s="1" t="s">
        <v>21</v>
      </c>
      <c r="I1344" s="1" t="s">
        <v>21</v>
      </c>
      <c r="J1344" s="1" t="s">
        <v>22</v>
      </c>
      <c r="K1344" s="1" t="s">
        <v>8336</v>
      </c>
      <c r="L1344" s="1" t="s">
        <v>7768</v>
      </c>
      <c r="M1344" s="1" t="s">
        <v>8337</v>
      </c>
      <c r="N1344" s="1" t="s">
        <v>8338</v>
      </c>
      <c r="O1344" s="1" t="s">
        <v>4331</v>
      </c>
      <c r="P1344" s="1" t="s">
        <v>8339</v>
      </c>
      <c r="Q1344" s="1" t="s">
        <v>25</v>
      </c>
      <c r="R1344" s="1" t="s">
        <v>36</v>
      </c>
      <c r="S1344" s="1" t="s">
        <v>53</v>
      </c>
      <c r="T1344" s="1" t="s">
        <v>28</v>
      </c>
    </row>
    <row r="1345" spans="1:20" x14ac:dyDescent="0.15">
      <c r="A1345" s="1" t="s">
        <v>8340</v>
      </c>
      <c r="B1345" s="1" t="s">
        <v>8344</v>
      </c>
      <c r="C1345" s="1" t="s">
        <v>142</v>
      </c>
      <c r="D1345" s="1" t="s">
        <v>18</v>
      </c>
      <c r="E1345" s="1" t="s">
        <v>19</v>
      </c>
      <c r="F1345" s="1" t="s">
        <v>8341</v>
      </c>
      <c r="G1345" s="1" t="s">
        <v>20</v>
      </c>
      <c r="H1345" s="1" t="s">
        <v>21</v>
      </c>
      <c r="I1345" s="1" t="s">
        <v>21</v>
      </c>
      <c r="J1345" s="1" t="s">
        <v>22</v>
      </c>
      <c r="K1345" s="1" t="s">
        <v>8342</v>
      </c>
      <c r="L1345" s="1" t="s">
        <v>7768</v>
      </c>
      <c r="M1345" s="1" t="s">
        <v>8343</v>
      </c>
      <c r="N1345" s="1" t="s">
        <v>8344</v>
      </c>
      <c r="O1345" s="1" t="s">
        <v>3731</v>
      </c>
      <c r="P1345" s="1" t="s">
        <v>8345</v>
      </c>
      <c r="Q1345" s="1" t="s">
        <v>25</v>
      </c>
      <c r="R1345" s="1" t="s">
        <v>44</v>
      </c>
      <c r="S1345" s="1" t="s">
        <v>53</v>
      </c>
      <c r="T1345" s="1" t="s">
        <v>28</v>
      </c>
    </row>
    <row r="1346" spans="1:20" x14ac:dyDescent="0.15">
      <c r="A1346" s="1" t="s">
        <v>8346</v>
      </c>
      <c r="B1346" s="1" t="s">
        <v>8350</v>
      </c>
      <c r="C1346" s="1" t="s">
        <v>142</v>
      </c>
      <c r="D1346" s="1" t="s">
        <v>18</v>
      </c>
      <c r="E1346" s="1" t="s">
        <v>19</v>
      </c>
      <c r="F1346" s="1" t="s">
        <v>8347</v>
      </c>
      <c r="G1346" s="1" t="s">
        <v>20</v>
      </c>
      <c r="H1346" s="1" t="s">
        <v>21</v>
      </c>
      <c r="I1346" s="1" t="s">
        <v>21</v>
      </c>
      <c r="J1346" s="1" t="s">
        <v>22</v>
      </c>
      <c r="K1346" s="1" t="s">
        <v>8348</v>
      </c>
      <c r="L1346" s="1" t="s">
        <v>7768</v>
      </c>
      <c r="M1346" s="1" t="s">
        <v>8349</v>
      </c>
      <c r="N1346" s="1" t="s">
        <v>8350</v>
      </c>
      <c r="O1346" s="1" t="s">
        <v>1085</v>
      </c>
      <c r="P1346" s="1" t="s">
        <v>8351</v>
      </c>
      <c r="Q1346" s="1" t="s">
        <v>25</v>
      </c>
      <c r="R1346" s="1" t="s">
        <v>44</v>
      </c>
      <c r="S1346" s="1" t="s">
        <v>53</v>
      </c>
      <c r="T1346" s="1" t="s">
        <v>28</v>
      </c>
    </row>
    <row r="1347" spans="1:20" x14ac:dyDescent="0.15">
      <c r="A1347" s="1" t="s">
        <v>8352</v>
      </c>
      <c r="B1347" s="1" t="s">
        <v>8356</v>
      </c>
      <c r="C1347" s="1" t="s">
        <v>142</v>
      </c>
      <c r="D1347" s="1" t="s">
        <v>18</v>
      </c>
      <c r="E1347" s="1" t="s">
        <v>19</v>
      </c>
      <c r="F1347" s="1" t="s">
        <v>8353</v>
      </c>
      <c r="G1347" s="1" t="s">
        <v>20</v>
      </c>
      <c r="H1347" s="1" t="s">
        <v>21</v>
      </c>
      <c r="I1347" s="1" t="s">
        <v>21</v>
      </c>
      <c r="J1347" s="1" t="s">
        <v>22</v>
      </c>
      <c r="K1347" s="1" t="s">
        <v>8354</v>
      </c>
      <c r="L1347" s="1" t="s">
        <v>7768</v>
      </c>
      <c r="M1347" s="1" t="s">
        <v>8355</v>
      </c>
      <c r="N1347" s="1" t="s">
        <v>8356</v>
      </c>
      <c r="O1347" s="1" t="s">
        <v>220</v>
      </c>
      <c r="P1347" s="1" t="s">
        <v>8357</v>
      </c>
      <c r="Q1347" s="1" t="s">
        <v>25</v>
      </c>
      <c r="R1347" s="1" t="s">
        <v>44</v>
      </c>
      <c r="S1347" s="1" t="s">
        <v>53</v>
      </c>
      <c r="T1347" s="1" t="s">
        <v>28</v>
      </c>
    </row>
    <row r="1348" spans="1:20" x14ac:dyDescent="0.15">
      <c r="A1348" s="1" t="s">
        <v>8358</v>
      </c>
      <c r="B1348" s="1" t="s">
        <v>8362</v>
      </c>
      <c r="C1348" s="1" t="s">
        <v>142</v>
      </c>
      <c r="D1348" s="1" t="s">
        <v>18</v>
      </c>
      <c r="E1348" s="1" t="s">
        <v>19</v>
      </c>
      <c r="F1348" s="1" t="s">
        <v>8359</v>
      </c>
      <c r="G1348" s="1" t="s">
        <v>20</v>
      </c>
      <c r="H1348" s="1" t="s">
        <v>21</v>
      </c>
      <c r="I1348" s="1" t="s">
        <v>21</v>
      </c>
      <c r="J1348" s="1" t="s">
        <v>22</v>
      </c>
      <c r="K1348" s="1" t="s">
        <v>8360</v>
      </c>
      <c r="L1348" s="1" t="s">
        <v>7768</v>
      </c>
      <c r="M1348" s="1" t="s">
        <v>8361</v>
      </c>
      <c r="N1348" s="1" t="s">
        <v>8362</v>
      </c>
      <c r="O1348" s="1" t="s">
        <v>586</v>
      </c>
      <c r="P1348" s="1" t="s">
        <v>8363</v>
      </c>
      <c r="Q1348" s="1" t="s">
        <v>25</v>
      </c>
      <c r="R1348" s="1" t="s">
        <v>44</v>
      </c>
      <c r="S1348" s="1" t="s">
        <v>53</v>
      </c>
      <c r="T1348" s="1" t="s">
        <v>28</v>
      </c>
    </row>
    <row r="1349" spans="1:20" x14ac:dyDescent="0.15">
      <c r="A1349" s="1" t="s">
        <v>8364</v>
      </c>
      <c r="B1349" s="1" t="s">
        <v>8368</v>
      </c>
      <c r="C1349" s="1" t="s">
        <v>142</v>
      </c>
      <c r="D1349" s="1" t="s">
        <v>18</v>
      </c>
      <c r="E1349" s="1" t="s">
        <v>19</v>
      </c>
      <c r="F1349" s="1" t="s">
        <v>8365</v>
      </c>
      <c r="G1349" s="1" t="s">
        <v>20</v>
      </c>
      <c r="H1349" s="1" t="s">
        <v>21</v>
      </c>
      <c r="I1349" s="1" t="s">
        <v>21</v>
      </c>
      <c r="J1349" s="1" t="s">
        <v>22</v>
      </c>
      <c r="K1349" s="1" t="s">
        <v>8366</v>
      </c>
      <c r="L1349" s="1" t="s">
        <v>7768</v>
      </c>
      <c r="M1349" s="1" t="s">
        <v>8367</v>
      </c>
      <c r="N1349" s="1" t="s">
        <v>8368</v>
      </c>
      <c r="O1349" s="1" t="s">
        <v>4629</v>
      </c>
      <c r="P1349" s="1" t="s">
        <v>8369</v>
      </c>
      <c r="Q1349" s="1" t="s">
        <v>1496</v>
      </c>
      <c r="R1349" s="1" t="s">
        <v>222</v>
      </c>
      <c r="S1349" s="1" t="s">
        <v>1536</v>
      </c>
      <c r="T1349" s="1" t="s">
        <v>28</v>
      </c>
    </row>
    <row r="1350" spans="1:20" x14ac:dyDescent="0.15">
      <c r="A1350" s="1" t="s">
        <v>8370</v>
      </c>
      <c r="B1350" s="1" t="s">
        <v>8374</v>
      </c>
      <c r="C1350" s="1" t="s">
        <v>142</v>
      </c>
      <c r="D1350" s="1" t="s">
        <v>18</v>
      </c>
      <c r="E1350" s="1" t="s">
        <v>19</v>
      </c>
      <c r="F1350" s="1" t="s">
        <v>8371</v>
      </c>
      <c r="G1350" s="1" t="s">
        <v>20</v>
      </c>
      <c r="H1350" s="1" t="s">
        <v>21</v>
      </c>
      <c r="I1350" s="1" t="s">
        <v>21</v>
      </c>
      <c r="J1350" s="1" t="s">
        <v>22</v>
      </c>
      <c r="K1350" s="1" t="s">
        <v>8372</v>
      </c>
      <c r="L1350" s="1" t="s">
        <v>7768</v>
      </c>
      <c r="M1350" s="1" t="s">
        <v>8373</v>
      </c>
      <c r="N1350" s="1" t="s">
        <v>8374</v>
      </c>
      <c r="O1350" s="1" t="s">
        <v>1561</v>
      </c>
      <c r="P1350" s="1" t="s">
        <v>8375</v>
      </c>
      <c r="Q1350" s="1" t="s">
        <v>25</v>
      </c>
      <c r="R1350" s="1" t="s">
        <v>44</v>
      </c>
      <c r="S1350" s="1" t="s">
        <v>53</v>
      </c>
      <c r="T1350" s="1" t="s">
        <v>28</v>
      </c>
    </row>
    <row r="1351" spans="1:20" x14ac:dyDescent="0.15">
      <c r="A1351" s="1" t="s">
        <v>8376</v>
      </c>
      <c r="B1351" s="1" t="s">
        <v>8380</v>
      </c>
      <c r="C1351" s="1" t="s">
        <v>142</v>
      </c>
      <c r="D1351" s="1" t="s">
        <v>18</v>
      </c>
      <c r="E1351" s="1" t="s">
        <v>19</v>
      </c>
      <c r="F1351" s="1" t="s">
        <v>8377</v>
      </c>
      <c r="G1351" s="1" t="s">
        <v>20</v>
      </c>
      <c r="H1351" s="1" t="s">
        <v>21</v>
      </c>
      <c r="I1351" s="1" t="s">
        <v>21</v>
      </c>
      <c r="J1351" s="1" t="s">
        <v>22</v>
      </c>
      <c r="K1351" s="1" t="s">
        <v>8378</v>
      </c>
      <c r="L1351" s="1" t="s">
        <v>7768</v>
      </c>
      <c r="M1351" s="1" t="s">
        <v>8379</v>
      </c>
      <c r="N1351" s="1" t="s">
        <v>8380</v>
      </c>
      <c r="O1351" s="1" t="s">
        <v>613</v>
      </c>
      <c r="P1351" s="1" t="s">
        <v>8381</v>
      </c>
      <c r="Q1351" s="1" t="s">
        <v>25</v>
      </c>
      <c r="R1351" s="1" t="s">
        <v>44</v>
      </c>
      <c r="S1351" s="1" t="s">
        <v>53</v>
      </c>
      <c r="T1351" s="1" t="s">
        <v>28</v>
      </c>
    </row>
    <row r="1352" spans="1:20" x14ac:dyDescent="0.15">
      <c r="A1352" s="1" t="s">
        <v>8382</v>
      </c>
      <c r="B1352" s="1" t="s">
        <v>8386</v>
      </c>
      <c r="C1352" s="1" t="s">
        <v>142</v>
      </c>
      <c r="D1352" s="1" t="s">
        <v>18</v>
      </c>
      <c r="E1352" s="1" t="s">
        <v>19</v>
      </c>
      <c r="F1352" s="1" t="s">
        <v>8383</v>
      </c>
      <c r="G1352" s="1" t="s">
        <v>20</v>
      </c>
      <c r="H1352" s="1" t="s">
        <v>21</v>
      </c>
      <c r="I1352" s="1" t="s">
        <v>21</v>
      </c>
      <c r="J1352" s="1" t="s">
        <v>22</v>
      </c>
      <c r="K1352" s="1" t="s">
        <v>8384</v>
      </c>
      <c r="L1352" s="1" t="s">
        <v>7768</v>
      </c>
      <c r="M1352" s="1" t="s">
        <v>8385</v>
      </c>
      <c r="N1352" s="1" t="s">
        <v>8386</v>
      </c>
      <c r="O1352" s="1" t="s">
        <v>7181</v>
      </c>
      <c r="P1352" s="1" t="s">
        <v>8387</v>
      </c>
      <c r="Q1352" s="1" t="s">
        <v>25</v>
      </c>
      <c r="R1352" s="1" t="s">
        <v>44</v>
      </c>
      <c r="S1352" s="1" t="s">
        <v>53</v>
      </c>
      <c r="T1352" s="1" t="s">
        <v>28</v>
      </c>
    </row>
    <row r="1353" spans="1:20" x14ac:dyDescent="0.15">
      <c r="A1353" s="1" t="s">
        <v>8388</v>
      </c>
      <c r="B1353" s="1" t="s">
        <v>8392</v>
      </c>
      <c r="C1353" s="1" t="s">
        <v>142</v>
      </c>
      <c r="D1353" s="1" t="s">
        <v>18</v>
      </c>
      <c r="E1353" s="1" t="s">
        <v>19</v>
      </c>
      <c r="F1353" s="1" t="s">
        <v>8389</v>
      </c>
      <c r="G1353" s="1" t="s">
        <v>20</v>
      </c>
      <c r="H1353" s="1" t="s">
        <v>21</v>
      </c>
      <c r="I1353" s="1" t="s">
        <v>21</v>
      </c>
      <c r="J1353" s="1" t="s">
        <v>22</v>
      </c>
      <c r="K1353" s="1" t="s">
        <v>8390</v>
      </c>
      <c r="L1353" s="1" t="s">
        <v>7768</v>
      </c>
      <c r="M1353" s="1" t="s">
        <v>8391</v>
      </c>
      <c r="N1353" s="1" t="s">
        <v>8392</v>
      </c>
      <c r="O1353" s="1" t="s">
        <v>423</v>
      </c>
      <c r="P1353" s="1" t="s">
        <v>8393</v>
      </c>
      <c r="Q1353" s="1" t="s">
        <v>25</v>
      </c>
      <c r="R1353" s="1" t="s">
        <v>44</v>
      </c>
      <c r="S1353" s="1" t="s">
        <v>53</v>
      </c>
      <c r="T1353" s="1" t="s">
        <v>28</v>
      </c>
    </row>
    <row r="1354" spans="1:20" x14ac:dyDescent="0.15">
      <c r="A1354" s="1" t="s">
        <v>8394</v>
      </c>
      <c r="B1354" s="1" t="s">
        <v>8397</v>
      </c>
      <c r="C1354" s="1" t="s">
        <v>142</v>
      </c>
      <c r="D1354" s="1" t="s">
        <v>18</v>
      </c>
      <c r="E1354" s="1" t="s">
        <v>19</v>
      </c>
      <c r="F1354" s="1" t="s">
        <v>8395</v>
      </c>
      <c r="G1354" s="1" t="s">
        <v>20</v>
      </c>
      <c r="H1354" s="1" t="s">
        <v>21</v>
      </c>
      <c r="I1354" s="1" t="s">
        <v>21</v>
      </c>
      <c r="J1354" s="1" t="s">
        <v>22</v>
      </c>
      <c r="K1354" s="1" t="s">
        <v>8396</v>
      </c>
      <c r="L1354" s="1" t="s">
        <v>7768</v>
      </c>
      <c r="M1354" s="1" t="s">
        <v>1713</v>
      </c>
      <c r="N1354" s="1" t="s">
        <v>8397</v>
      </c>
      <c r="O1354" s="1" t="s">
        <v>919</v>
      </c>
      <c r="P1354" s="1" t="s">
        <v>8398</v>
      </c>
      <c r="Q1354" s="1" t="s">
        <v>25</v>
      </c>
      <c r="R1354" s="1" t="s">
        <v>44</v>
      </c>
      <c r="S1354" s="1" t="s">
        <v>53</v>
      </c>
      <c r="T1354" s="1" t="s">
        <v>28</v>
      </c>
    </row>
    <row r="1355" spans="1:20" x14ac:dyDescent="0.15">
      <c r="A1355" s="1" t="s">
        <v>8399</v>
      </c>
      <c r="B1355" s="1" t="s">
        <v>8403</v>
      </c>
      <c r="C1355" s="1" t="s">
        <v>142</v>
      </c>
      <c r="D1355" s="1" t="s">
        <v>18</v>
      </c>
      <c r="E1355" s="1" t="s">
        <v>19</v>
      </c>
      <c r="F1355" s="1" t="s">
        <v>8400</v>
      </c>
      <c r="G1355" s="1" t="s">
        <v>20</v>
      </c>
      <c r="H1355" s="1" t="s">
        <v>21</v>
      </c>
      <c r="I1355" s="1" t="s">
        <v>21</v>
      </c>
      <c r="J1355" s="1" t="s">
        <v>22</v>
      </c>
      <c r="K1355" s="1" t="s">
        <v>8401</v>
      </c>
      <c r="L1355" s="1" t="s">
        <v>7768</v>
      </c>
      <c r="M1355" s="1" t="s">
        <v>8402</v>
      </c>
      <c r="N1355" s="1" t="s">
        <v>8403</v>
      </c>
      <c r="O1355" s="1" t="s">
        <v>8404</v>
      </c>
      <c r="P1355" s="1" t="s">
        <v>8405</v>
      </c>
      <c r="Q1355" s="1" t="s">
        <v>25</v>
      </c>
      <c r="R1355" s="1" t="s">
        <v>44</v>
      </c>
      <c r="S1355" s="1" t="s">
        <v>53</v>
      </c>
      <c r="T1355" s="1" t="s">
        <v>28</v>
      </c>
    </row>
    <row r="1356" spans="1:20" x14ac:dyDescent="0.15">
      <c r="A1356" s="1" t="s">
        <v>8406</v>
      </c>
      <c r="B1356" s="1" t="s">
        <v>8410</v>
      </c>
      <c r="C1356" s="1" t="s">
        <v>142</v>
      </c>
      <c r="D1356" s="1" t="s">
        <v>18</v>
      </c>
      <c r="E1356" s="1" t="s">
        <v>19</v>
      </c>
      <c r="F1356" s="1" t="s">
        <v>8407</v>
      </c>
      <c r="G1356" s="1" t="s">
        <v>20</v>
      </c>
      <c r="H1356" s="1" t="s">
        <v>21</v>
      </c>
      <c r="I1356" s="1" t="s">
        <v>21</v>
      </c>
      <c r="J1356" s="1" t="s">
        <v>22</v>
      </c>
      <c r="K1356" s="1" t="s">
        <v>8408</v>
      </c>
      <c r="L1356" s="1" t="s">
        <v>7768</v>
      </c>
      <c r="M1356" s="1" t="s">
        <v>8409</v>
      </c>
      <c r="N1356" s="1" t="s">
        <v>8410</v>
      </c>
      <c r="O1356" s="1" t="s">
        <v>2475</v>
      </c>
      <c r="P1356" s="1" t="s">
        <v>8411</v>
      </c>
      <c r="Q1356" s="1" t="s">
        <v>25</v>
      </c>
      <c r="R1356" s="1" t="s">
        <v>44</v>
      </c>
      <c r="S1356" s="1" t="s">
        <v>53</v>
      </c>
      <c r="T1356" s="1" t="s">
        <v>28</v>
      </c>
    </row>
    <row r="1357" spans="1:20" x14ac:dyDescent="0.15">
      <c r="A1357" s="1" t="s">
        <v>8412</v>
      </c>
      <c r="B1357" s="1" t="s">
        <v>3379</v>
      </c>
      <c r="C1357" s="1" t="s">
        <v>142</v>
      </c>
      <c r="D1357" s="1" t="s">
        <v>18</v>
      </c>
      <c r="E1357" s="1" t="s">
        <v>19</v>
      </c>
      <c r="F1357" s="1" t="s">
        <v>8413</v>
      </c>
      <c r="G1357" s="1" t="s">
        <v>20</v>
      </c>
      <c r="H1357" s="1" t="s">
        <v>21</v>
      </c>
      <c r="I1357" s="1" t="s">
        <v>21</v>
      </c>
      <c r="J1357" s="1" t="s">
        <v>22</v>
      </c>
      <c r="K1357" s="1" t="s">
        <v>8414</v>
      </c>
      <c r="L1357" s="1" t="s">
        <v>7768</v>
      </c>
      <c r="M1357" s="1" t="s">
        <v>2958</v>
      </c>
      <c r="N1357" s="1" t="s">
        <v>3379</v>
      </c>
      <c r="O1357" s="1" t="s">
        <v>3102</v>
      </c>
      <c r="P1357" s="1" t="s">
        <v>8415</v>
      </c>
      <c r="Q1357" s="1" t="s">
        <v>25</v>
      </c>
      <c r="R1357" s="1" t="s">
        <v>44</v>
      </c>
      <c r="S1357" s="1" t="s">
        <v>53</v>
      </c>
      <c r="T1357" s="1" t="s">
        <v>28</v>
      </c>
    </row>
    <row r="1358" spans="1:20" x14ac:dyDescent="0.15">
      <c r="A1358" s="1" t="s">
        <v>8416</v>
      </c>
      <c r="B1358" s="1" t="s">
        <v>8420</v>
      </c>
      <c r="C1358" s="1" t="s">
        <v>142</v>
      </c>
      <c r="D1358" s="1" t="s">
        <v>18</v>
      </c>
      <c r="E1358" s="1" t="s">
        <v>19</v>
      </c>
      <c r="F1358" s="1" t="s">
        <v>8417</v>
      </c>
      <c r="G1358" s="1" t="s">
        <v>20</v>
      </c>
      <c r="H1358" s="1" t="s">
        <v>21</v>
      </c>
      <c r="I1358" s="1" t="s">
        <v>21</v>
      </c>
      <c r="J1358" s="1" t="s">
        <v>22</v>
      </c>
      <c r="K1358" s="1" t="s">
        <v>8418</v>
      </c>
      <c r="L1358" s="1" t="s">
        <v>7768</v>
      </c>
      <c r="M1358" s="1" t="s">
        <v>8419</v>
      </c>
      <c r="N1358" s="1" t="s">
        <v>8420</v>
      </c>
      <c r="O1358" s="1" t="s">
        <v>2935</v>
      </c>
      <c r="P1358" s="1" t="s">
        <v>8421</v>
      </c>
      <c r="Q1358" s="1" t="s">
        <v>25</v>
      </c>
      <c r="R1358" s="1" t="s">
        <v>44</v>
      </c>
      <c r="S1358" s="1" t="s">
        <v>53</v>
      </c>
      <c r="T1358" s="1" t="s">
        <v>28</v>
      </c>
    </row>
    <row r="1359" spans="1:20" x14ac:dyDescent="0.15">
      <c r="A1359" s="1" t="s">
        <v>8422</v>
      </c>
      <c r="B1359" s="1" t="s">
        <v>8426</v>
      </c>
      <c r="C1359" s="1" t="s">
        <v>142</v>
      </c>
      <c r="D1359" s="1" t="s">
        <v>18</v>
      </c>
      <c r="E1359" s="1" t="s">
        <v>19</v>
      </c>
      <c r="F1359" s="1" t="s">
        <v>8423</v>
      </c>
      <c r="G1359" s="1" t="s">
        <v>20</v>
      </c>
      <c r="H1359" s="1" t="s">
        <v>21</v>
      </c>
      <c r="I1359" s="1" t="s">
        <v>21</v>
      </c>
      <c r="J1359" s="1" t="s">
        <v>22</v>
      </c>
      <c r="K1359" s="1" t="s">
        <v>8424</v>
      </c>
      <c r="L1359" s="1" t="s">
        <v>7768</v>
      </c>
      <c r="M1359" s="1" t="s">
        <v>8425</v>
      </c>
      <c r="N1359" s="1" t="s">
        <v>8426</v>
      </c>
      <c r="O1359" s="1" t="s">
        <v>436</v>
      </c>
      <c r="P1359" s="1" t="s">
        <v>8427</v>
      </c>
      <c r="Q1359" s="1" t="s">
        <v>36</v>
      </c>
      <c r="R1359" s="1" t="s">
        <v>26</v>
      </c>
      <c r="S1359" s="1" t="s">
        <v>45</v>
      </c>
      <c r="T1359" s="1" t="s">
        <v>28</v>
      </c>
    </row>
    <row r="1360" spans="1:20" x14ac:dyDescent="0.15">
      <c r="A1360" s="1" t="s">
        <v>8428</v>
      </c>
      <c r="B1360" s="1" t="s">
        <v>8432</v>
      </c>
      <c r="C1360" s="1" t="s">
        <v>142</v>
      </c>
      <c r="D1360" s="1" t="s">
        <v>18</v>
      </c>
      <c r="E1360" s="1" t="s">
        <v>19</v>
      </c>
      <c r="F1360" s="1" t="s">
        <v>8429</v>
      </c>
      <c r="G1360" s="1" t="s">
        <v>20</v>
      </c>
      <c r="H1360" s="1" t="s">
        <v>21</v>
      </c>
      <c r="I1360" s="1" t="s">
        <v>21</v>
      </c>
      <c r="J1360" s="1" t="s">
        <v>22</v>
      </c>
      <c r="K1360" s="1" t="s">
        <v>8430</v>
      </c>
      <c r="L1360" s="1" t="s">
        <v>7768</v>
      </c>
      <c r="M1360" s="1" t="s">
        <v>8431</v>
      </c>
      <c r="N1360" s="1" t="s">
        <v>8432</v>
      </c>
      <c r="O1360" s="1" t="s">
        <v>66</v>
      </c>
      <c r="P1360" s="1" t="s">
        <v>8433</v>
      </c>
      <c r="Q1360" s="1" t="s">
        <v>25</v>
      </c>
      <c r="R1360" s="1" t="s">
        <v>44</v>
      </c>
      <c r="S1360" s="1" t="s">
        <v>26</v>
      </c>
      <c r="T1360" s="1" t="s">
        <v>28</v>
      </c>
    </row>
    <row r="1361" spans="1:20" x14ac:dyDescent="0.15">
      <c r="A1361" s="1" t="s">
        <v>8434</v>
      </c>
      <c r="B1361" s="1" t="s">
        <v>8438</v>
      </c>
      <c r="C1361" s="1" t="s">
        <v>142</v>
      </c>
      <c r="D1361" s="1" t="s">
        <v>18</v>
      </c>
      <c r="E1361" s="1" t="s">
        <v>19</v>
      </c>
      <c r="F1361" s="1" t="s">
        <v>8435</v>
      </c>
      <c r="G1361" s="1" t="s">
        <v>20</v>
      </c>
      <c r="H1361" s="1" t="s">
        <v>21</v>
      </c>
      <c r="I1361" s="1" t="s">
        <v>21</v>
      </c>
      <c r="J1361" s="1" t="s">
        <v>22</v>
      </c>
      <c r="K1361" s="1" t="s">
        <v>8436</v>
      </c>
      <c r="L1361" s="1" t="s">
        <v>7768</v>
      </c>
      <c r="M1361" s="1" t="s">
        <v>8437</v>
      </c>
      <c r="N1361" s="1" t="s">
        <v>8438</v>
      </c>
      <c r="O1361" s="1" t="s">
        <v>6078</v>
      </c>
      <c r="P1361" s="1" t="s">
        <v>8439</v>
      </c>
      <c r="Q1361" s="1" t="s">
        <v>25</v>
      </c>
      <c r="R1361" s="1" t="s">
        <v>44</v>
      </c>
      <c r="S1361" s="1" t="s">
        <v>53</v>
      </c>
      <c r="T1361" s="1" t="s">
        <v>28</v>
      </c>
    </row>
    <row r="1362" spans="1:20" x14ac:dyDescent="0.15">
      <c r="A1362" s="1" t="s">
        <v>8440</v>
      </c>
      <c r="B1362" s="1" t="s">
        <v>8444</v>
      </c>
      <c r="C1362" s="1" t="s">
        <v>142</v>
      </c>
      <c r="D1362" s="1" t="s">
        <v>18</v>
      </c>
      <c r="E1362" s="1" t="s">
        <v>19</v>
      </c>
      <c r="F1362" s="1" t="s">
        <v>8441</v>
      </c>
      <c r="G1362" s="1" t="s">
        <v>20</v>
      </c>
      <c r="H1362" s="1" t="s">
        <v>21</v>
      </c>
      <c r="I1362" s="1" t="s">
        <v>21</v>
      </c>
      <c r="J1362" s="1" t="s">
        <v>22</v>
      </c>
      <c r="K1362" s="1" t="s">
        <v>8442</v>
      </c>
      <c r="L1362" s="1" t="s">
        <v>7768</v>
      </c>
      <c r="M1362" s="1" t="s">
        <v>8443</v>
      </c>
      <c r="N1362" s="1" t="s">
        <v>8444</v>
      </c>
      <c r="O1362" s="1" t="s">
        <v>358</v>
      </c>
      <c r="P1362" s="1" t="s">
        <v>8445</v>
      </c>
      <c r="Q1362" s="1" t="s">
        <v>25</v>
      </c>
      <c r="R1362" s="1" t="s">
        <v>44</v>
      </c>
      <c r="S1362" s="1" t="s">
        <v>36</v>
      </c>
      <c r="T1362" s="1" t="s">
        <v>28</v>
      </c>
    </row>
    <row r="1363" spans="1:20" x14ac:dyDescent="0.15">
      <c r="A1363" s="1" t="s">
        <v>8446</v>
      </c>
      <c r="B1363" s="1" t="s">
        <v>8450</v>
      </c>
      <c r="C1363" s="1" t="s">
        <v>142</v>
      </c>
      <c r="D1363" s="1" t="s">
        <v>18</v>
      </c>
      <c r="E1363" s="1" t="s">
        <v>19</v>
      </c>
      <c r="F1363" s="1" t="s">
        <v>8447</v>
      </c>
      <c r="G1363" s="1" t="s">
        <v>20</v>
      </c>
      <c r="H1363" s="1" t="s">
        <v>21</v>
      </c>
      <c r="I1363" s="1" t="s">
        <v>21</v>
      </c>
      <c r="J1363" s="1" t="s">
        <v>22</v>
      </c>
      <c r="K1363" s="1" t="s">
        <v>8448</v>
      </c>
      <c r="L1363" s="1" t="s">
        <v>7768</v>
      </c>
      <c r="M1363" s="1" t="s">
        <v>8449</v>
      </c>
      <c r="N1363" s="1" t="s">
        <v>8450</v>
      </c>
      <c r="O1363" s="1" t="s">
        <v>8451</v>
      </c>
      <c r="P1363" s="1" t="s">
        <v>8452</v>
      </c>
      <c r="Q1363" s="1" t="s">
        <v>25</v>
      </c>
      <c r="R1363" s="1" t="s">
        <v>44</v>
      </c>
      <c r="S1363" s="1" t="s">
        <v>53</v>
      </c>
      <c r="T1363" s="1" t="s">
        <v>28</v>
      </c>
    </row>
    <row r="1364" spans="1:20" x14ac:dyDescent="0.15">
      <c r="A1364" s="1" t="s">
        <v>8453</v>
      </c>
      <c r="B1364" s="1" t="s">
        <v>8457</v>
      </c>
      <c r="C1364" s="1" t="s">
        <v>142</v>
      </c>
      <c r="D1364" s="1" t="s">
        <v>18</v>
      </c>
      <c r="E1364" s="1" t="s">
        <v>19</v>
      </c>
      <c r="F1364" s="1" t="s">
        <v>8454</v>
      </c>
      <c r="G1364" s="1" t="s">
        <v>20</v>
      </c>
      <c r="H1364" s="1" t="s">
        <v>21</v>
      </c>
      <c r="I1364" s="1" t="s">
        <v>21</v>
      </c>
      <c r="J1364" s="1" t="s">
        <v>22</v>
      </c>
      <c r="K1364" s="1" t="s">
        <v>8455</v>
      </c>
      <c r="L1364" s="1" t="s">
        <v>7768</v>
      </c>
      <c r="M1364" s="1" t="s">
        <v>8456</v>
      </c>
      <c r="N1364" s="1" t="s">
        <v>8457</v>
      </c>
      <c r="O1364" s="1" t="s">
        <v>1384</v>
      </c>
      <c r="P1364" s="1" t="s">
        <v>8458</v>
      </c>
      <c r="Q1364" s="1" t="s">
        <v>1228</v>
      </c>
      <c r="R1364" s="1" t="s">
        <v>44</v>
      </c>
      <c r="S1364" s="1" t="s">
        <v>53</v>
      </c>
      <c r="T1364" s="1" t="s">
        <v>28</v>
      </c>
    </row>
    <row r="1365" spans="1:20" x14ac:dyDescent="0.15">
      <c r="A1365" s="1" t="s">
        <v>8459</v>
      </c>
      <c r="B1365" s="1" t="s">
        <v>8463</v>
      </c>
      <c r="C1365" s="1" t="s">
        <v>142</v>
      </c>
      <c r="D1365" s="1" t="s">
        <v>18</v>
      </c>
      <c r="E1365" s="1" t="s">
        <v>19</v>
      </c>
      <c r="F1365" s="1" t="s">
        <v>8460</v>
      </c>
      <c r="G1365" s="1" t="s">
        <v>20</v>
      </c>
      <c r="H1365" s="1" t="s">
        <v>21</v>
      </c>
      <c r="I1365" s="1" t="s">
        <v>21</v>
      </c>
      <c r="J1365" s="1" t="s">
        <v>22</v>
      </c>
      <c r="K1365" s="1" t="s">
        <v>8461</v>
      </c>
      <c r="L1365" s="1" t="s">
        <v>7768</v>
      </c>
      <c r="M1365" s="1" t="s">
        <v>8462</v>
      </c>
      <c r="N1365" s="1" t="s">
        <v>8463</v>
      </c>
      <c r="O1365" s="1" t="s">
        <v>2243</v>
      </c>
      <c r="P1365" s="1" t="s">
        <v>8464</v>
      </c>
      <c r="Q1365" s="1" t="s">
        <v>25</v>
      </c>
      <c r="R1365" s="1" t="s">
        <v>44</v>
      </c>
      <c r="S1365" s="1" t="s">
        <v>53</v>
      </c>
      <c r="T1365" s="1" t="s">
        <v>28</v>
      </c>
    </row>
    <row r="1366" spans="1:20" x14ac:dyDescent="0.15">
      <c r="A1366" s="1" t="s">
        <v>8465</v>
      </c>
      <c r="B1366" s="1" t="s">
        <v>8469</v>
      </c>
      <c r="C1366" s="1" t="s">
        <v>142</v>
      </c>
      <c r="D1366" s="1" t="s">
        <v>18</v>
      </c>
      <c r="E1366" s="1" t="s">
        <v>19</v>
      </c>
      <c r="F1366" s="1" t="s">
        <v>8466</v>
      </c>
      <c r="G1366" s="1" t="s">
        <v>20</v>
      </c>
      <c r="H1366" s="1" t="s">
        <v>21</v>
      </c>
      <c r="I1366" s="1" t="s">
        <v>21</v>
      </c>
      <c r="J1366" s="1" t="s">
        <v>22</v>
      </c>
      <c r="K1366" s="1" t="s">
        <v>8467</v>
      </c>
      <c r="L1366" s="1" t="s">
        <v>7768</v>
      </c>
      <c r="M1366" s="1" t="s">
        <v>8468</v>
      </c>
      <c r="N1366" s="1" t="s">
        <v>8469</v>
      </c>
      <c r="O1366" s="1" t="s">
        <v>1085</v>
      </c>
      <c r="P1366" s="1" t="s">
        <v>8470</v>
      </c>
      <c r="Q1366" s="1" t="s">
        <v>25</v>
      </c>
      <c r="R1366" s="1" t="s">
        <v>44</v>
      </c>
      <c r="S1366" s="1" t="s">
        <v>53</v>
      </c>
      <c r="T1366" s="1" t="s">
        <v>28</v>
      </c>
    </row>
    <row r="1367" spans="1:20" x14ac:dyDescent="0.15">
      <c r="A1367" s="1" t="s">
        <v>8471</v>
      </c>
      <c r="B1367" s="1" t="s">
        <v>8475</v>
      </c>
      <c r="C1367" s="1" t="s">
        <v>142</v>
      </c>
      <c r="D1367" s="1" t="s">
        <v>18</v>
      </c>
      <c r="E1367" s="1" t="s">
        <v>19</v>
      </c>
      <c r="F1367" s="1" t="s">
        <v>8472</v>
      </c>
      <c r="G1367" s="1" t="s">
        <v>20</v>
      </c>
      <c r="H1367" s="1" t="s">
        <v>21</v>
      </c>
      <c r="I1367" s="1" t="s">
        <v>21</v>
      </c>
      <c r="J1367" s="1" t="s">
        <v>22</v>
      </c>
      <c r="K1367" s="1" t="s">
        <v>8473</v>
      </c>
      <c r="L1367" s="1" t="s">
        <v>7768</v>
      </c>
      <c r="M1367" s="1" t="s">
        <v>8474</v>
      </c>
      <c r="N1367" s="1" t="s">
        <v>8475</v>
      </c>
      <c r="O1367" s="1" t="s">
        <v>4757</v>
      </c>
      <c r="P1367" s="1" t="s">
        <v>8476</v>
      </c>
      <c r="Q1367" s="1" t="s">
        <v>25</v>
      </c>
      <c r="R1367" s="1" t="s">
        <v>44</v>
      </c>
      <c r="S1367" s="1" t="s">
        <v>53</v>
      </c>
      <c r="T1367" s="1" t="s">
        <v>28</v>
      </c>
    </row>
    <row r="1368" spans="1:20" x14ac:dyDescent="0.15">
      <c r="A1368" s="1" t="s">
        <v>8477</v>
      </c>
      <c r="B1368" s="1" t="s">
        <v>8481</v>
      </c>
      <c r="C1368" s="1" t="s">
        <v>142</v>
      </c>
      <c r="D1368" s="1" t="s">
        <v>18</v>
      </c>
      <c r="E1368" s="1" t="s">
        <v>19</v>
      </c>
      <c r="F1368" s="1" t="s">
        <v>8478</v>
      </c>
      <c r="G1368" s="1" t="s">
        <v>20</v>
      </c>
      <c r="H1368" s="1" t="s">
        <v>21</v>
      </c>
      <c r="I1368" s="1" t="s">
        <v>21</v>
      </c>
      <c r="J1368" s="1" t="s">
        <v>22</v>
      </c>
      <c r="K1368" s="1" t="s">
        <v>8479</v>
      </c>
      <c r="L1368" s="1" t="s">
        <v>7768</v>
      </c>
      <c r="M1368" s="1" t="s">
        <v>8480</v>
      </c>
      <c r="N1368" s="1" t="s">
        <v>8481</v>
      </c>
      <c r="O1368" s="1" t="s">
        <v>566</v>
      </c>
      <c r="P1368" s="1" t="s">
        <v>8482</v>
      </c>
      <c r="Q1368" s="1" t="s">
        <v>26</v>
      </c>
      <c r="R1368" s="1" t="s">
        <v>44</v>
      </c>
      <c r="S1368" s="1" t="s">
        <v>1452</v>
      </c>
      <c r="T1368" s="1" t="s">
        <v>28</v>
      </c>
    </row>
    <row r="1369" spans="1:20" x14ac:dyDescent="0.15">
      <c r="A1369" s="1" t="s">
        <v>8483</v>
      </c>
      <c r="B1369" s="1" t="s">
        <v>8486</v>
      </c>
      <c r="C1369" s="1" t="s">
        <v>142</v>
      </c>
      <c r="D1369" s="1" t="s">
        <v>18</v>
      </c>
      <c r="E1369" s="1" t="s">
        <v>19</v>
      </c>
      <c r="F1369" s="1" t="s">
        <v>8484</v>
      </c>
      <c r="G1369" s="1" t="s">
        <v>20</v>
      </c>
      <c r="H1369" s="1" t="s">
        <v>21</v>
      </c>
      <c r="I1369" s="1" t="s">
        <v>21</v>
      </c>
      <c r="J1369" s="1" t="s">
        <v>22</v>
      </c>
      <c r="K1369" s="1" t="s">
        <v>8485</v>
      </c>
      <c r="L1369" s="1" t="s">
        <v>7768</v>
      </c>
      <c r="M1369" s="1" t="s">
        <v>7263</v>
      </c>
      <c r="N1369" s="1" t="s">
        <v>8486</v>
      </c>
      <c r="O1369" s="1" t="s">
        <v>1599</v>
      </c>
      <c r="P1369" s="1" t="s">
        <v>8487</v>
      </c>
      <c r="Q1369" s="1" t="s">
        <v>25</v>
      </c>
      <c r="R1369" s="1" t="s">
        <v>44</v>
      </c>
      <c r="S1369" s="1" t="s">
        <v>53</v>
      </c>
      <c r="T1369" s="1" t="s">
        <v>28</v>
      </c>
    </row>
    <row r="1370" spans="1:20" x14ac:dyDescent="0.15">
      <c r="A1370" s="1" t="s">
        <v>8488</v>
      </c>
      <c r="B1370" s="1" t="s">
        <v>8492</v>
      </c>
      <c r="C1370" s="1" t="s">
        <v>142</v>
      </c>
      <c r="D1370" s="1" t="s">
        <v>18</v>
      </c>
      <c r="E1370" s="1" t="s">
        <v>19</v>
      </c>
      <c r="F1370" s="1" t="s">
        <v>8489</v>
      </c>
      <c r="G1370" s="1" t="s">
        <v>20</v>
      </c>
      <c r="H1370" s="1" t="s">
        <v>21</v>
      </c>
      <c r="I1370" s="1" t="s">
        <v>21</v>
      </c>
      <c r="J1370" s="1" t="s">
        <v>22</v>
      </c>
      <c r="K1370" s="1" t="s">
        <v>8490</v>
      </c>
      <c r="L1370" s="1" t="s">
        <v>7768</v>
      </c>
      <c r="M1370" s="1" t="s">
        <v>8491</v>
      </c>
      <c r="N1370" s="1" t="s">
        <v>8492</v>
      </c>
      <c r="O1370" s="1" t="s">
        <v>1850</v>
      </c>
      <c r="P1370" s="1" t="s">
        <v>8493</v>
      </c>
      <c r="Q1370" s="1" t="s">
        <v>25</v>
      </c>
      <c r="R1370" s="1" t="s">
        <v>44</v>
      </c>
      <c r="S1370" s="1" t="s">
        <v>53</v>
      </c>
      <c r="T1370" s="1" t="s">
        <v>28</v>
      </c>
    </row>
    <row r="1371" spans="1:20" x14ac:dyDescent="0.15">
      <c r="A1371" s="1" t="s">
        <v>8494</v>
      </c>
      <c r="B1371" s="1" t="s">
        <v>8498</v>
      </c>
      <c r="C1371" s="1" t="s">
        <v>142</v>
      </c>
      <c r="D1371" s="1" t="s">
        <v>18</v>
      </c>
      <c r="E1371" s="1" t="s">
        <v>19</v>
      </c>
      <c r="F1371" s="1" t="s">
        <v>8495</v>
      </c>
      <c r="G1371" s="1" t="s">
        <v>20</v>
      </c>
      <c r="H1371" s="1" t="s">
        <v>21</v>
      </c>
      <c r="I1371" s="1" t="s">
        <v>21</v>
      </c>
      <c r="J1371" s="1" t="s">
        <v>22</v>
      </c>
      <c r="K1371" s="1" t="s">
        <v>8496</v>
      </c>
      <c r="L1371" s="1" t="s">
        <v>7768</v>
      </c>
      <c r="M1371" s="1" t="s">
        <v>8497</v>
      </c>
      <c r="N1371" s="1" t="s">
        <v>8498</v>
      </c>
      <c r="O1371" s="1" t="s">
        <v>184</v>
      </c>
      <c r="P1371" s="1" t="s">
        <v>8499</v>
      </c>
      <c r="Q1371" s="1" t="s">
        <v>25</v>
      </c>
      <c r="R1371" s="1" t="s">
        <v>44</v>
      </c>
      <c r="S1371" s="1" t="s">
        <v>164</v>
      </c>
      <c r="T1371" s="1" t="s">
        <v>28</v>
      </c>
    </row>
    <row r="1372" spans="1:20" x14ac:dyDescent="0.15">
      <c r="A1372" s="1" t="s">
        <v>8500</v>
      </c>
      <c r="B1372" s="1" t="s">
        <v>8504</v>
      </c>
      <c r="C1372" s="1" t="s">
        <v>142</v>
      </c>
      <c r="D1372" s="1" t="s">
        <v>18</v>
      </c>
      <c r="E1372" s="1" t="s">
        <v>19</v>
      </c>
      <c r="F1372" s="1" t="s">
        <v>8501</v>
      </c>
      <c r="G1372" s="1" t="s">
        <v>20</v>
      </c>
      <c r="H1372" s="1" t="s">
        <v>21</v>
      </c>
      <c r="I1372" s="1" t="s">
        <v>21</v>
      </c>
      <c r="J1372" s="1" t="s">
        <v>22</v>
      </c>
      <c r="K1372" s="1" t="s">
        <v>8502</v>
      </c>
      <c r="L1372" s="1" t="s">
        <v>7768</v>
      </c>
      <c r="M1372" s="1" t="s">
        <v>8503</v>
      </c>
      <c r="N1372" s="1" t="s">
        <v>8504</v>
      </c>
      <c r="O1372" s="1" t="s">
        <v>3206</v>
      </c>
      <c r="P1372" s="1" t="s">
        <v>8505</v>
      </c>
      <c r="Q1372" s="1" t="s">
        <v>25</v>
      </c>
      <c r="R1372" s="1" t="s">
        <v>44</v>
      </c>
      <c r="S1372" s="1" t="s">
        <v>53</v>
      </c>
      <c r="T1372" s="1" t="s">
        <v>28</v>
      </c>
    </row>
    <row r="1373" spans="1:20" x14ac:dyDescent="0.15">
      <c r="A1373" s="1" t="s">
        <v>8506</v>
      </c>
      <c r="B1373" s="1" t="s">
        <v>730</v>
      </c>
      <c r="C1373" s="1" t="s">
        <v>142</v>
      </c>
      <c r="D1373" s="1" t="s">
        <v>18</v>
      </c>
      <c r="E1373" s="1" t="s">
        <v>19</v>
      </c>
      <c r="F1373" s="1" t="s">
        <v>8507</v>
      </c>
      <c r="G1373" s="1" t="s">
        <v>20</v>
      </c>
      <c r="H1373" s="1" t="s">
        <v>21</v>
      </c>
      <c r="I1373" s="1" t="s">
        <v>21</v>
      </c>
      <c r="J1373" s="1" t="s">
        <v>22</v>
      </c>
      <c r="K1373" s="1" t="s">
        <v>8508</v>
      </c>
      <c r="L1373" s="1" t="s">
        <v>7768</v>
      </c>
      <c r="M1373" s="1" t="s">
        <v>8509</v>
      </c>
      <c r="N1373" s="1" t="s">
        <v>730</v>
      </c>
      <c r="O1373" s="1" t="s">
        <v>8510</v>
      </c>
      <c r="P1373" s="1" t="s">
        <v>8511</v>
      </c>
      <c r="Q1373" s="1" t="s">
        <v>25</v>
      </c>
      <c r="R1373" s="1" t="s">
        <v>44</v>
      </c>
      <c r="S1373" s="1" t="s">
        <v>36</v>
      </c>
      <c r="T1373" s="1" t="s">
        <v>28</v>
      </c>
    </row>
    <row r="1374" spans="1:20" x14ac:dyDescent="0.15">
      <c r="A1374" s="1" t="s">
        <v>8512</v>
      </c>
      <c r="B1374" s="1" t="s">
        <v>8516</v>
      </c>
      <c r="C1374" s="1" t="s">
        <v>142</v>
      </c>
      <c r="D1374" s="1" t="s">
        <v>18</v>
      </c>
      <c r="E1374" s="1" t="s">
        <v>19</v>
      </c>
      <c r="F1374" s="1" t="s">
        <v>8513</v>
      </c>
      <c r="G1374" s="1" t="s">
        <v>20</v>
      </c>
      <c r="H1374" s="1" t="s">
        <v>21</v>
      </c>
      <c r="I1374" s="1" t="s">
        <v>21</v>
      </c>
      <c r="J1374" s="1" t="s">
        <v>22</v>
      </c>
      <c r="K1374" s="1" t="s">
        <v>8514</v>
      </c>
      <c r="L1374" s="1" t="s">
        <v>7768</v>
      </c>
      <c r="M1374" s="1" t="s">
        <v>8515</v>
      </c>
      <c r="N1374" s="1" t="s">
        <v>8516</v>
      </c>
      <c r="O1374" s="1" t="s">
        <v>108</v>
      </c>
      <c r="P1374" s="1" t="s">
        <v>8517</v>
      </c>
      <c r="Q1374" s="1" t="s">
        <v>25</v>
      </c>
      <c r="R1374" s="1" t="s">
        <v>44</v>
      </c>
      <c r="S1374" s="1" t="s">
        <v>36</v>
      </c>
      <c r="T1374" s="1" t="s">
        <v>28</v>
      </c>
    </row>
    <row r="1375" spans="1:20" x14ac:dyDescent="0.15">
      <c r="A1375" s="1" t="s">
        <v>8518</v>
      </c>
      <c r="B1375" s="1" t="s">
        <v>827</v>
      </c>
      <c r="C1375" s="1" t="s">
        <v>142</v>
      </c>
      <c r="D1375" s="1" t="s">
        <v>18</v>
      </c>
      <c r="E1375" s="1" t="s">
        <v>19</v>
      </c>
      <c r="F1375" s="1" t="s">
        <v>8519</v>
      </c>
      <c r="G1375" s="1" t="s">
        <v>20</v>
      </c>
      <c r="H1375" s="1" t="s">
        <v>21</v>
      </c>
      <c r="I1375" s="1" t="s">
        <v>21</v>
      </c>
      <c r="J1375" s="1" t="s">
        <v>22</v>
      </c>
      <c r="K1375" s="1" t="s">
        <v>8520</v>
      </c>
      <c r="L1375" s="1" t="s">
        <v>7768</v>
      </c>
      <c r="M1375" s="1" t="s">
        <v>8521</v>
      </c>
      <c r="N1375" s="1" t="s">
        <v>827</v>
      </c>
      <c r="O1375" s="1" t="s">
        <v>4331</v>
      </c>
      <c r="P1375" s="1" t="s">
        <v>8522</v>
      </c>
      <c r="Q1375" s="1" t="s">
        <v>25</v>
      </c>
      <c r="R1375" s="1" t="s">
        <v>44</v>
      </c>
      <c r="S1375" s="1" t="s">
        <v>53</v>
      </c>
      <c r="T1375" s="1" t="s">
        <v>28</v>
      </c>
    </row>
    <row r="1376" spans="1:20" x14ac:dyDescent="0.15">
      <c r="A1376" s="1" t="s">
        <v>8523</v>
      </c>
      <c r="B1376" s="1" t="s">
        <v>3683</v>
      </c>
      <c r="C1376" s="1" t="s">
        <v>142</v>
      </c>
      <c r="D1376" s="1" t="s">
        <v>18</v>
      </c>
      <c r="E1376" s="1" t="s">
        <v>19</v>
      </c>
      <c r="F1376" s="1" t="s">
        <v>8524</v>
      </c>
      <c r="G1376" s="1" t="s">
        <v>20</v>
      </c>
      <c r="H1376" s="1" t="s">
        <v>21</v>
      </c>
      <c r="I1376" s="1" t="s">
        <v>21</v>
      </c>
      <c r="J1376" s="1" t="s">
        <v>22</v>
      </c>
      <c r="K1376" s="1" t="s">
        <v>8525</v>
      </c>
      <c r="L1376" s="1" t="s">
        <v>7768</v>
      </c>
      <c r="M1376" s="1" t="s">
        <v>8526</v>
      </c>
      <c r="N1376" s="1" t="s">
        <v>3683</v>
      </c>
      <c r="O1376" s="1" t="s">
        <v>566</v>
      </c>
      <c r="P1376" s="1" t="s">
        <v>8527</v>
      </c>
      <c r="Q1376" s="1" t="s">
        <v>25</v>
      </c>
      <c r="R1376" s="1" t="s">
        <v>44</v>
      </c>
      <c r="S1376" s="1" t="s">
        <v>53</v>
      </c>
      <c r="T1376" s="1" t="s">
        <v>28</v>
      </c>
    </row>
    <row r="1377" spans="1:20" x14ac:dyDescent="0.15">
      <c r="A1377" s="1" t="s">
        <v>8528</v>
      </c>
      <c r="B1377" s="1" t="s">
        <v>8532</v>
      </c>
      <c r="C1377" s="1" t="s">
        <v>142</v>
      </c>
      <c r="D1377" s="1" t="s">
        <v>18</v>
      </c>
      <c r="E1377" s="1" t="s">
        <v>19</v>
      </c>
      <c r="F1377" s="1" t="s">
        <v>8529</v>
      </c>
      <c r="G1377" s="1" t="s">
        <v>20</v>
      </c>
      <c r="H1377" s="1" t="s">
        <v>21</v>
      </c>
      <c r="I1377" s="1" t="s">
        <v>21</v>
      </c>
      <c r="J1377" s="1" t="s">
        <v>22</v>
      </c>
      <c r="K1377" s="1" t="s">
        <v>8530</v>
      </c>
      <c r="L1377" s="1" t="s">
        <v>7768</v>
      </c>
      <c r="M1377" s="1" t="s">
        <v>8531</v>
      </c>
      <c r="N1377" s="1" t="s">
        <v>8532</v>
      </c>
      <c r="O1377" s="1" t="s">
        <v>963</v>
      </c>
      <c r="P1377" s="1" t="s">
        <v>8533</v>
      </c>
      <c r="Q1377" s="1" t="s">
        <v>25</v>
      </c>
      <c r="R1377" s="1" t="s">
        <v>193</v>
      </c>
      <c r="S1377" s="1" t="s">
        <v>53</v>
      </c>
      <c r="T1377" s="1" t="s">
        <v>28</v>
      </c>
    </row>
    <row r="1378" spans="1:20" x14ac:dyDescent="0.15">
      <c r="A1378" s="1" t="s">
        <v>8534</v>
      </c>
      <c r="B1378" s="1" t="s">
        <v>8538</v>
      </c>
      <c r="C1378" s="1" t="s">
        <v>142</v>
      </c>
      <c r="D1378" s="1" t="s">
        <v>18</v>
      </c>
      <c r="E1378" s="1" t="s">
        <v>19</v>
      </c>
      <c r="F1378" s="1" t="s">
        <v>8535</v>
      </c>
      <c r="G1378" s="1" t="s">
        <v>20</v>
      </c>
      <c r="H1378" s="1" t="s">
        <v>21</v>
      </c>
      <c r="I1378" s="1" t="s">
        <v>21</v>
      </c>
      <c r="J1378" s="1" t="s">
        <v>22</v>
      </c>
      <c r="K1378" s="1" t="s">
        <v>8536</v>
      </c>
      <c r="L1378" s="1" t="s">
        <v>7768</v>
      </c>
      <c r="M1378" s="1" t="s">
        <v>8537</v>
      </c>
      <c r="N1378" s="1" t="s">
        <v>8538</v>
      </c>
      <c r="O1378" s="1" t="s">
        <v>724</v>
      </c>
      <c r="P1378" s="1" t="s">
        <v>8539</v>
      </c>
      <c r="Q1378" s="1" t="s">
        <v>25</v>
      </c>
      <c r="R1378" s="1" t="s">
        <v>36</v>
      </c>
      <c r="S1378" s="1" t="s">
        <v>27</v>
      </c>
      <c r="T1378" s="1" t="s">
        <v>28</v>
      </c>
    </row>
    <row r="1379" spans="1:20" x14ac:dyDescent="0.15">
      <c r="A1379" s="1" t="s">
        <v>8540</v>
      </c>
      <c r="B1379" s="1" t="s">
        <v>8544</v>
      </c>
      <c r="C1379" s="1" t="s">
        <v>142</v>
      </c>
      <c r="D1379" s="1" t="s">
        <v>18</v>
      </c>
      <c r="E1379" s="1" t="s">
        <v>19</v>
      </c>
      <c r="F1379" s="1" t="s">
        <v>8541</v>
      </c>
      <c r="G1379" s="1" t="s">
        <v>20</v>
      </c>
      <c r="H1379" s="1" t="s">
        <v>21</v>
      </c>
      <c r="I1379" s="1" t="s">
        <v>21</v>
      </c>
      <c r="J1379" s="1" t="s">
        <v>22</v>
      </c>
      <c r="K1379" s="1" t="s">
        <v>8542</v>
      </c>
      <c r="L1379" s="1" t="s">
        <v>7768</v>
      </c>
      <c r="M1379" s="1" t="s">
        <v>8543</v>
      </c>
      <c r="N1379" s="1" t="s">
        <v>8544</v>
      </c>
      <c r="O1379" s="1" t="s">
        <v>1863</v>
      </c>
      <c r="P1379" s="1" t="s">
        <v>8545</v>
      </c>
      <c r="Q1379" s="1" t="s">
        <v>25</v>
      </c>
      <c r="R1379" s="1" t="s">
        <v>44</v>
      </c>
      <c r="S1379" s="1" t="s">
        <v>53</v>
      </c>
      <c r="T1379" s="1" t="s">
        <v>28</v>
      </c>
    </row>
    <row r="1380" spans="1:20" x14ac:dyDescent="0.15">
      <c r="A1380" s="1" t="s">
        <v>8546</v>
      </c>
      <c r="B1380" s="1" t="s">
        <v>925</v>
      </c>
      <c r="C1380" s="1" t="s">
        <v>142</v>
      </c>
      <c r="D1380" s="1" t="s">
        <v>18</v>
      </c>
      <c r="E1380" s="1" t="s">
        <v>19</v>
      </c>
      <c r="F1380" s="1" t="s">
        <v>8547</v>
      </c>
      <c r="G1380" s="1" t="s">
        <v>20</v>
      </c>
      <c r="H1380" s="1" t="s">
        <v>21</v>
      </c>
      <c r="I1380" s="1" t="s">
        <v>21</v>
      </c>
      <c r="J1380" s="1" t="s">
        <v>22</v>
      </c>
      <c r="K1380" s="1" t="s">
        <v>8548</v>
      </c>
      <c r="L1380" s="1" t="s">
        <v>7768</v>
      </c>
      <c r="M1380" s="1" t="s">
        <v>8549</v>
      </c>
      <c r="N1380" s="1" t="s">
        <v>925</v>
      </c>
      <c r="O1380" s="1" t="s">
        <v>108</v>
      </c>
      <c r="P1380" s="1" t="s">
        <v>8550</v>
      </c>
      <c r="Q1380" s="1" t="s">
        <v>25</v>
      </c>
      <c r="R1380" s="1" t="s">
        <v>44</v>
      </c>
      <c r="S1380" s="1" t="s">
        <v>53</v>
      </c>
      <c r="T1380" s="1" t="s">
        <v>28</v>
      </c>
    </row>
    <row r="1381" spans="1:20" x14ac:dyDescent="0.15">
      <c r="A1381" s="1" t="s">
        <v>8551</v>
      </c>
      <c r="B1381" s="1" t="s">
        <v>8555</v>
      </c>
      <c r="C1381" s="1" t="s">
        <v>142</v>
      </c>
      <c r="D1381" s="1" t="s">
        <v>18</v>
      </c>
      <c r="E1381" s="1" t="s">
        <v>19</v>
      </c>
      <c r="F1381" s="1" t="s">
        <v>8552</v>
      </c>
      <c r="G1381" s="1" t="s">
        <v>20</v>
      </c>
      <c r="H1381" s="1" t="s">
        <v>21</v>
      </c>
      <c r="I1381" s="1" t="s">
        <v>21</v>
      </c>
      <c r="J1381" s="1" t="s">
        <v>22</v>
      </c>
      <c r="K1381" s="1" t="s">
        <v>8553</v>
      </c>
      <c r="L1381" s="1" t="s">
        <v>7768</v>
      </c>
      <c r="M1381" s="1" t="s">
        <v>8554</v>
      </c>
      <c r="N1381" s="1" t="s">
        <v>8555</v>
      </c>
      <c r="O1381" s="1" t="s">
        <v>80</v>
      </c>
      <c r="P1381" s="1" t="s">
        <v>8556</v>
      </c>
      <c r="Q1381" s="1" t="s">
        <v>25</v>
      </c>
      <c r="R1381" s="1" t="s">
        <v>1502</v>
      </c>
      <c r="S1381" s="1" t="s">
        <v>1452</v>
      </c>
      <c r="T1381" s="1" t="s">
        <v>28</v>
      </c>
    </row>
    <row r="1382" spans="1:20" x14ac:dyDescent="0.15">
      <c r="A1382" s="1" t="s">
        <v>8557</v>
      </c>
      <c r="B1382" s="1" t="s">
        <v>8561</v>
      </c>
      <c r="C1382" s="1" t="s">
        <v>142</v>
      </c>
      <c r="D1382" s="1" t="s">
        <v>18</v>
      </c>
      <c r="E1382" s="1" t="s">
        <v>19</v>
      </c>
      <c r="F1382" s="1" t="s">
        <v>8558</v>
      </c>
      <c r="G1382" s="1" t="s">
        <v>20</v>
      </c>
      <c r="H1382" s="1" t="s">
        <v>21</v>
      </c>
      <c r="I1382" s="1" t="s">
        <v>21</v>
      </c>
      <c r="J1382" s="1" t="s">
        <v>22</v>
      </c>
      <c r="K1382" s="1" t="s">
        <v>8559</v>
      </c>
      <c r="L1382" s="1" t="s">
        <v>7768</v>
      </c>
      <c r="M1382" s="1" t="s">
        <v>8560</v>
      </c>
      <c r="N1382" s="1" t="s">
        <v>8561</v>
      </c>
      <c r="O1382" s="1" t="s">
        <v>66</v>
      </c>
      <c r="P1382" s="1" t="s">
        <v>8562</v>
      </c>
      <c r="Q1382" s="1" t="s">
        <v>25</v>
      </c>
      <c r="R1382" s="1" t="s">
        <v>44</v>
      </c>
      <c r="S1382" s="1" t="s">
        <v>53</v>
      </c>
      <c r="T1382" s="1" t="s">
        <v>28</v>
      </c>
    </row>
    <row r="1383" spans="1:20" x14ac:dyDescent="0.15">
      <c r="A1383" s="1" t="s">
        <v>8563</v>
      </c>
      <c r="B1383" s="1" t="s">
        <v>8567</v>
      </c>
      <c r="C1383" s="1" t="s">
        <v>142</v>
      </c>
      <c r="D1383" s="1" t="s">
        <v>18</v>
      </c>
      <c r="E1383" s="1" t="s">
        <v>19</v>
      </c>
      <c r="F1383" s="1" t="s">
        <v>8564</v>
      </c>
      <c r="G1383" s="1" t="s">
        <v>20</v>
      </c>
      <c r="H1383" s="1" t="s">
        <v>21</v>
      </c>
      <c r="I1383" s="1" t="s">
        <v>21</v>
      </c>
      <c r="J1383" s="1" t="s">
        <v>22</v>
      </c>
      <c r="K1383" s="1" t="s">
        <v>8565</v>
      </c>
      <c r="L1383" s="1" t="s">
        <v>7768</v>
      </c>
      <c r="M1383" s="1" t="s">
        <v>8566</v>
      </c>
      <c r="N1383" s="1" t="s">
        <v>8567</v>
      </c>
      <c r="O1383" s="1" t="s">
        <v>2354</v>
      </c>
      <c r="P1383" s="1" t="s">
        <v>8568</v>
      </c>
      <c r="Q1383" s="1" t="s">
        <v>25</v>
      </c>
      <c r="R1383" s="1" t="s">
        <v>44</v>
      </c>
      <c r="S1383" s="1" t="s">
        <v>53</v>
      </c>
      <c r="T1383" s="1" t="s">
        <v>28</v>
      </c>
    </row>
    <row r="1384" spans="1:20" x14ac:dyDescent="0.15">
      <c r="A1384" s="1" t="s">
        <v>8569</v>
      </c>
      <c r="B1384" s="1" t="s">
        <v>8573</v>
      </c>
      <c r="C1384" s="1" t="s">
        <v>142</v>
      </c>
      <c r="D1384" s="1" t="s">
        <v>18</v>
      </c>
      <c r="E1384" s="1" t="s">
        <v>19</v>
      </c>
      <c r="F1384" s="1" t="s">
        <v>8570</v>
      </c>
      <c r="G1384" s="1" t="s">
        <v>20</v>
      </c>
      <c r="H1384" s="1" t="s">
        <v>21</v>
      </c>
      <c r="I1384" s="1" t="s">
        <v>21</v>
      </c>
      <c r="J1384" s="1" t="s">
        <v>22</v>
      </c>
      <c r="K1384" s="1" t="s">
        <v>8571</v>
      </c>
      <c r="L1384" s="1" t="s">
        <v>7768</v>
      </c>
      <c r="M1384" s="1" t="s">
        <v>8572</v>
      </c>
      <c r="N1384" s="1" t="s">
        <v>8573</v>
      </c>
      <c r="O1384" s="1" t="s">
        <v>1403</v>
      </c>
      <c r="P1384" s="1" t="s">
        <v>8574</v>
      </c>
      <c r="Q1384" s="1" t="s">
        <v>25</v>
      </c>
      <c r="R1384" s="1" t="s">
        <v>44</v>
      </c>
      <c r="S1384" s="1" t="s">
        <v>36</v>
      </c>
      <c r="T1384" s="1" t="s">
        <v>28</v>
      </c>
    </row>
    <row r="1385" spans="1:20" x14ac:dyDescent="0.15">
      <c r="A1385" s="1" t="s">
        <v>8575</v>
      </c>
      <c r="B1385" s="1" t="s">
        <v>8578</v>
      </c>
      <c r="C1385" s="1" t="s">
        <v>142</v>
      </c>
      <c r="D1385" s="1" t="s">
        <v>18</v>
      </c>
      <c r="E1385" s="1" t="s">
        <v>19</v>
      </c>
      <c r="F1385" s="1" t="s">
        <v>8576</v>
      </c>
      <c r="G1385" s="1" t="s">
        <v>20</v>
      </c>
      <c r="H1385" s="1" t="s">
        <v>21</v>
      </c>
      <c r="I1385" s="1" t="s">
        <v>21</v>
      </c>
      <c r="J1385" s="1" t="s">
        <v>22</v>
      </c>
      <c r="K1385" s="1" t="s">
        <v>8577</v>
      </c>
      <c r="L1385" s="1" t="s">
        <v>7768</v>
      </c>
      <c r="M1385" s="1" t="s">
        <v>1257</v>
      </c>
      <c r="N1385" s="1" t="s">
        <v>8578</v>
      </c>
      <c r="O1385" s="1" t="s">
        <v>4190</v>
      </c>
      <c r="P1385" s="1" t="s">
        <v>8579</v>
      </c>
      <c r="Q1385" s="1" t="s">
        <v>25</v>
      </c>
      <c r="R1385" s="1" t="s">
        <v>45</v>
      </c>
      <c r="S1385" s="1" t="s">
        <v>1502</v>
      </c>
      <c r="T1385" s="1" t="s">
        <v>28</v>
      </c>
    </row>
    <row r="1386" spans="1:20" x14ac:dyDescent="0.15">
      <c r="A1386" s="1" t="s">
        <v>8580</v>
      </c>
      <c r="B1386" s="1" t="s">
        <v>8584</v>
      </c>
      <c r="C1386" s="1" t="s">
        <v>142</v>
      </c>
      <c r="D1386" s="1" t="s">
        <v>18</v>
      </c>
      <c r="E1386" s="1" t="s">
        <v>19</v>
      </c>
      <c r="F1386" s="1" t="s">
        <v>8581</v>
      </c>
      <c r="G1386" s="1" t="s">
        <v>20</v>
      </c>
      <c r="H1386" s="1" t="s">
        <v>21</v>
      </c>
      <c r="I1386" s="1" t="s">
        <v>21</v>
      </c>
      <c r="J1386" s="1" t="s">
        <v>22</v>
      </c>
      <c r="K1386" s="1" t="s">
        <v>8582</v>
      </c>
      <c r="L1386" s="1" t="s">
        <v>7768</v>
      </c>
      <c r="M1386" s="1" t="s">
        <v>8583</v>
      </c>
      <c r="N1386" s="1" t="s">
        <v>8584</v>
      </c>
      <c r="O1386" s="1" t="s">
        <v>42</v>
      </c>
      <c r="P1386" s="1" t="s">
        <v>8585</v>
      </c>
      <c r="Q1386" s="1" t="s">
        <v>25</v>
      </c>
      <c r="R1386" s="1" t="s">
        <v>44</v>
      </c>
      <c r="S1386" s="1" t="s">
        <v>36</v>
      </c>
      <c r="T1386" s="1" t="s">
        <v>28</v>
      </c>
    </row>
    <row r="1387" spans="1:20" x14ac:dyDescent="0.15">
      <c r="A1387" s="1" t="s">
        <v>8586</v>
      </c>
      <c r="B1387" s="1" t="s">
        <v>8589</v>
      </c>
      <c r="C1387" s="1" t="s">
        <v>142</v>
      </c>
      <c r="D1387" s="1" t="s">
        <v>18</v>
      </c>
      <c r="E1387" s="1" t="s">
        <v>19</v>
      </c>
      <c r="F1387" s="1" t="s">
        <v>8587</v>
      </c>
      <c r="G1387" s="1" t="s">
        <v>20</v>
      </c>
      <c r="H1387" s="1" t="s">
        <v>21</v>
      </c>
      <c r="I1387" s="1" t="s">
        <v>21</v>
      </c>
      <c r="J1387" s="1" t="s">
        <v>22</v>
      </c>
      <c r="K1387" s="1" t="s">
        <v>8588</v>
      </c>
      <c r="L1387" s="1" t="s">
        <v>7768</v>
      </c>
      <c r="M1387" s="1" t="s">
        <v>2467</v>
      </c>
      <c r="N1387" s="1" t="s">
        <v>8589</v>
      </c>
      <c r="O1387" s="1" t="s">
        <v>4190</v>
      </c>
      <c r="P1387" s="1" t="s">
        <v>8590</v>
      </c>
      <c r="Q1387" s="1" t="s">
        <v>36</v>
      </c>
      <c r="R1387" s="1" t="s">
        <v>26</v>
      </c>
      <c r="S1387" s="1" t="s">
        <v>27</v>
      </c>
      <c r="T1387" s="1" t="s">
        <v>28</v>
      </c>
    </row>
    <row r="1388" spans="1:20" x14ac:dyDescent="0.15">
      <c r="A1388" s="1" t="s">
        <v>8591</v>
      </c>
      <c r="B1388" s="1" t="s">
        <v>8595</v>
      </c>
      <c r="C1388" s="1" t="s">
        <v>142</v>
      </c>
      <c r="D1388" s="1" t="s">
        <v>18</v>
      </c>
      <c r="E1388" s="1" t="s">
        <v>19</v>
      </c>
      <c r="F1388" s="1" t="s">
        <v>8592</v>
      </c>
      <c r="G1388" s="1" t="s">
        <v>20</v>
      </c>
      <c r="H1388" s="1" t="s">
        <v>21</v>
      </c>
      <c r="I1388" s="1" t="s">
        <v>21</v>
      </c>
      <c r="J1388" s="1" t="s">
        <v>22</v>
      </c>
      <c r="K1388" s="1" t="s">
        <v>8593</v>
      </c>
      <c r="L1388" s="1" t="s">
        <v>7768</v>
      </c>
      <c r="M1388" s="1" t="s">
        <v>8594</v>
      </c>
      <c r="N1388" s="1" t="s">
        <v>8595</v>
      </c>
      <c r="O1388" s="1" t="s">
        <v>834</v>
      </c>
      <c r="P1388" s="1" t="s">
        <v>8596</v>
      </c>
      <c r="Q1388" s="1" t="s">
        <v>25</v>
      </c>
      <c r="R1388" s="1" t="s">
        <v>44</v>
      </c>
      <c r="S1388" s="1" t="s">
        <v>36</v>
      </c>
      <c r="T1388" s="1" t="s">
        <v>28</v>
      </c>
    </row>
    <row r="1389" spans="1:20" x14ac:dyDescent="0.15">
      <c r="A1389" s="1" t="s">
        <v>8597</v>
      </c>
      <c r="B1389" s="1" t="s">
        <v>8601</v>
      </c>
      <c r="C1389" s="1" t="s">
        <v>142</v>
      </c>
      <c r="D1389" s="1" t="s">
        <v>18</v>
      </c>
      <c r="E1389" s="1" t="s">
        <v>19</v>
      </c>
      <c r="F1389" s="1" t="s">
        <v>8598</v>
      </c>
      <c r="G1389" s="1" t="s">
        <v>20</v>
      </c>
      <c r="H1389" s="1" t="s">
        <v>21</v>
      </c>
      <c r="I1389" s="1" t="s">
        <v>21</v>
      </c>
      <c r="J1389" s="1" t="s">
        <v>22</v>
      </c>
      <c r="K1389" s="1" t="s">
        <v>8599</v>
      </c>
      <c r="L1389" s="1" t="s">
        <v>7768</v>
      </c>
      <c r="M1389" s="1" t="s">
        <v>8600</v>
      </c>
      <c r="N1389" s="1" t="s">
        <v>8601</v>
      </c>
      <c r="O1389" s="1" t="s">
        <v>814</v>
      </c>
      <c r="P1389" s="1" t="s">
        <v>8602</v>
      </c>
      <c r="Q1389" s="1" t="s">
        <v>36</v>
      </c>
      <c r="R1389" s="1" t="s">
        <v>44</v>
      </c>
      <c r="S1389" s="1" t="s">
        <v>53</v>
      </c>
      <c r="T1389" s="1" t="s">
        <v>28</v>
      </c>
    </row>
    <row r="1390" spans="1:20" x14ac:dyDescent="0.15">
      <c r="A1390" s="1" t="s">
        <v>8603</v>
      </c>
      <c r="B1390" s="1" t="s">
        <v>8607</v>
      </c>
      <c r="C1390" s="1" t="s">
        <v>142</v>
      </c>
      <c r="D1390" s="1" t="s">
        <v>18</v>
      </c>
      <c r="E1390" s="1" t="s">
        <v>19</v>
      </c>
      <c r="F1390" s="1" t="s">
        <v>8604</v>
      </c>
      <c r="G1390" s="1" t="s">
        <v>20</v>
      </c>
      <c r="H1390" s="1" t="s">
        <v>21</v>
      </c>
      <c r="I1390" s="1" t="s">
        <v>21</v>
      </c>
      <c r="J1390" s="1" t="s">
        <v>22</v>
      </c>
      <c r="K1390" s="1" t="s">
        <v>8605</v>
      </c>
      <c r="L1390" s="1" t="s">
        <v>7768</v>
      </c>
      <c r="M1390" s="1" t="s">
        <v>8606</v>
      </c>
      <c r="N1390" s="1" t="s">
        <v>8607</v>
      </c>
      <c r="O1390" s="1" t="s">
        <v>5065</v>
      </c>
      <c r="P1390" s="1" t="s">
        <v>8608</v>
      </c>
      <c r="Q1390" s="1" t="s">
        <v>25</v>
      </c>
      <c r="R1390" s="1" t="s">
        <v>44</v>
      </c>
      <c r="S1390" s="1" t="s">
        <v>53</v>
      </c>
      <c r="T1390" s="1" t="s">
        <v>28</v>
      </c>
    </row>
    <row r="1391" spans="1:20" x14ac:dyDescent="0.15">
      <c r="A1391" s="1" t="s">
        <v>8609</v>
      </c>
      <c r="B1391" s="1" t="s">
        <v>8613</v>
      </c>
      <c r="C1391" s="1" t="s">
        <v>142</v>
      </c>
      <c r="D1391" s="1" t="s">
        <v>18</v>
      </c>
      <c r="E1391" s="1" t="s">
        <v>19</v>
      </c>
      <c r="F1391" s="1" t="s">
        <v>8610</v>
      </c>
      <c r="G1391" s="1" t="s">
        <v>20</v>
      </c>
      <c r="H1391" s="1" t="s">
        <v>21</v>
      </c>
      <c r="I1391" s="1" t="s">
        <v>21</v>
      </c>
      <c r="J1391" s="1" t="s">
        <v>22</v>
      </c>
      <c r="K1391" s="1" t="s">
        <v>8611</v>
      </c>
      <c r="L1391" s="1" t="s">
        <v>7768</v>
      </c>
      <c r="M1391" s="1" t="s">
        <v>8612</v>
      </c>
      <c r="N1391" s="1" t="s">
        <v>8613</v>
      </c>
      <c r="O1391" s="1" t="s">
        <v>840</v>
      </c>
      <c r="P1391" s="1" t="s">
        <v>8614</v>
      </c>
      <c r="Q1391" s="1" t="s">
        <v>25</v>
      </c>
      <c r="R1391" s="1" t="s">
        <v>44</v>
      </c>
      <c r="S1391" s="1" t="s">
        <v>53</v>
      </c>
      <c r="T1391" s="1" t="s">
        <v>28</v>
      </c>
    </row>
    <row r="1392" spans="1:20" x14ac:dyDescent="0.15">
      <c r="A1392" s="1" t="s">
        <v>8615</v>
      </c>
      <c r="B1392" s="1" t="s">
        <v>8619</v>
      </c>
      <c r="C1392" s="1" t="s">
        <v>142</v>
      </c>
      <c r="D1392" s="1" t="s">
        <v>18</v>
      </c>
      <c r="E1392" s="1" t="s">
        <v>19</v>
      </c>
      <c r="F1392" s="1" t="s">
        <v>8616</v>
      </c>
      <c r="G1392" s="1" t="s">
        <v>20</v>
      </c>
      <c r="H1392" s="1" t="s">
        <v>21</v>
      </c>
      <c r="I1392" s="1" t="s">
        <v>21</v>
      </c>
      <c r="J1392" s="1" t="s">
        <v>22</v>
      </c>
      <c r="K1392" s="1" t="s">
        <v>8617</v>
      </c>
      <c r="L1392" s="1" t="s">
        <v>7768</v>
      </c>
      <c r="M1392" s="1" t="s">
        <v>8618</v>
      </c>
      <c r="N1392" s="1" t="s">
        <v>8619</v>
      </c>
      <c r="O1392" s="1" t="s">
        <v>786</v>
      </c>
      <c r="P1392" s="1" t="s">
        <v>8620</v>
      </c>
      <c r="Q1392" s="1" t="s">
        <v>25</v>
      </c>
      <c r="R1392" s="1" t="s">
        <v>44</v>
      </c>
      <c r="S1392" s="1" t="s">
        <v>53</v>
      </c>
      <c r="T1392" s="1" t="s">
        <v>28</v>
      </c>
    </row>
    <row r="1393" spans="1:20" x14ac:dyDescent="0.15">
      <c r="A1393" s="1" t="s">
        <v>8621</v>
      </c>
      <c r="B1393" s="1" t="s">
        <v>8625</v>
      </c>
      <c r="C1393" s="1" t="s">
        <v>142</v>
      </c>
      <c r="D1393" s="1" t="s">
        <v>18</v>
      </c>
      <c r="E1393" s="1" t="s">
        <v>19</v>
      </c>
      <c r="F1393" s="1" t="s">
        <v>8622</v>
      </c>
      <c r="G1393" s="1" t="s">
        <v>20</v>
      </c>
      <c r="H1393" s="1" t="s">
        <v>21</v>
      </c>
      <c r="I1393" s="1" t="s">
        <v>21</v>
      </c>
      <c r="J1393" s="1" t="s">
        <v>22</v>
      </c>
      <c r="K1393" s="1" t="s">
        <v>8623</v>
      </c>
      <c r="L1393" s="1" t="s">
        <v>7768</v>
      </c>
      <c r="M1393" s="1" t="s">
        <v>8624</v>
      </c>
      <c r="N1393" s="1" t="s">
        <v>8625</v>
      </c>
      <c r="O1393" s="1" t="s">
        <v>213</v>
      </c>
      <c r="P1393" s="1" t="s">
        <v>8626</v>
      </c>
      <c r="Q1393" s="1" t="s">
        <v>25</v>
      </c>
      <c r="R1393" s="1" t="s">
        <v>44</v>
      </c>
      <c r="S1393" s="1" t="s">
        <v>53</v>
      </c>
      <c r="T1393" s="1" t="s">
        <v>28</v>
      </c>
    </row>
    <row r="1394" spans="1:20" x14ac:dyDescent="0.15">
      <c r="A1394" s="1" t="s">
        <v>8627</v>
      </c>
      <c r="B1394" s="1" t="s">
        <v>8631</v>
      </c>
      <c r="C1394" s="1" t="s">
        <v>142</v>
      </c>
      <c r="D1394" s="1" t="s">
        <v>18</v>
      </c>
      <c r="E1394" s="1" t="s">
        <v>19</v>
      </c>
      <c r="F1394" s="1" t="s">
        <v>8628</v>
      </c>
      <c r="G1394" s="1" t="s">
        <v>20</v>
      </c>
      <c r="H1394" s="1" t="s">
        <v>21</v>
      </c>
      <c r="I1394" s="1" t="s">
        <v>21</v>
      </c>
      <c r="J1394" s="1" t="s">
        <v>22</v>
      </c>
      <c r="K1394" s="1" t="s">
        <v>8629</v>
      </c>
      <c r="L1394" s="1" t="s">
        <v>7768</v>
      </c>
      <c r="M1394" s="1" t="s">
        <v>8630</v>
      </c>
      <c r="N1394" s="1" t="s">
        <v>8631</v>
      </c>
      <c r="O1394" s="1" t="s">
        <v>1410</v>
      </c>
      <c r="P1394" s="1" t="s">
        <v>8632</v>
      </c>
      <c r="Q1394" s="1" t="s">
        <v>25</v>
      </c>
      <c r="R1394" s="1" t="s">
        <v>44</v>
      </c>
      <c r="S1394" s="1" t="s">
        <v>53</v>
      </c>
      <c r="T1394" s="1" t="s">
        <v>28</v>
      </c>
    </row>
    <row r="1395" spans="1:20" x14ac:dyDescent="0.15">
      <c r="A1395" s="1" t="s">
        <v>8633</v>
      </c>
      <c r="B1395" s="1" t="s">
        <v>8637</v>
      </c>
      <c r="C1395" s="1" t="s">
        <v>142</v>
      </c>
      <c r="D1395" s="1" t="s">
        <v>18</v>
      </c>
      <c r="E1395" s="1" t="s">
        <v>19</v>
      </c>
      <c r="F1395" s="1" t="s">
        <v>8634</v>
      </c>
      <c r="G1395" s="1" t="s">
        <v>20</v>
      </c>
      <c r="H1395" s="1" t="s">
        <v>21</v>
      </c>
      <c r="I1395" s="1" t="s">
        <v>21</v>
      </c>
      <c r="J1395" s="1" t="s">
        <v>22</v>
      </c>
      <c r="K1395" s="1" t="s">
        <v>8635</v>
      </c>
      <c r="L1395" s="1" t="s">
        <v>7768</v>
      </c>
      <c r="M1395" s="1" t="s">
        <v>8636</v>
      </c>
      <c r="N1395" s="1" t="s">
        <v>8637</v>
      </c>
      <c r="O1395" s="1" t="s">
        <v>1863</v>
      </c>
      <c r="P1395" s="1" t="s">
        <v>8638</v>
      </c>
      <c r="Q1395" s="1" t="s">
        <v>25</v>
      </c>
      <c r="R1395" s="1" t="s">
        <v>44</v>
      </c>
      <c r="S1395" s="1" t="s">
        <v>53</v>
      </c>
      <c r="T1395" s="1" t="s">
        <v>28</v>
      </c>
    </row>
    <row r="1396" spans="1:20" x14ac:dyDescent="0.15">
      <c r="A1396" s="1" t="s">
        <v>8639</v>
      </c>
      <c r="B1396" s="1" t="s">
        <v>8643</v>
      </c>
      <c r="C1396" s="1" t="s">
        <v>142</v>
      </c>
      <c r="D1396" s="1" t="s">
        <v>18</v>
      </c>
      <c r="E1396" s="1" t="s">
        <v>19</v>
      </c>
      <c r="F1396" s="1" t="s">
        <v>8640</v>
      </c>
      <c r="G1396" s="1" t="s">
        <v>20</v>
      </c>
      <c r="H1396" s="1" t="s">
        <v>21</v>
      </c>
      <c r="I1396" s="1" t="s">
        <v>21</v>
      </c>
      <c r="J1396" s="1" t="s">
        <v>22</v>
      </c>
      <c r="K1396" s="1" t="s">
        <v>8641</v>
      </c>
      <c r="L1396" s="1" t="s">
        <v>7768</v>
      </c>
      <c r="M1396" s="1" t="s">
        <v>8642</v>
      </c>
      <c r="N1396" s="1" t="s">
        <v>8643</v>
      </c>
      <c r="O1396" s="1" t="s">
        <v>94</v>
      </c>
      <c r="P1396" s="1" t="s">
        <v>8644</v>
      </c>
      <c r="Q1396" s="1" t="s">
        <v>25</v>
      </c>
      <c r="R1396" s="1" t="s">
        <v>44</v>
      </c>
      <c r="S1396" s="1" t="s">
        <v>53</v>
      </c>
      <c r="T1396" s="1" t="s">
        <v>28</v>
      </c>
    </row>
    <row r="1397" spans="1:20" x14ac:dyDescent="0.15">
      <c r="A1397" s="1" t="s">
        <v>8645</v>
      </c>
      <c r="B1397" s="1" t="s">
        <v>8648</v>
      </c>
      <c r="C1397" s="1" t="s">
        <v>142</v>
      </c>
      <c r="D1397" s="1" t="s">
        <v>18</v>
      </c>
      <c r="E1397" s="1" t="s">
        <v>19</v>
      </c>
      <c r="F1397" s="1" t="s">
        <v>8646</v>
      </c>
      <c r="G1397" s="1" t="s">
        <v>20</v>
      </c>
      <c r="H1397" s="1" t="s">
        <v>21</v>
      </c>
      <c r="I1397" s="1" t="s">
        <v>21</v>
      </c>
      <c r="J1397" s="1" t="s">
        <v>22</v>
      </c>
      <c r="K1397" s="1" t="s">
        <v>8647</v>
      </c>
      <c r="L1397" s="1" t="s">
        <v>7768</v>
      </c>
      <c r="M1397" s="1" t="s">
        <v>7275</v>
      </c>
      <c r="N1397" s="1" t="s">
        <v>8648</v>
      </c>
      <c r="O1397" s="1" t="s">
        <v>2972</v>
      </c>
      <c r="P1397" s="1" t="s">
        <v>8649</v>
      </c>
      <c r="Q1397" s="1" t="s">
        <v>25</v>
      </c>
      <c r="R1397" s="1" t="s">
        <v>44</v>
      </c>
      <c r="S1397" s="1" t="s">
        <v>53</v>
      </c>
      <c r="T1397" s="1" t="s">
        <v>28</v>
      </c>
    </row>
    <row r="1398" spans="1:20" x14ac:dyDescent="0.15">
      <c r="A1398" s="1" t="s">
        <v>8650</v>
      </c>
      <c r="B1398" s="1" t="s">
        <v>268</v>
      </c>
      <c r="C1398" s="1" t="s">
        <v>142</v>
      </c>
      <c r="D1398" s="1" t="s">
        <v>18</v>
      </c>
      <c r="E1398" s="1" t="s">
        <v>19</v>
      </c>
      <c r="F1398" s="1" t="s">
        <v>8651</v>
      </c>
      <c r="G1398" s="1" t="s">
        <v>20</v>
      </c>
      <c r="H1398" s="1" t="s">
        <v>21</v>
      </c>
      <c r="I1398" s="1" t="s">
        <v>21</v>
      </c>
      <c r="J1398" s="1" t="s">
        <v>22</v>
      </c>
      <c r="K1398" s="1" t="s">
        <v>8652</v>
      </c>
      <c r="L1398" s="1" t="s">
        <v>7768</v>
      </c>
      <c r="M1398" s="1" t="s">
        <v>8653</v>
      </c>
      <c r="N1398" s="1" t="s">
        <v>268</v>
      </c>
      <c r="O1398" s="1" t="s">
        <v>2922</v>
      </c>
      <c r="P1398" s="1" t="s">
        <v>8654</v>
      </c>
      <c r="Q1398" s="1" t="s">
        <v>25</v>
      </c>
      <c r="R1398" s="1" t="s">
        <v>44</v>
      </c>
      <c r="S1398" s="1" t="s">
        <v>53</v>
      </c>
      <c r="T1398" s="1" t="s">
        <v>28</v>
      </c>
    </row>
    <row r="1399" spans="1:20" x14ac:dyDescent="0.15">
      <c r="A1399" s="1" t="s">
        <v>8655</v>
      </c>
      <c r="B1399" s="1" t="s">
        <v>8659</v>
      </c>
      <c r="C1399" s="1" t="s">
        <v>142</v>
      </c>
      <c r="D1399" s="1" t="s">
        <v>18</v>
      </c>
      <c r="E1399" s="1" t="s">
        <v>19</v>
      </c>
      <c r="F1399" s="1" t="s">
        <v>8656</v>
      </c>
      <c r="G1399" s="1" t="s">
        <v>20</v>
      </c>
      <c r="H1399" s="1" t="s">
        <v>21</v>
      </c>
      <c r="I1399" s="1" t="s">
        <v>21</v>
      </c>
      <c r="J1399" s="1" t="s">
        <v>22</v>
      </c>
      <c r="K1399" s="1" t="s">
        <v>8657</v>
      </c>
      <c r="L1399" s="1" t="s">
        <v>7768</v>
      </c>
      <c r="M1399" s="1" t="s">
        <v>8658</v>
      </c>
      <c r="N1399" s="1" t="s">
        <v>8659</v>
      </c>
      <c r="O1399" s="1" t="s">
        <v>1338</v>
      </c>
      <c r="P1399" s="1" t="s">
        <v>8660</v>
      </c>
      <c r="Q1399" s="1" t="s">
        <v>25</v>
      </c>
      <c r="R1399" s="1" t="s">
        <v>44</v>
      </c>
      <c r="S1399" s="1" t="s">
        <v>53</v>
      </c>
      <c r="T1399" s="1" t="s">
        <v>28</v>
      </c>
    </row>
    <row r="1400" spans="1:20" x14ac:dyDescent="0.15">
      <c r="A1400" s="1" t="s">
        <v>8661</v>
      </c>
      <c r="B1400" s="1" t="s">
        <v>8665</v>
      </c>
      <c r="C1400" s="1" t="s">
        <v>142</v>
      </c>
      <c r="D1400" s="1" t="s">
        <v>18</v>
      </c>
      <c r="E1400" s="1" t="s">
        <v>19</v>
      </c>
      <c r="F1400" s="1" t="s">
        <v>8662</v>
      </c>
      <c r="G1400" s="1" t="s">
        <v>20</v>
      </c>
      <c r="H1400" s="1" t="s">
        <v>21</v>
      </c>
      <c r="I1400" s="1" t="s">
        <v>21</v>
      </c>
      <c r="J1400" s="1" t="s">
        <v>22</v>
      </c>
      <c r="K1400" s="1" t="s">
        <v>8663</v>
      </c>
      <c r="L1400" s="1" t="s">
        <v>7768</v>
      </c>
      <c r="M1400" s="1" t="s">
        <v>8664</v>
      </c>
      <c r="N1400" s="1" t="s">
        <v>8665</v>
      </c>
      <c r="O1400" s="1" t="s">
        <v>2354</v>
      </c>
      <c r="P1400" s="1" t="s">
        <v>8666</v>
      </c>
      <c r="Q1400" s="1" t="s">
        <v>25</v>
      </c>
      <c r="R1400" s="1" t="s">
        <v>44</v>
      </c>
      <c r="S1400" s="1" t="s">
        <v>26</v>
      </c>
      <c r="T1400" s="1" t="s">
        <v>28</v>
      </c>
    </row>
    <row r="1401" spans="1:20" x14ac:dyDescent="0.15">
      <c r="A1401" s="1" t="s">
        <v>8667</v>
      </c>
      <c r="B1401" s="1" t="s">
        <v>8671</v>
      </c>
      <c r="C1401" s="1" t="s">
        <v>142</v>
      </c>
      <c r="D1401" s="1" t="s">
        <v>18</v>
      </c>
      <c r="E1401" s="1" t="s">
        <v>19</v>
      </c>
      <c r="F1401" s="1" t="s">
        <v>8668</v>
      </c>
      <c r="G1401" s="1" t="s">
        <v>20</v>
      </c>
      <c r="H1401" s="1" t="s">
        <v>21</v>
      </c>
      <c r="I1401" s="1" t="s">
        <v>21</v>
      </c>
      <c r="J1401" s="1" t="s">
        <v>22</v>
      </c>
      <c r="K1401" s="1" t="s">
        <v>8669</v>
      </c>
      <c r="L1401" s="1" t="s">
        <v>7768</v>
      </c>
      <c r="M1401" s="1" t="s">
        <v>8670</v>
      </c>
      <c r="N1401" s="1" t="s">
        <v>8671</v>
      </c>
      <c r="O1401" s="1" t="s">
        <v>3599</v>
      </c>
      <c r="P1401" s="1" t="s">
        <v>8672</v>
      </c>
      <c r="Q1401" s="1" t="s">
        <v>25</v>
      </c>
      <c r="R1401" s="1" t="s">
        <v>44</v>
      </c>
      <c r="S1401" s="1" t="s">
        <v>53</v>
      </c>
      <c r="T1401" s="1" t="s">
        <v>28</v>
      </c>
    </row>
    <row r="1402" spans="1:20" x14ac:dyDescent="0.15">
      <c r="A1402" s="1" t="s">
        <v>8673</v>
      </c>
      <c r="B1402" s="1" t="s">
        <v>8677</v>
      </c>
      <c r="C1402" s="1" t="s">
        <v>142</v>
      </c>
      <c r="D1402" s="1" t="s">
        <v>18</v>
      </c>
      <c r="E1402" s="1" t="s">
        <v>19</v>
      </c>
      <c r="F1402" s="1" t="s">
        <v>8674</v>
      </c>
      <c r="G1402" s="1" t="s">
        <v>20</v>
      </c>
      <c r="H1402" s="1" t="s">
        <v>21</v>
      </c>
      <c r="I1402" s="1" t="s">
        <v>21</v>
      </c>
      <c r="J1402" s="1" t="s">
        <v>22</v>
      </c>
      <c r="K1402" s="1" t="s">
        <v>8675</v>
      </c>
      <c r="L1402" s="1" t="s">
        <v>7768</v>
      </c>
      <c r="M1402" s="1" t="s">
        <v>8676</v>
      </c>
      <c r="N1402" s="1" t="s">
        <v>8677</v>
      </c>
      <c r="O1402" s="1" t="s">
        <v>1561</v>
      </c>
      <c r="P1402" s="1" t="s">
        <v>8678</v>
      </c>
      <c r="Q1402" s="1" t="s">
        <v>25</v>
      </c>
      <c r="R1402" s="1" t="s">
        <v>44</v>
      </c>
      <c r="S1402" s="1" t="s">
        <v>53</v>
      </c>
      <c r="T1402" s="1" t="s">
        <v>28</v>
      </c>
    </row>
    <row r="1403" spans="1:20" x14ac:dyDescent="0.15">
      <c r="A1403" s="1" t="s">
        <v>8679</v>
      </c>
      <c r="B1403" s="1" t="s">
        <v>8683</v>
      </c>
      <c r="C1403" s="1" t="s">
        <v>142</v>
      </c>
      <c r="D1403" s="1" t="s">
        <v>18</v>
      </c>
      <c r="E1403" s="1" t="s">
        <v>19</v>
      </c>
      <c r="F1403" s="1" t="s">
        <v>8680</v>
      </c>
      <c r="G1403" s="1" t="s">
        <v>20</v>
      </c>
      <c r="H1403" s="1" t="s">
        <v>21</v>
      </c>
      <c r="I1403" s="1" t="s">
        <v>21</v>
      </c>
      <c r="J1403" s="1" t="s">
        <v>22</v>
      </c>
      <c r="K1403" s="1" t="s">
        <v>8681</v>
      </c>
      <c r="L1403" s="1" t="s">
        <v>7768</v>
      </c>
      <c r="M1403" s="1" t="s">
        <v>8682</v>
      </c>
      <c r="N1403" s="1" t="s">
        <v>8683</v>
      </c>
      <c r="O1403" s="1" t="s">
        <v>436</v>
      </c>
      <c r="P1403" s="1" t="s">
        <v>8684</v>
      </c>
      <c r="Q1403" s="1" t="s">
        <v>25</v>
      </c>
      <c r="R1403" s="1" t="s">
        <v>44</v>
      </c>
      <c r="S1403" s="1" t="s">
        <v>36</v>
      </c>
      <c r="T1403" s="1" t="s">
        <v>28</v>
      </c>
    </row>
    <row r="1404" spans="1:20" x14ac:dyDescent="0.15">
      <c r="A1404" s="1" t="s">
        <v>8685</v>
      </c>
      <c r="B1404" s="1" t="s">
        <v>8689</v>
      </c>
      <c r="C1404" s="1" t="s">
        <v>80</v>
      </c>
      <c r="D1404" s="1" t="s">
        <v>18</v>
      </c>
      <c r="E1404" s="1" t="s">
        <v>19</v>
      </c>
      <c r="F1404" s="1" t="s">
        <v>8686</v>
      </c>
      <c r="G1404" s="1" t="s">
        <v>20</v>
      </c>
      <c r="H1404" s="1" t="s">
        <v>21</v>
      </c>
      <c r="I1404" s="1" t="s">
        <v>21</v>
      </c>
      <c r="J1404" s="1" t="s">
        <v>22</v>
      </c>
      <c r="K1404" s="1" t="s">
        <v>8687</v>
      </c>
      <c r="L1404" s="1" t="s">
        <v>7768</v>
      </c>
      <c r="M1404" s="1" t="s">
        <v>8688</v>
      </c>
      <c r="N1404" s="1" t="s">
        <v>8689</v>
      </c>
      <c r="O1404" s="1" t="s">
        <v>525</v>
      </c>
      <c r="P1404" s="1" t="s">
        <v>8690</v>
      </c>
      <c r="Q1404" s="1" t="s">
        <v>36</v>
      </c>
      <c r="R1404" s="1" t="s">
        <v>36</v>
      </c>
      <c r="S1404" s="1" t="s">
        <v>193</v>
      </c>
      <c r="T1404" s="1" t="s">
        <v>28</v>
      </c>
    </row>
    <row r="1405" spans="1:20" x14ac:dyDescent="0.15">
      <c r="A1405" s="1" t="s">
        <v>8691</v>
      </c>
      <c r="B1405" s="1" t="s">
        <v>8694</v>
      </c>
      <c r="C1405" s="1" t="s">
        <v>80</v>
      </c>
      <c r="D1405" s="1" t="s">
        <v>18</v>
      </c>
      <c r="E1405" s="1" t="s">
        <v>19</v>
      </c>
      <c r="F1405" s="1" t="s">
        <v>8692</v>
      </c>
      <c r="G1405" s="1" t="s">
        <v>20</v>
      </c>
      <c r="H1405" s="1" t="s">
        <v>21</v>
      </c>
      <c r="I1405" s="1" t="s">
        <v>21</v>
      </c>
      <c r="J1405" s="1" t="s">
        <v>22</v>
      </c>
      <c r="K1405" s="1" t="s">
        <v>8693</v>
      </c>
      <c r="L1405" s="1" t="s">
        <v>7768</v>
      </c>
      <c r="M1405" s="1" t="s">
        <v>2854</v>
      </c>
      <c r="N1405" s="1" t="s">
        <v>8694</v>
      </c>
      <c r="O1405" s="1" t="s">
        <v>199</v>
      </c>
      <c r="P1405" s="1" t="s">
        <v>8695</v>
      </c>
      <c r="Q1405" s="1" t="s">
        <v>25</v>
      </c>
      <c r="R1405" s="1" t="s">
        <v>44</v>
      </c>
      <c r="S1405" s="1" t="s">
        <v>53</v>
      </c>
      <c r="T1405" s="1" t="s">
        <v>28</v>
      </c>
    </row>
    <row r="1406" spans="1:20" x14ac:dyDescent="0.15">
      <c r="A1406" s="1" t="s">
        <v>8696</v>
      </c>
      <c r="B1406" s="1" t="s">
        <v>8700</v>
      </c>
      <c r="C1406" s="1" t="s">
        <v>80</v>
      </c>
      <c r="D1406" s="1" t="s">
        <v>18</v>
      </c>
      <c r="E1406" s="1" t="s">
        <v>19</v>
      </c>
      <c r="F1406" s="1" t="s">
        <v>8697</v>
      </c>
      <c r="G1406" s="1" t="s">
        <v>20</v>
      </c>
      <c r="H1406" s="1" t="s">
        <v>21</v>
      </c>
      <c r="I1406" s="1" t="s">
        <v>21</v>
      </c>
      <c r="J1406" s="1" t="s">
        <v>22</v>
      </c>
      <c r="K1406" s="1" t="s">
        <v>8698</v>
      </c>
      <c r="L1406" s="1" t="s">
        <v>7768</v>
      </c>
      <c r="M1406" s="1" t="s">
        <v>8699</v>
      </c>
      <c r="N1406" s="1" t="s">
        <v>8700</v>
      </c>
      <c r="O1406" s="1" t="s">
        <v>525</v>
      </c>
      <c r="P1406" s="1" t="s">
        <v>8701</v>
      </c>
      <c r="Q1406" s="1" t="s">
        <v>25</v>
      </c>
      <c r="R1406" s="1" t="s">
        <v>36</v>
      </c>
      <c r="S1406" s="1" t="s">
        <v>53</v>
      </c>
      <c r="T1406" s="1" t="s">
        <v>28</v>
      </c>
    </row>
    <row r="1407" spans="1:20" x14ac:dyDescent="0.15">
      <c r="A1407" s="1" t="s">
        <v>8702</v>
      </c>
      <c r="B1407" s="1" t="s">
        <v>268</v>
      </c>
      <c r="C1407" s="1" t="s">
        <v>80</v>
      </c>
      <c r="D1407" s="1" t="s">
        <v>18</v>
      </c>
      <c r="E1407" s="1" t="s">
        <v>19</v>
      </c>
      <c r="F1407" s="1" t="s">
        <v>8703</v>
      </c>
      <c r="G1407" s="1" t="s">
        <v>20</v>
      </c>
      <c r="H1407" s="1" t="s">
        <v>21</v>
      </c>
      <c r="I1407" s="1" t="s">
        <v>21</v>
      </c>
      <c r="J1407" s="1" t="s">
        <v>22</v>
      </c>
      <c r="K1407" s="1" t="s">
        <v>8704</v>
      </c>
      <c r="L1407" s="1" t="s">
        <v>7768</v>
      </c>
      <c r="M1407" s="1" t="s">
        <v>8705</v>
      </c>
      <c r="N1407" s="1" t="s">
        <v>268</v>
      </c>
      <c r="O1407" s="1" t="s">
        <v>184</v>
      </c>
      <c r="P1407" s="1" t="s">
        <v>8706</v>
      </c>
      <c r="Q1407" s="1" t="s">
        <v>25</v>
      </c>
      <c r="R1407" s="1" t="s">
        <v>44</v>
      </c>
      <c r="S1407" s="1" t="s">
        <v>53</v>
      </c>
      <c r="T1407" s="1" t="s">
        <v>28</v>
      </c>
    </row>
    <row r="1408" spans="1:20" x14ac:dyDescent="0.15">
      <c r="A1408" s="1" t="s">
        <v>8707</v>
      </c>
      <c r="B1408" s="1" t="s">
        <v>8711</v>
      </c>
      <c r="C1408" s="1" t="s">
        <v>80</v>
      </c>
      <c r="D1408" s="1" t="s">
        <v>18</v>
      </c>
      <c r="E1408" s="1" t="s">
        <v>19</v>
      </c>
      <c r="F1408" s="1" t="s">
        <v>8708</v>
      </c>
      <c r="G1408" s="1" t="s">
        <v>20</v>
      </c>
      <c r="H1408" s="1" t="s">
        <v>21</v>
      </c>
      <c r="I1408" s="1" t="s">
        <v>21</v>
      </c>
      <c r="J1408" s="1" t="s">
        <v>22</v>
      </c>
      <c r="K1408" s="1" t="s">
        <v>8709</v>
      </c>
      <c r="L1408" s="1" t="s">
        <v>7768</v>
      </c>
      <c r="M1408" s="1" t="s">
        <v>8710</v>
      </c>
      <c r="N1408" s="1" t="s">
        <v>8711</v>
      </c>
      <c r="O1408" s="1" t="s">
        <v>5466</v>
      </c>
      <c r="P1408" s="1" t="s">
        <v>8712</v>
      </c>
      <c r="Q1408" s="1" t="s">
        <v>25</v>
      </c>
      <c r="R1408" s="1" t="s">
        <v>44</v>
      </c>
      <c r="S1408" s="1" t="s">
        <v>53</v>
      </c>
      <c r="T1408" s="1" t="s">
        <v>28</v>
      </c>
    </row>
    <row r="1409" spans="1:20" x14ac:dyDescent="0.15">
      <c r="A1409" s="1" t="s">
        <v>8713</v>
      </c>
      <c r="B1409" s="1" t="s">
        <v>8717</v>
      </c>
      <c r="C1409" s="1" t="s">
        <v>80</v>
      </c>
      <c r="D1409" s="1" t="s">
        <v>18</v>
      </c>
      <c r="E1409" s="1" t="s">
        <v>19</v>
      </c>
      <c r="F1409" s="1" t="s">
        <v>8714</v>
      </c>
      <c r="G1409" s="1" t="s">
        <v>20</v>
      </c>
      <c r="H1409" s="1" t="s">
        <v>21</v>
      </c>
      <c r="I1409" s="1" t="s">
        <v>21</v>
      </c>
      <c r="J1409" s="1" t="s">
        <v>22</v>
      </c>
      <c r="K1409" s="1" t="s">
        <v>8715</v>
      </c>
      <c r="L1409" s="1" t="s">
        <v>7768</v>
      </c>
      <c r="M1409" s="1" t="s">
        <v>8716</v>
      </c>
      <c r="N1409" s="1" t="s">
        <v>8717</v>
      </c>
      <c r="O1409" s="1" t="s">
        <v>1895</v>
      </c>
      <c r="P1409" s="1" t="s">
        <v>8718</v>
      </c>
      <c r="Q1409" s="1" t="s">
        <v>25</v>
      </c>
      <c r="R1409" s="1" t="s">
        <v>44</v>
      </c>
      <c r="S1409" s="1" t="s">
        <v>53</v>
      </c>
      <c r="T1409" s="1" t="s">
        <v>28</v>
      </c>
    </row>
    <row r="1410" spans="1:20" x14ac:dyDescent="0.15">
      <c r="A1410" s="1" t="s">
        <v>8719</v>
      </c>
      <c r="B1410" s="1" t="s">
        <v>8723</v>
      </c>
      <c r="C1410" s="1" t="s">
        <v>80</v>
      </c>
      <c r="D1410" s="1" t="s">
        <v>18</v>
      </c>
      <c r="E1410" s="1" t="s">
        <v>19</v>
      </c>
      <c r="F1410" s="1" t="s">
        <v>8720</v>
      </c>
      <c r="G1410" s="1" t="s">
        <v>20</v>
      </c>
      <c r="H1410" s="1" t="s">
        <v>21</v>
      </c>
      <c r="I1410" s="1" t="s">
        <v>21</v>
      </c>
      <c r="J1410" s="1" t="s">
        <v>22</v>
      </c>
      <c r="K1410" s="1" t="s">
        <v>8721</v>
      </c>
      <c r="L1410" s="1" t="s">
        <v>7768</v>
      </c>
      <c r="M1410" s="1" t="s">
        <v>8722</v>
      </c>
      <c r="N1410" s="1" t="s">
        <v>8723</v>
      </c>
      <c r="O1410" s="1" t="s">
        <v>436</v>
      </c>
      <c r="P1410" s="1" t="s">
        <v>8724</v>
      </c>
      <c r="Q1410" s="1" t="s">
        <v>45</v>
      </c>
      <c r="R1410" s="1" t="s">
        <v>36</v>
      </c>
      <c r="S1410" s="1" t="s">
        <v>45</v>
      </c>
      <c r="T1410" s="1" t="s">
        <v>28</v>
      </c>
    </row>
    <row r="1411" spans="1:20" x14ac:dyDescent="0.15">
      <c r="A1411" s="1" t="s">
        <v>8725</v>
      </c>
      <c r="B1411" s="1" t="s">
        <v>8729</v>
      </c>
      <c r="C1411" s="1" t="s">
        <v>80</v>
      </c>
      <c r="D1411" s="1" t="s">
        <v>18</v>
      </c>
      <c r="E1411" s="1" t="s">
        <v>19</v>
      </c>
      <c r="F1411" s="1" t="s">
        <v>8726</v>
      </c>
      <c r="G1411" s="1" t="s">
        <v>20</v>
      </c>
      <c r="H1411" s="1" t="s">
        <v>21</v>
      </c>
      <c r="I1411" s="1" t="s">
        <v>21</v>
      </c>
      <c r="J1411" s="1" t="s">
        <v>22</v>
      </c>
      <c r="K1411" s="1" t="s">
        <v>8727</v>
      </c>
      <c r="L1411" s="1" t="s">
        <v>7768</v>
      </c>
      <c r="M1411" s="1" t="s">
        <v>8728</v>
      </c>
      <c r="N1411" s="1" t="s">
        <v>8729</v>
      </c>
      <c r="O1411" s="1" t="s">
        <v>1391</v>
      </c>
      <c r="P1411" s="1" t="s">
        <v>8730</v>
      </c>
      <c r="Q1411" s="1" t="s">
        <v>25</v>
      </c>
      <c r="R1411" s="1" t="s">
        <v>44</v>
      </c>
      <c r="S1411" s="1" t="s">
        <v>53</v>
      </c>
      <c r="T1411" s="1" t="s">
        <v>28</v>
      </c>
    </row>
    <row r="1412" spans="1:20" x14ac:dyDescent="0.15">
      <c r="A1412" s="1" t="s">
        <v>8731</v>
      </c>
      <c r="B1412" s="1" t="s">
        <v>8735</v>
      </c>
      <c r="C1412" s="1" t="s">
        <v>80</v>
      </c>
      <c r="D1412" s="1" t="s">
        <v>18</v>
      </c>
      <c r="E1412" s="1" t="s">
        <v>19</v>
      </c>
      <c r="F1412" s="1" t="s">
        <v>8732</v>
      </c>
      <c r="G1412" s="1" t="s">
        <v>20</v>
      </c>
      <c r="H1412" s="1" t="s">
        <v>21</v>
      </c>
      <c r="I1412" s="1" t="s">
        <v>21</v>
      </c>
      <c r="J1412" s="1" t="s">
        <v>22</v>
      </c>
      <c r="K1412" s="1" t="s">
        <v>8733</v>
      </c>
      <c r="L1412" s="1" t="s">
        <v>7768</v>
      </c>
      <c r="M1412" s="1" t="s">
        <v>8734</v>
      </c>
      <c r="N1412" s="1" t="s">
        <v>8735</v>
      </c>
      <c r="O1412" s="1" t="s">
        <v>465</v>
      </c>
      <c r="P1412" s="1" t="s">
        <v>8736</v>
      </c>
      <c r="Q1412" s="1" t="s">
        <v>36</v>
      </c>
      <c r="R1412" s="1" t="s">
        <v>26</v>
      </c>
      <c r="S1412" s="1" t="s">
        <v>45</v>
      </c>
      <c r="T1412" s="1" t="s">
        <v>28</v>
      </c>
    </row>
    <row r="1413" spans="1:20" x14ac:dyDescent="0.15">
      <c r="A1413" s="1" t="s">
        <v>8737</v>
      </c>
      <c r="B1413" s="1" t="s">
        <v>8741</v>
      </c>
      <c r="C1413" s="1" t="s">
        <v>80</v>
      </c>
      <c r="D1413" s="1" t="s">
        <v>18</v>
      </c>
      <c r="E1413" s="1" t="s">
        <v>19</v>
      </c>
      <c r="F1413" s="1" t="s">
        <v>8738</v>
      </c>
      <c r="G1413" s="1" t="s">
        <v>20</v>
      </c>
      <c r="H1413" s="1" t="s">
        <v>21</v>
      </c>
      <c r="I1413" s="1" t="s">
        <v>21</v>
      </c>
      <c r="J1413" s="1" t="s">
        <v>22</v>
      </c>
      <c r="K1413" s="1" t="s">
        <v>8739</v>
      </c>
      <c r="L1413" s="1" t="s">
        <v>7768</v>
      </c>
      <c r="M1413" s="1" t="s">
        <v>8740</v>
      </c>
      <c r="N1413" s="1" t="s">
        <v>8741</v>
      </c>
      <c r="O1413" s="1" t="s">
        <v>3237</v>
      </c>
      <c r="P1413" s="1" t="s">
        <v>8742</v>
      </c>
      <c r="Q1413" s="1" t="s">
        <v>25</v>
      </c>
      <c r="R1413" s="1" t="s">
        <v>44</v>
      </c>
      <c r="S1413" s="1" t="s">
        <v>53</v>
      </c>
      <c r="T1413" s="1" t="s">
        <v>28</v>
      </c>
    </row>
    <row r="1414" spans="1:20" x14ac:dyDescent="0.15">
      <c r="A1414" s="1" t="s">
        <v>8743</v>
      </c>
      <c r="B1414" s="1" t="s">
        <v>8747</v>
      </c>
      <c r="C1414" s="1" t="s">
        <v>80</v>
      </c>
      <c r="D1414" s="1" t="s">
        <v>18</v>
      </c>
      <c r="E1414" s="1" t="s">
        <v>19</v>
      </c>
      <c r="F1414" s="1" t="s">
        <v>8744</v>
      </c>
      <c r="G1414" s="1" t="s">
        <v>20</v>
      </c>
      <c r="H1414" s="1" t="s">
        <v>21</v>
      </c>
      <c r="I1414" s="1" t="s">
        <v>21</v>
      </c>
      <c r="J1414" s="1" t="s">
        <v>22</v>
      </c>
      <c r="K1414" s="1" t="s">
        <v>8745</v>
      </c>
      <c r="L1414" s="1" t="s">
        <v>7768</v>
      </c>
      <c r="M1414" s="1" t="s">
        <v>8746</v>
      </c>
      <c r="N1414" s="1" t="s">
        <v>8747</v>
      </c>
      <c r="O1414" s="1" t="s">
        <v>358</v>
      </c>
      <c r="P1414" s="1" t="s">
        <v>8748</v>
      </c>
      <c r="Q1414" s="1" t="s">
        <v>25</v>
      </c>
      <c r="R1414" s="1" t="s">
        <v>44</v>
      </c>
      <c r="S1414" s="1" t="s">
        <v>53</v>
      </c>
      <c r="T1414" s="1" t="s">
        <v>28</v>
      </c>
    </row>
    <row r="1415" spans="1:20" x14ac:dyDescent="0.15">
      <c r="A1415" s="1" t="s">
        <v>8749</v>
      </c>
      <c r="B1415" s="1" t="s">
        <v>8753</v>
      </c>
      <c r="C1415" s="1" t="s">
        <v>80</v>
      </c>
      <c r="D1415" s="1" t="s">
        <v>18</v>
      </c>
      <c r="E1415" s="1" t="s">
        <v>19</v>
      </c>
      <c r="F1415" s="1" t="s">
        <v>8750</v>
      </c>
      <c r="G1415" s="1" t="s">
        <v>20</v>
      </c>
      <c r="H1415" s="1" t="s">
        <v>21</v>
      </c>
      <c r="I1415" s="1" t="s">
        <v>21</v>
      </c>
      <c r="J1415" s="1" t="s">
        <v>22</v>
      </c>
      <c r="K1415" s="1" t="s">
        <v>8751</v>
      </c>
      <c r="L1415" s="1" t="s">
        <v>7768</v>
      </c>
      <c r="M1415" s="1" t="s">
        <v>8752</v>
      </c>
      <c r="N1415" s="1" t="s">
        <v>8753</v>
      </c>
      <c r="O1415" s="1" t="s">
        <v>2144</v>
      </c>
      <c r="P1415" s="1" t="s">
        <v>8754</v>
      </c>
      <c r="Q1415" s="1" t="s">
        <v>25</v>
      </c>
      <c r="R1415" s="1" t="s">
        <v>44</v>
      </c>
      <c r="S1415" s="1" t="s">
        <v>53</v>
      </c>
      <c r="T1415" s="1" t="s">
        <v>28</v>
      </c>
    </row>
    <row r="1416" spans="1:20" x14ac:dyDescent="0.15">
      <c r="A1416" s="1" t="s">
        <v>8755</v>
      </c>
      <c r="B1416" s="1" t="s">
        <v>8759</v>
      </c>
      <c r="C1416" s="1" t="s">
        <v>80</v>
      </c>
      <c r="D1416" s="1" t="s">
        <v>18</v>
      </c>
      <c r="E1416" s="1" t="s">
        <v>19</v>
      </c>
      <c r="F1416" s="1" t="s">
        <v>8756</v>
      </c>
      <c r="G1416" s="1" t="s">
        <v>20</v>
      </c>
      <c r="H1416" s="1" t="s">
        <v>21</v>
      </c>
      <c r="I1416" s="1" t="s">
        <v>21</v>
      </c>
      <c r="J1416" s="1" t="s">
        <v>22</v>
      </c>
      <c r="K1416" s="1" t="s">
        <v>8757</v>
      </c>
      <c r="L1416" s="1" t="s">
        <v>7768</v>
      </c>
      <c r="M1416" s="1" t="s">
        <v>8758</v>
      </c>
      <c r="N1416" s="1" t="s">
        <v>8759</v>
      </c>
      <c r="O1416" s="1" t="s">
        <v>1128</v>
      </c>
      <c r="P1416" s="1" t="s">
        <v>8760</v>
      </c>
      <c r="Q1416" s="1" t="s">
        <v>1053</v>
      </c>
      <c r="R1416" s="1" t="s">
        <v>1484</v>
      </c>
      <c r="S1416" s="1" t="s">
        <v>1475</v>
      </c>
      <c r="T1416" s="1" t="s">
        <v>28</v>
      </c>
    </row>
    <row r="1417" spans="1:20" x14ac:dyDescent="0.15">
      <c r="A1417" s="1" t="s">
        <v>8761</v>
      </c>
      <c r="B1417" s="1" t="s">
        <v>8765</v>
      </c>
      <c r="C1417" s="1" t="s">
        <v>80</v>
      </c>
      <c r="D1417" s="1" t="s">
        <v>18</v>
      </c>
      <c r="E1417" s="1" t="s">
        <v>19</v>
      </c>
      <c r="F1417" s="1" t="s">
        <v>8762</v>
      </c>
      <c r="G1417" s="1" t="s">
        <v>20</v>
      </c>
      <c r="H1417" s="1" t="s">
        <v>21</v>
      </c>
      <c r="I1417" s="1" t="s">
        <v>21</v>
      </c>
      <c r="J1417" s="1" t="s">
        <v>22</v>
      </c>
      <c r="K1417" s="1" t="s">
        <v>8763</v>
      </c>
      <c r="L1417" s="1" t="s">
        <v>7768</v>
      </c>
      <c r="M1417" s="1" t="s">
        <v>8764</v>
      </c>
      <c r="N1417" s="1" t="s">
        <v>8765</v>
      </c>
      <c r="O1417" s="1" t="s">
        <v>970</v>
      </c>
      <c r="P1417" s="1" t="s">
        <v>8766</v>
      </c>
      <c r="Q1417" s="1" t="s">
        <v>25</v>
      </c>
      <c r="R1417" s="1" t="s">
        <v>44</v>
      </c>
      <c r="S1417" s="1" t="s">
        <v>36</v>
      </c>
      <c r="T1417" s="1" t="s">
        <v>28</v>
      </c>
    </row>
    <row r="1418" spans="1:20" x14ac:dyDescent="0.15">
      <c r="A1418" s="1" t="s">
        <v>8767</v>
      </c>
      <c r="B1418" s="1" t="s">
        <v>1233</v>
      </c>
      <c r="C1418" s="1" t="s">
        <v>80</v>
      </c>
      <c r="D1418" s="1" t="s">
        <v>18</v>
      </c>
      <c r="E1418" s="1" t="s">
        <v>19</v>
      </c>
      <c r="F1418" s="1" t="s">
        <v>8768</v>
      </c>
      <c r="G1418" s="1" t="s">
        <v>20</v>
      </c>
      <c r="H1418" s="1" t="s">
        <v>21</v>
      </c>
      <c r="I1418" s="1" t="s">
        <v>21</v>
      </c>
      <c r="J1418" s="1" t="s">
        <v>22</v>
      </c>
      <c r="K1418" s="1" t="s">
        <v>8769</v>
      </c>
      <c r="L1418" s="1" t="s">
        <v>7768</v>
      </c>
      <c r="M1418" s="1" t="s">
        <v>8770</v>
      </c>
      <c r="N1418" s="1" t="s">
        <v>1233</v>
      </c>
      <c r="O1418" s="1" t="s">
        <v>7378</v>
      </c>
      <c r="P1418" s="1" t="s">
        <v>8771</v>
      </c>
      <c r="Q1418" s="1" t="s">
        <v>25</v>
      </c>
      <c r="R1418" s="1" t="s">
        <v>44</v>
      </c>
      <c r="S1418" s="1" t="s">
        <v>53</v>
      </c>
      <c r="T1418" s="1" t="s">
        <v>28</v>
      </c>
    </row>
    <row r="1419" spans="1:20" x14ac:dyDescent="0.15">
      <c r="A1419" s="1" t="s">
        <v>8772</v>
      </c>
      <c r="B1419" s="1" t="s">
        <v>8776</v>
      </c>
      <c r="C1419" s="1" t="s">
        <v>80</v>
      </c>
      <c r="D1419" s="1" t="s">
        <v>18</v>
      </c>
      <c r="E1419" s="1" t="s">
        <v>19</v>
      </c>
      <c r="F1419" s="1" t="s">
        <v>8773</v>
      </c>
      <c r="G1419" s="1" t="s">
        <v>20</v>
      </c>
      <c r="H1419" s="1" t="s">
        <v>21</v>
      </c>
      <c r="I1419" s="1" t="s">
        <v>21</v>
      </c>
      <c r="J1419" s="1" t="s">
        <v>22</v>
      </c>
      <c r="K1419" s="1" t="s">
        <v>8774</v>
      </c>
      <c r="L1419" s="1" t="s">
        <v>7768</v>
      </c>
      <c r="M1419" s="1" t="s">
        <v>8775</v>
      </c>
      <c r="N1419" s="1" t="s">
        <v>8776</v>
      </c>
      <c r="O1419" s="1" t="s">
        <v>5841</v>
      </c>
      <c r="P1419" s="1" t="s">
        <v>8777</v>
      </c>
      <c r="Q1419" s="1" t="s">
        <v>25</v>
      </c>
      <c r="R1419" s="1" t="s">
        <v>44</v>
      </c>
      <c r="S1419" s="1" t="s">
        <v>53</v>
      </c>
      <c r="T1419" s="1" t="s">
        <v>28</v>
      </c>
    </row>
    <row r="1420" spans="1:20" x14ac:dyDescent="0.15">
      <c r="A1420" s="1" t="s">
        <v>8778</v>
      </c>
      <c r="B1420" s="1" t="s">
        <v>8782</v>
      </c>
      <c r="C1420" s="1" t="s">
        <v>80</v>
      </c>
      <c r="D1420" s="1" t="s">
        <v>18</v>
      </c>
      <c r="E1420" s="1" t="s">
        <v>19</v>
      </c>
      <c r="F1420" s="1" t="s">
        <v>8779</v>
      </c>
      <c r="G1420" s="1" t="s">
        <v>20</v>
      </c>
      <c r="H1420" s="1" t="s">
        <v>21</v>
      </c>
      <c r="I1420" s="1" t="s">
        <v>21</v>
      </c>
      <c r="J1420" s="1" t="s">
        <v>22</v>
      </c>
      <c r="K1420" s="1" t="s">
        <v>8780</v>
      </c>
      <c r="L1420" s="1" t="s">
        <v>7768</v>
      </c>
      <c r="M1420" s="1" t="s">
        <v>8781</v>
      </c>
      <c r="N1420" s="1" t="s">
        <v>8782</v>
      </c>
      <c r="O1420" s="1" t="s">
        <v>1863</v>
      </c>
      <c r="P1420" s="1" t="s">
        <v>8783</v>
      </c>
      <c r="Q1420" s="1" t="s">
        <v>25</v>
      </c>
      <c r="R1420" s="1" t="s">
        <v>44</v>
      </c>
      <c r="S1420" s="1" t="s">
        <v>53</v>
      </c>
      <c r="T1420" s="1" t="s">
        <v>28</v>
      </c>
    </row>
    <row r="1421" spans="1:20" x14ac:dyDescent="0.15">
      <c r="A1421" s="1" t="s">
        <v>8784</v>
      </c>
      <c r="B1421" s="1" t="s">
        <v>8788</v>
      </c>
      <c r="C1421" s="1" t="s">
        <v>80</v>
      </c>
      <c r="D1421" s="1" t="s">
        <v>18</v>
      </c>
      <c r="E1421" s="1" t="s">
        <v>19</v>
      </c>
      <c r="F1421" s="1" t="s">
        <v>8785</v>
      </c>
      <c r="G1421" s="1" t="s">
        <v>20</v>
      </c>
      <c r="H1421" s="1" t="s">
        <v>21</v>
      </c>
      <c r="I1421" s="1" t="s">
        <v>21</v>
      </c>
      <c r="J1421" s="1" t="s">
        <v>22</v>
      </c>
      <c r="K1421" s="1" t="s">
        <v>8786</v>
      </c>
      <c r="L1421" s="1" t="s">
        <v>7768</v>
      </c>
      <c r="M1421" s="1" t="s">
        <v>8787</v>
      </c>
      <c r="N1421" s="1" t="s">
        <v>8788</v>
      </c>
      <c r="O1421" s="1" t="s">
        <v>465</v>
      </c>
      <c r="P1421" s="1" t="s">
        <v>8789</v>
      </c>
      <c r="Q1421" s="1" t="s">
        <v>25</v>
      </c>
      <c r="R1421" s="1" t="s">
        <v>44</v>
      </c>
      <c r="S1421" s="1" t="s">
        <v>53</v>
      </c>
      <c r="T1421" s="1" t="s">
        <v>28</v>
      </c>
    </row>
    <row r="1422" spans="1:20" x14ac:dyDescent="0.15">
      <c r="A1422" s="1" t="s">
        <v>8790</v>
      </c>
      <c r="B1422" s="1" t="s">
        <v>8794</v>
      </c>
      <c r="C1422" s="1" t="s">
        <v>80</v>
      </c>
      <c r="D1422" s="1" t="s">
        <v>18</v>
      </c>
      <c r="E1422" s="1" t="s">
        <v>19</v>
      </c>
      <c r="F1422" s="1" t="s">
        <v>8791</v>
      </c>
      <c r="G1422" s="1" t="s">
        <v>20</v>
      </c>
      <c r="H1422" s="1" t="s">
        <v>21</v>
      </c>
      <c r="I1422" s="1" t="s">
        <v>21</v>
      </c>
      <c r="J1422" s="1" t="s">
        <v>22</v>
      </c>
      <c r="K1422" s="1" t="s">
        <v>8792</v>
      </c>
      <c r="L1422" s="1" t="s">
        <v>7768</v>
      </c>
      <c r="M1422" s="1" t="s">
        <v>8793</v>
      </c>
      <c r="N1422" s="1" t="s">
        <v>8794</v>
      </c>
      <c r="O1422" s="1" t="s">
        <v>391</v>
      </c>
      <c r="P1422" s="1" t="s">
        <v>8795</v>
      </c>
      <c r="Q1422" s="1" t="s">
        <v>25</v>
      </c>
      <c r="R1422" s="1" t="s">
        <v>44</v>
      </c>
      <c r="S1422" s="1" t="s">
        <v>53</v>
      </c>
      <c r="T1422" s="1" t="s">
        <v>28</v>
      </c>
    </row>
    <row r="1423" spans="1:20" x14ac:dyDescent="0.15">
      <c r="A1423" s="1" t="s">
        <v>8796</v>
      </c>
      <c r="B1423" s="1" t="s">
        <v>8800</v>
      </c>
      <c r="C1423" s="1" t="s">
        <v>80</v>
      </c>
      <c r="D1423" s="1" t="s">
        <v>18</v>
      </c>
      <c r="E1423" s="1" t="s">
        <v>19</v>
      </c>
      <c r="F1423" s="1" t="s">
        <v>8797</v>
      </c>
      <c r="G1423" s="1" t="s">
        <v>20</v>
      </c>
      <c r="H1423" s="1" t="s">
        <v>21</v>
      </c>
      <c r="I1423" s="1" t="s">
        <v>21</v>
      </c>
      <c r="J1423" s="1" t="s">
        <v>22</v>
      </c>
      <c r="K1423" s="1" t="s">
        <v>8798</v>
      </c>
      <c r="L1423" s="1" t="s">
        <v>7768</v>
      </c>
      <c r="M1423" s="1" t="s">
        <v>8799</v>
      </c>
      <c r="N1423" s="1" t="s">
        <v>8800</v>
      </c>
      <c r="O1423" s="1" t="s">
        <v>3140</v>
      </c>
      <c r="P1423" s="1" t="s">
        <v>8801</v>
      </c>
      <c r="Q1423" s="1" t="s">
        <v>25</v>
      </c>
      <c r="R1423" s="1" t="s">
        <v>44</v>
      </c>
      <c r="S1423" s="1" t="s">
        <v>53</v>
      </c>
      <c r="T1423" s="1" t="s">
        <v>28</v>
      </c>
    </row>
    <row r="1424" spans="1:20" x14ac:dyDescent="0.15">
      <c r="A1424" s="1" t="s">
        <v>8802</v>
      </c>
      <c r="B1424" s="1" t="s">
        <v>8806</v>
      </c>
      <c r="C1424" s="1" t="s">
        <v>80</v>
      </c>
      <c r="D1424" s="1" t="s">
        <v>18</v>
      </c>
      <c r="E1424" s="1" t="s">
        <v>19</v>
      </c>
      <c r="F1424" s="1" t="s">
        <v>8803</v>
      </c>
      <c r="G1424" s="1" t="s">
        <v>20</v>
      </c>
      <c r="H1424" s="1" t="s">
        <v>21</v>
      </c>
      <c r="I1424" s="1" t="s">
        <v>21</v>
      </c>
      <c r="J1424" s="1" t="s">
        <v>22</v>
      </c>
      <c r="K1424" s="1" t="s">
        <v>8804</v>
      </c>
      <c r="L1424" s="1" t="s">
        <v>7768</v>
      </c>
      <c r="M1424" s="1" t="s">
        <v>8805</v>
      </c>
      <c r="N1424" s="1" t="s">
        <v>8806</v>
      </c>
      <c r="O1424" s="1" t="s">
        <v>970</v>
      </c>
      <c r="P1424" s="1" t="s">
        <v>8807</v>
      </c>
      <c r="Q1424" s="1" t="s">
        <v>25</v>
      </c>
      <c r="R1424" s="1" t="s">
        <v>44</v>
      </c>
      <c r="S1424" s="1" t="s">
        <v>53</v>
      </c>
      <c r="T1424" s="1" t="s">
        <v>28</v>
      </c>
    </row>
    <row r="1425" spans="1:20" x14ac:dyDescent="0.15">
      <c r="A1425" s="1" t="s">
        <v>8808</v>
      </c>
      <c r="B1425" s="1" t="s">
        <v>8812</v>
      </c>
      <c r="C1425" s="1" t="s">
        <v>80</v>
      </c>
      <c r="D1425" s="1" t="s">
        <v>18</v>
      </c>
      <c r="E1425" s="1" t="s">
        <v>19</v>
      </c>
      <c r="F1425" s="1" t="s">
        <v>8809</v>
      </c>
      <c r="G1425" s="1" t="s">
        <v>20</v>
      </c>
      <c r="H1425" s="1" t="s">
        <v>21</v>
      </c>
      <c r="I1425" s="1" t="s">
        <v>21</v>
      </c>
      <c r="J1425" s="1" t="s">
        <v>22</v>
      </c>
      <c r="K1425" s="1" t="s">
        <v>8810</v>
      </c>
      <c r="L1425" s="1" t="s">
        <v>7768</v>
      </c>
      <c r="M1425" s="1" t="s">
        <v>8811</v>
      </c>
      <c r="N1425" s="1" t="s">
        <v>8812</v>
      </c>
      <c r="O1425" s="1" t="s">
        <v>296</v>
      </c>
      <c r="P1425" s="1" t="s">
        <v>8813</v>
      </c>
      <c r="Q1425" s="1" t="s">
        <v>36</v>
      </c>
      <c r="R1425" s="1" t="s">
        <v>36</v>
      </c>
      <c r="S1425" s="1" t="s">
        <v>53</v>
      </c>
      <c r="T1425" s="1" t="s">
        <v>28</v>
      </c>
    </row>
    <row r="1426" spans="1:20" x14ac:dyDescent="0.15">
      <c r="A1426" s="1" t="s">
        <v>8814</v>
      </c>
      <c r="B1426" s="1" t="s">
        <v>8818</v>
      </c>
      <c r="C1426" s="1" t="s">
        <v>80</v>
      </c>
      <c r="D1426" s="1" t="s">
        <v>18</v>
      </c>
      <c r="E1426" s="1" t="s">
        <v>19</v>
      </c>
      <c r="F1426" s="1" t="s">
        <v>8815</v>
      </c>
      <c r="G1426" s="1" t="s">
        <v>20</v>
      </c>
      <c r="H1426" s="1" t="s">
        <v>21</v>
      </c>
      <c r="I1426" s="1" t="s">
        <v>21</v>
      </c>
      <c r="J1426" s="1" t="s">
        <v>22</v>
      </c>
      <c r="K1426" s="1" t="s">
        <v>8816</v>
      </c>
      <c r="L1426" s="1" t="s">
        <v>7768</v>
      </c>
      <c r="M1426" s="1" t="s">
        <v>8817</v>
      </c>
      <c r="N1426" s="1" t="s">
        <v>8818</v>
      </c>
      <c r="O1426" s="1" t="s">
        <v>8819</v>
      </c>
      <c r="P1426" s="1" t="s">
        <v>8820</v>
      </c>
      <c r="Q1426" s="1" t="s">
        <v>25</v>
      </c>
      <c r="R1426" s="1" t="s">
        <v>44</v>
      </c>
      <c r="S1426" s="1" t="s">
        <v>53</v>
      </c>
      <c r="T1426" s="1" t="s">
        <v>28</v>
      </c>
    </row>
    <row r="1427" spans="1:20" x14ac:dyDescent="0.15">
      <c r="A1427" s="1" t="s">
        <v>8821</v>
      </c>
      <c r="B1427" s="1" t="s">
        <v>8825</v>
      </c>
      <c r="C1427" s="1" t="s">
        <v>80</v>
      </c>
      <c r="D1427" s="1" t="s">
        <v>18</v>
      </c>
      <c r="E1427" s="1" t="s">
        <v>19</v>
      </c>
      <c r="F1427" s="1" t="s">
        <v>8822</v>
      </c>
      <c r="G1427" s="1" t="s">
        <v>20</v>
      </c>
      <c r="H1427" s="1" t="s">
        <v>21</v>
      </c>
      <c r="I1427" s="1" t="s">
        <v>21</v>
      </c>
      <c r="J1427" s="1" t="s">
        <v>22</v>
      </c>
      <c r="K1427" s="1" t="s">
        <v>8823</v>
      </c>
      <c r="L1427" s="1" t="s">
        <v>7768</v>
      </c>
      <c r="M1427" s="1" t="s">
        <v>8824</v>
      </c>
      <c r="N1427" s="1" t="s">
        <v>8825</v>
      </c>
      <c r="O1427" s="1" t="s">
        <v>80</v>
      </c>
      <c r="P1427" s="1" t="s">
        <v>8826</v>
      </c>
      <c r="Q1427" s="1" t="s">
        <v>25</v>
      </c>
      <c r="R1427" s="1" t="s">
        <v>44</v>
      </c>
      <c r="S1427" s="1" t="s">
        <v>53</v>
      </c>
      <c r="T1427" s="1" t="s">
        <v>28</v>
      </c>
    </row>
    <row r="1428" spans="1:20" x14ac:dyDescent="0.15">
      <c r="A1428" s="1" t="s">
        <v>8827</v>
      </c>
      <c r="B1428" s="1" t="s">
        <v>8831</v>
      </c>
      <c r="C1428" s="1" t="s">
        <v>80</v>
      </c>
      <c r="D1428" s="1" t="s">
        <v>18</v>
      </c>
      <c r="E1428" s="1" t="s">
        <v>19</v>
      </c>
      <c r="F1428" s="1" t="s">
        <v>8828</v>
      </c>
      <c r="G1428" s="1" t="s">
        <v>20</v>
      </c>
      <c r="H1428" s="1" t="s">
        <v>21</v>
      </c>
      <c r="I1428" s="1" t="s">
        <v>21</v>
      </c>
      <c r="J1428" s="1" t="s">
        <v>22</v>
      </c>
      <c r="K1428" s="1" t="s">
        <v>8829</v>
      </c>
      <c r="L1428" s="1" t="s">
        <v>7768</v>
      </c>
      <c r="M1428" s="1" t="s">
        <v>8830</v>
      </c>
      <c r="N1428" s="1" t="s">
        <v>8831</v>
      </c>
      <c r="O1428" s="1" t="s">
        <v>156</v>
      </c>
      <c r="P1428" s="1" t="s">
        <v>8832</v>
      </c>
      <c r="Q1428" s="1" t="s">
        <v>25</v>
      </c>
      <c r="R1428" s="1" t="s">
        <v>44</v>
      </c>
      <c r="S1428" s="1" t="s">
        <v>53</v>
      </c>
      <c r="T1428" s="1" t="s">
        <v>28</v>
      </c>
    </row>
    <row r="1429" spans="1:20" x14ac:dyDescent="0.15">
      <c r="A1429" s="1" t="s">
        <v>8833</v>
      </c>
      <c r="B1429" s="1" t="s">
        <v>8837</v>
      </c>
      <c r="C1429" s="1" t="s">
        <v>80</v>
      </c>
      <c r="D1429" s="1" t="s">
        <v>18</v>
      </c>
      <c r="E1429" s="1" t="s">
        <v>19</v>
      </c>
      <c r="F1429" s="1" t="s">
        <v>8834</v>
      </c>
      <c r="G1429" s="1" t="s">
        <v>20</v>
      </c>
      <c r="H1429" s="1" t="s">
        <v>21</v>
      </c>
      <c r="I1429" s="1" t="s">
        <v>21</v>
      </c>
      <c r="J1429" s="1" t="s">
        <v>22</v>
      </c>
      <c r="K1429" s="1" t="s">
        <v>8835</v>
      </c>
      <c r="L1429" s="1" t="s">
        <v>7768</v>
      </c>
      <c r="M1429" s="1" t="s">
        <v>8836</v>
      </c>
      <c r="N1429" s="1" t="s">
        <v>8837</v>
      </c>
      <c r="O1429" s="1" t="s">
        <v>1085</v>
      </c>
      <c r="P1429" s="1" t="s">
        <v>8838</v>
      </c>
      <c r="Q1429" s="1" t="s">
        <v>25</v>
      </c>
      <c r="R1429" s="1" t="s">
        <v>44</v>
      </c>
      <c r="S1429" s="1" t="s">
        <v>53</v>
      </c>
      <c r="T1429" s="1" t="s">
        <v>28</v>
      </c>
    </row>
    <row r="1430" spans="1:20" x14ac:dyDescent="0.15">
      <c r="A1430" s="1" t="s">
        <v>8839</v>
      </c>
      <c r="B1430" s="1" t="s">
        <v>8843</v>
      </c>
      <c r="C1430" s="1" t="s">
        <v>80</v>
      </c>
      <c r="D1430" s="1" t="s">
        <v>18</v>
      </c>
      <c r="E1430" s="1" t="s">
        <v>19</v>
      </c>
      <c r="F1430" s="1" t="s">
        <v>8840</v>
      </c>
      <c r="G1430" s="1" t="s">
        <v>20</v>
      </c>
      <c r="H1430" s="1" t="s">
        <v>21</v>
      </c>
      <c r="I1430" s="1" t="s">
        <v>21</v>
      </c>
      <c r="J1430" s="1" t="s">
        <v>22</v>
      </c>
      <c r="K1430" s="1" t="s">
        <v>8841</v>
      </c>
      <c r="L1430" s="1" t="s">
        <v>7768</v>
      </c>
      <c r="M1430" s="1" t="s">
        <v>8842</v>
      </c>
      <c r="N1430" s="1" t="s">
        <v>8843</v>
      </c>
      <c r="O1430" s="1" t="s">
        <v>1619</v>
      </c>
      <c r="P1430" s="1" t="s">
        <v>8844</v>
      </c>
      <c r="Q1430" s="1" t="s">
        <v>25</v>
      </c>
      <c r="R1430" s="1" t="s">
        <v>44</v>
      </c>
      <c r="S1430" s="1" t="s">
        <v>53</v>
      </c>
      <c r="T1430" s="1" t="s">
        <v>28</v>
      </c>
    </row>
    <row r="1431" spans="1:20" x14ac:dyDescent="0.15">
      <c r="A1431" s="1" t="s">
        <v>8845</v>
      </c>
      <c r="B1431" s="1" t="s">
        <v>8849</v>
      </c>
      <c r="C1431" s="1" t="s">
        <v>80</v>
      </c>
      <c r="D1431" s="1" t="s">
        <v>18</v>
      </c>
      <c r="E1431" s="1" t="s">
        <v>19</v>
      </c>
      <c r="F1431" s="1" t="s">
        <v>8846</v>
      </c>
      <c r="G1431" s="1" t="s">
        <v>20</v>
      </c>
      <c r="H1431" s="1" t="s">
        <v>21</v>
      </c>
      <c r="I1431" s="1" t="s">
        <v>21</v>
      </c>
      <c r="J1431" s="1" t="s">
        <v>22</v>
      </c>
      <c r="K1431" s="1" t="s">
        <v>8847</v>
      </c>
      <c r="L1431" s="1" t="s">
        <v>7768</v>
      </c>
      <c r="M1431" s="1" t="s">
        <v>8848</v>
      </c>
      <c r="N1431" s="1" t="s">
        <v>8849</v>
      </c>
      <c r="O1431" s="1" t="s">
        <v>532</v>
      </c>
      <c r="P1431" s="1" t="s">
        <v>8850</v>
      </c>
      <c r="Q1431" s="1" t="s">
        <v>25</v>
      </c>
      <c r="R1431" s="1" t="s">
        <v>26</v>
      </c>
      <c r="S1431" s="1" t="s">
        <v>27</v>
      </c>
      <c r="T1431" s="1" t="s">
        <v>28</v>
      </c>
    </row>
    <row r="1432" spans="1:20" x14ac:dyDescent="0.15">
      <c r="A1432" s="1" t="s">
        <v>8851</v>
      </c>
      <c r="B1432" s="1" t="s">
        <v>8855</v>
      </c>
      <c r="C1432" s="1" t="s">
        <v>80</v>
      </c>
      <c r="D1432" s="1" t="s">
        <v>18</v>
      </c>
      <c r="E1432" s="1" t="s">
        <v>19</v>
      </c>
      <c r="F1432" s="1" t="s">
        <v>8852</v>
      </c>
      <c r="G1432" s="1" t="s">
        <v>20</v>
      </c>
      <c r="H1432" s="1" t="s">
        <v>21</v>
      </c>
      <c r="I1432" s="1" t="s">
        <v>21</v>
      </c>
      <c r="J1432" s="1" t="s">
        <v>22</v>
      </c>
      <c r="K1432" s="1" t="s">
        <v>8853</v>
      </c>
      <c r="L1432" s="1" t="s">
        <v>7768</v>
      </c>
      <c r="M1432" s="1" t="s">
        <v>8854</v>
      </c>
      <c r="N1432" s="1" t="s">
        <v>8855</v>
      </c>
      <c r="O1432" s="1" t="s">
        <v>142</v>
      </c>
      <c r="P1432" s="1" t="s">
        <v>8856</v>
      </c>
      <c r="Q1432" s="1" t="s">
        <v>25</v>
      </c>
      <c r="R1432" s="1" t="s">
        <v>193</v>
      </c>
      <c r="S1432" s="1" t="s">
        <v>1536</v>
      </c>
      <c r="T1432" s="1" t="s">
        <v>28</v>
      </c>
    </row>
    <row r="1433" spans="1:20" x14ac:dyDescent="0.15">
      <c r="A1433" s="1" t="s">
        <v>8857</v>
      </c>
      <c r="B1433" s="1" t="s">
        <v>8861</v>
      </c>
      <c r="C1433" s="1" t="s">
        <v>80</v>
      </c>
      <c r="D1433" s="1" t="s">
        <v>18</v>
      </c>
      <c r="E1433" s="1" t="s">
        <v>19</v>
      </c>
      <c r="F1433" s="1" t="s">
        <v>8858</v>
      </c>
      <c r="G1433" s="1" t="s">
        <v>20</v>
      </c>
      <c r="H1433" s="1" t="s">
        <v>21</v>
      </c>
      <c r="I1433" s="1" t="s">
        <v>21</v>
      </c>
      <c r="J1433" s="1" t="s">
        <v>22</v>
      </c>
      <c r="K1433" s="1" t="s">
        <v>8859</v>
      </c>
      <c r="L1433" s="1" t="s">
        <v>7768</v>
      </c>
      <c r="M1433" s="1" t="s">
        <v>8860</v>
      </c>
      <c r="N1433" s="1" t="s">
        <v>8861</v>
      </c>
      <c r="O1433" s="1" t="s">
        <v>1606</v>
      </c>
      <c r="P1433" s="1" t="s">
        <v>8862</v>
      </c>
      <c r="Q1433" s="1" t="s">
        <v>25</v>
      </c>
      <c r="R1433" s="1" t="s">
        <v>44</v>
      </c>
      <c r="S1433" s="1" t="s">
        <v>53</v>
      </c>
      <c r="T1433" s="1" t="s">
        <v>28</v>
      </c>
    </row>
    <row r="1434" spans="1:20" x14ac:dyDescent="0.15">
      <c r="A1434" s="1" t="s">
        <v>8863</v>
      </c>
      <c r="B1434" s="1" t="s">
        <v>8867</v>
      </c>
      <c r="C1434" s="1" t="s">
        <v>80</v>
      </c>
      <c r="D1434" s="1" t="s">
        <v>18</v>
      </c>
      <c r="E1434" s="1" t="s">
        <v>19</v>
      </c>
      <c r="F1434" s="1" t="s">
        <v>8864</v>
      </c>
      <c r="G1434" s="1" t="s">
        <v>20</v>
      </c>
      <c r="H1434" s="1" t="s">
        <v>21</v>
      </c>
      <c r="I1434" s="1" t="s">
        <v>21</v>
      </c>
      <c r="J1434" s="1" t="s">
        <v>22</v>
      </c>
      <c r="K1434" s="1" t="s">
        <v>8865</v>
      </c>
      <c r="L1434" s="1" t="s">
        <v>7768</v>
      </c>
      <c r="M1434" s="1" t="s">
        <v>8866</v>
      </c>
      <c r="N1434" s="1" t="s">
        <v>8867</v>
      </c>
      <c r="O1434" s="1" t="s">
        <v>3237</v>
      </c>
      <c r="P1434" s="1" t="s">
        <v>8868</v>
      </c>
      <c r="Q1434" s="1" t="s">
        <v>25</v>
      </c>
      <c r="R1434" s="1" t="s">
        <v>44</v>
      </c>
      <c r="S1434" s="1" t="s">
        <v>53</v>
      </c>
      <c r="T1434" s="1" t="s">
        <v>28</v>
      </c>
    </row>
    <row r="1435" spans="1:20" x14ac:dyDescent="0.15">
      <c r="A1435" s="1" t="s">
        <v>8869</v>
      </c>
      <c r="B1435" s="1" t="s">
        <v>8873</v>
      </c>
      <c r="C1435" s="1" t="s">
        <v>80</v>
      </c>
      <c r="D1435" s="1" t="s">
        <v>18</v>
      </c>
      <c r="E1435" s="1" t="s">
        <v>19</v>
      </c>
      <c r="F1435" s="1" t="s">
        <v>8870</v>
      </c>
      <c r="G1435" s="1" t="s">
        <v>20</v>
      </c>
      <c r="H1435" s="1" t="s">
        <v>21</v>
      </c>
      <c r="I1435" s="1" t="s">
        <v>21</v>
      </c>
      <c r="J1435" s="1" t="s">
        <v>22</v>
      </c>
      <c r="K1435" s="1" t="s">
        <v>8871</v>
      </c>
      <c r="L1435" s="1" t="s">
        <v>7768</v>
      </c>
      <c r="M1435" s="1" t="s">
        <v>8872</v>
      </c>
      <c r="N1435" s="1" t="s">
        <v>8873</v>
      </c>
      <c r="O1435" s="1" t="s">
        <v>1793</v>
      </c>
      <c r="P1435" s="1" t="s">
        <v>8874</v>
      </c>
      <c r="Q1435" s="1" t="s">
        <v>25</v>
      </c>
      <c r="R1435" s="1" t="s">
        <v>44</v>
      </c>
      <c r="S1435" s="1" t="s">
        <v>53</v>
      </c>
      <c r="T1435" s="1" t="s">
        <v>28</v>
      </c>
    </row>
    <row r="1436" spans="1:20" x14ac:dyDescent="0.15">
      <c r="A1436" s="1" t="s">
        <v>8875</v>
      </c>
      <c r="B1436" s="1" t="s">
        <v>8879</v>
      </c>
      <c r="C1436" s="1" t="s">
        <v>80</v>
      </c>
      <c r="D1436" s="1" t="s">
        <v>18</v>
      </c>
      <c r="E1436" s="1" t="s">
        <v>19</v>
      </c>
      <c r="F1436" s="1" t="s">
        <v>8876</v>
      </c>
      <c r="G1436" s="1" t="s">
        <v>20</v>
      </c>
      <c r="H1436" s="1" t="s">
        <v>21</v>
      </c>
      <c r="I1436" s="1" t="s">
        <v>21</v>
      </c>
      <c r="J1436" s="1" t="s">
        <v>22</v>
      </c>
      <c r="K1436" s="1" t="s">
        <v>8877</v>
      </c>
      <c r="L1436" s="1" t="s">
        <v>7768</v>
      </c>
      <c r="M1436" s="1" t="s">
        <v>8878</v>
      </c>
      <c r="N1436" s="1" t="s">
        <v>8879</v>
      </c>
      <c r="O1436" s="1" t="s">
        <v>156</v>
      </c>
      <c r="P1436" s="1" t="s">
        <v>8880</v>
      </c>
      <c r="Q1436" s="1" t="s">
        <v>25</v>
      </c>
      <c r="R1436" s="1" t="s">
        <v>44</v>
      </c>
      <c r="S1436" s="1" t="s">
        <v>53</v>
      </c>
      <c r="T1436" s="1" t="s">
        <v>28</v>
      </c>
    </row>
    <row r="1437" spans="1:20" x14ac:dyDescent="0.15">
      <c r="A1437" s="1" t="s">
        <v>8881</v>
      </c>
      <c r="B1437" s="1" t="s">
        <v>8885</v>
      </c>
      <c r="C1437" s="1" t="s">
        <v>80</v>
      </c>
      <c r="D1437" s="1" t="s">
        <v>18</v>
      </c>
      <c r="E1437" s="1" t="s">
        <v>19</v>
      </c>
      <c r="F1437" s="1" t="s">
        <v>8882</v>
      </c>
      <c r="G1437" s="1" t="s">
        <v>20</v>
      </c>
      <c r="H1437" s="1" t="s">
        <v>21</v>
      </c>
      <c r="I1437" s="1" t="s">
        <v>21</v>
      </c>
      <c r="J1437" s="1" t="s">
        <v>22</v>
      </c>
      <c r="K1437" s="1" t="s">
        <v>8883</v>
      </c>
      <c r="L1437" s="1" t="s">
        <v>7768</v>
      </c>
      <c r="M1437" s="1" t="s">
        <v>8884</v>
      </c>
      <c r="N1437" s="1" t="s">
        <v>8885</v>
      </c>
      <c r="O1437" s="1" t="s">
        <v>249</v>
      </c>
      <c r="P1437" s="1" t="s">
        <v>8886</v>
      </c>
      <c r="Q1437" s="1" t="s">
        <v>36</v>
      </c>
      <c r="R1437" s="1" t="s">
        <v>36</v>
      </c>
      <c r="S1437" s="1" t="s">
        <v>53</v>
      </c>
      <c r="T1437" s="1" t="s">
        <v>28</v>
      </c>
    </row>
    <row r="1438" spans="1:20" x14ac:dyDescent="0.15">
      <c r="A1438" s="1" t="s">
        <v>8887</v>
      </c>
      <c r="B1438" s="1" t="s">
        <v>268</v>
      </c>
      <c r="C1438" s="1" t="s">
        <v>80</v>
      </c>
      <c r="D1438" s="1" t="s">
        <v>18</v>
      </c>
      <c r="E1438" s="1" t="s">
        <v>19</v>
      </c>
      <c r="F1438" s="1" t="s">
        <v>8888</v>
      </c>
      <c r="G1438" s="1" t="s">
        <v>20</v>
      </c>
      <c r="H1438" s="1" t="s">
        <v>21</v>
      </c>
      <c r="I1438" s="1" t="s">
        <v>21</v>
      </c>
      <c r="J1438" s="1" t="s">
        <v>22</v>
      </c>
      <c r="K1438" s="1" t="s">
        <v>8889</v>
      </c>
      <c r="L1438" s="1" t="s">
        <v>7768</v>
      </c>
      <c r="M1438" s="1" t="s">
        <v>8890</v>
      </c>
      <c r="N1438" s="1" t="s">
        <v>268</v>
      </c>
      <c r="O1438" s="1" t="s">
        <v>1066</v>
      </c>
      <c r="P1438" s="1" t="s">
        <v>8891</v>
      </c>
      <c r="Q1438" s="1" t="s">
        <v>25</v>
      </c>
      <c r="R1438" s="1" t="s">
        <v>44</v>
      </c>
      <c r="S1438" s="1" t="s">
        <v>53</v>
      </c>
      <c r="T1438" s="1" t="s">
        <v>28</v>
      </c>
    </row>
    <row r="1439" spans="1:20" x14ac:dyDescent="0.15">
      <c r="A1439" s="1" t="s">
        <v>8892</v>
      </c>
      <c r="B1439" s="1" t="s">
        <v>8895</v>
      </c>
      <c r="C1439" s="1" t="s">
        <v>80</v>
      </c>
      <c r="D1439" s="1" t="s">
        <v>18</v>
      </c>
      <c r="E1439" s="1" t="s">
        <v>19</v>
      </c>
      <c r="F1439" s="1" t="s">
        <v>8893</v>
      </c>
      <c r="G1439" s="1" t="s">
        <v>20</v>
      </c>
      <c r="H1439" s="1" t="s">
        <v>21</v>
      </c>
      <c r="I1439" s="1" t="s">
        <v>21</v>
      </c>
      <c r="J1439" s="1" t="s">
        <v>22</v>
      </c>
      <c r="K1439" s="1" t="s">
        <v>8894</v>
      </c>
      <c r="L1439" s="1" t="s">
        <v>7768</v>
      </c>
      <c r="M1439" s="1" t="s">
        <v>2819</v>
      </c>
      <c r="N1439" s="1" t="s">
        <v>8895</v>
      </c>
      <c r="O1439" s="1" t="s">
        <v>620</v>
      </c>
      <c r="P1439" s="1" t="s">
        <v>8896</v>
      </c>
      <c r="Q1439" s="1" t="s">
        <v>25</v>
      </c>
      <c r="R1439" s="1" t="s">
        <v>44</v>
      </c>
      <c r="S1439" s="1" t="s">
        <v>53</v>
      </c>
      <c r="T1439" s="1" t="s">
        <v>28</v>
      </c>
    </row>
    <row r="1440" spans="1:20" x14ac:dyDescent="0.15">
      <c r="A1440" s="1" t="s">
        <v>8897</v>
      </c>
      <c r="B1440" s="1" t="s">
        <v>8901</v>
      </c>
      <c r="C1440" s="1" t="s">
        <v>80</v>
      </c>
      <c r="D1440" s="1" t="s">
        <v>18</v>
      </c>
      <c r="E1440" s="1" t="s">
        <v>19</v>
      </c>
      <c r="F1440" s="1" t="s">
        <v>8898</v>
      </c>
      <c r="G1440" s="1" t="s">
        <v>20</v>
      </c>
      <c r="H1440" s="1" t="s">
        <v>21</v>
      </c>
      <c r="I1440" s="1" t="s">
        <v>21</v>
      </c>
      <c r="J1440" s="1" t="s">
        <v>22</v>
      </c>
      <c r="K1440" s="1" t="s">
        <v>8899</v>
      </c>
      <c r="L1440" s="1" t="s">
        <v>7768</v>
      </c>
      <c r="M1440" s="1" t="s">
        <v>8900</v>
      </c>
      <c r="N1440" s="1" t="s">
        <v>8901</v>
      </c>
      <c r="O1440" s="1" t="s">
        <v>199</v>
      </c>
      <c r="P1440" s="1" t="s">
        <v>8902</v>
      </c>
      <c r="Q1440" s="1" t="s">
        <v>193</v>
      </c>
      <c r="R1440" s="1" t="s">
        <v>44</v>
      </c>
      <c r="S1440" s="1" t="s">
        <v>36</v>
      </c>
      <c r="T1440" s="1" t="s">
        <v>28</v>
      </c>
    </row>
    <row r="1441" spans="1:20" x14ac:dyDescent="0.15">
      <c r="A1441" s="1" t="s">
        <v>8903</v>
      </c>
      <c r="B1441" s="1" t="s">
        <v>8907</v>
      </c>
      <c r="C1441" s="1" t="s">
        <v>80</v>
      </c>
      <c r="D1441" s="1" t="s">
        <v>18</v>
      </c>
      <c r="E1441" s="1" t="s">
        <v>19</v>
      </c>
      <c r="F1441" s="1" t="s">
        <v>8904</v>
      </c>
      <c r="G1441" s="1" t="s">
        <v>20</v>
      </c>
      <c r="H1441" s="1" t="s">
        <v>21</v>
      </c>
      <c r="I1441" s="1" t="s">
        <v>21</v>
      </c>
      <c r="J1441" s="1" t="s">
        <v>22</v>
      </c>
      <c r="K1441" s="1" t="s">
        <v>8905</v>
      </c>
      <c r="L1441" s="1" t="s">
        <v>7768</v>
      </c>
      <c r="M1441" s="1" t="s">
        <v>8906</v>
      </c>
      <c r="N1441" s="1" t="s">
        <v>8907</v>
      </c>
      <c r="O1441" s="1" t="s">
        <v>122</v>
      </c>
      <c r="P1441" s="1" t="s">
        <v>8908</v>
      </c>
      <c r="Q1441" s="1" t="s">
        <v>25</v>
      </c>
      <c r="R1441" s="1" t="s">
        <v>44</v>
      </c>
      <c r="S1441" s="1" t="s">
        <v>26</v>
      </c>
      <c r="T1441" s="1" t="s">
        <v>28</v>
      </c>
    </row>
    <row r="1442" spans="1:20" x14ac:dyDescent="0.15">
      <c r="A1442" s="1" t="s">
        <v>8909</v>
      </c>
      <c r="B1442" s="1" t="s">
        <v>8913</v>
      </c>
      <c r="C1442" s="1" t="s">
        <v>80</v>
      </c>
      <c r="D1442" s="1" t="s">
        <v>18</v>
      </c>
      <c r="E1442" s="1" t="s">
        <v>19</v>
      </c>
      <c r="F1442" s="1" t="s">
        <v>8910</v>
      </c>
      <c r="G1442" s="1" t="s">
        <v>20</v>
      </c>
      <c r="H1442" s="1" t="s">
        <v>21</v>
      </c>
      <c r="I1442" s="1" t="s">
        <v>21</v>
      </c>
      <c r="J1442" s="1" t="s">
        <v>22</v>
      </c>
      <c r="K1442" s="1" t="s">
        <v>8911</v>
      </c>
      <c r="L1442" s="1" t="s">
        <v>7768</v>
      </c>
      <c r="M1442" s="1" t="s">
        <v>8912</v>
      </c>
      <c r="N1442" s="1" t="s">
        <v>8913</v>
      </c>
      <c r="O1442" s="1" t="s">
        <v>1403</v>
      </c>
      <c r="P1442" s="1" t="s">
        <v>8914</v>
      </c>
      <c r="Q1442" s="1" t="s">
        <v>25</v>
      </c>
      <c r="R1442" s="1" t="s">
        <v>44</v>
      </c>
      <c r="S1442" s="1" t="s">
        <v>53</v>
      </c>
      <c r="T1442" s="1" t="s">
        <v>28</v>
      </c>
    </row>
    <row r="1443" spans="1:20" x14ac:dyDescent="0.15">
      <c r="A1443" s="1" t="s">
        <v>8915</v>
      </c>
      <c r="B1443" s="1" t="s">
        <v>8919</v>
      </c>
      <c r="C1443" s="1" t="s">
        <v>80</v>
      </c>
      <c r="D1443" s="1" t="s">
        <v>18</v>
      </c>
      <c r="E1443" s="1" t="s">
        <v>19</v>
      </c>
      <c r="F1443" s="1" t="s">
        <v>8916</v>
      </c>
      <c r="G1443" s="1" t="s">
        <v>20</v>
      </c>
      <c r="H1443" s="1" t="s">
        <v>21</v>
      </c>
      <c r="I1443" s="1" t="s">
        <v>21</v>
      </c>
      <c r="J1443" s="1" t="s">
        <v>22</v>
      </c>
      <c r="K1443" s="1" t="s">
        <v>8917</v>
      </c>
      <c r="L1443" s="1" t="s">
        <v>7768</v>
      </c>
      <c r="M1443" s="1" t="s">
        <v>8918</v>
      </c>
      <c r="N1443" s="1" t="s">
        <v>8919</v>
      </c>
      <c r="O1443" s="1" t="s">
        <v>156</v>
      </c>
      <c r="P1443" s="1" t="s">
        <v>8920</v>
      </c>
      <c r="Q1443" s="1" t="s">
        <v>25</v>
      </c>
      <c r="R1443" s="1" t="s">
        <v>44</v>
      </c>
      <c r="S1443" s="1" t="s">
        <v>53</v>
      </c>
      <c r="T1443" s="1" t="s">
        <v>28</v>
      </c>
    </row>
    <row r="1444" spans="1:20" x14ac:dyDescent="0.15">
      <c r="A1444" s="1" t="s">
        <v>8921</v>
      </c>
      <c r="B1444" s="1" t="s">
        <v>8925</v>
      </c>
      <c r="C1444" s="1" t="s">
        <v>80</v>
      </c>
      <c r="D1444" s="1" t="s">
        <v>18</v>
      </c>
      <c r="E1444" s="1" t="s">
        <v>19</v>
      </c>
      <c r="F1444" s="1" t="s">
        <v>8922</v>
      </c>
      <c r="G1444" s="1" t="s">
        <v>20</v>
      </c>
      <c r="H1444" s="1" t="s">
        <v>21</v>
      </c>
      <c r="I1444" s="1" t="s">
        <v>21</v>
      </c>
      <c r="J1444" s="1" t="s">
        <v>22</v>
      </c>
      <c r="K1444" s="1" t="s">
        <v>8923</v>
      </c>
      <c r="L1444" s="1" t="s">
        <v>7768</v>
      </c>
      <c r="M1444" s="1" t="s">
        <v>8924</v>
      </c>
      <c r="N1444" s="1" t="s">
        <v>8925</v>
      </c>
      <c r="O1444" s="1" t="s">
        <v>1850</v>
      </c>
      <c r="P1444" s="1" t="s">
        <v>8926</v>
      </c>
      <c r="Q1444" s="1" t="s">
        <v>25</v>
      </c>
      <c r="R1444" s="1" t="s">
        <v>44</v>
      </c>
      <c r="S1444" s="1" t="s">
        <v>53</v>
      </c>
      <c r="T1444" s="1" t="s">
        <v>28</v>
      </c>
    </row>
    <row r="1445" spans="1:20" x14ac:dyDescent="0.15">
      <c r="A1445" s="1" t="s">
        <v>8927</v>
      </c>
      <c r="B1445" s="1" t="s">
        <v>8931</v>
      </c>
      <c r="C1445" s="1" t="s">
        <v>80</v>
      </c>
      <c r="D1445" s="1" t="s">
        <v>18</v>
      </c>
      <c r="E1445" s="1" t="s">
        <v>19</v>
      </c>
      <c r="F1445" s="1" t="s">
        <v>8928</v>
      </c>
      <c r="G1445" s="1" t="s">
        <v>20</v>
      </c>
      <c r="H1445" s="1" t="s">
        <v>21</v>
      </c>
      <c r="I1445" s="1" t="s">
        <v>21</v>
      </c>
      <c r="J1445" s="1" t="s">
        <v>22</v>
      </c>
      <c r="K1445" s="1" t="s">
        <v>8929</v>
      </c>
      <c r="L1445" s="1" t="s">
        <v>7768</v>
      </c>
      <c r="M1445" s="1" t="s">
        <v>8930</v>
      </c>
      <c r="N1445" s="1" t="s">
        <v>8931</v>
      </c>
      <c r="O1445" s="1" t="s">
        <v>170</v>
      </c>
      <c r="P1445" s="1" t="s">
        <v>8932</v>
      </c>
      <c r="Q1445" s="1" t="s">
        <v>25</v>
      </c>
      <c r="R1445" s="1" t="s">
        <v>44</v>
      </c>
      <c r="S1445" s="1" t="s">
        <v>53</v>
      </c>
      <c r="T1445" s="1" t="s">
        <v>28</v>
      </c>
    </row>
    <row r="1446" spans="1:20" x14ac:dyDescent="0.15">
      <c r="A1446" s="1" t="s">
        <v>8933</v>
      </c>
      <c r="B1446" s="1" t="s">
        <v>8937</v>
      </c>
      <c r="C1446" s="1" t="s">
        <v>80</v>
      </c>
      <c r="D1446" s="1" t="s">
        <v>18</v>
      </c>
      <c r="E1446" s="1" t="s">
        <v>19</v>
      </c>
      <c r="F1446" s="1" t="s">
        <v>8934</v>
      </c>
      <c r="G1446" s="1" t="s">
        <v>20</v>
      </c>
      <c r="H1446" s="1" t="s">
        <v>21</v>
      </c>
      <c r="I1446" s="1" t="s">
        <v>21</v>
      </c>
      <c r="J1446" s="1" t="s">
        <v>22</v>
      </c>
      <c r="K1446" s="1" t="s">
        <v>8935</v>
      </c>
      <c r="L1446" s="1" t="s">
        <v>7768</v>
      </c>
      <c r="M1446" s="1" t="s">
        <v>8936</v>
      </c>
      <c r="N1446" s="1" t="s">
        <v>8937</v>
      </c>
      <c r="O1446" s="1" t="s">
        <v>2073</v>
      </c>
      <c r="P1446" s="1" t="s">
        <v>8938</v>
      </c>
      <c r="Q1446" s="1" t="s">
        <v>25</v>
      </c>
      <c r="R1446" s="1" t="s">
        <v>44</v>
      </c>
      <c r="S1446" s="1" t="s">
        <v>53</v>
      </c>
      <c r="T1446" s="1" t="s">
        <v>28</v>
      </c>
    </row>
    <row r="1447" spans="1:20" x14ac:dyDescent="0.15">
      <c r="A1447" s="1" t="s">
        <v>8939</v>
      </c>
      <c r="B1447" s="1" t="s">
        <v>8942</v>
      </c>
      <c r="C1447" s="1" t="s">
        <v>80</v>
      </c>
      <c r="D1447" s="1" t="s">
        <v>18</v>
      </c>
      <c r="E1447" s="1" t="s">
        <v>19</v>
      </c>
      <c r="F1447" s="1" t="s">
        <v>8940</v>
      </c>
      <c r="G1447" s="1" t="s">
        <v>20</v>
      </c>
      <c r="H1447" s="1" t="s">
        <v>21</v>
      </c>
      <c r="I1447" s="1" t="s">
        <v>21</v>
      </c>
      <c r="J1447" s="1" t="s">
        <v>22</v>
      </c>
      <c r="K1447" s="1" t="s">
        <v>8941</v>
      </c>
      <c r="L1447" s="1" t="s">
        <v>7768</v>
      </c>
      <c r="M1447" s="1" t="s">
        <v>2249</v>
      </c>
      <c r="N1447" s="1" t="s">
        <v>8942</v>
      </c>
      <c r="O1447" s="1" t="s">
        <v>2251</v>
      </c>
      <c r="P1447" s="1" t="s">
        <v>8943</v>
      </c>
      <c r="Q1447" s="1" t="s">
        <v>25</v>
      </c>
      <c r="R1447" s="1" t="s">
        <v>44</v>
      </c>
      <c r="S1447" s="1" t="s">
        <v>53</v>
      </c>
      <c r="T1447" s="1" t="s">
        <v>28</v>
      </c>
    </row>
    <row r="1448" spans="1:20" x14ac:dyDescent="0.15">
      <c r="A1448" s="1" t="s">
        <v>8944</v>
      </c>
      <c r="B1448" s="1" t="s">
        <v>268</v>
      </c>
      <c r="C1448" s="1" t="s">
        <v>80</v>
      </c>
      <c r="D1448" s="1" t="s">
        <v>18</v>
      </c>
      <c r="E1448" s="1" t="s">
        <v>19</v>
      </c>
      <c r="F1448" s="1" t="s">
        <v>8945</v>
      </c>
      <c r="G1448" s="1" t="s">
        <v>20</v>
      </c>
      <c r="H1448" s="1" t="s">
        <v>21</v>
      </c>
      <c r="I1448" s="1" t="s">
        <v>21</v>
      </c>
      <c r="J1448" s="1" t="s">
        <v>22</v>
      </c>
      <c r="K1448" s="1" t="s">
        <v>8946</v>
      </c>
      <c r="L1448" s="1" t="s">
        <v>7768</v>
      </c>
      <c r="M1448" s="1" t="s">
        <v>8947</v>
      </c>
      <c r="N1448" s="1" t="s">
        <v>268</v>
      </c>
      <c r="O1448" s="1" t="s">
        <v>3070</v>
      </c>
      <c r="P1448" s="1" t="s">
        <v>8948</v>
      </c>
      <c r="Q1448" s="1" t="s">
        <v>25</v>
      </c>
      <c r="R1448" s="1" t="s">
        <v>44</v>
      </c>
      <c r="S1448" s="1" t="s">
        <v>53</v>
      </c>
      <c r="T1448" s="1" t="s">
        <v>28</v>
      </c>
    </row>
    <row r="1449" spans="1:20" x14ac:dyDescent="0.15">
      <c r="A1449" s="1" t="s">
        <v>8949</v>
      </c>
      <c r="B1449" s="1" t="s">
        <v>8953</v>
      </c>
      <c r="C1449" s="1" t="s">
        <v>80</v>
      </c>
      <c r="D1449" s="1" t="s">
        <v>18</v>
      </c>
      <c r="E1449" s="1" t="s">
        <v>19</v>
      </c>
      <c r="F1449" s="1" t="s">
        <v>8950</v>
      </c>
      <c r="G1449" s="1" t="s">
        <v>20</v>
      </c>
      <c r="H1449" s="1" t="s">
        <v>21</v>
      </c>
      <c r="I1449" s="1" t="s">
        <v>21</v>
      </c>
      <c r="J1449" s="1" t="s">
        <v>22</v>
      </c>
      <c r="K1449" s="1" t="s">
        <v>8951</v>
      </c>
      <c r="L1449" s="1" t="s">
        <v>7768</v>
      </c>
      <c r="M1449" s="1" t="s">
        <v>8952</v>
      </c>
      <c r="N1449" s="1" t="s">
        <v>8953</v>
      </c>
      <c r="O1449" s="1" t="s">
        <v>1450</v>
      </c>
      <c r="P1449" s="1" t="s">
        <v>8954</v>
      </c>
      <c r="Q1449" s="1" t="s">
        <v>26</v>
      </c>
      <c r="R1449" s="1" t="s">
        <v>26</v>
      </c>
      <c r="S1449" s="1" t="s">
        <v>27</v>
      </c>
      <c r="T1449" s="1" t="s">
        <v>28</v>
      </c>
    </row>
    <row r="1450" spans="1:20" x14ac:dyDescent="0.15">
      <c r="A1450" s="1" t="s">
        <v>8955</v>
      </c>
      <c r="B1450" s="1" t="s">
        <v>8959</v>
      </c>
      <c r="C1450" s="1" t="s">
        <v>80</v>
      </c>
      <c r="D1450" s="1" t="s">
        <v>18</v>
      </c>
      <c r="E1450" s="1" t="s">
        <v>19</v>
      </c>
      <c r="F1450" s="1" t="s">
        <v>8956</v>
      </c>
      <c r="G1450" s="1" t="s">
        <v>20</v>
      </c>
      <c r="H1450" s="1" t="s">
        <v>21</v>
      </c>
      <c r="I1450" s="1" t="s">
        <v>21</v>
      </c>
      <c r="J1450" s="1" t="s">
        <v>22</v>
      </c>
      <c r="K1450" s="1" t="s">
        <v>8957</v>
      </c>
      <c r="L1450" s="1" t="s">
        <v>7768</v>
      </c>
      <c r="M1450" s="1" t="s">
        <v>8958</v>
      </c>
      <c r="N1450" s="1" t="s">
        <v>8959</v>
      </c>
      <c r="O1450" s="1" t="s">
        <v>672</v>
      </c>
      <c r="P1450" s="1" t="s">
        <v>8960</v>
      </c>
      <c r="Q1450" s="1" t="s">
        <v>1523</v>
      </c>
      <c r="R1450" s="1" t="s">
        <v>1521</v>
      </c>
      <c r="S1450" s="1" t="s">
        <v>8961</v>
      </c>
      <c r="T1450" s="1" t="s">
        <v>28</v>
      </c>
    </row>
    <row r="1451" spans="1:20" x14ac:dyDescent="0.15">
      <c r="A1451" s="1" t="s">
        <v>8962</v>
      </c>
      <c r="B1451" s="1" t="s">
        <v>8966</v>
      </c>
      <c r="C1451" s="1" t="s">
        <v>80</v>
      </c>
      <c r="D1451" s="1" t="s">
        <v>18</v>
      </c>
      <c r="E1451" s="1" t="s">
        <v>19</v>
      </c>
      <c r="F1451" s="1" t="s">
        <v>8963</v>
      </c>
      <c r="G1451" s="1" t="s">
        <v>20</v>
      </c>
      <c r="H1451" s="1" t="s">
        <v>21</v>
      </c>
      <c r="I1451" s="1" t="s">
        <v>21</v>
      </c>
      <c r="J1451" s="1" t="s">
        <v>22</v>
      </c>
      <c r="K1451" s="1" t="s">
        <v>8964</v>
      </c>
      <c r="L1451" s="1" t="s">
        <v>7768</v>
      </c>
      <c r="M1451" s="1" t="s">
        <v>8965</v>
      </c>
      <c r="N1451" s="1" t="s">
        <v>8966</v>
      </c>
      <c r="O1451" s="1" t="s">
        <v>2814</v>
      </c>
      <c r="P1451" s="1" t="s">
        <v>8967</v>
      </c>
      <c r="Q1451" s="1" t="s">
        <v>25</v>
      </c>
      <c r="R1451" s="1" t="s">
        <v>44</v>
      </c>
      <c r="S1451" s="1" t="s">
        <v>53</v>
      </c>
      <c r="T1451" s="1" t="s">
        <v>28</v>
      </c>
    </row>
    <row r="1452" spans="1:20" x14ac:dyDescent="0.15">
      <c r="A1452" s="1" t="s">
        <v>8968</v>
      </c>
      <c r="B1452" s="1" t="s">
        <v>2718</v>
      </c>
      <c r="C1452" s="1" t="s">
        <v>80</v>
      </c>
      <c r="D1452" s="1" t="s">
        <v>18</v>
      </c>
      <c r="E1452" s="1" t="s">
        <v>19</v>
      </c>
      <c r="F1452" s="1" t="s">
        <v>8969</v>
      </c>
      <c r="G1452" s="1" t="s">
        <v>20</v>
      </c>
      <c r="H1452" s="1" t="s">
        <v>21</v>
      </c>
      <c r="I1452" s="1" t="s">
        <v>21</v>
      </c>
      <c r="J1452" s="1" t="s">
        <v>22</v>
      </c>
      <c r="K1452" s="1" t="s">
        <v>8970</v>
      </c>
      <c r="L1452" s="1" t="s">
        <v>7768</v>
      </c>
      <c r="M1452" s="1" t="s">
        <v>8971</v>
      </c>
      <c r="N1452" s="1" t="s">
        <v>2718</v>
      </c>
      <c r="O1452" s="1" t="s">
        <v>228</v>
      </c>
      <c r="P1452" s="1" t="s">
        <v>8972</v>
      </c>
      <c r="Q1452" s="1" t="s">
        <v>25</v>
      </c>
      <c r="R1452" s="1" t="s">
        <v>44</v>
      </c>
      <c r="S1452" s="1" t="s">
        <v>53</v>
      </c>
      <c r="T1452" s="1" t="s">
        <v>28</v>
      </c>
    </row>
    <row r="1453" spans="1:20" x14ac:dyDescent="0.15">
      <c r="A1453" s="1" t="s">
        <v>8973</v>
      </c>
      <c r="B1453" s="1" t="s">
        <v>268</v>
      </c>
      <c r="C1453" s="1" t="s">
        <v>80</v>
      </c>
      <c r="D1453" s="1" t="s">
        <v>18</v>
      </c>
      <c r="E1453" s="1" t="s">
        <v>19</v>
      </c>
      <c r="F1453" s="1" t="s">
        <v>8974</v>
      </c>
      <c r="G1453" s="1" t="s">
        <v>20</v>
      </c>
      <c r="H1453" s="1" t="s">
        <v>21</v>
      </c>
      <c r="I1453" s="1" t="s">
        <v>21</v>
      </c>
      <c r="J1453" s="1" t="s">
        <v>22</v>
      </c>
      <c r="K1453" s="1" t="s">
        <v>8975</v>
      </c>
      <c r="L1453" s="1" t="s">
        <v>7768</v>
      </c>
      <c r="M1453" s="1" t="s">
        <v>8976</v>
      </c>
      <c r="N1453" s="1" t="s">
        <v>268</v>
      </c>
      <c r="O1453" s="1" t="s">
        <v>3109</v>
      </c>
      <c r="P1453" s="1" t="s">
        <v>8977</v>
      </c>
      <c r="Q1453" s="1" t="s">
        <v>25</v>
      </c>
      <c r="R1453" s="1" t="s">
        <v>44</v>
      </c>
      <c r="S1453" s="1" t="s">
        <v>53</v>
      </c>
      <c r="T1453" s="1" t="s">
        <v>28</v>
      </c>
    </row>
    <row r="1454" spans="1:20" x14ac:dyDescent="0.15">
      <c r="A1454" s="1" t="s">
        <v>8978</v>
      </c>
      <c r="B1454" s="1" t="s">
        <v>8982</v>
      </c>
      <c r="C1454" s="1" t="s">
        <v>80</v>
      </c>
      <c r="D1454" s="1" t="s">
        <v>18</v>
      </c>
      <c r="E1454" s="1" t="s">
        <v>19</v>
      </c>
      <c r="F1454" s="1" t="s">
        <v>8979</v>
      </c>
      <c r="G1454" s="1" t="s">
        <v>20</v>
      </c>
      <c r="H1454" s="1" t="s">
        <v>21</v>
      </c>
      <c r="I1454" s="1" t="s">
        <v>21</v>
      </c>
      <c r="J1454" s="1" t="s">
        <v>22</v>
      </c>
      <c r="K1454" s="1" t="s">
        <v>8980</v>
      </c>
      <c r="L1454" s="1" t="s">
        <v>7768</v>
      </c>
      <c r="M1454" s="1" t="s">
        <v>8981</v>
      </c>
      <c r="N1454" s="1" t="s">
        <v>8982</v>
      </c>
      <c r="O1454" s="1" t="s">
        <v>8983</v>
      </c>
      <c r="P1454" s="1" t="s">
        <v>8984</v>
      </c>
      <c r="Q1454" s="1" t="s">
        <v>25</v>
      </c>
      <c r="R1454" s="1" t="s">
        <v>44</v>
      </c>
      <c r="S1454" s="1" t="s">
        <v>53</v>
      </c>
      <c r="T1454" s="1" t="s">
        <v>28</v>
      </c>
    </row>
    <row r="1455" spans="1:20" x14ac:dyDescent="0.15">
      <c r="A1455" s="1" t="s">
        <v>8985</v>
      </c>
      <c r="B1455" s="1" t="s">
        <v>8989</v>
      </c>
      <c r="C1455" s="1" t="s">
        <v>80</v>
      </c>
      <c r="D1455" s="1" t="s">
        <v>18</v>
      </c>
      <c r="E1455" s="1" t="s">
        <v>19</v>
      </c>
      <c r="F1455" s="1" t="s">
        <v>8986</v>
      </c>
      <c r="G1455" s="1" t="s">
        <v>20</v>
      </c>
      <c r="H1455" s="1" t="s">
        <v>21</v>
      </c>
      <c r="I1455" s="1" t="s">
        <v>21</v>
      </c>
      <c r="J1455" s="1" t="s">
        <v>22</v>
      </c>
      <c r="K1455" s="1" t="s">
        <v>8987</v>
      </c>
      <c r="L1455" s="1" t="s">
        <v>7768</v>
      </c>
      <c r="M1455" s="1" t="s">
        <v>8988</v>
      </c>
      <c r="N1455" s="1" t="s">
        <v>8989</v>
      </c>
      <c r="O1455" s="1" t="s">
        <v>59</v>
      </c>
      <c r="P1455" s="1" t="s">
        <v>8990</v>
      </c>
      <c r="Q1455" s="1" t="s">
        <v>25</v>
      </c>
      <c r="R1455" s="1" t="s">
        <v>36</v>
      </c>
      <c r="S1455" s="1" t="s">
        <v>53</v>
      </c>
      <c r="T1455" s="1" t="s">
        <v>28</v>
      </c>
    </row>
    <row r="1456" spans="1:20" x14ac:dyDescent="0.15">
      <c r="A1456" s="1" t="s">
        <v>8991</v>
      </c>
      <c r="B1456" s="1" t="s">
        <v>8995</v>
      </c>
      <c r="C1456" s="1" t="s">
        <v>80</v>
      </c>
      <c r="D1456" s="1" t="s">
        <v>18</v>
      </c>
      <c r="E1456" s="1" t="s">
        <v>19</v>
      </c>
      <c r="F1456" s="1" t="s">
        <v>8992</v>
      </c>
      <c r="G1456" s="1" t="s">
        <v>20</v>
      </c>
      <c r="H1456" s="1" t="s">
        <v>21</v>
      </c>
      <c r="I1456" s="1" t="s">
        <v>21</v>
      </c>
      <c r="J1456" s="1" t="s">
        <v>22</v>
      </c>
      <c r="K1456" s="1" t="s">
        <v>8993</v>
      </c>
      <c r="L1456" s="1" t="s">
        <v>7768</v>
      </c>
      <c r="M1456" s="1" t="s">
        <v>8994</v>
      </c>
      <c r="N1456" s="1" t="s">
        <v>8995</v>
      </c>
      <c r="O1456" s="1" t="s">
        <v>465</v>
      </c>
      <c r="P1456" s="1" t="s">
        <v>8996</v>
      </c>
      <c r="Q1456" s="1" t="s">
        <v>25</v>
      </c>
      <c r="R1456" s="1" t="s">
        <v>44</v>
      </c>
      <c r="S1456" s="1" t="s">
        <v>53</v>
      </c>
      <c r="T1456" s="1" t="s">
        <v>28</v>
      </c>
    </row>
    <row r="1457" spans="1:20" x14ac:dyDescent="0.15">
      <c r="A1457" s="1" t="s">
        <v>8997</v>
      </c>
      <c r="B1457" s="1" t="s">
        <v>9001</v>
      </c>
      <c r="C1457" s="1" t="s">
        <v>80</v>
      </c>
      <c r="D1457" s="1" t="s">
        <v>18</v>
      </c>
      <c r="E1457" s="1" t="s">
        <v>19</v>
      </c>
      <c r="F1457" s="1" t="s">
        <v>8998</v>
      </c>
      <c r="G1457" s="1" t="s">
        <v>20</v>
      </c>
      <c r="H1457" s="1" t="s">
        <v>21</v>
      </c>
      <c r="I1457" s="1" t="s">
        <v>21</v>
      </c>
      <c r="J1457" s="1" t="s">
        <v>22</v>
      </c>
      <c r="K1457" s="1" t="s">
        <v>8999</v>
      </c>
      <c r="L1457" s="1" t="s">
        <v>7768</v>
      </c>
      <c r="M1457" s="1" t="s">
        <v>9000</v>
      </c>
      <c r="N1457" s="1" t="s">
        <v>9001</v>
      </c>
      <c r="O1457" s="1" t="s">
        <v>142</v>
      </c>
      <c r="P1457" s="1" t="s">
        <v>9002</v>
      </c>
      <c r="Q1457" s="1" t="s">
        <v>25</v>
      </c>
      <c r="R1457" s="1" t="s">
        <v>44</v>
      </c>
      <c r="S1457" s="1" t="s">
        <v>53</v>
      </c>
      <c r="T1457" s="1" t="s">
        <v>28</v>
      </c>
    </row>
    <row r="1458" spans="1:20" x14ac:dyDescent="0.15">
      <c r="A1458" s="1" t="s">
        <v>9003</v>
      </c>
      <c r="B1458" s="1" t="s">
        <v>9007</v>
      </c>
      <c r="C1458" s="1" t="s">
        <v>80</v>
      </c>
      <c r="D1458" s="1" t="s">
        <v>18</v>
      </c>
      <c r="E1458" s="1" t="s">
        <v>19</v>
      </c>
      <c r="F1458" s="1" t="s">
        <v>9004</v>
      </c>
      <c r="G1458" s="1" t="s">
        <v>20</v>
      </c>
      <c r="H1458" s="1" t="s">
        <v>21</v>
      </c>
      <c r="I1458" s="1" t="s">
        <v>21</v>
      </c>
      <c r="J1458" s="1" t="s">
        <v>22</v>
      </c>
      <c r="K1458" s="1" t="s">
        <v>9005</v>
      </c>
      <c r="L1458" s="1" t="s">
        <v>7768</v>
      </c>
      <c r="M1458" s="1" t="s">
        <v>9006</v>
      </c>
      <c r="N1458" s="1" t="s">
        <v>9007</v>
      </c>
      <c r="O1458" s="1" t="s">
        <v>1754</v>
      </c>
      <c r="P1458" s="1" t="s">
        <v>9008</v>
      </c>
      <c r="Q1458" s="1" t="s">
        <v>25</v>
      </c>
      <c r="R1458" s="1" t="s">
        <v>44</v>
      </c>
      <c r="S1458" s="1" t="s">
        <v>53</v>
      </c>
      <c r="T1458" s="1" t="s">
        <v>28</v>
      </c>
    </row>
    <row r="1459" spans="1:20" x14ac:dyDescent="0.15">
      <c r="A1459" s="1" t="s">
        <v>9009</v>
      </c>
      <c r="B1459" s="1" t="s">
        <v>9013</v>
      </c>
      <c r="C1459" s="1" t="s">
        <v>80</v>
      </c>
      <c r="D1459" s="1" t="s">
        <v>18</v>
      </c>
      <c r="E1459" s="1" t="s">
        <v>19</v>
      </c>
      <c r="F1459" s="1" t="s">
        <v>9010</v>
      </c>
      <c r="G1459" s="1" t="s">
        <v>20</v>
      </c>
      <c r="H1459" s="1" t="s">
        <v>21</v>
      </c>
      <c r="I1459" s="1" t="s">
        <v>21</v>
      </c>
      <c r="J1459" s="1" t="s">
        <v>22</v>
      </c>
      <c r="K1459" s="1" t="s">
        <v>9011</v>
      </c>
      <c r="L1459" s="1" t="s">
        <v>7768</v>
      </c>
      <c r="M1459" s="1" t="s">
        <v>9012</v>
      </c>
      <c r="N1459" s="1" t="s">
        <v>9013</v>
      </c>
      <c r="O1459" s="1" t="s">
        <v>2236</v>
      </c>
      <c r="P1459" s="1" t="s">
        <v>9014</v>
      </c>
      <c r="Q1459" s="1" t="s">
        <v>25</v>
      </c>
      <c r="R1459" s="1" t="s">
        <v>44</v>
      </c>
      <c r="S1459" s="1" t="s">
        <v>53</v>
      </c>
      <c r="T1459" s="1" t="s">
        <v>28</v>
      </c>
    </row>
    <row r="1460" spans="1:20" x14ac:dyDescent="0.15">
      <c r="A1460" s="1" t="s">
        <v>9015</v>
      </c>
      <c r="B1460" s="1" t="s">
        <v>268</v>
      </c>
      <c r="C1460" s="1" t="s">
        <v>80</v>
      </c>
      <c r="D1460" s="1" t="s">
        <v>18</v>
      </c>
      <c r="E1460" s="1" t="s">
        <v>19</v>
      </c>
      <c r="F1460" s="1" t="s">
        <v>9016</v>
      </c>
      <c r="G1460" s="1" t="s">
        <v>20</v>
      </c>
      <c r="H1460" s="1" t="s">
        <v>21</v>
      </c>
      <c r="I1460" s="1" t="s">
        <v>21</v>
      </c>
      <c r="J1460" s="1" t="s">
        <v>22</v>
      </c>
      <c r="K1460" s="1" t="s">
        <v>9017</v>
      </c>
      <c r="L1460" s="1" t="s">
        <v>7768</v>
      </c>
      <c r="M1460" s="1" t="s">
        <v>9018</v>
      </c>
      <c r="N1460" s="1" t="s">
        <v>268</v>
      </c>
      <c r="O1460" s="1" t="s">
        <v>1338</v>
      </c>
      <c r="P1460" s="1" t="s">
        <v>9019</v>
      </c>
      <c r="Q1460" s="1" t="s">
        <v>25</v>
      </c>
      <c r="R1460" s="1" t="s">
        <v>44</v>
      </c>
      <c r="S1460" s="1" t="s">
        <v>53</v>
      </c>
      <c r="T1460" s="1" t="s">
        <v>28</v>
      </c>
    </row>
    <row r="1461" spans="1:20" x14ac:dyDescent="0.15">
      <c r="A1461" s="1" t="s">
        <v>9020</v>
      </c>
      <c r="B1461" s="1" t="s">
        <v>9024</v>
      </c>
      <c r="C1461" s="1" t="s">
        <v>80</v>
      </c>
      <c r="D1461" s="1" t="s">
        <v>18</v>
      </c>
      <c r="E1461" s="1" t="s">
        <v>19</v>
      </c>
      <c r="F1461" s="1" t="s">
        <v>9021</v>
      </c>
      <c r="G1461" s="1" t="s">
        <v>20</v>
      </c>
      <c r="H1461" s="1" t="s">
        <v>21</v>
      </c>
      <c r="I1461" s="1" t="s">
        <v>21</v>
      </c>
      <c r="J1461" s="1" t="s">
        <v>22</v>
      </c>
      <c r="K1461" s="1" t="s">
        <v>9022</v>
      </c>
      <c r="L1461" s="1" t="s">
        <v>7768</v>
      </c>
      <c r="M1461" s="1" t="s">
        <v>9023</v>
      </c>
      <c r="N1461" s="1" t="s">
        <v>9024</v>
      </c>
      <c r="O1461" s="1" t="s">
        <v>256</v>
      </c>
      <c r="P1461" s="1" t="s">
        <v>9025</v>
      </c>
      <c r="Q1461" s="1" t="s">
        <v>25</v>
      </c>
      <c r="R1461" s="1" t="s">
        <v>44</v>
      </c>
      <c r="S1461" s="1" t="s">
        <v>53</v>
      </c>
      <c r="T1461" s="1" t="s">
        <v>28</v>
      </c>
    </row>
    <row r="1462" spans="1:20" x14ac:dyDescent="0.15">
      <c r="A1462" s="1" t="s">
        <v>9026</v>
      </c>
      <c r="B1462" s="1" t="s">
        <v>9030</v>
      </c>
      <c r="C1462" s="1" t="s">
        <v>80</v>
      </c>
      <c r="D1462" s="1" t="s">
        <v>18</v>
      </c>
      <c r="E1462" s="1" t="s">
        <v>19</v>
      </c>
      <c r="F1462" s="1" t="s">
        <v>9027</v>
      </c>
      <c r="G1462" s="1" t="s">
        <v>20</v>
      </c>
      <c r="H1462" s="1" t="s">
        <v>21</v>
      </c>
      <c r="I1462" s="1" t="s">
        <v>21</v>
      </c>
      <c r="J1462" s="1" t="s">
        <v>22</v>
      </c>
      <c r="K1462" s="1" t="s">
        <v>9028</v>
      </c>
      <c r="L1462" s="1" t="s">
        <v>7768</v>
      </c>
      <c r="M1462" s="1" t="s">
        <v>9029</v>
      </c>
      <c r="N1462" s="1" t="s">
        <v>9030</v>
      </c>
      <c r="O1462" s="1" t="s">
        <v>4147</v>
      </c>
      <c r="P1462" s="1" t="s">
        <v>9031</v>
      </c>
      <c r="Q1462" s="1" t="s">
        <v>25</v>
      </c>
      <c r="R1462" s="1" t="s">
        <v>44</v>
      </c>
      <c r="S1462" s="1" t="s">
        <v>53</v>
      </c>
      <c r="T1462" s="1" t="s">
        <v>28</v>
      </c>
    </row>
    <row r="1463" spans="1:20" x14ac:dyDescent="0.15">
      <c r="A1463" s="1" t="s">
        <v>9032</v>
      </c>
      <c r="B1463" s="1" t="s">
        <v>9036</v>
      </c>
      <c r="C1463" s="1" t="s">
        <v>80</v>
      </c>
      <c r="D1463" s="1" t="s">
        <v>18</v>
      </c>
      <c r="E1463" s="1" t="s">
        <v>19</v>
      </c>
      <c r="F1463" s="1" t="s">
        <v>9033</v>
      </c>
      <c r="G1463" s="1" t="s">
        <v>20</v>
      </c>
      <c r="H1463" s="1" t="s">
        <v>21</v>
      </c>
      <c r="I1463" s="1" t="s">
        <v>21</v>
      </c>
      <c r="J1463" s="1" t="s">
        <v>22</v>
      </c>
      <c r="K1463" s="1" t="s">
        <v>9034</v>
      </c>
      <c r="L1463" s="1" t="s">
        <v>7768</v>
      </c>
      <c r="M1463" s="1" t="s">
        <v>9035</v>
      </c>
      <c r="N1463" s="1" t="s">
        <v>9036</v>
      </c>
      <c r="O1463" s="1" t="s">
        <v>317</v>
      </c>
      <c r="P1463" s="1" t="s">
        <v>9037</v>
      </c>
      <c r="Q1463" s="1" t="s">
        <v>25</v>
      </c>
      <c r="R1463" s="1" t="s">
        <v>44</v>
      </c>
      <c r="S1463" s="1" t="s">
        <v>53</v>
      </c>
      <c r="T1463" s="1" t="s">
        <v>28</v>
      </c>
    </row>
    <row r="1464" spans="1:20" x14ac:dyDescent="0.15">
      <c r="A1464" s="1" t="s">
        <v>9038</v>
      </c>
      <c r="B1464" s="1" t="s">
        <v>9043</v>
      </c>
      <c r="C1464" s="1" t="s">
        <v>80</v>
      </c>
      <c r="D1464" s="1" t="s">
        <v>18</v>
      </c>
      <c r="E1464" s="1" t="s">
        <v>19</v>
      </c>
      <c r="F1464" s="1" t="s">
        <v>9039</v>
      </c>
      <c r="G1464" s="1" t="s">
        <v>20</v>
      </c>
      <c r="H1464" s="1" t="s">
        <v>21</v>
      </c>
      <c r="I1464" s="1" t="s">
        <v>21</v>
      </c>
      <c r="J1464" s="1" t="s">
        <v>22</v>
      </c>
      <c r="K1464" s="1" t="s">
        <v>9040</v>
      </c>
      <c r="L1464" s="1" t="s">
        <v>9041</v>
      </c>
      <c r="M1464" s="1" t="s">
        <v>9042</v>
      </c>
      <c r="N1464" s="1" t="s">
        <v>9043</v>
      </c>
      <c r="O1464" s="1" t="s">
        <v>1599</v>
      </c>
      <c r="P1464" s="1" t="s">
        <v>9044</v>
      </c>
      <c r="Q1464" s="1" t="s">
        <v>25</v>
      </c>
      <c r="R1464" s="1" t="s">
        <v>44</v>
      </c>
      <c r="S1464" s="1" t="s">
        <v>53</v>
      </c>
      <c r="T1464" s="1" t="s">
        <v>28</v>
      </c>
    </row>
    <row r="1465" spans="1:20" x14ac:dyDescent="0.15">
      <c r="A1465" s="1" t="s">
        <v>9045</v>
      </c>
      <c r="B1465" s="1" t="s">
        <v>9049</v>
      </c>
      <c r="C1465" s="1" t="s">
        <v>80</v>
      </c>
      <c r="D1465" s="1" t="s">
        <v>18</v>
      </c>
      <c r="E1465" s="1" t="s">
        <v>19</v>
      </c>
      <c r="F1465" s="1" t="s">
        <v>9046</v>
      </c>
      <c r="G1465" s="1" t="s">
        <v>20</v>
      </c>
      <c r="H1465" s="1" t="s">
        <v>21</v>
      </c>
      <c r="I1465" s="1" t="s">
        <v>21</v>
      </c>
      <c r="J1465" s="1" t="s">
        <v>22</v>
      </c>
      <c r="K1465" s="1" t="s">
        <v>9047</v>
      </c>
      <c r="L1465" s="1" t="s">
        <v>9041</v>
      </c>
      <c r="M1465" s="1" t="s">
        <v>9048</v>
      </c>
      <c r="N1465" s="1" t="s">
        <v>9049</v>
      </c>
      <c r="O1465" s="1" t="s">
        <v>2935</v>
      </c>
      <c r="P1465" s="1" t="s">
        <v>9050</v>
      </c>
      <c r="Q1465" s="1" t="s">
        <v>25</v>
      </c>
      <c r="R1465" s="1" t="s">
        <v>44</v>
      </c>
      <c r="S1465" s="1" t="s">
        <v>53</v>
      </c>
      <c r="T1465" s="1" t="s">
        <v>28</v>
      </c>
    </row>
    <row r="1466" spans="1:20" x14ac:dyDescent="0.15">
      <c r="A1466" s="1" t="s">
        <v>9051</v>
      </c>
      <c r="B1466" s="1" t="s">
        <v>6001</v>
      </c>
      <c r="C1466" s="1" t="s">
        <v>80</v>
      </c>
      <c r="D1466" s="1" t="s">
        <v>18</v>
      </c>
      <c r="E1466" s="1" t="s">
        <v>19</v>
      </c>
      <c r="F1466" s="1" t="s">
        <v>9052</v>
      </c>
      <c r="G1466" s="1" t="s">
        <v>20</v>
      </c>
      <c r="H1466" s="1" t="s">
        <v>21</v>
      </c>
      <c r="I1466" s="1" t="s">
        <v>21</v>
      </c>
      <c r="J1466" s="1" t="s">
        <v>22</v>
      </c>
      <c r="K1466" s="1" t="s">
        <v>9053</v>
      </c>
      <c r="L1466" s="1" t="s">
        <v>9041</v>
      </c>
      <c r="M1466" s="1" t="s">
        <v>9054</v>
      </c>
      <c r="N1466" s="1" t="s">
        <v>6001</v>
      </c>
      <c r="O1466" s="1" t="s">
        <v>705</v>
      </c>
      <c r="P1466" s="1" t="s">
        <v>9055</v>
      </c>
      <c r="Q1466" s="1" t="s">
        <v>25</v>
      </c>
      <c r="R1466" s="1" t="s">
        <v>44</v>
      </c>
      <c r="S1466" s="1" t="s">
        <v>45</v>
      </c>
      <c r="T1466" s="1" t="s">
        <v>28</v>
      </c>
    </row>
    <row r="1467" spans="1:20" x14ac:dyDescent="0.15">
      <c r="A1467" s="1" t="s">
        <v>9056</v>
      </c>
      <c r="B1467" s="1" t="s">
        <v>827</v>
      </c>
      <c r="C1467" s="1" t="s">
        <v>80</v>
      </c>
      <c r="D1467" s="1" t="s">
        <v>18</v>
      </c>
      <c r="E1467" s="1" t="s">
        <v>19</v>
      </c>
      <c r="F1467" s="1" t="s">
        <v>9057</v>
      </c>
      <c r="G1467" s="1" t="s">
        <v>20</v>
      </c>
      <c r="H1467" s="1" t="s">
        <v>21</v>
      </c>
      <c r="I1467" s="1" t="s">
        <v>21</v>
      </c>
      <c r="J1467" s="1" t="s">
        <v>22</v>
      </c>
      <c r="K1467" s="1" t="s">
        <v>9058</v>
      </c>
      <c r="L1467" s="1" t="s">
        <v>9041</v>
      </c>
      <c r="M1467" s="1" t="s">
        <v>9059</v>
      </c>
      <c r="N1467" s="1" t="s">
        <v>827</v>
      </c>
      <c r="O1467" s="1" t="s">
        <v>814</v>
      </c>
      <c r="P1467" s="1" t="s">
        <v>9060</v>
      </c>
      <c r="Q1467" s="1" t="s">
        <v>25</v>
      </c>
      <c r="R1467" s="1" t="s">
        <v>44</v>
      </c>
      <c r="S1467" s="1" t="s">
        <v>53</v>
      </c>
      <c r="T1467" s="1" t="s">
        <v>28</v>
      </c>
    </row>
    <row r="1468" spans="1:20" x14ac:dyDescent="0.15">
      <c r="A1468" s="1" t="s">
        <v>9061</v>
      </c>
      <c r="B1468" s="1" t="s">
        <v>9065</v>
      </c>
      <c r="C1468" s="1" t="s">
        <v>80</v>
      </c>
      <c r="D1468" s="1" t="s">
        <v>18</v>
      </c>
      <c r="E1468" s="1" t="s">
        <v>19</v>
      </c>
      <c r="F1468" s="1" t="s">
        <v>9062</v>
      </c>
      <c r="G1468" s="1" t="s">
        <v>20</v>
      </c>
      <c r="H1468" s="1" t="s">
        <v>21</v>
      </c>
      <c r="I1468" s="1" t="s">
        <v>21</v>
      </c>
      <c r="J1468" s="1" t="s">
        <v>22</v>
      </c>
      <c r="K1468" s="1" t="s">
        <v>9063</v>
      </c>
      <c r="L1468" s="1" t="s">
        <v>9041</v>
      </c>
      <c r="M1468" s="1" t="s">
        <v>9064</v>
      </c>
      <c r="N1468" s="1" t="s">
        <v>9065</v>
      </c>
      <c r="O1468" s="1" t="s">
        <v>1863</v>
      </c>
      <c r="P1468" s="1" t="s">
        <v>9066</v>
      </c>
      <c r="Q1468" s="1" t="s">
        <v>25</v>
      </c>
      <c r="R1468" s="1" t="s">
        <v>44</v>
      </c>
      <c r="S1468" s="1" t="s">
        <v>53</v>
      </c>
      <c r="T1468" s="1" t="s">
        <v>28</v>
      </c>
    </row>
    <row r="1469" spans="1:20" x14ac:dyDescent="0.15">
      <c r="A1469" s="1" t="s">
        <v>9067</v>
      </c>
      <c r="B1469" s="1" t="s">
        <v>9071</v>
      </c>
      <c r="C1469" s="1" t="s">
        <v>80</v>
      </c>
      <c r="D1469" s="1" t="s">
        <v>18</v>
      </c>
      <c r="E1469" s="1" t="s">
        <v>19</v>
      </c>
      <c r="F1469" s="1" t="s">
        <v>9068</v>
      </c>
      <c r="G1469" s="1" t="s">
        <v>20</v>
      </c>
      <c r="H1469" s="1" t="s">
        <v>21</v>
      </c>
      <c r="I1469" s="1" t="s">
        <v>21</v>
      </c>
      <c r="J1469" s="1" t="s">
        <v>22</v>
      </c>
      <c r="K1469" s="1" t="s">
        <v>9069</v>
      </c>
      <c r="L1469" s="1" t="s">
        <v>9041</v>
      </c>
      <c r="M1469" s="1" t="s">
        <v>9070</v>
      </c>
      <c r="N1469" s="1" t="s">
        <v>9071</v>
      </c>
      <c r="O1469" s="1" t="s">
        <v>2719</v>
      </c>
      <c r="P1469" s="1" t="s">
        <v>9072</v>
      </c>
      <c r="Q1469" s="1" t="s">
        <v>25</v>
      </c>
      <c r="R1469" s="1" t="s">
        <v>44</v>
      </c>
      <c r="S1469" s="1" t="s">
        <v>26</v>
      </c>
      <c r="T1469" s="1" t="s">
        <v>28</v>
      </c>
    </row>
    <row r="1470" spans="1:20" x14ac:dyDescent="0.15">
      <c r="A1470" s="1" t="s">
        <v>9073</v>
      </c>
      <c r="B1470" s="1" t="s">
        <v>9077</v>
      </c>
      <c r="C1470" s="1" t="s">
        <v>80</v>
      </c>
      <c r="D1470" s="1" t="s">
        <v>18</v>
      </c>
      <c r="E1470" s="1" t="s">
        <v>19</v>
      </c>
      <c r="F1470" s="1" t="s">
        <v>9074</v>
      </c>
      <c r="G1470" s="1" t="s">
        <v>20</v>
      </c>
      <c r="H1470" s="1" t="s">
        <v>21</v>
      </c>
      <c r="I1470" s="1" t="s">
        <v>21</v>
      </c>
      <c r="J1470" s="1" t="s">
        <v>22</v>
      </c>
      <c r="K1470" s="1" t="s">
        <v>9075</v>
      </c>
      <c r="L1470" s="1" t="s">
        <v>9041</v>
      </c>
      <c r="M1470" s="1" t="s">
        <v>9076</v>
      </c>
      <c r="N1470" s="1" t="s">
        <v>9077</v>
      </c>
      <c r="O1470" s="1" t="s">
        <v>1619</v>
      </c>
      <c r="P1470" s="1" t="s">
        <v>9078</v>
      </c>
      <c r="Q1470" s="1" t="s">
        <v>25</v>
      </c>
      <c r="R1470" s="1" t="s">
        <v>44</v>
      </c>
      <c r="S1470" s="1" t="s">
        <v>53</v>
      </c>
      <c r="T1470" s="1" t="s">
        <v>28</v>
      </c>
    </row>
    <row r="1471" spans="1:20" x14ac:dyDescent="0.15">
      <c r="A1471" s="1" t="s">
        <v>9079</v>
      </c>
      <c r="B1471" s="1" t="s">
        <v>9083</v>
      </c>
      <c r="C1471" s="1" t="s">
        <v>80</v>
      </c>
      <c r="D1471" s="1" t="s">
        <v>18</v>
      </c>
      <c r="E1471" s="1" t="s">
        <v>19</v>
      </c>
      <c r="F1471" s="1" t="s">
        <v>9080</v>
      </c>
      <c r="G1471" s="1" t="s">
        <v>20</v>
      </c>
      <c r="H1471" s="1" t="s">
        <v>21</v>
      </c>
      <c r="I1471" s="1" t="s">
        <v>21</v>
      </c>
      <c r="J1471" s="1" t="s">
        <v>22</v>
      </c>
      <c r="K1471" s="1" t="s">
        <v>9081</v>
      </c>
      <c r="L1471" s="1" t="s">
        <v>9041</v>
      </c>
      <c r="M1471" s="1" t="s">
        <v>9082</v>
      </c>
      <c r="N1471" s="1" t="s">
        <v>9083</v>
      </c>
      <c r="O1471" s="1" t="s">
        <v>213</v>
      </c>
      <c r="P1471" s="1" t="s">
        <v>9084</v>
      </c>
      <c r="Q1471" s="1" t="s">
        <v>26</v>
      </c>
      <c r="R1471" s="1" t="s">
        <v>44</v>
      </c>
      <c r="S1471" s="1" t="s">
        <v>45</v>
      </c>
      <c r="T1471" s="1" t="s">
        <v>28</v>
      </c>
    </row>
    <row r="1472" spans="1:20" x14ac:dyDescent="0.15">
      <c r="A1472" s="1" t="s">
        <v>9085</v>
      </c>
      <c r="B1472" s="1" t="s">
        <v>9089</v>
      </c>
      <c r="C1472" s="1" t="s">
        <v>80</v>
      </c>
      <c r="D1472" s="1" t="s">
        <v>18</v>
      </c>
      <c r="E1472" s="1" t="s">
        <v>19</v>
      </c>
      <c r="F1472" s="1" t="s">
        <v>9086</v>
      </c>
      <c r="G1472" s="1" t="s">
        <v>20</v>
      </c>
      <c r="H1472" s="1" t="s">
        <v>21</v>
      </c>
      <c r="I1472" s="1" t="s">
        <v>21</v>
      </c>
      <c r="J1472" s="1" t="s">
        <v>22</v>
      </c>
      <c r="K1472" s="1" t="s">
        <v>9087</v>
      </c>
      <c r="L1472" s="1" t="s">
        <v>9041</v>
      </c>
      <c r="M1472" s="1" t="s">
        <v>9088</v>
      </c>
      <c r="N1472" s="1" t="s">
        <v>9089</v>
      </c>
      <c r="O1472" s="1" t="s">
        <v>149</v>
      </c>
      <c r="P1472" s="1" t="s">
        <v>9090</v>
      </c>
      <c r="Q1472" s="1" t="s">
        <v>25</v>
      </c>
      <c r="R1472" s="1" t="s">
        <v>44</v>
      </c>
      <c r="S1472" s="1" t="s">
        <v>36</v>
      </c>
      <c r="T1472" s="1" t="s">
        <v>28</v>
      </c>
    </row>
    <row r="1473" spans="1:20" x14ac:dyDescent="0.15">
      <c r="A1473" s="1" t="s">
        <v>9091</v>
      </c>
      <c r="B1473" s="1" t="s">
        <v>9095</v>
      </c>
      <c r="C1473" s="1" t="s">
        <v>331</v>
      </c>
      <c r="D1473" s="1" t="s">
        <v>18</v>
      </c>
      <c r="E1473" s="1" t="s">
        <v>19</v>
      </c>
      <c r="F1473" s="1" t="s">
        <v>9092</v>
      </c>
      <c r="G1473" s="1" t="s">
        <v>20</v>
      </c>
      <c r="H1473" s="1" t="s">
        <v>21</v>
      </c>
      <c r="I1473" s="1" t="s">
        <v>21</v>
      </c>
      <c r="J1473" s="1" t="s">
        <v>22</v>
      </c>
      <c r="K1473" s="1" t="s">
        <v>9093</v>
      </c>
      <c r="L1473" s="1" t="s">
        <v>9041</v>
      </c>
      <c r="M1473" s="1" t="s">
        <v>9094</v>
      </c>
      <c r="N1473" s="1" t="s">
        <v>9095</v>
      </c>
      <c r="O1473" s="1" t="s">
        <v>1287</v>
      </c>
      <c r="P1473" s="1" t="s">
        <v>9096</v>
      </c>
      <c r="Q1473" s="1" t="s">
        <v>25</v>
      </c>
      <c r="R1473" s="1" t="s">
        <v>44</v>
      </c>
      <c r="S1473" s="1" t="s">
        <v>53</v>
      </c>
      <c r="T1473" s="1" t="s">
        <v>28</v>
      </c>
    </row>
    <row r="1474" spans="1:20" x14ac:dyDescent="0.15">
      <c r="A1474" s="1" t="s">
        <v>9097</v>
      </c>
      <c r="B1474" s="1" t="s">
        <v>9101</v>
      </c>
      <c r="C1474" s="1" t="s">
        <v>331</v>
      </c>
      <c r="D1474" s="1" t="s">
        <v>18</v>
      </c>
      <c r="E1474" s="1" t="s">
        <v>19</v>
      </c>
      <c r="F1474" s="1" t="s">
        <v>9098</v>
      </c>
      <c r="G1474" s="1" t="s">
        <v>20</v>
      </c>
      <c r="H1474" s="1" t="s">
        <v>21</v>
      </c>
      <c r="I1474" s="1" t="s">
        <v>21</v>
      </c>
      <c r="J1474" s="1" t="s">
        <v>22</v>
      </c>
      <c r="K1474" s="1" t="s">
        <v>9099</v>
      </c>
      <c r="L1474" s="1" t="s">
        <v>9041</v>
      </c>
      <c r="M1474" s="1" t="s">
        <v>9100</v>
      </c>
      <c r="N1474" s="1" t="s">
        <v>9101</v>
      </c>
      <c r="O1474" s="1" t="s">
        <v>206</v>
      </c>
      <c r="P1474" s="1" t="s">
        <v>9102</v>
      </c>
      <c r="Q1474" s="1" t="s">
        <v>25</v>
      </c>
      <c r="R1474" s="1" t="s">
        <v>44</v>
      </c>
      <c r="S1474" s="1" t="s">
        <v>53</v>
      </c>
      <c r="T1474" s="1" t="s">
        <v>28</v>
      </c>
    </row>
    <row r="1475" spans="1:20" x14ac:dyDescent="0.15">
      <c r="A1475" s="1" t="s">
        <v>9103</v>
      </c>
      <c r="B1475" s="1" t="s">
        <v>6137</v>
      </c>
      <c r="C1475" s="1" t="s">
        <v>331</v>
      </c>
      <c r="D1475" s="1" t="s">
        <v>18</v>
      </c>
      <c r="E1475" s="1" t="s">
        <v>19</v>
      </c>
      <c r="F1475" s="1" t="s">
        <v>9104</v>
      </c>
      <c r="G1475" s="1" t="s">
        <v>20</v>
      </c>
      <c r="H1475" s="1" t="s">
        <v>21</v>
      </c>
      <c r="I1475" s="1" t="s">
        <v>21</v>
      </c>
      <c r="J1475" s="1" t="s">
        <v>22</v>
      </c>
      <c r="K1475" s="1" t="s">
        <v>9105</v>
      </c>
      <c r="L1475" s="1" t="s">
        <v>9041</v>
      </c>
      <c r="M1475" s="1" t="s">
        <v>9106</v>
      </c>
      <c r="N1475" s="1" t="s">
        <v>6137</v>
      </c>
      <c r="O1475" s="1" t="s">
        <v>1793</v>
      </c>
      <c r="P1475" s="1" t="s">
        <v>9107</v>
      </c>
      <c r="Q1475" s="1" t="s">
        <v>25</v>
      </c>
      <c r="R1475" s="1" t="s">
        <v>36</v>
      </c>
      <c r="S1475" s="1" t="s">
        <v>36</v>
      </c>
      <c r="T1475" s="1" t="s">
        <v>28</v>
      </c>
    </row>
    <row r="1476" spans="1:20" x14ac:dyDescent="0.15">
      <c r="A1476" s="1" t="s">
        <v>9108</v>
      </c>
      <c r="B1476" s="1" t="s">
        <v>9112</v>
      </c>
      <c r="C1476" s="1" t="s">
        <v>331</v>
      </c>
      <c r="D1476" s="1" t="s">
        <v>18</v>
      </c>
      <c r="E1476" s="1" t="s">
        <v>19</v>
      </c>
      <c r="F1476" s="1" t="s">
        <v>9109</v>
      </c>
      <c r="G1476" s="1" t="s">
        <v>20</v>
      </c>
      <c r="H1476" s="1" t="s">
        <v>21</v>
      </c>
      <c r="I1476" s="1" t="s">
        <v>21</v>
      </c>
      <c r="J1476" s="1" t="s">
        <v>22</v>
      </c>
      <c r="K1476" s="1" t="s">
        <v>9110</v>
      </c>
      <c r="L1476" s="1" t="s">
        <v>9041</v>
      </c>
      <c r="M1476" s="1" t="s">
        <v>9111</v>
      </c>
      <c r="N1476" s="1" t="s">
        <v>9112</v>
      </c>
      <c r="O1476" s="1" t="s">
        <v>184</v>
      </c>
      <c r="P1476" s="1" t="s">
        <v>9113</v>
      </c>
      <c r="Q1476" s="1" t="s">
        <v>25</v>
      </c>
      <c r="R1476" s="1" t="s">
        <v>44</v>
      </c>
      <c r="S1476" s="1" t="s">
        <v>53</v>
      </c>
      <c r="T1476" s="1" t="s">
        <v>28</v>
      </c>
    </row>
    <row r="1477" spans="1:20" x14ac:dyDescent="0.15">
      <c r="A1477" s="1" t="s">
        <v>9114</v>
      </c>
      <c r="B1477" s="1" t="s">
        <v>9118</v>
      </c>
      <c r="C1477" s="1" t="s">
        <v>331</v>
      </c>
      <c r="D1477" s="1" t="s">
        <v>18</v>
      </c>
      <c r="E1477" s="1" t="s">
        <v>19</v>
      </c>
      <c r="F1477" s="1" t="s">
        <v>9115</v>
      </c>
      <c r="G1477" s="1" t="s">
        <v>20</v>
      </c>
      <c r="H1477" s="1" t="s">
        <v>21</v>
      </c>
      <c r="I1477" s="1" t="s">
        <v>21</v>
      </c>
      <c r="J1477" s="1" t="s">
        <v>22</v>
      </c>
      <c r="K1477" s="1" t="s">
        <v>9116</v>
      </c>
      <c r="L1477" s="1" t="s">
        <v>9041</v>
      </c>
      <c r="M1477" s="1" t="s">
        <v>9117</v>
      </c>
      <c r="N1477" s="1" t="s">
        <v>9118</v>
      </c>
      <c r="O1477" s="1" t="s">
        <v>1974</v>
      </c>
      <c r="P1477" s="1" t="s">
        <v>9119</v>
      </c>
      <c r="Q1477" s="1" t="s">
        <v>25</v>
      </c>
      <c r="R1477" s="1" t="s">
        <v>44</v>
      </c>
      <c r="S1477" s="1" t="s">
        <v>53</v>
      </c>
      <c r="T1477" s="1" t="s">
        <v>28</v>
      </c>
    </row>
    <row r="1478" spans="1:20" x14ac:dyDescent="0.15">
      <c r="A1478" s="1" t="s">
        <v>9120</v>
      </c>
      <c r="B1478" s="1" t="s">
        <v>9124</v>
      </c>
      <c r="C1478" s="1" t="s">
        <v>331</v>
      </c>
      <c r="D1478" s="1" t="s">
        <v>18</v>
      </c>
      <c r="E1478" s="1" t="s">
        <v>19</v>
      </c>
      <c r="F1478" s="1" t="s">
        <v>9121</v>
      </c>
      <c r="G1478" s="1" t="s">
        <v>20</v>
      </c>
      <c r="H1478" s="1" t="s">
        <v>21</v>
      </c>
      <c r="I1478" s="1" t="s">
        <v>21</v>
      </c>
      <c r="J1478" s="1" t="s">
        <v>22</v>
      </c>
      <c r="K1478" s="1" t="s">
        <v>9122</v>
      </c>
      <c r="L1478" s="1" t="s">
        <v>9041</v>
      </c>
      <c r="M1478" s="1" t="s">
        <v>9123</v>
      </c>
      <c r="N1478" s="1" t="s">
        <v>9124</v>
      </c>
      <c r="O1478" s="1" t="s">
        <v>59</v>
      </c>
      <c r="P1478" s="1" t="s">
        <v>9125</v>
      </c>
      <c r="Q1478" s="1" t="s">
        <v>25</v>
      </c>
      <c r="R1478" s="1" t="s">
        <v>44</v>
      </c>
      <c r="S1478" s="1" t="s">
        <v>53</v>
      </c>
      <c r="T1478" s="1" t="s">
        <v>28</v>
      </c>
    </row>
    <row r="1479" spans="1:20" x14ac:dyDescent="0.15">
      <c r="A1479" s="1" t="s">
        <v>9126</v>
      </c>
      <c r="B1479" s="1" t="s">
        <v>100</v>
      </c>
      <c r="C1479" s="1" t="s">
        <v>331</v>
      </c>
      <c r="D1479" s="1" t="s">
        <v>18</v>
      </c>
      <c r="E1479" s="1" t="s">
        <v>19</v>
      </c>
      <c r="F1479" s="1" t="s">
        <v>9127</v>
      </c>
      <c r="G1479" s="1" t="s">
        <v>20</v>
      </c>
      <c r="H1479" s="1" t="s">
        <v>21</v>
      </c>
      <c r="I1479" s="1" t="s">
        <v>21</v>
      </c>
      <c r="J1479" s="1" t="s">
        <v>22</v>
      </c>
      <c r="K1479" s="1" t="s">
        <v>9128</v>
      </c>
      <c r="L1479" s="1" t="s">
        <v>9041</v>
      </c>
      <c r="M1479" s="1" t="s">
        <v>9129</v>
      </c>
      <c r="N1479" s="1" t="s">
        <v>100</v>
      </c>
      <c r="O1479" s="1" t="s">
        <v>1267</v>
      </c>
      <c r="P1479" s="1" t="s">
        <v>9130</v>
      </c>
      <c r="Q1479" s="1" t="s">
        <v>25</v>
      </c>
      <c r="R1479" s="1" t="s">
        <v>44</v>
      </c>
      <c r="S1479" s="1" t="s">
        <v>53</v>
      </c>
      <c r="T1479" s="1" t="s">
        <v>28</v>
      </c>
    </row>
    <row r="1480" spans="1:20" x14ac:dyDescent="0.15">
      <c r="A1480" s="1" t="s">
        <v>9131</v>
      </c>
      <c r="B1480" s="1" t="s">
        <v>9135</v>
      </c>
      <c r="C1480" s="1" t="s">
        <v>331</v>
      </c>
      <c r="D1480" s="1" t="s">
        <v>18</v>
      </c>
      <c r="E1480" s="1" t="s">
        <v>19</v>
      </c>
      <c r="F1480" s="1" t="s">
        <v>9132</v>
      </c>
      <c r="G1480" s="1" t="s">
        <v>20</v>
      </c>
      <c r="H1480" s="1" t="s">
        <v>21</v>
      </c>
      <c r="I1480" s="1" t="s">
        <v>21</v>
      </c>
      <c r="J1480" s="1" t="s">
        <v>22</v>
      </c>
      <c r="K1480" s="1" t="s">
        <v>9133</v>
      </c>
      <c r="L1480" s="1" t="s">
        <v>9041</v>
      </c>
      <c r="M1480" s="1" t="s">
        <v>9134</v>
      </c>
      <c r="N1480" s="1" t="s">
        <v>9135</v>
      </c>
      <c r="O1480" s="1" t="s">
        <v>87</v>
      </c>
      <c r="P1480" s="1" t="s">
        <v>9136</v>
      </c>
      <c r="Q1480" s="1" t="s">
        <v>25</v>
      </c>
      <c r="R1480" s="1" t="s">
        <v>44</v>
      </c>
      <c r="S1480" s="1" t="s">
        <v>53</v>
      </c>
      <c r="T1480" s="1" t="s">
        <v>28</v>
      </c>
    </row>
    <row r="1481" spans="1:20" x14ac:dyDescent="0.15">
      <c r="A1481" s="1" t="s">
        <v>9137</v>
      </c>
      <c r="B1481" s="1" t="s">
        <v>9141</v>
      </c>
      <c r="C1481" s="1" t="s">
        <v>331</v>
      </c>
      <c r="D1481" s="1" t="s">
        <v>18</v>
      </c>
      <c r="E1481" s="1" t="s">
        <v>19</v>
      </c>
      <c r="F1481" s="1" t="s">
        <v>9138</v>
      </c>
      <c r="G1481" s="1" t="s">
        <v>20</v>
      </c>
      <c r="H1481" s="1" t="s">
        <v>21</v>
      </c>
      <c r="I1481" s="1" t="s">
        <v>21</v>
      </c>
      <c r="J1481" s="1" t="s">
        <v>22</v>
      </c>
      <c r="K1481" s="1" t="s">
        <v>9139</v>
      </c>
      <c r="L1481" s="1" t="s">
        <v>9041</v>
      </c>
      <c r="M1481" s="1" t="s">
        <v>9140</v>
      </c>
      <c r="N1481" s="1" t="s">
        <v>9141</v>
      </c>
      <c r="O1481" s="1" t="s">
        <v>3102</v>
      </c>
      <c r="P1481" s="1" t="s">
        <v>9142</v>
      </c>
      <c r="Q1481" s="1" t="s">
        <v>25</v>
      </c>
      <c r="R1481" s="1" t="s">
        <v>44</v>
      </c>
      <c r="S1481" s="1" t="s">
        <v>53</v>
      </c>
      <c r="T1481" s="1" t="s">
        <v>28</v>
      </c>
    </row>
    <row r="1482" spans="1:20" x14ac:dyDescent="0.15">
      <c r="A1482" s="1" t="s">
        <v>9143</v>
      </c>
      <c r="B1482" s="1" t="s">
        <v>9147</v>
      </c>
      <c r="C1482" s="1" t="s">
        <v>331</v>
      </c>
      <c r="D1482" s="1" t="s">
        <v>18</v>
      </c>
      <c r="E1482" s="1" t="s">
        <v>19</v>
      </c>
      <c r="F1482" s="1" t="s">
        <v>9144</v>
      </c>
      <c r="G1482" s="1" t="s">
        <v>20</v>
      </c>
      <c r="H1482" s="1" t="s">
        <v>21</v>
      </c>
      <c r="I1482" s="1" t="s">
        <v>21</v>
      </c>
      <c r="J1482" s="1" t="s">
        <v>22</v>
      </c>
      <c r="K1482" s="1" t="s">
        <v>9145</v>
      </c>
      <c r="L1482" s="1" t="s">
        <v>9041</v>
      </c>
      <c r="M1482" s="1" t="s">
        <v>9146</v>
      </c>
      <c r="N1482" s="1" t="s">
        <v>9147</v>
      </c>
      <c r="O1482" s="1" t="s">
        <v>786</v>
      </c>
      <c r="P1482" s="1" t="s">
        <v>9148</v>
      </c>
      <c r="Q1482" s="1" t="s">
        <v>25</v>
      </c>
      <c r="R1482" s="1" t="s">
        <v>44</v>
      </c>
      <c r="S1482" s="1" t="s">
        <v>53</v>
      </c>
      <c r="T1482" s="1" t="s">
        <v>28</v>
      </c>
    </row>
    <row r="1483" spans="1:20" x14ac:dyDescent="0.15">
      <c r="A1483" s="1" t="s">
        <v>9149</v>
      </c>
      <c r="B1483" s="1" t="s">
        <v>7436</v>
      </c>
      <c r="C1483" s="1" t="s">
        <v>331</v>
      </c>
      <c r="D1483" s="1" t="s">
        <v>18</v>
      </c>
      <c r="E1483" s="1" t="s">
        <v>19</v>
      </c>
      <c r="F1483" s="1" t="s">
        <v>9150</v>
      </c>
      <c r="G1483" s="1" t="s">
        <v>20</v>
      </c>
      <c r="H1483" s="1" t="s">
        <v>21</v>
      </c>
      <c r="I1483" s="1" t="s">
        <v>21</v>
      </c>
      <c r="J1483" s="1" t="s">
        <v>22</v>
      </c>
      <c r="K1483" s="1" t="s">
        <v>9151</v>
      </c>
      <c r="L1483" s="1" t="s">
        <v>9041</v>
      </c>
      <c r="M1483" s="1" t="s">
        <v>9152</v>
      </c>
      <c r="N1483" s="1" t="s">
        <v>7436</v>
      </c>
      <c r="O1483" s="1" t="s">
        <v>970</v>
      </c>
      <c r="P1483" s="1" t="s">
        <v>9153</v>
      </c>
      <c r="Q1483" s="1" t="s">
        <v>25</v>
      </c>
      <c r="R1483" s="1" t="s">
        <v>44</v>
      </c>
      <c r="S1483" s="1" t="s">
        <v>53</v>
      </c>
      <c r="T1483" s="1" t="s">
        <v>28</v>
      </c>
    </row>
    <row r="1484" spans="1:20" x14ac:dyDescent="0.15">
      <c r="A1484" s="1" t="s">
        <v>9154</v>
      </c>
      <c r="B1484" s="1" t="s">
        <v>9158</v>
      </c>
      <c r="C1484" s="1" t="s">
        <v>331</v>
      </c>
      <c r="D1484" s="1" t="s">
        <v>18</v>
      </c>
      <c r="E1484" s="1" t="s">
        <v>19</v>
      </c>
      <c r="F1484" s="1" t="s">
        <v>9155</v>
      </c>
      <c r="G1484" s="1" t="s">
        <v>20</v>
      </c>
      <c r="H1484" s="1" t="s">
        <v>21</v>
      </c>
      <c r="I1484" s="1" t="s">
        <v>21</v>
      </c>
      <c r="J1484" s="1" t="s">
        <v>22</v>
      </c>
      <c r="K1484" s="1" t="s">
        <v>9156</v>
      </c>
      <c r="L1484" s="1" t="s">
        <v>9041</v>
      </c>
      <c r="M1484" s="1" t="s">
        <v>9157</v>
      </c>
      <c r="N1484" s="1" t="s">
        <v>9158</v>
      </c>
      <c r="O1484" s="1" t="s">
        <v>2800</v>
      </c>
      <c r="P1484" s="1" t="s">
        <v>9159</v>
      </c>
      <c r="Q1484" s="1" t="s">
        <v>25</v>
      </c>
      <c r="R1484" s="1" t="s">
        <v>44</v>
      </c>
      <c r="S1484" s="1" t="s">
        <v>53</v>
      </c>
      <c r="T1484" s="1" t="s">
        <v>28</v>
      </c>
    </row>
    <row r="1485" spans="1:20" x14ac:dyDescent="0.15">
      <c r="A1485" s="1" t="s">
        <v>9160</v>
      </c>
      <c r="B1485" s="1" t="s">
        <v>9164</v>
      </c>
      <c r="C1485" s="1" t="s">
        <v>331</v>
      </c>
      <c r="D1485" s="1" t="s">
        <v>18</v>
      </c>
      <c r="E1485" s="1" t="s">
        <v>19</v>
      </c>
      <c r="F1485" s="1" t="s">
        <v>9161</v>
      </c>
      <c r="G1485" s="1" t="s">
        <v>20</v>
      </c>
      <c r="H1485" s="1" t="s">
        <v>21</v>
      </c>
      <c r="I1485" s="1" t="s">
        <v>21</v>
      </c>
      <c r="J1485" s="1" t="s">
        <v>22</v>
      </c>
      <c r="K1485" s="1" t="s">
        <v>9162</v>
      </c>
      <c r="L1485" s="1" t="s">
        <v>9041</v>
      </c>
      <c r="M1485" s="1" t="s">
        <v>9163</v>
      </c>
      <c r="N1485" s="1" t="s">
        <v>9164</v>
      </c>
      <c r="O1485" s="1" t="s">
        <v>235</v>
      </c>
      <c r="P1485" s="1" t="s">
        <v>9165</v>
      </c>
      <c r="Q1485" s="1" t="s">
        <v>25</v>
      </c>
      <c r="R1485" s="1" t="s">
        <v>36</v>
      </c>
      <c r="S1485" s="1" t="s">
        <v>53</v>
      </c>
      <c r="T1485" s="1" t="s">
        <v>28</v>
      </c>
    </row>
    <row r="1486" spans="1:20" x14ac:dyDescent="0.15">
      <c r="A1486" s="1" t="s">
        <v>9166</v>
      </c>
      <c r="B1486" s="1" t="s">
        <v>9170</v>
      </c>
      <c r="C1486" s="1" t="s">
        <v>331</v>
      </c>
      <c r="D1486" s="1" t="s">
        <v>18</v>
      </c>
      <c r="E1486" s="1" t="s">
        <v>19</v>
      </c>
      <c r="F1486" s="1" t="s">
        <v>9167</v>
      </c>
      <c r="G1486" s="1" t="s">
        <v>20</v>
      </c>
      <c r="H1486" s="1" t="s">
        <v>21</v>
      </c>
      <c r="I1486" s="1" t="s">
        <v>21</v>
      </c>
      <c r="J1486" s="1" t="s">
        <v>22</v>
      </c>
      <c r="K1486" s="1" t="s">
        <v>9168</v>
      </c>
      <c r="L1486" s="1" t="s">
        <v>9041</v>
      </c>
      <c r="M1486" s="1" t="s">
        <v>9169</v>
      </c>
      <c r="N1486" s="1" t="s">
        <v>9170</v>
      </c>
      <c r="O1486" s="1" t="s">
        <v>9171</v>
      </c>
      <c r="P1486" s="1" t="s">
        <v>9172</v>
      </c>
      <c r="Q1486" s="1" t="s">
        <v>25</v>
      </c>
      <c r="R1486" s="1" t="s">
        <v>44</v>
      </c>
      <c r="S1486" s="1" t="s">
        <v>36</v>
      </c>
      <c r="T1486" s="1" t="s">
        <v>28</v>
      </c>
    </row>
    <row r="1487" spans="1:20" x14ac:dyDescent="0.15">
      <c r="A1487" s="1" t="s">
        <v>9173</v>
      </c>
      <c r="B1487" s="1" t="s">
        <v>9177</v>
      </c>
      <c r="C1487" s="1" t="s">
        <v>331</v>
      </c>
      <c r="D1487" s="1" t="s">
        <v>18</v>
      </c>
      <c r="E1487" s="1" t="s">
        <v>19</v>
      </c>
      <c r="F1487" s="1" t="s">
        <v>9174</v>
      </c>
      <c r="G1487" s="1" t="s">
        <v>20</v>
      </c>
      <c r="H1487" s="1" t="s">
        <v>21</v>
      </c>
      <c r="I1487" s="1" t="s">
        <v>21</v>
      </c>
      <c r="J1487" s="1" t="s">
        <v>22</v>
      </c>
      <c r="K1487" s="1" t="s">
        <v>9175</v>
      </c>
      <c r="L1487" s="1" t="s">
        <v>9041</v>
      </c>
      <c r="M1487" s="1" t="s">
        <v>9176</v>
      </c>
      <c r="N1487" s="1" t="s">
        <v>9177</v>
      </c>
      <c r="O1487" s="1" t="s">
        <v>786</v>
      </c>
      <c r="P1487" s="1" t="s">
        <v>9178</v>
      </c>
      <c r="Q1487" s="1" t="s">
        <v>25</v>
      </c>
      <c r="R1487" s="1" t="s">
        <v>44</v>
      </c>
      <c r="S1487" s="1" t="s">
        <v>36</v>
      </c>
      <c r="T1487" s="1" t="s">
        <v>28</v>
      </c>
    </row>
    <row r="1488" spans="1:20" x14ac:dyDescent="0.15">
      <c r="A1488" s="1" t="s">
        <v>9179</v>
      </c>
      <c r="B1488" s="1" t="s">
        <v>9183</v>
      </c>
      <c r="C1488" s="1" t="s">
        <v>331</v>
      </c>
      <c r="D1488" s="1" t="s">
        <v>18</v>
      </c>
      <c r="E1488" s="1" t="s">
        <v>19</v>
      </c>
      <c r="F1488" s="1" t="s">
        <v>9180</v>
      </c>
      <c r="G1488" s="1" t="s">
        <v>20</v>
      </c>
      <c r="H1488" s="1" t="s">
        <v>21</v>
      </c>
      <c r="I1488" s="1" t="s">
        <v>21</v>
      </c>
      <c r="J1488" s="1" t="s">
        <v>22</v>
      </c>
      <c r="K1488" s="1" t="s">
        <v>9181</v>
      </c>
      <c r="L1488" s="1" t="s">
        <v>9041</v>
      </c>
      <c r="M1488" s="1" t="s">
        <v>9182</v>
      </c>
      <c r="N1488" s="1" t="s">
        <v>9183</v>
      </c>
      <c r="O1488" s="1" t="s">
        <v>213</v>
      </c>
      <c r="P1488" s="1" t="s">
        <v>9184</v>
      </c>
      <c r="Q1488" s="1" t="s">
        <v>25</v>
      </c>
      <c r="R1488" s="1" t="s">
        <v>44</v>
      </c>
      <c r="S1488" s="1" t="s">
        <v>53</v>
      </c>
      <c r="T1488" s="1" t="s">
        <v>28</v>
      </c>
    </row>
    <row r="1489" spans="1:20" x14ac:dyDescent="0.15">
      <c r="A1489" s="1" t="s">
        <v>9185</v>
      </c>
      <c r="B1489" s="1" t="s">
        <v>9188</v>
      </c>
      <c r="C1489" s="1" t="s">
        <v>331</v>
      </c>
      <c r="D1489" s="1" t="s">
        <v>18</v>
      </c>
      <c r="E1489" s="1" t="s">
        <v>19</v>
      </c>
      <c r="F1489" s="1" t="s">
        <v>9186</v>
      </c>
      <c r="G1489" s="1" t="s">
        <v>20</v>
      </c>
      <c r="H1489" s="1" t="s">
        <v>21</v>
      </c>
      <c r="I1489" s="1" t="s">
        <v>21</v>
      </c>
      <c r="J1489" s="1" t="s">
        <v>22</v>
      </c>
      <c r="K1489" s="1" t="s">
        <v>9187</v>
      </c>
      <c r="L1489" s="1" t="s">
        <v>9041</v>
      </c>
      <c r="M1489" s="1" t="s">
        <v>892</v>
      </c>
      <c r="N1489" s="1" t="s">
        <v>9188</v>
      </c>
      <c r="O1489" s="1" t="s">
        <v>5298</v>
      </c>
      <c r="P1489" s="1" t="s">
        <v>9189</v>
      </c>
      <c r="Q1489" s="1" t="s">
        <v>25</v>
      </c>
      <c r="R1489" s="1" t="s">
        <v>44</v>
      </c>
      <c r="S1489" s="1" t="s">
        <v>36</v>
      </c>
      <c r="T1489" s="1" t="s">
        <v>28</v>
      </c>
    </row>
    <row r="1490" spans="1:20" x14ac:dyDescent="0.15">
      <c r="A1490" s="1" t="s">
        <v>9190</v>
      </c>
      <c r="B1490" s="1" t="s">
        <v>9194</v>
      </c>
      <c r="C1490" s="1" t="s">
        <v>331</v>
      </c>
      <c r="D1490" s="1" t="s">
        <v>18</v>
      </c>
      <c r="E1490" s="1" t="s">
        <v>19</v>
      </c>
      <c r="F1490" s="1" t="s">
        <v>9191</v>
      </c>
      <c r="G1490" s="1" t="s">
        <v>20</v>
      </c>
      <c r="H1490" s="1" t="s">
        <v>21</v>
      </c>
      <c r="I1490" s="1" t="s">
        <v>21</v>
      </c>
      <c r="J1490" s="1" t="s">
        <v>22</v>
      </c>
      <c r="K1490" s="1" t="s">
        <v>9192</v>
      </c>
      <c r="L1490" s="1" t="s">
        <v>9041</v>
      </c>
      <c r="M1490" s="1" t="s">
        <v>9193</v>
      </c>
      <c r="N1490" s="1" t="s">
        <v>9194</v>
      </c>
      <c r="O1490" s="1" t="s">
        <v>436</v>
      </c>
      <c r="P1490" s="1" t="s">
        <v>9195</v>
      </c>
      <c r="Q1490" s="1" t="s">
        <v>36</v>
      </c>
      <c r="R1490" s="1" t="s">
        <v>193</v>
      </c>
      <c r="S1490" s="1" t="s">
        <v>1228</v>
      </c>
      <c r="T1490" s="1" t="s">
        <v>28</v>
      </c>
    </row>
    <row r="1491" spans="1:20" x14ac:dyDescent="0.15">
      <c r="A1491" s="1" t="s">
        <v>9196</v>
      </c>
      <c r="B1491" s="1" t="s">
        <v>9200</v>
      </c>
      <c r="C1491" s="1" t="s">
        <v>331</v>
      </c>
      <c r="D1491" s="1" t="s">
        <v>18</v>
      </c>
      <c r="E1491" s="1" t="s">
        <v>19</v>
      </c>
      <c r="F1491" s="1" t="s">
        <v>9197</v>
      </c>
      <c r="G1491" s="1" t="s">
        <v>20</v>
      </c>
      <c r="H1491" s="1" t="s">
        <v>21</v>
      </c>
      <c r="I1491" s="1" t="s">
        <v>21</v>
      </c>
      <c r="J1491" s="1" t="s">
        <v>22</v>
      </c>
      <c r="K1491" s="1" t="s">
        <v>9198</v>
      </c>
      <c r="L1491" s="1" t="s">
        <v>9041</v>
      </c>
      <c r="M1491" s="1" t="s">
        <v>9199</v>
      </c>
      <c r="N1491" s="1" t="s">
        <v>9200</v>
      </c>
      <c r="O1491" s="1" t="s">
        <v>7986</v>
      </c>
      <c r="P1491" s="1" t="s">
        <v>9201</v>
      </c>
      <c r="Q1491" s="1" t="s">
        <v>25</v>
      </c>
      <c r="R1491" s="1" t="s">
        <v>44</v>
      </c>
      <c r="S1491" s="1" t="s">
        <v>36</v>
      </c>
      <c r="T1491" s="1" t="s">
        <v>28</v>
      </c>
    </row>
    <row r="1492" spans="1:20" x14ac:dyDescent="0.15">
      <c r="A1492" s="1" t="s">
        <v>9202</v>
      </c>
      <c r="B1492" s="1" t="s">
        <v>9206</v>
      </c>
      <c r="C1492" s="1" t="s">
        <v>331</v>
      </c>
      <c r="D1492" s="1" t="s">
        <v>18</v>
      </c>
      <c r="E1492" s="1" t="s">
        <v>19</v>
      </c>
      <c r="F1492" s="1" t="s">
        <v>9203</v>
      </c>
      <c r="G1492" s="1" t="s">
        <v>20</v>
      </c>
      <c r="H1492" s="1" t="s">
        <v>21</v>
      </c>
      <c r="I1492" s="1" t="s">
        <v>21</v>
      </c>
      <c r="J1492" s="1" t="s">
        <v>22</v>
      </c>
      <c r="K1492" s="1" t="s">
        <v>9204</v>
      </c>
      <c r="L1492" s="1" t="s">
        <v>9041</v>
      </c>
      <c r="M1492" s="1" t="s">
        <v>9205</v>
      </c>
      <c r="N1492" s="1" t="s">
        <v>9206</v>
      </c>
      <c r="O1492" s="1" t="s">
        <v>2243</v>
      </c>
      <c r="P1492" s="1" t="s">
        <v>9207</v>
      </c>
      <c r="Q1492" s="1" t="s">
        <v>25</v>
      </c>
      <c r="R1492" s="1" t="s">
        <v>44</v>
      </c>
      <c r="S1492" s="1" t="s">
        <v>45</v>
      </c>
      <c r="T1492" s="1" t="s">
        <v>28</v>
      </c>
    </row>
    <row r="1493" spans="1:20" x14ac:dyDescent="0.15">
      <c r="A1493" s="1" t="s">
        <v>9208</v>
      </c>
      <c r="B1493" s="1" t="s">
        <v>9212</v>
      </c>
      <c r="C1493" s="1" t="s">
        <v>331</v>
      </c>
      <c r="D1493" s="1" t="s">
        <v>18</v>
      </c>
      <c r="E1493" s="1" t="s">
        <v>19</v>
      </c>
      <c r="F1493" s="1" t="s">
        <v>9209</v>
      </c>
      <c r="G1493" s="1" t="s">
        <v>20</v>
      </c>
      <c r="H1493" s="1" t="s">
        <v>21</v>
      </c>
      <c r="I1493" s="1" t="s">
        <v>21</v>
      </c>
      <c r="J1493" s="1" t="s">
        <v>22</v>
      </c>
      <c r="K1493" s="1" t="s">
        <v>9210</v>
      </c>
      <c r="L1493" s="1" t="s">
        <v>9041</v>
      </c>
      <c r="M1493" s="1" t="s">
        <v>9211</v>
      </c>
      <c r="N1493" s="1" t="s">
        <v>9212</v>
      </c>
      <c r="O1493" s="1" t="s">
        <v>593</v>
      </c>
      <c r="P1493" s="1" t="s">
        <v>9213</v>
      </c>
      <c r="Q1493" s="1" t="s">
        <v>1452</v>
      </c>
      <c r="R1493" s="1" t="s">
        <v>1472</v>
      </c>
      <c r="S1493" s="1" t="s">
        <v>9214</v>
      </c>
      <c r="T1493" s="1" t="s">
        <v>28</v>
      </c>
    </row>
    <row r="1494" spans="1:20" x14ac:dyDescent="0.15">
      <c r="A1494" s="1" t="s">
        <v>9215</v>
      </c>
      <c r="B1494" s="1" t="s">
        <v>9219</v>
      </c>
      <c r="C1494" s="1" t="s">
        <v>331</v>
      </c>
      <c r="D1494" s="1" t="s">
        <v>18</v>
      </c>
      <c r="E1494" s="1" t="s">
        <v>19</v>
      </c>
      <c r="F1494" s="1" t="s">
        <v>9216</v>
      </c>
      <c r="G1494" s="1" t="s">
        <v>20</v>
      </c>
      <c r="H1494" s="1" t="s">
        <v>21</v>
      </c>
      <c r="I1494" s="1" t="s">
        <v>21</v>
      </c>
      <c r="J1494" s="1" t="s">
        <v>22</v>
      </c>
      <c r="K1494" s="1" t="s">
        <v>9217</v>
      </c>
      <c r="L1494" s="1" t="s">
        <v>9041</v>
      </c>
      <c r="M1494" s="1" t="s">
        <v>9218</v>
      </c>
      <c r="N1494" s="1" t="s">
        <v>9219</v>
      </c>
      <c r="O1494" s="1" t="s">
        <v>1167</v>
      </c>
      <c r="P1494" s="1" t="s">
        <v>9220</v>
      </c>
      <c r="Q1494" s="1" t="s">
        <v>25</v>
      </c>
      <c r="R1494" s="1" t="s">
        <v>44</v>
      </c>
      <c r="S1494" s="1" t="s">
        <v>53</v>
      </c>
      <c r="T1494" s="1" t="s">
        <v>28</v>
      </c>
    </row>
    <row r="1495" spans="1:20" x14ac:dyDescent="0.15">
      <c r="A1495" s="1" t="s">
        <v>9221</v>
      </c>
      <c r="B1495" s="1" t="s">
        <v>9225</v>
      </c>
      <c r="C1495" s="1" t="s">
        <v>331</v>
      </c>
      <c r="D1495" s="1" t="s">
        <v>18</v>
      </c>
      <c r="E1495" s="1" t="s">
        <v>19</v>
      </c>
      <c r="F1495" s="1" t="s">
        <v>9222</v>
      </c>
      <c r="G1495" s="1" t="s">
        <v>20</v>
      </c>
      <c r="H1495" s="1" t="s">
        <v>21</v>
      </c>
      <c r="I1495" s="1" t="s">
        <v>21</v>
      </c>
      <c r="J1495" s="1" t="s">
        <v>22</v>
      </c>
      <c r="K1495" s="1" t="s">
        <v>9223</v>
      </c>
      <c r="L1495" s="1" t="s">
        <v>9041</v>
      </c>
      <c r="M1495" s="1" t="s">
        <v>9224</v>
      </c>
      <c r="N1495" s="1" t="s">
        <v>9225</v>
      </c>
      <c r="O1495" s="1" t="s">
        <v>213</v>
      </c>
      <c r="P1495" s="1" t="s">
        <v>9226</v>
      </c>
      <c r="Q1495" s="1" t="s">
        <v>25</v>
      </c>
      <c r="R1495" s="1" t="s">
        <v>44</v>
      </c>
      <c r="S1495" s="1" t="s">
        <v>53</v>
      </c>
      <c r="T1495" s="1" t="s">
        <v>28</v>
      </c>
    </row>
    <row r="1496" spans="1:20" x14ac:dyDescent="0.15">
      <c r="A1496" s="1" t="s">
        <v>9227</v>
      </c>
      <c r="B1496" s="1" t="s">
        <v>2985</v>
      </c>
      <c r="C1496" s="1" t="s">
        <v>331</v>
      </c>
      <c r="D1496" s="1" t="s">
        <v>18</v>
      </c>
      <c r="E1496" s="1" t="s">
        <v>19</v>
      </c>
      <c r="F1496" s="1" t="s">
        <v>9228</v>
      </c>
      <c r="G1496" s="1" t="s">
        <v>20</v>
      </c>
      <c r="H1496" s="1" t="s">
        <v>21</v>
      </c>
      <c r="I1496" s="1" t="s">
        <v>21</v>
      </c>
      <c r="J1496" s="1" t="s">
        <v>22</v>
      </c>
      <c r="K1496" s="1" t="s">
        <v>9229</v>
      </c>
      <c r="L1496" s="1" t="s">
        <v>9041</v>
      </c>
      <c r="M1496" s="1" t="s">
        <v>9230</v>
      </c>
      <c r="N1496" s="1" t="s">
        <v>2985</v>
      </c>
      <c r="O1496" s="1" t="s">
        <v>4513</v>
      </c>
      <c r="P1496" s="1" t="s">
        <v>9231</v>
      </c>
      <c r="Q1496" s="1" t="s">
        <v>25</v>
      </c>
      <c r="R1496" s="1" t="s">
        <v>44</v>
      </c>
      <c r="S1496" s="1" t="s">
        <v>53</v>
      </c>
      <c r="T1496" s="1" t="s">
        <v>28</v>
      </c>
    </row>
    <row r="1497" spans="1:20" x14ac:dyDescent="0.15">
      <c r="A1497" s="1" t="s">
        <v>9232</v>
      </c>
      <c r="B1497" s="1" t="s">
        <v>9236</v>
      </c>
      <c r="C1497" s="1" t="s">
        <v>331</v>
      </c>
      <c r="D1497" s="1" t="s">
        <v>18</v>
      </c>
      <c r="E1497" s="1" t="s">
        <v>19</v>
      </c>
      <c r="F1497" s="1" t="s">
        <v>9233</v>
      </c>
      <c r="G1497" s="1" t="s">
        <v>20</v>
      </c>
      <c r="H1497" s="1" t="s">
        <v>21</v>
      </c>
      <c r="I1497" s="1" t="s">
        <v>21</v>
      </c>
      <c r="J1497" s="1" t="s">
        <v>22</v>
      </c>
      <c r="K1497" s="1" t="s">
        <v>9234</v>
      </c>
      <c r="L1497" s="1" t="s">
        <v>9041</v>
      </c>
      <c r="M1497" s="1" t="s">
        <v>9235</v>
      </c>
      <c r="N1497" s="1" t="s">
        <v>9236</v>
      </c>
      <c r="O1497" s="1" t="s">
        <v>6078</v>
      </c>
      <c r="P1497" s="1" t="s">
        <v>9237</v>
      </c>
      <c r="Q1497" s="1" t="s">
        <v>25</v>
      </c>
      <c r="R1497" s="1" t="s">
        <v>44</v>
      </c>
      <c r="S1497" s="1" t="s">
        <v>53</v>
      </c>
      <c r="T1497" s="1" t="s">
        <v>28</v>
      </c>
    </row>
    <row r="1498" spans="1:20" x14ac:dyDescent="0.15">
      <c r="A1498" s="1" t="s">
        <v>9238</v>
      </c>
      <c r="B1498" s="1" t="s">
        <v>9242</v>
      </c>
      <c r="C1498" s="1" t="s">
        <v>331</v>
      </c>
      <c r="D1498" s="1" t="s">
        <v>18</v>
      </c>
      <c r="E1498" s="1" t="s">
        <v>19</v>
      </c>
      <c r="F1498" s="1" t="s">
        <v>9239</v>
      </c>
      <c r="G1498" s="1" t="s">
        <v>20</v>
      </c>
      <c r="H1498" s="1" t="s">
        <v>21</v>
      </c>
      <c r="I1498" s="1" t="s">
        <v>21</v>
      </c>
      <c r="J1498" s="1" t="s">
        <v>22</v>
      </c>
      <c r="K1498" s="1" t="s">
        <v>9240</v>
      </c>
      <c r="L1498" s="1" t="s">
        <v>9041</v>
      </c>
      <c r="M1498" s="1" t="s">
        <v>9241</v>
      </c>
      <c r="N1498" s="1" t="s">
        <v>9242</v>
      </c>
      <c r="O1498" s="1" t="s">
        <v>8204</v>
      </c>
      <c r="P1498" s="1" t="s">
        <v>9243</v>
      </c>
      <c r="Q1498" s="1" t="s">
        <v>25</v>
      </c>
      <c r="R1498" s="1" t="s">
        <v>44</v>
      </c>
      <c r="S1498" s="1" t="s">
        <v>26</v>
      </c>
      <c r="T1498" s="1" t="s">
        <v>28</v>
      </c>
    </row>
    <row r="1499" spans="1:20" x14ac:dyDescent="0.15">
      <c r="A1499" s="1" t="s">
        <v>9244</v>
      </c>
      <c r="B1499" s="1" t="s">
        <v>9248</v>
      </c>
      <c r="C1499" s="1" t="s">
        <v>331</v>
      </c>
      <c r="D1499" s="1" t="s">
        <v>18</v>
      </c>
      <c r="E1499" s="1" t="s">
        <v>19</v>
      </c>
      <c r="F1499" s="1" t="s">
        <v>9245</v>
      </c>
      <c r="G1499" s="1" t="s">
        <v>20</v>
      </c>
      <c r="H1499" s="1" t="s">
        <v>21</v>
      </c>
      <c r="I1499" s="1" t="s">
        <v>21</v>
      </c>
      <c r="J1499" s="1" t="s">
        <v>22</v>
      </c>
      <c r="K1499" s="1" t="s">
        <v>9246</v>
      </c>
      <c r="L1499" s="1" t="s">
        <v>9041</v>
      </c>
      <c r="M1499" s="1" t="s">
        <v>9247</v>
      </c>
      <c r="N1499" s="1" t="s">
        <v>9248</v>
      </c>
      <c r="O1499" s="1" t="s">
        <v>135</v>
      </c>
      <c r="P1499" s="1" t="s">
        <v>9249</v>
      </c>
      <c r="Q1499" s="1" t="s">
        <v>25</v>
      </c>
      <c r="R1499" s="1" t="s">
        <v>44</v>
      </c>
      <c r="S1499" s="1" t="s">
        <v>53</v>
      </c>
      <c r="T1499" s="1" t="s">
        <v>28</v>
      </c>
    </row>
    <row r="1500" spans="1:20" x14ac:dyDescent="0.15">
      <c r="A1500" s="1" t="s">
        <v>9250</v>
      </c>
      <c r="B1500" s="1" t="s">
        <v>5237</v>
      </c>
      <c r="C1500" s="1" t="s">
        <v>331</v>
      </c>
      <c r="D1500" s="1" t="s">
        <v>18</v>
      </c>
      <c r="E1500" s="1" t="s">
        <v>19</v>
      </c>
      <c r="F1500" s="1" t="s">
        <v>9251</v>
      </c>
      <c r="G1500" s="1" t="s">
        <v>20</v>
      </c>
      <c r="H1500" s="1" t="s">
        <v>21</v>
      </c>
      <c r="I1500" s="1" t="s">
        <v>21</v>
      </c>
      <c r="J1500" s="1" t="s">
        <v>22</v>
      </c>
      <c r="K1500" s="1" t="s">
        <v>9252</v>
      </c>
      <c r="L1500" s="1" t="s">
        <v>9041</v>
      </c>
      <c r="M1500" s="1" t="s">
        <v>9253</v>
      </c>
      <c r="N1500" s="1" t="s">
        <v>5237</v>
      </c>
      <c r="O1500" s="1" t="s">
        <v>9254</v>
      </c>
      <c r="P1500" s="1" t="s">
        <v>9255</v>
      </c>
      <c r="Q1500" s="1" t="s">
        <v>25</v>
      </c>
      <c r="R1500" s="1" t="s">
        <v>44</v>
      </c>
      <c r="S1500" s="1" t="s">
        <v>53</v>
      </c>
      <c r="T1500" s="1" t="s">
        <v>28</v>
      </c>
    </row>
    <row r="1501" spans="1:20" x14ac:dyDescent="0.15">
      <c r="A1501" s="1" t="s">
        <v>9256</v>
      </c>
      <c r="B1501" s="1" t="s">
        <v>9260</v>
      </c>
      <c r="C1501" s="1" t="s">
        <v>331</v>
      </c>
      <c r="D1501" s="1" t="s">
        <v>18</v>
      </c>
      <c r="E1501" s="1" t="s">
        <v>19</v>
      </c>
      <c r="F1501" s="1" t="s">
        <v>9257</v>
      </c>
      <c r="G1501" s="1" t="s">
        <v>20</v>
      </c>
      <c r="H1501" s="1" t="s">
        <v>21</v>
      </c>
      <c r="I1501" s="1" t="s">
        <v>21</v>
      </c>
      <c r="J1501" s="1" t="s">
        <v>22</v>
      </c>
      <c r="K1501" s="1" t="s">
        <v>9258</v>
      </c>
      <c r="L1501" s="1" t="s">
        <v>9041</v>
      </c>
      <c r="M1501" s="1" t="s">
        <v>9259</v>
      </c>
      <c r="N1501" s="1" t="s">
        <v>9260</v>
      </c>
      <c r="O1501" s="1" t="s">
        <v>1417</v>
      </c>
      <c r="P1501" s="1" t="s">
        <v>9261</v>
      </c>
      <c r="Q1501" s="1" t="s">
        <v>25</v>
      </c>
      <c r="R1501" s="1" t="s">
        <v>44</v>
      </c>
      <c r="S1501" s="1" t="s">
        <v>36</v>
      </c>
      <c r="T1501" s="1" t="s">
        <v>28</v>
      </c>
    </row>
    <row r="1502" spans="1:20" x14ac:dyDescent="0.15">
      <c r="A1502" s="1" t="s">
        <v>9262</v>
      </c>
      <c r="B1502" s="1" t="s">
        <v>9266</v>
      </c>
      <c r="C1502" s="1" t="s">
        <v>331</v>
      </c>
      <c r="D1502" s="1" t="s">
        <v>18</v>
      </c>
      <c r="E1502" s="1" t="s">
        <v>19</v>
      </c>
      <c r="F1502" s="1" t="s">
        <v>9263</v>
      </c>
      <c r="G1502" s="1" t="s">
        <v>20</v>
      </c>
      <c r="H1502" s="1" t="s">
        <v>21</v>
      </c>
      <c r="I1502" s="1" t="s">
        <v>21</v>
      </c>
      <c r="J1502" s="1" t="s">
        <v>22</v>
      </c>
      <c r="K1502" s="1" t="s">
        <v>9264</v>
      </c>
      <c r="L1502" s="1" t="s">
        <v>9041</v>
      </c>
      <c r="M1502" s="1" t="s">
        <v>9265</v>
      </c>
      <c r="N1502" s="1" t="s">
        <v>9266</v>
      </c>
      <c r="O1502" s="1" t="s">
        <v>115</v>
      </c>
      <c r="P1502" s="1" t="s">
        <v>9267</v>
      </c>
      <c r="Q1502" s="1" t="s">
        <v>25</v>
      </c>
      <c r="R1502" s="1" t="s">
        <v>44</v>
      </c>
      <c r="S1502" s="1" t="s">
        <v>53</v>
      </c>
      <c r="T1502" s="1" t="s">
        <v>28</v>
      </c>
    </row>
    <row r="1503" spans="1:20" x14ac:dyDescent="0.15">
      <c r="A1503" s="1" t="s">
        <v>9268</v>
      </c>
      <c r="B1503" s="1" t="s">
        <v>9272</v>
      </c>
      <c r="C1503" s="1" t="s">
        <v>331</v>
      </c>
      <c r="D1503" s="1" t="s">
        <v>18</v>
      </c>
      <c r="E1503" s="1" t="s">
        <v>19</v>
      </c>
      <c r="F1503" s="1" t="s">
        <v>9269</v>
      </c>
      <c r="G1503" s="1" t="s">
        <v>20</v>
      </c>
      <c r="H1503" s="1" t="s">
        <v>21</v>
      </c>
      <c r="I1503" s="1" t="s">
        <v>21</v>
      </c>
      <c r="J1503" s="1" t="s">
        <v>22</v>
      </c>
      <c r="K1503" s="1" t="s">
        <v>9270</v>
      </c>
      <c r="L1503" s="1" t="s">
        <v>9041</v>
      </c>
      <c r="M1503" s="1" t="s">
        <v>9271</v>
      </c>
      <c r="N1503" s="1" t="s">
        <v>9272</v>
      </c>
      <c r="O1503" s="1" t="s">
        <v>1417</v>
      </c>
      <c r="P1503" s="1" t="s">
        <v>9273</v>
      </c>
      <c r="Q1503" s="1" t="s">
        <v>25</v>
      </c>
      <c r="R1503" s="1" t="s">
        <v>36</v>
      </c>
      <c r="S1503" s="1" t="s">
        <v>164</v>
      </c>
      <c r="T1503" s="1" t="s">
        <v>28</v>
      </c>
    </row>
    <row r="1504" spans="1:20" x14ac:dyDescent="0.15">
      <c r="A1504" s="1" t="s">
        <v>9274</v>
      </c>
      <c r="B1504" s="1" t="s">
        <v>9278</v>
      </c>
      <c r="C1504" s="1" t="s">
        <v>331</v>
      </c>
      <c r="D1504" s="1" t="s">
        <v>18</v>
      </c>
      <c r="E1504" s="1" t="s">
        <v>19</v>
      </c>
      <c r="F1504" s="1" t="s">
        <v>9275</v>
      </c>
      <c r="G1504" s="1" t="s">
        <v>20</v>
      </c>
      <c r="H1504" s="1" t="s">
        <v>21</v>
      </c>
      <c r="I1504" s="1" t="s">
        <v>21</v>
      </c>
      <c r="J1504" s="1" t="s">
        <v>22</v>
      </c>
      <c r="K1504" s="1" t="s">
        <v>9276</v>
      </c>
      <c r="L1504" s="1" t="s">
        <v>9041</v>
      </c>
      <c r="M1504" s="1" t="s">
        <v>9277</v>
      </c>
      <c r="N1504" s="1" t="s">
        <v>9278</v>
      </c>
      <c r="O1504" s="1" t="s">
        <v>199</v>
      </c>
      <c r="P1504" s="1" t="s">
        <v>9279</v>
      </c>
      <c r="Q1504" s="1" t="s">
        <v>25</v>
      </c>
      <c r="R1504" s="1" t="s">
        <v>193</v>
      </c>
      <c r="S1504" s="1" t="s">
        <v>222</v>
      </c>
      <c r="T1504" s="1" t="s">
        <v>28</v>
      </c>
    </row>
    <row r="1505" spans="1:20" x14ac:dyDescent="0.15">
      <c r="A1505" s="1" t="s">
        <v>9280</v>
      </c>
      <c r="B1505" s="1" t="s">
        <v>9284</v>
      </c>
      <c r="C1505" s="1" t="s">
        <v>331</v>
      </c>
      <c r="D1505" s="1" t="s">
        <v>18</v>
      </c>
      <c r="E1505" s="1" t="s">
        <v>19</v>
      </c>
      <c r="F1505" s="1" t="s">
        <v>9281</v>
      </c>
      <c r="G1505" s="1" t="s">
        <v>20</v>
      </c>
      <c r="H1505" s="1" t="s">
        <v>21</v>
      </c>
      <c r="I1505" s="1" t="s">
        <v>21</v>
      </c>
      <c r="J1505" s="1" t="s">
        <v>22</v>
      </c>
      <c r="K1505" s="1" t="s">
        <v>9282</v>
      </c>
      <c r="L1505" s="1" t="s">
        <v>9041</v>
      </c>
      <c r="M1505" s="1" t="s">
        <v>9283</v>
      </c>
      <c r="N1505" s="1" t="s">
        <v>9284</v>
      </c>
      <c r="O1505" s="1" t="s">
        <v>874</v>
      </c>
      <c r="P1505" s="1" t="s">
        <v>9285</v>
      </c>
      <c r="Q1505" s="1" t="s">
        <v>25</v>
      </c>
      <c r="R1505" s="1" t="s">
        <v>44</v>
      </c>
      <c r="S1505" s="1" t="s">
        <v>36</v>
      </c>
      <c r="T1505" s="1" t="s">
        <v>28</v>
      </c>
    </row>
    <row r="1506" spans="1:20" x14ac:dyDescent="0.15">
      <c r="A1506" s="1" t="s">
        <v>9286</v>
      </c>
      <c r="B1506" s="1" t="s">
        <v>9290</v>
      </c>
      <c r="C1506" s="1" t="s">
        <v>331</v>
      </c>
      <c r="D1506" s="1" t="s">
        <v>18</v>
      </c>
      <c r="E1506" s="1" t="s">
        <v>19</v>
      </c>
      <c r="F1506" s="1" t="s">
        <v>9287</v>
      </c>
      <c r="G1506" s="1" t="s">
        <v>20</v>
      </c>
      <c r="H1506" s="1" t="s">
        <v>21</v>
      </c>
      <c r="I1506" s="1" t="s">
        <v>21</v>
      </c>
      <c r="J1506" s="1" t="s">
        <v>22</v>
      </c>
      <c r="K1506" s="1" t="s">
        <v>9288</v>
      </c>
      <c r="L1506" s="1" t="s">
        <v>9041</v>
      </c>
      <c r="M1506" s="1" t="s">
        <v>9289</v>
      </c>
      <c r="N1506" s="1" t="s">
        <v>9290</v>
      </c>
      <c r="O1506" s="1" t="s">
        <v>206</v>
      </c>
      <c r="P1506" s="1" t="s">
        <v>9291</v>
      </c>
      <c r="Q1506" s="1" t="s">
        <v>25</v>
      </c>
      <c r="R1506" s="1" t="s">
        <v>44</v>
      </c>
      <c r="S1506" s="1" t="s">
        <v>26</v>
      </c>
      <c r="T1506" s="1" t="s">
        <v>28</v>
      </c>
    </row>
    <row r="1507" spans="1:20" x14ac:dyDescent="0.15">
      <c r="A1507" s="1" t="s">
        <v>9292</v>
      </c>
      <c r="B1507" s="1" t="s">
        <v>9296</v>
      </c>
      <c r="C1507" s="1" t="s">
        <v>331</v>
      </c>
      <c r="D1507" s="1" t="s">
        <v>18</v>
      </c>
      <c r="E1507" s="1" t="s">
        <v>19</v>
      </c>
      <c r="F1507" s="1" t="s">
        <v>9293</v>
      </c>
      <c r="G1507" s="1" t="s">
        <v>20</v>
      </c>
      <c r="H1507" s="1" t="s">
        <v>21</v>
      </c>
      <c r="I1507" s="1" t="s">
        <v>21</v>
      </c>
      <c r="J1507" s="1" t="s">
        <v>22</v>
      </c>
      <c r="K1507" s="1" t="s">
        <v>9294</v>
      </c>
      <c r="L1507" s="1" t="s">
        <v>9041</v>
      </c>
      <c r="M1507" s="1" t="s">
        <v>9295</v>
      </c>
      <c r="N1507" s="1" t="s">
        <v>9296</v>
      </c>
      <c r="O1507" s="1" t="s">
        <v>436</v>
      </c>
      <c r="P1507" s="1" t="s">
        <v>9297</v>
      </c>
      <c r="Q1507" s="1" t="s">
        <v>25</v>
      </c>
      <c r="R1507" s="1" t="s">
        <v>44</v>
      </c>
      <c r="S1507" s="1" t="s">
        <v>53</v>
      </c>
      <c r="T1507" s="1" t="s">
        <v>28</v>
      </c>
    </row>
    <row r="1508" spans="1:20" x14ac:dyDescent="0.15">
      <c r="A1508" s="1" t="s">
        <v>9298</v>
      </c>
      <c r="B1508" s="1" t="s">
        <v>9101</v>
      </c>
      <c r="C1508" s="1" t="s">
        <v>331</v>
      </c>
      <c r="D1508" s="1" t="s">
        <v>18</v>
      </c>
      <c r="E1508" s="1" t="s">
        <v>19</v>
      </c>
      <c r="F1508" s="1" t="s">
        <v>9299</v>
      </c>
      <c r="G1508" s="1" t="s">
        <v>20</v>
      </c>
      <c r="H1508" s="1" t="s">
        <v>21</v>
      </c>
      <c r="I1508" s="1" t="s">
        <v>21</v>
      </c>
      <c r="J1508" s="1" t="s">
        <v>22</v>
      </c>
      <c r="K1508" s="1" t="s">
        <v>9300</v>
      </c>
      <c r="L1508" s="1" t="s">
        <v>9041</v>
      </c>
      <c r="M1508" s="1" t="s">
        <v>9100</v>
      </c>
      <c r="N1508" s="1" t="s">
        <v>9101</v>
      </c>
      <c r="O1508" s="1" t="s">
        <v>2329</v>
      </c>
      <c r="P1508" s="1" t="s">
        <v>9301</v>
      </c>
      <c r="Q1508" s="1" t="s">
        <v>25</v>
      </c>
      <c r="R1508" s="1" t="s">
        <v>44</v>
      </c>
      <c r="S1508" s="1" t="s">
        <v>53</v>
      </c>
      <c r="T1508" s="1" t="s">
        <v>28</v>
      </c>
    </row>
    <row r="1509" spans="1:20" x14ac:dyDescent="0.15">
      <c r="A1509" s="1" t="s">
        <v>9302</v>
      </c>
      <c r="B1509" s="1" t="s">
        <v>9306</v>
      </c>
      <c r="C1509" s="1" t="s">
        <v>331</v>
      </c>
      <c r="D1509" s="1" t="s">
        <v>18</v>
      </c>
      <c r="E1509" s="1" t="s">
        <v>19</v>
      </c>
      <c r="F1509" s="1" t="s">
        <v>9303</v>
      </c>
      <c r="G1509" s="1" t="s">
        <v>20</v>
      </c>
      <c r="H1509" s="1" t="s">
        <v>21</v>
      </c>
      <c r="I1509" s="1" t="s">
        <v>21</v>
      </c>
      <c r="J1509" s="1" t="s">
        <v>22</v>
      </c>
      <c r="K1509" s="1" t="s">
        <v>9304</v>
      </c>
      <c r="L1509" s="1" t="s">
        <v>9041</v>
      </c>
      <c r="M1509" s="1" t="s">
        <v>9305</v>
      </c>
      <c r="N1509" s="1" t="s">
        <v>9306</v>
      </c>
      <c r="O1509" s="1" t="s">
        <v>1722</v>
      </c>
      <c r="P1509" s="1" t="s">
        <v>9307</v>
      </c>
      <c r="Q1509" s="1" t="s">
        <v>25</v>
      </c>
      <c r="R1509" s="1" t="s">
        <v>44</v>
      </c>
      <c r="S1509" s="1" t="s">
        <v>53</v>
      </c>
      <c r="T1509" s="1" t="s">
        <v>28</v>
      </c>
    </row>
    <row r="1510" spans="1:20" x14ac:dyDescent="0.15">
      <c r="A1510" s="1" t="s">
        <v>9308</v>
      </c>
      <c r="B1510" s="1" t="s">
        <v>9312</v>
      </c>
      <c r="C1510" s="1" t="s">
        <v>331</v>
      </c>
      <c r="D1510" s="1" t="s">
        <v>18</v>
      </c>
      <c r="E1510" s="1" t="s">
        <v>19</v>
      </c>
      <c r="F1510" s="1" t="s">
        <v>9309</v>
      </c>
      <c r="G1510" s="1" t="s">
        <v>20</v>
      </c>
      <c r="H1510" s="1" t="s">
        <v>21</v>
      </c>
      <c r="I1510" s="1" t="s">
        <v>21</v>
      </c>
      <c r="J1510" s="1" t="s">
        <v>22</v>
      </c>
      <c r="K1510" s="1" t="s">
        <v>9310</v>
      </c>
      <c r="L1510" s="1" t="s">
        <v>9041</v>
      </c>
      <c r="M1510" s="1" t="s">
        <v>9311</v>
      </c>
      <c r="N1510" s="1" t="s">
        <v>9312</v>
      </c>
      <c r="O1510" s="1" t="s">
        <v>9313</v>
      </c>
      <c r="P1510" s="1" t="s">
        <v>9314</v>
      </c>
      <c r="Q1510" s="1" t="s">
        <v>25</v>
      </c>
      <c r="R1510" s="1" t="s">
        <v>44</v>
      </c>
      <c r="S1510" s="1" t="s">
        <v>53</v>
      </c>
      <c r="T1510" s="1" t="s">
        <v>28</v>
      </c>
    </row>
    <row r="1511" spans="1:20" x14ac:dyDescent="0.15">
      <c r="A1511" s="1" t="s">
        <v>9315</v>
      </c>
      <c r="B1511" s="1" t="s">
        <v>9319</v>
      </c>
      <c r="C1511" s="1" t="s">
        <v>331</v>
      </c>
      <c r="D1511" s="1" t="s">
        <v>18</v>
      </c>
      <c r="E1511" s="1" t="s">
        <v>19</v>
      </c>
      <c r="F1511" s="1" t="s">
        <v>9316</v>
      </c>
      <c r="G1511" s="1" t="s">
        <v>20</v>
      </c>
      <c r="H1511" s="1" t="s">
        <v>21</v>
      </c>
      <c r="I1511" s="1" t="s">
        <v>21</v>
      </c>
      <c r="J1511" s="1" t="s">
        <v>22</v>
      </c>
      <c r="K1511" s="1" t="s">
        <v>9317</v>
      </c>
      <c r="L1511" s="1" t="s">
        <v>9041</v>
      </c>
      <c r="M1511" s="1" t="s">
        <v>9318</v>
      </c>
      <c r="N1511" s="1" t="s">
        <v>9319</v>
      </c>
      <c r="O1511" s="1" t="s">
        <v>1822</v>
      </c>
      <c r="P1511" s="1" t="s">
        <v>9320</v>
      </c>
      <c r="Q1511" s="1" t="s">
        <v>25</v>
      </c>
      <c r="R1511" s="1" t="s">
        <v>44</v>
      </c>
      <c r="S1511" s="1" t="s">
        <v>53</v>
      </c>
      <c r="T1511" s="1" t="s">
        <v>28</v>
      </c>
    </row>
    <row r="1512" spans="1:20" x14ac:dyDescent="0.15">
      <c r="A1512" s="1" t="s">
        <v>9321</v>
      </c>
      <c r="B1512" s="1" t="s">
        <v>9325</v>
      </c>
      <c r="C1512" s="1" t="s">
        <v>331</v>
      </c>
      <c r="D1512" s="1" t="s">
        <v>18</v>
      </c>
      <c r="E1512" s="1" t="s">
        <v>19</v>
      </c>
      <c r="F1512" s="1" t="s">
        <v>9322</v>
      </c>
      <c r="G1512" s="1" t="s">
        <v>20</v>
      </c>
      <c r="H1512" s="1" t="s">
        <v>21</v>
      </c>
      <c r="I1512" s="1" t="s">
        <v>21</v>
      </c>
      <c r="J1512" s="1" t="s">
        <v>22</v>
      </c>
      <c r="K1512" s="1" t="s">
        <v>9323</v>
      </c>
      <c r="L1512" s="1" t="s">
        <v>9041</v>
      </c>
      <c r="M1512" s="1" t="s">
        <v>9324</v>
      </c>
      <c r="N1512" s="1" t="s">
        <v>9325</v>
      </c>
      <c r="O1512" s="1" t="s">
        <v>24</v>
      </c>
      <c r="P1512" s="1" t="s">
        <v>9326</v>
      </c>
      <c r="Q1512" s="1" t="s">
        <v>25</v>
      </c>
      <c r="R1512" s="1" t="s">
        <v>44</v>
      </c>
      <c r="S1512" s="1" t="s">
        <v>36</v>
      </c>
      <c r="T1512" s="1" t="s">
        <v>28</v>
      </c>
    </row>
    <row r="1513" spans="1:20" x14ac:dyDescent="0.15">
      <c r="A1513" s="1" t="s">
        <v>9327</v>
      </c>
      <c r="B1513" s="1" t="s">
        <v>9331</v>
      </c>
      <c r="C1513" s="1" t="s">
        <v>331</v>
      </c>
      <c r="D1513" s="1" t="s">
        <v>18</v>
      </c>
      <c r="E1513" s="1" t="s">
        <v>19</v>
      </c>
      <c r="F1513" s="1" t="s">
        <v>9328</v>
      </c>
      <c r="G1513" s="1" t="s">
        <v>20</v>
      </c>
      <c r="H1513" s="1" t="s">
        <v>21</v>
      </c>
      <c r="I1513" s="1" t="s">
        <v>21</v>
      </c>
      <c r="J1513" s="1" t="s">
        <v>22</v>
      </c>
      <c r="K1513" s="1" t="s">
        <v>9329</v>
      </c>
      <c r="L1513" s="1" t="s">
        <v>9041</v>
      </c>
      <c r="M1513" s="1" t="s">
        <v>9330</v>
      </c>
      <c r="N1513" s="1" t="s">
        <v>9331</v>
      </c>
      <c r="O1513" s="1" t="s">
        <v>2922</v>
      </c>
      <c r="P1513" s="1" t="s">
        <v>9332</v>
      </c>
      <c r="Q1513" s="1" t="s">
        <v>25</v>
      </c>
      <c r="R1513" s="1" t="s">
        <v>44</v>
      </c>
      <c r="S1513" s="1" t="s">
        <v>36</v>
      </c>
      <c r="T1513" s="1" t="s">
        <v>28</v>
      </c>
    </row>
    <row r="1514" spans="1:20" x14ac:dyDescent="0.15">
      <c r="A1514" s="1" t="s">
        <v>9333</v>
      </c>
      <c r="B1514" s="1" t="s">
        <v>9337</v>
      </c>
      <c r="C1514" s="1" t="s">
        <v>331</v>
      </c>
      <c r="D1514" s="1" t="s">
        <v>18</v>
      </c>
      <c r="E1514" s="1" t="s">
        <v>19</v>
      </c>
      <c r="F1514" s="1" t="s">
        <v>9334</v>
      </c>
      <c r="G1514" s="1" t="s">
        <v>20</v>
      </c>
      <c r="H1514" s="1" t="s">
        <v>21</v>
      </c>
      <c r="I1514" s="1" t="s">
        <v>21</v>
      </c>
      <c r="J1514" s="1" t="s">
        <v>22</v>
      </c>
      <c r="K1514" s="1" t="s">
        <v>9335</v>
      </c>
      <c r="L1514" s="1" t="s">
        <v>9041</v>
      </c>
      <c r="M1514" s="1" t="s">
        <v>9336</v>
      </c>
      <c r="N1514" s="1" t="s">
        <v>9337</v>
      </c>
      <c r="O1514" s="1" t="s">
        <v>1085</v>
      </c>
      <c r="P1514" s="1" t="s">
        <v>9338</v>
      </c>
      <c r="Q1514" s="1" t="s">
        <v>25</v>
      </c>
      <c r="R1514" s="1" t="s">
        <v>44</v>
      </c>
      <c r="S1514" s="1" t="s">
        <v>36</v>
      </c>
      <c r="T1514" s="1" t="s">
        <v>28</v>
      </c>
    </row>
    <row r="1515" spans="1:20" x14ac:dyDescent="0.15">
      <c r="A1515" s="1" t="s">
        <v>9339</v>
      </c>
      <c r="B1515" s="1" t="s">
        <v>9343</v>
      </c>
      <c r="C1515" s="1" t="s">
        <v>331</v>
      </c>
      <c r="D1515" s="1" t="s">
        <v>18</v>
      </c>
      <c r="E1515" s="1" t="s">
        <v>19</v>
      </c>
      <c r="F1515" s="1" t="s">
        <v>9340</v>
      </c>
      <c r="G1515" s="1" t="s">
        <v>20</v>
      </c>
      <c r="H1515" s="1" t="s">
        <v>21</v>
      </c>
      <c r="I1515" s="1" t="s">
        <v>21</v>
      </c>
      <c r="J1515" s="1" t="s">
        <v>22</v>
      </c>
      <c r="K1515" s="1" t="s">
        <v>9341</v>
      </c>
      <c r="L1515" s="1" t="s">
        <v>9041</v>
      </c>
      <c r="M1515" s="1" t="s">
        <v>9342</v>
      </c>
      <c r="N1515" s="1" t="s">
        <v>9343</v>
      </c>
      <c r="O1515" s="1" t="s">
        <v>5745</v>
      </c>
      <c r="P1515" s="1" t="s">
        <v>9344</v>
      </c>
      <c r="Q1515" s="1" t="s">
        <v>25</v>
      </c>
      <c r="R1515" s="1" t="s">
        <v>26</v>
      </c>
      <c r="S1515" s="1" t="s">
        <v>53</v>
      </c>
      <c r="T1515" s="1" t="s">
        <v>28</v>
      </c>
    </row>
    <row r="1516" spans="1:20" x14ac:dyDescent="0.15">
      <c r="A1516" s="1" t="s">
        <v>9345</v>
      </c>
      <c r="B1516" s="1" t="s">
        <v>9349</v>
      </c>
      <c r="C1516" s="1" t="s">
        <v>331</v>
      </c>
      <c r="D1516" s="1" t="s">
        <v>18</v>
      </c>
      <c r="E1516" s="1" t="s">
        <v>19</v>
      </c>
      <c r="F1516" s="1" t="s">
        <v>9346</v>
      </c>
      <c r="G1516" s="1" t="s">
        <v>20</v>
      </c>
      <c r="H1516" s="1" t="s">
        <v>21</v>
      </c>
      <c r="I1516" s="1" t="s">
        <v>21</v>
      </c>
      <c r="J1516" s="1" t="s">
        <v>22</v>
      </c>
      <c r="K1516" s="1" t="s">
        <v>9347</v>
      </c>
      <c r="L1516" s="1" t="s">
        <v>9041</v>
      </c>
      <c r="M1516" s="1" t="s">
        <v>9348</v>
      </c>
      <c r="N1516" s="1" t="s">
        <v>9349</v>
      </c>
      <c r="O1516" s="1" t="s">
        <v>1793</v>
      </c>
      <c r="P1516" s="1" t="s">
        <v>9350</v>
      </c>
      <c r="Q1516" s="1" t="s">
        <v>25</v>
      </c>
      <c r="R1516" s="1" t="s">
        <v>44</v>
      </c>
      <c r="S1516" s="1" t="s">
        <v>53</v>
      </c>
      <c r="T1516" s="1" t="s">
        <v>28</v>
      </c>
    </row>
    <row r="1517" spans="1:20" x14ac:dyDescent="0.15">
      <c r="A1517" s="1" t="s">
        <v>9351</v>
      </c>
      <c r="B1517" s="1" t="s">
        <v>9355</v>
      </c>
      <c r="C1517" s="1" t="s">
        <v>331</v>
      </c>
      <c r="D1517" s="1" t="s">
        <v>18</v>
      </c>
      <c r="E1517" s="1" t="s">
        <v>19</v>
      </c>
      <c r="F1517" s="1" t="s">
        <v>9352</v>
      </c>
      <c r="G1517" s="1" t="s">
        <v>20</v>
      </c>
      <c r="H1517" s="1" t="s">
        <v>21</v>
      </c>
      <c r="I1517" s="1" t="s">
        <v>21</v>
      </c>
      <c r="J1517" s="1" t="s">
        <v>22</v>
      </c>
      <c r="K1517" s="1" t="s">
        <v>9353</v>
      </c>
      <c r="L1517" s="1" t="s">
        <v>9041</v>
      </c>
      <c r="M1517" s="1" t="s">
        <v>9354</v>
      </c>
      <c r="N1517" s="1" t="s">
        <v>9355</v>
      </c>
      <c r="O1517" s="1" t="s">
        <v>94</v>
      </c>
      <c r="P1517" s="1" t="s">
        <v>9356</v>
      </c>
      <c r="Q1517" s="1" t="s">
        <v>25</v>
      </c>
      <c r="R1517" s="1" t="s">
        <v>44</v>
      </c>
      <c r="S1517" s="1" t="s">
        <v>53</v>
      </c>
      <c r="T1517" s="1" t="s">
        <v>28</v>
      </c>
    </row>
    <row r="1518" spans="1:20" x14ac:dyDescent="0.15">
      <c r="A1518" s="1" t="s">
        <v>9357</v>
      </c>
      <c r="B1518" s="1" t="s">
        <v>9361</v>
      </c>
      <c r="C1518" s="1" t="s">
        <v>331</v>
      </c>
      <c r="D1518" s="1" t="s">
        <v>18</v>
      </c>
      <c r="E1518" s="1" t="s">
        <v>19</v>
      </c>
      <c r="F1518" s="1" t="s">
        <v>9358</v>
      </c>
      <c r="G1518" s="1" t="s">
        <v>20</v>
      </c>
      <c r="H1518" s="1" t="s">
        <v>21</v>
      </c>
      <c r="I1518" s="1" t="s">
        <v>21</v>
      </c>
      <c r="J1518" s="1" t="s">
        <v>22</v>
      </c>
      <c r="K1518" s="1" t="s">
        <v>9359</v>
      </c>
      <c r="L1518" s="1" t="s">
        <v>9041</v>
      </c>
      <c r="M1518" s="1" t="s">
        <v>9360</v>
      </c>
      <c r="N1518" s="1" t="s">
        <v>9361</v>
      </c>
      <c r="O1518" s="1" t="s">
        <v>436</v>
      </c>
      <c r="P1518" s="1" t="s">
        <v>9362</v>
      </c>
      <c r="Q1518" s="1" t="s">
        <v>25</v>
      </c>
      <c r="R1518" s="1" t="s">
        <v>44</v>
      </c>
      <c r="S1518" s="1" t="s">
        <v>193</v>
      </c>
      <c r="T1518" s="1" t="s">
        <v>28</v>
      </c>
    </row>
    <row r="1519" spans="1:20" x14ac:dyDescent="0.15">
      <c r="A1519" s="1" t="s">
        <v>9363</v>
      </c>
      <c r="B1519" s="1" t="s">
        <v>9367</v>
      </c>
      <c r="C1519" s="1" t="s">
        <v>331</v>
      </c>
      <c r="D1519" s="1" t="s">
        <v>18</v>
      </c>
      <c r="E1519" s="1" t="s">
        <v>19</v>
      </c>
      <c r="F1519" s="1" t="s">
        <v>9364</v>
      </c>
      <c r="G1519" s="1" t="s">
        <v>20</v>
      </c>
      <c r="H1519" s="1" t="s">
        <v>21</v>
      </c>
      <c r="I1519" s="1" t="s">
        <v>21</v>
      </c>
      <c r="J1519" s="1" t="s">
        <v>22</v>
      </c>
      <c r="K1519" s="1" t="s">
        <v>9365</v>
      </c>
      <c r="L1519" s="1" t="s">
        <v>9041</v>
      </c>
      <c r="M1519" s="1" t="s">
        <v>9366</v>
      </c>
      <c r="N1519" s="1" t="s">
        <v>9367</v>
      </c>
      <c r="O1519" s="1" t="s">
        <v>9368</v>
      </c>
      <c r="P1519" s="1" t="s">
        <v>9369</v>
      </c>
      <c r="Q1519" s="1" t="s">
        <v>25</v>
      </c>
      <c r="R1519" s="1" t="s">
        <v>44</v>
      </c>
      <c r="S1519" s="1" t="s">
        <v>26</v>
      </c>
      <c r="T1519" s="1" t="s">
        <v>28</v>
      </c>
    </row>
    <row r="1520" spans="1:20" x14ac:dyDescent="0.15">
      <c r="A1520" s="1" t="s">
        <v>9370</v>
      </c>
      <c r="B1520" s="1" t="s">
        <v>9373</v>
      </c>
      <c r="C1520" s="1" t="s">
        <v>331</v>
      </c>
      <c r="D1520" s="1" t="s">
        <v>18</v>
      </c>
      <c r="E1520" s="1" t="s">
        <v>19</v>
      </c>
      <c r="F1520" s="1" t="s">
        <v>9371</v>
      </c>
      <c r="G1520" s="1" t="s">
        <v>20</v>
      </c>
      <c r="H1520" s="1" t="s">
        <v>21</v>
      </c>
      <c r="I1520" s="1" t="s">
        <v>21</v>
      </c>
      <c r="J1520" s="1" t="s">
        <v>22</v>
      </c>
      <c r="K1520" s="1" t="s">
        <v>9372</v>
      </c>
      <c r="L1520" s="1" t="s">
        <v>9041</v>
      </c>
      <c r="M1520" s="1" t="s">
        <v>168</v>
      </c>
      <c r="N1520" s="1" t="s">
        <v>9373</v>
      </c>
      <c r="O1520" s="1" t="s">
        <v>2329</v>
      </c>
      <c r="P1520" s="1" t="s">
        <v>9374</v>
      </c>
      <c r="Q1520" s="1" t="s">
        <v>25</v>
      </c>
      <c r="R1520" s="1" t="s">
        <v>26</v>
      </c>
      <c r="S1520" s="1" t="s">
        <v>1518</v>
      </c>
      <c r="T1520" s="1" t="s">
        <v>28</v>
      </c>
    </row>
    <row r="1521" spans="1:20" x14ac:dyDescent="0.15">
      <c r="A1521" s="1" t="s">
        <v>9375</v>
      </c>
      <c r="B1521" s="1" t="s">
        <v>9379</v>
      </c>
      <c r="C1521" s="1" t="s">
        <v>331</v>
      </c>
      <c r="D1521" s="1" t="s">
        <v>18</v>
      </c>
      <c r="E1521" s="1" t="s">
        <v>19</v>
      </c>
      <c r="F1521" s="1" t="s">
        <v>9376</v>
      </c>
      <c r="G1521" s="1" t="s">
        <v>20</v>
      </c>
      <c r="H1521" s="1" t="s">
        <v>21</v>
      </c>
      <c r="I1521" s="1" t="s">
        <v>21</v>
      </c>
      <c r="J1521" s="1" t="s">
        <v>22</v>
      </c>
      <c r="K1521" s="1" t="s">
        <v>9377</v>
      </c>
      <c r="L1521" s="1" t="s">
        <v>9041</v>
      </c>
      <c r="M1521" s="1" t="s">
        <v>9378</v>
      </c>
      <c r="N1521" s="1" t="s">
        <v>9379</v>
      </c>
      <c r="O1521" s="1" t="s">
        <v>919</v>
      </c>
      <c r="P1521" s="1" t="s">
        <v>9380</v>
      </c>
      <c r="Q1521" s="1" t="s">
        <v>25</v>
      </c>
      <c r="R1521" s="1" t="s">
        <v>44</v>
      </c>
      <c r="S1521" s="1" t="s">
        <v>36</v>
      </c>
      <c r="T1521" s="1" t="s">
        <v>28</v>
      </c>
    </row>
    <row r="1522" spans="1:20" x14ac:dyDescent="0.15">
      <c r="A1522" s="1" t="s">
        <v>9381</v>
      </c>
      <c r="B1522" s="1" t="s">
        <v>9385</v>
      </c>
      <c r="C1522" s="1" t="s">
        <v>331</v>
      </c>
      <c r="D1522" s="1" t="s">
        <v>18</v>
      </c>
      <c r="E1522" s="1" t="s">
        <v>19</v>
      </c>
      <c r="F1522" s="1" t="s">
        <v>9382</v>
      </c>
      <c r="G1522" s="1" t="s">
        <v>20</v>
      </c>
      <c r="H1522" s="1" t="s">
        <v>21</v>
      </c>
      <c r="I1522" s="1" t="s">
        <v>21</v>
      </c>
      <c r="J1522" s="1" t="s">
        <v>22</v>
      </c>
      <c r="K1522" s="1" t="s">
        <v>9383</v>
      </c>
      <c r="L1522" s="1" t="s">
        <v>9041</v>
      </c>
      <c r="M1522" s="1" t="s">
        <v>9384</v>
      </c>
      <c r="N1522" s="1" t="s">
        <v>9385</v>
      </c>
      <c r="O1522" s="1" t="s">
        <v>1377</v>
      </c>
      <c r="P1522" s="1" t="s">
        <v>9386</v>
      </c>
      <c r="Q1522" s="1" t="s">
        <v>25</v>
      </c>
      <c r="R1522" s="1" t="s">
        <v>44</v>
      </c>
      <c r="S1522" s="1" t="s">
        <v>53</v>
      </c>
      <c r="T1522" s="1" t="s">
        <v>28</v>
      </c>
    </row>
    <row r="1523" spans="1:20" x14ac:dyDescent="0.15">
      <c r="A1523" s="1" t="s">
        <v>9387</v>
      </c>
      <c r="B1523" s="1" t="s">
        <v>969</v>
      </c>
      <c r="C1523" s="1" t="s">
        <v>331</v>
      </c>
      <c r="D1523" s="1" t="s">
        <v>18</v>
      </c>
      <c r="E1523" s="1" t="s">
        <v>19</v>
      </c>
      <c r="F1523" s="1" t="s">
        <v>9388</v>
      </c>
      <c r="G1523" s="1" t="s">
        <v>20</v>
      </c>
      <c r="H1523" s="1" t="s">
        <v>21</v>
      </c>
      <c r="I1523" s="1" t="s">
        <v>21</v>
      </c>
      <c r="J1523" s="1" t="s">
        <v>22</v>
      </c>
      <c r="K1523" s="1" t="s">
        <v>9389</v>
      </c>
      <c r="L1523" s="1" t="s">
        <v>9041</v>
      </c>
      <c r="M1523" s="1" t="s">
        <v>968</v>
      </c>
      <c r="N1523" s="1" t="s">
        <v>969</v>
      </c>
      <c r="O1523" s="1" t="s">
        <v>970</v>
      </c>
      <c r="P1523" s="1" t="s">
        <v>9390</v>
      </c>
      <c r="Q1523" s="1" t="s">
        <v>25</v>
      </c>
      <c r="R1523" s="1" t="s">
        <v>44</v>
      </c>
      <c r="S1523" s="1" t="s">
        <v>53</v>
      </c>
      <c r="T1523" s="1" t="s">
        <v>28</v>
      </c>
    </row>
    <row r="1524" spans="1:20" x14ac:dyDescent="0.15">
      <c r="A1524" s="1" t="s">
        <v>9391</v>
      </c>
      <c r="B1524" s="1" t="s">
        <v>9395</v>
      </c>
      <c r="C1524" s="1" t="s">
        <v>331</v>
      </c>
      <c r="D1524" s="1" t="s">
        <v>18</v>
      </c>
      <c r="E1524" s="1" t="s">
        <v>19</v>
      </c>
      <c r="F1524" s="1" t="s">
        <v>9392</v>
      </c>
      <c r="G1524" s="1" t="s">
        <v>20</v>
      </c>
      <c r="H1524" s="1" t="s">
        <v>21</v>
      </c>
      <c r="I1524" s="1" t="s">
        <v>21</v>
      </c>
      <c r="J1524" s="1" t="s">
        <v>22</v>
      </c>
      <c r="K1524" s="1" t="s">
        <v>9393</v>
      </c>
      <c r="L1524" s="1" t="s">
        <v>9041</v>
      </c>
      <c r="M1524" s="1" t="s">
        <v>9394</v>
      </c>
      <c r="N1524" s="1" t="s">
        <v>9395</v>
      </c>
      <c r="O1524" s="1" t="s">
        <v>566</v>
      </c>
      <c r="P1524" s="1" t="s">
        <v>9396</v>
      </c>
      <c r="Q1524" s="1" t="s">
        <v>25</v>
      </c>
      <c r="R1524" s="1" t="s">
        <v>44</v>
      </c>
      <c r="S1524" s="1" t="s">
        <v>53</v>
      </c>
      <c r="T1524" s="1" t="s">
        <v>28</v>
      </c>
    </row>
    <row r="1525" spans="1:20" x14ac:dyDescent="0.15">
      <c r="A1525" s="1" t="s">
        <v>9397</v>
      </c>
      <c r="B1525" s="1" t="s">
        <v>9401</v>
      </c>
      <c r="C1525" s="1" t="s">
        <v>331</v>
      </c>
      <c r="D1525" s="1" t="s">
        <v>18</v>
      </c>
      <c r="E1525" s="1" t="s">
        <v>19</v>
      </c>
      <c r="F1525" s="1" t="s">
        <v>9398</v>
      </c>
      <c r="G1525" s="1" t="s">
        <v>20</v>
      </c>
      <c r="H1525" s="1" t="s">
        <v>21</v>
      </c>
      <c r="I1525" s="1" t="s">
        <v>21</v>
      </c>
      <c r="J1525" s="1" t="s">
        <v>22</v>
      </c>
      <c r="K1525" s="1" t="s">
        <v>9399</v>
      </c>
      <c r="L1525" s="1" t="s">
        <v>9041</v>
      </c>
      <c r="M1525" s="1" t="s">
        <v>9400</v>
      </c>
      <c r="N1525" s="1" t="s">
        <v>9401</v>
      </c>
      <c r="O1525" s="1" t="s">
        <v>5334</v>
      </c>
      <c r="P1525" s="1" t="s">
        <v>9402</v>
      </c>
      <c r="Q1525" s="1" t="s">
        <v>193</v>
      </c>
      <c r="R1525" s="1" t="s">
        <v>1136</v>
      </c>
      <c r="S1525" s="1" t="s">
        <v>1921</v>
      </c>
      <c r="T1525" s="1" t="s">
        <v>28</v>
      </c>
    </row>
    <row r="1526" spans="1:20" x14ac:dyDescent="0.15">
      <c r="A1526" s="1" t="s">
        <v>9403</v>
      </c>
      <c r="B1526" s="1" t="s">
        <v>2718</v>
      </c>
      <c r="C1526" s="1" t="s">
        <v>331</v>
      </c>
      <c r="D1526" s="1" t="s">
        <v>18</v>
      </c>
      <c r="E1526" s="1" t="s">
        <v>19</v>
      </c>
      <c r="F1526" s="1" t="s">
        <v>9404</v>
      </c>
      <c r="G1526" s="1" t="s">
        <v>20</v>
      </c>
      <c r="H1526" s="1" t="s">
        <v>21</v>
      </c>
      <c r="I1526" s="1" t="s">
        <v>21</v>
      </c>
      <c r="J1526" s="1" t="s">
        <v>22</v>
      </c>
      <c r="K1526" s="1" t="s">
        <v>9405</v>
      </c>
      <c r="L1526" s="1" t="s">
        <v>9041</v>
      </c>
      <c r="M1526" s="1" t="s">
        <v>9406</v>
      </c>
      <c r="N1526" s="1" t="s">
        <v>2718</v>
      </c>
      <c r="O1526" s="1" t="s">
        <v>436</v>
      </c>
      <c r="P1526" s="1" t="s">
        <v>9407</v>
      </c>
      <c r="Q1526" s="1" t="s">
        <v>25</v>
      </c>
      <c r="R1526" s="1" t="s">
        <v>44</v>
      </c>
      <c r="S1526" s="1" t="s">
        <v>53</v>
      </c>
      <c r="T1526" s="1" t="s">
        <v>28</v>
      </c>
    </row>
    <row r="1527" spans="1:20" x14ac:dyDescent="0.15">
      <c r="A1527" s="1" t="s">
        <v>9408</v>
      </c>
      <c r="B1527" s="1" t="s">
        <v>9412</v>
      </c>
      <c r="C1527" s="1" t="s">
        <v>331</v>
      </c>
      <c r="D1527" s="1" t="s">
        <v>18</v>
      </c>
      <c r="E1527" s="1" t="s">
        <v>19</v>
      </c>
      <c r="F1527" s="1" t="s">
        <v>9409</v>
      </c>
      <c r="G1527" s="1" t="s">
        <v>20</v>
      </c>
      <c r="H1527" s="1" t="s">
        <v>21</v>
      </c>
      <c r="I1527" s="1" t="s">
        <v>21</v>
      </c>
      <c r="J1527" s="1" t="s">
        <v>22</v>
      </c>
      <c r="K1527" s="1" t="s">
        <v>9410</v>
      </c>
      <c r="L1527" s="1" t="s">
        <v>9041</v>
      </c>
      <c r="M1527" s="1" t="s">
        <v>9411</v>
      </c>
      <c r="N1527" s="1" t="s">
        <v>9412</v>
      </c>
      <c r="O1527" s="1" t="s">
        <v>1391</v>
      </c>
      <c r="P1527" s="1" t="s">
        <v>9413</v>
      </c>
      <c r="Q1527" s="1" t="s">
        <v>25</v>
      </c>
      <c r="R1527" s="1" t="s">
        <v>44</v>
      </c>
      <c r="S1527" s="1" t="s">
        <v>53</v>
      </c>
      <c r="T1527" s="1" t="s">
        <v>28</v>
      </c>
    </row>
    <row r="1528" spans="1:20" x14ac:dyDescent="0.15">
      <c r="A1528" s="1" t="s">
        <v>9414</v>
      </c>
      <c r="B1528" s="1" t="s">
        <v>9418</v>
      </c>
      <c r="C1528" s="1" t="s">
        <v>331</v>
      </c>
      <c r="D1528" s="1" t="s">
        <v>18</v>
      </c>
      <c r="E1528" s="1" t="s">
        <v>19</v>
      </c>
      <c r="F1528" s="1" t="s">
        <v>9415</v>
      </c>
      <c r="G1528" s="1" t="s">
        <v>20</v>
      </c>
      <c r="H1528" s="1" t="s">
        <v>21</v>
      </c>
      <c r="I1528" s="1" t="s">
        <v>21</v>
      </c>
      <c r="J1528" s="1" t="s">
        <v>22</v>
      </c>
      <c r="K1528" s="1" t="s">
        <v>9416</v>
      </c>
      <c r="L1528" s="1" t="s">
        <v>9041</v>
      </c>
      <c r="M1528" s="1" t="s">
        <v>9417</v>
      </c>
      <c r="N1528" s="1" t="s">
        <v>9418</v>
      </c>
      <c r="O1528" s="1" t="s">
        <v>384</v>
      </c>
      <c r="P1528" s="1" t="s">
        <v>9419</v>
      </c>
      <c r="Q1528" s="1" t="s">
        <v>25</v>
      </c>
      <c r="R1528" s="1" t="s">
        <v>44</v>
      </c>
      <c r="S1528" s="1" t="s">
        <v>53</v>
      </c>
      <c r="T1528" s="1" t="s">
        <v>28</v>
      </c>
    </row>
    <row r="1529" spans="1:20" x14ac:dyDescent="0.15">
      <c r="A1529" s="1" t="s">
        <v>9420</v>
      </c>
      <c r="B1529" s="1" t="s">
        <v>827</v>
      </c>
      <c r="C1529" s="1" t="s">
        <v>331</v>
      </c>
      <c r="D1529" s="1" t="s">
        <v>18</v>
      </c>
      <c r="E1529" s="1" t="s">
        <v>19</v>
      </c>
      <c r="F1529" s="1" t="s">
        <v>9421</v>
      </c>
      <c r="G1529" s="1" t="s">
        <v>20</v>
      </c>
      <c r="H1529" s="1" t="s">
        <v>21</v>
      </c>
      <c r="I1529" s="1" t="s">
        <v>21</v>
      </c>
      <c r="J1529" s="1" t="s">
        <v>22</v>
      </c>
      <c r="K1529" s="1" t="s">
        <v>9422</v>
      </c>
      <c r="L1529" s="1" t="s">
        <v>9041</v>
      </c>
      <c r="M1529" s="1" t="s">
        <v>9423</v>
      </c>
      <c r="N1529" s="1" t="s">
        <v>827</v>
      </c>
      <c r="O1529" s="1" t="s">
        <v>906</v>
      </c>
      <c r="P1529" s="1" t="s">
        <v>9424</v>
      </c>
      <c r="Q1529" s="1" t="s">
        <v>25</v>
      </c>
      <c r="R1529" s="1" t="s">
        <v>44</v>
      </c>
      <c r="S1529" s="1" t="s">
        <v>53</v>
      </c>
      <c r="T1529" s="1" t="s">
        <v>28</v>
      </c>
    </row>
    <row r="1530" spans="1:20" x14ac:dyDescent="0.15">
      <c r="A1530" s="1" t="s">
        <v>9425</v>
      </c>
      <c r="B1530" s="1" t="s">
        <v>9429</v>
      </c>
      <c r="C1530" s="1" t="s">
        <v>331</v>
      </c>
      <c r="D1530" s="1" t="s">
        <v>18</v>
      </c>
      <c r="E1530" s="1" t="s">
        <v>19</v>
      </c>
      <c r="F1530" s="1" t="s">
        <v>9426</v>
      </c>
      <c r="G1530" s="1" t="s">
        <v>20</v>
      </c>
      <c r="H1530" s="1" t="s">
        <v>21</v>
      </c>
      <c r="I1530" s="1" t="s">
        <v>21</v>
      </c>
      <c r="J1530" s="1" t="s">
        <v>22</v>
      </c>
      <c r="K1530" s="1" t="s">
        <v>9427</v>
      </c>
      <c r="L1530" s="1" t="s">
        <v>9041</v>
      </c>
      <c r="M1530" s="1" t="s">
        <v>9428</v>
      </c>
      <c r="N1530" s="1" t="s">
        <v>9429</v>
      </c>
      <c r="O1530" s="1" t="s">
        <v>1793</v>
      </c>
      <c r="P1530" s="1" t="s">
        <v>9430</v>
      </c>
      <c r="Q1530" s="1" t="s">
        <v>25</v>
      </c>
      <c r="R1530" s="1" t="s">
        <v>44</v>
      </c>
      <c r="S1530" s="1" t="s">
        <v>53</v>
      </c>
      <c r="T1530" s="1" t="s">
        <v>28</v>
      </c>
    </row>
    <row r="1531" spans="1:20" x14ac:dyDescent="0.15">
      <c r="A1531" s="1" t="s">
        <v>9431</v>
      </c>
      <c r="B1531" s="1" t="s">
        <v>9435</v>
      </c>
      <c r="C1531" s="1" t="s">
        <v>331</v>
      </c>
      <c r="D1531" s="1" t="s">
        <v>18</v>
      </c>
      <c r="E1531" s="1" t="s">
        <v>19</v>
      </c>
      <c r="F1531" s="1" t="s">
        <v>9432</v>
      </c>
      <c r="G1531" s="1" t="s">
        <v>20</v>
      </c>
      <c r="H1531" s="1" t="s">
        <v>21</v>
      </c>
      <c r="I1531" s="1" t="s">
        <v>21</v>
      </c>
      <c r="J1531" s="1" t="s">
        <v>22</v>
      </c>
      <c r="K1531" s="1" t="s">
        <v>9433</v>
      </c>
      <c r="L1531" s="1" t="s">
        <v>9041</v>
      </c>
      <c r="M1531" s="1" t="s">
        <v>9434</v>
      </c>
      <c r="N1531" s="1" t="s">
        <v>9435</v>
      </c>
      <c r="O1531" s="1" t="s">
        <v>724</v>
      </c>
      <c r="P1531" s="1" t="s">
        <v>9436</v>
      </c>
      <c r="Q1531" s="1" t="s">
        <v>25</v>
      </c>
      <c r="R1531" s="1" t="s">
        <v>44</v>
      </c>
      <c r="S1531" s="1" t="s">
        <v>53</v>
      </c>
      <c r="T1531" s="1" t="s">
        <v>28</v>
      </c>
    </row>
    <row r="1532" spans="1:20" x14ac:dyDescent="0.15">
      <c r="A1532" s="1" t="s">
        <v>9437</v>
      </c>
      <c r="B1532" s="1" t="s">
        <v>9441</v>
      </c>
      <c r="C1532" s="1" t="s">
        <v>331</v>
      </c>
      <c r="D1532" s="1" t="s">
        <v>18</v>
      </c>
      <c r="E1532" s="1" t="s">
        <v>19</v>
      </c>
      <c r="F1532" s="1" t="s">
        <v>9438</v>
      </c>
      <c r="G1532" s="1" t="s">
        <v>20</v>
      </c>
      <c r="H1532" s="1" t="s">
        <v>21</v>
      </c>
      <c r="I1532" s="1" t="s">
        <v>21</v>
      </c>
      <c r="J1532" s="1" t="s">
        <v>22</v>
      </c>
      <c r="K1532" s="1" t="s">
        <v>9439</v>
      </c>
      <c r="L1532" s="1" t="s">
        <v>9041</v>
      </c>
      <c r="M1532" s="1" t="s">
        <v>9440</v>
      </c>
      <c r="N1532" s="1" t="s">
        <v>9441</v>
      </c>
      <c r="O1532" s="1" t="s">
        <v>135</v>
      </c>
      <c r="P1532" s="1" t="s">
        <v>9442</v>
      </c>
      <c r="Q1532" s="1" t="s">
        <v>36</v>
      </c>
      <c r="R1532" s="1" t="s">
        <v>44</v>
      </c>
      <c r="S1532" s="1" t="s">
        <v>36</v>
      </c>
      <c r="T1532" s="1" t="s">
        <v>28</v>
      </c>
    </row>
    <row r="1533" spans="1:20" x14ac:dyDescent="0.15">
      <c r="A1533" s="1" t="s">
        <v>9443</v>
      </c>
      <c r="B1533" s="1" t="s">
        <v>9447</v>
      </c>
      <c r="C1533" s="1" t="s">
        <v>331</v>
      </c>
      <c r="D1533" s="1" t="s">
        <v>18</v>
      </c>
      <c r="E1533" s="1" t="s">
        <v>19</v>
      </c>
      <c r="F1533" s="1" t="s">
        <v>9444</v>
      </c>
      <c r="G1533" s="1" t="s">
        <v>20</v>
      </c>
      <c r="H1533" s="1" t="s">
        <v>21</v>
      </c>
      <c r="I1533" s="1" t="s">
        <v>21</v>
      </c>
      <c r="J1533" s="1" t="s">
        <v>22</v>
      </c>
      <c r="K1533" s="1" t="s">
        <v>9445</v>
      </c>
      <c r="L1533" s="1" t="s">
        <v>9041</v>
      </c>
      <c r="M1533" s="1" t="s">
        <v>9446</v>
      </c>
      <c r="N1533" s="1" t="s">
        <v>9447</v>
      </c>
      <c r="O1533" s="1" t="s">
        <v>6406</v>
      </c>
      <c r="P1533" s="1" t="s">
        <v>9448</v>
      </c>
      <c r="Q1533" s="1" t="s">
        <v>25</v>
      </c>
      <c r="R1533" s="1" t="s">
        <v>44</v>
      </c>
      <c r="S1533" s="1" t="s">
        <v>53</v>
      </c>
      <c r="T1533" s="1" t="s">
        <v>28</v>
      </c>
    </row>
    <row r="1534" spans="1:20" x14ac:dyDescent="0.15">
      <c r="A1534" s="1" t="s">
        <v>9449</v>
      </c>
      <c r="B1534" s="1" t="s">
        <v>9453</v>
      </c>
      <c r="C1534" s="1" t="s">
        <v>331</v>
      </c>
      <c r="D1534" s="1" t="s">
        <v>18</v>
      </c>
      <c r="E1534" s="1" t="s">
        <v>19</v>
      </c>
      <c r="F1534" s="1" t="s">
        <v>9450</v>
      </c>
      <c r="G1534" s="1" t="s">
        <v>20</v>
      </c>
      <c r="H1534" s="1" t="s">
        <v>21</v>
      </c>
      <c r="I1534" s="1" t="s">
        <v>21</v>
      </c>
      <c r="J1534" s="1" t="s">
        <v>22</v>
      </c>
      <c r="K1534" s="1" t="s">
        <v>9451</v>
      </c>
      <c r="L1534" s="1" t="s">
        <v>9041</v>
      </c>
      <c r="M1534" s="1" t="s">
        <v>9452</v>
      </c>
      <c r="N1534" s="1" t="s">
        <v>9453</v>
      </c>
      <c r="O1534" s="1" t="s">
        <v>1561</v>
      </c>
      <c r="P1534" s="1" t="s">
        <v>9454</v>
      </c>
      <c r="Q1534" s="1" t="s">
        <v>25</v>
      </c>
      <c r="R1534" s="1" t="s">
        <v>44</v>
      </c>
      <c r="S1534" s="1" t="s">
        <v>53</v>
      </c>
      <c r="T1534" s="1" t="s">
        <v>28</v>
      </c>
    </row>
    <row r="1535" spans="1:20" x14ac:dyDescent="0.15">
      <c r="A1535" s="1" t="s">
        <v>9455</v>
      </c>
      <c r="B1535" s="1" t="s">
        <v>9459</v>
      </c>
      <c r="C1535" s="1" t="s">
        <v>331</v>
      </c>
      <c r="D1535" s="1" t="s">
        <v>18</v>
      </c>
      <c r="E1535" s="1" t="s">
        <v>19</v>
      </c>
      <c r="F1535" s="1" t="s">
        <v>9456</v>
      </c>
      <c r="G1535" s="1" t="s">
        <v>20</v>
      </c>
      <c r="H1535" s="1" t="s">
        <v>21</v>
      </c>
      <c r="I1535" s="1" t="s">
        <v>21</v>
      </c>
      <c r="J1535" s="1" t="s">
        <v>22</v>
      </c>
      <c r="K1535" s="1" t="s">
        <v>9457</v>
      </c>
      <c r="L1535" s="1" t="s">
        <v>9041</v>
      </c>
      <c r="M1535" s="1" t="s">
        <v>9458</v>
      </c>
      <c r="N1535" s="1" t="s">
        <v>9459</v>
      </c>
      <c r="O1535" s="1" t="s">
        <v>1863</v>
      </c>
      <c r="P1535" s="1" t="s">
        <v>9460</v>
      </c>
      <c r="Q1535" s="1" t="s">
        <v>25</v>
      </c>
      <c r="R1535" s="1" t="s">
        <v>44</v>
      </c>
      <c r="S1535" s="1" t="s">
        <v>26</v>
      </c>
      <c r="T1535" s="1" t="s">
        <v>28</v>
      </c>
    </row>
    <row r="1536" spans="1:20" x14ac:dyDescent="0.15">
      <c r="A1536" s="1" t="s">
        <v>9461</v>
      </c>
      <c r="B1536" s="1" t="s">
        <v>9465</v>
      </c>
      <c r="C1536" s="1" t="s">
        <v>331</v>
      </c>
      <c r="D1536" s="1" t="s">
        <v>18</v>
      </c>
      <c r="E1536" s="1" t="s">
        <v>19</v>
      </c>
      <c r="F1536" s="1" t="s">
        <v>9462</v>
      </c>
      <c r="G1536" s="1" t="s">
        <v>20</v>
      </c>
      <c r="H1536" s="1" t="s">
        <v>21</v>
      </c>
      <c r="I1536" s="1" t="s">
        <v>21</v>
      </c>
      <c r="J1536" s="1" t="s">
        <v>22</v>
      </c>
      <c r="K1536" s="1" t="s">
        <v>9463</v>
      </c>
      <c r="L1536" s="1" t="s">
        <v>9041</v>
      </c>
      <c r="M1536" s="1" t="s">
        <v>9464</v>
      </c>
      <c r="N1536" s="1" t="s">
        <v>9465</v>
      </c>
      <c r="O1536" s="1" t="s">
        <v>3798</v>
      </c>
      <c r="P1536" s="1" t="s">
        <v>9466</v>
      </c>
      <c r="Q1536" s="1" t="s">
        <v>25</v>
      </c>
      <c r="R1536" s="1" t="s">
        <v>44</v>
      </c>
      <c r="S1536" s="1" t="s">
        <v>53</v>
      </c>
      <c r="T1536" s="1" t="s">
        <v>28</v>
      </c>
    </row>
    <row r="1537" spans="1:20" x14ac:dyDescent="0.15">
      <c r="A1537" s="1" t="s">
        <v>9467</v>
      </c>
      <c r="B1537" s="1" t="s">
        <v>827</v>
      </c>
      <c r="C1537" s="1" t="s">
        <v>331</v>
      </c>
      <c r="D1537" s="1" t="s">
        <v>18</v>
      </c>
      <c r="E1537" s="1" t="s">
        <v>19</v>
      </c>
      <c r="F1537" s="1" t="s">
        <v>9468</v>
      </c>
      <c r="G1537" s="1" t="s">
        <v>20</v>
      </c>
      <c r="H1537" s="1" t="s">
        <v>21</v>
      </c>
      <c r="I1537" s="1" t="s">
        <v>21</v>
      </c>
      <c r="J1537" s="1" t="s">
        <v>22</v>
      </c>
      <c r="K1537" s="1" t="s">
        <v>9469</v>
      </c>
      <c r="L1537" s="1" t="s">
        <v>9041</v>
      </c>
      <c r="M1537" s="1" t="s">
        <v>9470</v>
      </c>
      <c r="N1537" s="1" t="s">
        <v>827</v>
      </c>
      <c r="O1537" s="1" t="s">
        <v>1259</v>
      </c>
      <c r="P1537" s="1" t="s">
        <v>9471</v>
      </c>
      <c r="Q1537" s="1" t="s">
        <v>25</v>
      </c>
      <c r="R1537" s="1" t="s">
        <v>44</v>
      </c>
      <c r="S1537" s="1" t="s">
        <v>53</v>
      </c>
      <c r="T1537" s="1" t="s">
        <v>28</v>
      </c>
    </row>
    <row r="1538" spans="1:20" x14ac:dyDescent="0.15">
      <c r="A1538" s="1" t="s">
        <v>9472</v>
      </c>
      <c r="B1538" s="1" t="s">
        <v>9476</v>
      </c>
      <c r="C1538" s="1" t="s">
        <v>331</v>
      </c>
      <c r="D1538" s="1" t="s">
        <v>18</v>
      </c>
      <c r="E1538" s="1" t="s">
        <v>19</v>
      </c>
      <c r="F1538" s="1" t="s">
        <v>9473</v>
      </c>
      <c r="G1538" s="1" t="s">
        <v>20</v>
      </c>
      <c r="H1538" s="1" t="s">
        <v>21</v>
      </c>
      <c r="I1538" s="1" t="s">
        <v>21</v>
      </c>
      <c r="J1538" s="1" t="s">
        <v>22</v>
      </c>
      <c r="K1538" s="1" t="s">
        <v>9474</v>
      </c>
      <c r="L1538" s="1" t="s">
        <v>9041</v>
      </c>
      <c r="M1538" s="1" t="s">
        <v>9475</v>
      </c>
      <c r="N1538" s="1" t="s">
        <v>9476</v>
      </c>
      <c r="O1538" s="1" t="s">
        <v>1850</v>
      </c>
      <c r="P1538" s="1" t="s">
        <v>9477</v>
      </c>
      <c r="Q1538" s="1" t="s">
        <v>25</v>
      </c>
      <c r="R1538" s="1" t="s">
        <v>44</v>
      </c>
      <c r="S1538" s="1" t="s">
        <v>53</v>
      </c>
      <c r="T1538" s="1" t="s">
        <v>28</v>
      </c>
    </row>
    <row r="1539" spans="1:20" x14ac:dyDescent="0.15">
      <c r="A1539" s="1" t="s">
        <v>9478</v>
      </c>
      <c r="B1539" s="1" t="s">
        <v>9482</v>
      </c>
      <c r="C1539" s="1" t="s">
        <v>331</v>
      </c>
      <c r="D1539" s="1" t="s">
        <v>18</v>
      </c>
      <c r="E1539" s="1" t="s">
        <v>19</v>
      </c>
      <c r="F1539" s="1" t="s">
        <v>9479</v>
      </c>
      <c r="G1539" s="1" t="s">
        <v>20</v>
      </c>
      <c r="H1539" s="1" t="s">
        <v>21</v>
      </c>
      <c r="I1539" s="1" t="s">
        <v>21</v>
      </c>
      <c r="J1539" s="1" t="s">
        <v>22</v>
      </c>
      <c r="K1539" s="1" t="s">
        <v>9480</v>
      </c>
      <c r="L1539" s="1" t="s">
        <v>9041</v>
      </c>
      <c r="M1539" s="1" t="s">
        <v>9481</v>
      </c>
      <c r="N1539" s="1" t="s">
        <v>9482</v>
      </c>
      <c r="O1539" s="1" t="s">
        <v>310</v>
      </c>
      <c r="P1539" s="1" t="s">
        <v>9483</v>
      </c>
      <c r="Q1539" s="1" t="s">
        <v>222</v>
      </c>
      <c r="R1539" s="1" t="s">
        <v>45</v>
      </c>
      <c r="S1539" s="1" t="s">
        <v>1465</v>
      </c>
      <c r="T1539" s="1" t="s">
        <v>28</v>
      </c>
    </row>
    <row r="1540" spans="1:20" x14ac:dyDescent="0.15">
      <c r="A1540" s="1" t="s">
        <v>9484</v>
      </c>
      <c r="B1540" s="1" t="s">
        <v>9488</v>
      </c>
      <c r="C1540" s="1" t="s">
        <v>331</v>
      </c>
      <c r="D1540" s="1" t="s">
        <v>18</v>
      </c>
      <c r="E1540" s="1" t="s">
        <v>19</v>
      </c>
      <c r="F1540" s="1" t="s">
        <v>9485</v>
      </c>
      <c r="G1540" s="1" t="s">
        <v>20</v>
      </c>
      <c r="H1540" s="1" t="s">
        <v>21</v>
      </c>
      <c r="I1540" s="1" t="s">
        <v>21</v>
      </c>
      <c r="J1540" s="1" t="s">
        <v>22</v>
      </c>
      <c r="K1540" s="1" t="s">
        <v>9486</v>
      </c>
      <c r="L1540" s="1" t="s">
        <v>9041</v>
      </c>
      <c r="M1540" s="1" t="s">
        <v>9487</v>
      </c>
      <c r="N1540" s="1" t="s">
        <v>9488</v>
      </c>
      <c r="O1540" s="1" t="s">
        <v>1226</v>
      </c>
      <c r="P1540" s="1" t="s">
        <v>9489</v>
      </c>
      <c r="Q1540" s="1" t="s">
        <v>1045</v>
      </c>
      <c r="R1540" s="1" t="s">
        <v>1502</v>
      </c>
      <c r="S1540" s="1" t="s">
        <v>1541</v>
      </c>
      <c r="T1540" s="1" t="s">
        <v>28</v>
      </c>
    </row>
    <row r="1541" spans="1:20" x14ac:dyDescent="0.15">
      <c r="A1541" s="1" t="s">
        <v>9490</v>
      </c>
      <c r="B1541" s="1" t="s">
        <v>9494</v>
      </c>
      <c r="C1541" s="1" t="s">
        <v>331</v>
      </c>
      <c r="D1541" s="1" t="s">
        <v>18</v>
      </c>
      <c r="E1541" s="1" t="s">
        <v>19</v>
      </c>
      <c r="F1541" s="1" t="s">
        <v>9491</v>
      </c>
      <c r="G1541" s="1" t="s">
        <v>20</v>
      </c>
      <c r="H1541" s="1" t="s">
        <v>21</v>
      </c>
      <c r="I1541" s="1" t="s">
        <v>21</v>
      </c>
      <c r="J1541" s="1" t="s">
        <v>22</v>
      </c>
      <c r="K1541" s="1" t="s">
        <v>9492</v>
      </c>
      <c r="L1541" s="1" t="s">
        <v>9041</v>
      </c>
      <c r="M1541" s="1" t="s">
        <v>9493</v>
      </c>
      <c r="N1541" s="1" t="s">
        <v>9494</v>
      </c>
      <c r="O1541" s="1" t="s">
        <v>3102</v>
      </c>
      <c r="P1541" s="1" t="s">
        <v>9495</v>
      </c>
      <c r="Q1541" s="1" t="s">
        <v>25</v>
      </c>
      <c r="R1541" s="1" t="s">
        <v>44</v>
      </c>
      <c r="S1541" s="1" t="s">
        <v>26</v>
      </c>
      <c r="T1541" s="1" t="s">
        <v>28</v>
      </c>
    </row>
    <row r="1542" spans="1:20" x14ac:dyDescent="0.15">
      <c r="A1542" s="1" t="s">
        <v>9496</v>
      </c>
      <c r="B1542" s="1" t="s">
        <v>9500</v>
      </c>
      <c r="C1542" s="1" t="s">
        <v>331</v>
      </c>
      <c r="D1542" s="1" t="s">
        <v>18</v>
      </c>
      <c r="E1542" s="1" t="s">
        <v>19</v>
      </c>
      <c r="F1542" s="1" t="s">
        <v>9497</v>
      </c>
      <c r="G1542" s="1" t="s">
        <v>20</v>
      </c>
      <c r="H1542" s="1" t="s">
        <v>21</v>
      </c>
      <c r="I1542" s="1" t="s">
        <v>21</v>
      </c>
      <c r="J1542" s="1" t="s">
        <v>22</v>
      </c>
      <c r="K1542" s="1" t="s">
        <v>9498</v>
      </c>
      <c r="L1542" s="1" t="s">
        <v>9041</v>
      </c>
      <c r="M1542" s="1" t="s">
        <v>9499</v>
      </c>
      <c r="N1542" s="1" t="s">
        <v>9500</v>
      </c>
      <c r="O1542" s="1" t="s">
        <v>3952</v>
      </c>
      <c r="P1542" s="1" t="s">
        <v>9501</v>
      </c>
      <c r="Q1542" s="1" t="s">
        <v>25</v>
      </c>
      <c r="R1542" s="1" t="s">
        <v>44</v>
      </c>
      <c r="S1542" s="1" t="s">
        <v>36</v>
      </c>
      <c r="T1542" s="1" t="s">
        <v>28</v>
      </c>
    </row>
    <row r="1543" spans="1:20" x14ac:dyDescent="0.15">
      <c r="A1543" s="1" t="s">
        <v>9502</v>
      </c>
      <c r="B1543" s="1" t="s">
        <v>9506</v>
      </c>
      <c r="C1543" s="1" t="s">
        <v>331</v>
      </c>
      <c r="D1543" s="1" t="s">
        <v>18</v>
      </c>
      <c r="E1543" s="1" t="s">
        <v>19</v>
      </c>
      <c r="F1543" s="1" t="s">
        <v>9503</v>
      </c>
      <c r="G1543" s="1" t="s">
        <v>20</v>
      </c>
      <c r="H1543" s="1" t="s">
        <v>21</v>
      </c>
      <c r="I1543" s="1" t="s">
        <v>21</v>
      </c>
      <c r="J1543" s="1" t="s">
        <v>22</v>
      </c>
      <c r="K1543" s="1" t="s">
        <v>9504</v>
      </c>
      <c r="L1543" s="1" t="s">
        <v>9041</v>
      </c>
      <c r="M1543" s="1" t="s">
        <v>9505</v>
      </c>
      <c r="N1543" s="1" t="s">
        <v>9506</v>
      </c>
      <c r="O1543" s="1" t="s">
        <v>834</v>
      </c>
      <c r="P1543" s="1" t="s">
        <v>9507</v>
      </c>
      <c r="Q1543" s="1" t="s">
        <v>25</v>
      </c>
      <c r="R1543" s="1" t="s">
        <v>44</v>
      </c>
      <c r="S1543" s="1" t="s">
        <v>53</v>
      </c>
      <c r="T1543" s="1" t="s">
        <v>28</v>
      </c>
    </row>
    <row r="1544" spans="1:20" x14ac:dyDescent="0.15">
      <c r="A1544" s="1" t="s">
        <v>9508</v>
      </c>
      <c r="B1544" s="1" t="s">
        <v>9512</v>
      </c>
      <c r="C1544" s="1" t="s">
        <v>331</v>
      </c>
      <c r="D1544" s="1" t="s">
        <v>18</v>
      </c>
      <c r="E1544" s="1" t="s">
        <v>19</v>
      </c>
      <c r="F1544" s="1" t="s">
        <v>9509</v>
      </c>
      <c r="G1544" s="1" t="s">
        <v>20</v>
      </c>
      <c r="H1544" s="1" t="s">
        <v>21</v>
      </c>
      <c r="I1544" s="1" t="s">
        <v>21</v>
      </c>
      <c r="J1544" s="1" t="s">
        <v>22</v>
      </c>
      <c r="K1544" s="1" t="s">
        <v>9510</v>
      </c>
      <c r="L1544" s="1" t="s">
        <v>9041</v>
      </c>
      <c r="M1544" s="1" t="s">
        <v>9511</v>
      </c>
      <c r="N1544" s="1" t="s">
        <v>9512</v>
      </c>
      <c r="O1544" s="1" t="s">
        <v>51</v>
      </c>
      <c r="P1544" s="1" t="s">
        <v>9513</v>
      </c>
      <c r="Q1544" s="1" t="s">
        <v>25</v>
      </c>
      <c r="R1544" s="1" t="s">
        <v>44</v>
      </c>
      <c r="S1544" s="1" t="s">
        <v>53</v>
      </c>
      <c r="T1544" s="1" t="s">
        <v>28</v>
      </c>
    </row>
    <row r="1545" spans="1:20" x14ac:dyDescent="0.15">
      <c r="A1545" s="1" t="s">
        <v>9514</v>
      </c>
      <c r="B1545" s="1" t="s">
        <v>9518</v>
      </c>
      <c r="C1545" s="1" t="s">
        <v>3102</v>
      </c>
      <c r="D1545" s="1" t="s">
        <v>18</v>
      </c>
      <c r="E1545" s="1" t="s">
        <v>19</v>
      </c>
      <c r="F1545" s="1" t="s">
        <v>9515</v>
      </c>
      <c r="G1545" s="1" t="s">
        <v>20</v>
      </c>
      <c r="H1545" s="1" t="s">
        <v>21</v>
      </c>
      <c r="I1545" s="1" t="s">
        <v>21</v>
      </c>
      <c r="J1545" s="1" t="s">
        <v>22</v>
      </c>
      <c r="K1545" s="1" t="s">
        <v>9516</v>
      </c>
      <c r="L1545" s="1" t="s">
        <v>9041</v>
      </c>
      <c r="M1545" s="1" t="s">
        <v>9517</v>
      </c>
      <c r="N1545" s="1" t="s">
        <v>9518</v>
      </c>
      <c r="O1545" s="1" t="s">
        <v>4757</v>
      </c>
      <c r="P1545" s="1" t="s">
        <v>9519</v>
      </c>
      <c r="Q1545" s="1" t="s">
        <v>25</v>
      </c>
      <c r="R1545" s="1" t="s">
        <v>44</v>
      </c>
      <c r="S1545" s="1" t="s">
        <v>53</v>
      </c>
      <c r="T1545" s="1" t="s">
        <v>28</v>
      </c>
    </row>
    <row r="1546" spans="1:20" x14ac:dyDescent="0.15">
      <c r="A1546" s="1" t="s">
        <v>9520</v>
      </c>
      <c r="B1546" s="1" t="s">
        <v>9524</v>
      </c>
      <c r="C1546" s="1" t="s">
        <v>3102</v>
      </c>
      <c r="D1546" s="1" t="s">
        <v>18</v>
      </c>
      <c r="E1546" s="1" t="s">
        <v>19</v>
      </c>
      <c r="F1546" s="1" t="s">
        <v>9521</v>
      </c>
      <c r="G1546" s="1" t="s">
        <v>20</v>
      </c>
      <c r="H1546" s="1" t="s">
        <v>21</v>
      </c>
      <c r="I1546" s="1" t="s">
        <v>21</v>
      </c>
      <c r="J1546" s="1" t="s">
        <v>22</v>
      </c>
      <c r="K1546" s="1" t="s">
        <v>9522</v>
      </c>
      <c r="L1546" s="1" t="s">
        <v>9041</v>
      </c>
      <c r="M1546" s="1" t="s">
        <v>9523</v>
      </c>
      <c r="N1546" s="1" t="s">
        <v>9524</v>
      </c>
      <c r="O1546" s="1" t="s">
        <v>122</v>
      </c>
      <c r="P1546" s="1" t="s">
        <v>9525</v>
      </c>
      <c r="Q1546" s="1" t="s">
        <v>25</v>
      </c>
      <c r="R1546" s="1" t="s">
        <v>44</v>
      </c>
      <c r="S1546" s="1" t="s">
        <v>26</v>
      </c>
      <c r="T1546" s="1" t="s">
        <v>28</v>
      </c>
    </row>
    <row r="1547" spans="1:20" x14ac:dyDescent="0.15">
      <c r="A1547" s="1" t="s">
        <v>9526</v>
      </c>
      <c r="B1547" s="1" t="s">
        <v>316</v>
      </c>
      <c r="C1547" s="1" t="s">
        <v>3102</v>
      </c>
      <c r="D1547" s="1" t="s">
        <v>18</v>
      </c>
      <c r="E1547" s="1" t="s">
        <v>19</v>
      </c>
      <c r="F1547" s="1" t="s">
        <v>9527</v>
      </c>
      <c r="G1547" s="1" t="s">
        <v>20</v>
      </c>
      <c r="H1547" s="1" t="s">
        <v>21</v>
      </c>
      <c r="I1547" s="1" t="s">
        <v>21</v>
      </c>
      <c r="J1547" s="1" t="s">
        <v>22</v>
      </c>
      <c r="K1547" s="1" t="s">
        <v>9528</v>
      </c>
      <c r="L1547" s="1" t="s">
        <v>9041</v>
      </c>
      <c r="M1547" s="1" t="s">
        <v>9529</v>
      </c>
      <c r="N1547" s="1" t="s">
        <v>316</v>
      </c>
      <c r="O1547" s="1" t="s">
        <v>1974</v>
      </c>
      <c r="P1547" s="1" t="s">
        <v>9530</v>
      </c>
      <c r="Q1547" s="1" t="s">
        <v>25</v>
      </c>
      <c r="R1547" s="1" t="s">
        <v>44</v>
      </c>
      <c r="S1547" s="1" t="s">
        <v>53</v>
      </c>
      <c r="T1547" s="1" t="s">
        <v>28</v>
      </c>
    </row>
    <row r="1548" spans="1:20" x14ac:dyDescent="0.15">
      <c r="A1548" s="1" t="s">
        <v>9531</v>
      </c>
      <c r="B1548" s="1" t="s">
        <v>9535</v>
      </c>
      <c r="C1548" s="1" t="s">
        <v>3102</v>
      </c>
      <c r="D1548" s="1" t="s">
        <v>18</v>
      </c>
      <c r="E1548" s="1" t="s">
        <v>19</v>
      </c>
      <c r="F1548" s="1" t="s">
        <v>9532</v>
      </c>
      <c r="G1548" s="1" t="s">
        <v>20</v>
      </c>
      <c r="H1548" s="1" t="s">
        <v>21</v>
      </c>
      <c r="I1548" s="1" t="s">
        <v>21</v>
      </c>
      <c r="J1548" s="1" t="s">
        <v>22</v>
      </c>
      <c r="K1548" s="1" t="s">
        <v>9533</v>
      </c>
      <c r="L1548" s="1" t="s">
        <v>9041</v>
      </c>
      <c r="M1548" s="1" t="s">
        <v>9534</v>
      </c>
      <c r="N1548" s="1" t="s">
        <v>9535</v>
      </c>
      <c r="O1548" s="1" t="s">
        <v>963</v>
      </c>
      <c r="P1548" s="1" t="s">
        <v>9536</v>
      </c>
      <c r="Q1548" s="1" t="s">
        <v>25</v>
      </c>
      <c r="R1548" s="1" t="s">
        <v>44</v>
      </c>
      <c r="S1548" s="1" t="s">
        <v>53</v>
      </c>
      <c r="T1548" s="1" t="s">
        <v>28</v>
      </c>
    </row>
    <row r="1549" spans="1:20" x14ac:dyDescent="0.15">
      <c r="A1549" s="1" t="s">
        <v>9537</v>
      </c>
      <c r="B1549" s="1" t="s">
        <v>9541</v>
      </c>
      <c r="C1549" s="1" t="s">
        <v>3102</v>
      </c>
      <c r="D1549" s="1" t="s">
        <v>18</v>
      </c>
      <c r="E1549" s="1" t="s">
        <v>19</v>
      </c>
      <c r="F1549" s="1" t="s">
        <v>9538</v>
      </c>
      <c r="G1549" s="1" t="s">
        <v>20</v>
      </c>
      <c r="H1549" s="1" t="s">
        <v>21</v>
      </c>
      <c r="I1549" s="1" t="s">
        <v>21</v>
      </c>
      <c r="J1549" s="1" t="s">
        <v>22</v>
      </c>
      <c r="K1549" s="1" t="s">
        <v>9539</v>
      </c>
      <c r="L1549" s="1" t="s">
        <v>9041</v>
      </c>
      <c r="M1549" s="1" t="s">
        <v>9540</v>
      </c>
      <c r="N1549" s="1" t="s">
        <v>9541</v>
      </c>
      <c r="O1549" s="1" t="s">
        <v>3237</v>
      </c>
      <c r="P1549" s="1" t="s">
        <v>9542</v>
      </c>
      <c r="Q1549" s="1" t="s">
        <v>25</v>
      </c>
      <c r="R1549" s="1" t="s">
        <v>44</v>
      </c>
      <c r="S1549" s="1" t="s">
        <v>53</v>
      </c>
      <c r="T1549" s="1" t="s">
        <v>28</v>
      </c>
    </row>
    <row r="1550" spans="1:20" x14ac:dyDescent="0.15">
      <c r="A1550" s="1" t="s">
        <v>9543</v>
      </c>
      <c r="B1550" s="1" t="s">
        <v>9547</v>
      </c>
      <c r="C1550" s="1" t="s">
        <v>3102</v>
      </c>
      <c r="D1550" s="1" t="s">
        <v>18</v>
      </c>
      <c r="E1550" s="1" t="s">
        <v>19</v>
      </c>
      <c r="F1550" s="1" t="s">
        <v>9544</v>
      </c>
      <c r="G1550" s="1" t="s">
        <v>20</v>
      </c>
      <c r="H1550" s="1" t="s">
        <v>21</v>
      </c>
      <c r="I1550" s="1" t="s">
        <v>21</v>
      </c>
      <c r="J1550" s="1" t="s">
        <v>22</v>
      </c>
      <c r="K1550" s="1" t="s">
        <v>9545</v>
      </c>
      <c r="L1550" s="1" t="s">
        <v>9041</v>
      </c>
      <c r="M1550" s="1" t="s">
        <v>9546</v>
      </c>
      <c r="N1550" s="1" t="s">
        <v>9547</v>
      </c>
      <c r="O1550" s="1" t="s">
        <v>1863</v>
      </c>
      <c r="P1550" s="1" t="s">
        <v>9548</v>
      </c>
      <c r="Q1550" s="1" t="s">
        <v>25</v>
      </c>
      <c r="R1550" s="1" t="s">
        <v>44</v>
      </c>
      <c r="S1550" s="1" t="s">
        <v>53</v>
      </c>
      <c r="T1550" s="1" t="s">
        <v>28</v>
      </c>
    </row>
    <row r="1551" spans="1:20" x14ac:dyDescent="0.15">
      <c r="A1551" s="1" t="s">
        <v>9549</v>
      </c>
      <c r="B1551" s="1" t="s">
        <v>9553</v>
      </c>
      <c r="C1551" s="1" t="s">
        <v>3102</v>
      </c>
      <c r="D1551" s="1" t="s">
        <v>18</v>
      </c>
      <c r="E1551" s="1" t="s">
        <v>19</v>
      </c>
      <c r="F1551" s="1" t="s">
        <v>9550</v>
      </c>
      <c r="G1551" s="1" t="s">
        <v>20</v>
      </c>
      <c r="H1551" s="1" t="s">
        <v>21</v>
      </c>
      <c r="I1551" s="1" t="s">
        <v>21</v>
      </c>
      <c r="J1551" s="1" t="s">
        <v>22</v>
      </c>
      <c r="K1551" s="1" t="s">
        <v>9551</v>
      </c>
      <c r="L1551" s="1" t="s">
        <v>9041</v>
      </c>
      <c r="M1551" s="1" t="s">
        <v>9552</v>
      </c>
      <c r="N1551" s="1" t="s">
        <v>9553</v>
      </c>
      <c r="O1551" s="1" t="s">
        <v>80</v>
      </c>
      <c r="P1551" s="1" t="s">
        <v>9554</v>
      </c>
      <c r="Q1551" s="1" t="s">
        <v>25</v>
      </c>
      <c r="R1551" s="1" t="s">
        <v>44</v>
      </c>
      <c r="S1551" s="1" t="s">
        <v>53</v>
      </c>
      <c r="T1551" s="1" t="s">
        <v>28</v>
      </c>
    </row>
    <row r="1552" spans="1:20" x14ac:dyDescent="0.15">
      <c r="A1552" s="1" t="s">
        <v>9555</v>
      </c>
      <c r="B1552" s="1" t="s">
        <v>9559</v>
      </c>
      <c r="C1552" s="1" t="s">
        <v>3102</v>
      </c>
      <c r="D1552" s="1" t="s">
        <v>18</v>
      </c>
      <c r="E1552" s="1" t="s">
        <v>19</v>
      </c>
      <c r="F1552" s="1" t="s">
        <v>9556</v>
      </c>
      <c r="G1552" s="1" t="s">
        <v>20</v>
      </c>
      <c r="H1552" s="1" t="s">
        <v>21</v>
      </c>
      <c r="I1552" s="1" t="s">
        <v>21</v>
      </c>
      <c r="J1552" s="1" t="s">
        <v>22</v>
      </c>
      <c r="K1552" s="1" t="s">
        <v>9557</v>
      </c>
      <c r="L1552" s="1" t="s">
        <v>9041</v>
      </c>
      <c r="M1552" s="1" t="s">
        <v>9558</v>
      </c>
      <c r="N1552" s="1" t="s">
        <v>9559</v>
      </c>
      <c r="O1552" s="1" t="s">
        <v>51</v>
      </c>
      <c r="P1552" s="1" t="s">
        <v>9560</v>
      </c>
      <c r="Q1552" s="1" t="s">
        <v>25</v>
      </c>
      <c r="R1552" s="1" t="s">
        <v>44</v>
      </c>
      <c r="S1552" s="1" t="s">
        <v>36</v>
      </c>
      <c r="T1552" s="1" t="s">
        <v>28</v>
      </c>
    </row>
    <row r="1553" spans="1:20" x14ac:dyDescent="0.15">
      <c r="A1553" s="1" t="s">
        <v>9561</v>
      </c>
      <c r="B1553" s="1" t="s">
        <v>9565</v>
      </c>
      <c r="C1553" s="1" t="s">
        <v>3102</v>
      </c>
      <c r="D1553" s="1" t="s">
        <v>18</v>
      </c>
      <c r="E1553" s="1" t="s">
        <v>19</v>
      </c>
      <c r="F1553" s="1" t="s">
        <v>9562</v>
      </c>
      <c r="G1553" s="1" t="s">
        <v>20</v>
      </c>
      <c r="H1553" s="1" t="s">
        <v>21</v>
      </c>
      <c r="I1553" s="1" t="s">
        <v>21</v>
      </c>
      <c r="J1553" s="1" t="s">
        <v>22</v>
      </c>
      <c r="K1553" s="1" t="s">
        <v>9563</v>
      </c>
      <c r="L1553" s="1" t="s">
        <v>9041</v>
      </c>
      <c r="M1553" s="1" t="s">
        <v>9564</v>
      </c>
      <c r="N1553" s="1" t="s">
        <v>9565</v>
      </c>
      <c r="O1553" s="1" t="s">
        <v>1793</v>
      </c>
      <c r="P1553" s="1" t="s">
        <v>9566</v>
      </c>
      <c r="Q1553" s="1" t="s">
        <v>25</v>
      </c>
      <c r="R1553" s="1" t="s">
        <v>44</v>
      </c>
      <c r="S1553" s="1" t="s">
        <v>53</v>
      </c>
      <c r="T1553" s="1" t="s">
        <v>28</v>
      </c>
    </row>
    <row r="1554" spans="1:20" x14ac:dyDescent="0.15">
      <c r="A1554" s="1" t="s">
        <v>9567</v>
      </c>
      <c r="B1554" s="1" t="s">
        <v>9571</v>
      </c>
      <c r="C1554" s="1" t="s">
        <v>3102</v>
      </c>
      <c r="D1554" s="1" t="s">
        <v>18</v>
      </c>
      <c r="E1554" s="1" t="s">
        <v>19</v>
      </c>
      <c r="F1554" s="1" t="s">
        <v>9568</v>
      </c>
      <c r="G1554" s="1" t="s">
        <v>20</v>
      </c>
      <c r="H1554" s="1" t="s">
        <v>21</v>
      </c>
      <c r="I1554" s="1" t="s">
        <v>21</v>
      </c>
      <c r="J1554" s="1" t="s">
        <v>22</v>
      </c>
      <c r="K1554" s="1" t="s">
        <v>9569</v>
      </c>
      <c r="L1554" s="1" t="s">
        <v>9041</v>
      </c>
      <c r="M1554" s="1" t="s">
        <v>9570</v>
      </c>
      <c r="N1554" s="1" t="s">
        <v>9571</v>
      </c>
      <c r="O1554" s="1" t="s">
        <v>586</v>
      </c>
      <c r="P1554" s="1" t="s">
        <v>9572</v>
      </c>
      <c r="Q1554" s="1" t="s">
        <v>25</v>
      </c>
      <c r="R1554" s="1" t="s">
        <v>44</v>
      </c>
      <c r="S1554" s="1" t="s">
        <v>53</v>
      </c>
      <c r="T1554" s="1" t="s">
        <v>28</v>
      </c>
    </row>
    <row r="1555" spans="1:20" x14ac:dyDescent="0.15">
      <c r="A1555" s="1" t="s">
        <v>9573</v>
      </c>
      <c r="B1555" s="1" t="s">
        <v>9577</v>
      </c>
      <c r="C1555" s="1" t="s">
        <v>3102</v>
      </c>
      <c r="D1555" s="1" t="s">
        <v>18</v>
      </c>
      <c r="E1555" s="1" t="s">
        <v>19</v>
      </c>
      <c r="F1555" s="1" t="s">
        <v>9574</v>
      </c>
      <c r="G1555" s="1" t="s">
        <v>20</v>
      </c>
      <c r="H1555" s="1" t="s">
        <v>21</v>
      </c>
      <c r="I1555" s="1" t="s">
        <v>21</v>
      </c>
      <c r="J1555" s="1" t="s">
        <v>22</v>
      </c>
      <c r="K1555" s="1" t="s">
        <v>9575</v>
      </c>
      <c r="L1555" s="1" t="s">
        <v>9041</v>
      </c>
      <c r="M1555" s="1" t="s">
        <v>9576</v>
      </c>
      <c r="N1555" s="1" t="s">
        <v>9577</v>
      </c>
      <c r="O1555" s="1" t="s">
        <v>199</v>
      </c>
      <c r="P1555" s="1" t="s">
        <v>9578</v>
      </c>
      <c r="Q1555" s="1" t="s">
        <v>25</v>
      </c>
      <c r="R1555" s="1" t="s">
        <v>44</v>
      </c>
      <c r="S1555" s="1" t="s">
        <v>1452</v>
      </c>
      <c r="T1555" s="1" t="s">
        <v>28</v>
      </c>
    </row>
    <row r="1556" spans="1:20" x14ac:dyDescent="0.15">
      <c r="A1556" s="1" t="s">
        <v>9579</v>
      </c>
      <c r="B1556" s="1" t="s">
        <v>9583</v>
      </c>
      <c r="C1556" s="1" t="s">
        <v>3102</v>
      </c>
      <c r="D1556" s="1" t="s">
        <v>18</v>
      </c>
      <c r="E1556" s="1" t="s">
        <v>19</v>
      </c>
      <c r="F1556" s="1" t="s">
        <v>9580</v>
      </c>
      <c r="G1556" s="1" t="s">
        <v>20</v>
      </c>
      <c r="H1556" s="1" t="s">
        <v>21</v>
      </c>
      <c r="I1556" s="1" t="s">
        <v>21</v>
      </c>
      <c r="J1556" s="1" t="s">
        <v>22</v>
      </c>
      <c r="K1556" s="1" t="s">
        <v>9581</v>
      </c>
      <c r="L1556" s="1" t="s">
        <v>9041</v>
      </c>
      <c r="M1556" s="1" t="s">
        <v>9582</v>
      </c>
      <c r="N1556" s="1" t="s">
        <v>9583</v>
      </c>
      <c r="O1556" s="1" t="s">
        <v>5497</v>
      </c>
      <c r="P1556" s="1" t="s">
        <v>9584</v>
      </c>
      <c r="Q1556" s="1" t="s">
        <v>25</v>
      </c>
      <c r="R1556" s="1" t="s">
        <v>44</v>
      </c>
      <c r="S1556" s="1" t="s">
        <v>53</v>
      </c>
      <c r="T1556" s="1" t="s">
        <v>28</v>
      </c>
    </row>
    <row r="1557" spans="1:20" x14ac:dyDescent="0.15">
      <c r="A1557" s="1" t="s">
        <v>9585</v>
      </c>
      <c r="B1557" s="1" t="s">
        <v>9589</v>
      </c>
      <c r="C1557" s="1" t="s">
        <v>3102</v>
      </c>
      <c r="D1557" s="1" t="s">
        <v>18</v>
      </c>
      <c r="E1557" s="1" t="s">
        <v>19</v>
      </c>
      <c r="F1557" s="1" t="s">
        <v>9586</v>
      </c>
      <c r="G1557" s="1" t="s">
        <v>20</v>
      </c>
      <c r="H1557" s="1" t="s">
        <v>21</v>
      </c>
      <c r="I1557" s="1" t="s">
        <v>21</v>
      </c>
      <c r="J1557" s="1" t="s">
        <v>22</v>
      </c>
      <c r="K1557" s="1" t="s">
        <v>9587</v>
      </c>
      <c r="L1557" s="1" t="s">
        <v>9041</v>
      </c>
      <c r="M1557" s="1" t="s">
        <v>9588</v>
      </c>
      <c r="N1557" s="1" t="s">
        <v>9589</v>
      </c>
      <c r="O1557" s="1" t="s">
        <v>532</v>
      </c>
      <c r="P1557" s="1" t="s">
        <v>9590</v>
      </c>
      <c r="Q1557" s="1" t="s">
        <v>25</v>
      </c>
      <c r="R1557" s="1" t="s">
        <v>44</v>
      </c>
      <c r="S1557" s="1" t="s">
        <v>36</v>
      </c>
      <c r="T1557" s="1" t="s">
        <v>28</v>
      </c>
    </row>
    <row r="1558" spans="1:20" x14ac:dyDescent="0.15">
      <c r="A1558" s="1" t="s">
        <v>9591</v>
      </c>
      <c r="B1558" s="1" t="s">
        <v>9595</v>
      </c>
      <c r="C1558" s="1" t="s">
        <v>3102</v>
      </c>
      <c r="D1558" s="1" t="s">
        <v>18</v>
      </c>
      <c r="E1558" s="1" t="s">
        <v>19</v>
      </c>
      <c r="F1558" s="1" t="s">
        <v>9592</v>
      </c>
      <c r="G1558" s="1" t="s">
        <v>20</v>
      </c>
      <c r="H1558" s="1" t="s">
        <v>21</v>
      </c>
      <c r="I1558" s="1" t="s">
        <v>21</v>
      </c>
      <c r="J1558" s="1" t="s">
        <v>22</v>
      </c>
      <c r="K1558" s="1" t="s">
        <v>9593</v>
      </c>
      <c r="L1558" s="1" t="s">
        <v>9041</v>
      </c>
      <c r="M1558" s="1" t="s">
        <v>9594</v>
      </c>
      <c r="N1558" s="1" t="s">
        <v>9595</v>
      </c>
      <c r="O1558" s="1" t="s">
        <v>593</v>
      </c>
      <c r="P1558" s="1" t="s">
        <v>9596</v>
      </c>
      <c r="Q1558" s="1" t="s">
        <v>25</v>
      </c>
      <c r="R1558" s="1" t="s">
        <v>44</v>
      </c>
      <c r="S1558" s="1" t="s">
        <v>36</v>
      </c>
      <c r="T1558" s="1" t="s">
        <v>28</v>
      </c>
    </row>
    <row r="1559" spans="1:20" x14ac:dyDescent="0.15">
      <c r="A1559" s="1" t="s">
        <v>9597</v>
      </c>
      <c r="B1559" s="1" t="s">
        <v>9601</v>
      </c>
      <c r="C1559" s="1" t="s">
        <v>3102</v>
      </c>
      <c r="D1559" s="1" t="s">
        <v>18</v>
      </c>
      <c r="E1559" s="1" t="s">
        <v>19</v>
      </c>
      <c r="F1559" s="1" t="s">
        <v>9598</v>
      </c>
      <c r="G1559" s="1" t="s">
        <v>20</v>
      </c>
      <c r="H1559" s="1" t="s">
        <v>21</v>
      </c>
      <c r="I1559" s="1" t="s">
        <v>21</v>
      </c>
      <c r="J1559" s="1" t="s">
        <v>22</v>
      </c>
      <c r="K1559" s="1" t="s">
        <v>9599</v>
      </c>
      <c r="L1559" s="1" t="s">
        <v>9041</v>
      </c>
      <c r="M1559" s="1" t="s">
        <v>9600</v>
      </c>
      <c r="N1559" s="1" t="s">
        <v>9601</v>
      </c>
      <c r="O1559" s="1" t="s">
        <v>1592</v>
      </c>
      <c r="P1559" s="1" t="s">
        <v>9602</v>
      </c>
      <c r="Q1559" s="1" t="s">
        <v>25</v>
      </c>
      <c r="R1559" s="1" t="s">
        <v>44</v>
      </c>
      <c r="S1559" s="1" t="s">
        <v>53</v>
      </c>
      <c r="T1559" s="1" t="s">
        <v>28</v>
      </c>
    </row>
    <row r="1560" spans="1:20" x14ac:dyDescent="0.15">
      <c r="A1560" s="1" t="s">
        <v>9603</v>
      </c>
      <c r="B1560" s="1" t="s">
        <v>9607</v>
      </c>
      <c r="C1560" s="1" t="s">
        <v>3102</v>
      </c>
      <c r="D1560" s="1" t="s">
        <v>18</v>
      </c>
      <c r="E1560" s="1" t="s">
        <v>19</v>
      </c>
      <c r="F1560" s="1" t="s">
        <v>9604</v>
      </c>
      <c r="G1560" s="1" t="s">
        <v>20</v>
      </c>
      <c r="H1560" s="1" t="s">
        <v>21</v>
      </c>
      <c r="I1560" s="1" t="s">
        <v>21</v>
      </c>
      <c r="J1560" s="1" t="s">
        <v>22</v>
      </c>
      <c r="K1560" s="1" t="s">
        <v>9605</v>
      </c>
      <c r="L1560" s="1" t="s">
        <v>9041</v>
      </c>
      <c r="M1560" s="1" t="s">
        <v>9606</v>
      </c>
      <c r="N1560" s="1" t="s">
        <v>9607</v>
      </c>
      <c r="O1560" s="1" t="s">
        <v>6353</v>
      </c>
      <c r="P1560" s="1" t="s">
        <v>9608</v>
      </c>
      <c r="Q1560" s="1" t="s">
        <v>25</v>
      </c>
      <c r="R1560" s="1" t="s">
        <v>44</v>
      </c>
      <c r="S1560" s="1" t="s">
        <v>53</v>
      </c>
      <c r="T1560" s="1" t="s">
        <v>28</v>
      </c>
    </row>
    <row r="1561" spans="1:20" x14ac:dyDescent="0.15">
      <c r="A1561" s="1" t="s">
        <v>9609</v>
      </c>
      <c r="B1561" s="1" t="s">
        <v>9613</v>
      </c>
      <c r="C1561" s="1" t="s">
        <v>3102</v>
      </c>
      <c r="D1561" s="1" t="s">
        <v>18</v>
      </c>
      <c r="E1561" s="1" t="s">
        <v>19</v>
      </c>
      <c r="F1561" s="1" t="s">
        <v>9610</v>
      </c>
      <c r="G1561" s="1" t="s">
        <v>20</v>
      </c>
      <c r="H1561" s="1" t="s">
        <v>21</v>
      </c>
      <c r="I1561" s="1" t="s">
        <v>21</v>
      </c>
      <c r="J1561" s="1" t="s">
        <v>22</v>
      </c>
      <c r="K1561" s="1" t="s">
        <v>9611</v>
      </c>
      <c r="L1561" s="1" t="s">
        <v>9041</v>
      </c>
      <c r="M1561" s="1" t="s">
        <v>9612</v>
      </c>
      <c r="N1561" s="1" t="s">
        <v>9613</v>
      </c>
      <c r="O1561" s="1" t="s">
        <v>6323</v>
      </c>
      <c r="P1561" s="1" t="s">
        <v>9614</v>
      </c>
      <c r="Q1561" s="1" t="s">
        <v>25</v>
      </c>
      <c r="R1561" s="1" t="s">
        <v>44</v>
      </c>
      <c r="S1561" s="1" t="s">
        <v>53</v>
      </c>
      <c r="T1561" s="1" t="s">
        <v>28</v>
      </c>
    </row>
    <row r="1562" spans="1:20" x14ac:dyDescent="0.15">
      <c r="A1562" s="1" t="s">
        <v>9615</v>
      </c>
      <c r="B1562" s="1" t="s">
        <v>827</v>
      </c>
      <c r="C1562" s="1" t="s">
        <v>3102</v>
      </c>
      <c r="D1562" s="1" t="s">
        <v>18</v>
      </c>
      <c r="E1562" s="1" t="s">
        <v>19</v>
      </c>
      <c r="F1562" s="1" t="s">
        <v>9616</v>
      </c>
      <c r="G1562" s="1" t="s">
        <v>20</v>
      </c>
      <c r="H1562" s="1" t="s">
        <v>21</v>
      </c>
      <c r="I1562" s="1" t="s">
        <v>21</v>
      </c>
      <c r="J1562" s="1" t="s">
        <v>22</v>
      </c>
      <c r="K1562" s="1" t="s">
        <v>9617</v>
      </c>
      <c r="L1562" s="1" t="s">
        <v>9041</v>
      </c>
      <c r="M1562" s="1" t="s">
        <v>9618</v>
      </c>
      <c r="N1562" s="1" t="s">
        <v>827</v>
      </c>
      <c r="O1562" s="1" t="s">
        <v>745</v>
      </c>
      <c r="P1562" s="1" t="s">
        <v>9619</v>
      </c>
      <c r="Q1562" s="1" t="s">
        <v>25</v>
      </c>
      <c r="R1562" s="1" t="s">
        <v>44</v>
      </c>
      <c r="S1562" s="1" t="s">
        <v>53</v>
      </c>
      <c r="T1562" s="1" t="s">
        <v>28</v>
      </c>
    </row>
    <row r="1563" spans="1:20" x14ac:dyDescent="0.15">
      <c r="A1563" s="1" t="s">
        <v>9620</v>
      </c>
      <c r="B1563" s="1" t="s">
        <v>9624</v>
      </c>
      <c r="C1563" s="1" t="s">
        <v>3102</v>
      </c>
      <c r="D1563" s="1" t="s">
        <v>18</v>
      </c>
      <c r="E1563" s="1" t="s">
        <v>19</v>
      </c>
      <c r="F1563" s="1" t="s">
        <v>9621</v>
      </c>
      <c r="G1563" s="1" t="s">
        <v>20</v>
      </c>
      <c r="H1563" s="1" t="s">
        <v>21</v>
      </c>
      <c r="I1563" s="1" t="s">
        <v>21</v>
      </c>
      <c r="J1563" s="1" t="s">
        <v>22</v>
      </c>
      <c r="K1563" s="1" t="s">
        <v>9622</v>
      </c>
      <c r="L1563" s="1" t="s">
        <v>9041</v>
      </c>
      <c r="M1563" s="1" t="s">
        <v>9623</v>
      </c>
      <c r="N1563" s="1" t="s">
        <v>9624</v>
      </c>
      <c r="O1563" s="1" t="s">
        <v>6170</v>
      </c>
      <c r="P1563" s="1" t="s">
        <v>9625</v>
      </c>
      <c r="Q1563" s="1" t="s">
        <v>25</v>
      </c>
      <c r="R1563" s="1" t="s">
        <v>44</v>
      </c>
      <c r="S1563" s="1" t="s">
        <v>53</v>
      </c>
      <c r="T1563" s="1" t="s">
        <v>28</v>
      </c>
    </row>
    <row r="1564" spans="1:20" x14ac:dyDescent="0.15">
      <c r="A1564" s="1" t="s">
        <v>9626</v>
      </c>
      <c r="B1564" s="1" t="s">
        <v>9630</v>
      </c>
      <c r="C1564" s="1" t="s">
        <v>3102</v>
      </c>
      <c r="D1564" s="1" t="s">
        <v>18</v>
      </c>
      <c r="E1564" s="1" t="s">
        <v>19</v>
      </c>
      <c r="F1564" s="1" t="s">
        <v>9627</v>
      </c>
      <c r="G1564" s="1" t="s">
        <v>20</v>
      </c>
      <c r="H1564" s="1" t="s">
        <v>21</v>
      </c>
      <c r="I1564" s="1" t="s">
        <v>21</v>
      </c>
      <c r="J1564" s="1" t="s">
        <v>22</v>
      </c>
      <c r="K1564" s="1" t="s">
        <v>9628</v>
      </c>
      <c r="L1564" s="1" t="s">
        <v>9041</v>
      </c>
      <c r="M1564" s="1" t="s">
        <v>9629</v>
      </c>
      <c r="N1564" s="1" t="s">
        <v>9630</v>
      </c>
      <c r="O1564" s="1" t="s">
        <v>4356</v>
      </c>
      <c r="P1564" s="1" t="s">
        <v>9631</v>
      </c>
      <c r="Q1564" s="1" t="s">
        <v>25</v>
      </c>
      <c r="R1564" s="1" t="s">
        <v>44</v>
      </c>
      <c r="S1564" s="1" t="s">
        <v>53</v>
      </c>
      <c r="T1564" s="1" t="s">
        <v>28</v>
      </c>
    </row>
    <row r="1565" spans="1:20" x14ac:dyDescent="0.15">
      <c r="A1565" s="1" t="s">
        <v>9632</v>
      </c>
      <c r="B1565" s="1" t="s">
        <v>9636</v>
      </c>
      <c r="C1565" s="1" t="s">
        <v>3102</v>
      </c>
      <c r="D1565" s="1" t="s">
        <v>18</v>
      </c>
      <c r="E1565" s="1" t="s">
        <v>19</v>
      </c>
      <c r="F1565" s="1" t="s">
        <v>9633</v>
      </c>
      <c r="G1565" s="1" t="s">
        <v>20</v>
      </c>
      <c r="H1565" s="1" t="s">
        <v>21</v>
      </c>
      <c r="I1565" s="1" t="s">
        <v>21</v>
      </c>
      <c r="J1565" s="1" t="s">
        <v>22</v>
      </c>
      <c r="K1565" s="1" t="s">
        <v>9634</v>
      </c>
      <c r="L1565" s="1" t="s">
        <v>9041</v>
      </c>
      <c r="M1565" s="1" t="s">
        <v>9635</v>
      </c>
      <c r="N1565" s="1" t="s">
        <v>9636</v>
      </c>
      <c r="O1565" s="1" t="s">
        <v>1287</v>
      </c>
      <c r="P1565" s="1" t="s">
        <v>9637</v>
      </c>
      <c r="Q1565" s="1" t="s">
        <v>222</v>
      </c>
      <c r="R1565" s="1" t="s">
        <v>26</v>
      </c>
      <c r="S1565" s="1" t="s">
        <v>53</v>
      </c>
      <c r="T1565" s="1" t="s">
        <v>28</v>
      </c>
    </row>
    <row r="1566" spans="1:20" x14ac:dyDescent="0.15">
      <c r="A1566" s="1" t="s">
        <v>9638</v>
      </c>
      <c r="B1566" s="1" t="s">
        <v>9642</v>
      </c>
      <c r="C1566" s="1" t="s">
        <v>3102</v>
      </c>
      <c r="D1566" s="1" t="s">
        <v>18</v>
      </c>
      <c r="E1566" s="1" t="s">
        <v>19</v>
      </c>
      <c r="F1566" s="1" t="s">
        <v>9639</v>
      </c>
      <c r="G1566" s="1" t="s">
        <v>20</v>
      </c>
      <c r="H1566" s="1" t="s">
        <v>21</v>
      </c>
      <c r="I1566" s="1" t="s">
        <v>21</v>
      </c>
      <c r="J1566" s="1" t="s">
        <v>22</v>
      </c>
      <c r="K1566" s="1" t="s">
        <v>9640</v>
      </c>
      <c r="L1566" s="1" t="s">
        <v>9041</v>
      </c>
      <c r="M1566" s="1" t="s">
        <v>9641</v>
      </c>
      <c r="N1566" s="1" t="s">
        <v>9642</v>
      </c>
      <c r="O1566" s="1" t="s">
        <v>282</v>
      </c>
      <c r="P1566" s="1" t="s">
        <v>9643</v>
      </c>
      <c r="Q1566" s="1" t="s">
        <v>193</v>
      </c>
      <c r="R1566" s="1" t="s">
        <v>44</v>
      </c>
      <c r="S1566" s="1" t="s">
        <v>222</v>
      </c>
      <c r="T1566" s="1" t="s">
        <v>28</v>
      </c>
    </row>
    <row r="1567" spans="1:20" x14ac:dyDescent="0.15">
      <c r="A1567" s="1" t="s">
        <v>9644</v>
      </c>
      <c r="B1567" s="1" t="s">
        <v>9647</v>
      </c>
      <c r="C1567" s="1" t="s">
        <v>3102</v>
      </c>
      <c r="D1567" s="1" t="s">
        <v>18</v>
      </c>
      <c r="E1567" s="1" t="s">
        <v>19</v>
      </c>
      <c r="F1567" s="1" t="s">
        <v>9645</v>
      </c>
      <c r="G1567" s="1" t="s">
        <v>20</v>
      </c>
      <c r="H1567" s="1" t="s">
        <v>21</v>
      </c>
      <c r="I1567" s="1" t="s">
        <v>21</v>
      </c>
      <c r="J1567" s="1" t="s">
        <v>22</v>
      </c>
      <c r="K1567" s="1" t="s">
        <v>9646</v>
      </c>
      <c r="L1567" s="1" t="s">
        <v>9041</v>
      </c>
      <c r="M1567" s="1" t="s">
        <v>1458</v>
      </c>
      <c r="N1567" s="1" t="s">
        <v>9647</v>
      </c>
      <c r="O1567" s="1" t="s">
        <v>9648</v>
      </c>
      <c r="P1567" s="1" t="s">
        <v>9649</v>
      </c>
      <c r="Q1567" s="1" t="s">
        <v>1467</v>
      </c>
      <c r="R1567" s="1" t="s">
        <v>9650</v>
      </c>
      <c r="S1567" s="1" t="s">
        <v>1524</v>
      </c>
      <c r="T1567" s="1" t="s">
        <v>28</v>
      </c>
    </row>
    <row r="1568" spans="1:20" x14ac:dyDescent="0.15">
      <c r="A1568" s="1" t="s">
        <v>9651</v>
      </c>
      <c r="B1568" s="1" t="s">
        <v>9655</v>
      </c>
      <c r="C1568" s="1" t="s">
        <v>3102</v>
      </c>
      <c r="D1568" s="1" t="s">
        <v>18</v>
      </c>
      <c r="E1568" s="1" t="s">
        <v>19</v>
      </c>
      <c r="F1568" s="1" t="s">
        <v>9652</v>
      </c>
      <c r="G1568" s="1" t="s">
        <v>20</v>
      </c>
      <c r="H1568" s="1" t="s">
        <v>21</v>
      </c>
      <c r="I1568" s="1" t="s">
        <v>21</v>
      </c>
      <c r="J1568" s="1" t="s">
        <v>22</v>
      </c>
      <c r="K1568" s="1" t="s">
        <v>9653</v>
      </c>
      <c r="L1568" s="1" t="s">
        <v>9041</v>
      </c>
      <c r="M1568" s="1" t="s">
        <v>9654</v>
      </c>
      <c r="N1568" s="1" t="s">
        <v>9655</v>
      </c>
      <c r="O1568" s="1" t="s">
        <v>1690</v>
      </c>
      <c r="P1568" s="1" t="s">
        <v>9656</v>
      </c>
      <c r="Q1568" s="1" t="s">
        <v>25</v>
      </c>
      <c r="R1568" s="1" t="s">
        <v>44</v>
      </c>
      <c r="S1568" s="1" t="s">
        <v>53</v>
      </c>
      <c r="T1568" s="1" t="s">
        <v>28</v>
      </c>
    </row>
    <row r="1569" spans="1:20" x14ac:dyDescent="0.15">
      <c r="A1569" s="1" t="s">
        <v>9657</v>
      </c>
      <c r="B1569" s="1" t="s">
        <v>9661</v>
      </c>
      <c r="C1569" s="1" t="s">
        <v>3102</v>
      </c>
      <c r="D1569" s="1" t="s">
        <v>18</v>
      </c>
      <c r="E1569" s="1" t="s">
        <v>19</v>
      </c>
      <c r="F1569" s="1" t="s">
        <v>9658</v>
      </c>
      <c r="G1569" s="1" t="s">
        <v>20</v>
      </c>
      <c r="H1569" s="1" t="s">
        <v>21</v>
      </c>
      <c r="I1569" s="1" t="s">
        <v>21</v>
      </c>
      <c r="J1569" s="1" t="s">
        <v>22</v>
      </c>
      <c r="K1569" s="1" t="s">
        <v>9659</v>
      </c>
      <c r="L1569" s="1" t="s">
        <v>9041</v>
      </c>
      <c r="M1569" s="1" t="s">
        <v>9660</v>
      </c>
      <c r="N1569" s="1" t="s">
        <v>9661</v>
      </c>
      <c r="O1569" s="1" t="s">
        <v>358</v>
      </c>
      <c r="P1569" s="1" t="s">
        <v>9662</v>
      </c>
      <c r="Q1569" s="1" t="s">
        <v>25</v>
      </c>
      <c r="R1569" s="1" t="s">
        <v>44</v>
      </c>
      <c r="S1569" s="1" t="s">
        <v>36</v>
      </c>
      <c r="T1569" s="1" t="s">
        <v>28</v>
      </c>
    </row>
    <row r="1570" spans="1:20" x14ac:dyDescent="0.15">
      <c r="A1570" s="1" t="s">
        <v>9663</v>
      </c>
      <c r="B1570" s="1" t="s">
        <v>9667</v>
      </c>
      <c r="C1570" s="1" t="s">
        <v>3102</v>
      </c>
      <c r="D1570" s="1" t="s">
        <v>18</v>
      </c>
      <c r="E1570" s="1" t="s">
        <v>19</v>
      </c>
      <c r="F1570" s="1" t="s">
        <v>9664</v>
      </c>
      <c r="G1570" s="1" t="s">
        <v>20</v>
      </c>
      <c r="H1570" s="1" t="s">
        <v>21</v>
      </c>
      <c r="I1570" s="1" t="s">
        <v>21</v>
      </c>
      <c r="J1570" s="1" t="s">
        <v>22</v>
      </c>
      <c r="K1570" s="1" t="s">
        <v>9665</v>
      </c>
      <c r="L1570" s="1" t="s">
        <v>9041</v>
      </c>
      <c r="M1570" s="1" t="s">
        <v>9666</v>
      </c>
      <c r="N1570" s="1" t="s">
        <v>9667</v>
      </c>
      <c r="O1570" s="1" t="s">
        <v>566</v>
      </c>
      <c r="P1570" s="1" t="s">
        <v>9668</v>
      </c>
      <c r="Q1570" s="1" t="s">
        <v>25</v>
      </c>
      <c r="R1570" s="1" t="s">
        <v>44</v>
      </c>
      <c r="S1570" s="1" t="s">
        <v>53</v>
      </c>
      <c r="T1570" s="1" t="s">
        <v>28</v>
      </c>
    </row>
    <row r="1571" spans="1:20" x14ac:dyDescent="0.15">
      <c r="A1571" s="1" t="s">
        <v>9669</v>
      </c>
      <c r="B1571" s="1" t="s">
        <v>9673</v>
      </c>
      <c r="C1571" s="1" t="s">
        <v>3102</v>
      </c>
      <c r="D1571" s="1" t="s">
        <v>18</v>
      </c>
      <c r="E1571" s="1" t="s">
        <v>19</v>
      </c>
      <c r="F1571" s="1" t="s">
        <v>9670</v>
      </c>
      <c r="G1571" s="1" t="s">
        <v>20</v>
      </c>
      <c r="H1571" s="1" t="s">
        <v>21</v>
      </c>
      <c r="I1571" s="1" t="s">
        <v>21</v>
      </c>
      <c r="J1571" s="1" t="s">
        <v>22</v>
      </c>
      <c r="K1571" s="1" t="s">
        <v>9671</v>
      </c>
      <c r="L1571" s="1" t="s">
        <v>9041</v>
      </c>
      <c r="M1571" s="1" t="s">
        <v>9672</v>
      </c>
      <c r="N1571" s="1" t="s">
        <v>9673</v>
      </c>
      <c r="O1571" s="1" t="s">
        <v>2144</v>
      </c>
      <c r="P1571" s="1" t="s">
        <v>9674</v>
      </c>
      <c r="Q1571" s="1" t="s">
        <v>25</v>
      </c>
      <c r="R1571" s="1" t="s">
        <v>44</v>
      </c>
      <c r="S1571" s="1" t="s">
        <v>36</v>
      </c>
      <c r="T1571" s="1" t="s">
        <v>28</v>
      </c>
    </row>
    <row r="1572" spans="1:20" x14ac:dyDescent="0.15">
      <c r="A1572" s="1" t="s">
        <v>9675</v>
      </c>
      <c r="B1572" s="1" t="s">
        <v>9679</v>
      </c>
      <c r="C1572" s="1" t="s">
        <v>3102</v>
      </c>
      <c r="D1572" s="1" t="s">
        <v>18</v>
      </c>
      <c r="E1572" s="1" t="s">
        <v>19</v>
      </c>
      <c r="F1572" s="1" t="s">
        <v>9676</v>
      </c>
      <c r="G1572" s="1" t="s">
        <v>20</v>
      </c>
      <c r="H1572" s="1" t="s">
        <v>21</v>
      </c>
      <c r="I1572" s="1" t="s">
        <v>21</v>
      </c>
      <c r="J1572" s="1" t="s">
        <v>22</v>
      </c>
      <c r="K1572" s="1" t="s">
        <v>9677</v>
      </c>
      <c r="L1572" s="1" t="s">
        <v>9041</v>
      </c>
      <c r="M1572" s="1" t="s">
        <v>9678</v>
      </c>
      <c r="N1572" s="1" t="s">
        <v>9679</v>
      </c>
      <c r="O1572" s="1" t="s">
        <v>586</v>
      </c>
      <c r="P1572" s="1" t="s">
        <v>9680</v>
      </c>
      <c r="Q1572" s="1" t="s">
        <v>25</v>
      </c>
      <c r="R1572" s="1" t="s">
        <v>44</v>
      </c>
      <c r="S1572" s="1" t="s">
        <v>53</v>
      </c>
      <c r="T1572" s="1" t="s">
        <v>28</v>
      </c>
    </row>
    <row r="1573" spans="1:20" x14ac:dyDescent="0.15">
      <c r="A1573" s="1" t="s">
        <v>9681</v>
      </c>
      <c r="B1573" s="1" t="s">
        <v>6475</v>
      </c>
      <c r="C1573" s="1" t="s">
        <v>3102</v>
      </c>
      <c r="D1573" s="1" t="s">
        <v>18</v>
      </c>
      <c r="E1573" s="1" t="s">
        <v>19</v>
      </c>
      <c r="F1573" s="1" t="s">
        <v>9682</v>
      </c>
      <c r="G1573" s="1" t="s">
        <v>20</v>
      </c>
      <c r="H1573" s="1" t="s">
        <v>21</v>
      </c>
      <c r="I1573" s="1" t="s">
        <v>21</v>
      </c>
      <c r="J1573" s="1" t="s">
        <v>22</v>
      </c>
      <c r="K1573" s="1" t="s">
        <v>9683</v>
      </c>
      <c r="L1573" s="1" t="s">
        <v>9041</v>
      </c>
      <c r="M1573" s="1" t="s">
        <v>9684</v>
      </c>
      <c r="N1573" s="1" t="s">
        <v>6475</v>
      </c>
      <c r="O1573" s="1" t="s">
        <v>108</v>
      </c>
      <c r="P1573" s="1" t="s">
        <v>9685</v>
      </c>
      <c r="Q1573" s="1" t="s">
        <v>25</v>
      </c>
      <c r="R1573" s="1" t="s">
        <v>44</v>
      </c>
      <c r="S1573" s="1" t="s">
        <v>53</v>
      </c>
      <c r="T1573" s="1" t="s">
        <v>28</v>
      </c>
    </row>
    <row r="1574" spans="1:20" x14ac:dyDescent="0.15">
      <c r="A1574" s="1" t="s">
        <v>9686</v>
      </c>
      <c r="B1574" s="1" t="s">
        <v>9690</v>
      </c>
      <c r="C1574" s="1" t="s">
        <v>3102</v>
      </c>
      <c r="D1574" s="1" t="s">
        <v>18</v>
      </c>
      <c r="E1574" s="1" t="s">
        <v>19</v>
      </c>
      <c r="F1574" s="1" t="s">
        <v>9687</v>
      </c>
      <c r="G1574" s="1" t="s">
        <v>20</v>
      </c>
      <c r="H1574" s="1" t="s">
        <v>21</v>
      </c>
      <c r="I1574" s="1" t="s">
        <v>21</v>
      </c>
      <c r="J1574" s="1" t="s">
        <v>22</v>
      </c>
      <c r="K1574" s="1" t="s">
        <v>9688</v>
      </c>
      <c r="L1574" s="1" t="s">
        <v>9041</v>
      </c>
      <c r="M1574" s="1" t="s">
        <v>9689</v>
      </c>
      <c r="N1574" s="1" t="s">
        <v>9690</v>
      </c>
      <c r="O1574" s="1" t="s">
        <v>4513</v>
      </c>
      <c r="P1574" s="1" t="s">
        <v>9691</v>
      </c>
      <c r="Q1574" s="1" t="s">
        <v>25</v>
      </c>
      <c r="R1574" s="1" t="s">
        <v>44</v>
      </c>
      <c r="S1574" s="1" t="s">
        <v>53</v>
      </c>
      <c r="T1574" s="1" t="s">
        <v>28</v>
      </c>
    </row>
    <row r="1575" spans="1:20" x14ac:dyDescent="0.15">
      <c r="A1575" s="1" t="s">
        <v>9692</v>
      </c>
      <c r="B1575" s="1" t="s">
        <v>9696</v>
      </c>
      <c r="C1575" s="1" t="s">
        <v>3102</v>
      </c>
      <c r="D1575" s="1" t="s">
        <v>18</v>
      </c>
      <c r="E1575" s="1" t="s">
        <v>19</v>
      </c>
      <c r="F1575" s="1" t="s">
        <v>9693</v>
      </c>
      <c r="G1575" s="1" t="s">
        <v>20</v>
      </c>
      <c r="H1575" s="1" t="s">
        <v>21</v>
      </c>
      <c r="I1575" s="1" t="s">
        <v>21</v>
      </c>
      <c r="J1575" s="1" t="s">
        <v>22</v>
      </c>
      <c r="K1575" s="1" t="s">
        <v>9694</v>
      </c>
      <c r="L1575" s="1" t="s">
        <v>9041</v>
      </c>
      <c r="M1575" s="1" t="s">
        <v>9695</v>
      </c>
      <c r="N1575" s="1" t="s">
        <v>9696</v>
      </c>
      <c r="O1575" s="1" t="s">
        <v>3140</v>
      </c>
      <c r="P1575" s="1" t="s">
        <v>9697</v>
      </c>
      <c r="Q1575" s="1" t="s">
        <v>25</v>
      </c>
      <c r="R1575" s="1" t="s">
        <v>44</v>
      </c>
      <c r="S1575" s="1" t="s">
        <v>53</v>
      </c>
      <c r="T1575" s="1" t="s">
        <v>28</v>
      </c>
    </row>
    <row r="1576" spans="1:20" x14ac:dyDescent="0.15">
      <c r="A1576" s="1" t="s">
        <v>9698</v>
      </c>
      <c r="B1576" s="1" t="s">
        <v>9702</v>
      </c>
      <c r="C1576" s="1" t="s">
        <v>3102</v>
      </c>
      <c r="D1576" s="1" t="s">
        <v>18</v>
      </c>
      <c r="E1576" s="1" t="s">
        <v>19</v>
      </c>
      <c r="F1576" s="1" t="s">
        <v>9699</v>
      </c>
      <c r="G1576" s="1" t="s">
        <v>20</v>
      </c>
      <c r="H1576" s="1" t="s">
        <v>21</v>
      </c>
      <c r="I1576" s="1" t="s">
        <v>21</v>
      </c>
      <c r="J1576" s="1" t="s">
        <v>22</v>
      </c>
      <c r="K1576" s="1" t="s">
        <v>9700</v>
      </c>
      <c r="L1576" s="1" t="s">
        <v>9041</v>
      </c>
      <c r="M1576" s="1" t="s">
        <v>9701</v>
      </c>
      <c r="N1576" s="1" t="s">
        <v>9702</v>
      </c>
      <c r="O1576" s="1" t="s">
        <v>135</v>
      </c>
      <c r="P1576" s="1" t="s">
        <v>9703</v>
      </c>
      <c r="Q1576" s="1" t="s">
        <v>26</v>
      </c>
      <c r="R1576" s="1" t="s">
        <v>36</v>
      </c>
      <c r="S1576" s="1" t="s">
        <v>193</v>
      </c>
      <c r="T1576" s="1" t="s">
        <v>28</v>
      </c>
    </row>
    <row r="1577" spans="1:20" x14ac:dyDescent="0.15">
      <c r="A1577" s="1" t="s">
        <v>9704</v>
      </c>
      <c r="B1577" s="1" t="s">
        <v>9708</v>
      </c>
      <c r="C1577" s="1" t="s">
        <v>3102</v>
      </c>
      <c r="D1577" s="1" t="s">
        <v>18</v>
      </c>
      <c r="E1577" s="1" t="s">
        <v>19</v>
      </c>
      <c r="F1577" s="1" t="s">
        <v>9705</v>
      </c>
      <c r="G1577" s="1" t="s">
        <v>20</v>
      </c>
      <c r="H1577" s="1" t="s">
        <v>21</v>
      </c>
      <c r="I1577" s="1" t="s">
        <v>21</v>
      </c>
      <c r="J1577" s="1" t="s">
        <v>22</v>
      </c>
      <c r="K1577" s="1" t="s">
        <v>9706</v>
      </c>
      <c r="L1577" s="1" t="s">
        <v>9041</v>
      </c>
      <c r="M1577" s="1" t="s">
        <v>9707</v>
      </c>
      <c r="N1577" s="1" t="s">
        <v>9708</v>
      </c>
      <c r="O1577" s="1" t="s">
        <v>1722</v>
      </c>
      <c r="P1577" s="1" t="s">
        <v>9709</v>
      </c>
      <c r="Q1577" s="1" t="s">
        <v>25</v>
      </c>
      <c r="R1577" s="1" t="s">
        <v>44</v>
      </c>
      <c r="S1577" s="1" t="s">
        <v>53</v>
      </c>
      <c r="T1577" s="1" t="s">
        <v>28</v>
      </c>
    </row>
    <row r="1578" spans="1:20" x14ac:dyDescent="0.15">
      <c r="A1578" s="1" t="s">
        <v>9710</v>
      </c>
      <c r="B1578" s="1" t="s">
        <v>9714</v>
      </c>
      <c r="C1578" s="1" t="s">
        <v>3102</v>
      </c>
      <c r="D1578" s="1" t="s">
        <v>18</v>
      </c>
      <c r="E1578" s="1" t="s">
        <v>19</v>
      </c>
      <c r="F1578" s="1" t="s">
        <v>9711</v>
      </c>
      <c r="G1578" s="1" t="s">
        <v>20</v>
      </c>
      <c r="H1578" s="1" t="s">
        <v>21</v>
      </c>
      <c r="I1578" s="1" t="s">
        <v>21</v>
      </c>
      <c r="J1578" s="1" t="s">
        <v>22</v>
      </c>
      <c r="K1578" s="1" t="s">
        <v>9712</v>
      </c>
      <c r="L1578" s="1" t="s">
        <v>9041</v>
      </c>
      <c r="M1578" s="1" t="s">
        <v>9713</v>
      </c>
      <c r="N1578" s="1" t="s">
        <v>9714</v>
      </c>
      <c r="O1578" s="1" t="s">
        <v>477</v>
      </c>
      <c r="P1578" s="1" t="s">
        <v>9715</v>
      </c>
      <c r="Q1578" s="1" t="s">
        <v>25</v>
      </c>
      <c r="R1578" s="1" t="s">
        <v>44</v>
      </c>
      <c r="S1578" s="1" t="s">
        <v>36</v>
      </c>
      <c r="T1578" s="1" t="s">
        <v>28</v>
      </c>
    </row>
    <row r="1579" spans="1:20" x14ac:dyDescent="0.15">
      <c r="A1579" s="1" t="s">
        <v>9716</v>
      </c>
      <c r="B1579" s="1" t="s">
        <v>2328</v>
      </c>
      <c r="C1579" s="1" t="s">
        <v>3102</v>
      </c>
      <c r="D1579" s="1" t="s">
        <v>18</v>
      </c>
      <c r="E1579" s="1" t="s">
        <v>19</v>
      </c>
      <c r="F1579" s="1" t="s">
        <v>9717</v>
      </c>
      <c r="G1579" s="1" t="s">
        <v>20</v>
      </c>
      <c r="H1579" s="1" t="s">
        <v>21</v>
      </c>
      <c r="I1579" s="1" t="s">
        <v>21</v>
      </c>
      <c r="J1579" s="1" t="s">
        <v>22</v>
      </c>
      <c r="K1579" s="1" t="s">
        <v>9718</v>
      </c>
      <c r="L1579" s="1" t="s">
        <v>9041</v>
      </c>
      <c r="M1579" s="1" t="s">
        <v>9719</v>
      </c>
      <c r="N1579" s="1" t="s">
        <v>2328</v>
      </c>
      <c r="O1579" s="1" t="s">
        <v>465</v>
      </c>
      <c r="P1579" s="1" t="s">
        <v>9720</v>
      </c>
      <c r="Q1579" s="1" t="s">
        <v>25</v>
      </c>
      <c r="R1579" s="1" t="s">
        <v>44</v>
      </c>
      <c r="S1579" s="1" t="s">
        <v>36</v>
      </c>
      <c r="T1579" s="1" t="s">
        <v>28</v>
      </c>
    </row>
    <row r="1580" spans="1:20" x14ac:dyDescent="0.15">
      <c r="A1580" s="1" t="s">
        <v>9721</v>
      </c>
      <c r="B1580" s="1" t="s">
        <v>9725</v>
      </c>
      <c r="C1580" s="1" t="s">
        <v>3102</v>
      </c>
      <c r="D1580" s="1" t="s">
        <v>18</v>
      </c>
      <c r="E1580" s="1" t="s">
        <v>19</v>
      </c>
      <c r="F1580" s="1" t="s">
        <v>9722</v>
      </c>
      <c r="G1580" s="1" t="s">
        <v>20</v>
      </c>
      <c r="H1580" s="1" t="s">
        <v>21</v>
      </c>
      <c r="I1580" s="1" t="s">
        <v>21</v>
      </c>
      <c r="J1580" s="1" t="s">
        <v>22</v>
      </c>
      <c r="K1580" s="1" t="s">
        <v>9723</v>
      </c>
      <c r="L1580" s="1" t="s">
        <v>9041</v>
      </c>
      <c r="M1580" s="1" t="s">
        <v>9724</v>
      </c>
      <c r="N1580" s="1" t="s">
        <v>9725</v>
      </c>
      <c r="O1580" s="1" t="s">
        <v>423</v>
      </c>
      <c r="P1580" s="1" t="s">
        <v>9726</v>
      </c>
      <c r="Q1580" s="1" t="s">
        <v>36</v>
      </c>
      <c r="R1580" s="1" t="s">
        <v>44</v>
      </c>
      <c r="S1580" s="1" t="s">
        <v>53</v>
      </c>
      <c r="T1580" s="1" t="s">
        <v>28</v>
      </c>
    </row>
    <row r="1581" spans="1:20" x14ac:dyDescent="0.15">
      <c r="A1581" s="1" t="s">
        <v>9727</v>
      </c>
      <c r="B1581" s="1" t="s">
        <v>9731</v>
      </c>
      <c r="C1581" s="1" t="s">
        <v>3102</v>
      </c>
      <c r="D1581" s="1" t="s">
        <v>18</v>
      </c>
      <c r="E1581" s="1" t="s">
        <v>19</v>
      </c>
      <c r="F1581" s="1" t="s">
        <v>9728</v>
      </c>
      <c r="G1581" s="1" t="s">
        <v>20</v>
      </c>
      <c r="H1581" s="1" t="s">
        <v>21</v>
      </c>
      <c r="I1581" s="1" t="s">
        <v>21</v>
      </c>
      <c r="J1581" s="1" t="s">
        <v>22</v>
      </c>
      <c r="K1581" s="1" t="s">
        <v>9729</v>
      </c>
      <c r="L1581" s="1" t="s">
        <v>9041</v>
      </c>
      <c r="M1581" s="1" t="s">
        <v>9730</v>
      </c>
      <c r="N1581" s="1" t="s">
        <v>9731</v>
      </c>
      <c r="O1581" s="1" t="s">
        <v>1974</v>
      </c>
      <c r="P1581" s="1" t="s">
        <v>9732</v>
      </c>
      <c r="Q1581" s="1" t="s">
        <v>25</v>
      </c>
      <c r="R1581" s="1" t="s">
        <v>36</v>
      </c>
      <c r="S1581" s="1" t="s">
        <v>36</v>
      </c>
      <c r="T1581" s="1" t="s">
        <v>28</v>
      </c>
    </row>
    <row r="1582" spans="1:20" x14ac:dyDescent="0.15">
      <c r="A1582" s="1" t="s">
        <v>9733</v>
      </c>
      <c r="B1582" s="1" t="s">
        <v>9737</v>
      </c>
      <c r="C1582" s="1" t="s">
        <v>3102</v>
      </c>
      <c r="D1582" s="1" t="s">
        <v>18</v>
      </c>
      <c r="E1582" s="1" t="s">
        <v>19</v>
      </c>
      <c r="F1582" s="1" t="s">
        <v>9734</v>
      </c>
      <c r="G1582" s="1" t="s">
        <v>20</v>
      </c>
      <c r="H1582" s="1" t="s">
        <v>21</v>
      </c>
      <c r="I1582" s="1" t="s">
        <v>21</v>
      </c>
      <c r="J1582" s="1" t="s">
        <v>22</v>
      </c>
      <c r="K1582" s="1" t="s">
        <v>9735</v>
      </c>
      <c r="L1582" s="1" t="s">
        <v>9041</v>
      </c>
      <c r="M1582" s="1" t="s">
        <v>9736</v>
      </c>
      <c r="N1582" s="1" t="s">
        <v>9737</v>
      </c>
      <c r="O1582" s="1" t="s">
        <v>7902</v>
      </c>
      <c r="P1582" s="1" t="s">
        <v>9738</v>
      </c>
      <c r="Q1582" s="1" t="s">
        <v>25</v>
      </c>
      <c r="R1582" s="1" t="s">
        <v>44</v>
      </c>
      <c r="S1582" s="1" t="s">
        <v>53</v>
      </c>
      <c r="T1582" s="1" t="s">
        <v>28</v>
      </c>
    </row>
    <row r="1583" spans="1:20" x14ac:dyDescent="0.15">
      <c r="A1583" s="1" t="s">
        <v>9739</v>
      </c>
      <c r="B1583" s="1" t="s">
        <v>9743</v>
      </c>
      <c r="C1583" s="1" t="s">
        <v>3102</v>
      </c>
      <c r="D1583" s="1" t="s">
        <v>18</v>
      </c>
      <c r="E1583" s="1" t="s">
        <v>19</v>
      </c>
      <c r="F1583" s="1" t="s">
        <v>9740</v>
      </c>
      <c r="G1583" s="1" t="s">
        <v>20</v>
      </c>
      <c r="H1583" s="1" t="s">
        <v>21</v>
      </c>
      <c r="I1583" s="1" t="s">
        <v>21</v>
      </c>
      <c r="J1583" s="1" t="s">
        <v>22</v>
      </c>
      <c r="K1583" s="1" t="s">
        <v>9741</v>
      </c>
      <c r="L1583" s="1" t="s">
        <v>9041</v>
      </c>
      <c r="M1583" s="1" t="s">
        <v>9742</v>
      </c>
      <c r="N1583" s="1" t="s">
        <v>9743</v>
      </c>
      <c r="O1583" s="1" t="s">
        <v>1619</v>
      </c>
      <c r="P1583" s="1" t="s">
        <v>9744</v>
      </c>
      <c r="Q1583" s="1" t="s">
        <v>26</v>
      </c>
      <c r="R1583" s="1" t="s">
        <v>44</v>
      </c>
      <c r="S1583" s="1" t="s">
        <v>53</v>
      </c>
      <c r="T1583" s="1" t="s">
        <v>28</v>
      </c>
    </row>
    <row r="1584" spans="1:20" x14ac:dyDescent="0.15">
      <c r="A1584" s="1" t="s">
        <v>9745</v>
      </c>
      <c r="B1584" s="1" t="s">
        <v>9749</v>
      </c>
      <c r="C1584" s="1" t="s">
        <v>3102</v>
      </c>
      <c r="D1584" s="1" t="s">
        <v>18</v>
      </c>
      <c r="E1584" s="1" t="s">
        <v>19</v>
      </c>
      <c r="F1584" s="1" t="s">
        <v>9746</v>
      </c>
      <c r="G1584" s="1" t="s">
        <v>20</v>
      </c>
      <c r="H1584" s="1" t="s">
        <v>21</v>
      </c>
      <c r="I1584" s="1" t="s">
        <v>21</v>
      </c>
      <c r="J1584" s="1" t="s">
        <v>22</v>
      </c>
      <c r="K1584" s="1" t="s">
        <v>9747</v>
      </c>
      <c r="L1584" s="1" t="s">
        <v>9041</v>
      </c>
      <c r="M1584" s="1" t="s">
        <v>9748</v>
      </c>
      <c r="N1584" s="1" t="s">
        <v>9749</v>
      </c>
      <c r="O1584" s="1" t="s">
        <v>1115</v>
      </c>
      <c r="P1584" s="1" t="s">
        <v>9750</v>
      </c>
      <c r="Q1584" s="1" t="s">
        <v>25</v>
      </c>
      <c r="R1584" s="1" t="s">
        <v>44</v>
      </c>
      <c r="S1584" s="1" t="s">
        <v>53</v>
      </c>
      <c r="T1584" s="1" t="s">
        <v>28</v>
      </c>
    </row>
    <row r="1585" spans="1:20" x14ac:dyDescent="0.15">
      <c r="A1585" s="1" t="s">
        <v>9751</v>
      </c>
      <c r="B1585" s="1" t="s">
        <v>268</v>
      </c>
      <c r="C1585" s="1" t="s">
        <v>3102</v>
      </c>
      <c r="D1585" s="1" t="s">
        <v>18</v>
      </c>
      <c r="E1585" s="1" t="s">
        <v>19</v>
      </c>
      <c r="F1585" s="1" t="s">
        <v>9752</v>
      </c>
      <c r="G1585" s="1" t="s">
        <v>20</v>
      </c>
      <c r="H1585" s="1" t="s">
        <v>21</v>
      </c>
      <c r="I1585" s="1" t="s">
        <v>21</v>
      </c>
      <c r="J1585" s="1" t="s">
        <v>22</v>
      </c>
      <c r="K1585" s="1" t="s">
        <v>9753</v>
      </c>
      <c r="L1585" s="1" t="s">
        <v>9041</v>
      </c>
      <c r="M1585" s="1" t="s">
        <v>9754</v>
      </c>
      <c r="N1585" s="1" t="s">
        <v>268</v>
      </c>
      <c r="O1585" s="1" t="s">
        <v>4908</v>
      </c>
      <c r="P1585" s="1" t="s">
        <v>9755</v>
      </c>
      <c r="Q1585" s="1" t="s">
        <v>25</v>
      </c>
      <c r="R1585" s="1" t="s">
        <v>44</v>
      </c>
      <c r="S1585" s="1" t="s">
        <v>53</v>
      </c>
      <c r="T1585" s="1" t="s">
        <v>28</v>
      </c>
    </row>
    <row r="1586" spans="1:20" x14ac:dyDescent="0.15">
      <c r="A1586" s="1" t="s">
        <v>9756</v>
      </c>
      <c r="B1586" s="1" t="s">
        <v>9760</v>
      </c>
      <c r="C1586" s="1" t="s">
        <v>3102</v>
      </c>
      <c r="D1586" s="1" t="s">
        <v>18</v>
      </c>
      <c r="E1586" s="1" t="s">
        <v>19</v>
      </c>
      <c r="F1586" s="1" t="s">
        <v>9757</v>
      </c>
      <c r="G1586" s="1" t="s">
        <v>20</v>
      </c>
      <c r="H1586" s="1" t="s">
        <v>21</v>
      </c>
      <c r="I1586" s="1" t="s">
        <v>21</v>
      </c>
      <c r="J1586" s="1" t="s">
        <v>22</v>
      </c>
      <c r="K1586" s="1" t="s">
        <v>9758</v>
      </c>
      <c r="L1586" s="1" t="s">
        <v>9041</v>
      </c>
      <c r="M1586" s="1" t="s">
        <v>9759</v>
      </c>
      <c r="N1586" s="1" t="s">
        <v>9760</v>
      </c>
      <c r="O1586" s="1" t="s">
        <v>465</v>
      </c>
      <c r="P1586" s="1" t="s">
        <v>9761</v>
      </c>
      <c r="Q1586" s="1" t="s">
        <v>25</v>
      </c>
      <c r="R1586" s="1" t="s">
        <v>44</v>
      </c>
      <c r="S1586" s="1" t="s">
        <v>53</v>
      </c>
      <c r="T1586" s="1" t="s">
        <v>28</v>
      </c>
    </row>
    <row r="1587" spans="1:20" x14ac:dyDescent="0.15">
      <c r="A1587" s="1" t="s">
        <v>9762</v>
      </c>
      <c r="B1587" s="1" t="s">
        <v>7270</v>
      </c>
      <c r="C1587" s="1" t="s">
        <v>3102</v>
      </c>
      <c r="D1587" s="1" t="s">
        <v>18</v>
      </c>
      <c r="E1587" s="1" t="s">
        <v>19</v>
      </c>
      <c r="F1587" s="1" t="s">
        <v>9763</v>
      </c>
      <c r="G1587" s="1" t="s">
        <v>20</v>
      </c>
      <c r="H1587" s="1" t="s">
        <v>21</v>
      </c>
      <c r="I1587" s="1" t="s">
        <v>21</v>
      </c>
      <c r="J1587" s="1" t="s">
        <v>22</v>
      </c>
      <c r="K1587" s="1" t="s">
        <v>9764</v>
      </c>
      <c r="L1587" s="1" t="s">
        <v>9041</v>
      </c>
      <c r="M1587" s="1" t="s">
        <v>9765</v>
      </c>
      <c r="N1587" s="1" t="s">
        <v>7270</v>
      </c>
      <c r="O1587" s="1" t="s">
        <v>1267</v>
      </c>
      <c r="P1587" s="1" t="s">
        <v>9766</v>
      </c>
      <c r="Q1587" s="1" t="s">
        <v>25</v>
      </c>
      <c r="R1587" s="1" t="s">
        <v>44</v>
      </c>
      <c r="S1587" s="1" t="s">
        <v>53</v>
      </c>
      <c r="T1587" s="1" t="s">
        <v>28</v>
      </c>
    </row>
    <row r="1588" spans="1:20" x14ac:dyDescent="0.15">
      <c r="A1588" s="1" t="s">
        <v>9767</v>
      </c>
      <c r="B1588" s="1" t="s">
        <v>4763</v>
      </c>
      <c r="C1588" s="1" t="s">
        <v>3102</v>
      </c>
      <c r="D1588" s="1" t="s">
        <v>18</v>
      </c>
      <c r="E1588" s="1" t="s">
        <v>19</v>
      </c>
      <c r="F1588" s="1" t="s">
        <v>9768</v>
      </c>
      <c r="G1588" s="1" t="s">
        <v>20</v>
      </c>
      <c r="H1588" s="1" t="s">
        <v>21</v>
      </c>
      <c r="I1588" s="1" t="s">
        <v>21</v>
      </c>
      <c r="J1588" s="1" t="s">
        <v>22</v>
      </c>
      <c r="K1588" s="1" t="s">
        <v>9769</v>
      </c>
      <c r="L1588" s="1" t="s">
        <v>9041</v>
      </c>
      <c r="M1588" s="1" t="s">
        <v>9770</v>
      </c>
      <c r="N1588" s="1" t="s">
        <v>4763</v>
      </c>
      <c r="O1588" s="1" t="s">
        <v>450</v>
      </c>
      <c r="P1588" s="1" t="s">
        <v>9771</v>
      </c>
      <c r="Q1588" s="1" t="s">
        <v>25</v>
      </c>
      <c r="R1588" s="1" t="s">
        <v>44</v>
      </c>
      <c r="S1588" s="1" t="s">
        <v>26</v>
      </c>
      <c r="T1588" s="1" t="s">
        <v>28</v>
      </c>
    </row>
    <row r="1589" spans="1:20" x14ac:dyDescent="0.15">
      <c r="A1589" s="1" t="s">
        <v>9772</v>
      </c>
      <c r="B1589" s="1" t="s">
        <v>9776</v>
      </c>
      <c r="C1589" s="1" t="s">
        <v>3102</v>
      </c>
      <c r="D1589" s="1" t="s">
        <v>18</v>
      </c>
      <c r="E1589" s="1" t="s">
        <v>19</v>
      </c>
      <c r="F1589" s="1" t="s">
        <v>9773</v>
      </c>
      <c r="G1589" s="1" t="s">
        <v>20</v>
      </c>
      <c r="H1589" s="1" t="s">
        <v>21</v>
      </c>
      <c r="I1589" s="1" t="s">
        <v>21</v>
      </c>
      <c r="J1589" s="1" t="s">
        <v>22</v>
      </c>
      <c r="K1589" s="1" t="s">
        <v>9774</v>
      </c>
      <c r="L1589" s="1" t="s">
        <v>9041</v>
      </c>
      <c r="M1589" s="1" t="s">
        <v>9775</v>
      </c>
      <c r="N1589" s="1" t="s">
        <v>9776</v>
      </c>
      <c r="O1589" s="1" t="s">
        <v>1793</v>
      </c>
      <c r="P1589" s="1" t="s">
        <v>9777</v>
      </c>
      <c r="Q1589" s="1" t="s">
        <v>25</v>
      </c>
      <c r="R1589" s="1" t="s">
        <v>26</v>
      </c>
      <c r="S1589" s="1" t="s">
        <v>26</v>
      </c>
      <c r="T1589" s="1" t="s">
        <v>28</v>
      </c>
    </row>
    <row r="1590" spans="1:20" x14ac:dyDescent="0.15">
      <c r="A1590" s="1" t="s">
        <v>9778</v>
      </c>
      <c r="B1590" s="1" t="s">
        <v>9782</v>
      </c>
      <c r="C1590" s="1" t="s">
        <v>1850</v>
      </c>
      <c r="D1590" s="1" t="s">
        <v>18</v>
      </c>
      <c r="E1590" s="1" t="s">
        <v>19</v>
      </c>
      <c r="F1590" s="1" t="s">
        <v>9779</v>
      </c>
      <c r="G1590" s="1" t="s">
        <v>20</v>
      </c>
      <c r="H1590" s="1" t="s">
        <v>21</v>
      </c>
      <c r="I1590" s="1" t="s">
        <v>21</v>
      </c>
      <c r="J1590" s="1" t="s">
        <v>22</v>
      </c>
      <c r="K1590" s="1" t="s">
        <v>9780</v>
      </c>
      <c r="L1590" s="1" t="s">
        <v>9041</v>
      </c>
      <c r="M1590" s="1" t="s">
        <v>9781</v>
      </c>
      <c r="N1590" s="1" t="s">
        <v>9782</v>
      </c>
      <c r="O1590" s="1" t="s">
        <v>1240</v>
      </c>
      <c r="P1590" s="1" t="s">
        <v>9783</v>
      </c>
      <c r="Q1590" s="1" t="s">
        <v>25</v>
      </c>
      <c r="R1590" s="1" t="s">
        <v>44</v>
      </c>
      <c r="S1590" s="1" t="s">
        <v>53</v>
      </c>
      <c r="T1590" s="1" t="s">
        <v>28</v>
      </c>
    </row>
    <row r="1591" spans="1:20" x14ac:dyDescent="0.15">
      <c r="A1591" s="1" t="s">
        <v>9784</v>
      </c>
      <c r="B1591" s="1" t="s">
        <v>9788</v>
      </c>
      <c r="C1591" s="1" t="s">
        <v>1850</v>
      </c>
      <c r="D1591" s="1" t="s">
        <v>18</v>
      </c>
      <c r="E1591" s="1" t="s">
        <v>19</v>
      </c>
      <c r="F1591" s="1" t="s">
        <v>9785</v>
      </c>
      <c r="G1591" s="1" t="s">
        <v>20</v>
      </c>
      <c r="H1591" s="1" t="s">
        <v>21</v>
      </c>
      <c r="I1591" s="1" t="s">
        <v>21</v>
      </c>
      <c r="J1591" s="1" t="s">
        <v>22</v>
      </c>
      <c r="K1591" s="1" t="s">
        <v>9786</v>
      </c>
      <c r="L1591" s="1" t="s">
        <v>9041</v>
      </c>
      <c r="M1591" s="1" t="s">
        <v>9787</v>
      </c>
      <c r="N1591" s="1" t="s">
        <v>9788</v>
      </c>
      <c r="O1591" s="1" t="s">
        <v>5516</v>
      </c>
      <c r="P1591" s="1" t="s">
        <v>9789</v>
      </c>
      <c r="Q1591" s="1" t="s">
        <v>25</v>
      </c>
      <c r="R1591" s="1" t="s">
        <v>44</v>
      </c>
      <c r="S1591" s="1" t="s">
        <v>53</v>
      </c>
      <c r="T1591" s="1" t="s">
        <v>28</v>
      </c>
    </row>
    <row r="1592" spans="1:20" x14ac:dyDescent="0.15">
      <c r="A1592" s="1" t="s">
        <v>9790</v>
      </c>
      <c r="B1592" s="1" t="s">
        <v>744</v>
      </c>
      <c r="C1592" s="1" t="s">
        <v>1850</v>
      </c>
      <c r="D1592" s="1" t="s">
        <v>18</v>
      </c>
      <c r="E1592" s="1" t="s">
        <v>19</v>
      </c>
      <c r="F1592" s="1" t="s">
        <v>9791</v>
      </c>
      <c r="G1592" s="1" t="s">
        <v>20</v>
      </c>
      <c r="H1592" s="1" t="s">
        <v>21</v>
      </c>
      <c r="I1592" s="1" t="s">
        <v>21</v>
      </c>
      <c r="J1592" s="1" t="s">
        <v>22</v>
      </c>
      <c r="K1592" s="1" t="s">
        <v>9792</v>
      </c>
      <c r="L1592" s="1" t="s">
        <v>9041</v>
      </c>
      <c r="M1592" s="1" t="s">
        <v>9793</v>
      </c>
      <c r="N1592" s="1" t="s">
        <v>744</v>
      </c>
      <c r="O1592" s="1" t="s">
        <v>66</v>
      </c>
      <c r="P1592" s="1" t="s">
        <v>9794</v>
      </c>
      <c r="Q1592" s="1" t="s">
        <v>25</v>
      </c>
      <c r="R1592" s="1" t="s">
        <v>44</v>
      </c>
      <c r="S1592" s="1" t="s">
        <v>53</v>
      </c>
      <c r="T1592" s="1" t="s">
        <v>28</v>
      </c>
    </row>
    <row r="1593" spans="1:20" x14ac:dyDescent="0.15">
      <c r="A1593" s="1" t="s">
        <v>9795</v>
      </c>
      <c r="B1593" s="1" t="s">
        <v>9799</v>
      </c>
      <c r="C1593" s="1" t="s">
        <v>1850</v>
      </c>
      <c r="D1593" s="1" t="s">
        <v>18</v>
      </c>
      <c r="E1593" s="1" t="s">
        <v>19</v>
      </c>
      <c r="F1593" s="1" t="s">
        <v>9796</v>
      </c>
      <c r="G1593" s="1" t="s">
        <v>20</v>
      </c>
      <c r="H1593" s="1" t="s">
        <v>21</v>
      </c>
      <c r="I1593" s="1" t="s">
        <v>21</v>
      </c>
      <c r="J1593" s="1" t="s">
        <v>22</v>
      </c>
      <c r="K1593" s="1" t="s">
        <v>9797</v>
      </c>
      <c r="L1593" s="1" t="s">
        <v>9041</v>
      </c>
      <c r="M1593" s="1" t="s">
        <v>9798</v>
      </c>
      <c r="N1593" s="1" t="s">
        <v>9799</v>
      </c>
      <c r="O1593" s="1" t="s">
        <v>122</v>
      </c>
      <c r="P1593" s="1" t="s">
        <v>9800</v>
      </c>
      <c r="Q1593" s="1" t="s">
        <v>25</v>
      </c>
      <c r="R1593" s="1" t="s">
        <v>44</v>
      </c>
      <c r="S1593" s="1" t="s">
        <v>53</v>
      </c>
      <c r="T1593" s="1" t="s">
        <v>28</v>
      </c>
    </row>
    <row r="1594" spans="1:20" x14ac:dyDescent="0.15">
      <c r="A1594" s="1" t="s">
        <v>9801</v>
      </c>
      <c r="B1594" s="1" t="s">
        <v>9805</v>
      </c>
      <c r="C1594" s="1" t="s">
        <v>1850</v>
      </c>
      <c r="D1594" s="1" t="s">
        <v>18</v>
      </c>
      <c r="E1594" s="1" t="s">
        <v>19</v>
      </c>
      <c r="F1594" s="1" t="s">
        <v>9802</v>
      </c>
      <c r="G1594" s="1" t="s">
        <v>20</v>
      </c>
      <c r="H1594" s="1" t="s">
        <v>21</v>
      </c>
      <c r="I1594" s="1" t="s">
        <v>21</v>
      </c>
      <c r="J1594" s="1" t="s">
        <v>22</v>
      </c>
      <c r="K1594" s="1" t="s">
        <v>9803</v>
      </c>
      <c r="L1594" s="1" t="s">
        <v>9041</v>
      </c>
      <c r="M1594" s="1" t="s">
        <v>9804</v>
      </c>
      <c r="N1594" s="1" t="s">
        <v>9805</v>
      </c>
      <c r="O1594" s="1" t="s">
        <v>2198</v>
      </c>
      <c r="P1594" s="1" t="s">
        <v>9806</v>
      </c>
      <c r="Q1594" s="1" t="s">
        <v>25</v>
      </c>
      <c r="R1594" s="1" t="s">
        <v>44</v>
      </c>
      <c r="S1594" s="1" t="s">
        <v>53</v>
      </c>
      <c r="T1594" s="1" t="s">
        <v>28</v>
      </c>
    </row>
    <row r="1595" spans="1:20" x14ac:dyDescent="0.15">
      <c r="A1595" s="1" t="s">
        <v>9807</v>
      </c>
      <c r="B1595" s="1" t="s">
        <v>9811</v>
      </c>
      <c r="C1595" s="1" t="s">
        <v>1850</v>
      </c>
      <c r="D1595" s="1" t="s">
        <v>18</v>
      </c>
      <c r="E1595" s="1" t="s">
        <v>19</v>
      </c>
      <c r="F1595" s="1" t="s">
        <v>9808</v>
      </c>
      <c r="G1595" s="1" t="s">
        <v>20</v>
      </c>
      <c r="H1595" s="1" t="s">
        <v>21</v>
      </c>
      <c r="I1595" s="1" t="s">
        <v>21</v>
      </c>
      <c r="J1595" s="1" t="s">
        <v>22</v>
      </c>
      <c r="K1595" s="1" t="s">
        <v>9809</v>
      </c>
      <c r="L1595" s="1" t="s">
        <v>9041</v>
      </c>
      <c r="M1595" s="1" t="s">
        <v>9810</v>
      </c>
      <c r="N1595" s="1" t="s">
        <v>9811</v>
      </c>
      <c r="O1595" s="1" t="s">
        <v>1829</v>
      </c>
      <c r="P1595" s="1" t="s">
        <v>9812</v>
      </c>
      <c r="Q1595" s="1" t="s">
        <v>25</v>
      </c>
      <c r="R1595" s="1" t="s">
        <v>44</v>
      </c>
      <c r="S1595" s="1" t="s">
        <v>53</v>
      </c>
      <c r="T1595" s="1" t="s">
        <v>28</v>
      </c>
    </row>
    <row r="1596" spans="1:20" x14ac:dyDescent="0.15">
      <c r="A1596" s="1" t="s">
        <v>9813</v>
      </c>
      <c r="B1596" s="1" t="s">
        <v>9817</v>
      </c>
      <c r="C1596" s="1" t="s">
        <v>1850</v>
      </c>
      <c r="D1596" s="1" t="s">
        <v>18</v>
      </c>
      <c r="E1596" s="1" t="s">
        <v>19</v>
      </c>
      <c r="F1596" s="1" t="s">
        <v>9814</v>
      </c>
      <c r="G1596" s="1" t="s">
        <v>20</v>
      </c>
      <c r="H1596" s="1" t="s">
        <v>21</v>
      </c>
      <c r="I1596" s="1" t="s">
        <v>21</v>
      </c>
      <c r="J1596" s="1" t="s">
        <v>22</v>
      </c>
      <c r="K1596" s="1" t="s">
        <v>9815</v>
      </c>
      <c r="L1596" s="1" t="s">
        <v>9041</v>
      </c>
      <c r="M1596" s="1" t="s">
        <v>9816</v>
      </c>
      <c r="N1596" s="1" t="s">
        <v>9817</v>
      </c>
      <c r="O1596" s="1" t="s">
        <v>4513</v>
      </c>
      <c r="P1596" s="1" t="s">
        <v>9818</v>
      </c>
      <c r="Q1596" s="1" t="s">
        <v>25</v>
      </c>
      <c r="R1596" s="1" t="s">
        <v>44</v>
      </c>
      <c r="S1596" s="1" t="s">
        <v>53</v>
      </c>
      <c r="T1596" s="1" t="s">
        <v>28</v>
      </c>
    </row>
    <row r="1597" spans="1:20" x14ac:dyDescent="0.15">
      <c r="A1597" s="1" t="s">
        <v>9819</v>
      </c>
      <c r="B1597" s="1" t="s">
        <v>9823</v>
      </c>
      <c r="C1597" s="1" t="s">
        <v>1850</v>
      </c>
      <c r="D1597" s="1" t="s">
        <v>18</v>
      </c>
      <c r="E1597" s="1" t="s">
        <v>19</v>
      </c>
      <c r="F1597" s="1" t="s">
        <v>9820</v>
      </c>
      <c r="G1597" s="1" t="s">
        <v>20</v>
      </c>
      <c r="H1597" s="1" t="s">
        <v>21</v>
      </c>
      <c r="I1597" s="1" t="s">
        <v>21</v>
      </c>
      <c r="J1597" s="1" t="s">
        <v>22</v>
      </c>
      <c r="K1597" s="1" t="s">
        <v>9821</v>
      </c>
      <c r="L1597" s="1" t="s">
        <v>9041</v>
      </c>
      <c r="M1597" s="1" t="s">
        <v>9822</v>
      </c>
      <c r="N1597" s="1" t="s">
        <v>9823</v>
      </c>
      <c r="O1597" s="1" t="s">
        <v>3237</v>
      </c>
      <c r="P1597" s="1" t="s">
        <v>9824</v>
      </c>
      <c r="Q1597" s="1" t="s">
        <v>25</v>
      </c>
      <c r="R1597" s="1" t="s">
        <v>44</v>
      </c>
      <c r="S1597" s="1" t="s">
        <v>53</v>
      </c>
      <c r="T1597" s="1" t="s">
        <v>28</v>
      </c>
    </row>
    <row r="1598" spans="1:20" x14ac:dyDescent="0.15">
      <c r="A1598" s="1" t="s">
        <v>9825</v>
      </c>
      <c r="B1598" s="1" t="s">
        <v>9829</v>
      </c>
      <c r="C1598" s="1" t="s">
        <v>1850</v>
      </c>
      <c r="D1598" s="1" t="s">
        <v>18</v>
      </c>
      <c r="E1598" s="1" t="s">
        <v>19</v>
      </c>
      <c r="F1598" s="1" t="s">
        <v>9826</v>
      </c>
      <c r="G1598" s="1" t="s">
        <v>20</v>
      </c>
      <c r="H1598" s="1" t="s">
        <v>21</v>
      </c>
      <c r="I1598" s="1" t="s">
        <v>21</v>
      </c>
      <c r="J1598" s="1" t="s">
        <v>22</v>
      </c>
      <c r="K1598" s="1" t="s">
        <v>9827</v>
      </c>
      <c r="L1598" s="1" t="s">
        <v>9041</v>
      </c>
      <c r="M1598" s="1" t="s">
        <v>9828</v>
      </c>
      <c r="N1598" s="1" t="s">
        <v>9829</v>
      </c>
      <c r="O1598" s="1" t="s">
        <v>9830</v>
      </c>
      <c r="P1598" s="1" t="s">
        <v>9831</v>
      </c>
      <c r="Q1598" s="1" t="s">
        <v>25</v>
      </c>
      <c r="R1598" s="1" t="s">
        <v>44</v>
      </c>
      <c r="S1598" s="1" t="s">
        <v>45</v>
      </c>
      <c r="T1598" s="1" t="s">
        <v>28</v>
      </c>
    </row>
    <row r="1599" spans="1:20" x14ac:dyDescent="0.15">
      <c r="A1599" s="1" t="s">
        <v>9832</v>
      </c>
      <c r="B1599" s="1" t="s">
        <v>9836</v>
      </c>
      <c r="C1599" s="1" t="s">
        <v>1850</v>
      </c>
      <c r="D1599" s="1" t="s">
        <v>18</v>
      </c>
      <c r="E1599" s="1" t="s">
        <v>19</v>
      </c>
      <c r="F1599" s="1" t="s">
        <v>9833</v>
      </c>
      <c r="G1599" s="1" t="s">
        <v>20</v>
      </c>
      <c r="H1599" s="1" t="s">
        <v>21</v>
      </c>
      <c r="I1599" s="1" t="s">
        <v>21</v>
      </c>
      <c r="J1599" s="1" t="s">
        <v>22</v>
      </c>
      <c r="K1599" s="1" t="s">
        <v>9834</v>
      </c>
      <c r="L1599" s="1" t="s">
        <v>9041</v>
      </c>
      <c r="M1599" s="1" t="s">
        <v>9835</v>
      </c>
      <c r="N1599" s="1" t="s">
        <v>9836</v>
      </c>
      <c r="O1599" s="1" t="s">
        <v>7284</v>
      </c>
      <c r="P1599" s="1" t="s">
        <v>9837</v>
      </c>
      <c r="Q1599" s="1" t="s">
        <v>25</v>
      </c>
      <c r="R1599" s="1" t="s">
        <v>44</v>
      </c>
      <c r="S1599" s="1" t="s">
        <v>53</v>
      </c>
      <c r="T1599" s="1" t="s">
        <v>28</v>
      </c>
    </row>
    <row r="1600" spans="1:20" x14ac:dyDescent="0.15">
      <c r="A1600" s="1" t="s">
        <v>9838</v>
      </c>
      <c r="B1600" s="1" t="s">
        <v>1233</v>
      </c>
      <c r="C1600" s="1" t="s">
        <v>1850</v>
      </c>
      <c r="D1600" s="1" t="s">
        <v>18</v>
      </c>
      <c r="E1600" s="1" t="s">
        <v>19</v>
      </c>
      <c r="F1600" s="1" t="s">
        <v>9839</v>
      </c>
      <c r="G1600" s="1" t="s">
        <v>20</v>
      </c>
      <c r="H1600" s="1" t="s">
        <v>21</v>
      </c>
      <c r="I1600" s="1" t="s">
        <v>21</v>
      </c>
      <c r="J1600" s="1" t="s">
        <v>22</v>
      </c>
      <c r="K1600" s="1" t="s">
        <v>9840</v>
      </c>
      <c r="L1600" s="1" t="s">
        <v>9041</v>
      </c>
      <c r="M1600" s="1" t="s">
        <v>9841</v>
      </c>
      <c r="N1600" s="1" t="s">
        <v>1233</v>
      </c>
      <c r="O1600" s="1" t="s">
        <v>2230</v>
      </c>
      <c r="P1600" s="1" t="s">
        <v>9842</v>
      </c>
      <c r="Q1600" s="1" t="s">
        <v>25</v>
      </c>
      <c r="R1600" s="1" t="s">
        <v>44</v>
      </c>
      <c r="S1600" s="1" t="s">
        <v>53</v>
      </c>
      <c r="T1600" s="1" t="s">
        <v>28</v>
      </c>
    </row>
    <row r="1601" spans="1:20" x14ac:dyDescent="0.15">
      <c r="A1601" s="1" t="s">
        <v>9843</v>
      </c>
      <c r="B1601" s="1" t="s">
        <v>9847</v>
      </c>
      <c r="C1601" s="1" t="s">
        <v>1850</v>
      </c>
      <c r="D1601" s="1" t="s">
        <v>18</v>
      </c>
      <c r="E1601" s="1" t="s">
        <v>19</v>
      </c>
      <c r="F1601" s="1" t="s">
        <v>9844</v>
      </c>
      <c r="G1601" s="1" t="s">
        <v>20</v>
      </c>
      <c r="H1601" s="1" t="s">
        <v>21</v>
      </c>
      <c r="I1601" s="1" t="s">
        <v>21</v>
      </c>
      <c r="J1601" s="1" t="s">
        <v>22</v>
      </c>
      <c r="K1601" s="1" t="s">
        <v>9845</v>
      </c>
      <c r="L1601" s="1" t="s">
        <v>9041</v>
      </c>
      <c r="M1601" s="1" t="s">
        <v>9846</v>
      </c>
      <c r="N1601" s="1" t="s">
        <v>9847</v>
      </c>
      <c r="O1601" s="1" t="s">
        <v>1599</v>
      </c>
      <c r="P1601" s="1" t="s">
        <v>9848</v>
      </c>
      <c r="Q1601" s="1" t="s">
        <v>25</v>
      </c>
      <c r="R1601" s="1" t="s">
        <v>44</v>
      </c>
      <c r="S1601" s="1" t="s">
        <v>53</v>
      </c>
      <c r="T1601" s="1" t="s">
        <v>28</v>
      </c>
    </row>
    <row r="1602" spans="1:20" x14ac:dyDescent="0.15">
      <c r="A1602" s="1" t="s">
        <v>9849</v>
      </c>
      <c r="B1602" s="1" t="s">
        <v>9852</v>
      </c>
      <c r="C1602" s="1" t="s">
        <v>1850</v>
      </c>
      <c r="D1602" s="1" t="s">
        <v>18</v>
      </c>
      <c r="E1602" s="1" t="s">
        <v>19</v>
      </c>
      <c r="F1602" s="1" t="s">
        <v>9850</v>
      </c>
      <c r="G1602" s="1" t="s">
        <v>20</v>
      </c>
      <c r="H1602" s="1" t="s">
        <v>21</v>
      </c>
      <c r="I1602" s="1" t="s">
        <v>21</v>
      </c>
      <c r="J1602" s="1" t="s">
        <v>22</v>
      </c>
      <c r="K1602" s="1" t="s">
        <v>9851</v>
      </c>
      <c r="L1602" s="1" t="s">
        <v>9041</v>
      </c>
      <c r="M1602" s="1" t="s">
        <v>7997</v>
      </c>
      <c r="N1602" s="1" t="s">
        <v>9852</v>
      </c>
      <c r="O1602" s="1" t="s">
        <v>1417</v>
      </c>
      <c r="P1602" s="1" t="s">
        <v>9853</v>
      </c>
      <c r="Q1602" s="1" t="s">
        <v>25</v>
      </c>
      <c r="R1602" s="1" t="s">
        <v>44</v>
      </c>
      <c r="S1602" s="1" t="s">
        <v>53</v>
      </c>
      <c r="T1602" s="1" t="s">
        <v>28</v>
      </c>
    </row>
    <row r="1603" spans="1:20" x14ac:dyDescent="0.15">
      <c r="A1603" s="1" t="s">
        <v>9854</v>
      </c>
      <c r="B1603" s="1" t="s">
        <v>9858</v>
      </c>
      <c r="C1603" s="1" t="s">
        <v>1850</v>
      </c>
      <c r="D1603" s="1" t="s">
        <v>18</v>
      </c>
      <c r="E1603" s="1" t="s">
        <v>19</v>
      </c>
      <c r="F1603" s="1" t="s">
        <v>9855</v>
      </c>
      <c r="G1603" s="1" t="s">
        <v>20</v>
      </c>
      <c r="H1603" s="1" t="s">
        <v>21</v>
      </c>
      <c r="I1603" s="1" t="s">
        <v>21</v>
      </c>
      <c r="J1603" s="1" t="s">
        <v>22</v>
      </c>
      <c r="K1603" s="1" t="s">
        <v>9856</v>
      </c>
      <c r="L1603" s="1" t="s">
        <v>9041</v>
      </c>
      <c r="M1603" s="1" t="s">
        <v>9857</v>
      </c>
      <c r="N1603" s="1" t="s">
        <v>9858</v>
      </c>
      <c r="O1603" s="1" t="s">
        <v>7284</v>
      </c>
      <c r="P1603" s="1" t="s">
        <v>9859</v>
      </c>
      <c r="Q1603" s="1" t="s">
        <v>25</v>
      </c>
      <c r="R1603" s="1" t="s">
        <v>44</v>
      </c>
      <c r="S1603" s="1" t="s">
        <v>53</v>
      </c>
      <c r="T1603" s="1" t="s">
        <v>28</v>
      </c>
    </row>
    <row r="1604" spans="1:20" x14ac:dyDescent="0.15">
      <c r="A1604" s="1" t="s">
        <v>9860</v>
      </c>
      <c r="B1604" s="1" t="s">
        <v>9864</v>
      </c>
      <c r="C1604" s="1" t="s">
        <v>1850</v>
      </c>
      <c r="D1604" s="1" t="s">
        <v>18</v>
      </c>
      <c r="E1604" s="1" t="s">
        <v>19</v>
      </c>
      <c r="F1604" s="1" t="s">
        <v>9861</v>
      </c>
      <c r="G1604" s="1" t="s">
        <v>20</v>
      </c>
      <c r="H1604" s="1" t="s">
        <v>21</v>
      </c>
      <c r="I1604" s="1" t="s">
        <v>21</v>
      </c>
      <c r="J1604" s="1" t="s">
        <v>22</v>
      </c>
      <c r="K1604" s="1" t="s">
        <v>9862</v>
      </c>
      <c r="L1604" s="1" t="s">
        <v>9041</v>
      </c>
      <c r="M1604" s="1" t="s">
        <v>9863</v>
      </c>
      <c r="N1604" s="1" t="s">
        <v>9864</v>
      </c>
      <c r="O1604" s="1" t="s">
        <v>477</v>
      </c>
      <c r="P1604" s="1" t="s">
        <v>9865</v>
      </c>
      <c r="Q1604" s="1" t="s">
        <v>25</v>
      </c>
      <c r="R1604" s="1" t="s">
        <v>44</v>
      </c>
      <c r="S1604" s="1" t="s">
        <v>53</v>
      </c>
      <c r="T1604" s="1" t="s">
        <v>28</v>
      </c>
    </row>
    <row r="1605" spans="1:20" x14ac:dyDescent="0.15">
      <c r="A1605" s="1" t="s">
        <v>9866</v>
      </c>
      <c r="B1605" s="1" t="s">
        <v>9869</v>
      </c>
      <c r="C1605" s="1" t="s">
        <v>1850</v>
      </c>
      <c r="D1605" s="1" t="s">
        <v>18</v>
      </c>
      <c r="E1605" s="1" t="s">
        <v>19</v>
      </c>
      <c r="F1605" s="1" t="s">
        <v>9867</v>
      </c>
      <c r="G1605" s="1" t="s">
        <v>20</v>
      </c>
      <c r="H1605" s="1" t="s">
        <v>21</v>
      </c>
      <c r="I1605" s="1" t="s">
        <v>21</v>
      </c>
      <c r="J1605" s="1" t="s">
        <v>22</v>
      </c>
      <c r="K1605" s="1" t="s">
        <v>9868</v>
      </c>
      <c r="L1605" s="1" t="s">
        <v>9041</v>
      </c>
      <c r="M1605" s="1" t="s">
        <v>6697</v>
      </c>
      <c r="N1605" s="1" t="s">
        <v>9869</v>
      </c>
      <c r="O1605" s="1" t="s">
        <v>1722</v>
      </c>
      <c r="P1605" s="1" t="s">
        <v>9870</v>
      </c>
      <c r="Q1605" s="1" t="s">
        <v>25</v>
      </c>
      <c r="R1605" s="1" t="s">
        <v>44</v>
      </c>
      <c r="S1605" s="1" t="s">
        <v>53</v>
      </c>
      <c r="T1605" s="1" t="s">
        <v>28</v>
      </c>
    </row>
    <row r="1606" spans="1:20" x14ac:dyDescent="0.15">
      <c r="A1606" s="1" t="s">
        <v>9871</v>
      </c>
      <c r="B1606" s="1" t="s">
        <v>827</v>
      </c>
      <c r="C1606" s="1" t="s">
        <v>1850</v>
      </c>
      <c r="D1606" s="1" t="s">
        <v>18</v>
      </c>
      <c r="E1606" s="1" t="s">
        <v>19</v>
      </c>
      <c r="F1606" s="1" t="s">
        <v>9872</v>
      </c>
      <c r="G1606" s="1" t="s">
        <v>20</v>
      </c>
      <c r="H1606" s="1" t="s">
        <v>21</v>
      </c>
      <c r="I1606" s="1" t="s">
        <v>21</v>
      </c>
      <c r="J1606" s="1" t="s">
        <v>22</v>
      </c>
      <c r="K1606" s="1" t="s">
        <v>9873</v>
      </c>
      <c r="L1606" s="1" t="s">
        <v>9041</v>
      </c>
      <c r="M1606" s="1" t="s">
        <v>9874</v>
      </c>
      <c r="N1606" s="1" t="s">
        <v>827</v>
      </c>
      <c r="O1606" s="1" t="s">
        <v>1267</v>
      </c>
      <c r="P1606" s="1" t="s">
        <v>9875</v>
      </c>
      <c r="Q1606" s="1" t="s">
        <v>25</v>
      </c>
      <c r="R1606" s="1" t="s">
        <v>44</v>
      </c>
      <c r="S1606" s="1" t="s">
        <v>53</v>
      </c>
      <c r="T1606" s="1" t="s">
        <v>28</v>
      </c>
    </row>
    <row r="1607" spans="1:20" x14ac:dyDescent="0.15">
      <c r="A1607" s="1" t="s">
        <v>9876</v>
      </c>
      <c r="B1607" s="1" t="s">
        <v>9880</v>
      </c>
      <c r="C1607" s="1" t="s">
        <v>1850</v>
      </c>
      <c r="D1607" s="1" t="s">
        <v>18</v>
      </c>
      <c r="E1607" s="1" t="s">
        <v>19</v>
      </c>
      <c r="F1607" s="1" t="s">
        <v>9877</v>
      </c>
      <c r="G1607" s="1" t="s">
        <v>20</v>
      </c>
      <c r="H1607" s="1" t="s">
        <v>21</v>
      </c>
      <c r="I1607" s="1" t="s">
        <v>21</v>
      </c>
      <c r="J1607" s="1" t="s">
        <v>22</v>
      </c>
      <c r="K1607" s="1" t="s">
        <v>9878</v>
      </c>
      <c r="L1607" s="1" t="s">
        <v>9041</v>
      </c>
      <c r="M1607" s="1" t="s">
        <v>9879</v>
      </c>
      <c r="N1607" s="1" t="s">
        <v>9880</v>
      </c>
      <c r="O1607" s="1" t="s">
        <v>115</v>
      </c>
      <c r="P1607" s="1" t="s">
        <v>9881</v>
      </c>
      <c r="Q1607" s="1" t="s">
        <v>25</v>
      </c>
      <c r="R1607" s="1" t="s">
        <v>44</v>
      </c>
      <c r="S1607" s="1" t="s">
        <v>53</v>
      </c>
      <c r="T1607" s="1" t="s">
        <v>28</v>
      </c>
    </row>
    <row r="1608" spans="1:20" x14ac:dyDescent="0.15">
      <c r="A1608" s="1" t="s">
        <v>9882</v>
      </c>
      <c r="B1608" s="1" t="s">
        <v>9886</v>
      </c>
      <c r="C1608" s="1" t="s">
        <v>1850</v>
      </c>
      <c r="D1608" s="1" t="s">
        <v>18</v>
      </c>
      <c r="E1608" s="1" t="s">
        <v>19</v>
      </c>
      <c r="F1608" s="1" t="s">
        <v>9883</v>
      </c>
      <c r="G1608" s="1" t="s">
        <v>20</v>
      </c>
      <c r="H1608" s="1" t="s">
        <v>21</v>
      </c>
      <c r="I1608" s="1" t="s">
        <v>21</v>
      </c>
      <c r="J1608" s="1" t="s">
        <v>22</v>
      </c>
      <c r="K1608" s="1" t="s">
        <v>9884</v>
      </c>
      <c r="L1608" s="1" t="s">
        <v>9041</v>
      </c>
      <c r="M1608" s="1" t="s">
        <v>9885</v>
      </c>
      <c r="N1608" s="1" t="s">
        <v>9886</v>
      </c>
      <c r="O1608" s="1" t="s">
        <v>1822</v>
      </c>
      <c r="P1608" s="1" t="s">
        <v>9887</v>
      </c>
      <c r="Q1608" s="1" t="s">
        <v>25</v>
      </c>
      <c r="R1608" s="1" t="s">
        <v>44</v>
      </c>
      <c r="S1608" s="1" t="s">
        <v>53</v>
      </c>
      <c r="T1608" s="1" t="s">
        <v>28</v>
      </c>
    </row>
    <row r="1609" spans="1:20" x14ac:dyDescent="0.15">
      <c r="A1609" s="1" t="s">
        <v>9888</v>
      </c>
      <c r="B1609" s="1" t="s">
        <v>9892</v>
      </c>
      <c r="C1609" s="1" t="s">
        <v>1850</v>
      </c>
      <c r="D1609" s="1" t="s">
        <v>18</v>
      </c>
      <c r="E1609" s="1" t="s">
        <v>19</v>
      </c>
      <c r="F1609" s="1" t="s">
        <v>9889</v>
      </c>
      <c r="G1609" s="1" t="s">
        <v>20</v>
      </c>
      <c r="H1609" s="1" t="s">
        <v>21</v>
      </c>
      <c r="I1609" s="1" t="s">
        <v>21</v>
      </c>
      <c r="J1609" s="1" t="s">
        <v>22</v>
      </c>
      <c r="K1609" s="1" t="s">
        <v>9890</v>
      </c>
      <c r="L1609" s="1" t="s">
        <v>9041</v>
      </c>
      <c r="M1609" s="1" t="s">
        <v>9891</v>
      </c>
      <c r="N1609" s="1" t="s">
        <v>9892</v>
      </c>
      <c r="O1609" s="1" t="s">
        <v>724</v>
      </c>
      <c r="P1609" s="1" t="s">
        <v>9893</v>
      </c>
      <c r="Q1609" s="1" t="s">
        <v>25</v>
      </c>
      <c r="R1609" s="1" t="s">
        <v>44</v>
      </c>
      <c r="S1609" s="1" t="s">
        <v>36</v>
      </c>
      <c r="T1609" s="1" t="s">
        <v>28</v>
      </c>
    </row>
    <row r="1610" spans="1:20" x14ac:dyDescent="0.15">
      <c r="A1610" s="1" t="s">
        <v>9894</v>
      </c>
      <c r="B1610" s="1" t="s">
        <v>268</v>
      </c>
      <c r="C1610" s="1" t="s">
        <v>1850</v>
      </c>
      <c r="D1610" s="1" t="s">
        <v>18</v>
      </c>
      <c r="E1610" s="1" t="s">
        <v>19</v>
      </c>
      <c r="F1610" s="1" t="s">
        <v>9895</v>
      </c>
      <c r="G1610" s="1" t="s">
        <v>20</v>
      </c>
      <c r="H1610" s="1" t="s">
        <v>21</v>
      </c>
      <c r="I1610" s="1" t="s">
        <v>21</v>
      </c>
      <c r="J1610" s="1" t="s">
        <v>22</v>
      </c>
      <c r="K1610" s="1" t="s">
        <v>9896</v>
      </c>
      <c r="L1610" s="1" t="s">
        <v>9041</v>
      </c>
      <c r="M1610" s="1" t="s">
        <v>9897</v>
      </c>
      <c r="N1610" s="1" t="s">
        <v>268</v>
      </c>
      <c r="O1610" s="1" t="s">
        <v>9898</v>
      </c>
      <c r="P1610" s="1" t="s">
        <v>9899</v>
      </c>
      <c r="Q1610" s="1" t="s">
        <v>25</v>
      </c>
      <c r="R1610" s="1" t="s">
        <v>44</v>
      </c>
      <c r="S1610" s="1" t="s">
        <v>53</v>
      </c>
      <c r="T1610" s="1" t="s">
        <v>28</v>
      </c>
    </row>
    <row r="1611" spans="1:20" x14ac:dyDescent="0.15">
      <c r="A1611" s="1" t="s">
        <v>9900</v>
      </c>
      <c r="B1611" s="1" t="s">
        <v>9904</v>
      </c>
      <c r="C1611" s="1" t="s">
        <v>1850</v>
      </c>
      <c r="D1611" s="1" t="s">
        <v>18</v>
      </c>
      <c r="E1611" s="1" t="s">
        <v>19</v>
      </c>
      <c r="F1611" s="1" t="s">
        <v>9901</v>
      </c>
      <c r="G1611" s="1" t="s">
        <v>20</v>
      </c>
      <c r="H1611" s="1" t="s">
        <v>21</v>
      </c>
      <c r="I1611" s="1" t="s">
        <v>21</v>
      </c>
      <c r="J1611" s="1" t="s">
        <v>22</v>
      </c>
      <c r="K1611" s="1" t="s">
        <v>9902</v>
      </c>
      <c r="L1611" s="1" t="s">
        <v>9041</v>
      </c>
      <c r="M1611" s="1" t="s">
        <v>9903</v>
      </c>
      <c r="N1611" s="1" t="s">
        <v>9904</v>
      </c>
      <c r="O1611" s="1" t="s">
        <v>443</v>
      </c>
      <c r="P1611" s="1" t="s">
        <v>9905</v>
      </c>
      <c r="Q1611" s="1" t="s">
        <v>25</v>
      </c>
      <c r="R1611" s="1" t="s">
        <v>44</v>
      </c>
      <c r="S1611" s="1" t="s">
        <v>53</v>
      </c>
      <c r="T1611" s="1" t="s">
        <v>28</v>
      </c>
    </row>
    <row r="1612" spans="1:20" x14ac:dyDescent="0.15">
      <c r="A1612" s="1" t="s">
        <v>9906</v>
      </c>
      <c r="B1612" s="1" t="s">
        <v>9909</v>
      </c>
      <c r="C1612" s="1" t="s">
        <v>1850</v>
      </c>
      <c r="D1612" s="1" t="s">
        <v>18</v>
      </c>
      <c r="E1612" s="1" t="s">
        <v>19</v>
      </c>
      <c r="F1612" s="1" t="s">
        <v>9907</v>
      </c>
      <c r="G1612" s="1" t="s">
        <v>20</v>
      </c>
      <c r="H1612" s="1" t="s">
        <v>21</v>
      </c>
      <c r="I1612" s="1" t="s">
        <v>21</v>
      </c>
      <c r="J1612" s="1" t="s">
        <v>22</v>
      </c>
      <c r="K1612" s="1" t="s">
        <v>9908</v>
      </c>
      <c r="L1612" s="1" t="s">
        <v>9041</v>
      </c>
      <c r="M1612" s="1" t="s">
        <v>4799</v>
      </c>
      <c r="N1612" s="1" t="s">
        <v>9909</v>
      </c>
      <c r="O1612" s="1" t="s">
        <v>9910</v>
      </c>
      <c r="P1612" s="1" t="s">
        <v>9911</v>
      </c>
      <c r="Q1612" s="1" t="s">
        <v>25</v>
      </c>
      <c r="R1612" s="1" t="s">
        <v>44</v>
      </c>
      <c r="S1612" s="1" t="s">
        <v>53</v>
      </c>
      <c r="T1612" s="1" t="s">
        <v>28</v>
      </c>
    </row>
    <row r="1613" spans="1:20" x14ac:dyDescent="0.15">
      <c r="A1613" s="1" t="s">
        <v>9912</v>
      </c>
      <c r="B1613" s="1" t="s">
        <v>9916</v>
      </c>
      <c r="C1613" s="1" t="s">
        <v>1850</v>
      </c>
      <c r="D1613" s="1" t="s">
        <v>18</v>
      </c>
      <c r="E1613" s="1" t="s">
        <v>19</v>
      </c>
      <c r="F1613" s="1" t="s">
        <v>9913</v>
      </c>
      <c r="G1613" s="1" t="s">
        <v>20</v>
      </c>
      <c r="H1613" s="1" t="s">
        <v>21</v>
      </c>
      <c r="I1613" s="1" t="s">
        <v>21</v>
      </c>
      <c r="J1613" s="1" t="s">
        <v>22</v>
      </c>
      <c r="K1613" s="1" t="s">
        <v>9914</v>
      </c>
      <c r="L1613" s="1" t="s">
        <v>9041</v>
      </c>
      <c r="M1613" s="1" t="s">
        <v>9915</v>
      </c>
      <c r="N1613" s="1" t="s">
        <v>9916</v>
      </c>
      <c r="O1613" s="1" t="s">
        <v>970</v>
      </c>
      <c r="P1613" s="1" t="s">
        <v>9917</v>
      </c>
      <c r="Q1613" s="1" t="s">
        <v>25</v>
      </c>
      <c r="R1613" s="1" t="s">
        <v>44</v>
      </c>
      <c r="S1613" s="1" t="s">
        <v>36</v>
      </c>
      <c r="T1613" s="1" t="s">
        <v>28</v>
      </c>
    </row>
    <row r="1614" spans="1:20" x14ac:dyDescent="0.15">
      <c r="A1614" s="1" t="s">
        <v>9918</v>
      </c>
      <c r="B1614" s="1" t="s">
        <v>9922</v>
      </c>
      <c r="C1614" s="1" t="s">
        <v>1850</v>
      </c>
      <c r="D1614" s="1" t="s">
        <v>18</v>
      </c>
      <c r="E1614" s="1" t="s">
        <v>19</v>
      </c>
      <c r="F1614" s="1" t="s">
        <v>9919</v>
      </c>
      <c r="G1614" s="1" t="s">
        <v>20</v>
      </c>
      <c r="H1614" s="1" t="s">
        <v>21</v>
      </c>
      <c r="I1614" s="1" t="s">
        <v>21</v>
      </c>
      <c r="J1614" s="1" t="s">
        <v>22</v>
      </c>
      <c r="K1614" s="1" t="s">
        <v>9920</v>
      </c>
      <c r="L1614" s="1" t="s">
        <v>9041</v>
      </c>
      <c r="M1614" s="1" t="s">
        <v>9921</v>
      </c>
      <c r="N1614" s="1" t="s">
        <v>9922</v>
      </c>
      <c r="O1614" s="1" t="s">
        <v>2475</v>
      </c>
      <c r="P1614" s="1" t="s">
        <v>9923</v>
      </c>
      <c r="Q1614" s="1" t="s">
        <v>25</v>
      </c>
      <c r="R1614" s="1" t="s">
        <v>44</v>
      </c>
      <c r="S1614" s="1" t="s">
        <v>53</v>
      </c>
      <c r="T1614" s="1" t="s">
        <v>28</v>
      </c>
    </row>
    <row r="1615" spans="1:20" x14ac:dyDescent="0.15">
      <c r="A1615" s="1" t="s">
        <v>9924</v>
      </c>
      <c r="B1615" s="1" t="s">
        <v>9928</v>
      </c>
      <c r="C1615" s="1" t="s">
        <v>1850</v>
      </c>
      <c r="D1615" s="1" t="s">
        <v>18</v>
      </c>
      <c r="E1615" s="1" t="s">
        <v>19</v>
      </c>
      <c r="F1615" s="1" t="s">
        <v>9925</v>
      </c>
      <c r="G1615" s="1" t="s">
        <v>20</v>
      </c>
      <c r="H1615" s="1" t="s">
        <v>21</v>
      </c>
      <c r="I1615" s="1" t="s">
        <v>21</v>
      </c>
      <c r="J1615" s="1" t="s">
        <v>22</v>
      </c>
      <c r="K1615" s="1" t="s">
        <v>9926</v>
      </c>
      <c r="L1615" s="1" t="s">
        <v>9041</v>
      </c>
      <c r="M1615" s="1" t="s">
        <v>9927</v>
      </c>
      <c r="N1615" s="1" t="s">
        <v>9928</v>
      </c>
      <c r="O1615" s="1" t="s">
        <v>2417</v>
      </c>
      <c r="P1615" s="1" t="s">
        <v>9929</v>
      </c>
      <c r="Q1615" s="1" t="s">
        <v>25</v>
      </c>
      <c r="R1615" s="1" t="s">
        <v>44</v>
      </c>
      <c r="S1615" s="1" t="s">
        <v>53</v>
      </c>
      <c r="T1615" s="1" t="s">
        <v>28</v>
      </c>
    </row>
    <row r="1616" spans="1:20" x14ac:dyDescent="0.15">
      <c r="A1616" s="1" t="s">
        <v>9930</v>
      </c>
      <c r="B1616" s="1" t="s">
        <v>8885</v>
      </c>
      <c r="C1616" s="1" t="s">
        <v>1850</v>
      </c>
      <c r="D1616" s="1" t="s">
        <v>18</v>
      </c>
      <c r="E1616" s="1" t="s">
        <v>19</v>
      </c>
      <c r="F1616" s="1" t="s">
        <v>9931</v>
      </c>
      <c r="G1616" s="1" t="s">
        <v>20</v>
      </c>
      <c r="H1616" s="1" t="s">
        <v>21</v>
      </c>
      <c r="I1616" s="1" t="s">
        <v>21</v>
      </c>
      <c r="J1616" s="1" t="s">
        <v>22</v>
      </c>
      <c r="K1616" s="1" t="s">
        <v>9932</v>
      </c>
      <c r="L1616" s="1" t="s">
        <v>9041</v>
      </c>
      <c r="M1616" s="1" t="s">
        <v>8104</v>
      </c>
      <c r="N1616" s="1" t="s">
        <v>8885</v>
      </c>
      <c r="O1616" s="1" t="s">
        <v>504</v>
      </c>
      <c r="P1616" s="1" t="s">
        <v>9933</v>
      </c>
      <c r="Q1616" s="1" t="s">
        <v>36</v>
      </c>
      <c r="R1616" s="1" t="s">
        <v>44</v>
      </c>
      <c r="S1616" s="1" t="s">
        <v>53</v>
      </c>
      <c r="T1616" s="1" t="s">
        <v>28</v>
      </c>
    </row>
    <row r="1617" spans="1:20" x14ac:dyDescent="0.15">
      <c r="A1617" s="1" t="s">
        <v>9934</v>
      </c>
      <c r="B1617" s="1" t="s">
        <v>9938</v>
      </c>
      <c r="C1617" s="1" t="s">
        <v>1850</v>
      </c>
      <c r="D1617" s="1" t="s">
        <v>18</v>
      </c>
      <c r="E1617" s="1" t="s">
        <v>19</v>
      </c>
      <c r="F1617" s="1" t="s">
        <v>9935</v>
      </c>
      <c r="G1617" s="1" t="s">
        <v>20</v>
      </c>
      <c r="H1617" s="1" t="s">
        <v>21</v>
      </c>
      <c r="I1617" s="1" t="s">
        <v>21</v>
      </c>
      <c r="J1617" s="1" t="s">
        <v>22</v>
      </c>
      <c r="K1617" s="1" t="s">
        <v>9936</v>
      </c>
      <c r="L1617" s="1" t="s">
        <v>9041</v>
      </c>
      <c r="M1617" s="1" t="s">
        <v>9937</v>
      </c>
      <c r="N1617" s="1" t="s">
        <v>9938</v>
      </c>
      <c r="O1617" s="1" t="s">
        <v>206</v>
      </c>
      <c r="P1617" s="1" t="s">
        <v>9939</v>
      </c>
      <c r="Q1617" s="1" t="s">
        <v>25</v>
      </c>
      <c r="R1617" s="1" t="s">
        <v>1452</v>
      </c>
      <c r="S1617" s="1" t="s">
        <v>222</v>
      </c>
      <c r="T1617" s="1" t="s">
        <v>28</v>
      </c>
    </row>
    <row r="1618" spans="1:20" x14ac:dyDescent="0.15">
      <c r="A1618" s="1" t="s">
        <v>9940</v>
      </c>
      <c r="B1618" s="1" t="s">
        <v>9944</v>
      </c>
      <c r="C1618" s="1" t="s">
        <v>1850</v>
      </c>
      <c r="D1618" s="1" t="s">
        <v>18</v>
      </c>
      <c r="E1618" s="1" t="s">
        <v>19</v>
      </c>
      <c r="F1618" s="1" t="s">
        <v>9941</v>
      </c>
      <c r="G1618" s="1" t="s">
        <v>20</v>
      </c>
      <c r="H1618" s="1" t="s">
        <v>21</v>
      </c>
      <c r="I1618" s="1" t="s">
        <v>21</v>
      </c>
      <c r="J1618" s="1" t="s">
        <v>22</v>
      </c>
      <c r="K1618" s="1" t="s">
        <v>9942</v>
      </c>
      <c r="L1618" s="1" t="s">
        <v>9041</v>
      </c>
      <c r="M1618" s="1" t="s">
        <v>9943</v>
      </c>
      <c r="N1618" s="1" t="s">
        <v>9944</v>
      </c>
      <c r="O1618" s="1" t="s">
        <v>963</v>
      </c>
      <c r="P1618" s="1" t="s">
        <v>9945</v>
      </c>
      <c r="Q1618" s="1" t="s">
        <v>25</v>
      </c>
      <c r="R1618" s="1" t="s">
        <v>44</v>
      </c>
      <c r="S1618" s="1" t="s">
        <v>36</v>
      </c>
      <c r="T1618" s="1" t="s">
        <v>28</v>
      </c>
    </row>
    <row r="1619" spans="1:20" x14ac:dyDescent="0.15">
      <c r="A1619" s="1" t="s">
        <v>9946</v>
      </c>
      <c r="B1619" s="1" t="s">
        <v>9950</v>
      </c>
      <c r="C1619" s="1" t="s">
        <v>1850</v>
      </c>
      <c r="D1619" s="1" t="s">
        <v>18</v>
      </c>
      <c r="E1619" s="1" t="s">
        <v>19</v>
      </c>
      <c r="F1619" s="1" t="s">
        <v>9947</v>
      </c>
      <c r="G1619" s="1" t="s">
        <v>20</v>
      </c>
      <c r="H1619" s="1" t="s">
        <v>21</v>
      </c>
      <c r="I1619" s="1" t="s">
        <v>21</v>
      </c>
      <c r="J1619" s="1" t="s">
        <v>22</v>
      </c>
      <c r="K1619" s="1" t="s">
        <v>9948</v>
      </c>
      <c r="L1619" s="1" t="s">
        <v>9041</v>
      </c>
      <c r="M1619" s="1" t="s">
        <v>9949</v>
      </c>
      <c r="N1619" s="1" t="s">
        <v>9950</v>
      </c>
      <c r="O1619" s="1" t="s">
        <v>358</v>
      </c>
      <c r="P1619" s="1" t="s">
        <v>9951</v>
      </c>
      <c r="Q1619" s="1" t="s">
        <v>25</v>
      </c>
      <c r="R1619" s="1" t="s">
        <v>44</v>
      </c>
      <c r="S1619" s="1" t="s">
        <v>26</v>
      </c>
      <c r="T1619" s="1" t="s">
        <v>28</v>
      </c>
    </row>
    <row r="1620" spans="1:20" x14ac:dyDescent="0.15">
      <c r="A1620" s="1" t="s">
        <v>9952</v>
      </c>
      <c r="B1620" s="1" t="s">
        <v>9956</v>
      </c>
      <c r="C1620" s="1" t="s">
        <v>1850</v>
      </c>
      <c r="D1620" s="1" t="s">
        <v>18</v>
      </c>
      <c r="E1620" s="1" t="s">
        <v>19</v>
      </c>
      <c r="F1620" s="1" t="s">
        <v>9953</v>
      </c>
      <c r="G1620" s="1" t="s">
        <v>20</v>
      </c>
      <c r="H1620" s="1" t="s">
        <v>21</v>
      </c>
      <c r="I1620" s="1" t="s">
        <v>21</v>
      </c>
      <c r="J1620" s="1" t="s">
        <v>22</v>
      </c>
      <c r="K1620" s="1" t="s">
        <v>9954</v>
      </c>
      <c r="L1620" s="1" t="s">
        <v>9041</v>
      </c>
      <c r="M1620" s="1" t="s">
        <v>9955</v>
      </c>
      <c r="N1620" s="1" t="s">
        <v>9956</v>
      </c>
      <c r="O1620" s="1" t="s">
        <v>3237</v>
      </c>
      <c r="P1620" s="1" t="s">
        <v>9957</v>
      </c>
      <c r="Q1620" s="1" t="s">
        <v>25</v>
      </c>
      <c r="R1620" s="1" t="s">
        <v>44</v>
      </c>
      <c r="S1620" s="1" t="s">
        <v>53</v>
      </c>
      <c r="T1620" s="1" t="s">
        <v>28</v>
      </c>
    </row>
    <row r="1621" spans="1:20" x14ac:dyDescent="0.15">
      <c r="A1621" s="1" t="s">
        <v>9958</v>
      </c>
      <c r="B1621" s="1" t="s">
        <v>9962</v>
      </c>
      <c r="C1621" s="1" t="s">
        <v>1850</v>
      </c>
      <c r="D1621" s="1" t="s">
        <v>18</v>
      </c>
      <c r="E1621" s="1" t="s">
        <v>19</v>
      </c>
      <c r="F1621" s="1" t="s">
        <v>9959</v>
      </c>
      <c r="G1621" s="1" t="s">
        <v>20</v>
      </c>
      <c r="H1621" s="1" t="s">
        <v>21</v>
      </c>
      <c r="I1621" s="1" t="s">
        <v>21</v>
      </c>
      <c r="J1621" s="1" t="s">
        <v>22</v>
      </c>
      <c r="K1621" s="1" t="s">
        <v>9960</v>
      </c>
      <c r="L1621" s="1" t="s">
        <v>9041</v>
      </c>
      <c r="M1621" s="1" t="s">
        <v>9961</v>
      </c>
      <c r="N1621" s="1" t="s">
        <v>9962</v>
      </c>
      <c r="O1621" s="1" t="s">
        <v>2354</v>
      </c>
      <c r="P1621" s="1" t="s">
        <v>9963</v>
      </c>
      <c r="Q1621" s="1" t="s">
        <v>25</v>
      </c>
      <c r="R1621" s="1" t="s">
        <v>44</v>
      </c>
      <c r="S1621" s="1" t="s">
        <v>53</v>
      </c>
      <c r="T1621" s="1" t="s">
        <v>28</v>
      </c>
    </row>
    <row r="1622" spans="1:20" x14ac:dyDescent="0.15">
      <c r="A1622" s="1" t="s">
        <v>9964</v>
      </c>
      <c r="B1622" s="1" t="s">
        <v>7043</v>
      </c>
      <c r="C1622" s="1" t="s">
        <v>1850</v>
      </c>
      <c r="D1622" s="1" t="s">
        <v>18</v>
      </c>
      <c r="E1622" s="1" t="s">
        <v>19</v>
      </c>
      <c r="F1622" s="1" t="s">
        <v>9965</v>
      </c>
      <c r="G1622" s="1" t="s">
        <v>20</v>
      </c>
      <c r="H1622" s="1" t="s">
        <v>21</v>
      </c>
      <c r="I1622" s="1" t="s">
        <v>21</v>
      </c>
      <c r="J1622" s="1" t="s">
        <v>22</v>
      </c>
      <c r="K1622" s="1" t="s">
        <v>9966</v>
      </c>
      <c r="L1622" s="1" t="s">
        <v>9041</v>
      </c>
      <c r="M1622" s="1" t="s">
        <v>9967</v>
      </c>
      <c r="N1622" s="1" t="s">
        <v>7043</v>
      </c>
      <c r="O1622" s="1" t="s">
        <v>9968</v>
      </c>
      <c r="P1622" s="1" t="s">
        <v>9969</v>
      </c>
      <c r="Q1622" s="1" t="s">
        <v>25</v>
      </c>
      <c r="R1622" s="1" t="s">
        <v>44</v>
      </c>
      <c r="S1622" s="1" t="s">
        <v>36</v>
      </c>
      <c r="T1622" s="1" t="s">
        <v>28</v>
      </c>
    </row>
    <row r="1623" spans="1:20" x14ac:dyDescent="0.15">
      <c r="A1623" s="1" t="s">
        <v>9970</v>
      </c>
      <c r="B1623" s="1" t="s">
        <v>827</v>
      </c>
      <c r="C1623" s="1" t="s">
        <v>1850</v>
      </c>
      <c r="D1623" s="1" t="s">
        <v>18</v>
      </c>
      <c r="E1623" s="1" t="s">
        <v>19</v>
      </c>
      <c r="F1623" s="1" t="s">
        <v>9971</v>
      </c>
      <c r="G1623" s="1" t="s">
        <v>20</v>
      </c>
      <c r="H1623" s="1" t="s">
        <v>21</v>
      </c>
      <c r="I1623" s="1" t="s">
        <v>21</v>
      </c>
      <c r="J1623" s="1" t="s">
        <v>22</v>
      </c>
      <c r="K1623" s="1" t="s">
        <v>9972</v>
      </c>
      <c r="L1623" s="1" t="s">
        <v>9041</v>
      </c>
      <c r="M1623" s="1" t="s">
        <v>9973</v>
      </c>
      <c r="N1623" s="1" t="s">
        <v>827</v>
      </c>
      <c r="O1623" s="1" t="s">
        <v>135</v>
      </c>
      <c r="P1623" s="1" t="s">
        <v>9974</v>
      </c>
      <c r="Q1623" s="1" t="s">
        <v>25</v>
      </c>
      <c r="R1623" s="1" t="s">
        <v>44</v>
      </c>
      <c r="S1623" s="1" t="s">
        <v>53</v>
      </c>
      <c r="T1623" s="1" t="s">
        <v>28</v>
      </c>
    </row>
    <row r="1624" spans="1:20" x14ac:dyDescent="0.15">
      <c r="A1624" s="1" t="s">
        <v>9975</v>
      </c>
      <c r="B1624" s="1" t="s">
        <v>9978</v>
      </c>
      <c r="C1624" s="1" t="s">
        <v>1850</v>
      </c>
      <c r="D1624" s="1" t="s">
        <v>18</v>
      </c>
      <c r="E1624" s="1" t="s">
        <v>19</v>
      </c>
      <c r="F1624" s="1" t="s">
        <v>9976</v>
      </c>
      <c r="G1624" s="1" t="s">
        <v>20</v>
      </c>
      <c r="H1624" s="1" t="s">
        <v>21</v>
      </c>
      <c r="I1624" s="1" t="s">
        <v>21</v>
      </c>
      <c r="J1624" s="1" t="s">
        <v>22</v>
      </c>
      <c r="K1624" s="1" t="s">
        <v>9977</v>
      </c>
      <c r="L1624" s="1" t="s">
        <v>9041</v>
      </c>
      <c r="M1624" s="1" t="s">
        <v>7275</v>
      </c>
      <c r="N1624" s="1" t="s">
        <v>9978</v>
      </c>
      <c r="O1624" s="1" t="s">
        <v>7277</v>
      </c>
      <c r="P1624" s="1" t="s">
        <v>9979</v>
      </c>
      <c r="Q1624" s="1" t="s">
        <v>25</v>
      </c>
      <c r="R1624" s="1" t="s">
        <v>44</v>
      </c>
      <c r="S1624" s="1" t="s">
        <v>53</v>
      </c>
      <c r="T1624" s="1" t="s">
        <v>28</v>
      </c>
    </row>
    <row r="1625" spans="1:20" x14ac:dyDescent="0.15">
      <c r="A1625" s="1" t="s">
        <v>9980</v>
      </c>
      <c r="B1625" s="1" t="s">
        <v>9984</v>
      </c>
      <c r="C1625" s="1" t="s">
        <v>1850</v>
      </c>
      <c r="D1625" s="1" t="s">
        <v>18</v>
      </c>
      <c r="E1625" s="1" t="s">
        <v>19</v>
      </c>
      <c r="F1625" s="1" t="s">
        <v>9981</v>
      </c>
      <c r="G1625" s="1" t="s">
        <v>20</v>
      </c>
      <c r="H1625" s="1" t="s">
        <v>21</v>
      </c>
      <c r="I1625" s="1" t="s">
        <v>21</v>
      </c>
      <c r="J1625" s="1" t="s">
        <v>22</v>
      </c>
      <c r="K1625" s="1" t="s">
        <v>9982</v>
      </c>
      <c r="L1625" s="1" t="s">
        <v>9041</v>
      </c>
      <c r="M1625" s="1" t="s">
        <v>9983</v>
      </c>
      <c r="N1625" s="1" t="s">
        <v>9984</v>
      </c>
      <c r="O1625" s="1" t="s">
        <v>906</v>
      </c>
      <c r="P1625" s="1" t="s">
        <v>9985</v>
      </c>
      <c r="Q1625" s="1" t="s">
        <v>25</v>
      </c>
      <c r="R1625" s="1" t="s">
        <v>44</v>
      </c>
      <c r="S1625" s="1" t="s">
        <v>53</v>
      </c>
      <c r="T1625" s="1" t="s">
        <v>28</v>
      </c>
    </row>
    <row r="1626" spans="1:20" x14ac:dyDescent="0.15">
      <c r="A1626" s="1" t="s">
        <v>9986</v>
      </c>
      <c r="B1626" s="1" t="s">
        <v>9990</v>
      </c>
      <c r="C1626" s="1" t="s">
        <v>1850</v>
      </c>
      <c r="D1626" s="1" t="s">
        <v>18</v>
      </c>
      <c r="E1626" s="1" t="s">
        <v>19</v>
      </c>
      <c r="F1626" s="1" t="s">
        <v>9987</v>
      </c>
      <c r="G1626" s="1" t="s">
        <v>20</v>
      </c>
      <c r="H1626" s="1" t="s">
        <v>21</v>
      </c>
      <c r="I1626" s="1" t="s">
        <v>21</v>
      </c>
      <c r="J1626" s="1" t="s">
        <v>22</v>
      </c>
      <c r="K1626" s="1" t="s">
        <v>9988</v>
      </c>
      <c r="L1626" s="1" t="s">
        <v>9041</v>
      </c>
      <c r="M1626" s="1" t="s">
        <v>9989</v>
      </c>
      <c r="N1626" s="1" t="s">
        <v>9990</v>
      </c>
      <c r="O1626" s="1" t="s">
        <v>310</v>
      </c>
      <c r="P1626" s="1" t="s">
        <v>9991</v>
      </c>
      <c r="Q1626" s="1" t="s">
        <v>25</v>
      </c>
      <c r="R1626" s="1" t="s">
        <v>44</v>
      </c>
      <c r="S1626" s="1" t="s">
        <v>45</v>
      </c>
      <c r="T1626" s="1" t="s">
        <v>28</v>
      </c>
    </row>
    <row r="1627" spans="1:20" x14ac:dyDescent="0.15">
      <c r="A1627" s="1" t="s">
        <v>9992</v>
      </c>
      <c r="B1627" s="1" t="s">
        <v>827</v>
      </c>
      <c r="C1627" s="1" t="s">
        <v>1850</v>
      </c>
      <c r="D1627" s="1" t="s">
        <v>18</v>
      </c>
      <c r="E1627" s="1" t="s">
        <v>19</v>
      </c>
      <c r="F1627" s="1" t="s">
        <v>9993</v>
      </c>
      <c r="G1627" s="1" t="s">
        <v>20</v>
      </c>
      <c r="H1627" s="1" t="s">
        <v>21</v>
      </c>
      <c r="I1627" s="1" t="s">
        <v>21</v>
      </c>
      <c r="J1627" s="1" t="s">
        <v>22</v>
      </c>
      <c r="K1627" s="1" t="s">
        <v>9994</v>
      </c>
      <c r="L1627" s="1" t="s">
        <v>9041</v>
      </c>
      <c r="M1627" s="1" t="s">
        <v>9995</v>
      </c>
      <c r="N1627" s="1" t="s">
        <v>827</v>
      </c>
      <c r="O1627" s="1" t="s">
        <v>2618</v>
      </c>
      <c r="P1627" s="1" t="s">
        <v>9996</v>
      </c>
      <c r="Q1627" s="1" t="s">
        <v>25</v>
      </c>
      <c r="R1627" s="1" t="s">
        <v>44</v>
      </c>
      <c r="S1627" s="1" t="s">
        <v>53</v>
      </c>
      <c r="T1627" s="1" t="s">
        <v>28</v>
      </c>
    </row>
    <row r="1628" spans="1:20" x14ac:dyDescent="0.15">
      <c r="A1628" s="1" t="s">
        <v>9997</v>
      </c>
      <c r="B1628" s="1" t="s">
        <v>10001</v>
      </c>
      <c r="C1628" s="1" t="s">
        <v>1850</v>
      </c>
      <c r="D1628" s="1" t="s">
        <v>18</v>
      </c>
      <c r="E1628" s="1" t="s">
        <v>19</v>
      </c>
      <c r="F1628" s="1" t="s">
        <v>9998</v>
      </c>
      <c r="G1628" s="1" t="s">
        <v>20</v>
      </c>
      <c r="H1628" s="1" t="s">
        <v>21</v>
      </c>
      <c r="I1628" s="1" t="s">
        <v>21</v>
      </c>
      <c r="J1628" s="1" t="s">
        <v>22</v>
      </c>
      <c r="K1628" s="1" t="s">
        <v>9999</v>
      </c>
      <c r="L1628" s="1" t="s">
        <v>9041</v>
      </c>
      <c r="M1628" s="1" t="s">
        <v>10000</v>
      </c>
      <c r="N1628" s="1" t="s">
        <v>10001</v>
      </c>
      <c r="O1628" s="1" t="s">
        <v>552</v>
      </c>
      <c r="P1628" s="1" t="s">
        <v>10002</v>
      </c>
      <c r="Q1628" s="1" t="s">
        <v>25</v>
      </c>
      <c r="R1628" s="1" t="s">
        <v>44</v>
      </c>
      <c r="S1628" s="1" t="s">
        <v>53</v>
      </c>
      <c r="T1628" s="1" t="s">
        <v>28</v>
      </c>
    </row>
    <row r="1629" spans="1:20" x14ac:dyDescent="0.15">
      <c r="A1629" s="1" t="s">
        <v>10003</v>
      </c>
      <c r="B1629" s="1" t="s">
        <v>10007</v>
      </c>
      <c r="C1629" s="1" t="s">
        <v>1850</v>
      </c>
      <c r="D1629" s="1" t="s">
        <v>18</v>
      </c>
      <c r="E1629" s="1" t="s">
        <v>19</v>
      </c>
      <c r="F1629" s="1" t="s">
        <v>10004</v>
      </c>
      <c r="G1629" s="1" t="s">
        <v>20</v>
      </c>
      <c r="H1629" s="1" t="s">
        <v>21</v>
      </c>
      <c r="I1629" s="1" t="s">
        <v>21</v>
      </c>
      <c r="J1629" s="1" t="s">
        <v>22</v>
      </c>
      <c r="K1629" s="1" t="s">
        <v>10005</v>
      </c>
      <c r="L1629" s="1" t="s">
        <v>9041</v>
      </c>
      <c r="M1629" s="1" t="s">
        <v>10006</v>
      </c>
      <c r="N1629" s="1" t="s">
        <v>10007</v>
      </c>
      <c r="O1629" s="1" t="s">
        <v>1338</v>
      </c>
      <c r="P1629" s="1" t="s">
        <v>10008</v>
      </c>
      <c r="Q1629" s="1" t="s">
        <v>25</v>
      </c>
      <c r="R1629" s="1" t="s">
        <v>44</v>
      </c>
      <c r="S1629" s="1" t="s">
        <v>53</v>
      </c>
      <c r="T1629" s="1" t="s">
        <v>28</v>
      </c>
    </row>
    <row r="1630" spans="1:20" x14ac:dyDescent="0.15">
      <c r="A1630" s="1" t="s">
        <v>10009</v>
      </c>
      <c r="B1630" s="1" t="s">
        <v>10013</v>
      </c>
      <c r="C1630" s="1" t="s">
        <v>1850</v>
      </c>
      <c r="D1630" s="1" t="s">
        <v>18</v>
      </c>
      <c r="E1630" s="1" t="s">
        <v>19</v>
      </c>
      <c r="F1630" s="1" t="s">
        <v>10010</v>
      </c>
      <c r="G1630" s="1" t="s">
        <v>20</v>
      </c>
      <c r="H1630" s="1" t="s">
        <v>21</v>
      </c>
      <c r="I1630" s="1" t="s">
        <v>21</v>
      </c>
      <c r="J1630" s="1" t="s">
        <v>22</v>
      </c>
      <c r="K1630" s="1" t="s">
        <v>10011</v>
      </c>
      <c r="L1630" s="1" t="s">
        <v>9041</v>
      </c>
      <c r="M1630" s="1" t="s">
        <v>10012</v>
      </c>
      <c r="N1630" s="1" t="s">
        <v>10013</v>
      </c>
      <c r="O1630" s="1" t="s">
        <v>2618</v>
      </c>
      <c r="P1630" s="1" t="s">
        <v>10014</v>
      </c>
      <c r="Q1630" s="1" t="s">
        <v>36</v>
      </c>
      <c r="R1630" s="1" t="s">
        <v>44</v>
      </c>
      <c r="S1630" s="1" t="s">
        <v>53</v>
      </c>
      <c r="T1630" s="1" t="s">
        <v>28</v>
      </c>
    </row>
    <row r="1631" spans="1:20" x14ac:dyDescent="0.15">
      <c r="A1631" s="1" t="s">
        <v>10015</v>
      </c>
      <c r="B1631" s="1" t="s">
        <v>10019</v>
      </c>
      <c r="C1631" s="1" t="s">
        <v>1850</v>
      </c>
      <c r="D1631" s="1" t="s">
        <v>18</v>
      </c>
      <c r="E1631" s="1" t="s">
        <v>19</v>
      </c>
      <c r="F1631" s="1" t="s">
        <v>10016</v>
      </c>
      <c r="G1631" s="1" t="s">
        <v>20</v>
      </c>
      <c r="H1631" s="1" t="s">
        <v>21</v>
      </c>
      <c r="I1631" s="1" t="s">
        <v>21</v>
      </c>
      <c r="J1631" s="1" t="s">
        <v>22</v>
      </c>
      <c r="K1631" s="1" t="s">
        <v>10017</v>
      </c>
      <c r="L1631" s="1" t="s">
        <v>9041</v>
      </c>
      <c r="M1631" s="1" t="s">
        <v>10018</v>
      </c>
      <c r="N1631" s="1" t="s">
        <v>10019</v>
      </c>
      <c r="O1631" s="1" t="s">
        <v>2354</v>
      </c>
      <c r="P1631" s="1" t="s">
        <v>10020</v>
      </c>
      <c r="Q1631" s="1" t="s">
        <v>25</v>
      </c>
      <c r="R1631" s="1" t="s">
        <v>44</v>
      </c>
      <c r="S1631" s="1" t="s">
        <v>164</v>
      </c>
      <c r="T1631" s="1" t="s">
        <v>28</v>
      </c>
    </row>
    <row r="1632" spans="1:20" x14ac:dyDescent="0.15">
      <c r="A1632" s="1" t="s">
        <v>10021</v>
      </c>
      <c r="B1632" s="1" t="s">
        <v>10025</v>
      </c>
      <c r="C1632" s="1" t="s">
        <v>1850</v>
      </c>
      <c r="D1632" s="1" t="s">
        <v>18</v>
      </c>
      <c r="E1632" s="1" t="s">
        <v>19</v>
      </c>
      <c r="F1632" s="1" t="s">
        <v>10022</v>
      </c>
      <c r="G1632" s="1" t="s">
        <v>20</v>
      </c>
      <c r="H1632" s="1" t="s">
        <v>21</v>
      </c>
      <c r="I1632" s="1" t="s">
        <v>21</v>
      </c>
      <c r="J1632" s="1" t="s">
        <v>22</v>
      </c>
      <c r="K1632" s="1" t="s">
        <v>10023</v>
      </c>
      <c r="L1632" s="1" t="s">
        <v>9041</v>
      </c>
      <c r="M1632" s="1" t="s">
        <v>10024</v>
      </c>
      <c r="N1632" s="1" t="s">
        <v>10025</v>
      </c>
      <c r="O1632" s="1" t="s">
        <v>5917</v>
      </c>
      <c r="P1632" s="1" t="s">
        <v>10026</v>
      </c>
      <c r="Q1632" s="1" t="s">
        <v>25</v>
      </c>
      <c r="R1632" s="1" t="s">
        <v>44</v>
      </c>
      <c r="S1632" s="1" t="s">
        <v>53</v>
      </c>
      <c r="T1632" s="1" t="s">
        <v>28</v>
      </c>
    </row>
    <row r="1633" spans="1:20" x14ac:dyDescent="0.15">
      <c r="A1633" s="1" t="s">
        <v>10027</v>
      </c>
      <c r="B1633" s="1" t="s">
        <v>10031</v>
      </c>
      <c r="C1633" s="1" t="s">
        <v>1850</v>
      </c>
      <c r="D1633" s="1" t="s">
        <v>18</v>
      </c>
      <c r="E1633" s="1" t="s">
        <v>19</v>
      </c>
      <c r="F1633" s="1" t="s">
        <v>10028</v>
      </c>
      <c r="G1633" s="1" t="s">
        <v>20</v>
      </c>
      <c r="H1633" s="1" t="s">
        <v>21</v>
      </c>
      <c r="I1633" s="1" t="s">
        <v>21</v>
      </c>
      <c r="J1633" s="1" t="s">
        <v>22</v>
      </c>
      <c r="K1633" s="1" t="s">
        <v>10029</v>
      </c>
      <c r="L1633" s="1" t="s">
        <v>9041</v>
      </c>
      <c r="M1633" s="1" t="s">
        <v>10030</v>
      </c>
      <c r="N1633" s="1" t="s">
        <v>10031</v>
      </c>
      <c r="O1633" s="1" t="s">
        <v>3102</v>
      </c>
      <c r="P1633" s="1" t="s">
        <v>10032</v>
      </c>
      <c r="Q1633" s="1" t="s">
        <v>25</v>
      </c>
      <c r="R1633" s="1" t="s">
        <v>44</v>
      </c>
      <c r="S1633" s="1" t="s">
        <v>53</v>
      </c>
      <c r="T1633" s="1" t="s">
        <v>28</v>
      </c>
    </row>
    <row r="1634" spans="1:20" x14ac:dyDescent="0.15">
      <c r="A1634" s="1" t="s">
        <v>10033</v>
      </c>
      <c r="B1634" s="1" t="s">
        <v>268</v>
      </c>
      <c r="C1634" s="1" t="s">
        <v>1850</v>
      </c>
      <c r="D1634" s="1" t="s">
        <v>18</v>
      </c>
      <c r="E1634" s="1" t="s">
        <v>19</v>
      </c>
      <c r="F1634" s="1" t="s">
        <v>10034</v>
      </c>
      <c r="G1634" s="1" t="s">
        <v>20</v>
      </c>
      <c r="H1634" s="1" t="s">
        <v>21</v>
      </c>
      <c r="I1634" s="1" t="s">
        <v>21</v>
      </c>
      <c r="J1634" s="1" t="s">
        <v>22</v>
      </c>
      <c r="K1634" s="1" t="s">
        <v>10035</v>
      </c>
      <c r="L1634" s="1" t="s">
        <v>9041</v>
      </c>
      <c r="M1634" s="1" t="s">
        <v>10036</v>
      </c>
      <c r="N1634" s="1" t="s">
        <v>268</v>
      </c>
      <c r="O1634" s="1" t="s">
        <v>983</v>
      </c>
      <c r="P1634" s="1" t="s">
        <v>10037</v>
      </c>
      <c r="Q1634" s="1" t="s">
        <v>25</v>
      </c>
      <c r="R1634" s="1" t="s">
        <v>44</v>
      </c>
      <c r="S1634" s="1" t="s">
        <v>53</v>
      </c>
      <c r="T1634" s="1" t="s">
        <v>28</v>
      </c>
    </row>
    <row r="1635" spans="1:20" x14ac:dyDescent="0.15">
      <c r="A1635" s="1" t="s">
        <v>10038</v>
      </c>
      <c r="B1635" s="1" t="s">
        <v>10042</v>
      </c>
      <c r="C1635" s="1" t="s">
        <v>1850</v>
      </c>
      <c r="D1635" s="1" t="s">
        <v>18</v>
      </c>
      <c r="E1635" s="1" t="s">
        <v>19</v>
      </c>
      <c r="F1635" s="1" t="s">
        <v>10039</v>
      </c>
      <c r="G1635" s="1" t="s">
        <v>20</v>
      </c>
      <c r="H1635" s="1" t="s">
        <v>21</v>
      </c>
      <c r="I1635" s="1" t="s">
        <v>21</v>
      </c>
      <c r="J1635" s="1" t="s">
        <v>22</v>
      </c>
      <c r="K1635" s="1" t="s">
        <v>10040</v>
      </c>
      <c r="L1635" s="1" t="s">
        <v>9041</v>
      </c>
      <c r="M1635" s="1" t="s">
        <v>10041</v>
      </c>
      <c r="N1635" s="1" t="s">
        <v>10042</v>
      </c>
      <c r="O1635" s="1" t="s">
        <v>8204</v>
      </c>
      <c r="P1635" s="1" t="s">
        <v>10043</v>
      </c>
      <c r="Q1635" s="1" t="s">
        <v>25</v>
      </c>
      <c r="R1635" s="1" t="s">
        <v>44</v>
      </c>
      <c r="S1635" s="1" t="s">
        <v>53</v>
      </c>
      <c r="T1635" s="1" t="s">
        <v>28</v>
      </c>
    </row>
    <row r="1636" spans="1:20" x14ac:dyDescent="0.15">
      <c r="A1636" s="1" t="s">
        <v>10044</v>
      </c>
      <c r="B1636" s="1" t="s">
        <v>10048</v>
      </c>
      <c r="C1636" s="1" t="s">
        <v>1850</v>
      </c>
      <c r="D1636" s="1" t="s">
        <v>18</v>
      </c>
      <c r="E1636" s="1" t="s">
        <v>19</v>
      </c>
      <c r="F1636" s="1" t="s">
        <v>10045</v>
      </c>
      <c r="G1636" s="1" t="s">
        <v>20</v>
      </c>
      <c r="H1636" s="1" t="s">
        <v>21</v>
      </c>
      <c r="I1636" s="1" t="s">
        <v>21</v>
      </c>
      <c r="J1636" s="1" t="s">
        <v>22</v>
      </c>
      <c r="K1636" s="1" t="s">
        <v>10046</v>
      </c>
      <c r="L1636" s="1" t="s">
        <v>9041</v>
      </c>
      <c r="M1636" s="1" t="s">
        <v>10047</v>
      </c>
      <c r="N1636" s="1" t="s">
        <v>10048</v>
      </c>
      <c r="O1636" s="1" t="s">
        <v>1761</v>
      </c>
      <c r="P1636" s="1" t="s">
        <v>10049</v>
      </c>
      <c r="Q1636" s="1" t="s">
        <v>25</v>
      </c>
      <c r="R1636" s="1" t="s">
        <v>44</v>
      </c>
      <c r="S1636" s="1" t="s">
        <v>53</v>
      </c>
      <c r="T1636" s="1" t="s">
        <v>28</v>
      </c>
    </row>
    <row r="1637" spans="1:20" x14ac:dyDescent="0.15">
      <c r="A1637" s="1" t="s">
        <v>10050</v>
      </c>
      <c r="B1637" s="1" t="s">
        <v>10054</v>
      </c>
      <c r="C1637" s="1" t="s">
        <v>1850</v>
      </c>
      <c r="D1637" s="1" t="s">
        <v>18</v>
      </c>
      <c r="E1637" s="1" t="s">
        <v>19</v>
      </c>
      <c r="F1637" s="1" t="s">
        <v>10051</v>
      </c>
      <c r="G1637" s="1" t="s">
        <v>20</v>
      </c>
      <c r="H1637" s="1" t="s">
        <v>21</v>
      </c>
      <c r="I1637" s="1" t="s">
        <v>21</v>
      </c>
      <c r="J1637" s="1" t="s">
        <v>22</v>
      </c>
      <c r="K1637" s="1" t="s">
        <v>10052</v>
      </c>
      <c r="L1637" s="1" t="s">
        <v>9041</v>
      </c>
      <c r="M1637" s="1" t="s">
        <v>10053</v>
      </c>
      <c r="N1637" s="1" t="s">
        <v>10054</v>
      </c>
      <c r="O1637" s="1" t="s">
        <v>1780</v>
      </c>
      <c r="P1637" s="1" t="s">
        <v>10055</v>
      </c>
      <c r="Q1637" s="1" t="s">
        <v>25</v>
      </c>
      <c r="R1637" s="1" t="s">
        <v>44</v>
      </c>
      <c r="S1637" s="1" t="s">
        <v>36</v>
      </c>
      <c r="T1637" s="1" t="s">
        <v>28</v>
      </c>
    </row>
    <row r="1638" spans="1:20" x14ac:dyDescent="0.15">
      <c r="A1638" s="1" t="s">
        <v>10056</v>
      </c>
      <c r="B1638" s="1" t="s">
        <v>10060</v>
      </c>
      <c r="C1638" s="1" t="s">
        <v>1850</v>
      </c>
      <c r="D1638" s="1" t="s">
        <v>18</v>
      </c>
      <c r="E1638" s="1" t="s">
        <v>19</v>
      </c>
      <c r="F1638" s="1" t="s">
        <v>10057</v>
      </c>
      <c r="G1638" s="1" t="s">
        <v>20</v>
      </c>
      <c r="H1638" s="1" t="s">
        <v>21</v>
      </c>
      <c r="I1638" s="1" t="s">
        <v>21</v>
      </c>
      <c r="J1638" s="1" t="s">
        <v>22</v>
      </c>
      <c r="K1638" s="1" t="s">
        <v>10058</v>
      </c>
      <c r="L1638" s="1" t="s">
        <v>9041</v>
      </c>
      <c r="M1638" s="1" t="s">
        <v>10059</v>
      </c>
      <c r="N1638" s="1" t="s">
        <v>10060</v>
      </c>
      <c r="O1638" s="1" t="s">
        <v>532</v>
      </c>
      <c r="P1638" s="1" t="s">
        <v>10061</v>
      </c>
      <c r="Q1638" s="1" t="s">
        <v>25</v>
      </c>
      <c r="R1638" s="1" t="s">
        <v>44</v>
      </c>
      <c r="S1638" s="1" t="s">
        <v>36</v>
      </c>
      <c r="T1638" s="1" t="s">
        <v>28</v>
      </c>
    </row>
    <row r="1639" spans="1:20" x14ac:dyDescent="0.15">
      <c r="A1639" s="1" t="s">
        <v>10062</v>
      </c>
      <c r="B1639" s="1" t="s">
        <v>10066</v>
      </c>
      <c r="C1639" s="1" t="s">
        <v>1850</v>
      </c>
      <c r="D1639" s="1" t="s">
        <v>18</v>
      </c>
      <c r="E1639" s="1" t="s">
        <v>19</v>
      </c>
      <c r="F1639" s="1" t="s">
        <v>10063</v>
      </c>
      <c r="G1639" s="1" t="s">
        <v>20</v>
      </c>
      <c r="H1639" s="1" t="s">
        <v>21</v>
      </c>
      <c r="I1639" s="1" t="s">
        <v>21</v>
      </c>
      <c r="J1639" s="1" t="s">
        <v>22</v>
      </c>
      <c r="K1639" s="1" t="s">
        <v>10064</v>
      </c>
      <c r="L1639" s="1" t="s">
        <v>9041</v>
      </c>
      <c r="M1639" s="1" t="s">
        <v>10065</v>
      </c>
      <c r="N1639" s="1" t="s">
        <v>10066</v>
      </c>
      <c r="O1639" s="1" t="s">
        <v>2354</v>
      </c>
      <c r="P1639" s="1" t="s">
        <v>10067</v>
      </c>
      <c r="Q1639" s="1" t="s">
        <v>36</v>
      </c>
      <c r="R1639" s="1" t="s">
        <v>1536</v>
      </c>
      <c r="S1639" s="1" t="s">
        <v>459</v>
      </c>
      <c r="T1639" s="1" t="s">
        <v>28</v>
      </c>
    </row>
    <row r="1640" spans="1:20" x14ac:dyDescent="0.15">
      <c r="A1640" s="1" t="s">
        <v>10068</v>
      </c>
      <c r="B1640" s="1" t="s">
        <v>10072</v>
      </c>
      <c r="C1640" s="1" t="s">
        <v>1850</v>
      </c>
      <c r="D1640" s="1" t="s">
        <v>18</v>
      </c>
      <c r="E1640" s="1" t="s">
        <v>19</v>
      </c>
      <c r="F1640" s="1" t="s">
        <v>10069</v>
      </c>
      <c r="G1640" s="1" t="s">
        <v>20</v>
      </c>
      <c r="H1640" s="1" t="s">
        <v>21</v>
      </c>
      <c r="I1640" s="1" t="s">
        <v>21</v>
      </c>
      <c r="J1640" s="1" t="s">
        <v>22</v>
      </c>
      <c r="K1640" s="1" t="s">
        <v>10070</v>
      </c>
      <c r="L1640" s="1" t="s">
        <v>9041</v>
      </c>
      <c r="M1640" s="1" t="s">
        <v>10071</v>
      </c>
      <c r="N1640" s="1" t="s">
        <v>10072</v>
      </c>
      <c r="O1640" s="1" t="s">
        <v>758</v>
      </c>
      <c r="P1640" s="1" t="s">
        <v>10073</v>
      </c>
      <c r="Q1640" s="1" t="s">
        <v>25</v>
      </c>
      <c r="R1640" s="1" t="s">
        <v>44</v>
      </c>
      <c r="S1640" s="1" t="s">
        <v>53</v>
      </c>
      <c r="T1640" s="1" t="s">
        <v>28</v>
      </c>
    </row>
    <row r="1641" spans="1:20" x14ac:dyDescent="0.15">
      <c r="A1641" s="1" t="s">
        <v>10074</v>
      </c>
      <c r="B1641" s="1" t="s">
        <v>10078</v>
      </c>
      <c r="C1641" s="1" t="s">
        <v>1850</v>
      </c>
      <c r="D1641" s="1" t="s">
        <v>18</v>
      </c>
      <c r="E1641" s="1" t="s">
        <v>19</v>
      </c>
      <c r="F1641" s="1" t="s">
        <v>10075</v>
      </c>
      <c r="G1641" s="1" t="s">
        <v>20</v>
      </c>
      <c r="H1641" s="1" t="s">
        <v>21</v>
      </c>
      <c r="I1641" s="1" t="s">
        <v>21</v>
      </c>
      <c r="J1641" s="1" t="s">
        <v>22</v>
      </c>
      <c r="K1641" s="1" t="s">
        <v>10076</v>
      </c>
      <c r="L1641" s="1" t="s">
        <v>9041</v>
      </c>
      <c r="M1641" s="1" t="s">
        <v>10077</v>
      </c>
      <c r="N1641" s="1" t="s">
        <v>10078</v>
      </c>
      <c r="O1641" s="1" t="s">
        <v>620</v>
      </c>
      <c r="P1641" s="1" t="s">
        <v>10079</v>
      </c>
      <c r="Q1641" s="1" t="s">
        <v>25</v>
      </c>
      <c r="R1641" s="1" t="s">
        <v>44</v>
      </c>
      <c r="S1641" s="1" t="s">
        <v>53</v>
      </c>
      <c r="T1641" s="1" t="s">
        <v>28</v>
      </c>
    </row>
    <row r="1642" spans="1:20" x14ac:dyDescent="0.15">
      <c r="A1642" s="1" t="s">
        <v>10080</v>
      </c>
      <c r="B1642" s="1" t="s">
        <v>10084</v>
      </c>
      <c r="C1642" s="1" t="s">
        <v>1850</v>
      </c>
      <c r="D1642" s="1" t="s">
        <v>18</v>
      </c>
      <c r="E1642" s="1" t="s">
        <v>19</v>
      </c>
      <c r="F1642" s="1" t="s">
        <v>10081</v>
      </c>
      <c r="G1642" s="1" t="s">
        <v>20</v>
      </c>
      <c r="H1642" s="1" t="s">
        <v>21</v>
      </c>
      <c r="I1642" s="1" t="s">
        <v>21</v>
      </c>
      <c r="J1642" s="1" t="s">
        <v>22</v>
      </c>
      <c r="K1642" s="1" t="s">
        <v>10082</v>
      </c>
      <c r="L1642" s="1" t="s">
        <v>9041</v>
      </c>
      <c r="M1642" s="1" t="s">
        <v>10083</v>
      </c>
      <c r="N1642" s="1" t="s">
        <v>10084</v>
      </c>
      <c r="O1642" s="1" t="s">
        <v>586</v>
      </c>
      <c r="P1642" s="1" t="s">
        <v>10085</v>
      </c>
      <c r="Q1642" s="1" t="s">
        <v>459</v>
      </c>
      <c r="R1642" s="1" t="s">
        <v>193</v>
      </c>
      <c r="S1642" s="1" t="s">
        <v>1453</v>
      </c>
      <c r="T1642" s="1" t="s">
        <v>28</v>
      </c>
    </row>
    <row r="1643" spans="1:20" x14ac:dyDescent="0.15">
      <c r="A1643" s="1" t="s">
        <v>10086</v>
      </c>
      <c r="B1643" s="1" t="s">
        <v>10090</v>
      </c>
      <c r="C1643" s="1" t="s">
        <v>1850</v>
      </c>
      <c r="D1643" s="1" t="s">
        <v>18</v>
      </c>
      <c r="E1643" s="1" t="s">
        <v>19</v>
      </c>
      <c r="F1643" s="1" t="s">
        <v>10087</v>
      </c>
      <c r="G1643" s="1" t="s">
        <v>20</v>
      </c>
      <c r="H1643" s="1" t="s">
        <v>21</v>
      </c>
      <c r="I1643" s="1" t="s">
        <v>21</v>
      </c>
      <c r="J1643" s="1" t="s">
        <v>22</v>
      </c>
      <c r="K1643" s="1" t="s">
        <v>10088</v>
      </c>
      <c r="L1643" s="1" t="s">
        <v>9041</v>
      </c>
      <c r="M1643" s="1" t="s">
        <v>10089</v>
      </c>
      <c r="N1643" s="1" t="s">
        <v>10090</v>
      </c>
      <c r="O1643" s="1" t="s">
        <v>1822</v>
      </c>
      <c r="P1643" s="1" t="s">
        <v>10091</v>
      </c>
      <c r="Q1643" s="1" t="s">
        <v>25</v>
      </c>
      <c r="R1643" s="1" t="s">
        <v>44</v>
      </c>
      <c r="S1643" s="1" t="s">
        <v>53</v>
      </c>
      <c r="T1643" s="1" t="s">
        <v>28</v>
      </c>
    </row>
    <row r="1644" spans="1:20" x14ac:dyDescent="0.15">
      <c r="A1644" s="1" t="s">
        <v>10092</v>
      </c>
      <c r="B1644" s="1" t="s">
        <v>10096</v>
      </c>
      <c r="C1644" s="1" t="s">
        <v>1850</v>
      </c>
      <c r="D1644" s="1" t="s">
        <v>18</v>
      </c>
      <c r="E1644" s="1" t="s">
        <v>19</v>
      </c>
      <c r="F1644" s="1" t="s">
        <v>10093</v>
      </c>
      <c r="G1644" s="1" t="s">
        <v>20</v>
      </c>
      <c r="H1644" s="1" t="s">
        <v>21</v>
      </c>
      <c r="I1644" s="1" t="s">
        <v>21</v>
      </c>
      <c r="J1644" s="1" t="s">
        <v>22</v>
      </c>
      <c r="K1644" s="1" t="s">
        <v>10094</v>
      </c>
      <c r="L1644" s="1" t="s">
        <v>9041</v>
      </c>
      <c r="M1644" s="1" t="s">
        <v>10095</v>
      </c>
      <c r="N1644" s="1" t="s">
        <v>10096</v>
      </c>
      <c r="O1644" s="1" t="s">
        <v>3952</v>
      </c>
      <c r="P1644" s="1" t="s">
        <v>10097</v>
      </c>
      <c r="Q1644" s="1" t="s">
        <v>25</v>
      </c>
      <c r="R1644" s="1" t="s">
        <v>44</v>
      </c>
      <c r="S1644" s="1" t="s">
        <v>53</v>
      </c>
      <c r="T1644" s="1" t="s">
        <v>28</v>
      </c>
    </row>
    <row r="1645" spans="1:20" x14ac:dyDescent="0.15">
      <c r="A1645" s="1" t="s">
        <v>10098</v>
      </c>
      <c r="B1645" s="1" t="s">
        <v>10102</v>
      </c>
      <c r="C1645" s="1" t="s">
        <v>1850</v>
      </c>
      <c r="D1645" s="1" t="s">
        <v>18</v>
      </c>
      <c r="E1645" s="1" t="s">
        <v>19</v>
      </c>
      <c r="F1645" s="1" t="s">
        <v>10099</v>
      </c>
      <c r="G1645" s="1" t="s">
        <v>20</v>
      </c>
      <c r="H1645" s="1" t="s">
        <v>21</v>
      </c>
      <c r="I1645" s="1" t="s">
        <v>21</v>
      </c>
      <c r="J1645" s="1" t="s">
        <v>22</v>
      </c>
      <c r="K1645" s="1" t="s">
        <v>10100</v>
      </c>
      <c r="L1645" s="1" t="s">
        <v>9041</v>
      </c>
      <c r="M1645" s="1" t="s">
        <v>10101</v>
      </c>
      <c r="N1645" s="1" t="s">
        <v>10102</v>
      </c>
      <c r="O1645" s="1" t="s">
        <v>1715</v>
      </c>
      <c r="P1645" s="1" t="s">
        <v>10103</v>
      </c>
      <c r="Q1645" s="1" t="s">
        <v>25</v>
      </c>
      <c r="R1645" s="1" t="s">
        <v>44</v>
      </c>
      <c r="S1645" s="1" t="s">
        <v>53</v>
      </c>
      <c r="T1645" s="1" t="s">
        <v>28</v>
      </c>
    </row>
    <row r="1646" spans="1:20" x14ac:dyDescent="0.15">
      <c r="A1646" s="1" t="s">
        <v>10104</v>
      </c>
      <c r="B1646" s="1" t="s">
        <v>10107</v>
      </c>
      <c r="C1646" s="1" t="s">
        <v>1850</v>
      </c>
      <c r="D1646" s="1" t="s">
        <v>18</v>
      </c>
      <c r="E1646" s="1" t="s">
        <v>19</v>
      </c>
      <c r="F1646" s="1" t="s">
        <v>10105</v>
      </c>
      <c r="G1646" s="1" t="s">
        <v>20</v>
      </c>
      <c r="H1646" s="1" t="s">
        <v>21</v>
      </c>
      <c r="I1646" s="1" t="s">
        <v>21</v>
      </c>
      <c r="J1646" s="1" t="s">
        <v>22</v>
      </c>
      <c r="K1646" s="1" t="s">
        <v>10106</v>
      </c>
      <c r="L1646" s="1" t="s">
        <v>9041</v>
      </c>
      <c r="M1646" s="1" t="s">
        <v>5808</v>
      </c>
      <c r="N1646" s="1" t="s">
        <v>10107</v>
      </c>
      <c r="O1646" s="1" t="s">
        <v>854</v>
      </c>
      <c r="P1646" s="1" t="s">
        <v>10108</v>
      </c>
      <c r="Q1646" s="1" t="s">
        <v>1541</v>
      </c>
      <c r="R1646" s="1" t="s">
        <v>10109</v>
      </c>
      <c r="S1646" s="1" t="s">
        <v>10110</v>
      </c>
      <c r="T1646" s="1" t="s">
        <v>28</v>
      </c>
    </row>
    <row r="1647" spans="1:20" x14ac:dyDescent="0.15">
      <c r="A1647" s="1" t="s">
        <v>10111</v>
      </c>
      <c r="B1647" s="1" t="s">
        <v>10114</v>
      </c>
      <c r="C1647" s="1" t="s">
        <v>1850</v>
      </c>
      <c r="D1647" s="1" t="s">
        <v>18</v>
      </c>
      <c r="E1647" s="1" t="s">
        <v>19</v>
      </c>
      <c r="F1647" s="1" t="s">
        <v>10112</v>
      </c>
      <c r="G1647" s="1" t="s">
        <v>20</v>
      </c>
      <c r="H1647" s="1" t="s">
        <v>21</v>
      </c>
      <c r="I1647" s="1" t="s">
        <v>21</v>
      </c>
      <c r="J1647" s="1" t="s">
        <v>22</v>
      </c>
      <c r="K1647" s="1" t="s">
        <v>10113</v>
      </c>
      <c r="L1647" s="1" t="s">
        <v>9041</v>
      </c>
      <c r="M1647" s="1" t="s">
        <v>2046</v>
      </c>
      <c r="N1647" s="1" t="s">
        <v>10114</v>
      </c>
      <c r="O1647" s="1" t="s">
        <v>59</v>
      </c>
      <c r="P1647" s="1" t="s">
        <v>10115</v>
      </c>
      <c r="Q1647" s="1" t="s">
        <v>25</v>
      </c>
      <c r="R1647" s="1" t="s">
        <v>44</v>
      </c>
      <c r="S1647" s="1" t="s">
        <v>53</v>
      </c>
      <c r="T1647" s="1" t="s">
        <v>28</v>
      </c>
    </row>
    <row r="1648" spans="1:20" x14ac:dyDescent="0.15">
      <c r="A1648" s="1" t="s">
        <v>10116</v>
      </c>
      <c r="B1648" s="1" t="s">
        <v>10120</v>
      </c>
      <c r="C1648" s="1" t="s">
        <v>1850</v>
      </c>
      <c r="D1648" s="1" t="s">
        <v>18</v>
      </c>
      <c r="E1648" s="1" t="s">
        <v>19</v>
      </c>
      <c r="F1648" s="1" t="s">
        <v>10117</v>
      </c>
      <c r="G1648" s="1" t="s">
        <v>20</v>
      </c>
      <c r="H1648" s="1" t="s">
        <v>21</v>
      </c>
      <c r="I1648" s="1" t="s">
        <v>21</v>
      </c>
      <c r="J1648" s="1" t="s">
        <v>22</v>
      </c>
      <c r="K1648" s="1" t="s">
        <v>10118</v>
      </c>
      <c r="L1648" s="1" t="s">
        <v>9041</v>
      </c>
      <c r="M1648" s="1" t="s">
        <v>10119</v>
      </c>
      <c r="N1648" s="1" t="s">
        <v>10120</v>
      </c>
      <c r="O1648" s="1" t="s">
        <v>559</v>
      </c>
      <c r="P1648" s="1" t="s">
        <v>10121</v>
      </c>
      <c r="Q1648" s="1" t="s">
        <v>25</v>
      </c>
      <c r="R1648" s="1" t="s">
        <v>44</v>
      </c>
      <c r="S1648" s="1" t="s">
        <v>53</v>
      </c>
      <c r="T1648" s="1" t="s">
        <v>28</v>
      </c>
    </row>
    <row r="1649" spans="1:20" x14ac:dyDescent="0.15">
      <c r="A1649" s="1" t="s">
        <v>10122</v>
      </c>
      <c r="B1649" s="1" t="s">
        <v>10126</v>
      </c>
      <c r="C1649" s="1" t="s">
        <v>1850</v>
      </c>
      <c r="D1649" s="1" t="s">
        <v>18</v>
      </c>
      <c r="E1649" s="1" t="s">
        <v>19</v>
      </c>
      <c r="F1649" s="1" t="s">
        <v>10123</v>
      </c>
      <c r="G1649" s="1" t="s">
        <v>20</v>
      </c>
      <c r="H1649" s="1" t="s">
        <v>21</v>
      </c>
      <c r="I1649" s="1" t="s">
        <v>21</v>
      </c>
      <c r="J1649" s="1" t="s">
        <v>22</v>
      </c>
      <c r="K1649" s="1" t="s">
        <v>10124</v>
      </c>
      <c r="L1649" s="1" t="s">
        <v>9041</v>
      </c>
      <c r="M1649" s="1" t="s">
        <v>10125</v>
      </c>
      <c r="N1649" s="1" t="s">
        <v>10126</v>
      </c>
      <c r="O1649" s="1" t="s">
        <v>566</v>
      </c>
      <c r="P1649" s="1" t="s">
        <v>10127</v>
      </c>
      <c r="Q1649" s="1" t="s">
        <v>25</v>
      </c>
      <c r="R1649" s="1" t="s">
        <v>44</v>
      </c>
      <c r="S1649" s="1" t="s">
        <v>53</v>
      </c>
      <c r="T1649" s="1" t="s">
        <v>28</v>
      </c>
    </row>
    <row r="1650" spans="1:20" x14ac:dyDescent="0.15">
      <c r="A1650" s="1" t="s">
        <v>10128</v>
      </c>
      <c r="B1650" s="1" t="s">
        <v>10132</v>
      </c>
      <c r="C1650" s="1" t="s">
        <v>1850</v>
      </c>
      <c r="D1650" s="1" t="s">
        <v>18</v>
      </c>
      <c r="E1650" s="1" t="s">
        <v>19</v>
      </c>
      <c r="F1650" s="1" t="s">
        <v>10129</v>
      </c>
      <c r="G1650" s="1" t="s">
        <v>20</v>
      </c>
      <c r="H1650" s="1" t="s">
        <v>21</v>
      </c>
      <c r="I1650" s="1" t="s">
        <v>21</v>
      </c>
      <c r="J1650" s="1" t="s">
        <v>22</v>
      </c>
      <c r="K1650" s="1" t="s">
        <v>10130</v>
      </c>
      <c r="L1650" s="1" t="s">
        <v>9041</v>
      </c>
      <c r="M1650" s="1" t="s">
        <v>10131</v>
      </c>
      <c r="N1650" s="1" t="s">
        <v>10132</v>
      </c>
      <c r="O1650" s="1" t="s">
        <v>1863</v>
      </c>
      <c r="P1650" s="1" t="s">
        <v>10133</v>
      </c>
      <c r="Q1650" s="1" t="s">
        <v>25</v>
      </c>
      <c r="R1650" s="1" t="s">
        <v>44</v>
      </c>
      <c r="S1650" s="1" t="s">
        <v>53</v>
      </c>
      <c r="T1650" s="1" t="s">
        <v>28</v>
      </c>
    </row>
    <row r="1651" spans="1:20" x14ac:dyDescent="0.15">
      <c r="A1651" s="1" t="s">
        <v>10134</v>
      </c>
      <c r="B1651" s="1" t="s">
        <v>806</v>
      </c>
      <c r="C1651" s="1" t="s">
        <v>1850</v>
      </c>
      <c r="D1651" s="1" t="s">
        <v>18</v>
      </c>
      <c r="E1651" s="1" t="s">
        <v>19</v>
      </c>
      <c r="F1651" s="1" t="s">
        <v>10135</v>
      </c>
      <c r="G1651" s="1" t="s">
        <v>20</v>
      </c>
      <c r="H1651" s="1" t="s">
        <v>21</v>
      </c>
      <c r="I1651" s="1" t="s">
        <v>21</v>
      </c>
      <c r="J1651" s="1" t="s">
        <v>22</v>
      </c>
      <c r="K1651" s="1" t="s">
        <v>10136</v>
      </c>
      <c r="L1651" s="1" t="s">
        <v>9041</v>
      </c>
      <c r="M1651" s="1" t="s">
        <v>10137</v>
      </c>
      <c r="N1651" s="1" t="s">
        <v>806</v>
      </c>
      <c r="O1651" s="1" t="s">
        <v>1403</v>
      </c>
      <c r="P1651" s="1" t="s">
        <v>10138</v>
      </c>
      <c r="Q1651" s="1" t="s">
        <v>25</v>
      </c>
      <c r="R1651" s="1" t="s">
        <v>44</v>
      </c>
      <c r="S1651" s="1" t="s">
        <v>53</v>
      </c>
      <c r="T1651" s="1" t="s">
        <v>28</v>
      </c>
    </row>
    <row r="1652" spans="1:20" x14ac:dyDescent="0.15">
      <c r="A1652" s="1" t="s">
        <v>10139</v>
      </c>
      <c r="B1652" s="1" t="s">
        <v>9325</v>
      </c>
      <c r="C1652" s="1" t="s">
        <v>1850</v>
      </c>
      <c r="D1652" s="1" t="s">
        <v>18</v>
      </c>
      <c r="E1652" s="1" t="s">
        <v>19</v>
      </c>
      <c r="F1652" s="1" t="s">
        <v>10140</v>
      </c>
      <c r="G1652" s="1" t="s">
        <v>20</v>
      </c>
      <c r="H1652" s="1" t="s">
        <v>21</v>
      </c>
      <c r="I1652" s="1" t="s">
        <v>21</v>
      </c>
      <c r="J1652" s="1" t="s">
        <v>22</v>
      </c>
      <c r="K1652" s="1" t="s">
        <v>10141</v>
      </c>
      <c r="L1652" s="1" t="s">
        <v>9041</v>
      </c>
      <c r="M1652" s="1" t="s">
        <v>10142</v>
      </c>
      <c r="N1652" s="1" t="s">
        <v>9325</v>
      </c>
      <c r="O1652" s="1" t="s">
        <v>303</v>
      </c>
      <c r="P1652" s="1" t="s">
        <v>10143</v>
      </c>
      <c r="Q1652" s="1" t="s">
        <v>25</v>
      </c>
      <c r="R1652" s="1" t="s">
        <v>44</v>
      </c>
      <c r="S1652" s="1" t="s">
        <v>53</v>
      </c>
      <c r="T1652" s="1" t="s">
        <v>28</v>
      </c>
    </row>
    <row r="1653" spans="1:20" x14ac:dyDescent="0.15">
      <c r="A1653" s="1" t="s">
        <v>10144</v>
      </c>
      <c r="B1653" s="1" t="s">
        <v>10148</v>
      </c>
      <c r="C1653" s="1" t="s">
        <v>1850</v>
      </c>
      <c r="D1653" s="1" t="s">
        <v>18</v>
      </c>
      <c r="E1653" s="1" t="s">
        <v>19</v>
      </c>
      <c r="F1653" s="1" t="s">
        <v>10145</v>
      </c>
      <c r="G1653" s="1" t="s">
        <v>20</v>
      </c>
      <c r="H1653" s="1" t="s">
        <v>21</v>
      </c>
      <c r="I1653" s="1" t="s">
        <v>21</v>
      </c>
      <c r="J1653" s="1" t="s">
        <v>22</v>
      </c>
      <c r="K1653" s="1" t="s">
        <v>10146</v>
      </c>
      <c r="L1653" s="1" t="s">
        <v>9041</v>
      </c>
      <c r="M1653" s="1" t="s">
        <v>10147</v>
      </c>
      <c r="N1653" s="1" t="s">
        <v>10148</v>
      </c>
      <c r="O1653" s="1" t="s">
        <v>6999</v>
      </c>
      <c r="P1653" s="1" t="s">
        <v>10149</v>
      </c>
      <c r="Q1653" s="1" t="s">
        <v>25</v>
      </c>
      <c r="R1653" s="1" t="s">
        <v>1536</v>
      </c>
      <c r="S1653" s="1" t="s">
        <v>53</v>
      </c>
      <c r="T1653" s="1" t="s">
        <v>28</v>
      </c>
    </row>
    <row r="1654" spans="1:20" x14ac:dyDescent="0.15">
      <c r="A1654" s="1" t="s">
        <v>10150</v>
      </c>
      <c r="B1654" s="1" t="s">
        <v>10154</v>
      </c>
      <c r="C1654" s="1" t="s">
        <v>1850</v>
      </c>
      <c r="D1654" s="1" t="s">
        <v>18</v>
      </c>
      <c r="E1654" s="1" t="s">
        <v>19</v>
      </c>
      <c r="F1654" s="1" t="s">
        <v>10151</v>
      </c>
      <c r="G1654" s="1" t="s">
        <v>20</v>
      </c>
      <c r="H1654" s="1" t="s">
        <v>21</v>
      </c>
      <c r="I1654" s="1" t="s">
        <v>21</v>
      </c>
      <c r="J1654" s="1" t="s">
        <v>22</v>
      </c>
      <c r="K1654" s="1" t="s">
        <v>10152</v>
      </c>
      <c r="L1654" s="1" t="s">
        <v>9041</v>
      </c>
      <c r="M1654" s="1" t="s">
        <v>10153</v>
      </c>
      <c r="N1654" s="1" t="s">
        <v>10154</v>
      </c>
      <c r="O1654" s="1" t="s">
        <v>1417</v>
      </c>
      <c r="P1654" s="1" t="s">
        <v>10155</v>
      </c>
      <c r="Q1654" s="1" t="s">
        <v>25</v>
      </c>
      <c r="R1654" s="1" t="s">
        <v>44</v>
      </c>
      <c r="S1654" s="1" t="s">
        <v>53</v>
      </c>
      <c r="T1654" s="1" t="s">
        <v>28</v>
      </c>
    </row>
    <row r="1655" spans="1:20" x14ac:dyDescent="0.15">
      <c r="A1655" s="1" t="s">
        <v>10156</v>
      </c>
      <c r="B1655" s="1" t="s">
        <v>10160</v>
      </c>
      <c r="C1655" s="1" t="s">
        <v>1850</v>
      </c>
      <c r="D1655" s="1" t="s">
        <v>18</v>
      </c>
      <c r="E1655" s="1" t="s">
        <v>19</v>
      </c>
      <c r="F1655" s="1" t="s">
        <v>10157</v>
      </c>
      <c r="G1655" s="1" t="s">
        <v>20</v>
      </c>
      <c r="H1655" s="1" t="s">
        <v>21</v>
      </c>
      <c r="I1655" s="1" t="s">
        <v>21</v>
      </c>
      <c r="J1655" s="1" t="s">
        <v>22</v>
      </c>
      <c r="K1655" s="1" t="s">
        <v>10158</v>
      </c>
      <c r="L1655" s="1" t="s">
        <v>9041</v>
      </c>
      <c r="M1655" s="1" t="s">
        <v>10159</v>
      </c>
      <c r="N1655" s="1" t="s">
        <v>10160</v>
      </c>
      <c r="O1655" s="1" t="s">
        <v>66</v>
      </c>
      <c r="P1655" s="1" t="s">
        <v>10161</v>
      </c>
      <c r="Q1655" s="1" t="s">
        <v>25</v>
      </c>
      <c r="R1655" s="1" t="s">
        <v>44</v>
      </c>
      <c r="S1655" s="1" t="s">
        <v>53</v>
      </c>
      <c r="T1655" s="1" t="s">
        <v>28</v>
      </c>
    </row>
    <row r="1656" spans="1:20" x14ac:dyDescent="0.15">
      <c r="A1656" s="1" t="s">
        <v>10162</v>
      </c>
      <c r="B1656" s="1" t="s">
        <v>10166</v>
      </c>
      <c r="C1656" s="1" t="s">
        <v>1850</v>
      </c>
      <c r="D1656" s="1" t="s">
        <v>18</v>
      </c>
      <c r="E1656" s="1" t="s">
        <v>19</v>
      </c>
      <c r="F1656" s="1" t="s">
        <v>10163</v>
      </c>
      <c r="G1656" s="1" t="s">
        <v>20</v>
      </c>
      <c r="H1656" s="1" t="s">
        <v>21</v>
      </c>
      <c r="I1656" s="1" t="s">
        <v>21</v>
      </c>
      <c r="J1656" s="1" t="s">
        <v>22</v>
      </c>
      <c r="K1656" s="1" t="s">
        <v>10164</v>
      </c>
      <c r="L1656" s="1" t="s">
        <v>9041</v>
      </c>
      <c r="M1656" s="1" t="s">
        <v>10165</v>
      </c>
      <c r="N1656" s="1" t="s">
        <v>10166</v>
      </c>
      <c r="O1656" s="1" t="s">
        <v>3834</v>
      </c>
      <c r="P1656" s="1" t="s">
        <v>10167</v>
      </c>
      <c r="Q1656" s="1" t="s">
        <v>25</v>
      </c>
      <c r="R1656" s="1" t="s">
        <v>44</v>
      </c>
      <c r="S1656" s="1" t="s">
        <v>53</v>
      </c>
      <c r="T1656" s="1" t="s">
        <v>28</v>
      </c>
    </row>
    <row r="1657" spans="1:20" x14ac:dyDescent="0.15">
      <c r="A1657" s="1" t="s">
        <v>10168</v>
      </c>
      <c r="B1657" s="1" t="s">
        <v>10172</v>
      </c>
      <c r="C1657" s="1" t="s">
        <v>1850</v>
      </c>
      <c r="D1657" s="1" t="s">
        <v>18</v>
      </c>
      <c r="E1657" s="1" t="s">
        <v>19</v>
      </c>
      <c r="F1657" s="1" t="s">
        <v>10169</v>
      </c>
      <c r="G1657" s="1" t="s">
        <v>20</v>
      </c>
      <c r="H1657" s="1" t="s">
        <v>21</v>
      </c>
      <c r="I1657" s="1" t="s">
        <v>21</v>
      </c>
      <c r="J1657" s="1" t="s">
        <v>22</v>
      </c>
      <c r="K1657" s="1" t="s">
        <v>10170</v>
      </c>
      <c r="L1657" s="1" t="s">
        <v>9041</v>
      </c>
      <c r="M1657" s="1" t="s">
        <v>10171</v>
      </c>
      <c r="N1657" s="1" t="s">
        <v>10172</v>
      </c>
      <c r="O1657" s="1" t="s">
        <v>80</v>
      </c>
      <c r="P1657" s="1" t="s">
        <v>10173</v>
      </c>
      <c r="Q1657" s="1" t="s">
        <v>25</v>
      </c>
      <c r="R1657" s="1" t="s">
        <v>44</v>
      </c>
      <c r="S1657" s="1" t="s">
        <v>27</v>
      </c>
      <c r="T1657" s="1" t="s">
        <v>28</v>
      </c>
    </row>
    <row r="1658" spans="1:20" x14ac:dyDescent="0.15">
      <c r="A1658" s="1" t="s">
        <v>10174</v>
      </c>
      <c r="B1658" s="1" t="s">
        <v>7043</v>
      </c>
      <c r="C1658" s="1" t="s">
        <v>1850</v>
      </c>
      <c r="D1658" s="1" t="s">
        <v>18</v>
      </c>
      <c r="E1658" s="1" t="s">
        <v>19</v>
      </c>
      <c r="F1658" s="1" t="s">
        <v>10175</v>
      </c>
      <c r="G1658" s="1" t="s">
        <v>20</v>
      </c>
      <c r="H1658" s="1" t="s">
        <v>21</v>
      </c>
      <c r="I1658" s="1" t="s">
        <v>21</v>
      </c>
      <c r="J1658" s="1" t="s">
        <v>22</v>
      </c>
      <c r="K1658" s="1" t="s">
        <v>10176</v>
      </c>
      <c r="L1658" s="1" t="s">
        <v>9041</v>
      </c>
      <c r="M1658" s="1" t="s">
        <v>6835</v>
      </c>
      <c r="N1658" s="1" t="s">
        <v>7043</v>
      </c>
      <c r="O1658" s="1" t="s">
        <v>9968</v>
      </c>
      <c r="P1658" s="1" t="s">
        <v>10177</v>
      </c>
      <c r="Q1658" s="1" t="s">
        <v>25</v>
      </c>
      <c r="R1658" s="1" t="s">
        <v>44</v>
      </c>
      <c r="S1658" s="1" t="s">
        <v>53</v>
      </c>
      <c r="T1658" s="1" t="s">
        <v>28</v>
      </c>
    </row>
    <row r="1659" spans="1:20" x14ac:dyDescent="0.15">
      <c r="A1659" s="1" t="s">
        <v>10178</v>
      </c>
      <c r="B1659" s="1" t="s">
        <v>10182</v>
      </c>
      <c r="C1659" s="1" t="s">
        <v>1850</v>
      </c>
      <c r="D1659" s="1" t="s">
        <v>18</v>
      </c>
      <c r="E1659" s="1" t="s">
        <v>19</v>
      </c>
      <c r="F1659" s="1" t="s">
        <v>10179</v>
      </c>
      <c r="G1659" s="1" t="s">
        <v>20</v>
      </c>
      <c r="H1659" s="1" t="s">
        <v>21</v>
      </c>
      <c r="I1659" s="1" t="s">
        <v>21</v>
      </c>
      <c r="J1659" s="1" t="s">
        <v>22</v>
      </c>
      <c r="K1659" s="1" t="s">
        <v>10180</v>
      </c>
      <c r="L1659" s="1" t="s">
        <v>9041</v>
      </c>
      <c r="M1659" s="1" t="s">
        <v>10181</v>
      </c>
      <c r="N1659" s="1" t="s">
        <v>10182</v>
      </c>
      <c r="O1659" s="1" t="s">
        <v>3885</v>
      </c>
      <c r="P1659" s="1" t="s">
        <v>10183</v>
      </c>
      <c r="Q1659" s="1" t="s">
        <v>164</v>
      </c>
      <c r="R1659" s="1" t="s">
        <v>36</v>
      </c>
      <c r="S1659" s="1" t="s">
        <v>36</v>
      </c>
      <c r="T1659" s="1" t="s">
        <v>28</v>
      </c>
    </row>
    <row r="1660" spans="1:20" x14ac:dyDescent="0.15">
      <c r="A1660" s="1" t="s">
        <v>10184</v>
      </c>
      <c r="B1660" s="1" t="s">
        <v>10187</v>
      </c>
      <c r="C1660" s="1" t="s">
        <v>1850</v>
      </c>
      <c r="D1660" s="1" t="s">
        <v>18</v>
      </c>
      <c r="E1660" s="1" t="s">
        <v>19</v>
      </c>
      <c r="F1660" s="1" t="s">
        <v>10185</v>
      </c>
      <c r="G1660" s="1" t="s">
        <v>20</v>
      </c>
      <c r="H1660" s="1" t="s">
        <v>21</v>
      </c>
      <c r="I1660" s="1" t="s">
        <v>21</v>
      </c>
      <c r="J1660" s="1" t="s">
        <v>22</v>
      </c>
      <c r="K1660" s="1" t="s">
        <v>10186</v>
      </c>
      <c r="L1660" s="1" t="s">
        <v>9041</v>
      </c>
      <c r="M1660" s="1" t="s">
        <v>6221</v>
      </c>
      <c r="N1660" s="1" t="s">
        <v>10187</v>
      </c>
      <c r="O1660" s="1" t="s">
        <v>1793</v>
      </c>
      <c r="P1660" s="1" t="s">
        <v>10188</v>
      </c>
      <c r="Q1660" s="1" t="s">
        <v>25</v>
      </c>
      <c r="R1660" s="1" t="s">
        <v>44</v>
      </c>
      <c r="S1660" s="1" t="s">
        <v>36</v>
      </c>
      <c r="T1660" s="1" t="s">
        <v>28</v>
      </c>
    </row>
    <row r="1661" spans="1:20" x14ac:dyDescent="0.15">
      <c r="A1661" s="1" t="s">
        <v>10189</v>
      </c>
      <c r="B1661" s="1" t="s">
        <v>316</v>
      </c>
      <c r="C1661" s="1" t="s">
        <v>1850</v>
      </c>
      <c r="D1661" s="1" t="s">
        <v>18</v>
      </c>
      <c r="E1661" s="1" t="s">
        <v>19</v>
      </c>
      <c r="F1661" s="1" t="s">
        <v>10190</v>
      </c>
      <c r="G1661" s="1" t="s">
        <v>20</v>
      </c>
      <c r="H1661" s="1" t="s">
        <v>21</v>
      </c>
      <c r="I1661" s="1" t="s">
        <v>21</v>
      </c>
      <c r="J1661" s="1" t="s">
        <v>22</v>
      </c>
      <c r="K1661" s="1" t="s">
        <v>10191</v>
      </c>
      <c r="L1661" s="1" t="s">
        <v>9041</v>
      </c>
      <c r="M1661" s="1" t="s">
        <v>10192</v>
      </c>
      <c r="N1661" s="1" t="s">
        <v>316</v>
      </c>
      <c r="O1661" s="1" t="s">
        <v>256</v>
      </c>
      <c r="P1661" s="1" t="s">
        <v>10193</v>
      </c>
      <c r="Q1661" s="1" t="s">
        <v>25</v>
      </c>
      <c r="R1661" s="1" t="s">
        <v>44</v>
      </c>
      <c r="S1661" s="1" t="s">
        <v>53</v>
      </c>
      <c r="T1661" s="1" t="s">
        <v>28</v>
      </c>
    </row>
    <row r="1662" spans="1:20" x14ac:dyDescent="0.15">
      <c r="A1662" s="1" t="s">
        <v>10194</v>
      </c>
      <c r="B1662" s="1" t="s">
        <v>10197</v>
      </c>
      <c r="C1662" s="1" t="s">
        <v>1850</v>
      </c>
      <c r="D1662" s="1" t="s">
        <v>18</v>
      </c>
      <c r="E1662" s="1" t="s">
        <v>19</v>
      </c>
      <c r="F1662" s="1" t="s">
        <v>10195</v>
      </c>
      <c r="G1662" s="1" t="s">
        <v>20</v>
      </c>
      <c r="H1662" s="1" t="s">
        <v>21</v>
      </c>
      <c r="I1662" s="1" t="s">
        <v>21</v>
      </c>
      <c r="J1662" s="1" t="s">
        <v>22</v>
      </c>
      <c r="K1662" s="1" t="s">
        <v>10196</v>
      </c>
      <c r="L1662" s="1" t="s">
        <v>9041</v>
      </c>
      <c r="M1662" s="1" t="s">
        <v>10125</v>
      </c>
      <c r="N1662" s="1" t="s">
        <v>10197</v>
      </c>
      <c r="O1662" s="1" t="s">
        <v>2329</v>
      </c>
      <c r="P1662" s="1" t="s">
        <v>10198</v>
      </c>
      <c r="Q1662" s="1" t="s">
        <v>25</v>
      </c>
      <c r="R1662" s="1" t="s">
        <v>44</v>
      </c>
      <c r="S1662" s="1" t="s">
        <v>53</v>
      </c>
      <c r="T1662" s="1" t="s">
        <v>28</v>
      </c>
    </row>
    <row r="1663" spans="1:20" x14ac:dyDescent="0.15">
      <c r="A1663" s="1" t="s">
        <v>10199</v>
      </c>
      <c r="B1663" s="1" t="s">
        <v>10203</v>
      </c>
      <c r="C1663" s="1" t="s">
        <v>1850</v>
      </c>
      <c r="D1663" s="1" t="s">
        <v>18</v>
      </c>
      <c r="E1663" s="1" t="s">
        <v>19</v>
      </c>
      <c r="F1663" s="1" t="s">
        <v>10200</v>
      </c>
      <c r="G1663" s="1" t="s">
        <v>20</v>
      </c>
      <c r="H1663" s="1" t="s">
        <v>21</v>
      </c>
      <c r="I1663" s="1" t="s">
        <v>21</v>
      </c>
      <c r="J1663" s="1" t="s">
        <v>22</v>
      </c>
      <c r="K1663" s="1" t="s">
        <v>10201</v>
      </c>
      <c r="L1663" s="1" t="s">
        <v>9041</v>
      </c>
      <c r="M1663" s="1" t="s">
        <v>10202</v>
      </c>
      <c r="N1663" s="1" t="s">
        <v>10203</v>
      </c>
      <c r="O1663" s="1" t="s">
        <v>1043</v>
      </c>
      <c r="P1663" s="1" t="s">
        <v>10204</v>
      </c>
      <c r="Q1663" s="1" t="s">
        <v>25</v>
      </c>
      <c r="R1663" s="1" t="s">
        <v>44</v>
      </c>
      <c r="S1663" s="1" t="s">
        <v>53</v>
      </c>
      <c r="T1663" s="1" t="s">
        <v>28</v>
      </c>
    </row>
    <row r="1664" spans="1:20" x14ac:dyDescent="0.15">
      <c r="A1664" s="1" t="s">
        <v>10205</v>
      </c>
      <c r="B1664" s="1" t="s">
        <v>10209</v>
      </c>
      <c r="C1664" s="1" t="s">
        <v>1850</v>
      </c>
      <c r="D1664" s="1" t="s">
        <v>18</v>
      </c>
      <c r="E1664" s="1" t="s">
        <v>19</v>
      </c>
      <c r="F1664" s="1" t="s">
        <v>10206</v>
      </c>
      <c r="G1664" s="1" t="s">
        <v>20</v>
      </c>
      <c r="H1664" s="1" t="s">
        <v>21</v>
      </c>
      <c r="I1664" s="1" t="s">
        <v>21</v>
      </c>
      <c r="J1664" s="1" t="s">
        <v>22</v>
      </c>
      <c r="K1664" s="1" t="s">
        <v>10207</v>
      </c>
      <c r="L1664" s="1" t="s">
        <v>9041</v>
      </c>
      <c r="M1664" s="1" t="s">
        <v>10208</v>
      </c>
      <c r="N1664" s="1" t="s">
        <v>10209</v>
      </c>
      <c r="O1664" s="1" t="s">
        <v>786</v>
      </c>
      <c r="P1664" s="1" t="s">
        <v>10210</v>
      </c>
      <c r="Q1664" s="1" t="s">
        <v>25</v>
      </c>
      <c r="R1664" s="1" t="s">
        <v>44</v>
      </c>
      <c r="S1664" s="1" t="s">
        <v>36</v>
      </c>
      <c r="T1664" s="1" t="s">
        <v>28</v>
      </c>
    </row>
    <row r="1665" spans="1:20" x14ac:dyDescent="0.15">
      <c r="A1665" s="1" t="s">
        <v>10211</v>
      </c>
      <c r="B1665" s="1" t="s">
        <v>10215</v>
      </c>
      <c r="C1665" s="1" t="s">
        <v>1850</v>
      </c>
      <c r="D1665" s="1" t="s">
        <v>18</v>
      </c>
      <c r="E1665" s="1" t="s">
        <v>19</v>
      </c>
      <c r="F1665" s="1" t="s">
        <v>10212</v>
      </c>
      <c r="G1665" s="1" t="s">
        <v>20</v>
      </c>
      <c r="H1665" s="1" t="s">
        <v>21</v>
      </c>
      <c r="I1665" s="1" t="s">
        <v>21</v>
      </c>
      <c r="J1665" s="1" t="s">
        <v>22</v>
      </c>
      <c r="K1665" s="1" t="s">
        <v>10213</v>
      </c>
      <c r="L1665" s="1" t="s">
        <v>9041</v>
      </c>
      <c r="M1665" s="1" t="s">
        <v>10214</v>
      </c>
      <c r="N1665" s="1" t="s">
        <v>10215</v>
      </c>
      <c r="O1665" s="1" t="s">
        <v>6824</v>
      </c>
      <c r="P1665" s="1" t="s">
        <v>10216</v>
      </c>
      <c r="Q1665" s="1" t="s">
        <v>25</v>
      </c>
      <c r="R1665" s="1" t="s">
        <v>44</v>
      </c>
      <c r="S1665" s="1" t="s">
        <v>53</v>
      </c>
      <c r="T1665" s="1" t="s">
        <v>28</v>
      </c>
    </row>
    <row r="1666" spans="1:20" x14ac:dyDescent="0.15">
      <c r="A1666" s="1" t="s">
        <v>10217</v>
      </c>
      <c r="B1666" s="1" t="s">
        <v>10221</v>
      </c>
      <c r="C1666" s="1" t="s">
        <v>1850</v>
      </c>
      <c r="D1666" s="1" t="s">
        <v>18</v>
      </c>
      <c r="E1666" s="1" t="s">
        <v>19</v>
      </c>
      <c r="F1666" s="1" t="s">
        <v>10218</v>
      </c>
      <c r="G1666" s="1" t="s">
        <v>20</v>
      </c>
      <c r="H1666" s="1" t="s">
        <v>21</v>
      </c>
      <c r="I1666" s="1" t="s">
        <v>21</v>
      </c>
      <c r="J1666" s="1" t="s">
        <v>22</v>
      </c>
      <c r="K1666" s="1" t="s">
        <v>10219</v>
      </c>
      <c r="L1666" s="1" t="s">
        <v>9041</v>
      </c>
      <c r="M1666" s="1" t="s">
        <v>10220</v>
      </c>
      <c r="N1666" s="1" t="s">
        <v>10221</v>
      </c>
      <c r="O1666" s="1" t="s">
        <v>7277</v>
      </c>
      <c r="P1666" s="1" t="s">
        <v>10222</v>
      </c>
      <c r="Q1666" s="1" t="s">
        <v>25</v>
      </c>
      <c r="R1666" s="1" t="s">
        <v>44</v>
      </c>
      <c r="S1666" s="1" t="s">
        <v>53</v>
      </c>
      <c r="T1666" s="1" t="s">
        <v>28</v>
      </c>
    </row>
    <row r="1667" spans="1:20" x14ac:dyDescent="0.15">
      <c r="A1667" s="1" t="s">
        <v>10223</v>
      </c>
      <c r="B1667" s="1" t="s">
        <v>10227</v>
      </c>
      <c r="C1667" s="1" t="s">
        <v>1850</v>
      </c>
      <c r="D1667" s="1" t="s">
        <v>18</v>
      </c>
      <c r="E1667" s="1" t="s">
        <v>19</v>
      </c>
      <c r="F1667" s="1" t="s">
        <v>10224</v>
      </c>
      <c r="G1667" s="1" t="s">
        <v>20</v>
      </c>
      <c r="H1667" s="1" t="s">
        <v>21</v>
      </c>
      <c r="I1667" s="1" t="s">
        <v>21</v>
      </c>
      <c r="J1667" s="1" t="s">
        <v>22</v>
      </c>
      <c r="K1667" s="1" t="s">
        <v>10225</v>
      </c>
      <c r="L1667" s="1" t="s">
        <v>9041</v>
      </c>
      <c r="M1667" s="1" t="s">
        <v>10226</v>
      </c>
      <c r="N1667" s="1" t="s">
        <v>10227</v>
      </c>
      <c r="O1667" s="1" t="s">
        <v>685</v>
      </c>
      <c r="P1667" s="1" t="s">
        <v>10228</v>
      </c>
      <c r="Q1667" s="1" t="s">
        <v>25</v>
      </c>
      <c r="R1667" s="1" t="s">
        <v>44</v>
      </c>
      <c r="S1667" s="1" t="s">
        <v>53</v>
      </c>
      <c r="T1667" s="1" t="s">
        <v>28</v>
      </c>
    </row>
    <row r="1668" spans="1:20" x14ac:dyDescent="0.15">
      <c r="A1668" s="1" t="s">
        <v>10229</v>
      </c>
      <c r="B1668" s="1" t="s">
        <v>10233</v>
      </c>
      <c r="C1668" s="1" t="s">
        <v>1850</v>
      </c>
      <c r="D1668" s="1" t="s">
        <v>18</v>
      </c>
      <c r="E1668" s="1" t="s">
        <v>19</v>
      </c>
      <c r="F1668" s="1" t="s">
        <v>10230</v>
      </c>
      <c r="G1668" s="1" t="s">
        <v>20</v>
      </c>
      <c r="H1668" s="1" t="s">
        <v>21</v>
      </c>
      <c r="I1668" s="1" t="s">
        <v>21</v>
      </c>
      <c r="J1668" s="1" t="s">
        <v>22</v>
      </c>
      <c r="K1668" s="1" t="s">
        <v>10231</v>
      </c>
      <c r="L1668" s="1" t="s">
        <v>9041</v>
      </c>
      <c r="M1668" s="1" t="s">
        <v>10232</v>
      </c>
      <c r="N1668" s="1" t="s">
        <v>10233</v>
      </c>
      <c r="O1668" s="1" t="s">
        <v>4331</v>
      </c>
      <c r="P1668" s="1" t="s">
        <v>10234</v>
      </c>
      <c r="Q1668" s="1" t="s">
        <v>25</v>
      </c>
      <c r="R1668" s="1" t="s">
        <v>44</v>
      </c>
      <c r="S1668" s="1" t="s">
        <v>45</v>
      </c>
      <c r="T1668" s="1" t="s">
        <v>28</v>
      </c>
    </row>
    <row r="1669" spans="1:20" x14ac:dyDescent="0.15">
      <c r="A1669" s="1" t="s">
        <v>10235</v>
      </c>
      <c r="B1669" s="1" t="s">
        <v>10239</v>
      </c>
      <c r="C1669" s="1" t="s">
        <v>1850</v>
      </c>
      <c r="D1669" s="1" t="s">
        <v>18</v>
      </c>
      <c r="E1669" s="1" t="s">
        <v>19</v>
      </c>
      <c r="F1669" s="1" t="s">
        <v>10236</v>
      </c>
      <c r="G1669" s="1" t="s">
        <v>20</v>
      </c>
      <c r="H1669" s="1" t="s">
        <v>21</v>
      </c>
      <c r="I1669" s="1" t="s">
        <v>21</v>
      </c>
      <c r="J1669" s="1" t="s">
        <v>22</v>
      </c>
      <c r="K1669" s="1" t="s">
        <v>10237</v>
      </c>
      <c r="L1669" s="1" t="s">
        <v>9041</v>
      </c>
      <c r="M1669" s="1" t="s">
        <v>10238</v>
      </c>
      <c r="N1669" s="1" t="s">
        <v>10239</v>
      </c>
      <c r="O1669" s="1" t="s">
        <v>1683</v>
      </c>
      <c r="P1669" s="1" t="s">
        <v>10240</v>
      </c>
      <c r="Q1669" s="1" t="s">
        <v>25</v>
      </c>
      <c r="R1669" s="1" t="s">
        <v>44</v>
      </c>
      <c r="S1669" s="1" t="s">
        <v>53</v>
      </c>
      <c r="T1669" s="1" t="s">
        <v>28</v>
      </c>
    </row>
    <row r="1670" spans="1:20" x14ac:dyDescent="0.15">
      <c r="A1670" s="1" t="s">
        <v>10241</v>
      </c>
      <c r="B1670" s="1" t="s">
        <v>827</v>
      </c>
      <c r="C1670" s="1" t="s">
        <v>1850</v>
      </c>
      <c r="D1670" s="1" t="s">
        <v>18</v>
      </c>
      <c r="E1670" s="1" t="s">
        <v>19</v>
      </c>
      <c r="F1670" s="1" t="s">
        <v>10242</v>
      </c>
      <c r="G1670" s="1" t="s">
        <v>20</v>
      </c>
      <c r="H1670" s="1" t="s">
        <v>21</v>
      </c>
      <c r="I1670" s="1" t="s">
        <v>21</v>
      </c>
      <c r="J1670" s="1" t="s">
        <v>22</v>
      </c>
      <c r="K1670" s="1" t="s">
        <v>10243</v>
      </c>
      <c r="L1670" s="1" t="s">
        <v>9041</v>
      </c>
      <c r="M1670" s="1" t="s">
        <v>10244</v>
      </c>
      <c r="N1670" s="1" t="s">
        <v>827</v>
      </c>
      <c r="O1670" s="1" t="s">
        <v>2335</v>
      </c>
      <c r="P1670" s="1" t="s">
        <v>10245</v>
      </c>
      <c r="Q1670" s="1" t="s">
        <v>25</v>
      </c>
      <c r="R1670" s="1" t="s">
        <v>44</v>
      </c>
      <c r="S1670" s="1" t="s">
        <v>53</v>
      </c>
      <c r="T1670" s="1" t="s">
        <v>28</v>
      </c>
    </row>
    <row r="1671" spans="1:20" x14ac:dyDescent="0.15">
      <c r="A1671" s="1" t="s">
        <v>10246</v>
      </c>
      <c r="B1671" s="1" t="s">
        <v>10250</v>
      </c>
      <c r="C1671" s="1" t="s">
        <v>1850</v>
      </c>
      <c r="D1671" s="1" t="s">
        <v>18</v>
      </c>
      <c r="E1671" s="1" t="s">
        <v>19</v>
      </c>
      <c r="F1671" s="1" t="s">
        <v>10247</v>
      </c>
      <c r="G1671" s="1" t="s">
        <v>20</v>
      </c>
      <c r="H1671" s="1" t="s">
        <v>21</v>
      </c>
      <c r="I1671" s="1" t="s">
        <v>21</v>
      </c>
      <c r="J1671" s="1" t="s">
        <v>22</v>
      </c>
      <c r="K1671" s="1" t="s">
        <v>10248</v>
      </c>
      <c r="L1671" s="1" t="s">
        <v>9041</v>
      </c>
      <c r="M1671" s="1" t="s">
        <v>10249</v>
      </c>
      <c r="N1671" s="1" t="s">
        <v>10250</v>
      </c>
      <c r="O1671" s="1" t="s">
        <v>3206</v>
      </c>
      <c r="P1671" s="1" t="s">
        <v>10251</v>
      </c>
      <c r="Q1671" s="1" t="s">
        <v>25</v>
      </c>
      <c r="R1671" s="1" t="s">
        <v>44</v>
      </c>
      <c r="S1671" s="1" t="s">
        <v>53</v>
      </c>
      <c r="T1671" s="1" t="s">
        <v>28</v>
      </c>
    </row>
    <row r="1672" spans="1:20" x14ac:dyDescent="0.15">
      <c r="A1672" s="1" t="s">
        <v>10252</v>
      </c>
      <c r="B1672" s="1" t="s">
        <v>10256</v>
      </c>
      <c r="C1672" s="1" t="s">
        <v>1850</v>
      </c>
      <c r="D1672" s="1" t="s">
        <v>18</v>
      </c>
      <c r="E1672" s="1" t="s">
        <v>19</v>
      </c>
      <c r="F1672" s="1" t="s">
        <v>10253</v>
      </c>
      <c r="G1672" s="1" t="s">
        <v>20</v>
      </c>
      <c r="H1672" s="1" t="s">
        <v>21</v>
      </c>
      <c r="I1672" s="1" t="s">
        <v>21</v>
      </c>
      <c r="J1672" s="1" t="s">
        <v>22</v>
      </c>
      <c r="K1672" s="1" t="s">
        <v>10254</v>
      </c>
      <c r="L1672" s="1" t="s">
        <v>9041</v>
      </c>
      <c r="M1672" s="1" t="s">
        <v>10255</v>
      </c>
      <c r="N1672" s="1" t="s">
        <v>10256</v>
      </c>
      <c r="O1672" s="1" t="s">
        <v>800</v>
      </c>
      <c r="P1672" s="1" t="s">
        <v>10257</v>
      </c>
      <c r="Q1672" s="1" t="s">
        <v>25</v>
      </c>
      <c r="R1672" s="1" t="s">
        <v>44</v>
      </c>
      <c r="S1672" s="1" t="s">
        <v>53</v>
      </c>
      <c r="T1672" s="1" t="s">
        <v>28</v>
      </c>
    </row>
    <row r="1673" spans="1:20" x14ac:dyDescent="0.15">
      <c r="A1673" s="1" t="s">
        <v>10258</v>
      </c>
      <c r="B1673" s="1" t="s">
        <v>10262</v>
      </c>
      <c r="C1673" s="1" t="s">
        <v>1850</v>
      </c>
      <c r="D1673" s="1" t="s">
        <v>18</v>
      </c>
      <c r="E1673" s="1" t="s">
        <v>19</v>
      </c>
      <c r="F1673" s="1" t="s">
        <v>10259</v>
      </c>
      <c r="G1673" s="1" t="s">
        <v>20</v>
      </c>
      <c r="H1673" s="1" t="s">
        <v>21</v>
      </c>
      <c r="I1673" s="1" t="s">
        <v>21</v>
      </c>
      <c r="J1673" s="1" t="s">
        <v>22</v>
      </c>
      <c r="K1673" s="1" t="s">
        <v>10260</v>
      </c>
      <c r="L1673" s="1" t="s">
        <v>9041</v>
      </c>
      <c r="M1673" s="1" t="s">
        <v>10261</v>
      </c>
      <c r="N1673" s="1" t="s">
        <v>10262</v>
      </c>
      <c r="O1673" s="1" t="s">
        <v>220</v>
      </c>
      <c r="P1673" s="1" t="s">
        <v>10263</v>
      </c>
      <c r="Q1673" s="1" t="s">
        <v>25</v>
      </c>
      <c r="R1673" s="1" t="s">
        <v>44</v>
      </c>
      <c r="S1673" s="1" t="s">
        <v>53</v>
      </c>
      <c r="T1673" s="1" t="s">
        <v>28</v>
      </c>
    </row>
    <row r="1674" spans="1:20" x14ac:dyDescent="0.15">
      <c r="A1674" s="1" t="s">
        <v>10264</v>
      </c>
      <c r="B1674" s="1" t="s">
        <v>10268</v>
      </c>
      <c r="C1674" s="1" t="s">
        <v>1850</v>
      </c>
      <c r="D1674" s="1" t="s">
        <v>18</v>
      </c>
      <c r="E1674" s="1" t="s">
        <v>19</v>
      </c>
      <c r="F1674" s="1" t="s">
        <v>10265</v>
      </c>
      <c r="G1674" s="1" t="s">
        <v>20</v>
      </c>
      <c r="H1674" s="1" t="s">
        <v>21</v>
      </c>
      <c r="I1674" s="1" t="s">
        <v>21</v>
      </c>
      <c r="J1674" s="1" t="s">
        <v>22</v>
      </c>
      <c r="K1674" s="1" t="s">
        <v>10266</v>
      </c>
      <c r="L1674" s="1" t="s">
        <v>9041</v>
      </c>
      <c r="M1674" s="1" t="s">
        <v>10267</v>
      </c>
      <c r="N1674" s="1" t="s">
        <v>10268</v>
      </c>
      <c r="O1674" s="1" t="s">
        <v>51</v>
      </c>
      <c r="P1674" s="1" t="s">
        <v>10269</v>
      </c>
      <c r="Q1674" s="1" t="s">
        <v>25</v>
      </c>
      <c r="R1674" s="1" t="s">
        <v>44</v>
      </c>
      <c r="S1674" s="1" t="s">
        <v>53</v>
      </c>
      <c r="T1674" s="1" t="s">
        <v>28</v>
      </c>
    </row>
    <row r="1675" spans="1:20" x14ac:dyDescent="0.15">
      <c r="A1675" s="1" t="s">
        <v>10270</v>
      </c>
      <c r="B1675" s="1" t="s">
        <v>10274</v>
      </c>
      <c r="C1675" s="1" t="s">
        <v>358</v>
      </c>
      <c r="D1675" s="1" t="s">
        <v>18</v>
      </c>
      <c r="E1675" s="1" t="s">
        <v>19</v>
      </c>
      <c r="F1675" s="1" t="s">
        <v>10271</v>
      </c>
      <c r="G1675" s="1" t="s">
        <v>20</v>
      </c>
      <c r="H1675" s="1" t="s">
        <v>21</v>
      </c>
      <c r="I1675" s="1" t="s">
        <v>21</v>
      </c>
      <c r="J1675" s="1" t="s">
        <v>22</v>
      </c>
      <c r="K1675" s="1" t="s">
        <v>10272</v>
      </c>
      <c r="L1675" s="1" t="s">
        <v>9041</v>
      </c>
      <c r="M1675" s="1" t="s">
        <v>10273</v>
      </c>
      <c r="N1675" s="1" t="s">
        <v>10274</v>
      </c>
      <c r="O1675" s="1" t="s">
        <v>1599</v>
      </c>
      <c r="P1675" s="1" t="s">
        <v>10275</v>
      </c>
      <c r="Q1675" s="1" t="s">
        <v>25</v>
      </c>
      <c r="R1675" s="1" t="s">
        <v>36</v>
      </c>
      <c r="S1675" s="1" t="s">
        <v>193</v>
      </c>
      <c r="T1675" s="1" t="s">
        <v>28</v>
      </c>
    </row>
    <row r="1676" spans="1:20" x14ac:dyDescent="0.15">
      <c r="A1676" s="1" t="s">
        <v>10276</v>
      </c>
      <c r="B1676" s="1" t="s">
        <v>10280</v>
      </c>
      <c r="C1676" s="1" t="s">
        <v>358</v>
      </c>
      <c r="D1676" s="1" t="s">
        <v>18</v>
      </c>
      <c r="E1676" s="1" t="s">
        <v>19</v>
      </c>
      <c r="F1676" s="1" t="s">
        <v>10277</v>
      </c>
      <c r="G1676" s="1" t="s">
        <v>20</v>
      </c>
      <c r="H1676" s="1" t="s">
        <v>21</v>
      </c>
      <c r="I1676" s="1" t="s">
        <v>21</v>
      </c>
      <c r="J1676" s="1" t="s">
        <v>22</v>
      </c>
      <c r="K1676" s="1" t="s">
        <v>10278</v>
      </c>
      <c r="L1676" s="1" t="s">
        <v>9041</v>
      </c>
      <c r="M1676" s="1" t="s">
        <v>10279</v>
      </c>
      <c r="N1676" s="1" t="s">
        <v>10280</v>
      </c>
      <c r="O1676" s="1" t="s">
        <v>80</v>
      </c>
      <c r="P1676" s="1" t="s">
        <v>10281</v>
      </c>
      <c r="Q1676" s="1" t="s">
        <v>25</v>
      </c>
      <c r="R1676" s="1" t="s">
        <v>44</v>
      </c>
      <c r="S1676" s="1" t="s">
        <v>36</v>
      </c>
      <c r="T1676" s="1" t="s">
        <v>28</v>
      </c>
    </row>
    <row r="1677" spans="1:20" x14ac:dyDescent="0.15">
      <c r="A1677" s="1" t="s">
        <v>10282</v>
      </c>
      <c r="B1677" s="1" t="s">
        <v>10286</v>
      </c>
      <c r="C1677" s="1" t="s">
        <v>358</v>
      </c>
      <c r="D1677" s="1" t="s">
        <v>18</v>
      </c>
      <c r="E1677" s="1" t="s">
        <v>19</v>
      </c>
      <c r="F1677" s="1" t="s">
        <v>10283</v>
      </c>
      <c r="G1677" s="1" t="s">
        <v>20</v>
      </c>
      <c r="H1677" s="1" t="s">
        <v>21</v>
      </c>
      <c r="I1677" s="1" t="s">
        <v>21</v>
      </c>
      <c r="J1677" s="1" t="s">
        <v>22</v>
      </c>
      <c r="K1677" s="1" t="s">
        <v>10284</v>
      </c>
      <c r="L1677" s="1" t="s">
        <v>9041</v>
      </c>
      <c r="M1677" s="1" t="s">
        <v>10285</v>
      </c>
      <c r="N1677" s="1" t="s">
        <v>10286</v>
      </c>
      <c r="O1677" s="1" t="s">
        <v>7728</v>
      </c>
      <c r="P1677" s="1" t="s">
        <v>10287</v>
      </c>
      <c r="Q1677" s="1" t="s">
        <v>36</v>
      </c>
      <c r="R1677" s="1" t="s">
        <v>44</v>
      </c>
      <c r="S1677" s="1" t="s">
        <v>1547</v>
      </c>
      <c r="T1677" s="1" t="s">
        <v>28</v>
      </c>
    </row>
    <row r="1678" spans="1:20" x14ac:dyDescent="0.15">
      <c r="A1678" s="1" t="s">
        <v>10288</v>
      </c>
      <c r="B1678" s="1" t="s">
        <v>10292</v>
      </c>
      <c r="C1678" s="1" t="s">
        <v>358</v>
      </c>
      <c r="D1678" s="1" t="s">
        <v>18</v>
      </c>
      <c r="E1678" s="1" t="s">
        <v>19</v>
      </c>
      <c r="F1678" s="1" t="s">
        <v>10289</v>
      </c>
      <c r="G1678" s="1" t="s">
        <v>20</v>
      </c>
      <c r="H1678" s="1" t="s">
        <v>21</v>
      </c>
      <c r="I1678" s="1" t="s">
        <v>21</v>
      </c>
      <c r="J1678" s="1" t="s">
        <v>22</v>
      </c>
      <c r="K1678" s="1" t="s">
        <v>10290</v>
      </c>
      <c r="L1678" s="1" t="s">
        <v>9041</v>
      </c>
      <c r="M1678" s="1" t="s">
        <v>10291</v>
      </c>
      <c r="N1678" s="1" t="s">
        <v>10292</v>
      </c>
      <c r="O1678" s="1" t="s">
        <v>7284</v>
      </c>
      <c r="P1678" s="1" t="s">
        <v>10293</v>
      </c>
      <c r="Q1678" s="1" t="s">
        <v>25</v>
      </c>
      <c r="R1678" s="1" t="s">
        <v>44</v>
      </c>
      <c r="S1678" s="1" t="s">
        <v>53</v>
      </c>
      <c r="T1678" s="1" t="s">
        <v>28</v>
      </c>
    </row>
    <row r="1679" spans="1:20" x14ac:dyDescent="0.15">
      <c r="A1679" s="1" t="s">
        <v>10294</v>
      </c>
      <c r="B1679" s="1" t="s">
        <v>806</v>
      </c>
      <c r="C1679" s="1" t="s">
        <v>358</v>
      </c>
      <c r="D1679" s="1" t="s">
        <v>18</v>
      </c>
      <c r="E1679" s="1" t="s">
        <v>19</v>
      </c>
      <c r="F1679" s="1" t="s">
        <v>10295</v>
      </c>
      <c r="G1679" s="1" t="s">
        <v>20</v>
      </c>
      <c r="H1679" s="1" t="s">
        <v>21</v>
      </c>
      <c r="I1679" s="1" t="s">
        <v>21</v>
      </c>
      <c r="J1679" s="1" t="s">
        <v>22</v>
      </c>
      <c r="K1679" s="1" t="s">
        <v>10296</v>
      </c>
      <c r="L1679" s="1" t="s">
        <v>9041</v>
      </c>
      <c r="M1679" s="1" t="s">
        <v>10297</v>
      </c>
      <c r="N1679" s="1" t="s">
        <v>806</v>
      </c>
      <c r="O1679" s="1" t="s">
        <v>834</v>
      </c>
      <c r="P1679" s="1" t="s">
        <v>10298</v>
      </c>
      <c r="Q1679" s="1" t="s">
        <v>25</v>
      </c>
      <c r="R1679" s="1" t="s">
        <v>44</v>
      </c>
      <c r="S1679" s="1" t="s">
        <v>53</v>
      </c>
      <c r="T1679" s="1" t="s">
        <v>28</v>
      </c>
    </row>
    <row r="1680" spans="1:20" x14ac:dyDescent="0.15">
      <c r="A1680" s="1" t="s">
        <v>10299</v>
      </c>
      <c r="B1680" s="1" t="s">
        <v>10303</v>
      </c>
      <c r="C1680" s="1" t="s">
        <v>358</v>
      </c>
      <c r="D1680" s="1" t="s">
        <v>18</v>
      </c>
      <c r="E1680" s="1" t="s">
        <v>19</v>
      </c>
      <c r="F1680" s="1" t="s">
        <v>10300</v>
      </c>
      <c r="G1680" s="1" t="s">
        <v>20</v>
      </c>
      <c r="H1680" s="1" t="s">
        <v>21</v>
      </c>
      <c r="I1680" s="1" t="s">
        <v>21</v>
      </c>
      <c r="J1680" s="1" t="s">
        <v>22</v>
      </c>
      <c r="K1680" s="1" t="s">
        <v>10301</v>
      </c>
      <c r="L1680" s="1" t="s">
        <v>9041</v>
      </c>
      <c r="M1680" s="1" t="s">
        <v>10302</v>
      </c>
      <c r="N1680" s="1" t="s">
        <v>10303</v>
      </c>
      <c r="O1680" s="1" t="s">
        <v>786</v>
      </c>
      <c r="P1680" s="1" t="s">
        <v>10304</v>
      </c>
      <c r="Q1680" s="1" t="s">
        <v>25</v>
      </c>
      <c r="R1680" s="1" t="s">
        <v>44</v>
      </c>
      <c r="S1680" s="1" t="s">
        <v>53</v>
      </c>
      <c r="T1680" s="1" t="s">
        <v>28</v>
      </c>
    </row>
    <row r="1681" spans="1:20" x14ac:dyDescent="0.15">
      <c r="A1681" s="1" t="s">
        <v>10305</v>
      </c>
      <c r="B1681" s="1" t="s">
        <v>10309</v>
      </c>
      <c r="C1681" s="1" t="s">
        <v>358</v>
      </c>
      <c r="D1681" s="1" t="s">
        <v>18</v>
      </c>
      <c r="E1681" s="1" t="s">
        <v>19</v>
      </c>
      <c r="F1681" s="1" t="s">
        <v>10306</v>
      </c>
      <c r="G1681" s="1" t="s">
        <v>20</v>
      </c>
      <c r="H1681" s="1" t="s">
        <v>21</v>
      </c>
      <c r="I1681" s="1" t="s">
        <v>21</v>
      </c>
      <c r="J1681" s="1" t="s">
        <v>22</v>
      </c>
      <c r="K1681" s="1" t="s">
        <v>10307</v>
      </c>
      <c r="L1681" s="1" t="s">
        <v>9041</v>
      </c>
      <c r="M1681" s="1" t="s">
        <v>10308</v>
      </c>
      <c r="N1681" s="1" t="s">
        <v>10309</v>
      </c>
      <c r="O1681" s="1" t="s">
        <v>1683</v>
      </c>
      <c r="P1681" s="1" t="s">
        <v>10310</v>
      </c>
      <c r="Q1681" s="1" t="s">
        <v>25</v>
      </c>
      <c r="R1681" s="1" t="s">
        <v>44</v>
      </c>
      <c r="S1681" s="1" t="s">
        <v>53</v>
      </c>
      <c r="T1681" s="1" t="s">
        <v>28</v>
      </c>
    </row>
    <row r="1682" spans="1:20" x14ac:dyDescent="0.15">
      <c r="A1682" s="1" t="s">
        <v>10311</v>
      </c>
      <c r="B1682" s="1" t="s">
        <v>10315</v>
      </c>
      <c r="C1682" s="1" t="s">
        <v>358</v>
      </c>
      <c r="D1682" s="1" t="s">
        <v>18</v>
      </c>
      <c r="E1682" s="1" t="s">
        <v>19</v>
      </c>
      <c r="F1682" s="1" t="s">
        <v>10312</v>
      </c>
      <c r="G1682" s="1" t="s">
        <v>20</v>
      </c>
      <c r="H1682" s="1" t="s">
        <v>21</v>
      </c>
      <c r="I1682" s="1" t="s">
        <v>21</v>
      </c>
      <c r="J1682" s="1" t="s">
        <v>22</v>
      </c>
      <c r="K1682" s="1" t="s">
        <v>10313</v>
      </c>
      <c r="L1682" s="1" t="s">
        <v>9041</v>
      </c>
      <c r="M1682" s="1" t="s">
        <v>10314</v>
      </c>
      <c r="N1682" s="1" t="s">
        <v>10315</v>
      </c>
      <c r="O1682" s="1" t="s">
        <v>1943</v>
      </c>
      <c r="P1682" s="1" t="s">
        <v>10316</v>
      </c>
      <c r="Q1682" s="1" t="s">
        <v>25</v>
      </c>
      <c r="R1682" s="1" t="s">
        <v>44</v>
      </c>
      <c r="S1682" s="1" t="s">
        <v>222</v>
      </c>
      <c r="T1682" s="1" t="s">
        <v>28</v>
      </c>
    </row>
    <row r="1683" spans="1:20" x14ac:dyDescent="0.15">
      <c r="A1683" s="1" t="s">
        <v>10317</v>
      </c>
      <c r="B1683" s="1" t="s">
        <v>10321</v>
      </c>
      <c r="C1683" s="1" t="s">
        <v>358</v>
      </c>
      <c r="D1683" s="1" t="s">
        <v>18</v>
      </c>
      <c r="E1683" s="1" t="s">
        <v>19</v>
      </c>
      <c r="F1683" s="1" t="s">
        <v>10318</v>
      </c>
      <c r="G1683" s="1" t="s">
        <v>20</v>
      </c>
      <c r="H1683" s="1" t="s">
        <v>21</v>
      </c>
      <c r="I1683" s="1" t="s">
        <v>21</v>
      </c>
      <c r="J1683" s="1" t="s">
        <v>22</v>
      </c>
      <c r="K1683" s="1" t="s">
        <v>10319</v>
      </c>
      <c r="L1683" s="1" t="s">
        <v>9041</v>
      </c>
      <c r="M1683" s="1" t="s">
        <v>10320</v>
      </c>
      <c r="N1683" s="1" t="s">
        <v>10321</v>
      </c>
      <c r="O1683" s="1" t="s">
        <v>142</v>
      </c>
      <c r="P1683" s="1" t="s">
        <v>10322</v>
      </c>
      <c r="Q1683" s="1" t="s">
        <v>25</v>
      </c>
      <c r="R1683" s="1" t="s">
        <v>44</v>
      </c>
      <c r="S1683" s="1" t="s">
        <v>53</v>
      </c>
      <c r="T1683" s="1" t="s">
        <v>28</v>
      </c>
    </row>
    <row r="1684" spans="1:20" x14ac:dyDescent="0.15">
      <c r="A1684" s="1" t="s">
        <v>10323</v>
      </c>
      <c r="B1684" s="1" t="s">
        <v>10327</v>
      </c>
      <c r="C1684" s="1" t="s">
        <v>358</v>
      </c>
      <c r="D1684" s="1" t="s">
        <v>18</v>
      </c>
      <c r="E1684" s="1" t="s">
        <v>19</v>
      </c>
      <c r="F1684" s="1" t="s">
        <v>10324</v>
      </c>
      <c r="G1684" s="1" t="s">
        <v>20</v>
      </c>
      <c r="H1684" s="1" t="s">
        <v>21</v>
      </c>
      <c r="I1684" s="1" t="s">
        <v>21</v>
      </c>
      <c r="J1684" s="1" t="s">
        <v>22</v>
      </c>
      <c r="K1684" s="1" t="s">
        <v>10325</v>
      </c>
      <c r="L1684" s="1" t="s">
        <v>9041</v>
      </c>
      <c r="M1684" s="1" t="s">
        <v>10326</v>
      </c>
      <c r="N1684" s="1" t="s">
        <v>10327</v>
      </c>
      <c r="O1684" s="1" t="s">
        <v>59</v>
      </c>
      <c r="P1684" s="1" t="s">
        <v>10328</v>
      </c>
      <c r="Q1684" s="1" t="s">
        <v>25</v>
      </c>
      <c r="R1684" s="1" t="s">
        <v>44</v>
      </c>
      <c r="S1684" s="1" t="s">
        <v>36</v>
      </c>
      <c r="T1684" s="1" t="s">
        <v>28</v>
      </c>
    </row>
    <row r="1685" spans="1:20" x14ac:dyDescent="0.15">
      <c r="A1685" s="1" t="s">
        <v>10329</v>
      </c>
      <c r="B1685" s="1" t="s">
        <v>10333</v>
      </c>
      <c r="C1685" s="1" t="s">
        <v>358</v>
      </c>
      <c r="D1685" s="1" t="s">
        <v>18</v>
      </c>
      <c r="E1685" s="1" t="s">
        <v>19</v>
      </c>
      <c r="F1685" s="1" t="s">
        <v>10330</v>
      </c>
      <c r="G1685" s="1" t="s">
        <v>20</v>
      </c>
      <c r="H1685" s="1" t="s">
        <v>21</v>
      </c>
      <c r="I1685" s="1" t="s">
        <v>21</v>
      </c>
      <c r="J1685" s="1" t="s">
        <v>22</v>
      </c>
      <c r="K1685" s="1" t="s">
        <v>10331</v>
      </c>
      <c r="L1685" s="1" t="s">
        <v>9041</v>
      </c>
      <c r="M1685" s="1" t="s">
        <v>10332</v>
      </c>
      <c r="N1685" s="1" t="s">
        <v>10333</v>
      </c>
      <c r="O1685" s="1" t="s">
        <v>7728</v>
      </c>
      <c r="P1685" s="1" t="s">
        <v>10334</v>
      </c>
      <c r="Q1685" s="1" t="s">
        <v>25</v>
      </c>
      <c r="R1685" s="1" t="s">
        <v>44</v>
      </c>
      <c r="S1685" s="1" t="s">
        <v>53</v>
      </c>
      <c r="T1685" s="1" t="s">
        <v>28</v>
      </c>
    </row>
    <row r="1686" spans="1:20" x14ac:dyDescent="0.15">
      <c r="A1686" s="1" t="s">
        <v>10335</v>
      </c>
      <c r="B1686" s="1" t="s">
        <v>10090</v>
      </c>
      <c r="C1686" s="1" t="s">
        <v>358</v>
      </c>
      <c r="D1686" s="1" t="s">
        <v>18</v>
      </c>
      <c r="E1686" s="1" t="s">
        <v>19</v>
      </c>
      <c r="F1686" s="1" t="s">
        <v>10336</v>
      </c>
      <c r="G1686" s="1" t="s">
        <v>20</v>
      </c>
      <c r="H1686" s="1" t="s">
        <v>21</v>
      </c>
      <c r="I1686" s="1" t="s">
        <v>21</v>
      </c>
      <c r="J1686" s="1" t="s">
        <v>22</v>
      </c>
      <c r="K1686" s="1" t="s">
        <v>10337</v>
      </c>
      <c r="L1686" s="1" t="s">
        <v>9041</v>
      </c>
      <c r="M1686" s="1" t="s">
        <v>10338</v>
      </c>
      <c r="N1686" s="1" t="s">
        <v>10090</v>
      </c>
      <c r="O1686" s="1" t="s">
        <v>793</v>
      </c>
      <c r="P1686" s="1" t="s">
        <v>10339</v>
      </c>
      <c r="Q1686" s="1" t="s">
        <v>25</v>
      </c>
      <c r="R1686" s="1" t="s">
        <v>44</v>
      </c>
      <c r="S1686" s="1" t="s">
        <v>26</v>
      </c>
      <c r="T1686" s="1" t="s">
        <v>28</v>
      </c>
    </row>
    <row r="1687" spans="1:20" x14ac:dyDescent="0.15">
      <c r="A1687" s="1" t="s">
        <v>10340</v>
      </c>
      <c r="B1687" s="1" t="s">
        <v>3537</v>
      </c>
      <c r="C1687" s="1" t="s">
        <v>358</v>
      </c>
      <c r="D1687" s="1" t="s">
        <v>18</v>
      </c>
      <c r="E1687" s="1" t="s">
        <v>19</v>
      </c>
      <c r="F1687" s="1" t="s">
        <v>10341</v>
      </c>
      <c r="G1687" s="1" t="s">
        <v>20</v>
      </c>
      <c r="H1687" s="1" t="s">
        <v>21</v>
      </c>
      <c r="I1687" s="1" t="s">
        <v>21</v>
      </c>
      <c r="J1687" s="1" t="s">
        <v>22</v>
      </c>
      <c r="K1687" s="1" t="s">
        <v>10342</v>
      </c>
      <c r="L1687" s="1" t="s">
        <v>9041</v>
      </c>
      <c r="M1687" s="1" t="s">
        <v>10343</v>
      </c>
      <c r="N1687" s="1" t="s">
        <v>3537</v>
      </c>
      <c r="O1687" s="1" t="s">
        <v>7277</v>
      </c>
      <c r="P1687" s="1" t="s">
        <v>10344</v>
      </c>
      <c r="Q1687" s="1" t="s">
        <v>25</v>
      </c>
      <c r="R1687" s="1" t="s">
        <v>44</v>
      </c>
      <c r="S1687" s="1" t="s">
        <v>53</v>
      </c>
      <c r="T1687" s="1" t="s">
        <v>28</v>
      </c>
    </row>
    <row r="1688" spans="1:20" x14ac:dyDescent="0.15">
      <c r="A1688" s="1" t="s">
        <v>10345</v>
      </c>
      <c r="B1688" s="1" t="s">
        <v>10349</v>
      </c>
      <c r="C1688" s="1" t="s">
        <v>358</v>
      </c>
      <c r="D1688" s="1" t="s">
        <v>18</v>
      </c>
      <c r="E1688" s="1" t="s">
        <v>19</v>
      </c>
      <c r="F1688" s="1" t="s">
        <v>10346</v>
      </c>
      <c r="G1688" s="1" t="s">
        <v>20</v>
      </c>
      <c r="H1688" s="1" t="s">
        <v>21</v>
      </c>
      <c r="I1688" s="1" t="s">
        <v>21</v>
      </c>
      <c r="J1688" s="1" t="s">
        <v>22</v>
      </c>
      <c r="K1688" s="1" t="s">
        <v>10347</v>
      </c>
      <c r="L1688" s="1" t="s">
        <v>9041</v>
      </c>
      <c r="M1688" s="1" t="s">
        <v>10348</v>
      </c>
      <c r="N1688" s="1" t="s">
        <v>10349</v>
      </c>
      <c r="O1688" s="1" t="s">
        <v>532</v>
      </c>
      <c r="P1688" s="1" t="s">
        <v>10350</v>
      </c>
      <c r="Q1688" s="1" t="s">
        <v>25</v>
      </c>
      <c r="R1688" s="1" t="s">
        <v>44</v>
      </c>
      <c r="S1688" s="1" t="s">
        <v>53</v>
      </c>
      <c r="T1688" s="1" t="s">
        <v>28</v>
      </c>
    </row>
    <row r="1689" spans="1:20" x14ac:dyDescent="0.15">
      <c r="A1689" s="1" t="s">
        <v>10351</v>
      </c>
      <c r="B1689" s="1" t="s">
        <v>806</v>
      </c>
      <c r="C1689" s="1" t="s">
        <v>358</v>
      </c>
      <c r="D1689" s="1" t="s">
        <v>18</v>
      </c>
      <c r="E1689" s="1" t="s">
        <v>19</v>
      </c>
      <c r="F1689" s="1" t="s">
        <v>10352</v>
      </c>
      <c r="G1689" s="1" t="s">
        <v>20</v>
      </c>
      <c r="H1689" s="1" t="s">
        <v>21</v>
      </c>
      <c r="I1689" s="1" t="s">
        <v>21</v>
      </c>
      <c r="J1689" s="1" t="s">
        <v>22</v>
      </c>
      <c r="K1689" s="1" t="s">
        <v>10353</v>
      </c>
      <c r="L1689" s="1" t="s">
        <v>9041</v>
      </c>
      <c r="M1689" s="1" t="s">
        <v>10354</v>
      </c>
      <c r="N1689" s="1" t="s">
        <v>806</v>
      </c>
      <c r="O1689" s="1" t="s">
        <v>59</v>
      </c>
      <c r="P1689" s="1" t="s">
        <v>10355</v>
      </c>
      <c r="Q1689" s="1" t="s">
        <v>25</v>
      </c>
      <c r="R1689" s="1" t="s">
        <v>44</v>
      </c>
      <c r="S1689" s="1" t="s">
        <v>53</v>
      </c>
      <c r="T1689" s="1" t="s">
        <v>28</v>
      </c>
    </row>
    <row r="1690" spans="1:20" x14ac:dyDescent="0.15">
      <c r="A1690" s="1" t="s">
        <v>10372</v>
      </c>
      <c r="B1690" s="1" t="s">
        <v>10376</v>
      </c>
      <c r="C1690" s="1" t="s">
        <v>256</v>
      </c>
      <c r="D1690" s="1" t="s">
        <v>18</v>
      </c>
      <c r="E1690" s="1" t="s">
        <v>19</v>
      </c>
      <c r="F1690" s="1" t="s">
        <v>10373</v>
      </c>
      <c r="G1690" s="1" t="s">
        <v>20</v>
      </c>
      <c r="H1690" s="1" t="s">
        <v>21</v>
      </c>
      <c r="I1690" s="1" t="s">
        <v>21</v>
      </c>
      <c r="J1690" s="1" t="s">
        <v>22</v>
      </c>
      <c r="K1690" s="1" t="s">
        <v>10374</v>
      </c>
      <c r="L1690" s="1" t="s">
        <v>9041</v>
      </c>
      <c r="M1690" s="1" t="s">
        <v>10375</v>
      </c>
      <c r="N1690" s="1" t="s">
        <v>10376</v>
      </c>
      <c r="O1690" s="1" t="s">
        <v>310</v>
      </c>
      <c r="P1690" s="1" t="s">
        <v>10377</v>
      </c>
      <c r="Q1690" s="1" t="s">
        <v>36</v>
      </c>
      <c r="R1690" s="1" t="s">
        <v>44</v>
      </c>
      <c r="S1690" s="1" t="s">
        <v>53</v>
      </c>
      <c r="T1690" s="1" t="s">
        <v>28</v>
      </c>
    </row>
    <row r="1691" spans="1:20" x14ac:dyDescent="0.15">
      <c r="A1691" s="1" t="s">
        <v>10378</v>
      </c>
      <c r="B1691" s="1" t="s">
        <v>1252</v>
      </c>
      <c r="C1691" s="1" t="s">
        <v>256</v>
      </c>
      <c r="D1691" s="1" t="s">
        <v>18</v>
      </c>
      <c r="E1691" s="1" t="s">
        <v>19</v>
      </c>
      <c r="F1691" s="1" t="s">
        <v>10379</v>
      </c>
      <c r="G1691" s="1" t="s">
        <v>20</v>
      </c>
      <c r="H1691" s="1" t="s">
        <v>21</v>
      </c>
      <c r="I1691" s="1" t="s">
        <v>21</v>
      </c>
      <c r="J1691" s="1" t="s">
        <v>22</v>
      </c>
      <c r="K1691" s="1" t="s">
        <v>10380</v>
      </c>
      <c r="L1691" s="1" t="s">
        <v>9041</v>
      </c>
      <c r="M1691" s="1" t="s">
        <v>10381</v>
      </c>
      <c r="N1691" s="1" t="s">
        <v>1252</v>
      </c>
      <c r="O1691" s="1" t="s">
        <v>2814</v>
      </c>
      <c r="P1691" s="1" t="s">
        <v>10382</v>
      </c>
      <c r="Q1691" s="1" t="s">
        <v>25</v>
      </c>
      <c r="R1691" s="1" t="s">
        <v>44</v>
      </c>
      <c r="S1691" s="1" t="s">
        <v>53</v>
      </c>
      <c r="T1691" s="1" t="s">
        <v>28</v>
      </c>
    </row>
    <row r="1692" spans="1:20" x14ac:dyDescent="0.15">
      <c r="A1692" s="1" t="s">
        <v>10383</v>
      </c>
      <c r="B1692" s="1" t="s">
        <v>10387</v>
      </c>
      <c r="C1692" s="1" t="s">
        <v>256</v>
      </c>
      <c r="D1692" s="1" t="s">
        <v>18</v>
      </c>
      <c r="E1692" s="1" t="s">
        <v>19</v>
      </c>
      <c r="F1692" s="1" t="s">
        <v>10384</v>
      </c>
      <c r="G1692" s="1" t="s">
        <v>20</v>
      </c>
      <c r="H1692" s="1" t="s">
        <v>21</v>
      </c>
      <c r="I1692" s="1" t="s">
        <v>21</v>
      </c>
      <c r="J1692" s="1" t="s">
        <v>22</v>
      </c>
      <c r="K1692" s="1" t="s">
        <v>10385</v>
      </c>
      <c r="L1692" s="1" t="s">
        <v>9041</v>
      </c>
      <c r="M1692" s="1" t="s">
        <v>10386</v>
      </c>
      <c r="N1692" s="1" t="s">
        <v>10387</v>
      </c>
      <c r="O1692" s="1" t="s">
        <v>1085</v>
      </c>
      <c r="P1692" s="1" t="s">
        <v>10388</v>
      </c>
      <c r="Q1692" s="1" t="s">
        <v>25</v>
      </c>
      <c r="R1692" s="1" t="s">
        <v>44</v>
      </c>
      <c r="S1692" s="1" t="s">
        <v>36</v>
      </c>
      <c r="T1692" s="1" t="s">
        <v>28</v>
      </c>
    </row>
    <row r="1693" spans="1:20" x14ac:dyDescent="0.15">
      <c r="A1693" s="1" t="s">
        <v>10389</v>
      </c>
      <c r="B1693" s="1" t="s">
        <v>10393</v>
      </c>
      <c r="C1693" s="1" t="s">
        <v>256</v>
      </c>
      <c r="D1693" s="1" t="s">
        <v>18</v>
      </c>
      <c r="E1693" s="1" t="s">
        <v>19</v>
      </c>
      <c r="F1693" s="1" t="s">
        <v>10390</v>
      </c>
      <c r="G1693" s="1" t="s">
        <v>20</v>
      </c>
      <c r="H1693" s="1" t="s">
        <v>21</v>
      </c>
      <c r="I1693" s="1" t="s">
        <v>21</v>
      </c>
      <c r="J1693" s="1" t="s">
        <v>22</v>
      </c>
      <c r="K1693" s="1" t="s">
        <v>10391</v>
      </c>
      <c r="L1693" s="1" t="s">
        <v>9041</v>
      </c>
      <c r="M1693" s="1" t="s">
        <v>10392</v>
      </c>
      <c r="N1693" s="1" t="s">
        <v>10393</v>
      </c>
      <c r="O1693" s="1" t="s">
        <v>4282</v>
      </c>
      <c r="P1693" s="1" t="s">
        <v>10394</v>
      </c>
      <c r="Q1693" s="1" t="s">
        <v>25</v>
      </c>
      <c r="R1693" s="1" t="s">
        <v>44</v>
      </c>
      <c r="S1693" s="1" t="s">
        <v>53</v>
      </c>
      <c r="T1693" s="1" t="s">
        <v>28</v>
      </c>
    </row>
    <row r="1694" spans="1:20" x14ac:dyDescent="0.15">
      <c r="A1694" s="1" t="s">
        <v>10395</v>
      </c>
      <c r="B1694" s="1" t="s">
        <v>10399</v>
      </c>
      <c r="C1694" s="1" t="s">
        <v>256</v>
      </c>
      <c r="D1694" s="1" t="s">
        <v>18</v>
      </c>
      <c r="E1694" s="1" t="s">
        <v>19</v>
      </c>
      <c r="F1694" s="1" t="s">
        <v>10396</v>
      </c>
      <c r="G1694" s="1" t="s">
        <v>20</v>
      </c>
      <c r="H1694" s="1" t="s">
        <v>21</v>
      </c>
      <c r="I1694" s="1" t="s">
        <v>21</v>
      </c>
      <c r="J1694" s="1" t="s">
        <v>22</v>
      </c>
      <c r="K1694" s="1" t="s">
        <v>10397</v>
      </c>
      <c r="L1694" s="1" t="s">
        <v>9041</v>
      </c>
      <c r="M1694" s="1" t="s">
        <v>10398</v>
      </c>
      <c r="N1694" s="1" t="s">
        <v>10399</v>
      </c>
      <c r="O1694" s="1" t="s">
        <v>24</v>
      </c>
      <c r="P1694" s="1" t="s">
        <v>10400</v>
      </c>
      <c r="Q1694" s="1" t="s">
        <v>25</v>
      </c>
      <c r="R1694" s="1" t="s">
        <v>44</v>
      </c>
      <c r="S1694" s="1" t="s">
        <v>36</v>
      </c>
      <c r="T1694" s="1" t="s">
        <v>28</v>
      </c>
    </row>
    <row r="1695" spans="1:20" x14ac:dyDescent="0.15">
      <c r="A1695" s="1" t="s">
        <v>10401</v>
      </c>
      <c r="B1695" s="1" t="s">
        <v>10405</v>
      </c>
      <c r="C1695" s="1" t="s">
        <v>256</v>
      </c>
      <c r="D1695" s="1" t="s">
        <v>18</v>
      </c>
      <c r="E1695" s="1" t="s">
        <v>19</v>
      </c>
      <c r="F1695" s="1" t="s">
        <v>10402</v>
      </c>
      <c r="G1695" s="1" t="s">
        <v>20</v>
      </c>
      <c r="H1695" s="1" t="s">
        <v>21</v>
      </c>
      <c r="I1695" s="1" t="s">
        <v>21</v>
      </c>
      <c r="J1695" s="1" t="s">
        <v>22</v>
      </c>
      <c r="K1695" s="1" t="s">
        <v>10403</v>
      </c>
      <c r="L1695" s="1" t="s">
        <v>9041</v>
      </c>
      <c r="M1695" s="1" t="s">
        <v>10404</v>
      </c>
      <c r="N1695" s="1" t="s">
        <v>10405</v>
      </c>
      <c r="O1695" s="1" t="s">
        <v>3798</v>
      </c>
      <c r="P1695" s="1" t="s">
        <v>10406</v>
      </c>
      <c r="Q1695" s="1" t="s">
        <v>25</v>
      </c>
      <c r="R1695" s="1" t="s">
        <v>44</v>
      </c>
      <c r="S1695" s="1" t="s">
        <v>53</v>
      </c>
      <c r="T1695" s="1" t="s">
        <v>28</v>
      </c>
    </row>
    <row r="1696" spans="1:20" x14ac:dyDescent="0.15">
      <c r="A1696" s="1" t="s">
        <v>10407</v>
      </c>
      <c r="B1696" s="1" t="s">
        <v>10411</v>
      </c>
      <c r="C1696" s="1" t="s">
        <v>256</v>
      </c>
      <c r="D1696" s="1" t="s">
        <v>18</v>
      </c>
      <c r="E1696" s="1" t="s">
        <v>19</v>
      </c>
      <c r="F1696" s="1" t="s">
        <v>10408</v>
      </c>
      <c r="G1696" s="1" t="s">
        <v>20</v>
      </c>
      <c r="H1696" s="1" t="s">
        <v>21</v>
      </c>
      <c r="I1696" s="1" t="s">
        <v>21</v>
      </c>
      <c r="J1696" s="1" t="s">
        <v>22</v>
      </c>
      <c r="K1696" s="1" t="s">
        <v>10409</v>
      </c>
      <c r="L1696" s="1" t="s">
        <v>9041</v>
      </c>
      <c r="M1696" s="1" t="s">
        <v>10410</v>
      </c>
      <c r="N1696" s="1" t="s">
        <v>10411</v>
      </c>
      <c r="O1696" s="1" t="s">
        <v>1754</v>
      </c>
      <c r="P1696" s="1" t="s">
        <v>10412</v>
      </c>
      <c r="Q1696" s="1" t="s">
        <v>25</v>
      </c>
      <c r="R1696" s="1" t="s">
        <v>44</v>
      </c>
      <c r="S1696" s="1" t="s">
        <v>53</v>
      </c>
      <c r="T1696" s="1" t="s">
        <v>28</v>
      </c>
    </row>
    <row r="1697" spans="1:20" x14ac:dyDescent="0.15">
      <c r="A1697" s="1" t="s">
        <v>10413</v>
      </c>
      <c r="B1697" s="1" t="s">
        <v>10418</v>
      </c>
      <c r="C1697" s="1" t="s">
        <v>256</v>
      </c>
      <c r="D1697" s="1" t="s">
        <v>18</v>
      </c>
      <c r="E1697" s="1" t="s">
        <v>19</v>
      </c>
      <c r="F1697" s="1" t="s">
        <v>10414</v>
      </c>
      <c r="G1697" s="1" t="s">
        <v>20</v>
      </c>
      <c r="H1697" s="1" t="s">
        <v>21</v>
      </c>
      <c r="I1697" s="1" t="s">
        <v>21</v>
      </c>
      <c r="J1697" s="1" t="s">
        <v>22</v>
      </c>
      <c r="K1697" s="1" t="s">
        <v>10415</v>
      </c>
      <c r="L1697" s="1" t="s">
        <v>10416</v>
      </c>
      <c r="M1697" s="1" t="s">
        <v>10417</v>
      </c>
      <c r="N1697" s="1" t="s">
        <v>10418</v>
      </c>
      <c r="O1697" s="1" t="s">
        <v>358</v>
      </c>
      <c r="P1697" s="1" t="s">
        <v>10419</v>
      </c>
      <c r="Q1697" s="1" t="s">
        <v>25</v>
      </c>
      <c r="R1697" s="1" t="s">
        <v>44</v>
      </c>
      <c r="S1697" s="1" t="s">
        <v>53</v>
      </c>
      <c r="T1697" s="1" t="s">
        <v>28</v>
      </c>
    </row>
    <row r="1698" spans="1:20" x14ac:dyDescent="0.15">
      <c r="A1698" s="1" t="s">
        <v>10420</v>
      </c>
      <c r="B1698" s="1" t="s">
        <v>10424</v>
      </c>
      <c r="C1698" s="1" t="s">
        <v>256</v>
      </c>
      <c r="D1698" s="1" t="s">
        <v>18</v>
      </c>
      <c r="E1698" s="1" t="s">
        <v>19</v>
      </c>
      <c r="F1698" s="1" t="s">
        <v>10421</v>
      </c>
      <c r="G1698" s="1" t="s">
        <v>20</v>
      </c>
      <c r="H1698" s="1" t="s">
        <v>21</v>
      </c>
      <c r="I1698" s="1" t="s">
        <v>21</v>
      </c>
      <c r="J1698" s="1" t="s">
        <v>22</v>
      </c>
      <c r="K1698" s="1" t="s">
        <v>10422</v>
      </c>
      <c r="L1698" s="1" t="s">
        <v>10416</v>
      </c>
      <c r="M1698" s="1" t="s">
        <v>10423</v>
      </c>
      <c r="N1698" s="1" t="s">
        <v>10424</v>
      </c>
      <c r="O1698" s="1" t="s">
        <v>1391</v>
      </c>
      <c r="P1698" s="1" t="s">
        <v>10425</v>
      </c>
      <c r="Q1698" s="1" t="s">
        <v>25</v>
      </c>
      <c r="R1698" s="1" t="s">
        <v>44</v>
      </c>
      <c r="S1698" s="1" t="s">
        <v>53</v>
      </c>
      <c r="T1698" s="1" t="s">
        <v>28</v>
      </c>
    </row>
    <row r="1699" spans="1:20" x14ac:dyDescent="0.15">
      <c r="A1699" s="1" t="s">
        <v>10426</v>
      </c>
      <c r="B1699" s="1" t="s">
        <v>10430</v>
      </c>
      <c r="C1699" s="1" t="s">
        <v>256</v>
      </c>
      <c r="D1699" s="1" t="s">
        <v>18</v>
      </c>
      <c r="E1699" s="1" t="s">
        <v>19</v>
      </c>
      <c r="F1699" s="1" t="s">
        <v>10427</v>
      </c>
      <c r="G1699" s="1" t="s">
        <v>20</v>
      </c>
      <c r="H1699" s="1" t="s">
        <v>21</v>
      </c>
      <c r="I1699" s="1" t="s">
        <v>21</v>
      </c>
      <c r="J1699" s="1" t="s">
        <v>22</v>
      </c>
      <c r="K1699" s="1" t="s">
        <v>10428</v>
      </c>
      <c r="L1699" s="1" t="s">
        <v>10416</v>
      </c>
      <c r="M1699" s="1" t="s">
        <v>10429</v>
      </c>
      <c r="N1699" s="1" t="s">
        <v>10430</v>
      </c>
      <c r="O1699" s="1" t="s">
        <v>235</v>
      </c>
      <c r="P1699" s="1" t="s">
        <v>10431</v>
      </c>
      <c r="Q1699" s="1" t="s">
        <v>25</v>
      </c>
      <c r="R1699" s="1" t="s">
        <v>44</v>
      </c>
      <c r="S1699" s="1" t="s">
        <v>45</v>
      </c>
      <c r="T1699" s="1" t="s">
        <v>28</v>
      </c>
    </row>
    <row r="1700" spans="1:20" x14ac:dyDescent="0.15">
      <c r="A1700" s="1" t="s">
        <v>10432</v>
      </c>
      <c r="B1700" s="1" t="s">
        <v>806</v>
      </c>
      <c r="C1700" s="1" t="s">
        <v>256</v>
      </c>
      <c r="D1700" s="1" t="s">
        <v>18</v>
      </c>
      <c r="E1700" s="1" t="s">
        <v>19</v>
      </c>
      <c r="F1700" s="1" t="s">
        <v>10433</v>
      </c>
      <c r="G1700" s="1" t="s">
        <v>20</v>
      </c>
      <c r="H1700" s="1" t="s">
        <v>21</v>
      </c>
      <c r="I1700" s="1" t="s">
        <v>21</v>
      </c>
      <c r="J1700" s="1" t="s">
        <v>22</v>
      </c>
      <c r="K1700" s="1" t="s">
        <v>10434</v>
      </c>
      <c r="L1700" s="1" t="s">
        <v>10416</v>
      </c>
      <c r="M1700" s="1" t="s">
        <v>10435</v>
      </c>
      <c r="N1700" s="1" t="s">
        <v>806</v>
      </c>
      <c r="O1700" s="1" t="s">
        <v>1895</v>
      </c>
      <c r="P1700" s="1" t="s">
        <v>10436</v>
      </c>
      <c r="Q1700" s="1" t="s">
        <v>25</v>
      </c>
      <c r="R1700" s="1" t="s">
        <v>44</v>
      </c>
      <c r="S1700" s="1" t="s">
        <v>36</v>
      </c>
      <c r="T1700" s="1" t="s">
        <v>28</v>
      </c>
    </row>
    <row r="1701" spans="1:20" x14ac:dyDescent="0.15">
      <c r="A1701" s="1" t="s">
        <v>10437</v>
      </c>
      <c r="B1701" s="1" t="s">
        <v>10441</v>
      </c>
      <c r="C1701" s="1" t="s">
        <v>256</v>
      </c>
      <c r="D1701" s="1" t="s">
        <v>18</v>
      </c>
      <c r="E1701" s="1" t="s">
        <v>19</v>
      </c>
      <c r="F1701" s="1" t="s">
        <v>10438</v>
      </c>
      <c r="G1701" s="1" t="s">
        <v>20</v>
      </c>
      <c r="H1701" s="1" t="s">
        <v>21</v>
      </c>
      <c r="I1701" s="1" t="s">
        <v>21</v>
      </c>
      <c r="J1701" s="1" t="s">
        <v>22</v>
      </c>
      <c r="K1701" s="1" t="s">
        <v>10439</v>
      </c>
      <c r="L1701" s="1" t="s">
        <v>10416</v>
      </c>
      <c r="M1701" s="1" t="s">
        <v>10440</v>
      </c>
      <c r="N1701" s="1" t="s">
        <v>10441</v>
      </c>
      <c r="O1701" s="1" t="s">
        <v>101</v>
      </c>
      <c r="P1701" s="1" t="s">
        <v>10442</v>
      </c>
      <c r="Q1701" s="1" t="s">
        <v>25</v>
      </c>
      <c r="R1701" s="1" t="s">
        <v>44</v>
      </c>
      <c r="S1701" s="1" t="s">
        <v>53</v>
      </c>
      <c r="T1701" s="1" t="s">
        <v>28</v>
      </c>
    </row>
    <row r="1702" spans="1:20" x14ac:dyDescent="0.15">
      <c r="A1702" s="1" t="s">
        <v>10443</v>
      </c>
      <c r="B1702" s="1" t="s">
        <v>10447</v>
      </c>
      <c r="C1702" s="1" t="s">
        <v>256</v>
      </c>
      <c r="D1702" s="1" t="s">
        <v>18</v>
      </c>
      <c r="E1702" s="1" t="s">
        <v>19</v>
      </c>
      <c r="F1702" s="1" t="s">
        <v>10444</v>
      </c>
      <c r="G1702" s="1" t="s">
        <v>20</v>
      </c>
      <c r="H1702" s="1" t="s">
        <v>21</v>
      </c>
      <c r="I1702" s="1" t="s">
        <v>21</v>
      </c>
      <c r="J1702" s="1" t="s">
        <v>22</v>
      </c>
      <c r="K1702" s="1" t="s">
        <v>10445</v>
      </c>
      <c r="L1702" s="1" t="s">
        <v>10416</v>
      </c>
      <c r="M1702" s="1" t="s">
        <v>10446</v>
      </c>
      <c r="N1702" s="1" t="s">
        <v>10447</v>
      </c>
      <c r="O1702" s="1" t="s">
        <v>1599</v>
      </c>
      <c r="P1702" s="1" t="s">
        <v>10448</v>
      </c>
      <c r="Q1702" s="1" t="s">
        <v>25</v>
      </c>
      <c r="R1702" s="1" t="s">
        <v>44</v>
      </c>
      <c r="S1702" s="1" t="s">
        <v>53</v>
      </c>
      <c r="T1702" s="1" t="s">
        <v>28</v>
      </c>
    </row>
    <row r="1703" spans="1:20" x14ac:dyDescent="0.15">
      <c r="A1703" s="1" t="s">
        <v>10449</v>
      </c>
      <c r="B1703" s="1" t="s">
        <v>1567</v>
      </c>
      <c r="C1703" s="1" t="s">
        <v>256</v>
      </c>
      <c r="D1703" s="1" t="s">
        <v>18</v>
      </c>
      <c r="E1703" s="1" t="s">
        <v>19</v>
      </c>
      <c r="F1703" s="1" t="s">
        <v>10450</v>
      </c>
      <c r="G1703" s="1" t="s">
        <v>20</v>
      </c>
      <c r="H1703" s="1" t="s">
        <v>21</v>
      </c>
      <c r="I1703" s="1" t="s">
        <v>21</v>
      </c>
      <c r="J1703" s="1" t="s">
        <v>22</v>
      </c>
      <c r="K1703" s="1" t="s">
        <v>10451</v>
      </c>
      <c r="L1703" s="1" t="s">
        <v>10416</v>
      </c>
      <c r="M1703" s="1" t="s">
        <v>10452</v>
      </c>
      <c r="N1703" s="1" t="s">
        <v>1567</v>
      </c>
      <c r="O1703" s="1" t="s">
        <v>532</v>
      </c>
      <c r="P1703" s="1" t="s">
        <v>10453</v>
      </c>
      <c r="Q1703" s="1" t="s">
        <v>25</v>
      </c>
      <c r="R1703" s="1" t="s">
        <v>44</v>
      </c>
      <c r="S1703" s="1" t="s">
        <v>53</v>
      </c>
      <c r="T1703" s="1" t="s">
        <v>28</v>
      </c>
    </row>
    <row r="1704" spans="1:20" x14ac:dyDescent="0.15">
      <c r="A1704" s="1" t="s">
        <v>10454</v>
      </c>
      <c r="B1704" s="1" t="s">
        <v>10458</v>
      </c>
      <c r="C1704" s="1" t="s">
        <v>256</v>
      </c>
      <c r="D1704" s="1" t="s">
        <v>18</v>
      </c>
      <c r="E1704" s="1" t="s">
        <v>19</v>
      </c>
      <c r="F1704" s="1" t="s">
        <v>10455</v>
      </c>
      <c r="G1704" s="1" t="s">
        <v>20</v>
      </c>
      <c r="H1704" s="1" t="s">
        <v>21</v>
      </c>
      <c r="I1704" s="1" t="s">
        <v>21</v>
      </c>
      <c r="J1704" s="1" t="s">
        <v>22</v>
      </c>
      <c r="K1704" s="1" t="s">
        <v>10456</v>
      </c>
      <c r="L1704" s="1" t="s">
        <v>10416</v>
      </c>
      <c r="M1704" s="1" t="s">
        <v>10457</v>
      </c>
      <c r="N1704" s="1" t="s">
        <v>10458</v>
      </c>
      <c r="O1704" s="1" t="s">
        <v>5169</v>
      </c>
      <c r="P1704" s="1" t="s">
        <v>10459</v>
      </c>
      <c r="Q1704" s="1" t="s">
        <v>25</v>
      </c>
      <c r="R1704" s="1" t="s">
        <v>44</v>
      </c>
      <c r="S1704" s="1" t="s">
        <v>53</v>
      </c>
      <c r="T1704" s="1" t="s">
        <v>28</v>
      </c>
    </row>
    <row r="1705" spans="1:20" x14ac:dyDescent="0.15">
      <c r="A1705" s="1" t="s">
        <v>10460</v>
      </c>
      <c r="B1705" s="1" t="s">
        <v>10463</v>
      </c>
      <c r="C1705" s="1" t="s">
        <v>256</v>
      </c>
      <c r="D1705" s="1" t="s">
        <v>18</v>
      </c>
      <c r="E1705" s="1" t="s">
        <v>19</v>
      </c>
      <c r="F1705" s="1" t="s">
        <v>10461</v>
      </c>
      <c r="G1705" s="1" t="s">
        <v>20</v>
      </c>
      <c r="H1705" s="1" t="s">
        <v>21</v>
      </c>
      <c r="I1705" s="1" t="s">
        <v>21</v>
      </c>
      <c r="J1705" s="1" t="s">
        <v>22</v>
      </c>
      <c r="K1705" s="1" t="s">
        <v>10462</v>
      </c>
      <c r="L1705" s="1" t="s">
        <v>10416</v>
      </c>
      <c r="M1705" s="1" t="s">
        <v>6280</v>
      </c>
      <c r="N1705" s="1" t="s">
        <v>10463</v>
      </c>
      <c r="O1705" s="1" t="s">
        <v>199</v>
      </c>
      <c r="P1705" s="1" t="s">
        <v>10464</v>
      </c>
      <c r="Q1705" s="1" t="s">
        <v>1507</v>
      </c>
      <c r="R1705" s="1" t="s">
        <v>10465</v>
      </c>
      <c r="S1705" s="1" t="s">
        <v>1529</v>
      </c>
      <c r="T1705" s="1" t="s">
        <v>28</v>
      </c>
    </row>
    <row r="1706" spans="1:20" x14ac:dyDescent="0.15">
      <c r="A1706" s="1" t="s">
        <v>10466</v>
      </c>
      <c r="B1706" s="1" t="s">
        <v>10470</v>
      </c>
      <c r="C1706" s="1" t="s">
        <v>256</v>
      </c>
      <c r="D1706" s="1" t="s">
        <v>18</v>
      </c>
      <c r="E1706" s="1" t="s">
        <v>19</v>
      </c>
      <c r="F1706" s="1" t="s">
        <v>10467</v>
      </c>
      <c r="G1706" s="1" t="s">
        <v>20</v>
      </c>
      <c r="H1706" s="1" t="s">
        <v>21</v>
      </c>
      <c r="I1706" s="1" t="s">
        <v>21</v>
      </c>
      <c r="J1706" s="1" t="s">
        <v>22</v>
      </c>
      <c r="K1706" s="1" t="s">
        <v>10468</v>
      </c>
      <c r="L1706" s="1" t="s">
        <v>10416</v>
      </c>
      <c r="M1706" s="1" t="s">
        <v>10469</v>
      </c>
      <c r="N1706" s="1" t="s">
        <v>10470</v>
      </c>
      <c r="O1706" s="1" t="s">
        <v>101</v>
      </c>
      <c r="P1706" s="1" t="s">
        <v>10471</v>
      </c>
      <c r="Q1706" s="1" t="s">
        <v>25</v>
      </c>
      <c r="R1706" s="1" t="s">
        <v>44</v>
      </c>
      <c r="S1706" s="1" t="s">
        <v>53</v>
      </c>
      <c r="T1706" s="1" t="s">
        <v>28</v>
      </c>
    </row>
    <row r="1707" spans="1:20" x14ac:dyDescent="0.15">
      <c r="A1707" s="1" t="s">
        <v>10472</v>
      </c>
      <c r="B1707" s="1" t="s">
        <v>10475</v>
      </c>
      <c r="C1707" s="1" t="s">
        <v>256</v>
      </c>
      <c r="D1707" s="1" t="s">
        <v>18</v>
      </c>
      <c r="E1707" s="1" t="s">
        <v>19</v>
      </c>
      <c r="F1707" s="1" t="s">
        <v>10473</v>
      </c>
      <c r="G1707" s="1" t="s">
        <v>20</v>
      </c>
      <c r="H1707" s="1" t="s">
        <v>21</v>
      </c>
      <c r="I1707" s="1" t="s">
        <v>21</v>
      </c>
      <c r="J1707" s="1" t="s">
        <v>22</v>
      </c>
      <c r="K1707" s="1" t="s">
        <v>10474</v>
      </c>
      <c r="L1707" s="1" t="s">
        <v>10416</v>
      </c>
      <c r="M1707" s="1" t="s">
        <v>7858</v>
      </c>
      <c r="N1707" s="1" t="s">
        <v>10475</v>
      </c>
      <c r="O1707" s="1" t="s">
        <v>828</v>
      </c>
      <c r="P1707" s="1" t="s">
        <v>10476</v>
      </c>
      <c r="Q1707" s="1" t="s">
        <v>25</v>
      </c>
      <c r="R1707" s="1" t="s">
        <v>44</v>
      </c>
      <c r="S1707" s="1" t="s">
        <v>53</v>
      </c>
      <c r="T1707" s="1" t="s">
        <v>28</v>
      </c>
    </row>
    <row r="1708" spans="1:20" x14ac:dyDescent="0.15">
      <c r="A1708" s="1" t="s">
        <v>10477</v>
      </c>
      <c r="B1708" s="1" t="s">
        <v>10481</v>
      </c>
      <c r="C1708" s="1" t="s">
        <v>256</v>
      </c>
      <c r="D1708" s="1" t="s">
        <v>18</v>
      </c>
      <c r="E1708" s="1" t="s">
        <v>19</v>
      </c>
      <c r="F1708" s="1" t="s">
        <v>10478</v>
      </c>
      <c r="G1708" s="1" t="s">
        <v>20</v>
      </c>
      <c r="H1708" s="1" t="s">
        <v>21</v>
      </c>
      <c r="I1708" s="1" t="s">
        <v>21</v>
      </c>
      <c r="J1708" s="1" t="s">
        <v>22</v>
      </c>
      <c r="K1708" s="1" t="s">
        <v>10479</v>
      </c>
      <c r="L1708" s="1" t="s">
        <v>10416</v>
      </c>
      <c r="M1708" s="1" t="s">
        <v>10480</v>
      </c>
      <c r="N1708" s="1" t="s">
        <v>10481</v>
      </c>
      <c r="O1708" s="1" t="s">
        <v>620</v>
      </c>
      <c r="P1708" s="1" t="s">
        <v>10482</v>
      </c>
      <c r="Q1708" s="1" t="s">
        <v>25</v>
      </c>
      <c r="R1708" s="1" t="s">
        <v>44</v>
      </c>
      <c r="S1708" s="1" t="s">
        <v>53</v>
      </c>
      <c r="T1708" s="1" t="s">
        <v>28</v>
      </c>
    </row>
    <row r="1709" spans="1:20" x14ac:dyDescent="0.15">
      <c r="A1709" s="1" t="s">
        <v>10483</v>
      </c>
      <c r="B1709" s="1" t="s">
        <v>10487</v>
      </c>
      <c r="C1709" s="1" t="s">
        <v>256</v>
      </c>
      <c r="D1709" s="1" t="s">
        <v>18</v>
      </c>
      <c r="E1709" s="1" t="s">
        <v>19</v>
      </c>
      <c r="F1709" s="1" t="s">
        <v>10484</v>
      </c>
      <c r="G1709" s="1" t="s">
        <v>20</v>
      </c>
      <c r="H1709" s="1" t="s">
        <v>21</v>
      </c>
      <c r="I1709" s="1" t="s">
        <v>21</v>
      </c>
      <c r="J1709" s="1" t="s">
        <v>22</v>
      </c>
      <c r="K1709" s="1" t="s">
        <v>10485</v>
      </c>
      <c r="L1709" s="1" t="s">
        <v>10416</v>
      </c>
      <c r="M1709" s="1" t="s">
        <v>10486</v>
      </c>
      <c r="N1709" s="1" t="s">
        <v>10487</v>
      </c>
      <c r="O1709" s="1" t="s">
        <v>59</v>
      </c>
      <c r="P1709" s="1" t="s">
        <v>10488</v>
      </c>
      <c r="Q1709" s="1" t="s">
        <v>36</v>
      </c>
      <c r="R1709" s="1" t="s">
        <v>36</v>
      </c>
      <c r="S1709" s="1" t="s">
        <v>36</v>
      </c>
      <c r="T1709" s="1" t="s">
        <v>28</v>
      </c>
    </row>
    <row r="1710" spans="1:20" x14ac:dyDescent="0.15">
      <c r="A1710" s="1" t="s">
        <v>10489</v>
      </c>
      <c r="B1710" s="1" t="s">
        <v>9325</v>
      </c>
      <c r="C1710" s="1" t="s">
        <v>256</v>
      </c>
      <c r="D1710" s="1" t="s">
        <v>18</v>
      </c>
      <c r="E1710" s="1" t="s">
        <v>19</v>
      </c>
      <c r="F1710" s="1" t="s">
        <v>10490</v>
      </c>
      <c r="G1710" s="1" t="s">
        <v>20</v>
      </c>
      <c r="H1710" s="1" t="s">
        <v>21</v>
      </c>
      <c r="I1710" s="1" t="s">
        <v>21</v>
      </c>
      <c r="J1710" s="1" t="s">
        <v>22</v>
      </c>
      <c r="K1710" s="1" t="s">
        <v>10491</v>
      </c>
      <c r="L1710" s="1" t="s">
        <v>10416</v>
      </c>
      <c r="M1710" s="1" t="s">
        <v>10492</v>
      </c>
      <c r="N1710" s="1" t="s">
        <v>9325</v>
      </c>
      <c r="O1710" s="1" t="s">
        <v>220</v>
      </c>
      <c r="P1710" s="1" t="s">
        <v>10493</v>
      </c>
      <c r="Q1710" s="1" t="s">
        <v>25</v>
      </c>
      <c r="R1710" s="1" t="s">
        <v>44</v>
      </c>
      <c r="S1710" s="1" t="s">
        <v>36</v>
      </c>
      <c r="T1710" s="1" t="s">
        <v>28</v>
      </c>
    </row>
    <row r="1711" spans="1:20" x14ac:dyDescent="0.15">
      <c r="A1711" s="1" t="s">
        <v>10494</v>
      </c>
      <c r="B1711" s="1" t="s">
        <v>100</v>
      </c>
      <c r="C1711" s="1" t="s">
        <v>256</v>
      </c>
      <c r="D1711" s="1" t="s">
        <v>18</v>
      </c>
      <c r="E1711" s="1" t="s">
        <v>19</v>
      </c>
      <c r="F1711" s="1" t="s">
        <v>10495</v>
      </c>
      <c r="G1711" s="1" t="s">
        <v>20</v>
      </c>
      <c r="H1711" s="1" t="s">
        <v>21</v>
      </c>
      <c r="I1711" s="1" t="s">
        <v>21</v>
      </c>
      <c r="J1711" s="1" t="s">
        <v>22</v>
      </c>
      <c r="K1711" s="1" t="s">
        <v>10496</v>
      </c>
      <c r="L1711" s="1" t="s">
        <v>10416</v>
      </c>
      <c r="M1711" s="1" t="s">
        <v>10497</v>
      </c>
      <c r="N1711" s="1" t="s">
        <v>100</v>
      </c>
      <c r="O1711" s="1" t="s">
        <v>3952</v>
      </c>
      <c r="P1711" s="1" t="s">
        <v>10498</v>
      </c>
      <c r="Q1711" s="1" t="s">
        <v>25</v>
      </c>
      <c r="R1711" s="1" t="s">
        <v>44</v>
      </c>
      <c r="S1711" s="1" t="s">
        <v>53</v>
      </c>
      <c r="T1711" s="1" t="s">
        <v>28</v>
      </c>
    </row>
    <row r="1712" spans="1:20" x14ac:dyDescent="0.15">
      <c r="A1712" s="1" t="s">
        <v>10499</v>
      </c>
      <c r="B1712" s="1" t="s">
        <v>10503</v>
      </c>
      <c r="C1712" s="1" t="s">
        <v>256</v>
      </c>
      <c r="D1712" s="1" t="s">
        <v>18</v>
      </c>
      <c r="E1712" s="1" t="s">
        <v>19</v>
      </c>
      <c r="F1712" s="1" t="s">
        <v>10500</v>
      </c>
      <c r="G1712" s="1" t="s">
        <v>20</v>
      </c>
      <c r="H1712" s="1" t="s">
        <v>21</v>
      </c>
      <c r="I1712" s="1" t="s">
        <v>21</v>
      </c>
      <c r="J1712" s="1" t="s">
        <v>22</v>
      </c>
      <c r="K1712" s="1" t="s">
        <v>10501</v>
      </c>
      <c r="L1712" s="1" t="s">
        <v>10416</v>
      </c>
      <c r="M1712" s="1" t="s">
        <v>10502</v>
      </c>
      <c r="N1712" s="1" t="s">
        <v>10503</v>
      </c>
      <c r="O1712" s="1" t="s">
        <v>2011</v>
      </c>
      <c r="P1712" s="1" t="s">
        <v>10504</v>
      </c>
      <c r="Q1712" s="1" t="s">
        <v>164</v>
      </c>
      <c r="R1712" s="1" t="s">
        <v>164</v>
      </c>
      <c r="S1712" s="1" t="s">
        <v>1136</v>
      </c>
      <c r="T1712" s="1" t="s">
        <v>28</v>
      </c>
    </row>
    <row r="1713" spans="1:20" x14ac:dyDescent="0.15">
      <c r="A1713" s="1" t="s">
        <v>10505</v>
      </c>
      <c r="B1713" s="1" t="s">
        <v>268</v>
      </c>
      <c r="C1713" s="1" t="s">
        <v>256</v>
      </c>
      <c r="D1713" s="1" t="s">
        <v>18</v>
      </c>
      <c r="E1713" s="1" t="s">
        <v>19</v>
      </c>
      <c r="F1713" s="1" t="s">
        <v>10506</v>
      </c>
      <c r="G1713" s="1" t="s">
        <v>20</v>
      </c>
      <c r="H1713" s="1" t="s">
        <v>21</v>
      </c>
      <c r="I1713" s="1" t="s">
        <v>21</v>
      </c>
      <c r="J1713" s="1" t="s">
        <v>22</v>
      </c>
      <c r="K1713" s="1" t="s">
        <v>10507</v>
      </c>
      <c r="L1713" s="1" t="s">
        <v>10416</v>
      </c>
      <c r="M1713" s="1" t="s">
        <v>10508</v>
      </c>
      <c r="N1713" s="1" t="s">
        <v>268</v>
      </c>
      <c r="O1713" s="1" t="s">
        <v>10509</v>
      </c>
      <c r="P1713" s="1" t="s">
        <v>10510</v>
      </c>
      <c r="Q1713" s="1" t="s">
        <v>25</v>
      </c>
      <c r="R1713" s="1" t="s">
        <v>44</v>
      </c>
      <c r="S1713" s="1" t="s">
        <v>53</v>
      </c>
      <c r="T1713" s="1" t="s">
        <v>28</v>
      </c>
    </row>
    <row r="1714" spans="1:20" x14ac:dyDescent="0.15">
      <c r="A1714" s="1" t="s">
        <v>10511</v>
      </c>
      <c r="B1714" s="1" t="s">
        <v>10515</v>
      </c>
      <c r="C1714" s="1" t="s">
        <v>256</v>
      </c>
      <c r="D1714" s="1" t="s">
        <v>18</v>
      </c>
      <c r="E1714" s="1" t="s">
        <v>19</v>
      </c>
      <c r="F1714" s="1" t="s">
        <v>10512</v>
      </c>
      <c r="G1714" s="1" t="s">
        <v>20</v>
      </c>
      <c r="H1714" s="1" t="s">
        <v>21</v>
      </c>
      <c r="I1714" s="1" t="s">
        <v>21</v>
      </c>
      <c r="J1714" s="1" t="s">
        <v>22</v>
      </c>
      <c r="K1714" s="1" t="s">
        <v>10513</v>
      </c>
      <c r="L1714" s="1" t="s">
        <v>10416</v>
      </c>
      <c r="M1714" s="1" t="s">
        <v>10514</v>
      </c>
      <c r="N1714" s="1" t="s">
        <v>10515</v>
      </c>
      <c r="O1714" s="1" t="s">
        <v>2583</v>
      </c>
      <c r="P1714" s="1" t="s">
        <v>10516</v>
      </c>
      <c r="Q1714" s="1" t="s">
        <v>25</v>
      </c>
      <c r="R1714" s="1" t="s">
        <v>44</v>
      </c>
      <c r="S1714" s="1" t="s">
        <v>53</v>
      </c>
      <c r="T1714" s="1" t="s">
        <v>28</v>
      </c>
    </row>
    <row r="1715" spans="1:20" x14ac:dyDescent="0.15">
      <c r="A1715" s="1" t="s">
        <v>10517</v>
      </c>
      <c r="B1715" s="1" t="s">
        <v>10521</v>
      </c>
      <c r="C1715" s="1" t="s">
        <v>256</v>
      </c>
      <c r="D1715" s="1" t="s">
        <v>18</v>
      </c>
      <c r="E1715" s="1" t="s">
        <v>19</v>
      </c>
      <c r="F1715" s="1" t="s">
        <v>10518</v>
      </c>
      <c r="G1715" s="1" t="s">
        <v>20</v>
      </c>
      <c r="H1715" s="1" t="s">
        <v>21</v>
      </c>
      <c r="I1715" s="1" t="s">
        <v>21</v>
      </c>
      <c r="J1715" s="1" t="s">
        <v>22</v>
      </c>
      <c r="K1715" s="1" t="s">
        <v>10519</v>
      </c>
      <c r="L1715" s="1" t="s">
        <v>10416</v>
      </c>
      <c r="M1715" s="1" t="s">
        <v>10520</v>
      </c>
      <c r="N1715" s="1" t="s">
        <v>10521</v>
      </c>
      <c r="O1715" s="1" t="s">
        <v>1066</v>
      </c>
      <c r="P1715" s="1" t="s">
        <v>10522</v>
      </c>
      <c r="Q1715" s="1" t="s">
        <v>25</v>
      </c>
      <c r="R1715" s="1" t="s">
        <v>44</v>
      </c>
      <c r="S1715" s="1" t="s">
        <v>36</v>
      </c>
      <c r="T1715" s="1" t="s">
        <v>28</v>
      </c>
    </row>
    <row r="1716" spans="1:20" x14ac:dyDescent="0.15">
      <c r="A1716" s="1" t="s">
        <v>10523</v>
      </c>
      <c r="B1716" s="1" t="s">
        <v>10527</v>
      </c>
      <c r="C1716" s="1" t="s">
        <v>256</v>
      </c>
      <c r="D1716" s="1" t="s">
        <v>18</v>
      </c>
      <c r="E1716" s="1" t="s">
        <v>19</v>
      </c>
      <c r="F1716" s="1" t="s">
        <v>10524</v>
      </c>
      <c r="G1716" s="1" t="s">
        <v>20</v>
      </c>
      <c r="H1716" s="1" t="s">
        <v>21</v>
      </c>
      <c r="I1716" s="1" t="s">
        <v>21</v>
      </c>
      <c r="J1716" s="1" t="s">
        <v>22</v>
      </c>
      <c r="K1716" s="1" t="s">
        <v>10525</v>
      </c>
      <c r="L1716" s="1" t="s">
        <v>10416</v>
      </c>
      <c r="M1716" s="1" t="s">
        <v>10526</v>
      </c>
      <c r="N1716" s="1" t="s">
        <v>10527</v>
      </c>
      <c r="O1716" s="1" t="s">
        <v>142</v>
      </c>
      <c r="P1716" s="1" t="s">
        <v>10528</v>
      </c>
      <c r="Q1716" s="1" t="s">
        <v>25</v>
      </c>
      <c r="R1716" s="1" t="s">
        <v>44</v>
      </c>
      <c r="S1716" s="1" t="s">
        <v>53</v>
      </c>
      <c r="T1716" s="1" t="s">
        <v>28</v>
      </c>
    </row>
    <row r="1717" spans="1:20" x14ac:dyDescent="0.15">
      <c r="A1717" s="1" t="s">
        <v>10529</v>
      </c>
      <c r="B1717" s="1" t="s">
        <v>827</v>
      </c>
      <c r="C1717" s="1" t="s">
        <v>256</v>
      </c>
      <c r="D1717" s="1" t="s">
        <v>18</v>
      </c>
      <c r="E1717" s="1" t="s">
        <v>19</v>
      </c>
      <c r="F1717" s="1" t="s">
        <v>10530</v>
      </c>
      <c r="G1717" s="1" t="s">
        <v>20</v>
      </c>
      <c r="H1717" s="1" t="s">
        <v>21</v>
      </c>
      <c r="I1717" s="1" t="s">
        <v>21</v>
      </c>
      <c r="J1717" s="1" t="s">
        <v>22</v>
      </c>
      <c r="K1717" s="1" t="s">
        <v>10531</v>
      </c>
      <c r="L1717" s="1" t="s">
        <v>10416</v>
      </c>
      <c r="M1717" s="1" t="s">
        <v>10532</v>
      </c>
      <c r="N1717" s="1" t="s">
        <v>827</v>
      </c>
      <c r="O1717" s="1" t="s">
        <v>108</v>
      </c>
      <c r="P1717" s="1" t="s">
        <v>10533</v>
      </c>
      <c r="Q1717" s="1" t="s">
        <v>25</v>
      </c>
      <c r="R1717" s="1" t="s">
        <v>44</v>
      </c>
      <c r="S1717" s="1" t="s">
        <v>53</v>
      </c>
      <c r="T1717" s="1" t="s">
        <v>28</v>
      </c>
    </row>
    <row r="1718" spans="1:20" x14ac:dyDescent="0.15">
      <c r="A1718" s="1" t="s">
        <v>10534</v>
      </c>
      <c r="B1718" s="1" t="s">
        <v>10538</v>
      </c>
      <c r="C1718" s="1" t="s">
        <v>256</v>
      </c>
      <c r="D1718" s="1" t="s">
        <v>18</v>
      </c>
      <c r="E1718" s="1" t="s">
        <v>19</v>
      </c>
      <c r="F1718" s="1" t="s">
        <v>10535</v>
      </c>
      <c r="G1718" s="1" t="s">
        <v>20</v>
      </c>
      <c r="H1718" s="1" t="s">
        <v>21</v>
      </c>
      <c r="I1718" s="1" t="s">
        <v>21</v>
      </c>
      <c r="J1718" s="1" t="s">
        <v>22</v>
      </c>
      <c r="K1718" s="1" t="s">
        <v>10536</v>
      </c>
      <c r="L1718" s="1" t="s">
        <v>10416</v>
      </c>
      <c r="M1718" s="1" t="s">
        <v>10537</v>
      </c>
      <c r="N1718" s="1" t="s">
        <v>10538</v>
      </c>
      <c r="O1718" s="1" t="s">
        <v>586</v>
      </c>
      <c r="P1718" s="1" t="s">
        <v>10539</v>
      </c>
      <c r="Q1718" s="1" t="s">
        <v>25</v>
      </c>
      <c r="R1718" s="1" t="s">
        <v>44</v>
      </c>
      <c r="S1718" s="1" t="s">
        <v>26</v>
      </c>
      <c r="T1718" s="1" t="s">
        <v>28</v>
      </c>
    </row>
    <row r="1719" spans="1:20" x14ac:dyDescent="0.15">
      <c r="A1719" s="1" t="s">
        <v>10540</v>
      </c>
      <c r="B1719" s="1" t="s">
        <v>5829</v>
      </c>
      <c r="C1719" s="1" t="s">
        <v>593</v>
      </c>
      <c r="D1719" s="1" t="s">
        <v>18</v>
      </c>
      <c r="E1719" s="1" t="s">
        <v>19</v>
      </c>
      <c r="F1719" s="1" t="s">
        <v>10541</v>
      </c>
      <c r="G1719" s="1" t="s">
        <v>20</v>
      </c>
      <c r="H1719" s="1" t="s">
        <v>21</v>
      </c>
      <c r="I1719" s="1" t="s">
        <v>21</v>
      </c>
      <c r="J1719" s="1" t="s">
        <v>22</v>
      </c>
      <c r="K1719" s="1" t="s">
        <v>10542</v>
      </c>
      <c r="L1719" s="1" t="s">
        <v>10416</v>
      </c>
      <c r="M1719" s="1" t="s">
        <v>4762</v>
      </c>
      <c r="N1719" s="1" t="s">
        <v>5829</v>
      </c>
      <c r="O1719" s="1" t="s">
        <v>894</v>
      </c>
      <c r="P1719" s="1" t="s">
        <v>10543</v>
      </c>
      <c r="Q1719" s="1" t="s">
        <v>1136</v>
      </c>
      <c r="R1719" s="1" t="s">
        <v>44</v>
      </c>
      <c r="S1719" s="1" t="s">
        <v>26</v>
      </c>
      <c r="T1719" s="1" t="s">
        <v>28</v>
      </c>
    </row>
    <row r="1720" spans="1:20" x14ac:dyDescent="0.15">
      <c r="A1720" s="1" t="s">
        <v>10544</v>
      </c>
      <c r="B1720" s="1" t="s">
        <v>10548</v>
      </c>
      <c r="C1720" s="1" t="s">
        <v>593</v>
      </c>
      <c r="D1720" s="1" t="s">
        <v>18</v>
      </c>
      <c r="E1720" s="1" t="s">
        <v>19</v>
      </c>
      <c r="F1720" s="1" t="s">
        <v>10545</v>
      </c>
      <c r="G1720" s="1" t="s">
        <v>20</v>
      </c>
      <c r="H1720" s="1" t="s">
        <v>21</v>
      </c>
      <c r="I1720" s="1" t="s">
        <v>21</v>
      </c>
      <c r="J1720" s="1" t="s">
        <v>22</v>
      </c>
      <c r="K1720" s="1" t="s">
        <v>10546</v>
      </c>
      <c r="L1720" s="1" t="s">
        <v>10416</v>
      </c>
      <c r="M1720" s="1" t="s">
        <v>10547</v>
      </c>
      <c r="N1720" s="1" t="s">
        <v>10548</v>
      </c>
      <c r="O1720" s="1" t="s">
        <v>51</v>
      </c>
      <c r="P1720" s="1" t="s">
        <v>10549</v>
      </c>
      <c r="Q1720" s="1" t="s">
        <v>25</v>
      </c>
      <c r="R1720" s="1" t="s">
        <v>44</v>
      </c>
      <c r="S1720" s="1" t="s">
        <v>53</v>
      </c>
      <c r="T1720" s="1" t="s">
        <v>28</v>
      </c>
    </row>
    <row r="1721" spans="1:20" x14ac:dyDescent="0.15">
      <c r="A1721" s="1" t="s">
        <v>10550</v>
      </c>
      <c r="B1721" s="1" t="s">
        <v>10553</v>
      </c>
      <c r="C1721" s="1" t="s">
        <v>593</v>
      </c>
      <c r="D1721" s="1" t="s">
        <v>18</v>
      </c>
      <c r="E1721" s="1" t="s">
        <v>19</v>
      </c>
      <c r="F1721" s="1" t="s">
        <v>10551</v>
      </c>
      <c r="G1721" s="1" t="s">
        <v>20</v>
      </c>
      <c r="H1721" s="1" t="s">
        <v>21</v>
      </c>
      <c r="I1721" s="1" t="s">
        <v>21</v>
      </c>
      <c r="J1721" s="1" t="s">
        <v>22</v>
      </c>
      <c r="K1721" s="1" t="s">
        <v>10552</v>
      </c>
      <c r="L1721" s="1" t="s">
        <v>10416</v>
      </c>
      <c r="M1721" s="1" t="s">
        <v>1349</v>
      </c>
      <c r="N1721" s="1" t="s">
        <v>10553</v>
      </c>
      <c r="O1721" s="1" t="s">
        <v>2105</v>
      </c>
      <c r="P1721" s="1" t="s">
        <v>10554</v>
      </c>
      <c r="Q1721" s="1" t="s">
        <v>25</v>
      </c>
      <c r="R1721" s="1" t="s">
        <v>44</v>
      </c>
      <c r="S1721" s="1" t="s">
        <v>53</v>
      </c>
      <c r="T1721" s="1" t="s">
        <v>28</v>
      </c>
    </row>
    <row r="1722" spans="1:20" x14ac:dyDescent="0.15">
      <c r="A1722" s="1" t="s">
        <v>10555</v>
      </c>
      <c r="B1722" s="1" t="s">
        <v>10558</v>
      </c>
      <c r="C1722" s="1" t="s">
        <v>593</v>
      </c>
      <c r="D1722" s="1" t="s">
        <v>18</v>
      </c>
      <c r="E1722" s="1" t="s">
        <v>19</v>
      </c>
      <c r="F1722" s="1" t="s">
        <v>10556</v>
      </c>
      <c r="G1722" s="1" t="s">
        <v>20</v>
      </c>
      <c r="H1722" s="1" t="s">
        <v>21</v>
      </c>
      <c r="I1722" s="1" t="s">
        <v>21</v>
      </c>
      <c r="J1722" s="1" t="s">
        <v>22</v>
      </c>
      <c r="K1722" s="1" t="s">
        <v>10557</v>
      </c>
      <c r="L1722" s="1" t="s">
        <v>10416</v>
      </c>
      <c r="M1722" s="1" t="s">
        <v>2249</v>
      </c>
      <c r="N1722" s="1" t="s">
        <v>10558</v>
      </c>
      <c r="O1722" s="1" t="s">
        <v>4190</v>
      </c>
      <c r="P1722" s="1" t="s">
        <v>10559</v>
      </c>
      <c r="Q1722" s="1" t="s">
        <v>25</v>
      </c>
      <c r="R1722" s="1" t="s">
        <v>44</v>
      </c>
      <c r="S1722" s="1" t="s">
        <v>53</v>
      </c>
      <c r="T1722" s="1" t="s">
        <v>28</v>
      </c>
    </row>
    <row r="1723" spans="1:20" x14ac:dyDescent="0.15">
      <c r="A1723" s="1" t="s">
        <v>10560</v>
      </c>
      <c r="B1723" s="1" t="s">
        <v>10564</v>
      </c>
      <c r="C1723" s="1" t="s">
        <v>593</v>
      </c>
      <c r="D1723" s="1" t="s">
        <v>18</v>
      </c>
      <c r="E1723" s="1" t="s">
        <v>19</v>
      </c>
      <c r="F1723" s="1" t="s">
        <v>10561</v>
      </c>
      <c r="G1723" s="1" t="s">
        <v>20</v>
      </c>
      <c r="H1723" s="1" t="s">
        <v>21</v>
      </c>
      <c r="I1723" s="1" t="s">
        <v>21</v>
      </c>
      <c r="J1723" s="1" t="s">
        <v>22</v>
      </c>
      <c r="K1723" s="1" t="s">
        <v>10562</v>
      </c>
      <c r="L1723" s="1" t="s">
        <v>10416</v>
      </c>
      <c r="M1723" s="1" t="s">
        <v>10563</v>
      </c>
      <c r="N1723" s="1" t="s">
        <v>10564</v>
      </c>
      <c r="O1723" s="1" t="s">
        <v>1287</v>
      </c>
      <c r="P1723" s="1" t="s">
        <v>10565</v>
      </c>
      <c r="Q1723" s="1" t="s">
        <v>25</v>
      </c>
      <c r="R1723" s="1" t="s">
        <v>44</v>
      </c>
      <c r="S1723" s="1" t="s">
        <v>53</v>
      </c>
      <c r="T1723" s="1" t="s">
        <v>28</v>
      </c>
    </row>
    <row r="1724" spans="1:20" x14ac:dyDescent="0.15">
      <c r="A1724" s="1" t="s">
        <v>10566</v>
      </c>
      <c r="B1724" s="1" t="s">
        <v>3499</v>
      </c>
      <c r="C1724" s="1" t="s">
        <v>593</v>
      </c>
      <c r="D1724" s="1" t="s">
        <v>18</v>
      </c>
      <c r="E1724" s="1" t="s">
        <v>19</v>
      </c>
      <c r="F1724" s="1" t="s">
        <v>10567</v>
      </c>
      <c r="G1724" s="1" t="s">
        <v>20</v>
      </c>
      <c r="H1724" s="1" t="s">
        <v>21</v>
      </c>
      <c r="I1724" s="1" t="s">
        <v>21</v>
      </c>
      <c r="J1724" s="1" t="s">
        <v>22</v>
      </c>
      <c r="K1724" s="1" t="s">
        <v>10568</v>
      </c>
      <c r="L1724" s="1" t="s">
        <v>10416</v>
      </c>
      <c r="M1724" s="1" t="s">
        <v>10569</v>
      </c>
      <c r="N1724" s="1" t="s">
        <v>3499</v>
      </c>
      <c r="O1724" s="1" t="s">
        <v>2979</v>
      </c>
      <c r="P1724" s="1" t="s">
        <v>10570</v>
      </c>
      <c r="Q1724" s="1" t="s">
        <v>25</v>
      </c>
      <c r="R1724" s="1" t="s">
        <v>44</v>
      </c>
      <c r="S1724" s="1" t="s">
        <v>53</v>
      </c>
      <c r="T1724" s="1" t="s">
        <v>28</v>
      </c>
    </row>
    <row r="1725" spans="1:20" x14ac:dyDescent="0.15">
      <c r="A1725" s="1" t="s">
        <v>10571</v>
      </c>
      <c r="B1725" s="1" t="s">
        <v>10575</v>
      </c>
      <c r="C1725" s="1" t="s">
        <v>593</v>
      </c>
      <c r="D1725" s="1" t="s">
        <v>18</v>
      </c>
      <c r="E1725" s="1" t="s">
        <v>19</v>
      </c>
      <c r="F1725" s="1" t="s">
        <v>10572</v>
      </c>
      <c r="G1725" s="1" t="s">
        <v>20</v>
      </c>
      <c r="H1725" s="1" t="s">
        <v>21</v>
      </c>
      <c r="I1725" s="1" t="s">
        <v>21</v>
      </c>
      <c r="J1725" s="1" t="s">
        <v>22</v>
      </c>
      <c r="K1725" s="1" t="s">
        <v>10573</v>
      </c>
      <c r="L1725" s="1" t="s">
        <v>10416</v>
      </c>
      <c r="M1725" s="1" t="s">
        <v>10574</v>
      </c>
      <c r="N1725" s="1" t="s">
        <v>10575</v>
      </c>
      <c r="O1725" s="1" t="s">
        <v>344</v>
      </c>
      <c r="P1725" s="1" t="s">
        <v>10576</v>
      </c>
      <c r="Q1725" s="1" t="s">
        <v>25</v>
      </c>
      <c r="R1725" s="1" t="s">
        <v>44</v>
      </c>
      <c r="S1725" s="1" t="s">
        <v>53</v>
      </c>
      <c r="T1725" s="1" t="s">
        <v>28</v>
      </c>
    </row>
    <row r="1726" spans="1:20" x14ac:dyDescent="0.15">
      <c r="A1726" s="1" t="s">
        <v>10577</v>
      </c>
      <c r="B1726" s="1" t="s">
        <v>10581</v>
      </c>
      <c r="C1726" s="1" t="s">
        <v>593</v>
      </c>
      <c r="D1726" s="1" t="s">
        <v>18</v>
      </c>
      <c r="E1726" s="1" t="s">
        <v>19</v>
      </c>
      <c r="F1726" s="1" t="s">
        <v>10578</v>
      </c>
      <c r="G1726" s="1" t="s">
        <v>20</v>
      </c>
      <c r="H1726" s="1" t="s">
        <v>21</v>
      </c>
      <c r="I1726" s="1" t="s">
        <v>21</v>
      </c>
      <c r="J1726" s="1" t="s">
        <v>22</v>
      </c>
      <c r="K1726" s="1" t="s">
        <v>10579</v>
      </c>
      <c r="L1726" s="1" t="s">
        <v>10416</v>
      </c>
      <c r="M1726" s="1" t="s">
        <v>10580</v>
      </c>
      <c r="N1726" s="1" t="s">
        <v>10581</v>
      </c>
      <c r="O1726" s="1" t="s">
        <v>358</v>
      </c>
      <c r="P1726" s="1" t="s">
        <v>10582</v>
      </c>
      <c r="Q1726" s="1" t="s">
        <v>25</v>
      </c>
      <c r="R1726" s="1" t="s">
        <v>44</v>
      </c>
      <c r="S1726" s="1" t="s">
        <v>36</v>
      </c>
      <c r="T1726" s="1" t="s">
        <v>28</v>
      </c>
    </row>
    <row r="1727" spans="1:20" x14ac:dyDescent="0.15">
      <c r="A1727" s="1" t="s">
        <v>10583</v>
      </c>
      <c r="B1727" s="1" t="s">
        <v>9782</v>
      </c>
      <c r="C1727" s="1" t="s">
        <v>593</v>
      </c>
      <c r="D1727" s="1" t="s">
        <v>18</v>
      </c>
      <c r="E1727" s="1" t="s">
        <v>19</v>
      </c>
      <c r="F1727" s="1" t="s">
        <v>10584</v>
      </c>
      <c r="G1727" s="1" t="s">
        <v>20</v>
      </c>
      <c r="H1727" s="1" t="s">
        <v>21</v>
      </c>
      <c r="I1727" s="1" t="s">
        <v>21</v>
      </c>
      <c r="J1727" s="1" t="s">
        <v>22</v>
      </c>
      <c r="K1727" s="1" t="s">
        <v>10585</v>
      </c>
      <c r="L1727" s="1" t="s">
        <v>10416</v>
      </c>
      <c r="M1727" s="1" t="s">
        <v>10586</v>
      </c>
      <c r="N1727" s="1" t="s">
        <v>9782</v>
      </c>
      <c r="O1727" s="1" t="s">
        <v>235</v>
      </c>
      <c r="P1727" s="1" t="s">
        <v>10587</v>
      </c>
      <c r="Q1727" s="1" t="s">
        <v>25</v>
      </c>
      <c r="R1727" s="1" t="s">
        <v>44</v>
      </c>
      <c r="S1727" s="1" t="s">
        <v>53</v>
      </c>
      <c r="T1727" s="1" t="s">
        <v>28</v>
      </c>
    </row>
    <row r="1728" spans="1:20" x14ac:dyDescent="0.15">
      <c r="A1728" s="1" t="s">
        <v>10588</v>
      </c>
      <c r="B1728" s="1" t="s">
        <v>10592</v>
      </c>
      <c r="C1728" s="1" t="s">
        <v>593</v>
      </c>
      <c r="D1728" s="1" t="s">
        <v>18</v>
      </c>
      <c r="E1728" s="1" t="s">
        <v>19</v>
      </c>
      <c r="F1728" s="1" t="s">
        <v>10589</v>
      </c>
      <c r="G1728" s="1" t="s">
        <v>20</v>
      </c>
      <c r="H1728" s="1" t="s">
        <v>21</v>
      </c>
      <c r="I1728" s="1" t="s">
        <v>21</v>
      </c>
      <c r="J1728" s="1" t="s">
        <v>22</v>
      </c>
      <c r="K1728" s="1" t="s">
        <v>10590</v>
      </c>
      <c r="L1728" s="1" t="s">
        <v>10416</v>
      </c>
      <c r="M1728" s="1" t="s">
        <v>10591</v>
      </c>
      <c r="N1728" s="1" t="s">
        <v>10592</v>
      </c>
      <c r="O1728" s="1" t="s">
        <v>7728</v>
      </c>
      <c r="P1728" s="1" t="s">
        <v>10593</v>
      </c>
      <c r="Q1728" s="1" t="s">
        <v>25</v>
      </c>
      <c r="R1728" s="1" t="s">
        <v>44</v>
      </c>
      <c r="S1728" s="1" t="s">
        <v>36</v>
      </c>
      <c r="T1728" s="1" t="s">
        <v>28</v>
      </c>
    </row>
    <row r="1729" spans="1:20" x14ac:dyDescent="0.15">
      <c r="A1729" s="1" t="s">
        <v>10594</v>
      </c>
      <c r="B1729" s="1" t="s">
        <v>10598</v>
      </c>
      <c r="C1729" s="1" t="s">
        <v>593</v>
      </c>
      <c r="D1729" s="1" t="s">
        <v>18</v>
      </c>
      <c r="E1729" s="1" t="s">
        <v>19</v>
      </c>
      <c r="F1729" s="1" t="s">
        <v>10595</v>
      </c>
      <c r="G1729" s="1" t="s">
        <v>20</v>
      </c>
      <c r="H1729" s="1" t="s">
        <v>21</v>
      </c>
      <c r="I1729" s="1" t="s">
        <v>21</v>
      </c>
      <c r="J1729" s="1" t="s">
        <v>22</v>
      </c>
      <c r="K1729" s="1" t="s">
        <v>10596</v>
      </c>
      <c r="L1729" s="1" t="s">
        <v>10416</v>
      </c>
      <c r="M1729" s="1" t="s">
        <v>10597</v>
      </c>
      <c r="N1729" s="1" t="s">
        <v>10598</v>
      </c>
      <c r="O1729" s="1" t="s">
        <v>4513</v>
      </c>
      <c r="P1729" s="1" t="s">
        <v>10599</v>
      </c>
      <c r="Q1729" s="1" t="s">
        <v>25</v>
      </c>
      <c r="R1729" s="1" t="s">
        <v>44</v>
      </c>
      <c r="S1729" s="1" t="s">
        <v>53</v>
      </c>
      <c r="T1729" s="1" t="s">
        <v>28</v>
      </c>
    </row>
    <row r="1730" spans="1:20" x14ac:dyDescent="0.15">
      <c r="A1730" s="1" t="s">
        <v>10600</v>
      </c>
      <c r="B1730" s="1" t="s">
        <v>10604</v>
      </c>
      <c r="C1730" s="1" t="s">
        <v>593</v>
      </c>
      <c r="D1730" s="1" t="s">
        <v>18</v>
      </c>
      <c r="E1730" s="1" t="s">
        <v>19</v>
      </c>
      <c r="F1730" s="1" t="s">
        <v>10601</v>
      </c>
      <c r="G1730" s="1" t="s">
        <v>20</v>
      </c>
      <c r="H1730" s="1" t="s">
        <v>21</v>
      </c>
      <c r="I1730" s="1" t="s">
        <v>21</v>
      </c>
      <c r="J1730" s="1" t="s">
        <v>22</v>
      </c>
      <c r="K1730" s="1" t="s">
        <v>10602</v>
      </c>
      <c r="L1730" s="1" t="s">
        <v>10416</v>
      </c>
      <c r="M1730" s="1" t="s">
        <v>10603</v>
      </c>
      <c r="N1730" s="1" t="s">
        <v>10604</v>
      </c>
      <c r="O1730" s="1" t="s">
        <v>115</v>
      </c>
      <c r="P1730" s="1" t="s">
        <v>10605</v>
      </c>
      <c r="Q1730" s="1" t="s">
        <v>36</v>
      </c>
      <c r="R1730" s="1" t="s">
        <v>44</v>
      </c>
      <c r="S1730" s="1" t="s">
        <v>164</v>
      </c>
      <c r="T1730" s="1" t="s">
        <v>28</v>
      </c>
    </row>
    <row r="1731" spans="1:20" x14ac:dyDescent="0.15">
      <c r="A1731" s="1" t="s">
        <v>10606</v>
      </c>
      <c r="B1731" s="1" t="s">
        <v>6812</v>
      </c>
      <c r="C1731" s="1" t="s">
        <v>593</v>
      </c>
      <c r="D1731" s="1" t="s">
        <v>18</v>
      </c>
      <c r="E1731" s="1" t="s">
        <v>19</v>
      </c>
      <c r="F1731" s="1" t="s">
        <v>10607</v>
      </c>
      <c r="G1731" s="1" t="s">
        <v>20</v>
      </c>
      <c r="H1731" s="1" t="s">
        <v>21</v>
      </c>
      <c r="I1731" s="1" t="s">
        <v>21</v>
      </c>
      <c r="J1731" s="1" t="s">
        <v>22</v>
      </c>
      <c r="K1731" s="1" t="s">
        <v>10608</v>
      </c>
      <c r="L1731" s="1" t="s">
        <v>10416</v>
      </c>
      <c r="M1731" s="1" t="s">
        <v>10609</v>
      </c>
      <c r="N1731" s="1" t="s">
        <v>6812</v>
      </c>
      <c r="O1731" s="1" t="s">
        <v>672</v>
      </c>
      <c r="P1731" s="1" t="s">
        <v>10610</v>
      </c>
      <c r="Q1731" s="1" t="s">
        <v>25</v>
      </c>
      <c r="R1731" s="1" t="s">
        <v>44</v>
      </c>
      <c r="S1731" s="1" t="s">
        <v>53</v>
      </c>
      <c r="T1731" s="1" t="s">
        <v>28</v>
      </c>
    </row>
    <row r="1732" spans="1:20" x14ac:dyDescent="0.15">
      <c r="A1732" s="1" t="s">
        <v>10611</v>
      </c>
      <c r="B1732" s="1" t="s">
        <v>10615</v>
      </c>
      <c r="C1732" s="1" t="s">
        <v>593</v>
      </c>
      <c r="D1732" s="1" t="s">
        <v>18</v>
      </c>
      <c r="E1732" s="1" t="s">
        <v>19</v>
      </c>
      <c r="F1732" s="1" t="s">
        <v>10612</v>
      </c>
      <c r="G1732" s="1" t="s">
        <v>20</v>
      </c>
      <c r="H1732" s="1" t="s">
        <v>21</v>
      </c>
      <c r="I1732" s="1" t="s">
        <v>21</v>
      </c>
      <c r="J1732" s="1" t="s">
        <v>22</v>
      </c>
      <c r="K1732" s="1" t="s">
        <v>10613</v>
      </c>
      <c r="L1732" s="1" t="s">
        <v>10416</v>
      </c>
      <c r="M1732" s="1" t="s">
        <v>10614</v>
      </c>
      <c r="N1732" s="1" t="s">
        <v>10615</v>
      </c>
      <c r="O1732" s="1" t="s">
        <v>786</v>
      </c>
      <c r="P1732" s="1" t="s">
        <v>10616</v>
      </c>
      <c r="Q1732" s="1" t="s">
        <v>25</v>
      </c>
      <c r="R1732" s="1" t="s">
        <v>44</v>
      </c>
      <c r="S1732" s="1" t="s">
        <v>53</v>
      </c>
      <c r="T1732" s="1" t="s">
        <v>28</v>
      </c>
    </row>
    <row r="1733" spans="1:20" x14ac:dyDescent="0.15">
      <c r="A1733" s="1" t="s">
        <v>10617</v>
      </c>
      <c r="B1733" s="1" t="s">
        <v>10621</v>
      </c>
      <c r="C1733" s="1" t="s">
        <v>593</v>
      </c>
      <c r="D1733" s="1" t="s">
        <v>18</v>
      </c>
      <c r="E1733" s="1" t="s">
        <v>19</v>
      </c>
      <c r="F1733" s="1" t="s">
        <v>10618</v>
      </c>
      <c r="G1733" s="1" t="s">
        <v>20</v>
      </c>
      <c r="H1733" s="1" t="s">
        <v>21</v>
      </c>
      <c r="I1733" s="1" t="s">
        <v>21</v>
      </c>
      <c r="J1733" s="1" t="s">
        <v>22</v>
      </c>
      <c r="K1733" s="1" t="s">
        <v>10619</v>
      </c>
      <c r="L1733" s="1" t="s">
        <v>10416</v>
      </c>
      <c r="M1733" s="1" t="s">
        <v>10620</v>
      </c>
      <c r="N1733" s="1" t="s">
        <v>10621</v>
      </c>
      <c r="O1733" s="1" t="s">
        <v>1085</v>
      </c>
      <c r="P1733" s="1" t="s">
        <v>10622</v>
      </c>
      <c r="Q1733" s="1" t="s">
        <v>25</v>
      </c>
      <c r="R1733" s="1" t="s">
        <v>44</v>
      </c>
      <c r="S1733" s="1" t="s">
        <v>53</v>
      </c>
      <c r="T1733" s="1" t="s">
        <v>28</v>
      </c>
    </row>
    <row r="1734" spans="1:20" x14ac:dyDescent="0.15">
      <c r="A1734" s="1" t="s">
        <v>10623</v>
      </c>
      <c r="B1734" s="1" t="s">
        <v>10627</v>
      </c>
      <c r="C1734" s="1" t="s">
        <v>593</v>
      </c>
      <c r="D1734" s="1" t="s">
        <v>18</v>
      </c>
      <c r="E1734" s="1" t="s">
        <v>19</v>
      </c>
      <c r="F1734" s="1" t="s">
        <v>10624</v>
      </c>
      <c r="G1734" s="1" t="s">
        <v>20</v>
      </c>
      <c r="H1734" s="1" t="s">
        <v>21</v>
      </c>
      <c r="I1734" s="1" t="s">
        <v>21</v>
      </c>
      <c r="J1734" s="1" t="s">
        <v>22</v>
      </c>
      <c r="K1734" s="1" t="s">
        <v>10625</v>
      </c>
      <c r="L1734" s="1" t="s">
        <v>10416</v>
      </c>
      <c r="M1734" s="1" t="s">
        <v>10626</v>
      </c>
      <c r="N1734" s="1" t="s">
        <v>10627</v>
      </c>
      <c r="O1734" s="1" t="s">
        <v>149</v>
      </c>
      <c r="P1734" s="1" t="s">
        <v>10628</v>
      </c>
      <c r="Q1734" s="1" t="s">
        <v>25</v>
      </c>
      <c r="R1734" s="1" t="s">
        <v>26</v>
      </c>
      <c r="S1734" s="1" t="s">
        <v>1481</v>
      </c>
      <c r="T1734" s="1" t="s">
        <v>28</v>
      </c>
    </row>
    <row r="1735" spans="1:20" x14ac:dyDescent="0.15">
      <c r="A1735" s="1" t="s">
        <v>10629</v>
      </c>
      <c r="B1735" s="1" t="s">
        <v>316</v>
      </c>
      <c r="C1735" s="1" t="s">
        <v>593</v>
      </c>
      <c r="D1735" s="1" t="s">
        <v>18</v>
      </c>
      <c r="E1735" s="1" t="s">
        <v>19</v>
      </c>
      <c r="F1735" s="1" t="s">
        <v>10630</v>
      </c>
      <c r="G1735" s="1" t="s">
        <v>20</v>
      </c>
      <c r="H1735" s="1" t="s">
        <v>21</v>
      </c>
      <c r="I1735" s="1" t="s">
        <v>21</v>
      </c>
      <c r="J1735" s="1" t="s">
        <v>22</v>
      </c>
      <c r="K1735" s="1" t="s">
        <v>10631</v>
      </c>
      <c r="L1735" s="1" t="s">
        <v>10416</v>
      </c>
      <c r="M1735" s="1" t="s">
        <v>10632</v>
      </c>
      <c r="N1735" s="1" t="s">
        <v>316</v>
      </c>
      <c r="O1735" s="1" t="s">
        <v>724</v>
      </c>
      <c r="P1735" s="1" t="s">
        <v>10633</v>
      </c>
      <c r="Q1735" s="1" t="s">
        <v>25</v>
      </c>
      <c r="R1735" s="1" t="s">
        <v>44</v>
      </c>
      <c r="S1735" s="1" t="s">
        <v>53</v>
      </c>
      <c r="T1735" s="1" t="s">
        <v>28</v>
      </c>
    </row>
    <row r="1736" spans="1:20" x14ac:dyDescent="0.15">
      <c r="A1736" s="1" t="s">
        <v>10634</v>
      </c>
      <c r="B1736" s="1" t="s">
        <v>10638</v>
      </c>
      <c r="C1736" s="1" t="s">
        <v>593</v>
      </c>
      <c r="D1736" s="1" t="s">
        <v>18</v>
      </c>
      <c r="E1736" s="1" t="s">
        <v>19</v>
      </c>
      <c r="F1736" s="1" t="s">
        <v>10635</v>
      </c>
      <c r="G1736" s="1" t="s">
        <v>20</v>
      </c>
      <c r="H1736" s="1" t="s">
        <v>21</v>
      </c>
      <c r="I1736" s="1" t="s">
        <v>21</v>
      </c>
      <c r="J1736" s="1" t="s">
        <v>22</v>
      </c>
      <c r="K1736" s="1" t="s">
        <v>10636</v>
      </c>
      <c r="L1736" s="1" t="s">
        <v>10416</v>
      </c>
      <c r="M1736" s="1" t="s">
        <v>10637</v>
      </c>
      <c r="N1736" s="1" t="s">
        <v>10638</v>
      </c>
      <c r="O1736" s="1" t="s">
        <v>1863</v>
      </c>
      <c r="P1736" s="1" t="s">
        <v>10639</v>
      </c>
      <c r="Q1736" s="1" t="s">
        <v>25</v>
      </c>
      <c r="R1736" s="1" t="s">
        <v>44</v>
      </c>
      <c r="S1736" s="1" t="s">
        <v>26</v>
      </c>
      <c r="T1736" s="1" t="s">
        <v>28</v>
      </c>
    </row>
    <row r="1737" spans="1:20" x14ac:dyDescent="0.15">
      <c r="A1737" s="1" t="s">
        <v>10640</v>
      </c>
      <c r="B1737" s="1" t="s">
        <v>6498</v>
      </c>
      <c r="C1737" s="1" t="s">
        <v>593</v>
      </c>
      <c r="D1737" s="1" t="s">
        <v>18</v>
      </c>
      <c r="E1737" s="1" t="s">
        <v>19</v>
      </c>
      <c r="F1737" s="1" t="s">
        <v>10641</v>
      </c>
      <c r="G1737" s="1" t="s">
        <v>20</v>
      </c>
      <c r="H1737" s="1" t="s">
        <v>21</v>
      </c>
      <c r="I1737" s="1" t="s">
        <v>21</v>
      </c>
      <c r="J1737" s="1" t="s">
        <v>22</v>
      </c>
      <c r="K1737" s="1" t="s">
        <v>10642</v>
      </c>
      <c r="L1737" s="1" t="s">
        <v>10416</v>
      </c>
      <c r="M1737" s="1" t="s">
        <v>10643</v>
      </c>
      <c r="N1737" s="1" t="s">
        <v>6498</v>
      </c>
      <c r="O1737" s="1" t="s">
        <v>8088</v>
      </c>
      <c r="P1737" s="1" t="s">
        <v>10644</v>
      </c>
      <c r="Q1737" s="1" t="s">
        <v>25</v>
      </c>
      <c r="R1737" s="1" t="s">
        <v>44</v>
      </c>
      <c r="S1737" s="1" t="s">
        <v>53</v>
      </c>
      <c r="T1737" s="1" t="s">
        <v>28</v>
      </c>
    </row>
    <row r="1738" spans="1:20" x14ac:dyDescent="0.15">
      <c r="A1738" s="1" t="s">
        <v>10645</v>
      </c>
      <c r="B1738" s="1" t="s">
        <v>10649</v>
      </c>
      <c r="C1738" s="1" t="s">
        <v>593</v>
      </c>
      <c r="D1738" s="1" t="s">
        <v>18</v>
      </c>
      <c r="E1738" s="1" t="s">
        <v>19</v>
      </c>
      <c r="F1738" s="1" t="s">
        <v>10646</v>
      </c>
      <c r="G1738" s="1" t="s">
        <v>20</v>
      </c>
      <c r="H1738" s="1" t="s">
        <v>21</v>
      </c>
      <c r="I1738" s="1" t="s">
        <v>21</v>
      </c>
      <c r="J1738" s="1" t="s">
        <v>22</v>
      </c>
      <c r="K1738" s="1" t="s">
        <v>10647</v>
      </c>
      <c r="L1738" s="1" t="s">
        <v>10416</v>
      </c>
      <c r="M1738" s="1" t="s">
        <v>10648</v>
      </c>
      <c r="N1738" s="1" t="s">
        <v>10649</v>
      </c>
      <c r="O1738" s="1" t="s">
        <v>3798</v>
      </c>
      <c r="P1738" s="1" t="s">
        <v>10650</v>
      </c>
      <c r="Q1738" s="1" t="s">
        <v>25</v>
      </c>
      <c r="R1738" s="1" t="s">
        <v>44</v>
      </c>
      <c r="S1738" s="1" t="s">
        <v>53</v>
      </c>
      <c r="T1738" s="1" t="s">
        <v>28</v>
      </c>
    </row>
    <row r="1739" spans="1:20" x14ac:dyDescent="0.15">
      <c r="A1739" s="1" t="s">
        <v>10651</v>
      </c>
      <c r="B1739" s="1" t="s">
        <v>10654</v>
      </c>
      <c r="C1739" s="1" t="s">
        <v>593</v>
      </c>
      <c r="D1739" s="1" t="s">
        <v>18</v>
      </c>
      <c r="E1739" s="1" t="s">
        <v>19</v>
      </c>
      <c r="F1739" s="1" t="s">
        <v>10652</v>
      </c>
      <c r="G1739" s="1" t="s">
        <v>20</v>
      </c>
      <c r="H1739" s="1" t="s">
        <v>21</v>
      </c>
      <c r="I1739" s="1" t="s">
        <v>21</v>
      </c>
      <c r="J1739" s="1" t="s">
        <v>22</v>
      </c>
      <c r="K1739" s="1" t="s">
        <v>10653</v>
      </c>
      <c r="L1739" s="1" t="s">
        <v>10416</v>
      </c>
      <c r="M1739" s="1" t="s">
        <v>2249</v>
      </c>
      <c r="N1739" s="1" t="s">
        <v>10654</v>
      </c>
      <c r="O1739" s="1" t="s">
        <v>1754</v>
      </c>
      <c r="P1739" s="1" t="s">
        <v>10655</v>
      </c>
      <c r="Q1739" s="1" t="s">
        <v>25</v>
      </c>
      <c r="R1739" s="1" t="s">
        <v>44</v>
      </c>
      <c r="S1739" s="1" t="s">
        <v>53</v>
      </c>
      <c r="T1739" s="1" t="s">
        <v>28</v>
      </c>
    </row>
    <row r="1740" spans="1:20" x14ac:dyDescent="0.15">
      <c r="A1740" s="1" t="s">
        <v>10656</v>
      </c>
      <c r="B1740" s="1" t="s">
        <v>10660</v>
      </c>
      <c r="C1740" s="1" t="s">
        <v>593</v>
      </c>
      <c r="D1740" s="1" t="s">
        <v>18</v>
      </c>
      <c r="E1740" s="1" t="s">
        <v>19</v>
      </c>
      <c r="F1740" s="1" t="s">
        <v>10657</v>
      </c>
      <c r="G1740" s="1" t="s">
        <v>20</v>
      </c>
      <c r="H1740" s="1" t="s">
        <v>21</v>
      </c>
      <c r="I1740" s="1" t="s">
        <v>21</v>
      </c>
      <c r="J1740" s="1" t="s">
        <v>22</v>
      </c>
      <c r="K1740" s="1" t="s">
        <v>10658</v>
      </c>
      <c r="L1740" s="1" t="s">
        <v>10416</v>
      </c>
      <c r="M1740" s="1" t="s">
        <v>10659</v>
      </c>
      <c r="N1740" s="1" t="s">
        <v>10660</v>
      </c>
      <c r="O1740" s="1" t="s">
        <v>7181</v>
      </c>
      <c r="P1740" s="1" t="s">
        <v>10661</v>
      </c>
      <c r="Q1740" s="1" t="s">
        <v>25</v>
      </c>
      <c r="R1740" s="1" t="s">
        <v>44</v>
      </c>
      <c r="S1740" s="1" t="s">
        <v>53</v>
      </c>
      <c r="T1740" s="1" t="s">
        <v>28</v>
      </c>
    </row>
    <row r="1741" spans="1:20" x14ac:dyDescent="0.15">
      <c r="A1741" s="1" t="s">
        <v>10662</v>
      </c>
      <c r="B1741" s="1" t="s">
        <v>10666</v>
      </c>
      <c r="C1741" s="1" t="s">
        <v>593</v>
      </c>
      <c r="D1741" s="1" t="s">
        <v>18</v>
      </c>
      <c r="E1741" s="1" t="s">
        <v>19</v>
      </c>
      <c r="F1741" s="1" t="s">
        <v>10663</v>
      </c>
      <c r="G1741" s="1" t="s">
        <v>20</v>
      </c>
      <c r="H1741" s="1" t="s">
        <v>21</v>
      </c>
      <c r="I1741" s="1" t="s">
        <v>21</v>
      </c>
      <c r="J1741" s="1" t="s">
        <v>22</v>
      </c>
      <c r="K1741" s="1" t="s">
        <v>10664</v>
      </c>
      <c r="L1741" s="1" t="s">
        <v>10416</v>
      </c>
      <c r="M1741" s="1" t="s">
        <v>10665</v>
      </c>
      <c r="N1741" s="1" t="s">
        <v>10666</v>
      </c>
      <c r="O1741" s="1" t="s">
        <v>800</v>
      </c>
      <c r="P1741" s="1" t="s">
        <v>10667</v>
      </c>
      <c r="Q1741" s="1" t="s">
        <v>25</v>
      </c>
      <c r="R1741" s="1" t="s">
        <v>44</v>
      </c>
      <c r="S1741" s="1" t="s">
        <v>53</v>
      </c>
      <c r="T1741" s="1" t="s">
        <v>28</v>
      </c>
    </row>
    <row r="1742" spans="1:20" x14ac:dyDescent="0.15">
      <c r="A1742" s="1" t="s">
        <v>10668</v>
      </c>
      <c r="B1742" s="1" t="s">
        <v>10672</v>
      </c>
      <c r="C1742" s="1" t="s">
        <v>593</v>
      </c>
      <c r="D1742" s="1" t="s">
        <v>18</v>
      </c>
      <c r="E1742" s="1" t="s">
        <v>19</v>
      </c>
      <c r="F1742" s="1" t="s">
        <v>10669</v>
      </c>
      <c r="G1742" s="1" t="s">
        <v>20</v>
      </c>
      <c r="H1742" s="1" t="s">
        <v>21</v>
      </c>
      <c r="I1742" s="1" t="s">
        <v>21</v>
      </c>
      <c r="J1742" s="1" t="s">
        <v>22</v>
      </c>
      <c r="K1742" s="1" t="s">
        <v>10670</v>
      </c>
      <c r="L1742" s="1" t="s">
        <v>10416</v>
      </c>
      <c r="M1742" s="1" t="s">
        <v>10671</v>
      </c>
      <c r="N1742" s="1" t="s">
        <v>10672</v>
      </c>
      <c r="O1742" s="1" t="s">
        <v>8204</v>
      </c>
      <c r="P1742" s="1" t="s">
        <v>10673</v>
      </c>
      <c r="Q1742" s="1" t="s">
        <v>25</v>
      </c>
      <c r="R1742" s="1" t="s">
        <v>44</v>
      </c>
      <c r="S1742" s="1" t="s">
        <v>53</v>
      </c>
      <c r="T1742" s="1" t="s">
        <v>28</v>
      </c>
    </row>
    <row r="1743" spans="1:20" x14ac:dyDescent="0.15">
      <c r="A1743" s="1" t="s">
        <v>10674</v>
      </c>
      <c r="B1743" s="1" t="s">
        <v>10678</v>
      </c>
      <c r="C1743" s="1" t="s">
        <v>593</v>
      </c>
      <c r="D1743" s="1" t="s">
        <v>18</v>
      </c>
      <c r="E1743" s="1" t="s">
        <v>19</v>
      </c>
      <c r="F1743" s="1" t="s">
        <v>10675</v>
      </c>
      <c r="G1743" s="1" t="s">
        <v>20</v>
      </c>
      <c r="H1743" s="1" t="s">
        <v>21</v>
      </c>
      <c r="I1743" s="1" t="s">
        <v>21</v>
      </c>
      <c r="J1743" s="1" t="s">
        <v>22</v>
      </c>
      <c r="K1743" s="1" t="s">
        <v>10676</v>
      </c>
      <c r="L1743" s="1" t="s">
        <v>10416</v>
      </c>
      <c r="M1743" s="1" t="s">
        <v>10677</v>
      </c>
      <c r="N1743" s="1" t="s">
        <v>10678</v>
      </c>
      <c r="O1743" s="1" t="s">
        <v>1205</v>
      </c>
      <c r="P1743" s="1" t="s">
        <v>10679</v>
      </c>
      <c r="Q1743" s="1" t="s">
        <v>1522</v>
      </c>
      <c r="R1743" s="1" t="s">
        <v>1552</v>
      </c>
      <c r="S1743" s="1" t="s">
        <v>10680</v>
      </c>
      <c r="T1743" s="1" t="s">
        <v>28</v>
      </c>
    </row>
    <row r="1744" spans="1:20" x14ac:dyDescent="0.15">
      <c r="A1744" s="1" t="s">
        <v>10681</v>
      </c>
      <c r="B1744" s="1" t="s">
        <v>10685</v>
      </c>
      <c r="C1744" s="1" t="s">
        <v>593</v>
      </c>
      <c r="D1744" s="1" t="s">
        <v>18</v>
      </c>
      <c r="E1744" s="1" t="s">
        <v>19</v>
      </c>
      <c r="F1744" s="1" t="s">
        <v>10682</v>
      </c>
      <c r="G1744" s="1" t="s">
        <v>20</v>
      </c>
      <c r="H1744" s="1" t="s">
        <v>21</v>
      </c>
      <c r="I1744" s="1" t="s">
        <v>21</v>
      </c>
      <c r="J1744" s="1" t="s">
        <v>22</v>
      </c>
      <c r="K1744" s="1" t="s">
        <v>10683</v>
      </c>
      <c r="L1744" s="1" t="s">
        <v>10416</v>
      </c>
      <c r="M1744" s="1" t="s">
        <v>10684</v>
      </c>
      <c r="N1744" s="1" t="s">
        <v>10685</v>
      </c>
      <c r="O1744" s="1" t="s">
        <v>51</v>
      </c>
      <c r="P1744" s="1" t="s">
        <v>10686</v>
      </c>
      <c r="Q1744" s="1" t="s">
        <v>25</v>
      </c>
      <c r="R1744" s="1" t="s">
        <v>44</v>
      </c>
      <c r="S1744" s="1" t="s">
        <v>26</v>
      </c>
      <c r="T1744" s="1" t="s">
        <v>28</v>
      </c>
    </row>
    <row r="1745" spans="1:20" x14ac:dyDescent="0.15">
      <c r="A1745" s="1" t="s">
        <v>10687</v>
      </c>
      <c r="B1745" s="1" t="s">
        <v>10690</v>
      </c>
      <c r="C1745" s="1" t="s">
        <v>593</v>
      </c>
      <c r="D1745" s="1" t="s">
        <v>18</v>
      </c>
      <c r="E1745" s="1" t="s">
        <v>19</v>
      </c>
      <c r="F1745" s="1" t="s">
        <v>10688</v>
      </c>
      <c r="G1745" s="1" t="s">
        <v>20</v>
      </c>
      <c r="H1745" s="1" t="s">
        <v>21</v>
      </c>
      <c r="I1745" s="1" t="s">
        <v>21</v>
      </c>
      <c r="J1745" s="1" t="s">
        <v>22</v>
      </c>
      <c r="K1745" s="1" t="s">
        <v>10689</v>
      </c>
      <c r="L1745" s="1" t="s">
        <v>10416</v>
      </c>
      <c r="M1745" s="1" t="s">
        <v>4799</v>
      </c>
      <c r="N1745" s="1" t="s">
        <v>10690</v>
      </c>
      <c r="O1745" s="1" t="s">
        <v>10691</v>
      </c>
      <c r="P1745" s="1" t="s">
        <v>10692</v>
      </c>
      <c r="Q1745" s="1" t="s">
        <v>25</v>
      </c>
      <c r="R1745" s="1" t="s">
        <v>44</v>
      </c>
      <c r="S1745" s="1" t="s">
        <v>53</v>
      </c>
      <c r="T1745" s="1" t="s">
        <v>28</v>
      </c>
    </row>
    <row r="1746" spans="1:20" x14ac:dyDescent="0.15">
      <c r="A1746" s="1" t="s">
        <v>10693</v>
      </c>
      <c r="B1746" s="1" t="s">
        <v>268</v>
      </c>
      <c r="C1746" s="1" t="s">
        <v>593</v>
      </c>
      <c r="D1746" s="1" t="s">
        <v>18</v>
      </c>
      <c r="E1746" s="1" t="s">
        <v>19</v>
      </c>
      <c r="F1746" s="1" t="s">
        <v>10694</v>
      </c>
      <c r="G1746" s="1" t="s">
        <v>20</v>
      </c>
      <c r="H1746" s="1" t="s">
        <v>21</v>
      </c>
      <c r="I1746" s="1" t="s">
        <v>21</v>
      </c>
      <c r="J1746" s="1" t="s">
        <v>22</v>
      </c>
      <c r="K1746" s="1" t="s">
        <v>10695</v>
      </c>
      <c r="L1746" s="1" t="s">
        <v>10416</v>
      </c>
      <c r="M1746" s="1" t="s">
        <v>10696</v>
      </c>
      <c r="N1746" s="1" t="s">
        <v>268</v>
      </c>
      <c r="O1746" s="1" t="s">
        <v>566</v>
      </c>
      <c r="P1746" s="1" t="s">
        <v>10697</v>
      </c>
      <c r="Q1746" s="1" t="s">
        <v>25</v>
      </c>
      <c r="R1746" s="1" t="s">
        <v>44</v>
      </c>
      <c r="S1746" s="1" t="s">
        <v>53</v>
      </c>
      <c r="T1746" s="1" t="s">
        <v>28</v>
      </c>
    </row>
    <row r="1747" spans="1:20" x14ac:dyDescent="0.15">
      <c r="A1747" s="1" t="s">
        <v>10698</v>
      </c>
      <c r="B1747" s="1" t="s">
        <v>1689</v>
      </c>
      <c r="C1747" s="1" t="s">
        <v>593</v>
      </c>
      <c r="D1747" s="1" t="s">
        <v>18</v>
      </c>
      <c r="E1747" s="1" t="s">
        <v>19</v>
      </c>
      <c r="F1747" s="1" t="s">
        <v>10699</v>
      </c>
      <c r="G1747" s="1" t="s">
        <v>20</v>
      </c>
      <c r="H1747" s="1" t="s">
        <v>21</v>
      </c>
      <c r="I1747" s="1" t="s">
        <v>21</v>
      </c>
      <c r="J1747" s="1" t="s">
        <v>22</v>
      </c>
      <c r="K1747" s="1" t="s">
        <v>10700</v>
      </c>
      <c r="L1747" s="1" t="s">
        <v>10416</v>
      </c>
      <c r="M1747" s="1" t="s">
        <v>10701</v>
      </c>
      <c r="N1747" s="1" t="s">
        <v>1689</v>
      </c>
      <c r="O1747" s="1" t="s">
        <v>854</v>
      </c>
      <c r="P1747" s="1" t="s">
        <v>10702</v>
      </c>
      <c r="Q1747" s="1" t="s">
        <v>25</v>
      </c>
      <c r="R1747" s="1" t="s">
        <v>44</v>
      </c>
      <c r="S1747" s="1" t="s">
        <v>53</v>
      </c>
      <c r="T1747" s="1" t="s">
        <v>28</v>
      </c>
    </row>
    <row r="1748" spans="1:20" x14ac:dyDescent="0.15">
      <c r="A1748" s="1" t="s">
        <v>10703</v>
      </c>
      <c r="B1748" s="1" t="s">
        <v>10707</v>
      </c>
      <c r="C1748" s="1" t="s">
        <v>593</v>
      </c>
      <c r="D1748" s="1" t="s">
        <v>18</v>
      </c>
      <c r="E1748" s="1" t="s">
        <v>19</v>
      </c>
      <c r="F1748" s="1" t="s">
        <v>10704</v>
      </c>
      <c r="G1748" s="1" t="s">
        <v>20</v>
      </c>
      <c r="H1748" s="1" t="s">
        <v>21</v>
      </c>
      <c r="I1748" s="1" t="s">
        <v>21</v>
      </c>
      <c r="J1748" s="1" t="s">
        <v>22</v>
      </c>
      <c r="K1748" s="1" t="s">
        <v>10705</v>
      </c>
      <c r="L1748" s="1" t="s">
        <v>10416</v>
      </c>
      <c r="M1748" s="1" t="s">
        <v>10706</v>
      </c>
      <c r="N1748" s="1" t="s">
        <v>10707</v>
      </c>
      <c r="O1748" s="1" t="s">
        <v>3237</v>
      </c>
      <c r="P1748" s="1" t="s">
        <v>10708</v>
      </c>
      <c r="Q1748" s="1" t="s">
        <v>25</v>
      </c>
      <c r="R1748" s="1" t="s">
        <v>44</v>
      </c>
      <c r="S1748" s="1" t="s">
        <v>53</v>
      </c>
      <c r="T1748" s="1" t="s">
        <v>28</v>
      </c>
    </row>
    <row r="1749" spans="1:20" x14ac:dyDescent="0.15">
      <c r="A1749" s="1" t="s">
        <v>10709</v>
      </c>
      <c r="B1749" s="1" t="s">
        <v>10713</v>
      </c>
      <c r="C1749" s="1" t="s">
        <v>593</v>
      </c>
      <c r="D1749" s="1" t="s">
        <v>18</v>
      </c>
      <c r="E1749" s="1" t="s">
        <v>19</v>
      </c>
      <c r="F1749" s="1" t="s">
        <v>10710</v>
      </c>
      <c r="G1749" s="1" t="s">
        <v>20</v>
      </c>
      <c r="H1749" s="1" t="s">
        <v>21</v>
      </c>
      <c r="I1749" s="1" t="s">
        <v>21</v>
      </c>
      <c r="J1749" s="1" t="s">
        <v>22</v>
      </c>
      <c r="K1749" s="1" t="s">
        <v>10711</v>
      </c>
      <c r="L1749" s="1" t="s">
        <v>10416</v>
      </c>
      <c r="M1749" s="1" t="s">
        <v>10712</v>
      </c>
      <c r="N1749" s="1" t="s">
        <v>10713</v>
      </c>
      <c r="O1749" s="1" t="s">
        <v>7513</v>
      </c>
      <c r="P1749" s="1" t="s">
        <v>10714</v>
      </c>
      <c r="Q1749" s="1" t="s">
        <v>25</v>
      </c>
      <c r="R1749" s="1" t="s">
        <v>44</v>
      </c>
      <c r="S1749" s="1" t="s">
        <v>53</v>
      </c>
      <c r="T1749" s="1" t="s">
        <v>28</v>
      </c>
    </row>
    <row r="1750" spans="1:20" x14ac:dyDescent="0.15">
      <c r="A1750" s="1" t="s">
        <v>10715</v>
      </c>
      <c r="B1750" s="1" t="s">
        <v>10719</v>
      </c>
      <c r="C1750" s="1" t="s">
        <v>593</v>
      </c>
      <c r="D1750" s="1" t="s">
        <v>18</v>
      </c>
      <c r="E1750" s="1" t="s">
        <v>19</v>
      </c>
      <c r="F1750" s="1" t="s">
        <v>10716</v>
      </c>
      <c r="G1750" s="1" t="s">
        <v>20</v>
      </c>
      <c r="H1750" s="1" t="s">
        <v>21</v>
      </c>
      <c r="I1750" s="1" t="s">
        <v>21</v>
      </c>
      <c r="J1750" s="1" t="s">
        <v>22</v>
      </c>
      <c r="K1750" s="1" t="s">
        <v>10717</v>
      </c>
      <c r="L1750" s="1" t="s">
        <v>10416</v>
      </c>
      <c r="M1750" s="1" t="s">
        <v>10718</v>
      </c>
      <c r="N1750" s="1" t="s">
        <v>10719</v>
      </c>
      <c r="O1750" s="1" t="s">
        <v>269</v>
      </c>
      <c r="P1750" s="1" t="s">
        <v>10720</v>
      </c>
      <c r="Q1750" s="1" t="s">
        <v>25</v>
      </c>
      <c r="R1750" s="1" t="s">
        <v>44</v>
      </c>
      <c r="S1750" s="1" t="s">
        <v>53</v>
      </c>
      <c r="T1750" s="1" t="s">
        <v>28</v>
      </c>
    </row>
    <row r="1751" spans="1:20" x14ac:dyDescent="0.15">
      <c r="A1751" s="1" t="s">
        <v>10721</v>
      </c>
      <c r="B1751" s="1" t="s">
        <v>3379</v>
      </c>
      <c r="C1751" s="1" t="s">
        <v>593</v>
      </c>
      <c r="D1751" s="1" t="s">
        <v>18</v>
      </c>
      <c r="E1751" s="1" t="s">
        <v>19</v>
      </c>
      <c r="F1751" s="1" t="s">
        <v>10722</v>
      </c>
      <c r="G1751" s="1" t="s">
        <v>20</v>
      </c>
      <c r="H1751" s="1" t="s">
        <v>21</v>
      </c>
      <c r="I1751" s="1" t="s">
        <v>21</v>
      </c>
      <c r="J1751" s="1" t="s">
        <v>22</v>
      </c>
      <c r="K1751" s="1" t="s">
        <v>10723</v>
      </c>
      <c r="L1751" s="1" t="s">
        <v>10416</v>
      </c>
      <c r="M1751" s="1" t="s">
        <v>2958</v>
      </c>
      <c r="N1751" s="1" t="s">
        <v>3379</v>
      </c>
      <c r="O1751" s="1" t="s">
        <v>256</v>
      </c>
      <c r="P1751" s="1" t="s">
        <v>10724</v>
      </c>
      <c r="Q1751" s="1" t="s">
        <v>25</v>
      </c>
      <c r="R1751" s="1" t="s">
        <v>44</v>
      </c>
      <c r="S1751" s="1" t="s">
        <v>53</v>
      </c>
      <c r="T1751" s="1" t="s">
        <v>28</v>
      </c>
    </row>
    <row r="1752" spans="1:20" x14ac:dyDescent="0.15">
      <c r="A1752" s="1" t="s">
        <v>10725</v>
      </c>
      <c r="B1752" s="1" t="s">
        <v>10538</v>
      </c>
      <c r="C1752" s="1" t="s">
        <v>593</v>
      </c>
      <c r="D1752" s="1" t="s">
        <v>18</v>
      </c>
      <c r="E1752" s="1" t="s">
        <v>19</v>
      </c>
      <c r="F1752" s="1" t="s">
        <v>10726</v>
      </c>
      <c r="G1752" s="1" t="s">
        <v>20</v>
      </c>
      <c r="H1752" s="1" t="s">
        <v>21</v>
      </c>
      <c r="I1752" s="1" t="s">
        <v>21</v>
      </c>
      <c r="J1752" s="1" t="s">
        <v>22</v>
      </c>
      <c r="K1752" s="1" t="s">
        <v>10727</v>
      </c>
      <c r="L1752" s="1" t="s">
        <v>10416</v>
      </c>
      <c r="M1752" s="1" t="s">
        <v>10728</v>
      </c>
      <c r="N1752" s="1" t="s">
        <v>10538</v>
      </c>
      <c r="O1752" s="1" t="s">
        <v>672</v>
      </c>
      <c r="P1752" s="1" t="s">
        <v>10729</v>
      </c>
      <c r="Q1752" s="1" t="s">
        <v>25</v>
      </c>
      <c r="R1752" s="1" t="s">
        <v>36</v>
      </c>
      <c r="S1752" s="1" t="s">
        <v>1502</v>
      </c>
      <c r="T1752" s="1" t="s">
        <v>28</v>
      </c>
    </row>
    <row r="1753" spans="1:20" x14ac:dyDescent="0.15">
      <c r="A1753" s="1" t="s">
        <v>10730</v>
      </c>
      <c r="B1753" s="1" t="s">
        <v>10734</v>
      </c>
      <c r="C1753" s="1" t="s">
        <v>593</v>
      </c>
      <c r="D1753" s="1" t="s">
        <v>18</v>
      </c>
      <c r="E1753" s="1" t="s">
        <v>19</v>
      </c>
      <c r="F1753" s="1" t="s">
        <v>10731</v>
      </c>
      <c r="G1753" s="1" t="s">
        <v>20</v>
      </c>
      <c r="H1753" s="1" t="s">
        <v>21</v>
      </c>
      <c r="I1753" s="1" t="s">
        <v>21</v>
      </c>
      <c r="J1753" s="1" t="s">
        <v>22</v>
      </c>
      <c r="K1753" s="1" t="s">
        <v>10732</v>
      </c>
      <c r="L1753" s="1" t="s">
        <v>10416</v>
      </c>
      <c r="M1753" s="1" t="s">
        <v>10733</v>
      </c>
      <c r="N1753" s="1" t="s">
        <v>10734</v>
      </c>
      <c r="O1753" s="1" t="s">
        <v>4952</v>
      </c>
      <c r="P1753" s="1" t="s">
        <v>10735</v>
      </c>
      <c r="Q1753" s="1" t="s">
        <v>25</v>
      </c>
      <c r="R1753" s="1" t="s">
        <v>44</v>
      </c>
      <c r="S1753" s="1" t="s">
        <v>53</v>
      </c>
      <c r="T1753" s="1" t="s">
        <v>28</v>
      </c>
    </row>
    <row r="1754" spans="1:20" x14ac:dyDescent="0.15">
      <c r="A1754" s="1" t="s">
        <v>10736</v>
      </c>
      <c r="B1754" s="1" t="s">
        <v>4045</v>
      </c>
      <c r="C1754" s="1" t="s">
        <v>593</v>
      </c>
      <c r="D1754" s="1" t="s">
        <v>18</v>
      </c>
      <c r="E1754" s="1" t="s">
        <v>19</v>
      </c>
      <c r="F1754" s="1" t="s">
        <v>10737</v>
      </c>
      <c r="G1754" s="1" t="s">
        <v>20</v>
      </c>
      <c r="H1754" s="1" t="s">
        <v>21</v>
      </c>
      <c r="I1754" s="1" t="s">
        <v>21</v>
      </c>
      <c r="J1754" s="1" t="s">
        <v>22</v>
      </c>
      <c r="K1754" s="1" t="s">
        <v>10738</v>
      </c>
      <c r="L1754" s="1" t="s">
        <v>10416</v>
      </c>
      <c r="M1754" s="1" t="s">
        <v>10739</v>
      </c>
      <c r="N1754" s="1" t="s">
        <v>4045</v>
      </c>
      <c r="O1754" s="1" t="s">
        <v>586</v>
      </c>
      <c r="P1754" s="1" t="s">
        <v>10740</v>
      </c>
      <c r="Q1754" s="1" t="s">
        <v>25</v>
      </c>
      <c r="R1754" s="1" t="s">
        <v>44</v>
      </c>
      <c r="S1754" s="1" t="s">
        <v>53</v>
      </c>
      <c r="T1754" s="1" t="s">
        <v>28</v>
      </c>
    </row>
    <row r="1755" spans="1:20" x14ac:dyDescent="0.15">
      <c r="A1755" s="1" t="s">
        <v>10741</v>
      </c>
      <c r="B1755" s="1" t="s">
        <v>10745</v>
      </c>
      <c r="C1755" s="1" t="s">
        <v>593</v>
      </c>
      <c r="D1755" s="1" t="s">
        <v>18</v>
      </c>
      <c r="E1755" s="1" t="s">
        <v>19</v>
      </c>
      <c r="F1755" s="1" t="s">
        <v>10742</v>
      </c>
      <c r="G1755" s="1" t="s">
        <v>20</v>
      </c>
      <c r="H1755" s="1" t="s">
        <v>21</v>
      </c>
      <c r="I1755" s="1" t="s">
        <v>21</v>
      </c>
      <c r="J1755" s="1" t="s">
        <v>22</v>
      </c>
      <c r="K1755" s="1" t="s">
        <v>10743</v>
      </c>
      <c r="L1755" s="1" t="s">
        <v>10416</v>
      </c>
      <c r="M1755" s="1" t="s">
        <v>10744</v>
      </c>
      <c r="N1755" s="1" t="s">
        <v>10745</v>
      </c>
      <c r="O1755" s="1" t="s">
        <v>3140</v>
      </c>
      <c r="P1755" s="1" t="s">
        <v>10746</v>
      </c>
      <c r="Q1755" s="1" t="s">
        <v>25</v>
      </c>
      <c r="R1755" s="1" t="s">
        <v>44</v>
      </c>
      <c r="S1755" s="1" t="s">
        <v>53</v>
      </c>
      <c r="T1755" s="1" t="s">
        <v>28</v>
      </c>
    </row>
    <row r="1756" spans="1:20" x14ac:dyDescent="0.15">
      <c r="A1756" s="1" t="s">
        <v>10747</v>
      </c>
      <c r="B1756" s="1" t="s">
        <v>10751</v>
      </c>
      <c r="C1756" s="1" t="s">
        <v>593</v>
      </c>
      <c r="D1756" s="1" t="s">
        <v>18</v>
      </c>
      <c r="E1756" s="1" t="s">
        <v>19</v>
      </c>
      <c r="F1756" s="1" t="s">
        <v>10748</v>
      </c>
      <c r="G1756" s="1" t="s">
        <v>20</v>
      </c>
      <c r="H1756" s="1" t="s">
        <v>21</v>
      </c>
      <c r="I1756" s="1" t="s">
        <v>21</v>
      </c>
      <c r="J1756" s="1" t="s">
        <v>22</v>
      </c>
      <c r="K1756" s="1" t="s">
        <v>10749</v>
      </c>
      <c r="L1756" s="1" t="s">
        <v>10416</v>
      </c>
      <c r="M1756" s="1" t="s">
        <v>10750</v>
      </c>
      <c r="N1756" s="1" t="s">
        <v>10751</v>
      </c>
      <c r="O1756" s="1" t="s">
        <v>10752</v>
      </c>
      <c r="P1756" s="1" t="s">
        <v>10753</v>
      </c>
      <c r="Q1756" s="1" t="s">
        <v>36</v>
      </c>
      <c r="R1756" s="1" t="s">
        <v>164</v>
      </c>
      <c r="S1756" s="1" t="s">
        <v>1512</v>
      </c>
      <c r="T1756" s="1" t="s">
        <v>28</v>
      </c>
    </row>
    <row r="1757" spans="1:20" x14ac:dyDescent="0.15">
      <c r="A1757" s="1" t="s">
        <v>10754</v>
      </c>
      <c r="B1757" s="1" t="s">
        <v>10758</v>
      </c>
      <c r="C1757" s="1" t="s">
        <v>593</v>
      </c>
      <c r="D1757" s="1" t="s">
        <v>18</v>
      </c>
      <c r="E1757" s="1" t="s">
        <v>19</v>
      </c>
      <c r="F1757" s="1" t="s">
        <v>10755</v>
      </c>
      <c r="G1757" s="1" t="s">
        <v>20</v>
      </c>
      <c r="H1757" s="1" t="s">
        <v>21</v>
      </c>
      <c r="I1757" s="1" t="s">
        <v>21</v>
      </c>
      <c r="J1757" s="1" t="s">
        <v>22</v>
      </c>
      <c r="K1757" s="1" t="s">
        <v>10756</v>
      </c>
      <c r="L1757" s="1" t="s">
        <v>10416</v>
      </c>
      <c r="M1757" s="1" t="s">
        <v>10757</v>
      </c>
      <c r="N1757" s="1" t="s">
        <v>10758</v>
      </c>
      <c r="O1757" s="1" t="s">
        <v>2329</v>
      </c>
      <c r="P1757" s="1" t="s">
        <v>10759</v>
      </c>
      <c r="Q1757" s="1" t="s">
        <v>25</v>
      </c>
      <c r="R1757" s="1" t="s">
        <v>44</v>
      </c>
      <c r="S1757" s="1" t="s">
        <v>53</v>
      </c>
      <c r="T1757" s="1" t="s">
        <v>28</v>
      </c>
    </row>
    <row r="1758" spans="1:20" x14ac:dyDescent="0.15">
      <c r="A1758" s="1" t="s">
        <v>10760</v>
      </c>
      <c r="B1758" s="1" t="s">
        <v>10764</v>
      </c>
      <c r="C1758" s="1" t="s">
        <v>593</v>
      </c>
      <c r="D1758" s="1" t="s">
        <v>18</v>
      </c>
      <c r="E1758" s="1" t="s">
        <v>19</v>
      </c>
      <c r="F1758" s="1" t="s">
        <v>10761</v>
      </c>
      <c r="G1758" s="1" t="s">
        <v>20</v>
      </c>
      <c r="H1758" s="1" t="s">
        <v>21</v>
      </c>
      <c r="I1758" s="1" t="s">
        <v>21</v>
      </c>
      <c r="J1758" s="1" t="s">
        <v>22</v>
      </c>
      <c r="K1758" s="1" t="s">
        <v>10762</v>
      </c>
      <c r="L1758" s="1" t="s">
        <v>10416</v>
      </c>
      <c r="M1758" s="1" t="s">
        <v>10763</v>
      </c>
      <c r="N1758" s="1" t="s">
        <v>10764</v>
      </c>
      <c r="O1758" s="1" t="s">
        <v>807</v>
      </c>
      <c r="P1758" s="1" t="s">
        <v>10765</v>
      </c>
      <c r="Q1758" s="1" t="s">
        <v>25</v>
      </c>
      <c r="R1758" s="1" t="s">
        <v>44</v>
      </c>
      <c r="S1758" s="1" t="s">
        <v>53</v>
      </c>
      <c r="T1758" s="1" t="s">
        <v>28</v>
      </c>
    </row>
    <row r="1759" spans="1:20" x14ac:dyDescent="0.15">
      <c r="A1759" s="1" t="s">
        <v>10766</v>
      </c>
      <c r="B1759" s="1" t="s">
        <v>10770</v>
      </c>
      <c r="C1759" s="1" t="s">
        <v>593</v>
      </c>
      <c r="D1759" s="1" t="s">
        <v>18</v>
      </c>
      <c r="E1759" s="1" t="s">
        <v>19</v>
      </c>
      <c r="F1759" s="1" t="s">
        <v>10767</v>
      </c>
      <c r="G1759" s="1" t="s">
        <v>20</v>
      </c>
      <c r="H1759" s="1" t="s">
        <v>21</v>
      </c>
      <c r="I1759" s="1" t="s">
        <v>21</v>
      </c>
      <c r="J1759" s="1" t="s">
        <v>22</v>
      </c>
      <c r="K1759" s="1" t="s">
        <v>10768</v>
      </c>
      <c r="L1759" s="1" t="s">
        <v>10416</v>
      </c>
      <c r="M1759" s="1" t="s">
        <v>10769</v>
      </c>
      <c r="N1759" s="1" t="s">
        <v>10770</v>
      </c>
      <c r="O1759" s="1" t="s">
        <v>9910</v>
      </c>
      <c r="P1759" s="1" t="s">
        <v>10771</v>
      </c>
      <c r="Q1759" s="1" t="s">
        <v>25</v>
      </c>
      <c r="R1759" s="1" t="s">
        <v>27</v>
      </c>
      <c r="S1759" s="1" t="s">
        <v>45</v>
      </c>
      <c r="T1759" s="1" t="s">
        <v>28</v>
      </c>
    </row>
    <row r="1760" spans="1:20" x14ac:dyDescent="0.15">
      <c r="A1760" s="1" t="s">
        <v>10772</v>
      </c>
      <c r="B1760" s="1" t="s">
        <v>10776</v>
      </c>
      <c r="C1760" s="1" t="s">
        <v>593</v>
      </c>
      <c r="D1760" s="1" t="s">
        <v>18</v>
      </c>
      <c r="E1760" s="1" t="s">
        <v>19</v>
      </c>
      <c r="F1760" s="1" t="s">
        <v>10773</v>
      </c>
      <c r="G1760" s="1" t="s">
        <v>20</v>
      </c>
      <c r="H1760" s="1" t="s">
        <v>21</v>
      </c>
      <c r="I1760" s="1" t="s">
        <v>21</v>
      </c>
      <c r="J1760" s="1" t="s">
        <v>22</v>
      </c>
      <c r="K1760" s="1" t="s">
        <v>10774</v>
      </c>
      <c r="L1760" s="1" t="s">
        <v>10416</v>
      </c>
      <c r="M1760" s="1" t="s">
        <v>10775</v>
      </c>
      <c r="N1760" s="1" t="s">
        <v>10776</v>
      </c>
      <c r="O1760" s="1" t="s">
        <v>5199</v>
      </c>
      <c r="P1760" s="1" t="s">
        <v>10777</v>
      </c>
      <c r="Q1760" s="1" t="s">
        <v>25</v>
      </c>
      <c r="R1760" s="1" t="s">
        <v>44</v>
      </c>
      <c r="S1760" s="1" t="s">
        <v>53</v>
      </c>
      <c r="T1760" s="1" t="s">
        <v>28</v>
      </c>
    </row>
    <row r="1761" spans="1:20" x14ac:dyDescent="0.15">
      <c r="A1761" s="1" t="s">
        <v>10778</v>
      </c>
      <c r="B1761" s="1" t="s">
        <v>10781</v>
      </c>
      <c r="C1761" s="1" t="s">
        <v>593</v>
      </c>
      <c r="D1761" s="1" t="s">
        <v>18</v>
      </c>
      <c r="E1761" s="1" t="s">
        <v>19</v>
      </c>
      <c r="F1761" s="1" t="s">
        <v>10779</v>
      </c>
      <c r="G1761" s="1" t="s">
        <v>20</v>
      </c>
      <c r="H1761" s="1" t="s">
        <v>21</v>
      </c>
      <c r="I1761" s="1" t="s">
        <v>21</v>
      </c>
      <c r="J1761" s="1" t="s">
        <v>22</v>
      </c>
      <c r="K1761" s="1" t="s">
        <v>10780</v>
      </c>
      <c r="L1761" s="1" t="s">
        <v>10416</v>
      </c>
      <c r="M1761" s="1" t="s">
        <v>8872</v>
      </c>
      <c r="N1761" s="1" t="s">
        <v>10781</v>
      </c>
      <c r="O1761" s="1" t="s">
        <v>593</v>
      </c>
      <c r="P1761" s="1" t="s">
        <v>10782</v>
      </c>
      <c r="Q1761" s="1" t="s">
        <v>25</v>
      </c>
      <c r="R1761" s="1" t="s">
        <v>44</v>
      </c>
      <c r="S1761" s="1" t="s">
        <v>53</v>
      </c>
      <c r="T1761" s="1" t="s">
        <v>28</v>
      </c>
    </row>
    <row r="1762" spans="1:20" x14ac:dyDescent="0.15">
      <c r="A1762" s="1" t="s">
        <v>10783</v>
      </c>
      <c r="B1762" s="1" t="s">
        <v>827</v>
      </c>
      <c r="C1762" s="1" t="s">
        <v>593</v>
      </c>
      <c r="D1762" s="1" t="s">
        <v>18</v>
      </c>
      <c r="E1762" s="1" t="s">
        <v>19</v>
      </c>
      <c r="F1762" s="1" t="s">
        <v>10784</v>
      </c>
      <c r="G1762" s="1" t="s">
        <v>20</v>
      </c>
      <c r="H1762" s="1" t="s">
        <v>21</v>
      </c>
      <c r="I1762" s="1" t="s">
        <v>21</v>
      </c>
      <c r="J1762" s="1" t="s">
        <v>22</v>
      </c>
      <c r="K1762" s="1" t="s">
        <v>10785</v>
      </c>
      <c r="L1762" s="1" t="s">
        <v>10416</v>
      </c>
      <c r="M1762" s="1" t="s">
        <v>10786</v>
      </c>
      <c r="N1762" s="1" t="s">
        <v>827</v>
      </c>
      <c r="O1762" s="1" t="s">
        <v>1259</v>
      </c>
      <c r="P1762" s="1" t="s">
        <v>10787</v>
      </c>
      <c r="Q1762" s="1" t="s">
        <v>25</v>
      </c>
      <c r="R1762" s="1" t="s">
        <v>44</v>
      </c>
      <c r="S1762" s="1" t="s">
        <v>53</v>
      </c>
      <c r="T1762" s="1" t="s">
        <v>28</v>
      </c>
    </row>
    <row r="1763" spans="1:20" x14ac:dyDescent="0.15">
      <c r="A1763" s="1" t="s">
        <v>10788</v>
      </c>
      <c r="B1763" s="1" t="s">
        <v>10792</v>
      </c>
      <c r="C1763" s="1" t="s">
        <v>593</v>
      </c>
      <c r="D1763" s="1" t="s">
        <v>18</v>
      </c>
      <c r="E1763" s="1" t="s">
        <v>19</v>
      </c>
      <c r="F1763" s="1" t="s">
        <v>10789</v>
      </c>
      <c r="G1763" s="1" t="s">
        <v>20</v>
      </c>
      <c r="H1763" s="1" t="s">
        <v>21</v>
      </c>
      <c r="I1763" s="1" t="s">
        <v>21</v>
      </c>
      <c r="J1763" s="1" t="s">
        <v>22</v>
      </c>
      <c r="K1763" s="1" t="s">
        <v>10790</v>
      </c>
      <c r="L1763" s="1" t="s">
        <v>10416</v>
      </c>
      <c r="M1763" s="1" t="s">
        <v>10791</v>
      </c>
      <c r="N1763" s="1" t="s">
        <v>10792</v>
      </c>
      <c r="O1763" s="1" t="s">
        <v>42</v>
      </c>
      <c r="P1763" s="1" t="s">
        <v>10793</v>
      </c>
      <c r="Q1763" s="1" t="s">
        <v>25</v>
      </c>
      <c r="R1763" s="1" t="s">
        <v>36</v>
      </c>
      <c r="S1763" s="1" t="s">
        <v>36</v>
      </c>
      <c r="T1763" s="1" t="s">
        <v>28</v>
      </c>
    </row>
    <row r="1764" spans="1:20" x14ac:dyDescent="0.15">
      <c r="A1764" s="1" t="s">
        <v>10794</v>
      </c>
      <c r="B1764" s="1" t="s">
        <v>10798</v>
      </c>
      <c r="C1764" s="1" t="s">
        <v>593</v>
      </c>
      <c r="D1764" s="1" t="s">
        <v>18</v>
      </c>
      <c r="E1764" s="1" t="s">
        <v>19</v>
      </c>
      <c r="F1764" s="1" t="s">
        <v>10795</v>
      </c>
      <c r="G1764" s="1" t="s">
        <v>20</v>
      </c>
      <c r="H1764" s="1" t="s">
        <v>21</v>
      </c>
      <c r="I1764" s="1" t="s">
        <v>21</v>
      </c>
      <c r="J1764" s="1" t="s">
        <v>22</v>
      </c>
      <c r="K1764" s="1" t="s">
        <v>10796</v>
      </c>
      <c r="L1764" s="1" t="s">
        <v>10416</v>
      </c>
      <c r="M1764" s="1" t="s">
        <v>10797</v>
      </c>
      <c r="N1764" s="1" t="s">
        <v>10798</v>
      </c>
      <c r="O1764" s="1" t="s">
        <v>566</v>
      </c>
      <c r="P1764" s="1" t="s">
        <v>10799</v>
      </c>
      <c r="Q1764" s="1" t="s">
        <v>1491</v>
      </c>
      <c r="R1764" s="1" t="s">
        <v>44</v>
      </c>
      <c r="S1764" s="1" t="s">
        <v>193</v>
      </c>
      <c r="T1764" s="1" t="s">
        <v>28</v>
      </c>
    </row>
    <row r="1765" spans="1:20" x14ac:dyDescent="0.15">
      <c r="A1765" s="1" t="s">
        <v>10800</v>
      </c>
      <c r="B1765" s="1" t="s">
        <v>10804</v>
      </c>
      <c r="C1765" s="1" t="s">
        <v>593</v>
      </c>
      <c r="D1765" s="1" t="s">
        <v>18</v>
      </c>
      <c r="E1765" s="1" t="s">
        <v>19</v>
      </c>
      <c r="F1765" s="1" t="s">
        <v>10801</v>
      </c>
      <c r="G1765" s="1" t="s">
        <v>20</v>
      </c>
      <c r="H1765" s="1" t="s">
        <v>21</v>
      </c>
      <c r="I1765" s="1" t="s">
        <v>21</v>
      </c>
      <c r="J1765" s="1" t="s">
        <v>22</v>
      </c>
      <c r="K1765" s="1" t="s">
        <v>10802</v>
      </c>
      <c r="L1765" s="1" t="s">
        <v>10416</v>
      </c>
      <c r="M1765" s="1" t="s">
        <v>10803</v>
      </c>
      <c r="N1765" s="1" t="s">
        <v>10804</v>
      </c>
      <c r="O1765" s="1" t="s">
        <v>3374</v>
      </c>
      <c r="P1765" s="1" t="s">
        <v>10805</v>
      </c>
      <c r="Q1765" s="1" t="s">
        <v>25</v>
      </c>
      <c r="R1765" s="1" t="s">
        <v>44</v>
      </c>
      <c r="S1765" s="1" t="s">
        <v>53</v>
      </c>
      <c r="T1765" s="1" t="s">
        <v>28</v>
      </c>
    </row>
    <row r="1766" spans="1:20" x14ac:dyDescent="0.15">
      <c r="A1766" s="1" t="s">
        <v>10806</v>
      </c>
      <c r="B1766" s="1" t="s">
        <v>10810</v>
      </c>
      <c r="C1766" s="1" t="s">
        <v>593</v>
      </c>
      <c r="D1766" s="1" t="s">
        <v>18</v>
      </c>
      <c r="E1766" s="1" t="s">
        <v>19</v>
      </c>
      <c r="F1766" s="1" t="s">
        <v>10807</v>
      </c>
      <c r="G1766" s="1" t="s">
        <v>20</v>
      </c>
      <c r="H1766" s="1" t="s">
        <v>21</v>
      </c>
      <c r="I1766" s="1" t="s">
        <v>21</v>
      </c>
      <c r="J1766" s="1" t="s">
        <v>22</v>
      </c>
      <c r="K1766" s="1" t="s">
        <v>10808</v>
      </c>
      <c r="L1766" s="1" t="s">
        <v>10416</v>
      </c>
      <c r="M1766" s="1" t="s">
        <v>10809</v>
      </c>
      <c r="N1766" s="1" t="s">
        <v>10810</v>
      </c>
      <c r="O1766" s="1" t="s">
        <v>2814</v>
      </c>
      <c r="P1766" s="1" t="s">
        <v>10811</v>
      </c>
      <c r="Q1766" s="1" t="s">
        <v>25</v>
      </c>
      <c r="R1766" s="1" t="s">
        <v>44</v>
      </c>
      <c r="S1766" s="1" t="s">
        <v>53</v>
      </c>
      <c r="T1766" s="1" t="s">
        <v>28</v>
      </c>
    </row>
    <row r="1767" spans="1:20" x14ac:dyDescent="0.15">
      <c r="A1767" s="1" t="s">
        <v>10812</v>
      </c>
      <c r="B1767" s="1" t="s">
        <v>10816</v>
      </c>
      <c r="C1767" s="1" t="s">
        <v>593</v>
      </c>
      <c r="D1767" s="1" t="s">
        <v>18</v>
      </c>
      <c r="E1767" s="1" t="s">
        <v>19</v>
      </c>
      <c r="F1767" s="1" t="s">
        <v>10813</v>
      </c>
      <c r="G1767" s="1" t="s">
        <v>20</v>
      </c>
      <c r="H1767" s="1" t="s">
        <v>21</v>
      </c>
      <c r="I1767" s="1" t="s">
        <v>21</v>
      </c>
      <c r="J1767" s="1" t="s">
        <v>22</v>
      </c>
      <c r="K1767" s="1" t="s">
        <v>10814</v>
      </c>
      <c r="L1767" s="1" t="s">
        <v>10416</v>
      </c>
      <c r="M1767" s="1" t="s">
        <v>10815</v>
      </c>
      <c r="N1767" s="1" t="s">
        <v>10816</v>
      </c>
      <c r="O1767" s="1" t="s">
        <v>672</v>
      </c>
      <c r="P1767" s="1" t="s">
        <v>10817</v>
      </c>
      <c r="Q1767" s="1" t="s">
        <v>25</v>
      </c>
      <c r="R1767" s="1" t="s">
        <v>44</v>
      </c>
      <c r="S1767" s="1" t="s">
        <v>53</v>
      </c>
      <c r="T1767" s="1" t="s">
        <v>28</v>
      </c>
    </row>
    <row r="1768" spans="1:20" x14ac:dyDescent="0.15">
      <c r="A1768" s="1" t="s">
        <v>10818</v>
      </c>
      <c r="B1768" s="1" t="s">
        <v>10822</v>
      </c>
      <c r="C1768" s="1" t="s">
        <v>593</v>
      </c>
      <c r="D1768" s="1" t="s">
        <v>18</v>
      </c>
      <c r="E1768" s="1" t="s">
        <v>19</v>
      </c>
      <c r="F1768" s="1" t="s">
        <v>10819</v>
      </c>
      <c r="G1768" s="1" t="s">
        <v>20</v>
      </c>
      <c r="H1768" s="1" t="s">
        <v>21</v>
      </c>
      <c r="I1768" s="1" t="s">
        <v>21</v>
      </c>
      <c r="J1768" s="1" t="s">
        <v>22</v>
      </c>
      <c r="K1768" s="1" t="s">
        <v>10820</v>
      </c>
      <c r="L1768" s="1" t="s">
        <v>10416</v>
      </c>
      <c r="M1768" s="1" t="s">
        <v>10821</v>
      </c>
      <c r="N1768" s="1" t="s">
        <v>10822</v>
      </c>
      <c r="O1768" s="1" t="s">
        <v>331</v>
      </c>
      <c r="P1768" s="1" t="s">
        <v>10823</v>
      </c>
      <c r="Q1768" s="1" t="s">
        <v>1452</v>
      </c>
      <c r="R1768" s="1" t="s">
        <v>1476</v>
      </c>
      <c r="S1768" s="1" t="s">
        <v>1425</v>
      </c>
      <c r="T1768" s="1" t="s">
        <v>28</v>
      </c>
    </row>
    <row r="1769" spans="1:20" x14ac:dyDescent="0.15">
      <c r="A1769" s="1" t="s">
        <v>10824</v>
      </c>
      <c r="B1769" s="1" t="s">
        <v>10828</v>
      </c>
      <c r="C1769" s="1" t="s">
        <v>593</v>
      </c>
      <c r="D1769" s="1" t="s">
        <v>18</v>
      </c>
      <c r="E1769" s="1" t="s">
        <v>19</v>
      </c>
      <c r="F1769" s="1" t="s">
        <v>10825</v>
      </c>
      <c r="G1769" s="1" t="s">
        <v>20</v>
      </c>
      <c r="H1769" s="1" t="s">
        <v>21</v>
      </c>
      <c r="I1769" s="1" t="s">
        <v>21</v>
      </c>
      <c r="J1769" s="1" t="s">
        <v>22</v>
      </c>
      <c r="K1769" s="1" t="s">
        <v>10826</v>
      </c>
      <c r="L1769" s="1" t="s">
        <v>10416</v>
      </c>
      <c r="M1769" s="1" t="s">
        <v>10827</v>
      </c>
      <c r="N1769" s="1" t="s">
        <v>10828</v>
      </c>
      <c r="O1769" s="1" t="s">
        <v>7378</v>
      </c>
      <c r="P1769" s="1" t="s">
        <v>10829</v>
      </c>
      <c r="Q1769" s="1" t="s">
        <v>25</v>
      </c>
      <c r="R1769" s="1" t="s">
        <v>45</v>
      </c>
      <c r="S1769" s="1" t="s">
        <v>26</v>
      </c>
      <c r="T1769" s="1" t="s">
        <v>28</v>
      </c>
    </row>
    <row r="1770" spans="1:20" x14ac:dyDescent="0.15">
      <c r="A1770" s="1" t="s">
        <v>10830</v>
      </c>
      <c r="B1770" s="1" t="s">
        <v>10834</v>
      </c>
      <c r="C1770" s="1" t="s">
        <v>593</v>
      </c>
      <c r="D1770" s="1" t="s">
        <v>18</v>
      </c>
      <c r="E1770" s="1" t="s">
        <v>19</v>
      </c>
      <c r="F1770" s="1" t="s">
        <v>10831</v>
      </c>
      <c r="G1770" s="1" t="s">
        <v>20</v>
      </c>
      <c r="H1770" s="1" t="s">
        <v>21</v>
      </c>
      <c r="I1770" s="1" t="s">
        <v>21</v>
      </c>
      <c r="J1770" s="1" t="s">
        <v>22</v>
      </c>
      <c r="K1770" s="1" t="s">
        <v>10832</v>
      </c>
      <c r="L1770" s="1" t="s">
        <v>10416</v>
      </c>
      <c r="M1770" s="1" t="s">
        <v>10833</v>
      </c>
      <c r="N1770" s="1" t="s">
        <v>10834</v>
      </c>
      <c r="O1770" s="1" t="s">
        <v>1287</v>
      </c>
      <c r="P1770" s="1" t="s">
        <v>10835</v>
      </c>
      <c r="Q1770" s="1" t="s">
        <v>10836</v>
      </c>
      <c r="R1770" s="1" t="s">
        <v>10837</v>
      </c>
      <c r="S1770" s="1" t="s">
        <v>10838</v>
      </c>
      <c r="T1770" s="1" t="s">
        <v>28</v>
      </c>
    </row>
    <row r="1771" spans="1:20" x14ac:dyDescent="0.15">
      <c r="A1771" s="1" t="s">
        <v>10839</v>
      </c>
      <c r="B1771" s="1" t="s">
        <v>10843</v>
      </c>
      <c r="C1771" s="1" t="s">
        <v>593</v>
      </c>
      <c r="D1771" s="1" t="s">
        <v>18</v>
      </c>
      <c r="E1771" s="1" t="s">
        <v>19</v>
      </c>
      <c r="F1771" s="1" t="s">
        <v>10840</v>
      </c>
      <c r="G1771" s="1" t="s">
        <v>20</v>
      </c>
      <c r="H1771" s="1" t="s">
        <v>21</v>
      </c>
      <c r="I1771" s="1" t="s">
        <v>21</v>
      </c>
      <c r="J1771" s="1" t="s">
        <v>22</v>
      </c>
      <c r="K1771" s="1" t="s">
        <v>10841</v>
      </c>
      <c r="L1771" s="1" t="s">
        <v>10416</v>
      </c>
      <c r="M1771" s="1" t="s">
        <v>10842</v>
      </c>
      <c r="N1771" s="1" t="s">
        <v>10843</v>
      </c>
      <c r="O1771" s="1" t="s">
        <v>378</v>
      </c>
      <c r="P1771" s="1" t="s">
        <v>10844</v>
      </c>
      <c r="Q1771" s="1" t="s">
        <v>25</v>
      </c>
      <c r="R1771" s="1" t="s">
        <v>44</v>
      </c>
      <c r="S1771" s="1" t="s">
        <v>53</v>
      </c>
      <c r="T1771" s="1" t="s">
        <v>28</v>
      </c>
    </row>
    <row r="1772" spans="1:20" x14ac:dyDescent="0.15">
      <c r="A1772" s="1" t="s">
        <v>10845</v>
      </c>
      <c r="B1772" s="1" t="s">
        <v>10849</v>
      </c>
      <c r="C1772" s="1" t="s">
        <v>593</v>
      </c>
      <c r="D1772" s="1" t="s">
        <v>18</v>
      </c>
      <c r="E1772" s="1" t="s">
        <v>19</v>
      </c>
      <c r="F1772" s="1" t="s">
        <v>10846</v>
      </c>
      <c r="G1772" s="1" t="s">
        <v>20</v>
      </c>
      <c r="H1772" s="1" t="s">
        <v>21</v>
      </c>
      <c r="I1772" s="1" t="s">
        <v>21</v>
      </c>
      <c r="J1772" s="1" t="s">
        <v>22</v>
      </c>
      <c r="K1772" s="1" t="s">
        <v>10847</v>
      </c>
      <c r="L1772" s="1" t="s">
        <v>10416</v>
      </c>
      <c r="M1772" s="1" t="s">
        <v>10848</v>
      </c>
      <c r="N1772" s="1" t="s">
        <v>10849</v>
      </c>
      <c r="O1772" s="1" t="s">
        <v>3140</v>
      </c>
      <c r="P1772" s="1" t="s">
        <v>10850</v>
      </c>
      <c r="Q1772" s="1" t="s">
        <v>25</v>
      </c>
      <c r="R1772" s="1" t="s">
        <v>44</v>
      </c>
      <c r="S1772" s="1" t="s">
        <v>36</v>
      </c>
      <c r="T1772" s="1" t="s">
        <v>28</v>
      </c>
    </row>
    <row r="1773" spans="1:20" x14ac:dyDescent="0.15">
      <c r="A1773" s="1" t="s">
        <v>10851</v>
      </c>
      <c r="B1773" s="1" t="s">
        <v>10854</v>
      </c>
      <c r="C1773" s="1" t="s">
        <v>593</v>
      </c>
      <c r="D1773" s="1" t="s">
        <v>18</v>
      </c>
      <c r="E1773" s="1" t="s">
        <v>19</v>
      </c>
      <c r="F1773" s="1" t="s">
        <v>10852</v>
      </c>
      <c r="G1773" s="1" t="s">
        <v>20</v>
      </c>
      <c r="H1773" s="1" t="s">
        <v>21</v>
      </c>
      <c r="I1773" s="1" t="s">
        <v>21</v>
      </c>
      <c r="J1773" s="1" t="s">
        <v>22</v>
      </c>
      <c r="K1773" s="1" t="s">
        <v>10853</v>
      </c>
      <c r="L1773" s="1" t="s">
        <v>10416</v>
      </c>
      <c r="M1773" s="1" t="s">
        <v>6617</v>
      </c>
      <c r="N1773" s="1" t="s">
        <v>10854</v>
      </c>
      <c r="O1773" s="1" t="s">
        <v>358</v>
      </c>
      <c r="P1773" s="1" t="s">
        <v>10855</v>
      </c>
      <c r="Q1773" s="1" t="s">
        <v>25</v>
      </c>
      <c r="R1773" s="1" t="s">
        <v>44</v>
      </c>
      <c r="S1773" s="1" t="s">
        <v>53</v>
      </c>
      <c r="T1773" s="1" t="s">
        <v>28</v>
      </c>
    </row>
    <row r="1774" spans="1:20" x14ac:dyDescent="0.15">
      <c r="A1774" s="1" t="s">
        <v>10856</v>
      </c>
      <c r="B1774" s="1" t="s">
        <v>5947</v>
      </c>
      <c r="C1774" s="1" t="s">
        <v>593</v>
      </c>
      <c r="D1774" s="1" t="s">
        <v>18</v>
      </c>
      <c r="E1774" s="1" t="s">
        <v>19</v>
      </c>
      <c r="F1774" s="1" t="s">
        <v>10857</v>
      </c>
      <c r="G1774" s="1" t="s">
        <v>20</v>
      </c>
      <c r="H1774" s="1" t="s">
        <v>21</v>
      </c>
      <c r="I1774" s="1" t="s">
        <v>21</v>
      </c>
      <c r="J1774" s="1" t="s">
        <v>22</v>
      </c>
      <c r="K1774" s="1" t="s">
        <v>10858</v>
      </c>
      <c r="L1774" s="1" t="s">
        <v>10416</v>
      </c>
      <c r="M1774" s="1" t="s">
        <v>2046</v>
      </c>
      <c r="N1774" s="1" t="s">
        <v>5947</v>
      </c>
      <c r="O1774" s="1" t="s">
        <v>436</v>
      </c>
      <c r="P1774" s="1" t="s">
        <v>10859</v>
      </c>
      <c r="Q1774" s="1" t="s">
        <v>25</v>
      </c>
      <c r="R1774" s="1" t="s">
        <v>44</v>
      </c>
      <c r="S1774" s="1" t="s">
        <v>53</v>
      </c>
      <c r="T1774" s="1" t="s">
        <v>28</v>
      </c>
    </row>
    <row r="1775" spans="1:20" x14ac:dyDescent="0.15">
      <c r="A1775" s="1" t="s">
        <v>10860</v>
      </c>
      <c r="B1775" s="1" t="s">
        <v>10864</v>
      </c>
      <c r="C1775" s="1" t="s">
        <v>593</v>
      </c>
      <c r="D1775" s="1" t="s">
        <v>18</v>
      </c>
      <c r="E1775" s="1" t="s">
        <v>19</v>
      </c>
      <c r="F1775" s="1" t="s">
        <v>10861</v>
      </c>
      <c r="G1775" s="1" t="s">
        <v>20</v>
      </c>
      <c r="H1775" s="1" t="s">
        <v>21</v>
      </c>
      <c r="I1775" s="1" t="s">
        <v>21</v>
      </c>
      <c r="J1775" s="1" t="s">
        <v>22</v>
      </c>
      <c r="K1775" s="1" t="s">
        <v>10862</v>
      </c>
      <c r="L1775" s="1" t="s">
        <v>10416</v>
      </c>
      <c r="M1775" s="1" t="s">
        <v>10863</v>
      </c>
      <c r="N1775" s="1" t="s">
        <v>10864</v>
      </c>
      <c r="O1775" s="1" t="s">
        <v>2354</v>
      </c>
      <c r="P1775" s="1" t="s">
        <v>10865</v>
      </c>
      <c r="Q1775" s="1" t="s">
        <v>25</v>
      </c>
      <c r="R1775" s="1" t="s">
        <v>44</v>
      </c>
      <c r="S1775" s="1" t="s">
        <v>53</v>
      </c>
      <c r="T1775" s="1" t="s">
        <v>28</v>
      </c>
    </row>
    <row r="1776" spans="1:20" x14ac:dyDescent="0.15">
      <c r="A1776" s="1" t="s">
        <v>10866</v>
      </c>
      <c r="B1776" s="1" t="s">
        <v>10870</v>
      </c>
      <c r="C1776" s="1" t="s">
        <v>593</v>
      </c>
      <c r="D1776" s="1" t="s">
        <v>18</v>
      </c>
      <c r="E1776" s="1" t="s">
        <v>19</v>
      </c>
      <c r="F1776" s="1" t="s">
        <v>10867</v>
      </c>
      <c r="G1776" s="1" t="s">
        <v>20</v>
      </c>
      <c r="H1776" s="1" t="s">
        <v>21</v>
      </c>
      <c r="I1776" s="1" t="s">
        <v>21</v>
      </c>
      <c r="J1776" s="1" t="s">
        <v>22</v>
      </c>
      <c r="K1776" s="1" t="s">
        <v>10868</v>
      </c>
      <c r="L1776" s="1" t="s">
        <v>10416</v>
      </c>
      <c r="M1776" s="1" t="s">
        <v>10869</v>
      </c>
      <c r="N1776" s="1" t="s">
        <v>10870</v>
      </c>
      <c r="O1776" s="1" t="s">
        <v>672</v>
      </c>
      <c r="P1776" s="1" t="s">
        <v>10871</v>
      </c>
      <c r="Q1776" s="1" t="s">
        <v>25</v>
      </c>
      <c r="R1776" s="1" t="s">
        <v>44</v>
      </c>
      <c r="S1776" s="1" t="s">
        <v>26</v>
      </c>
      <c r="T1776" s="1" t="s">
        <v>28</v>
      </c>
    </row>
    <row r="1777" spans="1:20" x14ac:dyDescent="0.15">
      <c r="A1777" s="1" t="s">
        <v>10872</v>
      </c>
      <c r="B1777" s="1" t="s">
        <v>10875</v>
      </c>
      <c r="C1777" s="1" t="s">
        <v>593</v>
      </c>
      <c r="D1777" s="1" t="s">
        <v>18</v>
      </c>
      <c r="E1777" s="1" t="s">
        <v>19</v>
      </c>
      <c r="F1777" s="1" t="s">
        <v>10873</v>
      </c>
      <c r="G1777" s="1" t="s">
        <v>20</v>
      </c>
      <c r="H1777" s="1" t="s">
        <v>21</v>
      </c>
      <c r="I1777" s="1" t="s">
        <v>21</v>
      </c>
      <c r="J1777" s="1" t="s">
        <v>22</v>
      </c>
      <c r="K1777" s="1" t="s">
        <v>10874</v>
      </c>
      <c r="L1777" s="1" t="s">
        <v>10416</v>
      </c>
      <c r="M1777" s="1" t="s">
        <v>133</v>
      </c>
      <c r="N1777" s="1" t="s">
        <v>10875</v>
      </c>
      <c r="O1777" s="1" t="s">
        <v>1226</v>
      </c>
      <c r="P1777" s="1" t="s">
        <v>10876</v>
      </c>
      <c r="Q1777" s="1" t="s">
        <v>25</v>
      </c>
      <c r="R1777" s="1" t="s">
        <v>44</v>
      </c>
      <c r="S1777" s="1" t="s">
        <v>53</v>
      </c>
      <c r="T1777" s="1" t="s">
        <v>28</v>
      </c>
    </row>
    <row r="1778" spans="1:20" x14ac:dyDescent="0.15">
      <c r="A1778" s="1" t="s">
        <v>10877</v>
      </c>
      <c r="B1778" s="1" t="s">
        <v>10881</v>
      </c>
      <c r="C1778" s="1" t="s">
        <v>593</v>
      </c>
      <c r="D1778" s="1" t="s">
        <v>18</v>
      </c>
      <c r="E1778" s="1" t="s">
        <v>19</v>
      </c>
      <c r="F1778" s="1" t="s">
        <v>10878</v>
      </c>
      <c r="G1778" s="1" t="s">
        <v>20</v>
      </c>
      <c r="H1778" s="1" t="s">
        <v>21</v>
      </c>
      <c r="I1778" s="1" t="s">
        <v>21</v>
      </c>
      <c r="J1778" s="1" t="s">
        <v>22</v>
      </c>
      <c r="K1778" s="1" t="s">
        <v>10879</v>
      </c>
      <c r="L1778" s="1" t="s">
        <v>10416</v>
      </c>
      <c r="M1778" s="1" t="s">
        <v>10880</v>
      </c>
      <c r="N1778" s="1" t="s">
        <v>10881</v>
      </c>
      <c r="O1778" s="1" t="s">
        <v>10882</v>
      </c>
      <c r="P1778" s="1" t="s">
        <v>10883</v>
      </c>
      <c r="Q1778" s="1" t="s">
        <v>10884</v>
      </c>
      <c r="R1778" s="1" t="s">
        <v>10885</v>
      </c>
      <c r="S1778" s="1" t="s">
        <v>10886</v>
      </c>
      <c r="T1778" s="1" t="s">
        <v>28</v>
      </c>
    </row>
    <row r="1779" spans="1:20" x14ac:dyDescent="0.15">
      <c r="A1779" s="1" t="s">
        <v>10887</v>
      </c>
      <c r="B1779" s="1" t="s">
        <v>10891</v>
      </c>
      <c r="C1779" s="1" t="s">
        <v>593</v>
      </c>
      <c r="D1779" s="1" t="s">
        <v>18</v>
      </c>
      <c r="E1779" s="1" t="s">
        <v>19</v>
      </c>
      <c r="F1779" s="1" t="s">
        <v>10888</v>
      </c>
      <c r="G1779" s="1" t="s">
        <v>20</v>
      </c>
      <c r="H1779" s="1" t="s">
        <v>21</v>
      </c>
      <c r="I1779" s="1" t="s">
        <v>21</v>
      </c>
      <c r="J1779" s="1" t="s">
        <v>22</v>
      </c>
      <c r="K1779" s="1" t="s">
        <v>10889</v>
      </c>
      <c r="L1779" s="1" t="s">
        <v>10416</v>
      </c>
      <c r="M1779" s="1" t="s">
        <v>10890</v>
      </c>
      <c r="N1779" s="1" t="s">
        <v>10891</v>
      </c>
      <c r="O1779" s="1" t="s">
        <v>59</v>
      </c>
      <c r="P1779" s="1" t="s">
        <v>10892</v>
      </c>
      <c r="Q1779" s="1" t="s">
        <v>26</v>
      </c>
      <c r="R1779" s="1" t="s">
        <v>44</v>
      </c>
      <c r="S1779" s="1" t="s">
        <v>45</v>
      </c>
      <c r="T1779" s="1" t="s">
        <v>28</v>
      </c>
    </row>
    <row r="1780" spans="1:20" x14ac:dyDescent="0.15">
      <c r="A1780" s="1" t="s">
        <v>10893</v>
      </c>
      <c r="B1780" s="1" t="s">
        <v>10897</v>
      </c>
      <c r="C1780" s="1" t="s">
        <v>593</v>
      </c>
      <c r="D1780" s="1" t="s">
        <v>18</v>
      </c>
      <c r="E1780" s="1" t="s">
        <v>19</v>
      </c>
      <c r="F1780" s="1" t="s">
        <v>10894</v>
      </c>
      <c r="G1780" s="1" t="s">
        <v>20</v>
      </c>
      <c r="H1780" s="1" t="s">
        <v>21</v>
      </c>
      <c r="I1780" s="1" t="s">
        <v>21</v>
      </c>
      <c r="J1780" s="1" t="s">
        <v>22</v>
      </c>
      <c r="K1780" s="1" t="s">
        <v>10895</v>
      </c>
      <c r="L1780" s="1" t="s">
        <v>10416</v>
      </c>
      <c r="M1780" s="1" t="s">
        <v>10896</v>
      </c>
      <c r="N1780" s="1" t="s">
        <v>10897</v>
      </c>
      <c r="O1780" s="1" t="s">
        <v>3599</v>
      </c>
      <c r="P1780" s="1" t="s">
        <v>10898</v>
      </c>
      <c r="Q1780" s="1" t="s">
        <v>25</v>
      </c>
      <c r="R1780" s="1" t="s">
        <v>44</v>
      </c>
      <c r="S1780" s="1" t="s">
        <v>1136</v>
      </c>
      <c r="T1780" s="1" t="s">
        <v>28</v>
      </c>
    </row>
    <row r="1781" spans="1:20" x14ac:dyDescent="0.15">
      <c r="A1781" s="1" t="s">
        <v>10899</v>
      </c>
      <c r="B1781" s="1" t="s">
        <v>10903</v>
      </c>
      <c r="C1781" s="1" t="s">
        <v>593</v>
      </c>
      <c r="D1781" s="1" t="s">
        <v>18</v>
      </c>
      <c r="E1781" s="1" t="s">
        <v>19</v>
      </c>
      <c r="F1781" s="1" t="s">
        <v>10900</v>
      </c>
      <c r="G1781" s="1" t="s">
        <v>20</v>
      </c>
      <c r="H1781" s="1" t="s">
        <v>21</v>
      </c>
      <c r="I1781" s="1" t="s">
        <v>21</v>
      </c>
      <c r="J1781" s="1" t="s">
        <v>22</v>
      </c>
      <c r="K1781" s="1" t="s">
        <v>10901</v>
      </c>
      <c r="L1781" s="1" t="s">
        <v>10416</v>
      </c>
      <c r="M1781" s="1" t="s">
        <v>10902</v>
      </c>
      <c r="N1781" s="1" t="s">
        <v>10903</v>
      </c>
      <c r="O1781" s="1" t="s">
        <v>5995</v>
      </c>
      <c r="P1781" s="1" t="s">
        <v>10904</v>
      </c>
      <c r="Q1781" s="1" t="s">
        <v>25</v>
      </c>
      <c r="R1781" s="1" t="s">
        <v>44</v>
      </c>
      <c r="S1781" s="1" t="s">
        <v>53</v>
      </c>
      <c r="T1781" s="1" t="s">
        <v>28</v>
      </c>
    </row>
    <row r="1782" spans="1:20" x14ac:dyDescent="0.15">
      <c r="A1782" s="1" t="s">
        <v>10905</v>
      </c>
      <c r="B1782" s="1" t="s">
        <v>3963</v>
      </c>
      <c r="C1782" s="1" t="s">
        <v>593</v>
      </c>
      <c r="D1782" s="1" t="s">
        <v>18</v>
      </c>
      <c r="E1782" s="1" t="s">
        <v>19</v>
      </c>
      <c r="F1782" s="1" t="s">
        <v>10906</v>
      </c>
      <c r="G1782" s="1" t="s">
        <v>20</v>
      </c>
      <c r="H1782" s="1" t="s">
        <v>21</v>
      </c>
      <c r="I1782" s="1" t="s">
        <v>21</v>
      </c>
      <c r="J1782" s="1" t="s">
        <v>22</v>
      </c>
      <c r="K1782" s="1" t="s">
        <v>10907</v>
      </c>
      <c r="L1782" s="1" t="s">
        <v>10416</v>
      </c>
      <c r="M1782" s="1" t="s">
        <v>2958</v>
      </c>
      <c r="N1782" s="1" t="s">
        <v>3963</v>
      </c>
      <c r="O1782" s="1" t="s">
        <v>593</v>
      </c>
      <c r="P1782" s="1" t="s">
        <v>10908</v>
      </c>
      <c r="Q1782" s="1" t="s">
        <v>25</v>
      </c>
      <c r="R1782" s="1" t="s">
        <v>44</v>
      </c>
      <c r="S1782" s="1" t="s">
        <v>53</v>
      </c>
      <c r="T1782" s="1" t="s">
        <v>28</v>
      </c>
    </row>
    <row r="1783" spans="1:20" x14ac:dyDescent="0.15">
      <c r="A1783" s="1" t="s">
        <v>10909</v>
      </c>
      <c r="B1783" s="1" t="s">
        <v>10913</v>
      </c>
      <c r="C1783" s="1" t="s">
        <v>593</v>
      </c>
      <c r="D1783" s="1" t="s">
        <v>18</v>
      </c>
      <c r="E1783" s="1" t="s">
        <v>19</v>
      </c>
      <c r="F1783" s="1" t="s">
        <v>10910</v>
      </c>
      <c r="G1783" s="1" t="s">
        <v>20</v>
      </c>
      <c r="H1783" s="1" t="s">
        <v>21</v>
      </c>
      <c r="I1783" s="1" t="s">
        <v>21</v>
      </c>
      <c r="J1783" s="1" t="s">
        <v>22</v>
      </c>
      <c r="K1783" s="1" t="s">
        <v>10911</v>
      </c>
      <c r="L1783" s="1" t="s">
        <v>10416</v>
      </c>
      <c r="M1783" s="1" t="s">
        <v>10912</v>
      </c>
      <c r="N1783" s="1" t="s">
        <v>10913</v>
      </c>
      <c r="O1783" s="1" t="s">
        <v>2677</v>
      </c>
      <c r="P1783" s="1" t="s">
        <v>10914</v>
      </c>
      <c r="Q1783" s="1" t="s">
        <v>25</v>
      </c>
      <c r="R1783" s="1" t="s">
        <v>36</v>
      </c>
      <c r="S1783" s="1" t="s">
        <v>36</v>
      </c>
      <c r="T1783" s="1" t="s">
        <v>28</v>
      </c>
    </row>
    <row r="1784" spans="1:20" x14ac:dyDescent="0.15">
      <c r="A1784" s="1" t="s">
        <v>10915</v>
      </c>
      <c r="B1784" s="1" t="s">
        <v>1567</v>
      </c>
      <c r="C1784" s="1" t="s">
        <v>593</v>
      </c>
      <c r="D1784" s="1" t="s">
        <v>18</v>
      </c>
      <c r="E1784" s="1" t="s">
        <v>19</v>
      </c>
      <c r="F1784" s="1" t="s">
        <v>10916</v>
      </c>
      <c r="G1784" s="1" t="s">
        <v>20</v>
      </c>
      <c r="H1784" s="1" t="s">
        <v>21</v>
      </c>
      <c r="I1784" s="1" t="s">
        <v>21</v>
      </c>
      <c r="J1784" s="1" t="s">
        <v>22</v>
      </c>
      <c r="K1784" s="1" t="s">
        <v>10917</v>
      </c>
      <c r="L1784" s="1" t="s">
        <v>10416</v>
      </c>
      <c r="M1784" s="1" t="s">
        <v>10918</v>
      </c>
      <c r="N1784" s="1" t="s">
        <v>1567</v>
      </c>
      <c r="O1784" s="1" t="s">
        <v>1417</v>
      </c>
      <c r="P1784" s="1" t="s">
        <v>10919</v>
      </c>
      <c r="Q1784" s="1" t="s">
        <v>25</v>
      </c>
      <c r="R1784" s="1" t="s">
        <v>44</v>
      </c>
      <c r="S1784" s="1" t="s">
        <v>53</v>
      </c>
      <c r="T1784" s="1" t="s">
        <v>28</v>
      </c>
    </row>
    <row r="1785" spans="1:20" x14ac:dyDescent="0.15">
      <c r="A1785" s="1" t="s">
        <v>10920</v>
      </c>
      <c r="B1785" s="1" t="s">
        <v>10924</v>
      </c>
      <c r="C1785" s="1" t="s">
        <v>593</v>
      </c>
      <c r="D1785" s="1" t="s">
        <v>18</v>
      </c>
      <c r="E1785" s="1" t="s">
        <v>19</v>
      </c>
      <c r="F1785" s="1" t="s">
        <v>10921</v>
      </c>
      <c r="G1785" s="1" t="s">
        <v>20</v>
      </c>
      <c r="H1785" s="1" t="s">
        <v>21</v>
      </c>
      <c r="I1785" s="1" t="s">
        <v>21</v>
      </c>
      <c r="J1785" s="1" t="s">
        <v>22</v>
      </c>
      <c r="K1785" s="1" t="s">
        <v>10922</v>
      </c>
      <c r="L1785" s="1" t="s">
        <v>10416</v>
      </c>
      <c r="M1785" s="1" t="s">
        <v>10923</v>
      </c>
      <c r="N1785" s="1" t="s">
        <v>10924</v>
      </c>
      <c r="O1785" s="1" t="s">
        <v>665</v>
      </c>
      <c r="P1785" s="1" t="s">
        <v>10925</v>
      </c>
      <c r="Q1785" s="1" t="s">
        <v>25</v>
      </c>
      <c r="R1785" s="1" t="s">
        <v>44</v>
      </c>
      <c r="S1785" s="1" t="s">
        <v>53</v>
      </c>
      <c r="T1785" s="1" t="s">
        <v>28</v>
      </c>
    </row>
    <row r="1786" spans="1:20" x14ac:dyDescent="0.15">
      <c r="A1786" s="1" t="s">
        <v>10926</v>
      </c>
      <c r="B1786" s="1" t="s">
        <v>10930</v>
      </c>
      <c r="C1786" s="1" t="s">
        <v>593</v>
      </c>
      <c r="D1786" s="1" t="s">
        <v>18</v>
      </c>
      <c r="E1786" s="1" t="s">
        <v>19</v>
      </c>
      <c r="F1786" s="1" t="s">
        <v>10927</v>
      </c>
      <c r="G1786" s="1" t="s">
        <v>20</v>
      </c>
      <c r="H1786" s="1" t="s">
        <v>21</v>
      </c>
      <c r="I1786" s="1" t="s">
        <v>21</v>
      </c>
      <c r="J1786" s="1" t="s">
        <v>22</v>
      </c>
      <c r="K1786" s="1" t="s">
        <v>10928</v>
      </c>
      <c r="L1786" s="1" t="s">
        <v>10416</v>
      </c>
      <c r="M1786" s="1" t="s">
        <v>10929</v>
      </c>
      <c r="N1786" s="1" t="s">
        <v>10930</v>
      </c>
      <c r="O1786" s="1" t="s">
        <v>1115</v>
      </c>
      <c r="P1786" s="1" t="s">
        <v>10931</v>
      </c>
      <c r="Q1786" s="1" t="s">
        <v>25</v>
      </c>
      <c r="R1786" s="1" t="s">
        <v>44</v>
      </c>
      <c r="S1786" s="1" t="s">
        <v>53</v>
      </c>
      <c r="T1786" s="1" t="s">
        <v>28</v>
      </c>
    </row>
    <row r="1787" spans="1:20" x14ac:dyDescent="0.15">
      <c r="A1787" s="1" t="s">
        <v>10932</v>
      </c>
      <c r="B1787" s="1" t="s">
        <v>10936</v>
      </c>
      <c r="C1787" s="1" t="s">
        <v>593</v>
      </c>
      <c r="D1787" s="1" t="s">
        <v>18</v>
      </c>
      <c r="E1787" s="1" t="s">
        <v>19</v>
      </c>
      <c r="F1787" s="1" t="s">
        <v>10933</v>
      </c>
      <c r="G1787" s="1" t="s">
        <v>20</v>
      </c>
      <c r="H1787" s="1" t="s">
        <v>21</v>
      </c>
      <c r="I1787" s="1" t="s">
        <v>21</v>
      </c>
      <c r="J1787" s="1" t="s">
        <v>22</v>
      </c>
      <c r="K1787" s="1" t="s">
        <v>10934</v>
      </c>
      <c r="L1787" s="1" t="s">
        <v>10416</v>
      </c>
      <c r="M1787" s="1" t="s">
        <v>10935</v>
      </c>
      <c r="N1787" s="1" t="s">
        <v>10936</v>
      </c>
      <c r="O1787" s="1" t="s">
        <v>269</v>
      </c>
      <c r="P1787" s="1" t="s">
        <v>10937</v>
      </c>
      <c r="Q1787" s="1" t="s">
        <v>25</v>
      </c>
      <c r="R1787" s="1" t="s">
        <v>44</v>
      </c>
      <c r="S1787" s="1" t="s">
        <v>53</v>
      </c>
      <c r="T1787" s="1" t="s">
        <v>28</v>
      </c>
    </row>
    <row r="1788" spans="1:20" x14ac:dyDescent="0.15">
      <c r="A1788" s="1" t="s">
        <v>10938</v>
      </c>
      <c r="B1788" s="1" t="s">
        <v>10942</v>
      </c>
      <c r="C1788" s="1" t="s">
        <v>593</v>
      </c>
      <c r="D1788" s="1" t="s">
        <v>18</v>
      </c>
      <c r="E1788" s="1" t="s">
        <v>19</v>
      </c>
      <c r="F1788" s="1" t="s">
        <v>10939</v>
      </c>
      <c r="G1788" s="1" t="s">
        <v>20</v>
      </c>
      <c r="H1788" s="1" t="s">
        <v>21</v>
      </c>
      <c r="I1788" s="1" t="s">
        <v>21</v>
      </c>
      <c r="J1788" s="1" t="s">
        <v>22</v>
      </c>
      <c r="K1788" s="1" t="s">
        <v>10940</v>
      </c>
      <c r="L1788" s="1" t="s">
        <v>10416</v>
      </c>
      <c r="M1788" s="1" t="s">
        <v>10941</v>
      </c>
      <c r="N1788" s="1" t="s">
        <v>10942</v>
      </c>
      <c r="O1788" s="1" t="s">
        <v>5509</v>
      </c>
      <c r="P1788" s="1" t="s">
        <v>10943</v>
      </c>
      <c r="Q1788" s="1" t="s">
        <v>25</v>
      </c>
      <c r="R1788" s="1" t="s">
        <v>459</v>
      </c>
      <c r="S1788" s="1" t="s">
        <v>36</v>
      </c>
      <c r="T1788" s="1" t="s">
        <v>28</v>
      </c>
    </row>
    <row r="1789" spans="1:20" x14ac:dyDescent="0.15">
      <c r="A1789" s="1" t="s">
        <v>10944</v>
      </c>
      <c r="B1789" s="1" t="s">
        <v>8498</v>
      </c>
      <c r="C1789" s="1" t="s">
        <v>593</v>
      </c>
      <c r="D1789" s="1" t="s">
        <v>18</v>
      </c>
      <c r="E1789" s="1" t="s">
        <v>19</v>
      </c>
      <c r="F1789" s="1" t="s">
        <v>10945</v>
      </c>
      <c r="G1789" s="1" t="s">
        <v>20</v>
      </c>
      <c r="H1789" s="1" t="s">
        <v>21</v>
      </c>
      <c r="I1789" s="1" t="s">
        <v>21</v>
      </c>
      <c r="J1789" s="1" t="s">
        <v>22</v>
      </c>
      <c r="K1789" s="1" t="s">
        <v>10946</v>
      </c>
      <c r="L1789" s="1" t="s">
        <v>10416</v>
      </c>
      <c r="M1789" s="1" t="s">
        <v>10947</v>
      </c>
      <c r="N1789" s="1" t="s">
        <v>8498</v>
      </c>
      <c r="O1789" s="1" t="s">
        <v>249</v>
      </c>
      <c r="P1789" s="1" t="s">
        <v>10948</v>
      </c>
      <c r="Q1789" s="1" t="s">
        <v>25</v>
      </c>
      <c r="R1789" s="1" t="s">
        <v>44</v>
      </c>
      <c r="S1789" s="1" t="s">
        <v>53</v>
      </c>
      <c r="T1789" s="1" t="s">
        <v>28</v>
      </c>
    </row>
    <row r="1790" spans="1:20" x14ac:dyDescent="0.15">
      <c r="A1790" s="1" t="s">
        <v>10949</v>
      </c>
      <c r="B1790" s="1" t="s">
        <v>10953</v>
      </c>
      <c r="C1790" s="1" t="s">
        <v>593</v>
      </c>
      <c r="D1790" s="1" t="s">
        <v>18</v>
      </c>
      <c r="E1790" s="1" t="s">
        <v>19</v>
      </c>
      <c r="F1790" s="1" t="s">
        <v>10950</v>
      </c>
      <c r="G1790" s="1" t="s">
        <v>20</v>
      </c>
      <c r="H1790" s="1" t="s">
        <v>21</v>
      </c>
      <c r="I1790" s="1" t="s">
        <v>21</v>
      </c>
      <c r="J1790" s="1" t="s">
        <v>22</v>
      </c>
      <c r="K1790" s="1" t="s">
        <v>10951</v>
      </c>
      <c r="L1790" s="1" t="s">
        <v>10416</v>
      </c>
      <c r="M1790" s="1" t="s">
        <v>10952</v>
      </c>
      <c r="N1790" s="1" t="s">
        <v>10953</v>
      </c>
      <c r="O1790" s="1" t="s">
        <v>1450</v>
      </c>
      <c r="P1790" s="1" t="s">
        <v>10954</v>
      </c>
      <c r="Q1790" s="1" t="s">
        <v>25</v>
      </c>
      <c r="R1790" s="1" t="s">
        <v>36</v>
      </c>
      <c r="S1790" s="1" t="s">
        <v>193</v>
      </c>
      <c r="T1790" s="1" t="s">
        <v>28</v>
      </c>
    </row>
    <row r="1791" spans="1:20" x14ac:dyDescent="0.15">
      <c r="A1791" s="1" t="s">
        <v>10955</v>
      </c>
      <c r="B1791" s="1" t="s">
        <v>10959</v>
      </c>
      <c r="C1791" s="1" t="s">
        <v>593</v>
      </c>
      <c r="D1791" s="1" t="s">
        <v>18</v>
      </c>
      <c r="E1791" s="1" t="s">
        <v>19</v>
      </c>
      <c r="F1791" s="1" t="s">
        <v>10956</v>
      </c>
      <c r="G1791" s="1" t="s">
        <v>20</v>
      </c>
      <c r="H1791" s="1" t="s">
        <v>21</v>
      </c>
      <c r="I1791" s="1" t="s">
        <v>21</v>
      </c>
      <c r="J1791" s="1" t="s">
        <v>22</v>
      </c>
      <c r="K1791" s="1" t="s">
        <v>10957</v>
      </c>
      <c r="L1791" s="1" t="s">
        <v>10416</v>
      </c>
      <c r="M1791" s="1" t="s">
        <v>10958</v>
      </c>
      <c r="N1791" s="1" t="s">
        <v>10959</v>
      </c>
      <c r="O1791" s="1" t="s">
        <v>249</v>
      </c>
      <c r="P1791" s="1" t="s">
        <v>10960</v>
      </c>
      <c r="Q1791" s="1" t="s">
        <v>25</v>
      </c>
      <c r="R1791" s="1" t="s">
        <v>44</v>
      </c>
      <c r="S1791" s="1" t="s">
        <v>53</v>
      </c>
      <c r="T1791" s="1" t="s">
        <v>28</v>
      </c>
    </row>
    <row r="1792" spans="1:20" x14ac:dyDescent="0.15">
      <c r="A1792" s="1" t="s">
        <v>10961</v>
      </c>
      <c r="B1792" s="1" t="s">
        <v>10965</v>
      </c>
      <c r="C1792" s="1" t="s">
        <v>593</v>
      </c>
      <c r="D1792" s="1" t="s">
        <v>18</v>
      </c>
      <c r="E1792" s="1" t="s">
        <v>19</v>
      </c>
      <c r="F1792" s="1" t="s">
        <v>10962</v>
      </c>
      <c r="G1792" s="1" t="s">
        <v>20</v>
      </c>
      <c r="H1792" s="1" t="s">
        <v>21</v>
      </c>
      <c r="I1792" s="1" t="s">
        <v>21</v>
      </c>
      <c r="J1792" s="1" t="s">
        <v>22</v>
      </c>
      <c r="K1792" s="1" t="s">
        <v>10963</v>
      </c>
      <c r="L1792" s="1" t="s">
        <v>10416</v>
      </c>
      <c r="M1792" s="1" t="s">
        <v>10964</v>
      </c>
      <c r="N1792" s="1" t="s">
        <v>10965</v>
      </c>
      <c r="O1792" s="1" t="s">
        <v>1267</v>
      </c>
      <c r="P1792" s="1" t="s">
        <v>10966</v>
      </c>
      <c r="Q1792" s="1" t="s">
        <v>25</v>
      </c>
      <c r="R1792" s="1" t="s">
        <v>44</v>
      </c>
      <c r="S1792" s="1" t="s">
        <v>53</v>
      </c>
      <c r="T1792" s="1" t="s">
        <v>28</v>
      </c>
    </row>
    <row r="1793" spans="1:20" x14ac:dyDescent="0.15">
      <c r="A1793" s="1" t="s">
        <v>10967</v>
      </c>
      <c r="B1793" s="1" t="s">
        <v>10971</v>
      </c>
      <c r="C1793" s="1" t="s">
        <v>593</v>
      </c>
      <c r="D1793" s="1" t="s">
        <v>18</v>
      </c>
      <c r="E1793" s="1" t="s">
        <v>19</v>
      </c>
      <c r="F1793" s="1" t="s">
        <v>10968</v>
      </c>
      <c r="G1793" s="1" t="s">
        <v>20</v>
      </c>
      <c r="H1793" s="1" t="s">
        <v>21</v>
      </c>
      <c r="I1793" s="1" t="s">
        <v>21</v>
      </c>
      <c r="J1793" s="1" t="s">
        <v>22</v>
      </c>
      <c r="K1793" s="1" t="s">
        <v>10969</v>
      </c>
      <c r="L1793" s="1" t="s">
        <v>10416</v>
      </c>
      <c r="M1793" s="1" t="s">
        <v>10970</v>
      </c>
      <c r="N1793" s="1" t="s">
        <v>10971</v>
      </c>
      <c r="O1793" s="1" t="s">
        <v>1240</v>
      </c>
      <c r="P1793" s="1" t="s">
        <v>10972</v>
      </c>
      <c r="Q1793" s="1" t="s">
        <v>25</v>
      </c>
      <c r="R1793" s="1" t="s">
        <v>44</v>
      </c>
      <c r="S1793" s="1" t="s">
        <v>36</v>
      </c>
      <c r="T1793" s="1" t="s">
        <v>28</v>
      </c>
    </row>
    <row r="1794" spans="1:20" x14ac:dyDescent="0.15">
      <c r="A1794" s="1" t="s">
        <v>10973</v>
      </c>
      <c r="B1794" s="1" t="s">
        <v>10977</v>
      </c>
      <c r="C1794" s="1" t="s">
        <v>593</v>
      </c>
      <c r="D1794" s="1" t="s">
        <v>18</v>
      </c>
      <c r="E1794" s="1" t="s">
        <v>19</v>
      </c>
      <c r="F1794" s="1" t="s">
        <v>10974</v>
      </c>
      <c r="G1794" s="1" t="s">
        <v>20</v>
      </c>
      <c r="H1794" s="1" t="s">
        <v>21</v>
      </c>
      <c r="I1794" s="1" t="s">
        <v>21</v>
      </c>
      <c r="J1794" s="1" t="s">
        <v>22</v>
      </c>
      <c r="K1794" s="1" t="s">
        <v>10975</v>
      </c>
      <c r="L1794" s="1" t="s">
        <v>10416</v>
      </c>
      <c r="M1794" s="1" t="s">
        <v>10976</v>
      </c>
      <c r="N1794" s="1" t="s">
        <v>10977</v>
      </c>
      <c r="O1794" s="1" t="s">
        <v>2719</v>
      </c>
      <c r="P1794" s="1" t="s">
        <v>10978</v>
      </c>
      <c r="Q1794" s="1" t="s">
        <v>25</v>
      </c>
      <c r="R1794" s="1" t="s">
        <v>44</v>
      </c>
      <c r="S1794" s="1" t="s">
        <v>53</v>
      </c>
      <c r="T1794" s="1" t="s">
        <v>28</v>
      </c>
    </row>
    <row r="1795" spans="1:20" x14ac:dyDescent="0.15">
      <c r="A1795" s="1" t="s">
        <v>10979</v>
      </c>
      <c r="B1795" s="1" t="s">
        <v>10983</v>
      </c>
      <c r="C1795" s="1" t="s">
        <v>593</v>
      </c>
      <c r="D1795" s="1" t="s">
        <v>18</v>
      </c>
      <c r="E1795" s="1" t="s">
        <v>19</v>
      </c>
      <c r="F1795" s="1" t="s">
        <v>10980</v>
      </c>
      <c r="G1795" s="1" t="s">
        <v>20</v>
      </c>
      <c r="H1795" s="1" t="s">
        <v>21</v>
      </c>
      <c r="I1795" s="1" t="s">
        <v>21</v>
      </c>
      <c r="J1795" s="1" t="s">
        <v>22</v>
      </c>
      <c r="K1795" s="1" t="s">
        <v>10981</v>
      </c>
      <c r="L1795" s="1" t="s">
        <v>10416</v>
      </c>
      <c r="M1795" s="1" t="s">
        <v>10982</v>
      </c>
      <c r="N1795" s="1" t="s">
        <v>10983</v>
      </c>
      <c r="O1795" s="1" t="s">
        <v>983</v>
      </c>
      <c r="P1795" s="1" t="s">
        <v>10984</v>
      </c>
      <c r="Q1795" s="1" t="s">
        <v>25</v>
      </c>
      <c r="R1795" s="1" t="s">
        <v>44</v>
      </c>
      <c r="S1795" s="1" t="s">
        <v>53</v>
      </c>
      <c r="T1795" s="1" t="s">
        <v>28</v>
      </c>
    </row>
    <row r="1796" spans="1:20" x14ac:dyDescent="0.15">
      <c r="A1796" s="1" t="s">
        <v>10985</v>
      </c>
      <c r="B1796" s="1" t="s">
        <v>5267</v>
      </c>
      <c r="C1796" s="1" t="s">
        <v>593</v>
      </c>
      <c r="D1796" s="1" t="s">
        <v>18</v>
      </c>
      <c r="E1796" s="1" t="s">
        <v>19</v>
      </c>
      <c r="F1796" s="1" t="s">
        <v>10986</v>
      </c>
      <c r="G1796" s="1" t="s">
        <v>20</v>
      </c>
      <c r="H1796" s="1" t="s">
        <v>21</v>
      </c>
      <c r="I1796" s="1" t="s">
        <v>21</v>
      </c>
      <c r="J1796" s="1" t="s">
        <v>22</v>
      </c>
      <c r="K1796" s="1" t="s">
        <v>10987</v>
      </c>
      <c r="L1796" s="1" t="s">
        <v>10416</v>
      </c>
      <c r="M1796" s="1" t="s">
        <v>7152</v>
      </c>
      <c r="N1796" s="1" t="s">
        <v>5267</v>
      </c>
      <c r="O1796" s="1" t="s">
        <v>450</v>
      </c>
      <c r="P1796" s="1" t="s">
        <v>10988</v>
      </c>
      <c r="Q1796" s="1" t="s">
        <v>36</v>
      </c>
      <c r="R1796" s="1" t="s">
        <v>44</v>
      </c>
      <c r="S1796" s="1" t="s">
        <v>53</v>
      </c>
      <c r="T1796" s="1" t="s">
        <v>28</v>
      </c>
    </row>
    <row r="1797" spans="1:20" x14ac:dyDescent="0.15">
      <c r="A1797" s="1" t="s">
        <v>10989</v>
      </c>
      <c r="B1797" s="1" t="s">
        <v>10993</v>
      </c>
      <c r="C1797" s="1" t="s">
        <v>593</v>
      </c>
      <c r="D1797" s="1" t="s">
        <v>18</v>
      </c>
      <c r="E1797" s="1" t="s">
        <v>19</v>
      </c>
      <c r="F1797" s="1" t="s">
        <v>10990</v>
      </c>
      <c r="G1797" s="1" t="s">
        <v>20</v>
      </c>
      <c r="H1797" s="1" t="s">
        <v>21</v>
      </c>
      <c r="I1797" s="1" t="s">
        <v>21</v>
      </c>
      <c r="J1797" s="1" t="s">
        <v>22</v>
      </c>
      <c r="K1797" s="1" t="s">
        <v>10991</v>
      </c>
      <c r="L1797" s="1" t="s">
        <v>10416</v>
      </c>
      <c r="M1797" s="1" t="s">
        <v>10992</v>
      </c>
      <c r="N1797" s="1" t="s">
        <v>10993</v>
      </c>
      <c r="O1797" s="1" t="s">
        <v>4190</v>
      </c>
      <c r="P1797" s="1" t="s">
        <v>10994</v>
      </c>
      <c r="Q1797" s="1" t="s">
        <v>25</v>
      </c>
      <c r="R1797" s="1" t="s">
        <v>44</v>
      </c>
      <c r="S1797" s="1" t="s">
        <v>53</v>
      </c>
      <c r="T1797" s="1" t="s">
        <v>28</v>
      </c>
    </row>
    <row r="1798" spans="1:20" x14ac:dyDescent="0.15">
      <c r="A1798" s="1" t="s">
        <v>10995</v>
      </c>
      <c r="B1798" s="1" t="s">
        <v>10999</v>
      </c>
      <c r="C1798" s="1" t="s">
        <v>593</v>
      </c>
      <c r="D1798" s="1" t="s">
        <v>18</v>
      </c>
      <c r="E1798" s="1" t="s">
        <v>19</v>
      </c>
      <c r="F1798" s="1" t="s">
        <v>10996</v>
      </c>
      <c r="G1798" s="1" t="s">
        <v>20</v>
      </c>
      <c r="H1798" s="1" t="s">
        <v>21</v>
      </c>
      <c r="I1798" s="1" t="s">
        <v>21</v>
      </c>
      <c r="J1798" s="1" t="s">
        <v>22</v>
      </c>
      <c r="K1798" s="1" t="s">
        <v>10997</v>
      </c>
      <c r="L1798" s="1" t="s">
        <v>10416</v>
      </c>
      <c r="M1798" s="1" t="s">
        <v>10998</v>
      </c>
      <c r="N1798" s="1" t="s">
        <v>10999</v>
      </c>
      <c r="O1798" s="1" t="s">
        <v>34</v>
      </c>
      <c r="P1798" s="1" t="s">
        <v>11000</v>
      </c>
      <c r="Q1798" s="1" t="s">
        <v>25</v>
      </c>
      <c r="R1798" s="1" t="s">
        <v>44</v>
      </c>
      <c r="S1798" s="1" t="s">
        <v>36</v>
      </c>
      <c r="T1798" s="1" t="s">
        <v>28</v>
      </c>
    </row>
    <row r="1799" spans="1:20" x14ac:dyDescent="0.15">
      <c r="A1799" s="1" t="s">
        <v>11001</v>
      </c>
      <c r="B1799" s="1" t="s">
        <v>2041</v>
      </c>
      <c r="C1799" s="1" t="s">
        <v>593</v>
      </c>
      <c r="D1799" s="1" t="s">
        <v>18</v>
      </c>
      <c r="E1799" s="1" t="s">
        <v>19</v>
      </c>
      <c r="F1799" s="1" t="s">
        <v>11002</v>
      </c>
      <c r="G1799" s="1" t="s">
        <v>20</v>
      </c>
      <c r="H1799" s="1" t="s">
        <v>21</v>
      </c>
      <c r="I1799" s="1" t="s">
        <v>21</v>
      </c>
      <c r="J1799" s="1" t="s">
        <v>22</v>
      </c>
      <c r="K1799" s="1" t="s">
        <v>11003</v>
      </c>
      <c r="L1799" s="1" t="s">
        <v>10416</v>
      </c>
      <c r="M1799" s="1" t="s">
        <v>11004</v>
      </c>
      <c r="N1799" s="1" t="s">
        <v>2041</v>
      </c>
      <c r="O1799" s="1" t="s">
        <v>963</v>
      </c>
      <c r="P1799" s="1" t="s">
        <v>11005</v>
      </c>
      <c r="Q1799" s="1" t="s">
        <v>25</v>
      </c>
      <c r="R1799" s="1" t="s">
        <v>44</v>
      </c>
      <c r="S1799" s="1" t="s">
        <v>53</v>
      </c>
      <c r="T1799" s="1" t="s">
        <v>28</v>
      </c>
    </row>
    <row r="1800" spans="1:20" x14ac:dyDescent="0.15">
      <c r="A1800" s="1" t="s">
        <v>11006</v>
      </c>
      <c r="B1800" s="1" t="s">
        <v>11010</v>
      </c>
      <c r="C1800" s="1" t="s">
        <v>593</v>
      </c>
      <c r="D1800" s="1" t="s">
        <v>18</v>
      </c>
      <c r="E1800" s="1" t="s">
        <v>19</v>
      </c>
      <c r="F1800" s="1" t="s">
        <v>11007</v>
      </c>
      <c r="G1800" s="1" t="s">
        <v>20</v>
      </c>
      <c r="H1800" s="1" t="s">
        <v>21</v>
      </c>
      <c r="I1800" s="1" t="s">
        <v>21</v>
      </c>
      <c r="J1800" s="1" t="s">
        <v>22</v>
      </c>
      <c r="K1800" s="1" t="s">
        <v>11008</v>
      </c>
      <c r="L1800" s="1" t="s">
        <v>10416</v>
      </c>
      <c r="M1800" s="1" t="s">
        <v>11009</v>
      </c>
      <c r="N1800" s="1" t="s">
        <v>11010</v>
      </c>
      <c r="O1800" s="1" t="s">
        <v>786</v>
      </c>
      <c r="P1800" s="1" t="s">
        <v>11011</v>
      </c>
      <c r="Q1800" s="1" t="s">
        <v>25</v>
      </c>
      <c r="R1800" s="1" t="s">
        <v>26</v>
      </c>
      <c r="S1800" s="1" t="s">
        <v>36</v>
      </c>
      <c r="T1800" s="1" t="s">
        <v>28</v>
      </c>
    </row>
    <row r="1801" spans="1:20" x14ac:dyDescent="0.15">
      <c r="A1801" s="1" t="s">
        <v>11012</v>
      </c>
      <c r="B1801" s="1" t="s">
        <v>11016</v>
      </c>
      <c r="C1801" s="1" t="s">
        <v>593</v>
      </c>
      <c r="D1801" s="1" t="s">
        <v>18</v>
      </c>
      <c r="E1801" s="1" t="s">
        <v>19</v>
      </c>
      <c r="F1801" s="1" t="s">
        <v>11013</v>
      </c>
      <c r="G1801" s="1" t="s">
        <v>20</v>
      </c>
      <c r="H1801" s="1" t="s">
        <v>21</v>
      </c>
      <c r="I1801" s="1" t="s">
        <v>21</v>
      </c>
      <c r="J1801" s="1" t="s">
        <v>22</v>
      </c>
      <c r="K1801" s="1" t="s">
        <v>11014</v>
      </c>
      <c r="L1801" s="1" t="s">
        <v>10416</v>
      </c>
      <c r="M1801" s="1" t="s">
        <v>11015</v>
      </c>
      <c r="N1801" s="1" t="s">
        <v>11016</v>
      </c>
      <c r="O1801" s="1" t="s">
        <v>758</v>
      </c>
      <c r="P1801" s="1" t="s">
        <v>11017</v>
      </c>
      <c r="Q1801" s="1" t="s">
        <v>25</v>
      </c>
      <c r="R1801" s="1" t="s">
        <v>44</v>
      </c>
      <c r="S1801" s="1" t="s">
        <v>53</v>
      </c>
      <c r="T1801" s="1" t="s">
        <v>28</v>
      </c>
    </row>
    <row r="1802" spans="1:20" x14ac:dyDescent="0.15">
      <c r="A1802" s="1" t="s">
        <v>11018</v>
      </c>
      <c r="B1802" s="1" t="s">
        <v>11022</v>
      </c>
      <c r="C1802" s="1" t="s">
        <v>593</v>
      </c>
      <c r="D1802" s="1" t="s">
        <v>18</v>
      </c>
      <c r="E1802" s="1" t="s">
        <v>19</v>
      </c>
      <c r="F1802" s="1" t="s">
        <v>11019</v>
      </c>
      <c r="G1802" s="1" t="s">
        <v>20</v>
      </c>
      <c r="H1802" s="1" t="s">
        <v>21</v>
      </c>
      <c r="I1802" s="1" t="s">
        <v>21</v>
      </c>
      <c r="J1802" s="1" t="s">
        <v>22</v>
      </c>
      <c r="K1802" s="1" t="s">
        <v>11020</v>
      </c>
      <c r="L1802" s="1" t="s">
        <v>10416</v>
      </c>
      <c r="M1802" s="1" t="s">
        <v>11021</v>
      </c>
      <c r="N1802" s="1" t="s">
        <v>11022</v>
      </c>
      <c r="O1802" s="1" t="s">
        <v>672</v>
      </c>
      <c r="P1802" s="1" t="s">
        <v>11023</v>
      </c>
      <c r="Q1802" s="1" t="s">
        <v>25</v>
      </c>
      <c r="R1802" s="1" t="s">
        <v>44</v>
      </c>
      <c r="S1802" s="1" t="s">
        <v>36</v>
      </c>
      <c r="T1802" s="1" t="s">
        <v>28</v>
      </c>
    </row>
    <row r="1803" spans="1:20" x14ac:dyDescent="0.15">
      <c r="A1803" s="1" t="s">
        <v>11024</v>
      </c>
      <c r="B1803" s="1" t="s">
        <v>1001</v>
      </c>
      <c r="C1803" s="1" t="s">
        <v>593</v>
      </c>
      <c r="D1803" s="1" t="s">
        <v>18</v>
      </c>
      <c r="E1803" s="1" t="s">
        <v>19</v>
      </c>
      <c r="F1803" s="1" t="s">
        <v>11025</v>
      </c>
      <c r="G1803" s="1" t="s">
        <v>20</v>
      </c>
      <c r="H1803" s="1" t="s">
        <v>21</v>
      </c>
      <c r="I1803" s="1" t="s">
        <v>21</v>
      </c>
      <c r="J1803" s="1" t="s">
        <v>22</v>
      </c>
      <c r="K1803" s="1" t="s">
        <v>11026</v>
      </c>
      <c r="L1803" s="1" t="s">
        <v>10416</v>
      </c>
      <c r="M1803" s="1" t="s">
        <v>11027</v>
      </c>
      <c r="N1803" s="1" t="s">
        <v>1001</v>
      </c>
      <c r="O1803" s="1" t="s">
        <v>1780</v>
      </c>
      <c r="P1803" s="1" t="s">
        <v>11028</v>
      </c>
      <c r="Q1803" s="1" t="s">
        <v>25</v>
      </c>
      <c r="R1803" s="1" t="s">
        <v>44</v>
      </c>
      <c r="S1803" s="1" t="s">
        <v>53</v>
      </c>
      <c r="T1803" s="1" t="s">
        <v>28</v>
      </c>
    </row>
    <row r="1804" spans="1:20" x14ac:dyDescent="0.15">
      <c r="A1804" s="1" t="s">
        <v>11029</v>
      </c>
      <c r="B1804" s="1" t="s">
        <v>11033</v>
      </c>
      <c r="C1804" s="1" t="s">
        <v>593</v>
      </c>
      <c r="D1804" s="1" t="s">
        <v>18</v>
      </c>
      <c r="E1804" s="1" t="s">
        <v>19</v>
      </c>
      <c r="F1804" s="1" t="s">
        <v>11030</v>
      </c>
      <c r="G1804" s="1" t="s">
        <v>20</v>
      </c>
      <c r="H1804" s="1" t="s">
        <v>21</v>
      </c>
      <c r="I1804" s="1" t="s">
        <v>21</v>
      </c>
      <c r="J1804" s="1" t="s">
        <v>22</v>
      </c>
      <c r="K1804" s="1" t="s">
        <v>11031</v>
      </c>
      <c r="L1804" s="1" t="s">
        <v>10416</v>
      </c>
      <c r="M1804" s="1" t="s">
        <v>11032</v>
      </c>
      <c r="N1804" s="1" t="s">
        <v>11033</v>
      </c>
      <c r="O1804" s="1" t="s">
        <v>4939</v>
      </c>
      <c r="P1804" s="1" t="s">
        <v>11034</v>
      </c>
      <c r="Q1804" s="1" t="s">
        <v>25</v>
      </c>
      <c r="R1804" s="1" t="s">
        <v>44</v>
      </c>
      <c r="S1804" s="1" t="s">
        <v>53</v>
      </c>
      <c r="T1804" s="1" t="s">
        <v>28</v>
      </c>
    </row>
    <row r="1805" spans="1:20" x14ac:dyDescent="0.15">
      <c r="A1805" s="1" t="s">
        <v>11035</v>
      </c>
      <c r="B1805" s="1" t="s">
        <v>11038</v>
      </c>
      <c r="C1805" s="1" t="s">
        <v>593</v>
      </c>
      <c r="D1805" s="1" t="s">
        <v>18</v>
      </c>
      <c r="E1805" s="1" t="s">
        <v>19</v>
      </c>
      <c r="F1805" s="1" t="s">
        <v>11036</v>
      </c>
      <c r="G1805" s="1" t="s">
        <v>20</v>
      </c>
      <c r="H1805" s="1" t="s">
        <v>21</v>
      </c>
      <c r="I1805" s="1" t="s">
        <v>21</v>
      </c>
      <c r="J1805" s="1" t="s">
        <v>22</v>
      </c>
      <c r="K1805" s="1" t="s">
        <v>11037</v>
      </c>
      <c r="L1805" s="1" t="s">
        <v>10416</v>
      </c>
      <c r="M1805" s="1" t="s">
        <v>6697</v>
      </c>
      <c r="N1805" s="1" t="s">
        <v>11038</v>
      </c>
      <c r="O1805" s="1" t="s">
        <v>8204</v>
      </c>
      <c r="P1805" s="1" t="s">
        <v>11039</v>
      </c>
      <c r="Q1805" s="1" t="s">
        <v>25</v>
      </c>
      <c r="R1805" s="1" t="s">
        <v>44</v>
      </c>
      <c r="S1805" s="1" t="s">
        <v>53</v>
      </c>
      <c r="T1805" s="1" t="s">
        <v>28</v>
      </c>
    </row>
    <row r="1806" spans="1:20" x14ac:dyDescent="0.15">
      <c r="A1806" s="1" t="s">
        <v>11040</v>
      </c>
      <c r="B1806" s="1" t="s">
        <v>11043</v>
      </c>
      <c r="C1806" s="1" t="s">
        <v>8204</v>
      </c>
      <c r="D1806" s="1" t="s">
        <v>18</v>
      </c>
      <c r="E1806" s="1" t="s">
        <v>19</v>
      </c>
      <c r="F1806" s="1" t="s">
        <v>11041</v>
      </c>
      <c r="G1806" s="1" t="s">
        <v>20</v>
      </c>
      <c r="H1806" s="1" t="s">
        <v>21</v>
      </c>
      <c r="I1806" s="1" t="s">
        <v>21</v>
      </c>
      <c r="J1806" s="1" t="s">
        <v>22</v>
      </c>
      <c r="K1806" s="1" t="s">
        <v>11042</v>
      </c>
      <c r="L1806" s="1" t="s">
        <v>10416</v>
      </c>
      <c r="M1806" s="1" t="s">
        <v>40</v>
      </c>
      <c r="N1806" s="1" t="s">
        <v>11043</v>
      </c>
      <c r="O1806" s="1" t="s">
        <v>477</v>
      </c>
      <c r="P1806" s="1" t="s">
        <v>11044</v>
      </c>
      <c r="Q1806" s="1" t="s">
        <v>25</v>
      </c>
      <c r="R1806" s="1" t="s">
        <v>44</v>
      </c>
      <c r="S1806" s="1" t="s">
        <v>1136</v>
      </c>
      <c r="T1806" s="1" t="s">
        <v>28</v>
      </c>
    </row>
    <row r="1807" spans="1:20" x14ac:dyDescent="0.15">
      <c r="A1807" s="1" t="s">
        <v>11045</v>
      </c>
      <c r="B1807" s="1" t="s">
        <v>11048</v>
      </c>
      <c r="C1807" s="1" t="s">
        <v>8204</v>
      </c>
      <c r="D1807" s="1" t="s">
        <v>18</v>
      </c>
      <c r="E1807" s="1" t="s">
        <v>19</v>
      </c>
      <c r="F1807" s="1" t="s">
        <v>11046</v>
      </c>
      <c r="G1807" s="1" t="s">
        <v>20</v>
      </c>
      <c r="H1807" s="1" t="s">
        <v>21</v>
      </c>
      <c r="I1807" s="1" t="s">
        <v>21</v>
      </c>
      <c r="J1807" s="1" t="s">
        <v>22</v>
      </c>
      <c r="K1807" s="1" t="s">
        <v>11047</v>
      </c>
      <c r="L1807" s="1" t="s">
        <v>10416</v>
      </c>
      <c r="M1807" s="1" t="s">
        <v>2116</v>
      </c>
      <c r="N1807" s="1" t="s">
        <v>11048</v>
      </c>
      <c r="O1807" s="1" t="s">
        <v>1599</v>
      </c>
      <c r="P1807" s="1" t="s">
        <v>11049</v>
      </c>
      <c r="Q1807" s="1" t="s">
        <v>25</v>
      </c>
      <c r="R1807" s="1" t="s">
        <v>44</v>
      </c>
      <c r="S1807" s="1" t="s">
        <v>53</v>
      </c>
      <c r="T1807" s="1" t="s">
        <v>28</v>
      </c>
    </row>
    <row r="1808" spans="1:20" x14ac:dyDescent="0.15">
      <c r="A1808" s="1" t="s">
        <v>11050</v>
      </c>
      <c r="B1808" s="1" t="s">
        <v>11054</v>
      </c>
      <c r="C1808" s="1" t="s">
        <v>8204</v>
      </c>
      <c r="D1808" s="1" t="s">
        <v>18</v>
      </c>
      <c r="E1808" s="1" t="s">
        <v>19</v>
      </c>
      <c r="F1808" s="1" t="s">
        <v>11051</v>
      </c>
      <c r="G1808" s="1" t="s">
        <v>20</v>
      </c>
      <c r="H1808" s="1" t="s">
        <v>21</v>
      </c>
      <c r="I1808" s="1" t="s">
        <v>21</v>
      </c>
      <c r="J1808" s="1" t="s">
        <v>22</v>
      </c>
      <c r="K1808" s="1" t="s">
        <v>11052</v>
      </c>
      <c r="L1808" s="1" t="s">
        <v>10416</v>
      </c>
      <c r="M1808" s="1" t="s">
        <v>11053</v>
      </c>
      <c r="N1808" s="1" t="s">
        <v>11054</v>
      </c>
      <c r="O1808" s="1" t="s">
        <v>7336</v>
      </c>
      <c r="P1808" s="1" t="s">
        <v>11055</v>
      </c>
      <c r="Q1808" s="1" t="s">
        <v>25</v>
      </c>
      <c r="R1808" s="1" t="s">
        <v>44</v>
      </c>
      <c r="S1808" s="1" t="s">
        <v>53</v>
      </c>
      <c r="T1808" s="1" t="s">
        <v>28</v>
      </c>
    </row>
    <row r="1809" spans="1:20" x14ac:dyDescent="0.15">
      <c r="A1809" s="1" t="s">
        <v>11056</v>
      </c>
      <c r="B1809" s="1" t="s">
        <v>827</v>
      </c>
      <c r="C1809" s="1" t="s">
        <v>8204</v>
      </c>
      <c r="D1809" s="1" t="s">
        <v>18</v>
      </c>
      <c r="E1809" s="1" t="s">
        <v>19</v>
      </c>
      <c r="F1809" s="1" t="s">
        <v>11057</v>
      </c>
      <c r="G1809" s="1" t="s">
        <v>20</v>
      </c>
      <c r="H1809" s="1" t="s">
        <v>21</v>
      </c>
      <c r="I1809" s="1" t="s">
        <v>21</v>
      </c>
      <c r="J1809" s="1" t="s">
        <v>22</v>
      </c>
      <c r="K1809" s="1" t="s">
        <v>11058</v>
      </c>
      <c r="L1809" s="1" t="s">
        <v>10416</v>
      </c>
      <c r="M1809" s="1" t="s">
        <v>11059</v>
      </c>
      <c r="N1809" s="1" t="s">
        <v>827</v>
      </c>
      <c r="O1809" s="1" t="s">
        <v>66</v>
      </c>
      <c r="P1809" s="1" t="s">
        <v>11060</v>
      </c>
      <c r="Q1809" s="1" t="s">
        <v>25</v>
      </c>
      <c r="R1809" s="1" t="s">
        <v>44</v>
      </c>
      <c r="S1809" s="1" t="s">
        <v>53</v>
      </c>
      <c r="T1809" s="1" t="s">
        <v>28</v>
      </c>
    </row>
    <row r="1810" spans="1:20" x14ac:dyDescent="0.15">
      <c r="A1810" s="1" t="s">
        <v>11061</v>
      </c>
      <c r="B1810" s="1" t="s">
        <v>11065</v>
      </c>
      <c r="C1810" s="1" t="s">
        <v>8204</v>
      </c>
      <c r="D1810" s="1" t="s">
        <v>18</v>
      </c>
      <c r="E1810" s="1" t="s">
        <v>19</v>
      </c>
      <c r="F1810" s="1" t="s">
        <v>11062</v>
      </c>
      <c r="G1810" s="1" t="s">
        <v>20</v>
      </c>
      <c r="H1810" s="1" t="s">
        <v>21</v>
      </c>
      <c r="I1810" s="1" t="s">
        <v>21</v>
      </c>
      <c r="J1810" s="1" t="s">
        <v>22</v>
      </c>
      <c r="K1810" s="1" t="s">
        <v>11063</v>
      </c>
      <c r="L1810" s="1" t="s">
        <v>10416</v>
      </c>
      <c r="M1810" s="1" t="s">
        <v>11064</v>
      </c>
      <c r="N1810" s="1" t="s">
        <v>11065</v>
      </c>
      <c r="O1810" s="1" t="s">
        <v>1085</v>
      </c>
      <c r="P1810" s="1" t="s">
        <v>11066</v>
      </c>
      <c r="Q1810" s="1" t="s">
        <v>25</v>
      </c>
      <c r="R1810" s="1" t="s">
        <v>44</v>
      </c>
      <c r="S1810" s="1" t="s">
        <v>53</v>
      </c>
      <c r="T1810" s="1" t="s">
        <v>28</v>
      </c>
    </row>
    <row r="1811" spans="1:20" x14ac:dyDescent="0.15">
      <c r="A1811" s="1" t="s">
        <v>11067</v>
      </c>
      <c r="B1811" s="1" t="s">
        <v>11071</v>
      </c>
      <c r="C1811" s="1" t="s">
        <v>8204</v>
      </c>
      <c r="D1811" s="1" t="s">
        <v>18</v>
      </c>
      <c r="E1811" s="1" t="s">
        <v>19</v>
      </c>
      <c r="F1811" s="1" t="s">
        <v>11068</v>
      </c>
      <c r="G1811" s="1" t="s">
        <v>20</v>
      </c>
      <c r="H1811" s="1" t="s">
        <v>21</v>
      </c>
      <c r="I1811" s="1" t="s">
        <v>21</v>
      </c>
      <c r="J1811" s="1" t="s">
        <v>22</v>
      </c>
      <c r="K1811" s="1" t="s">
        <v>11069</v>
      </c>
      <c r="L1811" s="1" t="s">
        <v>10416</v>
      </c>
      <c r="M1811" s="1" t="s">
        <v>11070</v>
      </c>
      <c r="N1811" s="1" t="s">
        <v>11071</v>
      </c>
      <c r="O1811" s="1" t="s">
        <v>220</v>
      </c>
      <c r="P1811" s="1" t="s">
        <v>11072</v>
      </c>
      <c r="Q1811" s="1" t="s">
        <v>25</v>
      </c>
      <c r="R1811" s="1" t="s">
        <v>44</v>
      </c>
      <c r="S1811" s="1" t="s">
        <v>53</v>
      </c>
      <c r="T1811" s="1" t="s">
        <v>28</v>
      </c>
    </row>
    <row r="1812" spans="1:20" x14ac:dyDescent="0.15">
      <c r="A1812" s="1" t="s">
        <v>11073</v>
      </c>
      <c r="B1812" s="1" t="s">
        <v>11077</v>
      </c>
      <c r="C1812" s="1" t="s">
        <v>8204</v>
      </c>
      <c r="D1812" s="1" t="s">
        <v>18</v>
      </c>
      <c r="E1812" s="1" t="s">
        <v>19</v>
      </c>
      <c r="F1812" s="1" t="s">
        <v>11074</v>
      </c>
      <c r="G1812" s="1" t="s">
        <v>20</v>
      </c>
      <c r="H1812" s="1" t="s">
        <v>21</v>
      </c>
      <c r="I1812" s="1" t="s">
        <v>21</v>
      </c>
      <c r="J1812" s="1" t="s">
        <v>22</v>
      </c>
      <c r="K1812" s="1" t="s">
        <v>11075</v>
      </c>
      <c r="L1812" s="1" t="s">
        <v>10416</v>
      </c>
      <c r="M1812" s="1" t="s">
        <v>11076</v>
      </c>
      <c r="N1812" s="1" t="s">
        <v>11077</v>
      </c>
      <c r="O1812" s="1" t="s">
        <v>2354</v>
      </c>
      <c r="P1812" s="1" t="s">
        <v>11078</v>
      </c>
      <c r="Q1812" s="1" t="s">
        <v>25</v>
      </c>
      <c r="R1812" s="1" t="s">
        <v>44</v>
      </c>
      <c r="S1812" s="1" t="s">
        <v>53</v>
      </c>
      <c r="T1812" s="1" t="s">
        <v>28</v>
      </c>
    </row>
    <row r="1813" spans="1:20" x14ac:dyDescent="0.15">
      <c r="A1813" s="1" t="s">
        <v>11079</v>
      </c>
      <c r="B1813" s="1" t="s">
        <v>11083</v>
      </c>
      <c r="C1813" s="1" t="s">
        <v>8204</v>
      </c>
      <c r="D1813" s="1" t="s">
        <v>18</v>
      </c>
      <c r="E1813" s="1" t="s">
        <v>19</v>
      </c>
      <c r="F1813" s="1" t="s">
        <v>11080</v>
      </c>
      <c r="G1813" s="1" t="s">
        <v>20</v>
      </c>
      <c r="H1813" s="1" t="s">
        <v>21</v>
      </c>
      <c r="I1813" s="1" t="s">
        <v>21</v>
      </c>
      <c r="J1813" s="1" t="s">
        <v>22</v>
      </c>
      <c r="K1813" s="1" t="s">
        <v>11081</v>
      </c>
      <c r="L1813" s="1" t="s">
        <v>10416</v>
      </c>
      <c r="M1813" s="1" t="s">
        <v>11082</v>
      </c>
      <c r="N1813" s="1" t="s">
        <v>11083</v>
      </c>
      <c r="O1813" s="1" t="s">
        <v>108</v>
      </c>
      <c r="P1813" s="1" t="s">
        <v>11084</v>
      </c>
      <c r="Q1813" s="1" t="s">
        <v>45</v>
      </c>
      <c r="R1813" s="1" t="s">
        <v>44</v>
      </c>
      <c r="S1813" s="1" t="s">
        <v>164</v>
      </c>
      <c r="T1813" s="1" t="s">
        <v>28</v>
      </c>
    </row>
    <row r="1814" spans="1:20" x14ac:dyDescent="0.15">
      <c r="A1814" s="1" t="s">
        <v>11085</v>
      </c>
      <c r="B1814" s="1" t="s">
        <v>11089</v>
      </c>
      <c r="C1814" s="1" t="s">
        <v>8204</v>
      </c>
      <c r="D1814" s="1" t="s">
        <v>18</v>
      </c>
      <c r="E1814" s="1" t="s">
        <v>19</v>
      </c>
      <c r="F1814" s="1" t="s">
        <v>11086</v>
      </c>
      <c r="G1814" s="1" t="s">
        <v>20</v>
      </c>
      <c r="H1814" s="1" t="s">
        <v>21</v>
      </c>
      <c r="I1814" s="1" t="s">
        <v>21</v>
      </c>
      <c r="J1814" s="1" t="s">
        <v>22</v>
      </c>
      <c r="K1814" s="1" t="s">
        <v>11087</v>
      </c>
      <c r="L1814" s="1" t="s">
        <v>10416</v>
      </c>
      <c r="M1814" s="1" t="s">
        <v>11088</v>
      </c>
      <c r="N1814" s="1" t="s">
        <v>11089</v>
      </c>
      <c r="O1814" s="1" t="s">
        <v>2814</v>
      </c>
      <c r="P1814" s="1" t="s">
        <v>11090</v>
      </c>
      <c r="Q1814" s="1" t="s">
        <v>25</v>
      </c>
      <c r="R1814" s="1" t="s">
        <v>44</v>
      </c>
      <c r="S1814" s="1" t="s">
        <v>53</v>
      </c>
      <c r="T1814" s="1" t="s">
        <v>28</v>
      </c>
    </row>
    <row r="1815" spans="1:20" x14ac:dyDescent="0.15">
      <c r="A1815" s="1" t="s">
        <v>11091</v>
      </c>
      <c r="B1815" s="1" t="s">
        <v>827</v>
      </c>
      <c r="C1815" s="1" t="s">
        <v>8204</v>
      </c>
      <c r="D1815" s="1" t="s">
        <v>18</v>
      </c>
      <c r="E1815" s="1" t="s">
        <v>19</v>
      </c>
      <c r="F1815" s="1" t="s">
        <v>11092</v>
      </c>
      <c r="G1815" s="1" t="s">
        <v>20</v>
      </c>
      <c r="H1815" s="1" t="s">
        <v>21</v>
      </c>
      <c r="I1815" s="1" t="s">
        <v>21</v>
      </c>
      <c r="J1815" s="1" t="s">
        <v>22</v>
      </c>
      <c r="K1815" s="1" t="s">
        <v>11093</v>
      </c>
      <c r="L1815" s="1" t="s">
        <v>10416</v>
      </c>
      <c r="M1815" s="1" t="s">
        <v>11094</v>
      </c>
      <c r="N1815" s="1" t="s">
        <v>827</v>
      </c>
      <c r="O1815" s="1" t="s">
        <v>108</v>
      </c>
      <c r="P1815" s="1" t="s">
        <v>11095</v>
      </c>
      <c r="Q1815" s="1" t="s">
        <v>25</v>
      </c>
      <c r="R1815" s="1" t="s">
        <v>44</v>
      </c>
      <c r="S1815" s="1" t="s">
        <v>53</v>
      </c>
      <c r="T1815" s="1" t="s">
        <v>28</v>
      </c>
    </row>
    <row r="1816" spans="1:20" x14ac:dyDescent="0.15">
      <c r="A1816" s="1" t="s">
        <v>11096</v>
      </c>
      <c r="B1816" s="1" t="s">
        <v>806</v>
      </c>
      <c r="C1816" s="1" t="s">
        <v>8204</v>
      </c>
      <c r="D1816" s="1" t="s">
        <v>18</v>
      </c>
      <c r="E1816" s="1" t="s">
        <v>19</v>
      </c>
      <c r="F1816" s="1" t="s">
        <v>11097</v>
      </c>
      <c r="G1816" s="1" t="s">
        <v>20</v>
      </c>
      <c r="H1816" s="1" t="s">
        <v>21</v>
      </c>
      <c r="I1816" s="1" t="s">
        <v>21</v>
      </c>
      <c r="J1816" s="1" t="s">
        <v>22</v>
      </c>
      <c r="K1816" s="1" t="s">
        <v>11098</v>
      </c>
      <c r="L1816" s="1" t="s">
        <v>10416</v>
      </c>
      <c r="M1816" s="1" t="s">
        <v>11099</v>
      </c>
      <c r="N1816" s="1" t="s">
        <v>806</v>
      </c>
      <c r="O1816" s="1" t="s">
        <v>310</v>
      </c>
      <c r="P1816" s="1" t="s">
        <v>11100</v>
      </c>
      <c r="Q1816" s="1" t="s">
        <v>25</v>
      </c>
      <c r="R1816" s="1" t="s">
        <v>44</v>
      </c>
      <c r="S1816" s="1" t="s">
        <v>36</v>
      </c>
      <c r="T1816" s="1" t="s">
        <v>28</v>
      </c>
    </row>
    <row r="1817" spans="1:20" x14ac:dyDescent="0.15">
      <c r="A1817" s="1" t="s">
        <v>11101</v>
      </c>
      <c r="B1817" s="1" t="s">
        <v>11105</v>
      </c>
      <c r="C1817" s="1" t="s">
        <v>8204</v>
      </c>
      <c r="D1817" s="1" t="s">
        <v>18</v>
      </c>
      <c r="E1817" s="1" t="s">
        <v>19</v>
      </c>
      <c r="F1817" s="1" t="s">
        <v>11102</v>
      </c>
      <c r="G1817" s="1" t="s">
        <v>20</v>
      </c>
      <c r="H1817" s="1" t="s">
        <v>21</v>
      </c>
      <c r="I1817" s="1" t="s">
        <v>21</v>
      </c>
      <c r="J1817" s="1" t="s">
        <v>22</v>
      </c>
      <c r="K1817" s="1" t="s">
        <v>11103</v>
      </c>
      <c r="L1817" s="1" t="s">
        <v>10416</v>
      </c>
      <c r="M1817" s="1" t="s">
        <v>11104</v>
      </c>
      <c r="N1817" s="1" t="s">
        <v>11105</v>
      </c>
      <c r="O1817" s="1" t="s">
        <v>256</v>
      </c>
      <c r="P1817" s="1" t="s">
        <v>11106</v>
      </c>
      <c r="Q1817" s="1" t="s">
        <v>25</v>
      </c>
      <c r="R1817" s="1" t="s">
        <v>44</v>
      </c>
      <c r="S1817" s="1" t="s">
        <v>53</v>
      </c>
      <c r="T1817" s="1" t="s">
        <v>28</v>
      </c>
    </row>
    <row r="1818" spans="1:20" x14ac:dyDescent="0.15">
      <c r="A1818" s="1" t="s">
        <v>11107</v>
      </c>
      <c r="B1818" s="1" t="s">
        <v>11111</v>
      </c>
      <c r="C1818" s="1" t="s">
        <v>8204</v>
      </c>
      <c r="D1818" s="1" t="s">
        <v>18</v>
      </c>
      <c r="E1818" s="1" t="s">
        <v>19</v>
      </c>
      <c r="F1818" s="1" t="s">
        <v>11108</v>
      </c>
      <c r="G1818" s="1" t="s">
        <v>20</v>
      </c>
      <c r="H1818" s="1" t="s">
        <v>21</v>
      </c>
      <c r="I1818" s="1" t="s">
        <v>21</v>
      </c>
      <c r="J1818" s="1" t="s">
        <v>22</v>
      </c>
      <c r="K1818" s="1" t="s">
        <v>11109</v>
      </c>
      <c r="L1818" s="1" t="s">
        <v>10416</v>
      </c>
      <c r="M1818" s="1" t="s">
        <v>11110</v>
      </c>
      <c r="N1818" s="1" t="s">
        <v>11111</v>
      </c>
      <c r="O1818" s="1" t="s">
        <v>6170</v>
      </c>
      <c r="P1818" s="1" t="s">
        <v>11112</v>
      </c>
      <c r="Q1818" s="1" t="s">
        <v>25</v>
      </c>
      <c r="R1818" s="1" t="s">
        <v>44</v>
      </c>
      <c r="S1818" s="1" t="s">
        <v>53</v>
      </c>
      <c r="T1818" s="1" t="s">
        <v>28</v>
      </c>
    </row>
    <row r="1819" spans="1:20" x14ac:dyDescent="0.15">
      <c r="A1819" s="1" t="s">
        <v>11113</v>
      </c>
      <c r="B1819" s="1" t="s">
        <v>11117</v>
      </c>
      <c r="C1819" s="1" t="s">
        <v>8204</v>
      </c>
      <c r="D1819" s="1" t="s">
        <v>18</v>
      </c>
      <c r="E1819" s="1" t="s">
        <v>19</v>
      </c>
      <c r="F1819" s="1" t="s">
        <v>11114</v>
      </c>
      <c r="G1819" s="1" t="s">
        <v>20</v>
      </c>
      <c r="H1819" s="1" t="s">
        <v>21</v>
      </c>
      <c r="I1819" s="1" t="s">
        <v>21</v>
      </c>
      <c r="J1819" s="1" t="s">
        <v>22</v>
      </c>
      <c r="K1819" s="1" t="s">
        <v>11115</v>
      </c>
      <c r="L1819" s="1" t="s">
        <v>10416</v>
      </c>
      <c r="M1819" s="1" t="s">
        <v>11116</v>
      </c>
      <c r="N1819" s="1" t="s">
        <v>11117</v>
      </c>
      <c r="O1819" s="1" t="s">
        <v>3743</v>
      </c>
      <c r="P1819" s="1" t="s">
        <v>11118</v>
      </c>
      <c r="Q1819" s="1" t="s">
        <v>25</v>
      </c>
      <c r="R1819" s="1" t="s">
        <v>44</v>
      </c>
      <c r="S1819" s="1" t="s">
        <v>1136</v>
      </c>
      <c r="T1819" s="1" t="s">
        <v>28</v>
      </c>
    </row>
    <row r="1820" spans="1:20" x14ac:dyDescent="0.15">
      <c r="A1820" s="1" t="s">
        <v>11119</v>
      </c>
      <c r="B1820" s="1" t="s">
        <v>11123</v>
      </c>
      <c r="C1820" s="1" t="s">
        <v>8204</v>
      </c>
      <c r="D1820" s="1" t="s">
        <v>18</v>
      </c>
      <c r="E1820" s="1" t="s">
        <v>19</v>
      </c>
      <c r="F1820" s="1" t="s">
        <v>11120</v>
      </c>
      <c r="G1820" s="1" t="s">
        <v>20</v>
      </c>
      <c r="H1820" s="1" t="s">
        <v>21</v>
      </c>
      <c r="I1820" s="1" t="s">
        <v>21</v>
      </c>
      <c r="J1820" s="1" t="s">
        <v>22</v>
      </c>
      <c r="K1820" s="1" t="s">
        <v>11121</v>
      </c>
      <c r="L1820" s="1" t="s">
        <v>10416</v>
      </c>
      <c r="M1820" s="1" t="s">
        <v>11122</v>
      </c>
      <c r="N1820" s="1" t="s">
        <v>11123</v>
      </c>
      <c r="O1820" s="1" t="s">
        <v>1226</v>
      </c>
      <c r="P1820" s="1" t="s">
        <v>11124</v>
      </c>
      <c r="Q1820" s="1" t="s">
        <v>25</v>
      </c>
      <c r="R1820" s="1" t="s">
        <v>44</v>
      </c>
      <c r="S1820" s="1" t="s">
        <v>53</v>
      </c>
      <c r="T1820" s="1" t="s">
        <v>28</v>
      </c>
    </row>
    <row r="1821" spans="1:20" x14ac:dyDescent="0.15">
      <c r="A1821" s="1" t="s">
        <v>11125</v>
      </c>
      <c r="B1821" s="1" t="s">
        <v>11129</v>
      </c>
      <c r="C1821" s="1" t="s">
        <v>8204</v>
      </c>
      <c r="D1821" s="1" t="s">
        <v>18</v>
      </c>
      <c r="E1821" s="1" t="s">
        <v>19</v>
      </c>
      <c r="F1821" s="1" t="s">
        <v>11126</v>
      </c>
      <c r="G1821" s="1" t="s">
        <v>20</v>
      </c>
      <c r="H1821" s="1" t="s">
        <v>21</v>
      </c>
      <c r="I1821" s="1" t="s">
        <v>21</v>
      </c>
      <c r="J1821" s="1" t="s">
        <v>22</v>
      </c>
      <c r="K1821" s="1" t="s">
        <v>11127</v>
      </c>
      <c r="L1821" s="1" t="s">
        <v>10416</v>
      </c>
      <c r="M1821" s="1" t="s">
        <v>11128</v>
      </c>
      <c r="N1821" s="1" t="s">
        <v>11129</v>
      </c>
      <c r="O1821" s="1" t="s">
        <v>919</v>
      </c>
      <c r="P1821" s="1" t="s">
        <v>11130</v>
      </c>
      <c r="Q1821" s="1" t="s">
        <v>26</v>
      </c>
      <c r="R1821" s="1" t="s">
        <v>36</v>
      </c>
      <c r="S1821" s="1" t="s">
        <v>53</v>
      </c>
      <c r="T1821" s="1" t="s">
        <v>28</v>
      </c>
    </row>
    <row r="1822" spans="1:20" x14ac:dyDescent="0.15">
      <c r="A1822" s="1" t="s">
        <v>11131</v>
      </c>
      <c r="B1822" s="1" t="s">
        <v>11135</v>
      </c>
      <c r="C1822" s="1" t="s">
        <v>8204</v>
      </c>
      <c r="D1822" s="1" t="s">
        <v>18</v>
      </c>
      <c r="E1822" s="1" t="s">
        <v>19</v>
      </c>
      <c r="F1822" s="1" t="s">
        <v>11132</v>
      </c>
      <c r="G1822" s="1" t="s">
        <v>20</v>
      </c>
      <c r="H1822" s="1" t="s">
        <v>21</v>
      </c>
      <c r="I1822" s="1" t="s">
        <v>21</v>
      </c>
      <c r="J1822" s="1" t="s">
        <v>22</v>
      </c>
      <c r="K1822" s="1" t="s">
        <v>11133</v>
      </c>
      <c r="L1822" s="1" t="s">
        <v>10416</v>
      </c>
      <c r="M1822" s="1" t="s">
        <v>11134</v>
      </c>
      <c r="N1822" s="1" t="s">
        <v>11135</v>
      </c>
      <c r="O1822" s="1" t="s">
        <v>970</v>
      </c>
      <c r="P1822" s="1" t="s">
        <v>11136</v>
      </c>
      <c r="Q1822" s="1" t="s">
        <v>25</v>
      </c>
      <c r="R1822" s="1" t="s">
        <v>44</v>
      </c>
      <c r="S1822" s="1" t="s">
        <v>53</v>
      </c>
      <c r="T1822" s="1" t="s">
        <v>28</v>
      </c>
    </row>
    <row r="1823" spans="1:20" x14ac:dyDescent="0.15">
      <c r="A1823" s="1" t="s">
        <v>11137</v>
      </c>
      <c r="B1823" s="1" t="s">
        <v>11141</v>
      </c>
      <c r="C1823" s="1" t="s">
        <v>8204</v>
      </c>
      <c r="D1823" s="1" t="s">
        <v>18</v>
      </c>
      <c r="E1823" s="1" t="s">
        <v>19</v>
      </c>
      <c r="F1823" s="1" t="s">
        <v>11138</v>
      </c>
      <c r="G1823" s="1" t="s">
        <v>20</v>
      </c>
      <c r="H1823" s="1" t="s">
        <v>21</v>
      </c>
      <c r="I1823" s="1" t="s">
        <v>21</v>
      </c>
      <c r="J1823" s="1" t="s">
        <v>22</v>
      </c>
      <c r="K1823" s="1" t="s">
        <v>11139</v>
      </c>
      <c r="L1823" s="1" t="s">
        <v>10416</v>
      </c>
      <c r="M1823" s="1" t="s">
        <v>11140</v>
      </c>
      <c r="N1823" s="1" t="s">
        <v>11141</v>
      </c>
      <c r="O1823" s="1" t="s">
        <v>256</v>
      </c>
      <c r="P1823" s="1" t="s">
        <v>11142</v>
      </c>
      <c r="Q1823" s="1" t="s">
        <v>25</v>
      </c>
      <c r="R1823" s="1" t="s">
        <v>44</v>
      </c>
      <c r="S1823" s="1" t="s">
        <v>36</v>
      </c>
      <c r="T1823" s="1" t="s">
        <v>28</v>
      </c>
    </row>
    <row r="1824" spans="1:20" x14ac:dyDescent="0.15">
      <c r="A1824" s="1" t="s">
        <v>11143</v>
      </c>
      <c r="B1824" s="1" t="s">
        <v>11147</v>
      </c>
      <c r="C1824" s="1" t="s">
        <v>8204</v>
      </c>
      <c r="D1824" s="1" t="s">
        <v>18</v>
      </c>
      <c r="E1824" s="1" t="s">
        <v>19</v>
      </c>
      <c r="F1824" s="1" t="s">
        <v>11144</v>
      </c>
      <c r="G1824" s="1" t="s">
        <v>20</v>
      </c>
      <c r="H1824" s="1" t="s">
        <v>21</v>
      </c>
      <c r="I1824" s="1" t="s">
        <v>21</v>
      </c>
      <c r="J1824" s="1" t="s">
        <v>22</v>
      </c>
      <c r="K1824" s="1" t="s">
        <v>11145</v>
      </c>
      <c r="L1824" s="1" t="s">
        <v>10416</v>
      </c>
      <c r="M1824" s="1" t="s">
        <v>11146</v>
      </c>
      <c r="N1824" s="1" t="s">
        <v>11147</v>
      </c>
      <c r="O1824" s="1" t="s">
        <v>566</v>
      </c>
      <c r="P1824" s="1" t="s">
        <v>11148</v>
      </c>
      <c r="Q1824" s="1" t="s">
        <v>25</v>
      </c>
      <c r="R1824" s="1" t="s">
        <v>44</v>
      </c>
      <c r="S1824" s="1" t="s">
        <v>53</v>
      </c>
      <c r="T1824" s="1" t="s">
        <v>28</v>
      </c>
    </row>
    <row r="1825" spans="1:20" x14ac:dyDescent="0.15">
      <c r="A1825" s="1" t="s">
        <v>11149</v>
      </c>
      <c r="B1825" s="1" t="s">
        <v>2328</v>
      </c>
      <c r="C1825" s="1" t="s">
        <v>8204</v>
      </c>
      <c r="D1825" s="1" t="s">
        <v>18</v>
      </c>
      <c r="E1825" s="1" t="s">
        <v>19</v>
      </c>
      <c r="F1825" s="1" t="s">
        <v>11150</v>
      </c>
      <c r="G1825" s="1" t="s">
        <v>20</v>
      </c>
      <c r="H1825" s="1" t="s">
        <v>21</v>
      </c>
      <c r="I1825" s="1" t="s">
        <v>21</v>
      </c>
      <c r="J1825" s="1" t="s">
        <v>22</v>
      </c>
      <c r="K1825" s="1" t="s">
        <v>11151</v>
      </c>
      <c r="L1825" s="1" t="s">
        <v>10416</v>
      </c>
      <c r="M1825" s="1" t="s">
        <v>11152</v>
      </c>
      <c r="N1825" s="1" t="s">
        <v>2328</v>
      </c>
      <c r="O1825" s="1" t="s">
        <v>828</v>
      </c>
      <c r="P1825" s="1" t="s">
        <v>11153</v>
      </c>
      <c r="Q1825" s="1" t="s">
        <v>25</v>
      </c>
      <c r="R1825" s="1" t="s">
        <v>44</v>
      </c>
      <c r="S1825" s="1" t="s">
        <v>53</v>
      </c>
      <c r="T1825" s="1" t="s">
        <v>28</v>
      </c>
    </row>
    <row r="1826" spans="1:20" x14ac:dyDescent="0.15">
      <c r="A1826" s="1" t="s">
        <v>11154</v>
      </c>
      <c r="B1826" s="1" t="s">
        <v>11158</v>
      </c>
      <c r="C1826" s="1" t="s">
        <v>8204</v>
      </c>
      <c r="D1826" s="1" t="s">
        <v>18</v>
      </c>
      <c r="E1826" s="1" t="s">
        <v>19</v>
      </c>
      <c r="F1826" s="1" t="s">
        <v>11155</v>
      </c>
      <c r="G1826" s="1" t="s">
        <v>20</v>
      </c>
      <c r="H1826" s="1" t="s">
        <v>21</v>
      </c>
      <c r="I1826" s="1" t="s">
        <v>21</v>
      </c>
      <c r="J1826" s="1" t="s">
        <v>22</v>
      </c>
      <c r="K1826" s="1" t="s">
        <v>11156</v>
      </c>
      <c r="L1826" s="1" t="s">
        <v>10416</v>
      </c>
      <c r="M1826" s="1" t="s">
        <v>11157</v>
      </c>
      <c r="N1826" s="1" t="s">
        <v>11158</v>
      </c>
      <c r="O1826" s="1" t="s">
        <v>477</v>
      </c>
      <c r="P1826" s="1" t="s">
        <v>11159</v>
      </c>
      <c r="Q1826" s="1" t="s">
        <v>25</v>
      </c>
      <c r="R1826" s="1" t="s">
        <v>44</v>
      </c>
      <c r="S1826" s="1" t="s">
        <v>1137</v>
      </c>
      <c r="T1826" s="1" t="s">
        <v>28</v>
      </c>
    </row>
    <row r="1827" spans="1:20" x14ac:dyDescent="0.15">
      <c r="A1827" s="1" t="s">
        <v>11160</v>
      </c>
      <c r="B1827" s="1" t="s">
        <v>2635</v>
      </c>
      <c r="C1827" s="1" t="s">
        <v>8204</v>
      </c>
      <c r="D1827" s="1" t="s">
        <v>18</v>
      </c>
      <c r="E1827" s="1" t="s">
        <v>19</v>
      </c>
      <c r="F1827" s="1" t="s">
        <v>11161</v>
      </c>
      <c r="G1827" s="1" t="s">
        <v>20</v>
      </c>
      <c r="H1827" s="1" t="s">
        <v>21</v>
      </c>
      <c r="I1827" s="1" t="s">
        <v>21</v>
      </c>
      <c r="J1827" s="1" t="s">
        <v>22</v>
      </c>
      <c r="K1827" s="1" t="s">
        <v>11162</v>
      </c>
      <c r="L1827" s="1" t="s">
        <v>10416</v>
      </c>
      <c r="M1827" s="1" t="s">
        <v>11163</v>
      </c>
      <c r="N1827" s="1" t="s">
        <v>2635</v>
      </c>
      <c r="O1827" s="1" t="s">
        <v>731</v>
      </c>
      <c r="P1827" s="1" t="s">
        <v>11164</v>
      </c>
      <c r="Q1827" s="1" t="s">
        <v>25</v>
      </c>
      <c r="R1827" s="1" t="s">
        <v>44</v>
      </c>
      <c r="S1827" s="1" t="s">
        <v>53</v>
      </c>
      <c r="T1827" s="1" t="s">
        <v>28</v>
      </c>
    </row>
    <row r="1828" spans="1:20" x14ac:dyDescent="0.15">
      <c r="A1828" s="1" t="s">
        <v>11165</v>
      </c>
      <c r="B1828" s="1" t="s">
        <v>11169</v>
      </c>
      <c r="C1828" s="1" t="s">
        <v>8204</v>
      </c>
      <c r="D1828" s="1" t="s">
        <v>18</v>
      </c>
      <c r="E1828" s="1" t="s">
        <v>19</v>
      </c>
      <c r="F1828" s="1" t="s">
        <v>11166</v>
      </c>
      <c r="G1828" s="1" t="s">
        <v>20</v>
      </c>
      <c r="H1828" s="1" t="s">
        <v>21</v>
      </c>
      <c r="I1828" s="1" t="s">
        <v>21</v>
      </c>
      <c r="J1828" s="1" t="s">
        <v>22</v>
      </c>
      <c r="K1828" s="1" t="s">
        <v>11167</v>
      </c>
      <c r="L1828" s="1" t="s">
        <v>10416</v>
      </c>
      <c r="M1828" s="1" t="s">
        <v>11168</v>
      </c>
      <c r="N1828" s="1" t="s">
        <v>11169</v>
      </c>
      <c r="O1828" s="1" t="s">
        <v>358</v>
      </c>
      <c r="P1828" s="1" t="s">
        <v>11170</v>
      </c>
      <c r="Q1828" s="1" t="s">
        <v>25</v>
      </c>
      <c r="R1828" s="1" t="s">
        <v>44</v>
      </c>
      <c r="S1828" s="1" t="s">
        <v>53</v>
      </c>
      <c r="T1828" s="1" t="s">
        <v>28</v>
      </c>
    </row>
    <row r="1829" spans="1:20" x14ac:dyDescent="0.15">
      <c r="A1829" s="1" t="s">
        <v>11171</v>
      </c>
      <c r="B1829" s="1" t="s">
        <v>11175</v>
      </c>
      <c r="C1829" s="1" t="s">
        <v>8204</v>
      </c>
      <c r="D1829" s="1" t="s">
        <v>18</v>
      </c>
      <c r="E1829" s="1" t="s">
        <v>19</v>
      </c>
      <c r="F1829" s="1" t="s">
        <v>11172</v>
      </c>
      <c r="G1829" s="1" t="s">
        <v>20</v>
      </c>
      <c r="H1829" s="1" t="s">
        <v>21</v>
      </c>
      <c r="I1829" s="1" t="s">
        <v>21</v>
      </c>
      <c r="J1829" s="1" t="s">
        <v>22</v>
      </c>
      <c r="K1829" s="1" t="s">
        <v>11173</v>
      </c>
      <c r="L1829" s="1" t="s">
        <v>10416</v>
      </c>
      <c r="M1829" s="1" t="s">
        <v>11174</v>
      </c>
      <c r="N1829" s="1" t="s">
        <v>11175</v>
      </c>
      <c r="O1829" s="1" t="s">
        <v>814</v>
      </c>
      <c r="P1829" s="1" t="s">
        <v>11176</v>
      </c>
      <c r="Q1829" s="1" t="s">
        <v>25</v>
      </c>
      <c r="R1829" s="1" t="s">
        <v>44</v>
      </c>
      <c r="S1829" s="1" t="s">
        <v>53</v>
      </c>
      <c r="T1829" s="1" t="s">
        <v>28</v>
      </c>
    </row>
    <row r="1830" spans="1:20" x14ac:dyDescent="0.15">
      <c r="A1830" s="1" t="s">
        <v>11177</v>
      </c>
      <c r="B1830" s="1" t="s">
        <v>11181</v>
      </c>
      <c r="C1830" s="1" t="s">
        <v>8204</v>
      </c>
      <c r="D1830" s="1" t="s">
        <v>18</v>
      </c>
      <c r="E1830" s="1" t="s">
        <v>19</v>
      </c>
      <c r="F1830" s="1" t="s">
        <v>11178</v>
      </c>
      <c r="G1830" s="1" t="s">
        <v>20</v>
      </c>
      <c r="H1830" s="1" t="s">
        <v>21</v>
      </c>
      <c r="I1830" s="1" t="s">
        <v>21</v>
      </c>
      <c r="J1830" s="1" t="s">
        <v>22</v>
      </c>
      <c r="K1830" s="1" t="s">
        <v>11179</v>
      </c>
      <c r="L1830" s="1" t="s">
        <v>10416</v>
      </c>
      <c r="M1830" s="1" t="s">
        <v>11180</v>
      </c>
      <c r="N1830" s="1" t="s">
        <v>11181</v>
      </c>
      <c r="O1830" s="1" t="s">
        <v>1391</v>
      </c>
      <c r="P1830" s="1" t="s">
        <v>11182</v>
      </c>
      <c r="Q1830" s="1" t="s">
        <v>25</v>
      </c>
      <c r="R1830" s="1" t="s">
        <v>44</v>
      </c>
      <c r="S1830" s="1" t="s">
        <v>36</v>
      </c>
      <c r="T1830" s="1" t="s">
        <v>28</v>
      </c>
    </row>
    <row r="1831" spans="1:20" x14ac:dyDescent="0.15">
      <c r="A1831" s="1" t="s">
        <v>11183</v>
      </c>
      <c r="B1831" s="1" t="s">
        <v>11187</v>
      </c>
      <c r="C1831" s="1" t="s">
        <v>8204</v>
      </c>
      <c r="D1831" s="1" t="s">
        <v>18</v>
      </c>
      <c r="E1831" s="1" t="s">
        <v>19</v>
      </c>
      <c r="F1831" s="1" t="s">
        <v>11184</v>
      </c>
      <c r="G1831" s="1" t="s">
        <v>20</v>
      </c>
      <c r="H1831" s="1" t="s">
        <v>21</v>
      </c>
      <c r="I1831" s="1" t="s">
        <v>21</v>
      </c>
      <c r="J1831" s="1" t="s">
        <v>22</v>
      </c>
      <c r="K1831" s="1" t="s">
        <v>11185</v>
      </c>
      <c r="L1831" s="1" t="s">
        <v>10416</v>
      </c>
      <c r="M1831" s="1" t="s">
        <v>11186</v>
      </c>
      <c r="N1831" s="1" t="s">
        <v>11187</v>
      </c>
      <c r="O1831" s="1" t="s">
        <v>11188</v>
      </c>
      <c r="P1831" s="1" t="s">
        <v>11189</v>
      </c>
      <c r="Q1831" s="1" t="s">
        <v>25</v>
      </c>
      <c r="R1831" s="1" t="s">
        <v>44</v>
      </c>
      <c r="S1831" s="1" t="s">
        <v>53</v>
      </c>
      <c r="T1831" s="1" t="s">
        <v>28</v>
      </c>
    </row>
    <row r="1832" spans="1:20" x14ac:dyDescent="0.15">
      <c r="A1832" s="1" t="s">
        <v>11190</v>
      </c>
      <c r="B1832" s="1" t="s">
        <v>11194</v>
      </c>
      <c r="C1832" s="1" t="s">
        <v>8204</v>
      </c>
      <c r="D1832" s="1" t="s">
        <v>18</v>
      </c>
      <c r="E1832" s="1" t="s">
        <v>19</v>
      </c>
      <c r="F1832" s="1" t="s">
        <v>11191</v>
      </c>
      <c r="G1832" s="1" t="s">
        <v>20</v>
      </c>
      <c r="H1832" s="1" t="s">
        <v>21</v>
      </c>
      <c r="I1832" s="1" t="s">
        <v>21</v>
      </c>
      <c r="J1832" s="1" t="s">
        <v>22</v>
      </c>
      <c r="K1832" s="1" t="s">
        <v>11192</v>
      </c>
      <c r="L1832" s="1" t="s">
        <v>10416</v>
      </c>
      <c r="M1832" s="1" t="s">
        <v>11193</v>
      </c>
      <c r="N1832" s="1" t="s">
        <v>11194</v>
      </c>
      <c r="O1832" s="1" t="s">
        <v>2677</v>
      </c>
      <c r="P1832" s="1" t="s">
        <v>11195</v>
      </c>
      <c r="Q1832" s="1" t="s">
        <v>25</v>
      </c>
      <c r="R1832" s="1" t="s">
        <v>44</v>
      </c>
      <c r="S1832" s="1" t="s">
        <v>53</v>
      </c>
      <c r="T1832" s="1" t="s">
        <v>28</v>
      </c>
    </row>
    <row r="1833" spans="1:20" x14ac:dyDescent="0.15">
      <c r="A1833" s="1" t="s">
        <v>11196</v>
      </c>
      <c r="B1833" s="1" t="s">
        <v>11200</v>
      </c>
      <c r="C1833" s="1" t="s">
        <v>8204</v>
      </c>
      <c r="D1833" s="1" t="s">
        <v>18</v>
      </c>
      <c r="E1833" s="1" t="s">
        <v>19</v>
      </c>
      <c r="F1833" s="1" t="s">
        <v>11197</v>
      </c>
      <c r="G1833" s="1" t="s">
        <v>20</v>
      </c>
      <c r="H1833" s="1" t="s">
        <v>21</v>
      </c>
      <c r="I1833" s="1" t="s">
        <v>21</v>
      </c>
      <c r="J1833" s="1" t="s">
        <v>22</v>
      </c>
      <c r="K1833" s="1" t="s">
        <v>11198</v>
      </c>
      <c r="L1833" s="1" t="s">
        <v>10416</v>
      </c>
      <c r="M1833" s="1" t="s">
        <v>11199</v>
      </c>
      <c r="N1833" s="1" t="s">
        <v>11200</v>
      </c>
      <c r="O1833" s="1" t="s">
        <v>457</v>
      </c>
      <c r="P1833" s="1" t="s">
        <v>11201</v>
      </c>
      <c r="Q1833" s="1" t="s">
        <v>164</v>
      </c>
      <c r="R1833" s="1" t="s">
        <v>44</v>
      </c>
      <c r="S1833" s="1" t="s">
        <v>36</v>
      </c>
      <c r="T1833" s="1" t="s">
        <v>28</v>
      </c>
    </row>
    <row r="1834" spans="1:20" x14ac:dyDescent="0.15">
      <c r="A1834" s="1" t="s">
        <v>11202</v>
      </c>
      <c r="B1834" s="1" t="s">
        <v>11206</v>
      </c>
      <c r="C1834" s="1" t="s">
        <v>8204</v>
      </c>
      <c r="D1834" s="1" t="s">
        <v>18</v>
      </c>
      <c r="E1834" s="1" t="s">
        <v>19</v>
      </c>
      <c r="F1834" s="1" t="s">
        <v>11203</v>
      </c>
      <c r="G1834" s="1" t="s">
        <v>20</v>
      </c>
      <c r="H1834" s="1" t="s">
        <v>21</v>
      </c>
      <c r="I1834" s="1" t="s">
        <v>21</v>
      </c>
      <c r="J1834" s="1" t="s">
        <v>22</v>
      </c>
      <c r="K1834" s="1" t="s">
        <v>11204</v>
      </c>
      <c r="L1834" s="1" t="s">
        <v>10416</v>
      </c>
      <c r="M1834" s="1" t="s">
        <v>11205</v>
      </c>
      <c r="N1834" s="1" t="s">
        <v>11206</v>
      </c>
      <c r="O1834" s="1" t="s">
        <v>2243</v>
      </c>
      <c r="P1834" s="1" t="s">
        <v>11207</v>
      </c>
      <c r="Q1834" s="1" t="s">
        <v>25</v>
      </c>
      <c r="R1834" s="1" t="s">
        <v>44</v>
      </c>
      <c r="S1834" s="1" t="s">
        <v>53</v>
      </c>
      <c r="T1834" s="1" t="s">
        <v>28</v>
      </c>
    </row>
    <row r="1835" spans="1:20" x14ac:dyDescent="0.15">
      <c r="A1835" s="1" t="s">
        <v>11208</v>
      </c>
      <c r="B1835" s="1" t="s">
        <v>11212</v>
      </c>
      <c r="C1835" s="1" t="s">
        <v>8204</v>
      </c>
      <c r="D1835" s="1" t="s">
        <v>18</v>
      </c>
      <c r="E1835" s="1" t="s">
        <v>19</v>
      </c>
      <c r="F1835" s="1" t="s">
        <v>11209</v>
      </c>
      <c r="G1835" s="1" t="s">
        <v>20</v>
      </c>
      <c r="H1835" s="1" t="s">
        <v>21</v>
      </c>
      <c r="I1835" s="1" t="s">
        <v>21</v>
      </c>
      <c r="J1835" s="1" t="s">
        <v>22</v>
      </c>
      <c r="K1835" s="1" t="s">
        <v>11210</v>
      </c>
      <c r="L1835" s="1" t="s">
        <v>10416</v>
      </c>
      <c r="M1835" s="1" t="s">
        <v>11211</v>
      </c>
      <c r="N1835" s="1" t="s">
        <v>11212</v>
      </c>
      <c r="O1835" s="1" t="s">
        <v>269</v>
      </c>
      <c r="P1835" s="1" t="s">
        <v>11213</v>
      </c>
      <c r="Q1835" s="1" t="s">
        <v>25</v>
      </c>
      <c r="R1835" s="1" t="s">
        <v>44</v>
      </c>
      <c r="S1835" s="1" t="s">
        <v>53</v>
      </c>
      <c r="T1835" s="1" t="s">
        <v>28</v>
      </c>
    </row>
    <row r="1836" spans="1:20" x14ac:dyDescent="0.15">
      <c r="A1836" s="1" t="s">
        <v>11214</v>
      </c>
      <c r="B1836" s="1" t="s">
        <v>11218</v>
      </c>
      <c r="C1836" s="1" t="s">
        <v>8204</v>
      </c>
      <c r="D1836" s="1" t="s">
        <v>18</v>
      </c>
      <c r="E1836" s="1" t="s">
        <v>19</v>
      </c>
      <c r="F1836" s="1" t="s">
        <v>11215</v>
      </c>
      <c r="G1836" s="1" t="s">
        <v>20</v>
      </c>
      <c r="H1836" s="1" t="s">
        <v>21</v>
      </c>
      <c r="I1836" s="1" t="s">
        <v>21</v>
      </c>
      <c r="J1836" s="1" t="s">
        <v>22</v>
      </c>
      <c r="K1836" s="1" t="s">
        <v>11216</v>
      </c>
      <c r="L1836" s="1" t="s">
        <v>10416</v>
      </c>
      <c r="M1836" s="1" t="s">
        <v>11217</v>
      </c>
      <c r="N1836" s="1" t="s">
        <v>11218</v>
      </c>
      <c r="O1836" s="1" t="s">
        <v>919</v>
      </c>
      <c r="P1836" s="1" t="s">
        <v>11219</v>
      </c>
      <c r="Q1836" s="1" t="s">
        <v>25</v>
      </c>
      <c r="R1836" s="1" t="s">
        <v>44</v>
      </c>
      <c r="S1836" s="1" t="s">
        <v>53</v>
      </c>
      <c r="T1836" s="1" t="s">
        <v>28</v>
      </c>
    </row>
    <row r="1837" spans="1:20" x14ac:dyDescent="0.15">
      <c r="A1837" s="1" t="s">
        <v>11220</v>
      </c>
      <c r="B1837" s="1" t="s">
        <v>11224</v>
      </c>
      <c r="C1837" s="1" t="s">
        <v>8204</v>
      </c>
      <c r="D1837" s="1" t="s">
        <v>18</v>
      </c>
      <c r="E1837" s="1" t="s">
        <v>19</v>
      </c>
      <c r="F1837" s="1" t="s">
        <v>11221</v>
      </c>
      <c r="G1837" s="1" t="s">
        <v>20</v>
      </c>
      <c r="H1837" s="1" t="s">
        <v>21</v>
      </c>
      <c r="I1837" s="1" t="s">
        <v>21</v>
      </c>
      <c r="J1837" s="1" t="s">
        <v>22</v>
      </c>
      <c r="K1837" s="1" t="s">
        <v>11222</v>
      </c>
      <c r="L1837" s="1" t="s">
        <v>10416</v>
      </c>
      <c r="M1837" s="1" t="s">
        <v>11223</v>
      </c>
      <c r="N1837" s="1" t="s">
        <v>11224</v>
      </c>
      <c r="O1837" s="1" t="s">
        <v>840</v>
      </c>
      <c r="P1837" s="1" t="s">
        <v>11225</v>
      </c>
      <c r="Q1837" s="1" t="s">
        <v>25</v>
      </c>
      <c r="R1837" s="1" t="s">
        <v>44</v>
      </c>
      <c r="S1837" s="1" t="s">
        <v>53</v>
      </c>
      <c r="T1837" s="1" t="s">
        <v>28</v>
      </c>
    </row>
    <row r="1838" spans="1:20" x14ac:dyDescent="0.15">
      <c r="A1838" s="1" t="s">
        <v>11226</v>
      </c>
      <c r="B1838" s="1" t="s">
        <v>11230</v>
      </c>
      <c r="C1838" s="1" t="s">
        <v>8204</v>
      </c>
      <c r="D1838" s="1" t="s">
        <v>18</v>
      </c>
      <c r="E1838" s="1" t="s">
        <v>19</v>
      </c>
      <c r="F1838" s="1" t="s">
        <v>11227</v>
      </c>
      <c r="G1838" s="1" t="s">
        <v>20</v>
      </c>
      <c r="H1838" s="1" t="s">
        <v>21</v>
      </c>
      <c r="I1838" s="1" t="s">
        <v>21</v>
      </c>
      <c r="J1838" s="1" t="s">
        <v>22</v>
      </c>
      <c r="K1838" s="1" t="s">
        <v>11228</v>
      </c>
      <c r="L1838" s="1" t="s">
        <v>10416</v>
      </c>
      <c r="M1838" s="1" t="s">
        <v>11229</v>
      </c>
      <c r="N1838" s="1" t="s">
        <v>11230</v>
      </c>
      <c r="O1838" s="1" t="s">
        <v>24</v>
      </c>
      <c r="P1838" s="1" t="s">
        <v>11231</v>
      </c>
      <c r="Q1838" s="1" t="s">
        <v>25</v>
      </c>
      <c r="R1838" s="1" t="s">
        <v>44</v>
      </c>
      <c r="S1838" s="1" t="s">
        <v>53</v>
      </c>
      <c r="T1838" s="1" t="s">
        <v>28</v>
      </c>
    </row>
    <row r="1839" spans="1:20" x14ac:dyDescent="0.15">
      <c r="A1839" s="1" t="s">
        <v>11232</v>
      </c>
      <c r="B1839" s="1" t="s">
        <v>11236</v>
      </c>
      <c r="C1839" s="1" t="s">
        <v>8204</v>
      </c>
      <c r="D1839" s="1" t="s">
        <v>18</v>
      </c>
      <c r="E1839" s="1" t="s">
        <v>19</v>
      </c>
      <c r="F1839" s="1" t="s">
        <v>11233</v>
      </c>
      <c r="G1839" s="1" t="s">
        <v>20</v>
      </c>
      <c r="H1839" s="1" t="s">
        <v>21</v>
      </c>
      <c r="I1839" s="1" t="s">
        <v>21</v>
      </c>
      <c r="J1839" s="1" t="s">
        <v>22</v>
      </c>
      <c r="K1839" s="1" t="s">
        <v>11234</v>
      </c>
      <c r="L1839" s="1" t="s">
        <v>10416</v>
      </c>
      <c r="M1839" s="1" t="s">
        <v>11235</v>
      </c>
      <c r="N1839" s="1" t="s">
        <v>11236</v>
      </c>
      <c r="O1839" s="1" t="s">
        <v>6151</v>
      </c>
      <c r="P1839" s="1" t="s">
        <v>11237</v>
      </c>
      <c r="Q1839" s="1" t="s">
        <v>25</v>
      </c>
      <c r="R1839" s="1" t="s">
        <v>44</v>
      </c>
      <c r="S1839" s="1" t="s">
        <v>53</v>
      </c>
      <c r="T1839" s="1" t="s">
        <v>28</v>
      </c>
    </row>
    <row r="1840" spans="1:20" x14ac:dyDescent="0.15">
      <c r="A1840" s="1" t="s">
        <v>11238</v>
      </c>
      <c r="B1840" s="1" t="s">
        <v>11241</v>
      </c>
      <c r="C1840" s="1" t="s">
        <v>8204</v>
      </c>
      <c r="D1840" s="1" t="s">
        <v>18</v>
      </c>
      <c r="E1840" s="1" t="s">
        <v>19</v>
      </c>
      <c r="F1840" s="1" t="s">
        <v>11239</v>
      </c>
      <c r="G1840" s="1" t="s">
        <v>20</v>
      </c>
      <c r="H1840" s="1" t="s">
        <v>21</v>
      </c>
      <c r="I1840" s="1" t="s">
        <v>21</v>
      </c>
      <c r="J1840" s="1" t="s">
        <v>22</v>
      </c>
      <c r="K1840" s="1" t="s">
        <v>11240</v>
      </c>
      <c r="L1840" s="1" t="s">
        <v>10416</v>
      </c>
      <c r="M1840" s="1" t="s">
        <v>5823</v>
      </c>
      <c r="N1840" s="1" t="s">
        <v>11241</v>
      </c>
      <c r="O1840" s="1" t="s">
        <v>2935</v>
      </c>
      <c r="P1840" s="1" t="s">
        <v>11242</v>
      </c>
      <c r="Q1840" s="1" t="s">
        <v>36</v>
      </c>
      <c r="R1840" s="1" t="s">
        <v>26</v>
      </c>
      <c r="S1840" s="1" t="s">
        <v>45</v>
      </c>
      <c r="T1840" s="1" t="s">
        <v>28</v>
      </c>
    </row>
    <row r="1841" spans="1:20" x14ac:dyDescent="0.15">
      <c r="A1841" s="1" t="s">
        <v>11243</v>
      </c>
      <c r="B1841" s="1" t="s">
        <v>11247</v>
      </c>
      <c r="C1841" s="1" t="s">
        <v>8204</v>
      </c>
      <c r="D1841" s="1" t="s">
        <v>18</v>
      </c>
      <c r="E1841" s="1" t="s">
        <v>19</v>
      </c>
      <c r="F1841" s="1" t="s">
        <v>11244</v>
      </c>
      <c r="G1841" s="1" t="s">
        <v>20</v>
      </c>
      <c r="H1841" s="1" t="s">
        <v>21</v>
      </c>
      <c r="I1841" s="1" t="s">
        <v>21</v>
      </c>
      <c r="J1841" s="1" t="s">
        <v>22</v>
      </c>
      <c r="K1841" s="1" t="s">
        <v>11245</v>
      </c>
      <c r="L1841" s="1" t="s">
        <v>10416</v>
      </c>
      <c r="M1841" s="1" t="s">
        <v>11246</v>
      </c>
      <c r="N1841" s="1" t="s">
        <v>11247</v>
      </c>
      <c r="O1841" s="1" t="s">
        <v>731</v>
      </c>
      <c r="P1841" s="1" t="s">
        <v>11248</v>
      </c>
      <c r="Q1841" s="1" t="s">
        <v>25</v>
      </c>
      <c r="R1841" s="1" t="s">
        <v>44</v>
      </c>
      <c r="S1841" s="1" t="s">
        <v>36</v>
      </c>
      <c r="T1841" s="1" t="s">
        <v>28</v>
      </c>
    </row>
    <row r="1842" spans="1:20" x14ac:dyDescent="0.15">
      <c r="A1842" s="1" t="s">
        <v>11249</v>
      </c>
      <c r="B1842" s="1" t="s">
        <v>11253</v>
      </c>
      <c r="C1842" s="1" t="s">
        <v>8204</v>
      </c>
      <c r="D1842" s="1" t="s">
        <v>18</v>
      </c>
      <c r="E1842" s="1" t="s">
        <v>19</v>
      </c>
      <c r="F1842" s="1" t="s">
        <v>11250</v>
      </c>
      <c r="G1842" s="1" t="s">
        <v>20</v>
      </c>
      <c r="H1842" s="1" t="s">
        <v>21</v>
      </c>
      <c r="I1842" s="1" t="s">
        <v>21</v>
      </c>
      <c r="J1842" s="1" t="s">
        <v>22</v>
      </c>
      <c r="K1842" s="1" t="s">
        <v>11251</v>
      </c>
      <c r="L1842" s="1" t="s">
        <v>10416</v>
      </c>
      <c r="M1842" s="1" t="s">
        <v>11252</v>
      </c>
      <c r="N1842" s="1" t="s">
        <v>11253</v>
      </c>
      <c r="O1842" s="1" t="s">
        <v>1793</v>
      </c>
      <c r="P1842" s="1" t="s">
        <v>11254</v>
      </c>
      <c r="Q1842" s="1" t="s">
        <v>25</v>
      </c>
      <c r="R1842" s="1" t="s">
        <v>44</v>
      </c>
      <c r="S1842" s="1" t="s">
        <v>36</v>
      </c>
      <c r="T1842" s="1" t="s">
        <v>28</v>
      </c>
    </row>
    <row r="1843" spans="1:20" x14ac:dyDescent="0.15">
      <c r="A1843" s="1" t="s">
        <v>11255</v>
      </c>
      <c r="B1843" s="1" t="s">
        <v>11259</v>
      </c>
      <c r="C1843" s="1" t="s">
        <v>8204</v>
      </c>
      <c r="D1843" s="1" t="s">
        <v>18</v>
      </c>
      <c r="E1843" s="1" t="s">
        <v>19</v>
      </c>
      <c r="F1843" s="1" t="s">
        <v>11256</v>
      </c>
      <c r="G1843" s="1" t="s">
        <v>20</v>
      </c>
      <c r="H1843" s="1" t="s">
        <v>21</v>
      </c>
      <c r="I1843" s="1" t="s">
        <v>21</v>
      </c>
      <c r="J1843" s="1" t="s">
        <v>22</v>
      </c>
      <c r="K1843" s="1" t="s">
        <v>11257</v>
      </c>
      <c r="L1843" s="1" t="s">
        <v>10416</v>
      </c>
      <c r="M1843" s="1" t="s">
        <v>11258</v>
      </c>
      <c r="N1843" s="1" t="s">
        <v>11259</v>
      </c>
      <c r="O1843" s="1" t="s">
        <v>786</v>
      </c>
      <c r="P1843" s="1" t="s">
        <v>11260</v>
      </c>
      <c r="Q1843" s="1" t="s">
        <v>25</v>
      </c>
      <c r="R1843" s="1" t="s">
        <v>44</v>
      </c>
      <c r="S1843" s="1" t="s">
        <v>53</v>
      </c>
      <c r="T1843" s="1" t="s">
        <v>28</v>
      </c>
    </row>
    <row r="1844" spans="1:20" x14ac:dyDescent="0.15">
      <c r="A1844" s="1" t="s">
        <v>11261</v>
      </c>
      <c r="B1844" s="1" t="s">
        <v>11265</v>
      </c>
      <c r="C1844" s="1" t="s">
        <v>8204</v>
      </c>
      <c r="D1844" s="1" t="s">
        <v>18</v>
      </c>
      <c r="E1844" s="1" t="s">
        <v>19</v>
      </c>
      <c r="F1844" s="1" t="s">
        <v>11262</v>
      </c>
      <c r="G1844" s="1" t="s">
        <v>20</v>
      </c>
      <c r="H1844" s="1" t="s">
        <v>21</v>
      </c>
      <c r="I1844" s="1" t="s">
        <v>21</v>
      </c>
      <c r="J1844" s="1" t="s">
        <v>22</v>
      </c>
      <c r="K1844" s="1" t="s">
        <v>11263</v>
      </c>
      <c r="L1844" s="1" t="s">
        <v>10416</v>
      </c>
      <c r="M1844" s="1" t="s">
        <v>11264</v>
      </c>
      <c r="N1844" s="1" t="s">
        <v>11265</v>
      </c>
      <c r="O1844" s="1" t="s">
        <v>310</v>
      </c>
      <c r="P1844" s="1" t="s">
        <v>11266</v>
      </c>
      <c r="Q1844" s="1" t="s">
        <v>25</v>
      </c>
      <c r="R1844" s="1" t="s">
        <v>44</v>
      </c>
      <c r="S1844" s="1" t="s">
        <v>53</v>
      </c>
      <c r="T1844" s="1" t="s">
        <v>28</v>
      </c>
    </row>
    <row r="1845" spans="1:20" x14ac:dyDescent="0.15">
      <c r="A1845" s="1" t="s">
        <v>11267</v>
      </c>
      <c r="B1845" s="1" t="s">
        <v>11271</v>
      </c>
      <c r="C1845" s="1" t="s">
        <v>8204</v>
      </c>
      <c r="D1845" s="1" t="s">
        <v>18</v>
      </c>
      <c r="E1845" s="1" t="s">
        <v>19</v>
      </c>
      <c r="F1845" s="1" t="s">
        <v>11268</v>
      </c>
      <c r="G1845" s="1" t="s">
        <v>20</v>
      </c>
      <c r="H1845" s="1" t="s">
        <v>21</v>
      </c>
      <c r="I1845" s="1" t="s">
        <v>21</v>
      </c>
      <c r="J1845" s="1" t="s">
        <v>22</v>
      </c>
      <c r="K1845" s="1" t="s">
        <v>11269</v>
      </c>
      <c r="L1845" s="1" t="s">
        <v>10416</v>
      </c>
      <c r="M1845" s="1" t="s">
        <v>11270</v>
      </c>
      <c r="N1845" s="1" t="s">
        <v>11271</v>
      </c>
      <c r="O1845" s="1" t="s">
        <v>465</v>
      </c>
      <c r="P1845" s="1" t="s">
        <v>11272</v>
      </c>
      <c r="Q1845" s="1" t="s">
        <v>25</v>
      </c>
      <c r="R1845" s="1" t="s">
        <v>44</v>
      </c>
      <c r="S1845" s="1" t="s">
        <v>53</v>
      </c>
      <c r="T1845" s="1" t="s">
        <v>28</v>
      </c>
    </row>
    <row r="1846" spans="1:20" x14ac:dyDescent="0.15">
      <c r="A1846" s="1" t="s">
        <v>11273</v>
      </c>
      <c r="B1846" s="1" t="s">
        <v>11276</v>
      </c>
      <c r="C1846" s="1" t="s">
        <v>8204</v>
      </c>
      <c r="D1846" s="1" t="s">
        <v>18</v>
      </c>
      <c r="E1846" s="1" t="s">
        <v>19</v>
      </c>
      <c r="F1846" s="1" t="s">
        <v>11274</v>
      </c>
      <c r="G1846" s="1" t="s">
        <v>20</v>
      </c>
      <c r="H1846" s="1" t="s">
        <v>21</v>
      </c>
      <c r="I1846" s="1" t="s">
        <v>21</v>
      </c>
      <c r="J1846" s="1" t="s">
        <v>22</v>
      </c>
      <c r="K1846" s="1" t="s">
        <v>11275</v>
      </c>
      <c r="L1846" s="1" t="s">
        <v>10416</v>
      </c>
      <c r="M1846" s="1" t="s">
        <v>10452</v>
      </c>
      <c r="N1846" s="1" t="s">
        <v>11276</v>
      </c>
      <c r="O1846" s="1" t="s">
        <v>1085</v>
      </c>
      <c r="P1846" s="1" t="s">
        <v>11277</v>
      </c>
      <c r="Q1846" s="1" t="s">
        <v>25</v>
      </c>
      <c r="R1846" s="1" t="s">
        <v>44</v>
      </c>
      <c r="S1846" s="1" t="s">
        <v>53</v>
      </c>
      <c r="T1846" s="1" t="s">
        <v>28</v>
      </c>
    </row>
    <row r="1847" spans="1:20" x14ac:dyDescent="0.15">
      <c r="A1847" s="1" t="s">
        <v>11278</v>
      </c>
      <c r="B1847" s="1" t="s">
        <v>11282</v>
      </c>
      <c r="C1847" s="1" t="s">
        <v>8204</v>
      </c>
      <c r="D1847" s="1" t="s">
        <v>18</v>
      </c>
      <c r="E1847" s="1" t="s">
        <v>19</v>
      </c>
      <c r="F1847" s="1" t="s">
        <v>11279</v>
      </c>
      <c r="G1847" s="1" t="s">
        <v>20</v>
      </c>
      <c r="H1847" s="1" t="s">
        <v>21</v>
      </c>
      <c r="I1847" s="1" t="s">
        <v>21</v>
      </c>
      <c r="J1847" s="1" t="s">
        <v>22</v>
      </c>
      <c r="K1847" s="1" t="s">
        <v>11280</v>
      </c>
      <c r="L1847" s="1" t="s">
        <v>10416</v>
      </c>
      <c r="M1847" s="1" t="s">
        <v>11281</v>
      </c>
      <c r="N1847" s="1" t="s">
        <v>11282</v>
      </c>
      <c r="O1847" s="1" t="s">
        <v>6078</v>
      </c>
      <c r="P1847" s="1" t="s">
        <v>11283</v>
      </c>
      <c r="Q1847" s="1" t="s">
        <v>25</v>
      </c>
      <c r="R1847" s="1" t="s">
        <v>44</v>
      </c>
      <c r="S1847" s="1" t="s">
        <v>53</v>
      </c>
      <c r="T1847" s="1" t="s">
        <v>28</v>
      </c>
    </row>
    <row r="1848" spans="1:20" x14ac:dyDescent="0.15">
      <c r="A1848" s="1" t="s">
        <v>11284</v>
      </c>
      <c r="B1848" s="1" t="s">
        <v>11288</v>
      </c>
      <c r="C1848" s="1" t="s">
        <v>8204</v>
      </c>
      <c r="D1848" s="1" t="s">
        <v>18</v>
      </c>
      <c r="E1848" s="1" t="s">
        <v>19</v>
      </c>
      <c r="F1848" s="1" t="s">
        <v>11285</v>
      </c>
      <c r="G1848" s="1" t="s">
        <v>20</v>
      </c>
      <c r="H1848" s="1" t="s">
        <v>21</v>
      </c>
      <c r="I1848" s="1" t="s">
        <v>21</v>
      </c>
      <c r="J1848" s="1" t="s">
        <v>22</v>
      </c>
      <c r="K1848" s="1" t="s">
        <v>11286</v>
      </c>
      <c r="L1848" s="1" t="s">
        <v>10416</v>
      </c>
      <c r="M1848" s="1" t="s">
        <v>11287</v>
      </c>
      <c r="N1848" s="1" t="s">
        <v>11288</v>
      </c>
      <c r="O1848" s="1" t="s">
        <v>122</v>
      </c>
      <c r="P1848" s="1" t="s">
        <v>11289</v>
      </c>
      <c r="Q1848" s="1" t="s">
        <v>25</v>
      </c>
      <c r="R1848" s="1" t="s">
        <v>44</v>
      </c>
      <c r="S1848" s="1" t="s">
        <v>53</v>
      </c>
      <c r="T1848" s="1" t="s">
        <v>28</v>
      </c>
    </row>
    <row r="1849" spans="1:20" x14ac:dyDescent="0.15">
      <c r="A1849" s="1" t="s">
        <v>11290</v>
      </c>
      <c r="B1849" s="1" t="s">
        <v>11294</v>
      </c>
      <c r="C1849" s="1" t="s">
        <v>8204</v>
      </c>
      <c r="D1849" s="1" t="s">
        <v>18</v>
      </c>
      <c r="E1849" s="1" t="s">
        <v>19</v>
      </c>
      <c r="F1849" s="1" t="s">
        <v>11291</v>
      </c>
      <c r="G1849" s="1" t="s">
        <v>20</v>
      </c>
      <c r="H1849" s="1" t="s">
        <v>21</v>
      </c>
      <c r="I1849" s="1" t="s">
        <v>21</v>
      </c>
      <c r="J1849" s="1" t="s">
        <v>22</v>
      </c>
      <c r="K1849" s="1" t="s">
        <v>11292</v>
      </c>
      <c r="L1849" s="1" t="s">
        <v>10416</v>
      </c>
      <c r="M1849" s="1" t="s">
        <v>11293</v>
      </c>
      <c r="N1849" s="1" t="s">
        <v>11294</v>
      </c>
      <c r="O1849" s="1" t="s">
        <v>1259</v>
      </c>
      <c r="P1849" s="1" t="s">
        <v>11295</v>
      </c>
      <c r="Q1849" s="1" t="s">
        <v>25</v>
      </c>
      <c r="R1849" s="1" t="s">
        <v>36</v>
      </c>
      <c r="S1849" s="1" t="s">
        <v>222</v>
      </c>
      <c r="T1849" s="1" t="s">
        <v>28</v>
      </c>
    </row>
    <row r="1850" spans="1:20" x14ac:dyDescent="0.15">
      <c r="A1850" s="1" t="s">
        <v>11296</v>
      </c>
      <c r="B1850" s="1" t="s">
        <v>5829</v>
      </c>
      <c r="C1850" s="1" t="s">
        <v>8204</v>
      </c>
      <c r="D1850" s="1" t="s">
        <v>18</v>
      </c>
      <c r="E1850" s="1" t="s">
        <v>19</v>
      </c>
      <c r="F1850" s="1" t="s">
        <v>11297</v>
      </c>
      <c r="G1850" s="1" t="s">
        <v>20</v>
      </c>
      <c r="H1850" s="1" t="s">
        <v>21</v>
      </c>
      <c r="I1850" s="1" t="s">
        <v>21</v>
      </c>
      <c r="J1850" s="1" t="s">
        <v>22</v>
      </c>
      <c r="K1850" s="1" t="s">
        <v>11298</v>
      </c>
      <c r="L1850" s="1" t="s">
        <v>10416</v>
      </c>
      <c r="M1850" s="1" t="s">
        <v>8279</v>
      </c>
      <c r="N1850" s="1" t="s">
        <v>5829</v>
      </c>
      <c r="O1850" s="1" t="s">
        <v>894</v>
      </c>
      <c r="P1850" s="1" t="s">
        <v>11299</v>
      </c>
      <c r="Q1850" s="1" t="s">
        <v>25</v>
      </c>
      <c r="R1850" s="1" t="s">
        <v>44</v>
      </c>
      <c r="S1850" s="1" t="s">
        <v>53</v>
      </c>
      <c r="T1850" s="1" t="s">
        <v>28</v>
      </c>
    </row>
    <row r="1851" spans="1:20" x14ac:dyDescent="0.15">
      <c r="A1851" s="1" t="s">
        <v>11300</v>
      </c>
      <c r="B1851" s="1" t="s">
        <v>11304</v>
      </c>
      <c r="C1851" s="1" t="s">
        <v>8204</v>
      </c>
      <c r="D1851" s="1" t="s">
        <v>18</v>
      </c>
      <c r="E1851" s="1" t="s">
        <v>19</v>
      </c>
      <c r="F1851" s="1" t="s">
        <v>11301</v>
      </c>
      <c r="G1851" s="1" t="s">
        <v>20</v>
      </c>
      <c r="H1851" s="1" t="s">
        <v>21</v>
      </c>
      <c r="I1851" s="1" t="s">
        <v>21</v>
      </c>
      <c r="J1851" s="1" t="s">
        <v>22</v>
      </c>
      <c r="K1851" s="1" t="s">
        <v>11302</v>
      </c>
      <c r="L1851" s="1" t="s">
        <v>10416</v>
      </c>
      <c r="M1851" s="1" t="s">
        <v>11303</v>
      </c>
      <c r="N1851" s="1" t="s">
        <v>11304</v>
      </c>
      <c r="O1851" s="1" t="s">
        <v>1267</v>
      </c>
      <c r="P1851" s="1" t="s">
        <v>11305</v>
      </c>
      <c r="Q1851" s="1" t="s">
        <v>25</v>
      </c>
      <c r="R1851" s="1" t="s">
        <v>44</v>
      </c>
      <c r="S1851" s="1" t="s">
        <v>53</v>
      </c>
      <c r="T1851" s="1" t="s">
        <v>28</v>
      </c>
    </row>
    <row r="1852" spans="1:20" x14ac:dyDescent="0.15">
      <c r="A1852" s="1" t="s">
        <v>11306</v>
      </c>
      <c r="B1852" s="1" t="s">
        <v>11310</v>
      </c>
      <c r="C1852" s="1" t="s">
        <v>8204</v>
      </c>
      <c r="D1852" s="1" t="s">
        <v>18</v>
      </c>
      <c r="E1852" s="1" t="s">
        <v>19</v>
      </c>
      <c r="F1852" s="1" t="s">
        <v>11307</v>
      </c>
      <c r="G1852" s="1" t="s">
        <v>20</v>
      </c>
      <c r="H1852" s="1" t="s">
        <v>21</v>
      </c>
      <c r="I1852" s="1" t="s">
        <v>21</v>
      </c>
      <c r="J1852" s="1" t="s">
        <v>22</v>
      </c>
      <c r="K1852" s="1" t="s">
        <v>11308</v>
      </c>
      <c r="L1852" s="1" t="s">
        <v>10416</v>
      </c>
      <c r="M1852" s="1" t="s">
        <v>11309</v>
      </c>
      <c r="N1852" s="1" t="s">
        <v>11310</v>
      </c>
      <c r="O1852" s="1" t="s">
        <v>101</v>
      </c>
      <c r="P1852" s="1" t="s">
        <v>11311</v>
      </c>
      <c r="Q1852" s="1" t="s">
        <v>25</v>
      </c>
      <c r="R1852" s="1" t="s">
        <v>44</v>
      </c>
      <c r="S1852" s="1" t="s">
        <v>53</v>
      </c>
      <c r="T1852" s="1" t="s">
        <v>28</v>
      </c>
    </row>
    <row r="1853" spans="1:20" x14ac:dyDescent="0.15">
      <c r="A1853" s="1" t="s">
        <v>11312</v>
      </c>
      <c r="B1853" s="1" t="s">
        <v>11316</v>
      </c>
      <c r="C1853" s="1" t="s">
        <v>8204</v>
      </c>
      <c r="D1853" s="1" t="s">
        <v>18</v>
      </c>
      <c r="E1853" s="1" t="s">
        <v>19</v>
      </c>
      <c r="F1853" s="1" t="s">
        <v>11313</v>
      </c>
      <c r="G1853" s="1" t="s">
        <v>20</v>
      </c>
      <c r="H1853" s="1" t="s">
        <v>21</v>
      </c>
      <c r="I1853" s="1" t="s">
        <v>21</v>
      </c>
      <c r="J1853" s="1" t="s">
        <v>22</v>
      </c>
      <c r="K1853" s="1" t="s">
        <v>11314</v>
      </c>
      <c r="L1853" s="1" t="s">
        <v>10416</v>
      </c>
      <c r="M1853" s="1" t="s">
        <v>11315</v>
      </c>
      <c r="N1853" s="1" t="s">
        <v>11316</v>
      </c>
      <c r="O1853" s="1" t="s">
        <v>2677</v>
      </c>
      <c r="P1853" s="1" t="s">
        <v>11317</v>
      </c>
      <c r="Q1853" s="1" t="s">
        <v>25</v>
      </c>
      <c r="R1853" s="1" t="s">
        <v>44</v>
      </c>
      <c r="S1853" s="1" t="s">
        <v>53</v>
      </c>
      <c r="T1853" s="1" t="s">
        <v>28</v>
      </c>
    </row>
    <row r="1854" spans="1:20" x14ac:dyDescent="0.15">
      <c r="A1854" s="1" t="s">
        <v>11318</v>
      </c>
      <c r="B1854" s="1" t="s">
        <v>1567</v>
      </c>
      <c r="C1854" s="1" t="s">
        <v>8204</v>
      </c>
      <c r="D1854" s="1" t="s">
        <v>18</v>
      </c>
      <c r="E1854" s="1" t="s">
        <v>19</v>
      </c>
      <c r="F1854" s="1" t="s">
        <v>11319</v>
      </c>
      <c r="G1854" s="1" t="s">
        <v>20</v>
      </c>
      <c r="H1854" s="1" t="s">
        <v>21</v>
      </c>
      <c r="I1854" s="1" t="s">
        <v>21</v>
      </c>
      <c r="J1854" s="1" t="s">
        <v>22</v>
      </c>
      <c r="K1854" s="1" t="s">
        <v>11320</v>
      </c>
      <c r="L1854" s="1" t="s">
        <v>10416</v>
      </c>
      <c r="M1854" s="1" t="s">
        <v>11321</v>
      </c>
      <c r="N1854" s="1" t="s">
        <v>1567</v>
      </c>
      <c r="O1854" s="1" t="s">
        <v>477</v>
      </c>
      <c r="P1854" s="1" t="s">
        <v>11322</v>
      </c>
      <c r="Q1854" s="1" t="s">
        <v>25</v>
      </c>
      <c r="R1854" s="1" t="s">
        <v>44</v>
      </c>
      <c r="S1854" s="1" t="s">
        <v>53</v>
      </c>
      <c r="T1854" s="1" t="s">
        <v>28</v>
      </c>
    </row>
    <row r="1855" spans="1:20" x14ac:dyDescent="0.15">
      <c r="A1855" s="1" t="s">
        <v>11323</v>
      </c>
      <c r="B1855" s="1" t="s">
        <v>11327</v>
      </c>
      <c r="C1855" s="1" t="s">
        <v>8204</v>
      </c>
      <c r="D1855" s="1" t="s">
        <v>18</v>
      </c>
      <c r="E1855" s="1" t="s">
        <v>19</v>
      </c>
      <c r="F1855" s="1" t="s">
        <v>11324</v>
      </c>
      <c r="G1855" s="1" t="s">
        <v>20</v>
      </c>
      <c r="H1855" s="1" t="s">
        <v>21</v>
      </c>
      <c r="I1855" s="1" t="s">
        <v>21</v>
      </c>
      <c r="J1855" s="1" t="s">
        <v>22</v>
      </c>
      <c r="K1855" s="1" t="s">
        <v>11325</v>
      </c>
      <c r="L1855" s="1" t="s">
        <v>10416</v>
      </c>
      <c r="M1855" s="1" t="s">
        <v>11326</v>
      </c>
      <c r="N1855" s="1" t="s">
        <v>11327</v>
      </c>
      <c r="O1855" s="1" t="s">
        <v>477</v>
      </c>
      <c r="P1855" s="1" t="s">
        <v>11328</v>
      </c>
      <c r="Q1855" s="1" t="s">
        <v>25</v>
      </c>
      <c r="R1855" s="1" t="s">
        <v>44</v>
      </c>
      <c r="S1855" s="1" t="s">
        <v>53</v>
      </c>
      <c r="T1855" s="1" t="s">
        <v>28</v>
      </c>
    </row>
    <row r="1856" spans="1:20" x14ac:dyDescent="0.15">
      <c r="A1856" s="1" t="s">
        <v>11329</v>
      </c>
      <c r="B1856" s="1" t="s">
        <v>827</v>
      </c>
      <c r="C1856" s="1" t="s">
        <v>8204</v>
      </c>
      <c r="D1856" s="1" t="s">
        <v>18</v>
      </c>
      <c r="E1856" s="1" t="s">
        <v>19</v>
      </c>
      <c r="F1856" s="1" t="s">
        <v>11330</v>
      </c>
      <c r="G1856" s="1" t="s">
        <v>20</v>
      </c>
      <c r="H1856" s="1" t="s">
        <v>21</v>
      </c>
      <c r="I1856" s="1" t="s">
        <v>21</v>
      </c>
      <c r="J1856" s="1" t="s">
        <v>22</v>
      </c>
      <c r="K1856" s="1" t="s">
        <v>11331</v>
      </c>
      <c r="L1856" s="1" t="s">
        <v>10416</v>
      </c>
      <c r="M1856" s="1" t="s">
        <v>11332</v>
      </c>
      <c r="N1856" s="1" t="s">
        <v>827</v>
      </c>
      <c r="O1856" s="1" t="s">
        <v>2335</v>
      </c>
      <c r="P1856" s="1" t="s">
        <v>11333</v>
      </c>
      <c r="Q1856" s="1" t="s">
        <v>25</v>
      </c>
      <c r="R1856" s="1" t="s">
        <v>44</v>
      </c>
      <c r="S1856" s="1" t="s">
        <v>53</v>
      </c>
      <c r="T1856" s="1" t="s">
        <v>28</v>
      </c>
    </row>
    <row r="1857" spans="1:20" x14ac:dyDescent="0.15">
      <c r="A1857" s="1" t="s">
        <v>11334</v>
      </c>
      <c r="B1857" s="1" t="s">
        <v>11338</v>
      </c>
      <c r="C1857" s="1" t="s">
        <v>8204</v>
      </c>
      <c r="D1857" s="1" t="s">
        <v>18</v>
      </c>
      <c r="E1857" s="1" t="s">
        <v>19</v>
      </c>
      <c r="F1857" s="1" t="s">
        <v>11335</v>
      </c>
      <c r="G1857" s="1" t="s">
        <v>20</v>
      </c>
      <c r="H1857" s="1" t="s">
        <v>21</v>
      </c>
      <c r="I1857" s="1" t="s">
        <v>21</v>
      </c>
      <c r="J1857" s="1" t="s">
        <v>22</v>
      </c>
      <c r="K1857" s="1" t="s">
        <v>11336</v>
      </c>
      <c r="L1857" s="1" t="s">
        <v>10416</v>
      </c>
      <c r="M1857" s="1" t="s">
        <v>11337</v>
      </c>
      <c r="N1857" s="1" t="s">
        <v>11338</v>
      </c>
      <c r="O1857" s="1" t="s">
        <v>2972</v>
      </c>
      <c r="P1857" s="1" t="s">
        <v>11339</v>
      </c>
      <c r="Q1857" s="1" t="s">
        <v>25</v>
      </c>
      <c r="R1857" s="1" t="s">
        <v>44</v>
      </c>
      <c r="S1857" s="1" t="s">
        <v>36</v>
      </c>
      <c r="T1857" s="1" t="s">
        <v>28</v>
      </c>
    </row>
    <row r="1858" spans="1:20" x14ac:dyDescent="0.15">
      <c r="A1858" s="1" t="s">
        <v>11340</v>
      </c>
      <c r="B1858" s="1" t="s">
        <v>11344</v>
      </c>
      <c r="C1858" s="1" t="s">
        <v>8204</v>
      </c>
      <c r="D1858" s="1" t="s">
        <v>18</v>
      </c>
      <c r="E1858" s="1" t="s">
        <v>19</v>
      </c>
      <c r="F1858" s="1" t="s">
        <v>11341</v>
      </c>
      <c r="G1858" s="1" t="s">
        <v>20</v>
      </c>
      <c r="H1858" s="1" t="s">
        <v>21</v>
      </c>
      <c r="I1858" s="1" t="s">
        <v>21</v>
      </c>
      <c r="J1858" s="1" t="s">
        <v>22</v>
      </c>
      <c r="K1858" s="1" t="s">
        <v>11342</v>
      </c>
      <c r="L1858" s="1" t="s">
        <v>10416</v>
      </c>
      <c r="M1858" s="1" t="s">
        <v>11343</v>
      </c>
      <c r="N1858" s="1" t="s">
        <v>11344</v>
      </c>
      <c r="O1858" s="1" t="s">
        <v>10752</v>
      </c>
      <c r="P1858" s="1" t="s">
        <v>11345</v>
      </c>
      <c r="Q1858" s="1" t="s">
        <v>25</v>
      </c>
      <c r="R1858" s="1" t="s">
        <v>44</v>
      </c>
      <c r="S1858" s="1" t="s">
        <v>53</v>
      </c>
      <c r="T1858" s="1" t="s">
        <v>28</v>
      </c>
    </row>
    <row r="1859" spans="1:20" x14ac:dyDescent="0.15">
      <c r="A1859" s="1" t="s">
        <v>11346</v>
      </c>
      <c r="B1859" s="1" t="s">
        <v>268</v>
      </c>
      <c r="C1859" s="1" t="s">
        <v>8204</v>
      </c>
      <c r="D1859" s="1" t="s">
        <v>18</v>
      </c>
      <c r="E1859" s="1" t="s">
        <v>19</v>
      </c>
      <c r="F1859" s="1" t="s">
        <v>11347</v>
      </c>
      <c r="G1859" s="1" t="s">
        <v>20</v>
      </c>
      <c r="H1859" s="1" t="s">
        <v>21</v>
      </c>
      <c r="I1859" s="1" t="s">
        <v>21</v>
      </c>
      <c r="J1859" s="1" t="s">
        <v>22</v>
      </c>
      <c r="K1859" s="1" t="s">
        <v>11348</v>
      </c>
      <c r="L1859" s="1" t="s">
        <v>10416</v>
      </c>
      <c r="M1859" s="1" t="s">
        <v>11349</v>
      </c>
      <c r="N1859" s="1" t="s">
        <v>268</v>
      </c>
      <c r="O1859" s="1" t="s">
        <v>87</v>
      </c>
      <c r="P1859" s="1" t="s">
        <v>11350</v>
      </c>
      <c r="Q1859" s="1" t="s">
        <v>25</v>
      </c>
      <c r="R1859" s="1" t="s">
        <v>44</v>
      </c>
      <c r="S1859" s="1" t="s">
        <v>53</v>
      </c>
      <c r="T1859" s="1" t="s">
        <v>28</v>
      </c>
    </row>
    <row r="1860" spans="1:20" x14ac:dyDescent="0.15">
      <c r="A1860" s="1" t="s">
        <v>11351</v>
      </c>
      <c r="B1860" s="1" t="s">
        <v>11355</v>
      </c>
      <c r="C1860" s="1" t="s">
        <v>8204</v>
      </c>
      <c r="D1860" s="1" t="s">
        <v>18</v>
      </c>
      <c r="E1860" s="1" t="s">
        <v>19</v>
      </c>
      <c r="F1860" s="1" t="s">
        <v>11352</v>
      </c>
      <c r="G1860" s="1" t="s">
        <v>20</v>
      </c>
      <c r="H1860" s="1" t="s">
        <v>21</v>
      </c>
      <c r="I1860" s="1" t="s">
        <v>21</v>
      </c>
      <c r="J1860" s="1" t="s">
        <v>22</v>
      </c>
      <c r="K1860" s="1" t="s">
        <v>11353</v>
      </c>
      <c r="L1860" s="1" t="s">
        <v>10416</v>
      </c>
      <c r="M1860" s="1" t="s">
        <v>11354</v>
      </c>
      <c r="N1860" s="1" t="s">
        <v>11355</v>
      </c>
      <c r="O1860" s="1" t="s">
        <v>384</v>
      </c>
      <c r="P1860" s="1" t="s">
        <v>11356</v>
      </c>
      <c r="Q1860" s="1" t="s">
        <v>25</v>
      </c>
      <c r="R1860" s="1" t="s">
        <v>44</v>
      </c>
      <c r="S1860" s="1" t="s">
        <v>53</v>
      </c>
      <c r="T1860" s="1" t="s">
        <v>28</v>
      </c>
    </row>
    <row r="1861" spans="1:20" x14ac:dyDescent="0.15">
      <c r="A1861" s="1" t="s">
        <v>11357</v>
      </c>
      <c r="B1861" s="1" t="s">
        <v>11361</v>
      </c>
      <c r="C1861" s="1" t="s">
        <v>8204</v>
      </c>
      <c r="D1861" s="1" t="s">
        <v>18</v>
      </c>
      <c r="E1861" s="1" t="s">
        <v>19</v>
      </c>
      <c r="F1861" s="1" t="s">
        <v>11358</v>
      </c>
      <c r="G1861" s="1" t="s">
        <v>20</v>
      </c>
      <c r="H1861" s="1" t="s">
        <v>21</v>
      </c>
      <c r="I1861" s="1" t="s">
        <v>21</v>
      </c>
      <c r="J1861" s="1" t="s">
        <v>22</v>
      </c>
      <c r="K1861" s="1" t="s">
        <v>11359</v>
      </c>
      <c r="L1861" s="1" t="s">
        <v>10416</v>
      </c>
      <c r="M1861" s="1" t="s">
        <v>11360</v>
      </c>
      <c r="N1861" s="1" t="s">
        <v>11361</v>
      </c>
      <c r="O1861" s="1" t="s">
        <v>3140</v>
      </c>
      <c r="P1861" s="1" t="s">
        <v>11362</v>
      </c>
      <c r="Q1861" s="1" t="s">
        <v>25</v>
      </c>
      <c r="R1861" s="1" t="s">
        <v>44</v>
      </c>
      <c r="S1861" s="1" t="s">
        <v>53</v>
      </c>
      <c r="T1861" s="1" t="s">
        <v>28</v>
      </c>
    </row>
    <row r="1862" spans="1:20" x14ac:dyDescent="0.15">
      <c r="A1862" s="1" t="s">
        <v>11363</v>
      </c>
      <c r="B1862" s="1" t="s">
        <v>11367</v>
      </c>
      <c r="C1862" s="1" t="s">
        <v>8204</v>
      </c>
      <c r="D1862" s="1" t="s">
        <v>18</v>
      </c>
      <c r="E1862" s="1" t="s">
        <v>19</v>
      </c>
      <c r="F1862" s="1" t="s">
        <v>11364</v>
      </c>
      <c r="G1862" s="1" t="s">
        <v>20</v>
      </c>
      <c r="H1862" s="1" t="s">
        <v>21</v>
      </c>
      <c r="I1862" s="1" t="s">
        <v>21</v>
      </c>
      <c r="J1862" s="1" t="s">
        <v>22</v>
      </c>
      <c r="K1862" s="1" t="s">
        <v>11365</v>
      </c>
      <c r="L1862" s="1" t="s">
        <v>10416</v>
      </c>
      <c r="M1862" s="1" t="s">
        <v>11366</v>
      </c>
      <c r="N1862" s="1" t="s">
        <v>11367</v>
      </c>
      <c r="O1862" s="1" t="s">
        <v>4978</v>
      </c>
      <c r="P1862" s="1" t="s">
        <v>11368</v>
      </c>
      <c r="Q1862" s="1" t="s">
        <v>36</v>
      </c>
      <c r="R1862" s="1" t="s">
        <v>44</v>
      </c>
      <c r="S1862" s="1" t="s">
        <v>53</v>
      </c>
      <c r="T1862" s="1" t="s">
        <v>28</v>
      </c>
    </row>
    <row r="1863" spans="1:20" x14ac:dyDescent="0.15">
      <c r="A1863" s="1" t="s">
        <v>11369</v>
      </c>
      <c r="B1863" s="1" t="s">
        <v>8332</v>
      </c>
      <c r="C1863" s="1" t="s">
        <v>8204</v>
      </c>
      <c r="D1863" s="1" t="s">
        <v>18</v>
      </c>
      <c r="E1863" s="1" t="s">
        <v>19</v>
      </c>
      <c r="F1863" s="1" t="s">
        <v>11370</v>
      </c>
      <c r="G1863" s="1" t="s">
        <v>20</v>
      </c>
      <c r="H1863" s="1" t="s">
        <v>21</v>
      </c>
      <c r="I1863" s="1" t="s">
        <v>21</v>
      </c>
      <c r="J1863" s="1" t="s">
        <v>22</v>
      </c>
      <c r="K1863" s="1" t="s">
        <v>11371</v>
      </c>
      <c r="L1863" s="1" t="s">
        <v>10416</v>
      </c>
      <c r="M1863" s="1" t="s">
        <v>11372</v>
      </c>
      <c r="N1863" s="1" t="s">
        <v>8332</v>
      </c>
      <c r="O1863" s="1" t="s">
        <v>7277</v>
      </c>
      <c r="P1863" s="1" t="s">
        <v>11373</v>
      </c>
      <c r="Q1863" s="1" t="s">
        <v>25</v>
      </c>
      <c r="R1863" s="1" t="s">
        <v>44</v>
      </c>
      <c r="S1863" s="1" t="s">
        <v>53</v>
      </c>
      <c r="T1863" s="1" t="s">
        <v>28</v>
      </c>
    </row>
    <row r="1864" spans="1:20" x14ac:dyDescent="0.15">
      <c r="A1864" s="1" t="s">
        <v>11374</v>
      </c>
      <c r="B1864" s="1" t="s">
        <v>11378</v>
      </c>
      <c r="C1864" s="1" t="s">
        <v>8204</v>
      </c>
      <c r="D1864" s="1" t="s">
        <v>18</v>
      </c>
      <c r="E1864" s="1" t="s">
        <v>19</v>
      </c>
      <c r="F1864" s="1" t="s">
        <v>11375</v>
      </c>
      <c r="G1864" s="1" t="s">
        <v>20</v>
      </c>
      <c r="H1864" s="1" t="s">
        <v>21</v>
      </c>
      <c r="I1864" s="1" t="s">
        <v>21</v>
      </c>
      <c r="J1864" s="1" t="s">
        <v>22</v>
      </c>
      <c r="K1864" s="1" t="s">
        <v>11376</v>
      </c>
      <c r="L1864" s="1" t="s">
        <v>10416</v>
      </c>
      <c r="M1864" s="1" t="s">
        <v>11377</v>
      </c>
      <c r="N1864" s="1" t="s">
        <v>11378</v>
      </c>
      <c r="O1864" s="1" t="s">
        <v>658</v>
      </c>
      <c r="P1864" s="1" t="s">
        <v>11379</v>
      </c>
      <c r="Q1864" s="1" t="s">
        <v>26</v>
      </c>
      <c r="R1864" s="1" t="s">
        <v>44</v>
      </c>
      <c r="S1864" s="1" t="s">
        <v>53</v>
      </c>
      <c r="T1864" s="1" t="s">
        <v>28</v>
      </c>
    </row>
    <row r="1865" spans="1:20" x14ac:dyDescent="0.15">
      <c r="A1865" s="1" t="s">
        <v>11380</v>
      </c>
      <c r="B1865" s="1" t="s">
        <v>6475</v>
      </c>
      <c r="C1865" s="1" t="s">
        <v>8204</v>
      </c>
      <c r="D1865" s="1" t="s">
        <v>18</v>
      </c>
      <c r="E1865" s="1" t="s">
        <v>19</v>
      </c>
      <c r="F1865" s="1" t="s">
        <v>11381</v>
      </c>
      <c r="G1865" s="1" t="s">
        <v>20</v>
      </c>
      <c r="H1865" s="1" t="s">
        <v>21</v>
      </c>
      <c r="I1865" s="1" t="s">
        <v>21</v>
      </c>
      <c r="J1865" s="1" t="s">
        <v>22</v>
      </c>
      <c r="K1865" s="1" t="s">
        <v>11382</v>
      </c>
      <c r="L1865" s="1" t="s">
        <v>10416</v>
      </c>
      <c r="M1865" s="1" t="s">
        <v>11383</v>
      </c>
      <c r="N1865" s="1" t="s">
        <v>6475</v>
      </c>
      <c r="O1865" s="1" t="s">
        <v>1761</v>
      </c>
      <c r="P1865" s="1" t="s">
        <v>11384</v>
      </c>
      <c r="Q1865" s="1" t="s">
        <v>45</v>
      </c>
      <c r="R1865" s="1" t="s">
        <v>44</v>
      </c>
      <c r="S1865" s="1" t="s">
        <v>45</v>
      </c>
      <c r="T1865" s="1" t="s">
        <v>28</v>
      </c>
    </row>
    <row r="1866" spans="1:20" x14ac:dyDescent="0.15">
      <c r="A1866" s="1" t="s">
        <v>11385</v>
      </c>
      <c r="B1866" s="1" t="s">
        <v>11389</v>
      </c>
      <c r="C1866" s="1" t="s">
        <v>8204</v>
      </c>
      <c r="D1866" s="1" t="s">
        <v>18</v>
      </c>
      <c r="E1866" s="1" t="s">
        <v>19</v>
      </c>
      <c r="F1866" s="1" t="s">
        <v>11386</v>
      </c>
      <c r="G1866" s="1" t="s">
        <v>20</v>
      </c>
      <c r="H1866" s="1" t="s">
        <v>21</v>
      </c>
      <c r="I1866" s="1" t="s">
        <v>21</v>
      </c>
      <c r="J1866" s="1" t="s">
        <v>22</v>
      </c>
      <c r="K1866" s="1" t="s">
        <v>11387</v>
      </c>
      <c r="L1866" s="1" t="s">
        <v>10416</v>
      </c>
      <c r="M1866" s="1" t="s">
        <v>11388</v>
      </c>
      <c r="N1866" s="1" t="s">
        <v>11389</v>
      </c>
      <c r="O1866" s="1" t="s">
        <v>786</v>
      </c>
      <c r="P1866" s="1" t="s">
        <v>11390</v>
      </c>
      <c r="Q1866" s="1" t="s">
        <v>25</v>
      </c>
      <c r="R1866" s="1" t="s">
        <v>44</v>
      </c>
      <c r="S1866" s="1" t="s">
        <v>53</v>
      </c>
      <c r="T1866" s="1" t="s">
        <v>28</v>
      </c>
    </row>
    <row r="1867" spans="1:20" x14ac:dyDescent="0.15">
      <c r="A1867" s="1" t="s">
        <v>11391</v>
      </c>
      <c r="B1867" s="1" t="s">
        <v>11395</v>
      </c>
      <c r="C1867" s="1" t="s">
        <v>8204</v>
      </c>
      <c r="D1867" s="1" t="s">
        <v>18</v>
      </c>
      <c r="E1867" s="1" t="s">
        <v>19</v>
      </c>
      <c r="F1867" s="1" t="s">
        <v>11392</v>
      </c>
      <c r="G1867" s="1" t="s">
        <v>20</v>
      </c>
      <c r="H1867" s="1" t="s">
        <v>21</v>
      </c>
      <c r="I1867" s="1" t="s">
        <v>21</v>
      </c>
      <c r="J1867" s="1" t="s">
        <v>22</v>
      </c>
      <c r="K1867" s="1" t="s">
        <v>11393</v>
      </c>
      <c r="L1867" s="1" t="s">
        <v>10416</v>
      </c>
      <c r="M1867" s="1" t="s">
        <v>11394</v>
      </c>
      <c r="N1867" s="1" t="s">
        <v>11395</v>
      </c>
      <c r="O1867" s="1" t="s">
        <v>1683</v>
      </c>
      <c r="P1867" s="1" t="s">
        <v>11396</v>
      </c>
      <c r="Q1867" s="1" t="s">
        <v>25</v>
      </c>
      <c r="R1867" s="1" t="s">
        <v>44</v>
      </c>
      <c r="S1867" s="1" t="s">
        <v>26</v>
      </c>
      <c r="T1867" s="1" t="s">
        <v>28</v>
      </c>
    </row>
    <row r="1868" spans="1:20" x14ac:dyDescent="0.15">
      <c r="A1868" s="1" t="s">
        <v>11397</v>
      </c>
      <c r="B1868" s="1" t="s">
        <v>11401</v>
      </c>
      <c r="C1868" s="1" t="s">
        <v>8204</v>
      </c>
      <c r="D1868" s="1" t="s">
        <v>18</v>
      </c>
      <c r="E1868" s="1" t="s">
        <v>19</v>
      </c>
      <c r="F1868" s="1" t="s">
        <v>11398</v>
      </c>
      <c r="G1868" s="1" t="s">
        <v>20</v>
      </c>
      <c r="H1868" s="1" t="s">
        <v>21</v>
      </c>
      <c r="I1868" s="1" t="s">
        <v>21</v>
      </c>
      <c r="J1868" s="1" t="s">
        <v>22</v>
      </c>
      <c r="K1868" s="1" t="s">
        <v>11399</v>
      </c>
      <c r="L1868" s="1" t="s">
        <v>10416</v>
      </c>
      <c r="M1868" s="1" t="s">
        <v>11400</v>
      </c>
      <c r="N1868" s="1" t="s">
        <v>11401</v>
      </c>
      <c r="O1868" s="1" t="s">
        <v>11402</v>
      </c>
      <c r="P1868" s="1" t="s">
        <v>11403</v>
      </c>
      <c r="Q1868" s="1" t="s">
        <v>25</v>
      </c>
      <c r="R1868" s="1" t="s">
        <v>44</v>
      </c>
      <c r="S1868" s="1" t="s">
        <v>53</v>
      </c>
      <c r="T1868" s="1" t="s">
        <v>28</v>
      </c>
    </row>
    <row r="1869" spans="1:20" x14ac:dyDescent="0.15">
      <c r="A1869" s="1" t="s">
        <v>11404</v>
      </c>
      <c r="B1869" s="1" t="s">
        <v>11408</v>
      </c>
      <c r="C1869" s="1" t="s">
        <v>8204</v>
      </c>
      <c r="D1869" s="1" t="s">
        <v>18</v>
      </c>
      <c r="E1869" s="1" t="s">
        <v>19</v>
      </c>
      <c r="F1869" s="1" t="s">
        <v>11405</v>
      </c>
      <c r="G1869" s="1" t="s">
        <v>20</v>
      </c>
      <c r="H1869" s="1" t="s">
        <v>21</v>
      </c>
      <c r="I1869" s="1" t="s">
        <v>21</v>
      </c>
      <c r="J1869" s="1" t="s">
        <v>22</v>
      </c>
      <c r="K1869" s="1" t="s">
        <v>11406</v>
      </c>
      <c r="L1869" s="1" t="s">
        <v>10416</v>
      </c>
      <c r="M1869" s="1" t="s">
        <v>11407</v>
      </c>
      <c r="N1869" s="1" t="s">
        <v>11408</v>
      </c>
      <c r="O1869" s="1" t="s">
        <v>2935</v>
      </c>
      <c r="P1869" s="1" t="s">
        <v>11409</v>
      </c>
      <c r="Q1869" s="1" t="s">
        <v>25</v>
      </c>
      <c r="R1869" s="1" t="s">
        <v>44</v>
      </c>
      <c r="S1869" s="1" t="s">
        <v>53</v>
      </c>
      <c r="T1869" s="1" t="s">
        <v>28</v>
      </c>
    </row>
    <row r="1870" spans="1:20" x14ac:dyDescent="0.15">
      <c r="A1870" s="1" t="s">
        <v>11410</v>
      </c>
      <c r="B1870" s="1" t="s">
        <v>6853</v>
      </c>
      <c r="C1870" s="1" t="s">
        <v>8204</v>
      </c>
      <c r="D1870" s="1" t="s">
        <v>18</v>
      </c>
      <c r="E1870" s="1" t="s">
        <v>19</v>
      </c>
      <c r="F1870" s="1" t="s">
        <v>11411</v>
      </c>
      <c r="G1870" s="1" t="s">
        <v>20</v>
      </c>
      <c r="H1870" s="1" t="s">
        <v>21</v>
      </c>
      <c r="I1870" s="1" t="s">
        <v>21</v>
      </c>
      <c r="J1870" s="1" t="s">
        <v>22</v>
      </c>
      <c r="K1870" s="1" t="s">
        <v>11412</v>
      </c>
      <c r="L1870" s="1" t="s">
        <v>10416</v>
      </c>
      <c r="M1870" s="1" t="s">
        <v>11413</v>
      </c>
      <c r="N1870" s="1" t="s">
        <v>6853</v>
      </c>
      <c r="O1870" s="1" t="s">
        <v>1259</v>
      </c>
      <c r="P1870" s="1" t="s">
        <v>11414</v>
      </c>
      <c r="Q1870" s="1" t="s">
        <v>25</v>
      </c>
      <c r="R1870" s="1" t="s">
        <v>44</v>
      </c>
      <c r="S1870" s="1" t="s">
        <v>53</v>
      </c>
      <c r="T1870" s="1" t="s">
        <v>28</v>
      </c>
    </row>
    <row r="1871" spans="1:20" x14ac:dyDescent="0.15">
      <c r="A1871" s="1" t="s">
        <v>11415</v>
      </c>
      <c r="B1871" s="1" t="s">
        <v>11419</v>
      </c>
      <c r="C1871" s="1" t="s">
        <v>8204</v>
      </c>
      <c r="D1871" s="1" t="s">
        <v>18</v>
      </c>
      <c r="E1871" s="1" t="s">
        <v>19</v>
      </c>
      <c r="F1871" s="1" t="s">
        <v>11416</v>
      </c>
      <c r="G1871" s="1" t="s">
        <v>20</v>
      </c>
      <c r="H1871" s="1" t="s">
        <v>21</v>
      </c>
      <c r="I1871" s="1" t="s">
        <v>21</v>
      </c>
      <c r="J1871" s="1" t="s">
        <v>22</v>
      </c>
      <c r="K1871" s="1" t="s">
        <v>11417</v>
      </c>
      <c r="L1871" s="1" t="s">
        <v>10416</v>
      </c>
      <c r="M1871" s="1" t="s">
        <v>11418</v>
      </c>
      <c r="N1871" s="1" t="s">
        <v>11419</v>
      </c>
      <c r="O1871" s="1" t="s">
        <v>3952</v>
      </c>
      <c r="P1871" s="1" t="s">
        <v>11420</v>
      </c>
      <c r="Q1871" s="1" t="s">
        <v>25</v>
      </c>
      <c r="R1871" s="1" t="s">
        <v>44</v>
      </c>
      <c r="S1871" s="1" t="s">
        <v>53</v>
      </c>
      <c r="T1871" s="1" t="s">
        <v>28</v>
      </c>
    </row>
    <row r="1872" spans="1:20" x14ac:dyDescent="0.15">
      <c r="A1872" s="1" t="s">
        <v>11421</v>
      </c>
      <c r="B1872" s="1" t="s">
        <v>11425</v>
      </c>
      <c r="C1872" s="1" t="s">
        <v>8204</v>
      </c>
      <c r="D1872" s="1" t="s">
        <v>18</v>
      </c>
      <c r="E1872" s="1" t="s">
        <v>19</v>
      </c>
      <c r="F1872" s="1" t="s">
        <v>11422</v>
      </c>
      <c r="G1872" s="1" t="s">
        <v>20</v>
      </c>
      <c r="H1872" s="1" t="s">
        <v>21</v>
      </c>
      <c r="I1872" s="1" t="s">
        <v>21</v>
      </c>
      <c r="J1872" s="1" t="s">
        <v>22</v>
      </c>
      <c r="K1872" s="1" t="s">
        <v>11423</v>
      </c>
      <c r="L1872" s="1" t="s">
        <v>10416</v>
      </c>
      <c r="M1872" s="1" t="s">
        <v>11424</v>
      </c>
      <c r="N1872" s="1" t="s">
        <v>11425</v>
      </c>
      <c r="O1872" s="1" t="s">
        <v>142</v>
      </c>
      <c r="P1872" s="1" t="s">
        <v>11426</v>
      </c>
      <c r="Q1872" s="1" t="s">
        <v>36</v>
      </c>
      <c r="R1872" s="1" t="s">
        <v>36</v>
      </c>
      <c r="S1872" s="1" t="s">
        <v>27</v>
      </c>
      <c r="T1872" s="1" t="s">
        <v>28</v>
      </c>
    </row>
    <row r="1873" spans="1:20" x14ac:dyDescent="0.15">
      <c r="A1873" s="1" t="s">
        <v>11427</v>
      </c>
      <c r="B1873" s="1" t="s">
        <v>3499</v>
      </c>
      <c r="C1873" s="1" t="s">
        <v>8204</v>
      </c>
      <c r="D1873" s="1" t="s">
        <v>18</v>
      </c>
      <c r="E1873" s="1" t="s">
        <v>19</v>
      </c>
      <c r="F1873" s="1" t="s">
        <v>11428</v>
      </c>
      <c r="G1873" s="1" t="s">
        <v>20</v>
      </c>
      <c r="H1873" s="1" t="s">
        <v>21</v>
      </c>
      <c r="I1873" s="1" t="s">
        <v>21</v>
      </c>
      <c r="J1873" s="1" t="s">
        <v>22</v>
      </c>
      <c r="K1873" s="1" t="s">
        <v>11429</v>
      </c>
      <c r="L1873" s="1" t="s">
        <v>10416</v>
      </c>
      <c r="M1873" s="1" t="s">
        <v>11430</v>
      </c>
      <c r="N1873" s="1" t="s">
        <v>3499</v>
      </c>
      <c r="O1873" s="1" t="s">
        <v>3206</v>
      </c>
      <c r="P1873" s="1" t="s">
        <v>11431</v>
      </c>
      <c r="Q1873" s="1" t="s">
        <v>25</v>
      </c>
      <c r="R1873" s="1" t="s">
        <v>44</v>
      </c>
      <c r="S1873" s="1" t="s">
        <v>53</v>
      </c>
      <c r="T1873" s="1" t="s">
        <v>28</v>
      </c>
    </row>
    <row r="1874" spans="1:20" x14ac:dyDescent="0.15">
      <c r="A1874" s="1" t="s">
        <v>11432</v>
      </c>
      <c r="B1874" s="1" t="s">
        <v>11436</v>
      </c>
      <c r="C1874" s="1" t="s">
        <v>8204</v>
      </c>
      <c r="D1874" s="1" t="s">
        <v>18</v>
      </c>
      <c r="E1874" s="1" t="s">
        <v>19</v>
      </c>
      <c r="F1874" s="1" t="s">
        <v>11433</v>
      </c>
      <c r="G1874" s="1" t="s">
        <v>20</v>
      </c>
      <c r="H1874" s="1" t="s">
        <v>21</v>
      </c>
      <c r="I1874" s="1" t="s">
        <v>21</v>
      </c>
      <c r="J1874" s="1" t="s">
        <v>22</v>
      </c>
      <c r="K1874" s="1" t="s">
        <v>11434</v>
      </c>
      <c r="L1874" s="1" t="s">
        <v>10416</v>
      </c>
      <c r="M1874" s="1" t="s">
        <v>11435</v>
      </c>
      <c r="N1874" s="1" t="s">
        <v>11436</v>
      </c>
      <c r="O1874" s="1" t="s">
        <v>1043</v>
      </c>
      <c r="P1874" s="1" t="s">
        <v>11437</v>
      </c>
      <c r="Q1874" s="1" t="s">
        <v>36</v>
      </c>
      <c r="R1874" s="1" t="s">
        <v>27</v>
      </c>
      <c r="S1874" s="1" t="s">
        <v>26</v>
      </c>
      <c r="T1874" s="1" t="s">
        <v>28</v>
      </c>
    </row>
    <row r="1875" spans="1:20" x14ac:dyDescent="0.15">
      <c r="A1875" s="1" t="s">
        <v>11438</v>
      </c>
      <c r="B1875" s="1" t="s">
        <v>11442</v>
      </c>
      <c r="C1875" s="1" t="s">
        <v>8204</v>
      </c>
      <c r="D1875" s="1" t="s">
        <v>18</v>
      </c>
      <c r="E1875" s="1" t="s">
        <v>19</v>
      </c>
      <c r="F1875" s="1" t="s">
        <v>11439</v>
      </c>
      <c r="G1875" s="1" t="s">
        <v>20</v>
      </c>
      <c r="H1875" s="1" t="s">
        <v>21</v>
      </c>
      <c r="I1875" s="1" t="s">
        <v>21</v>
      </c>
      <c r="J1875" s="1" t="s">
        <v>22</v>
      </c>
      <c r="K1875" s="1" t="s">
        <v>11440</v>
      </c>
      <c r="L1875" s="1" t="s">
        <v>10416</v>
      </c>
      <c r="M1875" s="1" t="s">
        <v>11441</v>
      </c>
      <c r="N1875" s="1" t="s">
        <v>11442</v>
      </c>
      <c r="O1875" s="1" t="s">
        <v>1619</v>
      </c>
      <c r="P1875" s="1" t="s">
        <v>11443</v>
      </c>
      <c r="Q1875" s="1" t="s">
        <v>25</v>
      </c>
      <c r="R1875" s="1" t="s">
        <v>44</v>
      </c>
      <c r="S1875" s="1" t="s">
        <v>53</v>
      </c>
      <c r="T1875" s="1" t="s">
        <v>28</v>
      </c>
    </row>
    <row r="1876" spans="1:20" x14ac:dyDescent="0.15">
      <c r="A1876" s="1" t="s">
        <v>11444</v>
      </c>
      <c r="B1876" s="1" t="s">
        <v>11448</v>
      </c>
      <c r="C1876" s="1" t="s">
        <v>8204</v>
      </c>
      <c r="D1876" s="1" t="s">
        <v>18</v>
      </c>
      <c r="E1876" s="1" t="s">
        <v>19</v>
      </c>
      <c r="F1876" s="1" t="s">
        <v>11445</v>
      </c>
      <c r="G1876" s="1" t="s">
        <v>20</v>
      </c>
      <c r="H1876" s="1" t="s">
        <v>21</v>
      </c>
      <c r="I1876" s="1" t="s">
        <v>21</v>
      </c>
      <c r="J1876" s="1" t="s">
        <v>22</v>
      </c>
      <c r="K1876" s="1" t="s">
        <v>11446</v>
      </c>
      <c r="L1876" s="1" t="s">
        <v>10416</v>
      </c>
      <c r="M1876" s="1" t="s">
        <v>11447</v>
      </c>
      <c r="N1876" s="1" t="s">
        <v>11448</v>
      </c>
      <c r="O1876" s="1" t="s">
        <v>1863</v>
      </c>
      <c r="P1876" s="1" t="s">
        <v>11449</v>
      </c>
      <c r="Q1876" s="1" t="s">
        <v>25</v>
      </c>
      <c r="R1876" s="1" t="s">
        <v>44</v>
      </c>
      <c r="S1876" s="1" t="s">
        <v>45</v>
      </c>
      <c r="T1876" s="1" t="s">
        <v>28</v>
      </c>
    </row>
    <row r="1877" spans="1:20" x14ac:dyDescent="0.15">
      <c r="A1877" s="1" t="s">
        <v>11450</v>
      </c>
      <c r="B1877" s="1" t="s">
        <v>11454</v>
      </c>
      <c r="C1877" s="1" t="s">
        <v>8204</v>
      </c>
      <c r="D1877" s="1" t="s">
        <v>18</v>
      </c>
      <c r="E1877" s="1" t="s">
        <v>19</v>
      </c>
      <c r="F1877" s="1" t="s">
        <v>11451</v>
      </c>
      <c r="G1877" s="1" t="s">
        <v>20</v>
      </c>
      <c r="H1877" s="1" t="s">
        <v>21</v>
      </c>
      <c r="I1877" s="1" t="s">
        <v>21</v>
      </c>
      <c r="J1877" s="1" t="s">
        <v>22</v>
      </c>
      <c r="K1877" s="1" t="s">
        <v>11452</v>
      </c>
      <c r="L1877" s="1" t="s">
        <v>10416</v>
      </c>
      <c r="M1877" s="1" t="s">
        <v>11453</v>
      </c>
      <c r="N1877" s="1" t="s">
        <v>11454</v>
      </c>
      <c r="O1877" s="1" t="s">
        <v>2903</v>
      </c>
      <c r="P1877" s="1" t="s">
        <v>11455</v>
      </c>
      <c r="Q1877" s="1" t="s">
        <v>25</v>
      </c>
      <c r="R1877" s="1" t="s">
        <v>44</v>
      </c>
      <c r="S1877" s="1" t="s">
        <v>36</v>
      </c>
      <c r="T1877" s="1" t="s">
        <v>28</v>
      </c>
    </row>
    <row r="1878" spans="1:20" x14ac:dyDescent="0.15">
      <c r="A1878" s="1" t="s">
        <v>11456</v>
      </c>
      <c r="B1878" s="1" t="s">
        <v>11460</v>
      </c>
      <c r="C1878" s="1" t="s">
        <v>8204</v>
      </c>
      <c r="D1878" s="1" t="s">
        <v>18</v>
      </c>
      <c r="E1878" s="1" t="s">
        <v>19</v>
      </c>
      <c r="F1878" s="1" t="s">
        <v>11457</v>
      </c>
      <c r="G1878" s="1" t="s">
        <v>20</v>
      </c>
      <c r="H1878" s="1" t="s">
        <v>21</v>
      </c>
      <c r="I1878" s="1" t="s">
        <v>21</v>
      </c>
      <c r="J1878" s="1" t="s">
        <v>22</v>
      </c>
      <c r="K1878" s="1" t="s">
        <v>11458</v>
      </c>
      <c r="L1878" s="1" t="s">
        <v>10416</v>
      </c>
      <c r="M1878" s="1" t="s">
        <v>11459</v>
      </c>
      <c r="N1878" s="1" t="s">
        <v>11460</v>
      </c>
      <c r="O1878" s="1" t="s">
        <v>745</v>
      </c>
      <c r="P1878" s="1" t="s">
        <v>11461</v>
      </c>
      <c r="Q1878" s="1" t="s">
        <v>36</v>
      </c>
      <c r="R1878" s="1" t="s">
        <v>27</v>
      </c>
      <c r="S1878" s="1" t="s">
        <v>459</v>
      </c>
      <c r="T1878" s="1" t="s">
        <v>28</v>
      </c>
    </row>
    <row r="1879" spans="1:20" x14ac:dyDescent="0.15">
      <c r="A1879" s="1" t="s">
        <v>11462</v>
      </c>
      <c r="B1879" s="1" t="s">
        <v>11466</v>
      </c>
      <c r="C1879" s="1" t="s">
        <v>8204</v>
      </c>
      <c r="D1879" s="1" t="s">
        <v>18</v>
      </c>
      <c r="E1879" s="1" t="s">
        <v>19</v>
      </c>
      <c r="F1879" s="1" t="s">
        <v>11463</v>
      </c>
      <c r="G1879" s="1" t="s">
        <v>20</v>
      </c>
      <c r="H1879" s="1" t="s">
        <v>21</v>
      </c>
      <c r="I1879" s="1" t="s">
        <v>21</v>
      </c>
      <c r="J1879" s="1" t="s">
        <v>22</v>
      </c>
      <c r="K1879" s="1" t="s">
        <v>11464</v>
      </c>
      <c r="L1879" s="1" t="s">
        <v>10416</v>
      </c>
      <c r="M1879" s="1" t="s">
        <v>11465</v>
      </c>
      <c r="N1879" s="1" t="s">
        <v>11466</v>
      </c>
      <c r="O1879" s="1" t="s">
        <v>3237</v>
      </c>
      <c r="P1879" s="1" t="s">
        <v>11467</v>
      </c>
      <c r="Q1879" s="1" t="s">
        <v>25</v>
      </c>
      <c r="R1879" s="1" t="s">
        <v>44</v>
      </c>
      <c r="S1879" s="1" t="s">
        <v>53</v>
      </c>
      <c r="T1879" s="1" t="s">
        <v>28</v>
      </c>
    </row>
    <row r="1880" spans="1:20" x14ac:dyDescent="0.15">
      <c r="A1880" s="1" t="s">
        <v>11468</v>
      </c>
      <c r="B1880" s="1" t="s">
        <v>11472</v>
      </c>
      <c r="C1880" s="1" t="s">
        <v>8204</v>
      </c>
      <c r="D1880" s="1" t="s">
        <v>18</v>
      </c>
      <c r="E1880" s="1" t="s">
        <v>19</v>
      </c>
      <c r="F1880" s="1" t="s">
        <v>11469</v>
      </c>
      <c r="G1880" s="1" t="s">
        <v>20</v>
      </c>
      <c r="H1880" s="1" t="s">
        <v>21</v>
      </c>
      <c r="I1880" s="1" t="s">
        <v>21</v>
      </c>
      <c r="J1880" s="1" t="s">
        <v>22</v>
      </c>
      <c r="K1880" s="1" t="s">
        <v>11470</v>
      </c>
      <c r="L1880" s="1" t="s">
        <v>10416</v>
      </c>
      <c r="M1880" s="1" t="s">
        <v>11471</v>
      </c>
      <c r="N1880" s="1" t="s">
        <v>11472</v>
      </c>
      <c r="O1880" s="1" t="s">
        <v>1722</v>
      </c>
      <c r="P1880" s="1" t="s">
        <v>11473</v>
      </c>
      <c r="Q1880" s="1" t="s">
        <v>25</v>
      </c>
      <c r="R1880" s="1" t="s">
        <v>44</v>
      </c>
      <c r="S1880" s="1" t="s">
        <v>53</v>
      </c>
      <c r="T1880" s="1" t="s">
        <v>28</v>
      </c>
    </row>
    <row r="1881" spans="1:20" x14ac:dyDescent="0.15">
      <c r="A1881" s="1" t="s">
        <v>11474</v>
      </c>
      <c r="B1881" s="1" t="s">
        <v>827</v>
      </c>
      <c r="C1881" s="1" t="s">
        <v>8204</v>
      </c>
      <c r="D1881" s="1" t="s">
        <v>18</v>
      </c>
      <c r="E1881" s="1" t="s">
        <v>19</v>
      </c>
      <c r="F1881" s="1" t="s">
        <v>11475</v>
      </c>
      <c r="G1881" s="1" t="s">
        <v>20</v>
      </c>
      <c r="H1881" s="1" t="s">
        <v>21</v>
      </c>
      <c r="I1881" s="1" t="s">
        <v>21</v>
      </c>
      <c r="J1881" s="1" t="s">
        <v>22</v>
      </c>
      <c r="K1881" s="1" t="s">
        <v>11476</v>
      </c>
      <c r="L1881" s="1" t="s">
        <v>10416</v>
      </c>
      <c r="M1881" s="1" t="s">
        <v>11477</v>
      </c>
      <c r="N1881" s="1" t="s">
        <v>827</v>
      </c>
      <c r="O1881" s="1" t="s">
        <v>834</v>
      </c>
      <c r="P1881" s="1" t="s">
        <v>11478</v>
      </c>
      <c r="Q1881" s="1" t="s">
        <v>25</v>
      </c>
      <c r="R1881" s="1" t="s">
        <v>44</v>
      </c>
      <c r="S1881" s="1" t="s">
        <v>53</v>
      </c>
      <c r="T1881" s="1" t="s">
        <v>28</v>
      </c>
    </row>
    <row r="1882" spans="1:20" x14ac:dyDescent="0.15">
      <c r="A1882" s="1" t="s">
        <v>11479</v>
      </c>
      <c r="B1882" s="1" t="s">
        <v>11483</v>
      </c>
      <c r="C1882" s="1" t="s">
        <v>8204</v>
      </c>
      <c r="D1882" s="1" t="s">
        <v>18</v>
      </c>
      <c r="E1882" s="1" t="s">
        <v>19</v>
      </c>
      <c r="F1882" s="1" t="s">
        <v>11480</v>
      </c>
      <c r="G1882" s="1" t="s">
        <v>20</v>
      </c>
      <c r="H1882" s="1" t="s">
        <v>21</v>
      </c>
      <c r="I1882" s="1" t="s">
        <v>21</v>
      </c>
      <c r="J1882" s="1" t="s">
        <v>22</v>
      </c>
      <c r="K1882" s="1" t="s">
        <v>11481</v>
      </c>
      <c r="L1882" s="1" t="s">
        <v>10416</v>
      </c>
      <c r="M1882" s="1" t="s">
        <v>11482</v>
      </c>
      <c r="N1882" s="1" t="s">
        <v>11483</v>
      </c>
      <c r="O1882" s="1" t="s">
        <v>593</v>
      </c>
      <c r="P1882" s="1" t="s">
        <v>11484</v>
      </c>
      <c r="Q1882" s="1" t="s">
        <v>25</v>
      </c>
      <c r="R1882" s="1" t="s">
        <v>44</v>
      </c>
      <c r="S1882" s="1" t="s">
        <v>193</v>
      </c>
      <c r="T1882" s="1" t="s">
        <v>28</v>
      </c>
    </row>
    <row r="1883" spans="1:20" x14ac:dyDescent="0.15">
      <c r="A1883" s="1" t="s">
        <v>11485</v>
      </c>
      <c r="B1883" s="1" t="s">
        <v>11489</v>
      </c>
      <c r="C1883" s="1" t="s">
        <v>8204</v>
      </c>
      <c r="D1883" s="1" t="s">
        <v>18</v>
      </c>
      <c r="E1883" s="1" t="s">
        <v>19</v>
      </c>
      <c r="F1883" s="1" t="s">
        <v>11486</v>
      </c>
      <c r="G1883" s="1" t="s">
        <v>20</v>
      </c>
      <c r="H1883" s="1" t="s">
        <v>21</v>
      </c>
      <c r="I1883" s="1" t="s">
        <v>21</v>
      </c>
      <c r="J1883" s="1" t="s">
        <v>22</v>
      </c>
      <c r="K1883" s="1" t="s">
        <v>11487</v>
      </c>
      <c r="L1883" s="1" t="s">
        <v>10416</v>
      </c>
      <c r="M1883" s="1" t="s">
        <v>11488</v>
      </c>
      <c r="N1883" s="1" t="s">
        <v>11489</v>
      </c>
      <c r="O1883" s="1" t="s">
        <v>2169</v>
      </c>
      <c r="P1883" s="1" t="s">
        <v>11490</v>
      </c>
      <c r="Q1883" s="1" t="s">
        <v>25</v>
      </c>
      <c r="R1883" s="1" t="s">
        <v>44</v>
      </c>
      <c r="S1883" s="1" t="s">
        <v>53</v>
      </c>
      <c r="T1883" s="1" t="s">
        <v>28</v>
      </c>
    </row>
    <row r="1884" spans="1:20" x14ac:dyDescent="0.15">
      <c r="A1884" s="1" t="s">
        <v>11491</v>
      </c>
      <c r="B1884" s="1" t="s">
        <v>11495</v>
      </c>
      <c r="C1884" s="1" t="s">
        <v>8204</v>
      </c>
      <c r="D1884" s="1" t="s">
        <v>18</v>
      </c>
      <c r="E1884" s="1" t="s">
        <v>19</v>
      </c>
      <c r="F1884" s="1" t="s">
        <v>11492</v>
      </c>
      <c r="G1884" s="1" t="s">
        <v>20</v>
      </c>
      <c r="H1884" s="1" t="s">
        <v>21</v>
      </c>
      <c r="I1884" s="1" t="s">
        <v>21</v>
      </c>
      <c r="J1884" s="1" t="s">
        <v>22</v>
      </c>
      <c r="K1884" s="1" t="s">
        <v>11493</v>
      </c>
      <c r="L1884" s="1" t="s">
        <v>10416</v>
      </c>
      <c r="M1884" s="1" t="s">
        <v>11494</v>
      </c>
      <c r="N1884" s="1" t="s">
        <v>11495</v>
      </c>
      <c r="O1884" s="1" t="s">
        <v>1850</v>
      </c>
      <c r="P1884" s="1" t="s">
        <v>11496</v>
      </c>
      <c r="Q1884" s="1" t="s">
        <v>25</v>
      </c>
      <c r="R1884" s="1" t="s">
        <v>44</v>
      </c>
      <c r="S1884" s="1" t="s">
        <v>53</v>
      </c>
      <c r="T1884" s="1" t="s">
        <v>28</v>
      </c>
    </row>
    <row r="1885" spans="1:20" x14ac:dyDescent="0.15">
      <c r="A1885" s="1" t="s">
        <v>11497</v>
      </c>
      <c r="B1885" s="1" t="s">
        <v>11501</v>
      </c>
      <c r="C1885" s="1" t="s">
        <v>310</v>
      </c>
      <c r="D1885" s="1" t="s">
        <v>18</v>
      </c>
      <c r="E1885" s="1" t="s">
        <v>19</v>
      </c>
      <c r="F1885" s="1" t="s">
        <v>11498</v>
      </c>
      <c r="G1885" s="1" t="s">
        <v>20</v>
      </c>
      <c r="H1885" s="1" t="s">
        <v>21</v>
      </c>
      <c r="I1885" s="1" t="s">
        <v>21</v>
      </c>
      <c r="J1885" s="1" t="s">
        <v>22</v>
      </c>
      <c r="K1885" s="1" t="s">
        <v>11499</v>
      </c>
      <c r="L1885" s="1" t="s">
        <v>10416</v>
      </c>
      <c r="M1885" s="1" t="s">
        <v>11500</v>
      </c>
      <c r="N1885" s="1" t="s">
        <v>11501</v>
      </c>
      <c r="O1885" s="1" t="s">
        <v>1850</v>
      </c>
      <c r="P1885" s="1" t="s">
        <v>11502</v>
      </c>
      <c r="Q1885" s="1" t="s">
        <v>25</v>
      </c>
      <c r="R1885" s="1" t="s">
        <v>44</v>
      </c>
      <c r="S1885" s="1" t="s">
        <v>27</v>
      </c>
      <c r="T1885" s="1" t="s">
        <v>28</v>
      </c>
    </row>
    <row r="1886" spans="1:20" x14ac:dyDescent="0.15">
      <c r="A1886" s="1" t="s">
        <v>11503</v>
      </c>
      <c r="B1886" s="1" t="s">
        <v>11507</v>
      </c>
      <c r="C1886" s="1" t="s">
        <v>310</v>
      </c>
      <c r="D1886" s="1" t="s">
        <v>18</v>
      </c>
      <c r="E1886" s="1" t="s">
        <v>19</v>
      </c>
      <c r="F1886" s="1" t="s">
        <v>11504</v>
      </c>
      <c r="G1886" s="1" t="s">
        <v>20</v>
      </c>
      <c r="H1886" s="1" t="s">
        <v>21</v>
      </c>
      <c r="I1886" s="1" t="s">
        <v>21</v>
      </c>
      <c r="J1886" s="1" t="s">
        <v>22</v>
      </c>
      <c r="K1886" s="1" t="s">
        <v>11505</v>
      </c>
      <c r="L1886" s="1" t="s">
        <v>10416</v>
      </c>
      <c r="M1886" s="1" t="s">
        <v>11506</v>
      </c>
      <c r="N1886" s="1" t="s">
        <v>11507</v>
      </c>
      <c r="O1886" s="1" t="s">
        <v>7547</v>
      </c>
      <c r="P1886" s="1" t="s">
        <v>11508</v>
      </c>
      <c r="Q1886" s="1" t="s">
        <v>25</v>
      </c>
      <c r="R1886" s="1" t="s">
        <v>44</v>
      </c>
      <c r="S1886" s="1" t="s">
        <v>53</v>
      </c>
      <c r="T1886" s="1" t="s">
        <v>28</v>
      </c>
    </row>
    <row r="1887" spans="1:20" x14ac:dyDescent="0.15">
      <c r="A1887" s="1" t="s">
        <v>11509</v>
      </c>
      <c r="B1887" s="1" t="s">
        <v>11513</v>
      </c>
      <c r="C1887" s="1" t="s">
        <v>310</v>
      </c>
      <c r="D1887" s="1" t="s">
        <v>18</v>
      </c>
      <c r="E1887" s="1" t="s">
        <v>19</v>
      </c>
      <c r="F1887" s="1" t="s">
        <v>11510</v>
      </c>
      <c r="G1887" s="1" t="s">
        <v>20</v>
      </c>
      <c r="H1887" s="1" t="s">
        <v>21</v>
      </c>
      <c r="I1887" s="1" t="s">
        <v>21</v>
      </c>
      <c r="J1887" s="1" t="s">
        <v>22</v>
      </c>
      <c r="K1887" s="1" t="s">
        <v>11511</v>
      </c>
      <c r="L1887" s="1" t="s">
        <v>10416</v>
      </c>
      <c r="M1887" s="1" t="s">
        <v>11512</v>
      </c>
      <c r="N1887" s="1" t="s">
        <v>11513</v>
      </c>
      <c r="O1887" s="1" t="s">
        <v>3102</v>
      </c>
      <c r="P1887" s="1" t="s">
        <v>11514</v>
      </c>
      <c r="Q1887" s="1" t="s">
        <v>25</v>
      </c>
      <c r="R1887" s="1" t="s">
        <v>44</v>
      </c>
      <c r="S1887" s="1" t="s">
        <v>53</v>
      </c>
      <c r="T1887" s="1" t="s">
        <v>28</v>
      </c>
    </row>
    <row r="1888" spans="1:20" x14ac:dyDescent="0.15">
      <c r="A1888" s="1" t="s">
        <v>11515</v>
      </c>
      <c r="B1888" s="1" t="s">
        <v>11519</v>
      </c>
      <c r="C1888" s="1" t="s">
        <v>310</v>
      </c>
      <c r="D1888" s="1" t="s">
        <v>18</v>
      </c>
      <c r="E1888" s="1" t="s">
        <v>19</v>
      </c>
      <c r="F1888" s="1" t="s">
        <v>11516</v>
      </c>
      <c r="G1888" s="1" t="s">
        <v>20</v>
      </c>
      <c r="H1888" s="1" t="s">
        <v>21</v>
      </c>
      <c r="I1888" s="1" t="s">
        <v>21</v>
      </c>
      <c r="J1888" s="1" t="s">
        <v>22</v>
      </c>
      <c r="K1888" s="1" t="s">
        <v>11517</v>
      </c>
      <c r="L1888" s="1" t="s">
        <v>10416</v>
      </c>
      <c r="M1888" s="1" t="s">
        <v>11518</v>
      </c>
      <c r="N1888" s="1" t="s">
        <v>11519</v>
      </c>
      <c r="O1888" s="1" t="s">
        <v>685</v>
      </c>
      <c r="P1888" s="1" t="s">
        <v>11520</v>
      </c>
      <c r="Q1888" s="1" t="s">
        <v>25</v>
      </c>
      <c r="R1888" s="1" t="s">
        <v>44</v>
      </c>
      <c r="S1888" s="1" t="s">
        <v>53</v>
      </c>
      <c r="T1888" s="1" t="s">
        <v>28</v>
      </c>
    </row>
    <row r="1889" spans="1:20" x14ac:dyDescent="0.15">
      <c r="A1889" s="1" t="s">
        <v>11521</v>
      </c>
      <c r="B1889" s="1" t="s">
        <v>11524</v>
      </c>
      <c r="C1889" s="1" t="s">
        <v>310</v>
      </c>
      <c r="D1889" s="1" t="s">
        <v>18</v>
      </c>
      <c r="E1889" s="1" t="s">
        <v>19</v>
      </c>
      <c r="F1889" s="1" t="s">
        <v>11522</v>
      </c>
      <c r="G1889" s="1" t="s">
        <v>20</v>
      </c>
      <c r="H1889" s="1" t="s">
        <v>21</v>
      </c>
      <c r="I1889" s="1" t="s">
        <v>21</v>
      </c>
      <c r="J1889" s="1" t="s">
        <v>22</v>
      </c>
      <c r="K1889" s="1" t="s">
        <v>11523</v>
      </c>
      <c r="L1889" s="1" t="s">
        <v>10416</v>
      </c>
      <c r="M1889" s="1" t="s">
        <v>7042</v>
      </c>
      <c r="N1889" s="1" t="s">
        <v>11524</v>
      </c>
      <c r="O1889" s="1" t="s">
        <v>1287</v>
      </c>
      <c r="P1889" s="1" t="s">
        <v>11525</v>
      </c>
      <c r="Q1889" s="1" t="s">
        <v>25</v>
      </c>
      <c r="R1889" s="1" t="s">
        <v>44</v>
      </c>
      <c r="S1889" s="1" t="s">
        <v>53</v>
      </c>
      <c r="T1889" s="1" t="s">
        <v>28</v>
      </c>
    </row>
    <row r="1890" spans="1:20" x14ac:dyDescent="0.15">
      <c r="A1890" s="1" t="s">
        <v>11526</v>
      </c>
      <c r="B1890" s="1" t="s">
        <v>11530</v>
      </c>
      <c r="C1890" s="1" t="s">
        <v>310</v>
      </c>
      <c r="D1890" s="1" t="s">
        <v>18</v>
      </c>
      <c r="E1890" s="1" t="s">
        <v>19</v>
      </c>
      <c r="F1890" s="1" t="s">
        <v>11527</v>
      </c>
      <c r="G1890" s="1" t="s">
        <v>20</v>
      </c>
      <c r="H1890" s="1" t="s">
        <v>21</v>
      </c>
      <c r="I1890" s="1" t="s">
        <v>21</v>
      </c>
      <c r="J1890" s="1" t="s">
        <v>22</v>
      </c>
      <c r="K1890" s="1" t="s">
        <v>11528</v>
      </c>
      <c r="L1890" s="1" t="s">
        <v>10416</v>
      </c>
      <c r="M1890" s="1" t="s">
        <v>11529</v>
      </c>
      <c r="N1890" s="1" t="s">
        <v>11530</v>
      </c>
      <c r="O1890" s="1" t="s">
        <v>87</v>
      </c>
      <c r="P1890" s="1" t="s">
        <v>11531</v>
      </c>
      <c r="Q1890" s="1" t="s">
        <v>25</v>
      </c>
      <c r="R1890" s="1" t="s">
        <v>44</v>
      </c>
      <c r="S1890" s="1" t="s">
        <v>53</v>
      </c>
      <c r="T1890" s="1" t="s">
        <v>28</v>
      </c>
    </row>
    <row r="1891" spans="1:20" x14ac:dyDescent="0.15">
      <c r="A1891" s="1" t="s">
        <v>11532</v>
      </c>
      <c r="B1891" s="1" t="s">
        <v>9325</v>
      </c>
      <c r="C1891" s="1" t="s">
        <v>310</v>
      </c>
      <c r="D1891" s="1" t="s">
        <v>18</v>
      </c>
      <c r="E1891" s="1" t="s">
        <v>19</v>
      </c>
      <c r="F1891" s="1" t="s">
        <v>11533</v>
      </c>
      <c r="G1891" s="1" t="s">
        <v>20</v>
      </c>
      <c r="H1891" s="1" t="s">
        <v>21</v>
      </c>
      <c r="I1891" s="1" t="s">
        <v>21</v>
      </c>
      <c r="J1891" s="1" t="s">
        <v>22</v>
      </c>
      <c r="K1891" s="1" t="s">
        <v>11534</v>
      </c>
      <c r="L1891" s="1" t="s">
        <v>10416</v>
      </c>
      <c r="M1891" s="1" t="s">
        <v>11535</v>
      </c>
      <c r="N1891" s="1" t="s">
        <v>9325</v>
      </c>
      <c r="O1891" s="1" t="s">
        <v>4376</v>
      </c>
      <c r="P1891" s="1" t="s">
        <v>11536</v>
      </c>
      <c r="Q1891" s="1" t="s">
        <v>25</v>
      </c>
      <c r="R1891" s="1" t="s">
        <v>44</v>
      </c>
      <c r="S1891" s="1" t="s">
        <v>36</v>
      </c>
      <c r="T1891" s="1" t="s">
        <v>28</v>
      </c>
    </row>
    <row r="1892" spans="1:20" x14ac:dyDescent="0.15">
      <c r="A1892" s="1" t="s">
        <v>11537</v>
      </c>
      <c r="B1892" s="1" t="s">
        <v>11541</v>
      </c>
      <c r="C1892" s="1" t="s">
        <v>310</v>
      </c>
      <c r="D1892" s="1" t="s">
        <v>18</v>
      </c>
      <c r="E1892" s="1" t="s">
        <v>19</v>
      </c>
      <c r="F1892" s="1" t="s">
        <v>11538</v>
      </c>
      <c r="G1892" s="1" t="s">
        <v>20</v>
      </c>
      <c r="H1892" s="1" t="s">
        <v>21</v>
      </c>
      <c r="I1892" s="1" t="s">
        <v>21</v>
      </c>
      <c r="J1892" s="1" t="s">
        <v>22</v>
      </c>
      <c r="K1892" s="1" t="s">
        <v>11539</v>
      </c>
      <c r="L1892" s="1" t="s">
        <v>10416</v>
      </c>
      <c r="M1892" s="1" t="s">
        <v>11540</v>
      </c>
      <c r="N1892" s="1" t="s">
        <v>11541</v>
      </c>
      <c r="O1892" s="1" t="s">
        <v>1319</v>
      </c>
      <c r="P1892" s="1" t="s">
        <v>11542</v>
      </c>
      <c r="Q1892" s="1" t="s">
        <v>25</v>
      </c>
      <c r="R1892" s="1" t="s">
        <v>44</v>
      </c>
      <c r="S1892" s="1" t="s">
        <v>53</v>
      </c>
      <c r="T1892" s="1" t="s">
        <v>28</v>
      </c>
    </row>
    <row r="1893" spans="1:20" x14ac:dyDescent="0.15">
      <c r="A1893" s="1" t="s">
        <v>11543</v>
      </c>
      <c r="B1893" s="1" t="s">
        <v>11547</v>
      </c>
      <c r="C1893" s="1" t="s">
        <v>310</v>
      </c>
      <c r="D1893" s="1" t="s">
        <v>18</v>
      </c>
      <c r="E1893" s="1" t="s">
        <v>19</v>
      </c>
      <c r="F1893" s="1" t="s">
        <v>11544</v>
      </c>
      <c r="G1893" s="1" t="s">
        <v>20</v>
      </c>
      <c r="H1893" s="1" t="s">
        <v>21</v>
      </c>
      <c r="I1893" s="1" t="s">
        <v>21</v>
      </c>
      <c r="J1893" s="1" t="s">
        <v>22</v>
      </c>
      <c r="K1893" s="1" t="s">
        <v>11545</v>
      </c>
      <c r="L1893" s="1" t="s">
        <v>10416</v>
      </c>
      <c r="M1893" s="1" t="s">
        <v>11546</v>
      </c>
      <c r="N1893" s="1" t="s">
        <v>11547</v>
      </c>
      <c r="O1893" s="1" t="s">
        <v>525</v>
      </c>
      <c r="P1893" s="1" t="s">
        <v>11548</v>
      </c>
      <c r="Q1893" s="1" t="s">
        <v>25</v>
      </c>
      <c r="R1893" s="1" t="s">
        <v>44</v>
      </c>
      <c r="S1893" s="1" t="s">
        <v>53</v>
      </c>
      <c r="T1893" s="1" t="s">
        <v>28</v>
      </c>
    </row>
    <row r="1894" spans="1:20" x14ac:dyDescent="0.15">
      <c r="A1894" s="1" t="s">
        <v>11549</v>
      </c>
      <c r="B1894" s="1" t="s">
        <v>11553</v>
      </c>
      <c r="C1894" s="1" t="s">
        <v>310</v>
      </c>
      <c r="D1894" s="1" t="s">
        <v>18</v>
      </c>
      <c r="E1894" s="1" t="s">
        <v>19</v>
      </c>
      <c r="F1894" s="1" t="s">
        <v>11550</v>
      </c>
      <c r="G1894" s="1" t="s">
        <v>20</v>
      </c>
      <c r="H1894" s="1" t="s">
        <v>21</v>
      </c>
      <c r="I1894" s="1" t="s">
        <v>21</v>
      </c>
      <c r="J1894" s="1" t="s">
        <v>22</v>
      </c>
      <c r="K1894" s="1" t="s">
        <v>11551</v>
      </c>
      <c r="L1894" s="1" t="s">
        <v>10416</v>
      </c>
      <c r="M1894" s="1" t="s">
        <v>11552</v>
      </c>
      <c r="N1894" s="1" t="s">
        <v>11553</v>
      </c>
      <c r="O1894" s="1" t="s">
        <v>672</v>
      </c>
      <c r="P1894" s="1" t="s">
        <v>11554</v>
      </c>
      <c r="Q1894" s="1" t="s">
        <v>25</v>
      </c>
      <c r="R1894" s="1" t="s">
        <v>44</v>
      </c>
      <c r="S1894" s="1" t="s">
        <v>193</v>
      </c>
      <c r="T1894" s="1" t="s">
        <v>28</v>
      </c>
    </row>
    <row r="1895" spans="1:20" x14ac:dyDescent="0.15">
      <c r="A1895" s="1" t="s">
        <v>11555</v>
      </c>
      <c r="B1895" s="1" t="s">
        <v>2985</v>
      </c>
      <c r="C1895" s="1" t="s">
        <v>310</v>
      </c>
      <c r="D1895" s="1" t="s">
        <v>18</v>
      </c>
      <c r="E1895" s="1" t="s">
        <v>19</v>
      </c>
      <c r="F1895" s="1" t="s">
        <v>11556</v>
      </c>
      <c r="G1895" s="1" t="s">
        <v>20</v>
      </c>
      <c r="H1895" s="1" t="s">
        <v>21</v>
      </c>
      <c r="I1895" s="1" t="s">
        <v>21</v>
      </c>
      <c r="J1895" s="1" t="s">
        <v>22</v>
      </c>
      <c r="K1895" s="1" t="s">
        <v>11557</v>
      </c>
      <c r="L1895" s="1" t="s">
        <v>10416</v>
      </c>
      <c r="M1895" s="1" t="s">
        <v>2984</v>
      </c>
      <c r="N1895" s="1" t="s">
        <v>2985</v>
      </c>
      <c r="O1895" s="1" t="s">
        <v>2329</v>
      </c>
      <c r="P1895" s="1" t="s">
        <v>11558</v>
      </c>
      <c r="Q1895" s="1" t="s">
        <v>25</v>
      </c>
      <c r="R1895" s="1" t="s">
        <v>44</v>
      </c>
      <c r="S1895" s="1" t="s">
        <v>53</v>
      </c>
      <c r="T1895" s="1" t="s">
        <v>28</v>
      </c>
    </row>
    <row r="1896" spans="1:20" x14ac:dyDescent="0.15">
      <c r="A1896" s="1" t="s">
        <v>11559</v>
      </c>
      <c r="B1896" s="1" t="s">
        <v>11563</v>
      </c>
      <c r="C1896" s="1" t="s">
        <v>310</v>
      </c>
      <c r="D1896" s="1" t="s">
        <v>18</v>
      </c>
      <c r="E1896" s="1" t="s">
        <v>19</v>
      </c>
      <c r="F1896" s="1" t="s">
        <v>11560</v>
      </c>
      <c r="G1896" s="1" t="s">
        <v>20</v>
      </c>
      <c r="H1896" s="1" t="s">
        <v>21</v>
      </c>
      <c r="I1896" s="1" t="s">
        <v>21</v>
      </c>
      <c r="J1896" s="1" t="s">
        <v>22</v>
      </c>
      <c r="K1896" s="1" t="s">
        <v>11561</v>
      </c>
      <c r="L1896" s="1" t="s">
        <v>10416</v>
      </c>
      <c r="M1896" s="1" t="s">
        <v>11562</v>
      </c>
      <c r="N1896" s="1" t="s">
        <v>11563</v>
      </c>
      <c r="O1896" s="1" t="s">
        <v>80</v>
      </c>
      <c r="P1896" s="1" t="s">
        <v>11564</v>
      </c>
      <c r="Q1896" s="1" t="s">
        <v>25</v>
      </c>
      <c r="R1896" s="1" t="s">
        <v>44</v>
      </c>
      <c r="S1896" s="1" t="s">
        <v>36</v>
      </c>
      <c r="T1896" s="1" t="s">
        <v>28</v>
      </c>
    </row>
    <row r="1897" spans="1:20" x14ac:dyDescent="0.15">
      <c r="A1897" s="1" t="s">
        <v>11565</v>
      </c>
      <c r="B1897" s="1" t="s">
        <v>11569</v>
      </c>
      <c r="C1897" s="1" t="s">
        <v>310</v>
      </c>
      <c r="D1897" s="1" t="s">
        <v>18</v>
      </c>
      <c r="E1897" s="1" t="s">
        <v>19</v>
      </c>
      <c r="F1897" s="1" t="s">
        <v>11566</v>
      </c>
      <c r="G1897" s="1" t="s">
        <v>20</v>
      </c>
      <c r="H1897" s="1" t="s">
        <v>21</v>
      </c>
      <c r="I1897" s="1" t="s">
        <v>21</v>
      </c>
      <c r="J1897" s="1" t="s">
        <v>22</v>
      </c>
      <c r="K1897" s="1" t="s">
        <v>11567</v>
      </c>
      <c r="L1897" s="1" t="s">
        <v>10416</v>
      </c>
      <c r="M1897" s="1" t="s">
        <v>11568</v>
      </c>
      <c r="N1897" s="1" t="s">
        <v>11569</v>
      </c>
      <c r="O1897" s="1" t="s">
        <v>724</v>
      </c>
      <c r="P1897" s="1" t="s">
        <v>11570</v>
      </c>
      <c r="Q1897" s="1" t="s">
        <v>25</v>
      </c>
      <c r="R1897" s="1" t="s">
        <v>44</v>
      </c>
      <c r="S1897" s="1" t="s">
        <v>53</v>
      </c>
      <c r="T1897" s="1" t="s">
        <v>28</v>
      </c>
    </row>
    <row r="1898" spans="1:20" x14ac:dyDescent="0.15">
      <c r="A1898" s="1" t="s">
        <v>11571</v>
      </c>
      <c r="B1898" s="1" t="s">
        <v>11575</v>
      </c>
      <c r="C1898" s="1" t="s">
        <v>310</v>
      </c>
      <c r="D1898" s="1" t="s">
        <v>18</v>
      </c>
      <c r="E1898" s="1" t="s">
        <v>19</v>
      </c>
      <c r="F1898" s="1" t="s">
        <v>11572</v>
      </c>
      <c r="G1898" s="1" t="s">
        <v>20</v>
      </c>
      <c r="H1898" s="1" t="s">
        <v>21</v>
      </c>
      <c r="I1898" s="1" t="s">
        <v>21</v>
      </c>
      <c r="J1898" s="1" t="s">
        <v>22</v>
      </c>
      <c r="K1898" s="1" t="s">
        <v>11573</v>
      </c>
      <c r="L1898" s="1" t="s">
        <v>10416</v>
      </c>
      <c r="M1898" s="1" t="s">
        <v>11574</v>
      </c>
      <c r="N1898" s="1" t="s">
        <v>11575</v>
      </c>
      <c r="O1898" s="1" t="s">
        <v>149</v>
      </c>
      <c r="P1898" s="1" t="s">
        <v>11576</v>
      </c>
      <c r="Q1898" s="1" t="s">
        <v>25</v>
      </c>
      <c r="R1898" s="1" t="s">
        <v>44</v>
      </c>
      <c r="S1898" s="1" t="s">
        <v>53</v>
      </c>
      <c r="T1898" s="1" t="s">
        <v>28</v>
      </c>
    </row>
    <row r="1899" spans="1:20" x14ac:dyDescent="0.15">
      <c r="A1899" s="1" t="s">
        <v>11577</v>
      </c>
      <c r="B1899" s="1" t="s">
        <v>9782</v>
      </c>
      <c r="C1899" s="1" t="s">
        <v>310</v>
      </c>
      <c r="D1899" s="1" t="s">
        <v>18</v>
      </c>
      <c r="E1899" s="1" t="s">
        <v>19</v>
      </c>
      <c r="F1899" s="1" t="s">
        <v>11578</v>
      </c>
      <c r="G1899" s="1" t="s">
        <v>20</v>
      </c>
      <c r="H1899" s="1" t="s">
        <v>21</v>
      </c>
      <c r="I1899" s="1" t="s">
        <v>21</v>
      </c>
      <c r="J1899" s="1" t="s">
        <v>22</v>
      </c>
      <c r="K1899" s="1" t="s">
        <v>11579</v>
      </c>
      <c r="L1899" s="1" t="s">
        <v>10416</v>
      </c>
      <c r="M1899" s="1" t="s">
        <v>11580</v>
      </c>
      <c r="N1899" s="1" t="s">
        <v>9782</v>
      </c>
      <c r="O1899" s="1" t="s">
        <v>310</v>
      </c>
      <c r="P1899" s="1" t="s">
        <v>11581</v>
      </c>
      <c r="Q1899" s="1" t="s">
        <v>25</v>
      </c>
      <c r="R1899" s="1" t="s">
        <v>44</v>
      </c>
      <c r="S1899" s="1" t="s">
        <v>53</v>
      </c>
      <c r="T1899" s="1" t="s">
        <v>28</v>
      </c>
    </row>
    <row r="1900" spans="1:20" x14ac:dyDescent="0.15">
      <c r="A1900" s="1" t="s">
        <v>11582</v>
      </c>
      <c r="B1900" s="1" t="s">
        <v>11586</v>
      </c>
      <c r="C1900" s="1" t="s">
        <v>310</v>
      </c>
      <c r="D1900" s="1" t="s">
        <v>18</v>
      </c>
      <c r="E1900" s="1" t="s">
        <v>19</v>
      </c>
      <c r="F1900" s="1" t="s">
        <v>11583</v>
      </c>
      <c r="G1900" s="1" t="s">
        <v>20</v>
      </c>
      <c r="H1900" s="1" t="s">
        <v>21</v>
      </c>
      <c r="I1900" s="1" t="s">
        <v>21</v>
      </c>
      <c r="J1900" s="1" t="s">
        <v>22</v>
      </c>
      <c r="K1900" s="1" t="s">
        <v>11584</v>
      </c>
      <c r="L1900" s="1" t="s">
        <v>10416</v>
      </c>
      <c r="M1900" s="1" t="s">
        <v>11585</v>
      </c>
      <c r="N1900" s="1" t="s">
        <v>11586</v>
      </c>
      <c r="O1900" s="1" t="s">
        <v>2354</v>
      </c>
      <c r="P1900" s="1" t="s">
        <v>11587</v>
      </c>
      <c r="Q1900" s="1" t="s">
        <v>25</v>
      </c>
      <c r="R1900" s="1" t="s">
        <v>44</v>
      </c>
      <c r="S1900" s="1" t="s">
        <v>53</v>
      </c>
      <c r="T1900" s="1" t="s">
        <v>28</v>
      </c>
    </row>
    <row r="1901" spans="1:20" x14ac:dyDescent="0.15">
      <c r="A1901" s="1" t="s">
        <v>11588</v>
      </c>
      <c r="B1901" s="1" t="s">
        <v>11591</v>
      </c>
      <c r="C1901" s="1" t="s">
        <v>310</v>
      </c>
      <c r="D1901" s="1" t="s">
        <v>18</v>
      </c>
      <c r="E1901" s="1" t="s">
        <v>19</v>
      </c>
      <c r="F1901" s="1" t="s">
        <v>11589</v>
      </c>
      <c r="G1901" s="1" t="s">
        <v>20</v>
      </c>
      <c r="H1901" s="1" t="s">
        <v>21</v>
      </c>
      <c r="I1901" s="1" t="s">
        <v>21</v>
      </c>
      <c r="J1901" s="1" t="s">
        <v>22</v>
      </c>
      <c r="K1901" s="1" t="s">
        <v>11590</v>
      </c>
      <c r="L1901" s="1" t="s">
        <v>10416</v>
      </c>
      <c r="M1901" s="1" t="s">
        <v>2046</v>
      </c>
      <c r="N1901" s="1" t="s">
        <v>11591</v>
      </c>
      <c r="O1901" s="1" t="s">
        <v>436</v>
      </c>
      <c r="P1901" s="1" t="s">
        <v>11592</v>
      </c>
      <c r="Q1901" s="1" t="s">
        <v>25</v>
      </c>
      <c r="R1901" s="1" t="s">
        <v>44</v>
      </c>
      <c r="S1901" s="1" t="s">
        <v>53</v>
      </c>
      <c r="T1901" s="1" t="s">
        <v>28</v>
      </c>
    </row>
    <row r="1902" spans="1:20" x14ac:dyDescent="0.15">
      <c r="A1902" s="1" t="s">
        <v>11593</v>
      </c>
      <c r="B1902" s="1" t="s">
        <v>11597</v>
      </c>
      <c r="C1902" s="1" t="s">
        <v>310</v>
      </c>
      <c r="D1902" s="1" t="s">
        <v>18</v>
      </c>
      <c r="E1902" s="1" t="s">
        <v>19</v>
      </c>
      <c r="F1902" s="1" t="s">
        <v>11594</v>
      </c>
      <c r="G1902" s="1" t="s">
        <v>20</v>
      </c>
      <c r="H1902" s="1" t="s">
        <v>21</v>
      </c>
      <c r="I1902" s="1" t="s">
        <v>21</v>
      </c>
      <c r="J1902" s="1" t="s">
        <v>22</v>
      </c>
      <c r="K1902" s="1" t="s">
        <v>11595</v>
      </c>
      <c r="L1902" s="1" t="s">
        <v>10416</v>
      </c>
      <c r="M1902" s="1" t="s">
        <v>11596</v>
      </c>
      <c r="N1902" s="1" t="s">
        <v>11597</v>
      </c>
      <c r="O1902" s="1" t="s">
        <v>552</v>
      </c>
      <c r="P1902" s="1" t="s">
        <v>11598</v>
      </c>
      <c r="Q1902" s="1" t="s">
        <v>25</v>
      </c>
      <c r="R1902" s="1" t="s">
        <v>44</v>
      </c>
      <c r="S1902" s="1" t="s">
        <v>53</v>
      </c>
      <c r="T1902" s="1" t="s">
        <v>28</v>
      </c>
    </row>
    <row r="1903" spans="1:20" x14ac:dyDescent="0.15">
      <c r="A1903" s="1" t="s">
        <v>11599</v>
      </c>
      <c r="B1903" s="1" t="s">
        <v>11603</v>
      </c>
      <c r="C1903" s="1" t="s">
        <v>310</v>
      </c>
      <c r="D1903" s="1" t="s">
        <v>18</v>
      </c>
      <c r="E1903" s="1" t="s">
        <v>19</v>
      </c>
      <c r="F1903" s="1" t="s">
        <v>11600</v>
      </c>
      <c r="G1903" s="1" t="s">
        <v>20</v>
      </c>
      <c r="H1903" s="1" t="s">
        <v>21</v>
      </c>
      <c r="I1903" s="1" t="s">
        <v>21</v>
      </c>
      <c r="J1903" s="1" t="s">
        <v>22</v>
      </c>
      <c r="K1903" s="1" t="s">
        <v>11601</v>
      </c>
      <c r="L1903" s="1" t="s">
        <v>10416</v>
      </c>
      <c r="M1903" s="1" t="s">
        <v>11602</v>
      </c>
      <c r="N1903" s="1" t="s">
        <v>11603</v>
      </c>
      <c r="O1903" s="1" t="s">
        <v>11604</v>
      </c>
      <c r="P1903" s="1" t="s">
        <v>11605</v>
      </c>
      <c r="Q1903" s="1" t="s">
        <v>25</v>
      </c>
      <c r="R1903" s="1" t="s">
        <v>44</v>
      </c>
      <c r="S1903" s="1" t="s">
        <v>53</v>
      </c>
      <c r="T1903" s="1" t="s">
        <v>28</v>
      </c>
    </row>
    <row r="1904" spans="1:20" x14ac:dyDescent="0.15">
      <c r="A1904" s="1" t="s">
        <v>11606</v>
      </c>
      <c r="B1904" s="1" t="s">
        <v>11610</v>
      </c>
      <c r="C1904" s="1" t="s">
        <v>310</v>
      </c>
      <c r="D1904" s="1" t="s">
        <v>18</v>
      </c>
      <c r="E1904" s="1" t="s">
        <v>19</v>
      </c>
      <c r="F1904" s="1" t="s">
        <v>11607</v>
      </c>
      <c r="G1904" s="1" t="s">
        <v>20</v>
      </c>
      <c r="H1904" s="1" t="s">
        <v>21</v>
      </c>
      <c r="I1904" s="1" t="s">
        <v>21</v>
      </c>
      <c r="J1904" s="1" t="s">
        <v>22</v>
      </c>
      <c r="K1904" s="1" t="s">
        <v>11608</v>
      </c>
      <c r="L1904" s="1" t="s">
        <v>10416</v>
      </c>
      <c r="M1904" s="1" t="s">
        <v>11609</v>
      </c>
      <c r="N1904" s="1" t="s">
        <v>11610</v>
      </c>
      <c r="O1904" s="1" t="s">
        <v>1683</v>
      </c>
      <c r="P1904" s="1" t="s">
        <v>11611</v>
      </c>
      <c r="Q1904" s="1" t="s">
        <v>25</v>
      </c>
      <c r="R1904" s="1" t="s">
        <v>44</v>
      </c>
      <c r="S1904" s="1" t="s">
        <v>53</v>
      </c>
      <c r="T1904" s="1" t="s">
        <v>28</v>
      </c>
    </row>
    <row r="1905" spans="1:20" x14ac:dyDescent="0.15">
      <c r="A1905" s="1" t="s">
        <v>11612</v>
      </c>
      <c r="B1905" s="1" t="s">
        <v>827</v>
      </c>
      <c r="C1905" s="1" t="s">
        <v>310</v>
      </c>
      <c r="D1905" s="1" t="s">
        <v>18</v>
      </c>
      <c r="E1905" s="1" t="s">
        <v>19</v>
      </c>
      <c r="F1905" s="1" t="s">
        <v>11613</v>
      </c>
      <c r="G1905" s="1" t="s">
        <v>20</v>
      </c>
      <c r="H1905" s="1" t="s">
        <v>21</v>
      </c>
      <c r="I1905" s="1" t="s">
        <v>21</v>
      </c>
      <c r="J1905" s="1" t="s">
        <v>22</v>
      </c>
      <c r="K1905" s="1" t="s">
        <v>11614</v>
      </c>
      <c r="L1905" s="1" t="s">
        <v>10416</v>
      </c>
      <c r="M1905" s="1" t="s">
        <v>11615</v>
      </c>
      <c r="N1905" s="1" t="s">
        <v>827</v>
      </c>
      <c r="O1905" s="1" t="s">
        <v>613</v>
      </c>
      <c r="P1905" s="1" t="s">
        <v>11616</v>
      </c>
      <c r="Q1905" s="1" t="s">
        <v>25</v>
      </c>
      <c r="R1905" s="1" t="s">
        <v>44</v>
      </c>
      <c r="S1905" s="1" t="s">
        <v>53</v>
      </c>
      <c r="T1905" s="1" t="s">
        <v>28</v>
      </c>
    </row>
    <row r="1906" spans="1:20" x14ac:dyDescent="0.15">
      <c r="A1906" s="1" t="s">
        <v>11617</v>
      </c>
      <c r="B1906" s="1" t="s">
        <v>11620</v>
      </c>
      <c r="C1906" s="1" t="s">
        <v>310</v>
      </c>
      <c r="D1906" s="1" t="s">
        <v>18</v>
      </c>
      <c r="E1906" s="1" t="s">
        <v>19</v>
      </c>
      <c r="F1906" s="1" t="s">
        <v>11618</v>
      </c>
      <c r="G1906" s="1" t="s">
        <v>20</v>
      </c>
      <c r="H1906" s="1" t="s">
        <v>21</v>
      </c>
      <c r="I1906" s="1" t="s">
        <v>21</v>
      </c>
      <c r="J1906" s="1" t="s">
        <v>22</v>
      </c>
      <c r="K1906" s="1" t="s">
        <v>11619</v>
      </c>
      <c r="L1906" s="1" t="s">
        <v>10416</v>
      </c>
      <c r="M1906" s="1" t="s">
        <v>2854</v>
      </c>
      <c r="N1906" s="1" t="s">
        <v>11620</v>
      </c>
      <c r="O1906" s="1" t="s">
        <v>2169</v>
      </c>
      <c r="P1906" s="1" t="s">
        <v>11621</v>
      </c>
      <c r="Q1906" s="1" t="s">
        <v>25</v>
      </c>
      <c r="R1906" s="1" t="s">
        <v>44</v>
      </c>
      <c r="S1906" s="1" t="s">
        <v>53</v>
      </c>
      <c r="T1906" s="1" t="s">
        <v>28</v>
      </c>
    </row>
    <row r="1907" spans="1:20" x14ac:dyDescent="0.15">
      <c r="A1907" s="1" t="s">
        <v>11622</v>
      </c>
      <c r="B1907" s="1" t="s">
        <v>11626</v>
      </c>
      <c r="C1907" s="1" t="s">
        <v>310</v>
      </c>
      <c r="D1907" s="1" t="s">
        <v>18</v>
      </c>
      <c r="E1907" s="1" t="s">
        <v>19</v>
      </c>
      <c r="F1907" s="1" t="s">
        <v>11623</v>
      </c>
      <c r="G1907" s="1" t="s">
        <v>20</v>
      </c>
      <c r="H1907" s="1" t="s">
        <v>21</v>
      </c>
      <c r="I1907" s="1" t="s">
        <v>21</v>
      </c>
      <c r="J1907" s="1" t="s">
        <v>22</v>
      </c>
      <c r="K1907" s="1" t="s">
        <v>11624</v>
      </c>
      <c r="L1907" s="1" t="s">
        <v>10416</v>
      </c>
      <c r="M1907" s="1" t="s">
        <v>11625</v>
      </c>
      <c r="N1907" s="1" t="s">
        <v>11626</v>
      </c>
      <c r="O1907" s="1" t="s">
        <v>1683</v>
      </c>
      <c r="P1907" s="1" t="s">
        <v>11627</v>
      </c>
      <c r="Q1907" s="1" t="s">
        <v>25</v>
      </c>
      <c r="R1907" s="1" t="s">
        <v>36</v>
      </c>
      <c r="S1907" s="1" t="s">
        <v>45</v>
      </c>
      <c r="T1907" s="1" t="s">
        <v>28</v>
      </c>
    </row>
    <row r="1908" spans="1:20" x14ac:dyDescent="0.15">
      <c r="A1908" s="1" t="s">
        <v>11628</v>
      </c>
      <c r="B1908" s="1" t="s">
        <v>4045</v>
      </c>
      <c r="C1908" s="1" t="s">
        <v>310</v>
      </c>
      <c r="D1908" s="1" t="s">
        <v>18</v>
      </c>
      <c r="E1908" s="1" t="s">
        <v>19</v>
      </c>
      <c r="F1908" s="1" t="s">
        <v>11629</v>
      </c>
      <c r="G1908" s="1" t="s">
        <v>20</v>
      </c>
      <c r="H1908" s="1" t="s">
        <v>21</v>
      </c>
      <c r="I1908" s="1" t="s">
        <v>21</v>
      </c>
      <c r="J1908" s="1" t="s">
        <v>22</v>
      </c>
      <c r="K1908" s="1" t="s">
        <v>11630</v>
      </c>
      <c r="L1908" s="1" t="s">
        <v>10416</v>
      </c>
      <c r="M1908" s="1" t="s">
        <v>11631</v>
      </c>
      <c r="N1908" s="1" t="s">
        <v>4045</v>
      </c>
      <c r="O1908" s="1" t="s">
        <v>2814</v>
      </c>
      <c r="P1908" s="1" t="s">
        <v>11632</v>
      </c>
      <c r="Q1908" s="1" t="s">
        <v>25</v>
      </c>
      <c r="R1908" s="1" t="s">
        <v>44</v>
      </c>
      <c r="S1908" s="1" t="s">
        <v>53</v>
      </c>
      <c r="T1908" s="1" t="s">
        <v>28</v>
      </c>
    </row>
    <row r="1909" spans="1:20" x14ac:dyDescent="0.15">
      <c r="A1909" s="1" t="s">
        <v>11633</v>
      </c>
      <c r="B1909" s="1" t="s">
        <v>6001</v>
      </c>
      <c r="C1909" s="1" t="s">
        <v>310</v>
      </c>
      <c r="D1909" s="1" t="s">
        <v>18</v>
      </c>
      <c r="E1909" s="1" t="s">
        <v>19</v>
      </c>
      <c r="F1909" s="1" t="s">
        <v>11634</v>
      </c>
      <c r="G1909" s="1" t="s">
        <v>20</v>
      </c>
      <c r="H1909" s="1" t="s">
        <v>21</v>
      </c>
      <c r="I1909" s="1" t="s">
        <v>21</v>
      </c>
      <c r="J1909" s="1" t="s">
        <v>22</v>
      </c>
      <c r="K1909" s="1" t="s">
        <v>11635</v>
      </c>
      <c r="L1909" s="1" t="s">
        <v>10416</v>
      </c>
      <c r="M1909" s="1" t="s">
        <v>11636</v>
      </c>
      <c r="N1909" s="1" t="s">
        <v>6001</v>
      </c>
      <c r="O1909" s="1" t="s">
        <v>4331</v>
      </c>
      <c r="P1909" s="1" t="s">
        <v>11637</v>
      </c>
      <c r="Q1909" s="1" t="s">
        <v>25</v>
      </c>
      <c r="R1909" s="1" t="s">
        <v>44</v>
      </c>
      <c r="S1909" s="1" t="s">
        <v>26</v>
      </c>
      <c r="T1909" s="1" t="s">
        <v>28</v>
      </c>
    </row>
    <row r="1910" spans="1:20" x14ac:dyDescent="0.15">
      <c r="A1910" s="1" t="s">
        <v>11638</v>
      </c>
      <c r="B1910" s="1" t="s">
        <v>11642</v>
      </c>
      <c r="C1910" s="1" t="s">
        <v>310</v>
      </c>
      <c r="D1910" s="1" t="s">
        <v>18</v>
      </c>
      <c r="E1910" s="1" t="s">
        <v>19</v>
      </c>
      <c r="F1910" s="1" t="s">
        <v>11639</v>
      </c>
      <c r="G1910" s="1" t="s">
        <v>20</v>
      </c>
      <c r="H1910" s="1" t="s">
        <v>21</v>
      </c>
      <c r="I1910" s="1" t="s">
        <v>21</v>
      </c>
      <c r="J1910" s="1" t="s">
        <v>22</v>
      </c>
      <c r="K1910" s="1" t="s">
        <v>11640</v>
      </c>
      <c r="L1910" s="1" t="s">
        <v>10416</v>
      </c>
      <c r="M1910" s="1" t="s">
        <v>11641</v>
      </c>
      <c r="N1910" s="1" t="s">
        <v>11642</v>
      </c>
      <c r="O1910" s="1" t="s">
        <v>1043</v>
      </c>
      <c r="P1910" s="1" t="s">
        <v>11643</v>
      </c>
      <c r="Q1910" s="1" t="s">
        <v>193</v>
      </c>
      <c r="R1910" s="1" t="s">
        <v>44</v>
      </c>
      <c r="S1910" s="1" t="s">
        <v>193</v>
      </c>
      <c r="T1910" s="1" t="s">
        <v>28</v>
      </c>
    </row>
    <row r="1911" spans="1:20" x14ac:dyDescent="0.15">
      <c r="A1911" s="1" t="s">
        <v>11644</v>
      </c>
      <c r="B1911" s="1" t="s">
        <v>11648</v>
      </c>
      <c r="C1911" s="1" t="s">
        <v>310</v>
      </c>
      <c r="D1911" s="1" t="s">
        <v>18</v>
      </c>
      <c r="E1911" s="1" t="s">
        <v>19</v>
      </c>
      <c r="F1911" s="1" t="s">
        <v>11645</v>
      </c>
      <c r="G1911" s="1" t="s">
        <v>20</v>
      </c>
      <c r="H1911" s="1" t="s">
        <v>21</v>
      </c>
      <c r="I1911" s="1" t="s">
        <v>21</v>
      </c>
      <c r="J1911" s="1" t="s">
        <v>22</v>
      </c>
      <c r="K1911" s="1" t="s">
        <v>11646</v>
      </c>
      <c r="L1911" s="1" t="s">
        <v>10416</v>
      </c>
      <c r="M1911" s="1" t="s">
        <v>11647</v>
      </c>
      <c r="N1911" s="1" t="s">
        <v>11648</v>
      </c>
      <c r="O1911" s="1" t="s">
        <v>249</v>
      </c>
      <c r="P1911" s="1" t="s">
        <v>11649</v>
      </c>
      <c r="Q1911" s="1" t="s">
        <v>25</v>
      </c>
      <c r="R1911" s="1" t="s">
        <v>36</v>
      </c>
      <c r="S1911" s="1" t="s">
        <v>53</v>
      </c>
      <c r="T1911" s="1" t="s">
        <v>28</v>
      </c>
    </row>
    <row r="1912" spans="1:20" x14ac:dyDescent="0.15">
      <c r="A1912" s="1" t="s">
        <v>11650</v>
      </c>
      <c r="B1912" s="1" t="s">
        <v>11653</v>
      </c>
      <c r="C1912" s="1" t="s">
        <v>310</v>
      </c>
      <c r="D1912" s="1" t="s">
        <v>18</v>
      </c>
      <c r="E1912" s="1" t="s">
        <v>19</v>
      </c>
      <c r="F1912" s="1" t="s">
        <v>11651</v>
      </c>
      <c r="G1912" s="1" t="s">
        <v>20</v>
      </c>
      <c r="H1912" s="1" t="s">
        <v>21</v>
      </c>
      <c r="I1912" s="1" t="s">
        <v>21</v>
      </c>
      <c r="J1912" s="1" t="s">
        <v>22</v>
      </c>
      <c r="K1912" s="1" t="s">
        <v>11652</v>
      </c>
      <c r="L1912" s="1" t="s">
        <v>10416</v>
      </c>
      <c r="M1912" s="1" t="s">
        <v>1218</v>
      </c>
      <c r="N1912" s="1" t="s">
        <v>11653</v>
      </c>
      <c r="O1912" s="1" t="s">
        <v>532</v>
      </c>
      <c r="P1912" s="1" t="s">
        <v>11654</v>
      </c>
      <c r="Q1912" s="1" t="s">
        <v>25</v>
      </c>
      <c r="R1912" s="1" t="s">
        <v>44</v>
      </c>
      <c r="S1912" s="1" t="s">
        <v>36</v>
      </c>
      <c r="T1912" s="1" t="s">
        <v>28</v>
      </c>
    </row>
    <row r="1913" spans="1:20" x14ac:dyDescent="0.15">
      <c r="A1913" s="1" t="s">
        <v>11655</v>
      </c>
      <c r="B1913" s="1" t="s">
        <v>11659</v>
      </c>
      <c r="C1913" s="1" t="s">
        <v>310</v>
      </c>
      <c r="D1913" s="1" t="s">
        <v>18</v>
      </c>
      <c r="E1913" s="1" t="s">
        <v>19</v>
      </c>
      <c r="F1913" s="1" t="s">
        <v>11656</v>
      </c>
      <c r="G1913" s="1" t="s">
        <v>20</v>
      </c>
      <c r="H1913" s="1" t="s">
        <v>21</v>
      </c>
      <c r="I1913" s="1" t="s">
        <v>21</v>
      </c>
      <c r="J1913" s="1" t="s">
        <v>22</v>
      </c>
      <c r="K1913" s="1" t="s">
        <v>11657</v>
      </c>
      <c r="L1913" s="1" t="s">
        <v>10416</v>
      </c>
      <c r="M1913" s="1" t="s">
        <v>11658</v>
      </c>
      <c r="N1913" s="1" t="s">
        <v>11659</v>
      </c>
      <c r="O1913" s="1" t="s">
        <v>2137</v>
      </c>
      <c r="P1913" s="1" t="s">
        <v>11660</v>
      </c>
      <c r="Q1913" s="1" t="s">
        <v>25</v>
      </c>
      <c r="R1913" s="1" t="s">
        <v>44</v>
      </c>
      <c r="S1913" s="1" t="s">
        <v>36</v>
      </c>
      <c r="T1913" s="1" t="s">
        <v>28</v>
      </c>
    </row>
    <row r="1914" spans="1:20" x14ac:dyDescent="0.15">
      <c r="A1914" s="1" t="s">
        <v>11661</v>
      </c>
      <c r="B1914" s="1" t="s">
        <v>11591</v>
      </c>
      <c r="C1914" s="1" t="s">
        <v>310</v>
      </c>
      <c r="D1914" s="1" t="s">
        <v>18</v>
      </c>
      <c r="E1914" s="1" t="s">
        <v>19</v>
      </c>
      <c r="F1914" s="1" t="s">
        <v>11662</v>
      </c>
      <c r="G1914" s="1" t="s">
        <v>20</v>
      </c>
      <c r="H1914" s="1" t="s">
        <v>21</v>
      </c>
      <c r="I1914" s="1" t="s">
        <v>21</v>
      </c>
      <c r="J1914" s="1" t="s">
        <v>22</v>
      </c>
      <c r="K1914" s="1" t="s">
        <v>11663</v>
      </c>
      <c r="L1914" s="1" t="s">
        <v>10416</v>
      </c>
      <c r="M1914" s="1" t="s">
        <v>2046</v>
      </c>
      <c r="N1914" s="1" t="s">
        <v>11591</v>
      </c>
      <c r="O1914" s="1" t="s">
        <v>436</v>
      </c>
      <c r="P1914" s="1" t="s">
        <v>11664</v>
      </c>
      <c r="Q1914" s="1" t="s">
        <v>25</v>
      </c>
      <c r="R1914" s="1" t="s">
        <v>44</v>
      </c>
      <c r="S1914" s="1" t="s">
        <v>53</v>
      </c>
      <c r="T1914" s="1" t="s">
        <v>28</v>
      </c>
    </row>
    <row r="1915" spans="1:20" x14ac:dyDescent="0.15">
      <c r="A1915" s="1" t="s">
        <v>11665</v>
      </c>
      <c r="B1915" s="1" t="s">
        <v>11669</v>
      </c>
      <c r="C1915" s="1" t="s">
        <v>310</v>
      </c>
      <c r="D1915" s="1" t="s">
        <v>18</v>
      </c>
      <c r="E1915" s="1" t="s">
        <v>19</v>
      </c>
      <c r="F1915" s="1" t="s">
        <v>11666</v>
      </c>
      <c r="G1915" s="1" t="s">
        <v>20</v>
      </c>
      <c r="H1915" s="1" t="s">
        <v>21</v>
      </c>
      <c r="I1915" s="1" t="s">
        <v>21</v>
      </c>
      <c r="J1915" s="1" t="s">
        <v>22</v>
      </c>
      <c r="K1915" s="1" t="s">
        <v>11667</v>
      </c>
      <c r="L1915" s="1" t="s">
        <v>10416</v>
      </c>
      <c r="M1915" s="1" t="s">
        <v>11668</v>
      </c>
      <c r="N1915" s="1" t="s">
        <v>11669</v>
      </c>
      <c r="O1915" s="1" t="s">
        <v>539</v>
      </c>
      <c r="P1915" s="1" t="s">
        <v>11670</v>
      </c>
      <c r="Q1915" s="1" t="s">
        <v>25</v>
      </c>
      <c r="R1915" s="1" t="s">
        <v>44</v>
      </c>
      <c r="S1915" s="1" t="s">
        <v>53</v>
      </c>
      <c r="T1915" s="1" t="s">
        <v>28</v>
      </c>
    </row>
    <row r="1916" spans="1:20" x14ac:dyDescent="0.15">
      <c r="A1916" s="1" t="s">
        <v>11671</v>
      </c>
      <c r="B1916" s="1" t="s">
        <v>11674</v>
      </c>
      <c r="C1916" s="1" t="s">
        <v>310</v>
      </c>
      <c r="D1916" s="1" t="s">
        <v>18</v>
      </c>
      <c r="E1916" s="1" t="s">
        <v>19</v>
      </c>
      <c r="F1916" s="1" t="s">
        <v>11672</v>
      </c>
      <c r="G1916" s="1" t="s">
        <v>20</v>
      </c>
      <c r="H1916" s="1" t="s">
        <v>21</v>
      </c>
      <c r="I1916" s="1" t="s">
        <v>21</v>
      </c>
      <c r="J1916" s="1" t="s">
        <v>22</v>
      </c>
      <c r="K1916" s="1" t="s">
        <v>11673</v>
      </c>
      <c r="L1916" s="1" t="s">
        <v>10416</v>
      </c>
      <c r="M1916" s="1" t="s">
        <v>4238</v>
      </c>
      <c r="N1916" s="1" t="s">
        <v>11674</v>
      </c>
      <c r="O1916" s="1" t="s">
        <v>786</v>
      </c>
      <c r="P1916" s="1" t="s">
        <v>11675</v>
      </c>
      <c r="Q1916" s="1" t="s">
        <v>26</v>
      </c>
      <c r="R1916" s="1" t="s">
        <v>44</v>
      </c>
      <c r="S1916" s="1" t="s">
        <v>53</v>
      </c>
      <c r="T1916" s="1" t="s">
        <v>28</v>
      </c>
    </row>
    <row r="1917" spans="1:20" x14ac:dyDescent="0.15">
      <c r="A1917" s="1" t="s">
        <v>11676</v>
      </c>
      <c r="B1917" s="1" t="s">
        <v>11680</v>
      </c>
      <c r="C1917" s="1" t="s">
        <v>310</v>
      </c>
      <c r="D1917" s="1" t="s">
        <v>18</v>
      </c>
      <c r="E1917" s="1" t="s">
        <v>19</v>
      </c>
      <c r="F1917" s="1" t="s">
        <v>11677</v>
      </c>
      <c r="G1917" s="1" t="s">
        <v>20</v>
      </c>
      <c r="H1917" s="1" t="s">
        <v>21</v>
      </c>
      <c r="I1917" s="1" t="s">
        <v>21</v>
      </c>
      <c r="J1917" s="1" t="s">
        <v>22</v>
      </c>
      <c r="K1917" s="1" t="s">
        <v>11678</v>
      </c>
      <c r="L1917" s="1" t="s">
        <v>10416</v>
      </c>
      <c r="M1917" s="1" t="s">
        <v>11679</v>
      </c>
      <c r="N1917" s="1" t="s">
        <v>11680</v>
      </c>
      <c r="O1917" s="1" t="s">
        <v>807</v>
      </c>
      <c r="P1917" s="1" t="s">
        <v>11681</v>
      </c>
      <c r="Q1917" s="1" t="s">
        <v>25</v>
      </c>
      <c r="R1917" s="1" t="s">
        <v>44</v>
      </c>
      <c r="S1917" s="1" t="s">
        <v>53</v>
      </c>
      <c r="T1917" s="1" t="s">
        <v>28</v>
      </c>
    </row>
    <row r="1918" spans="1:20" x14ac:dyDescent="0.15">
      <c r="A1918" s="1" t="s">
        <v>11682</v>
      </c>
      <c r="B1918" s="1" t="s">
        <v>2041</v>
      </c>
      <c r="C1918" s="1" t="s">
        <v>310</v>
      </c>
      <c r="D1918" s="1" t="s">
        <v>18</v>
      </c>
      <c r="E1918" s="1" t="s">
        <v>19</v>
      </c>
      <c r="F1918" s="1" t="s">
        <v>11683</v>
      </c>
      <c r="G1918" s="1" t="s">
        <v>20</v>
      </c>
      <c r="H1918" s="1" t="s">
        <v>21</v>
      </c>
      <c r="I1918" s="1" t="s">
        <v>21</v>
      </c>
      <c r="J1918" s="1" t="s">
        <v>22</v>
      </c>
      <c r="K1918" s="1" t="s">
        <v>11684</v>
      </c>
      <c r="L1918" s="1" t="s">
        <v>10416</v>
      </c>
      <c r="M1918" s="1" t="s">
        <v>11685</v>
      </c>
      <c r="N1918" s="1" t="s">
        <v>2041</v>
      </c>
      <c r="O1918" s="1" t="s">
        <v>919</v>
      </c>
      <c r="P1918" s="1" t="s">
        <v>11686</v>
      </c>
      <c r="Q1918" s="1" t="s">
        <v>25</v>
      </c>
      <c r="R1918" s="1" t="s">
        <v>44</v>
      </c>
      <c r="S1918" s="1" t="s">
        <v>53</v>
      </c>
      <c r="T1918" s="1" t="s">
        <v>28</v>
      </c>
    </row>
    <row r="1919" spans="1:20" x14ac:dyDescent="0.15">
      <c r="A1919" s="1" t="s">
        <v>11687</v>
      </c>
      <c r="B1919" s="1" t="s">
        <v>1001</v>
      </c>
      <c r="C1919" s="1" t="s">
        <v>310</v>
      </c>
      <c r="D1919" s="1" t="s">
        <v>18</v>
      </c>
      <c r="E1919" s="1" t="s">
        <v>19</v>
      </c>
      <c r="F1919" s="1" t="s">
        <v>11688</v>
      </c>
      <c r="G1919" s="1" t="s">
        <v>20</v>
      </c>
      <c r="H1919" s="1" t="s">
        <v>21</v>
      </c>
      <c r="I1919" s="1" t="s">
        <v>21</v>
      </c>
      <c r="J1919" s="1" t="s">
        <v>22</v>
      </c>
      <c r="K1919" s="1" t="s">
        <v>11689</v>
      </c>
      <c r="L1919" s="1" t="s">
        <v>10416</v>
      </c>
      <c r="M1919" s="1" t="s">
        <v>11690</v>
      </c>
      <c r="N1919" s="1" t="s">
        <v>1001</v>
      </c>
      <c r="O1919" s="1" t="s">
        <v>1650</v>
      </c>
      <c r="P1919" s="1" t="s">
        <v>11691</v>
      </c>
      <c r="Q1919" s="1" t="s">
        <v>25</v>
      </c>
      <c r="R1919" s="1" t="s">
        <v>44</v>
      </c>
      <c r="S1919" s="1" t="s">
        <v>53</v>
      </c>
      <c r="T1919" s="1" t="s">
        <v>28</v>
      </c>
    </row>
    <row r="1920" spans="1:20" x14ac:dyDescent="0.15">
      <c r="A1920" s="1" t="s">
        <v>11692</v>
      </c>
      <c r="B1920" s="1" t="s">
        <v>268</v>
      </c>
      <c r="C1920" s="1" t="s">
        <v>310</v>
      </c>
      <c r="D1920" s="1" t="s">
        <v>18</v>
      </c>
      <c r="E1920" s="1" t="s">
        <v>19</v>
      </c>
      <c r="F1920" s="1" t="s">
        <v>11693</v>
      </c>
      <c r="G1920" s="1" t="s">
        <v>20</v>
      </c>
      <c r="H1920" s="1" t="s">
        <v>21</v>
      </c>
      <c r="I1920" s="1" t="s">
        <v>21</v>
      </c>
      <c r="J1920" s="1" t="s">
        <v>22</v>
      </c>
      <c r="K1920" s="1" t="s">
        <v>11694</v>
      </c>
      <c r="L1920" s="1" t="s">
        <v>10416</v>
      </c>
      <c r="M1920" s="1" t="s">
        <v>11695</v>
      </c>
      <c r="N1920" s="1" t="s">
        <v>268</v>
      </c>
      <c r="O1920" s="1" t="s">
        <v>2230</v>
      </c>
      <c r="P1920" s="1" t="s">
        <v>11696</v>
      </c>
      <c r="Q1920" s="1" t="s">
        <v>25</v>
      </c>
      <c r="R1920" s="1" t="s">
        <v>44</v>
      </c>
      <c r="S1920" s="1" t="s">
        <v>53</v>
      </c>
      <c r="T1920" s="1" t="s">
        <v>28</v>
      </c>
    </row>
    <row r="1921" spans="1:20" x14ac:dyDescent="0.15">
      <c r="A1921" s="1" t="s">
        <v>11697</v>
      </c>
      <c r="B1921" s="1" t="s">
        <v>11701</v>
      </c>
      <c r="C1921" s="1" t="s">
        <v>310</v>
      </c>
      <c r="D1921" s="1" t="s">
        <v>18</v>
      </c>
      <c r="E1921" s="1" t="s">
        <v>19</v>
      </c>
      <c r="F1921" s="1" t="s">
        <v>11698</v>
      </c>
      <c r="G1921" s="1" t="s">
        <v>20</v>
      </c>
      <c r="H1921" s="1" t="s">
        <v>21</v>
      </c>
      <c r="I1921" s="1" t="s">
        <v>21</v>
      </c>
      <c r="J1921" s="1" t="s">
        <v>22</v>
      </c>
      <c r="K1921" s="1" t="s">
        <v>11699</v>
      </c>
      <c r="L1921" s="1" t="s">
        <v>10416</v>
      </c>
      <c r="M1921" s="1" t="s">
        <v>11700</v>
      </c>
      <c r="N1921" s="1" t="s">
        <v>11701</v>
      </c>
      <c r="O1921" s="1" t="s">
        <v>793</v>
      </c>
      <c r="P1921" s="1" t="s">
        <v>11702</v>
      </c>
      <c r="Q1921" s="1" t="s">
        <v>25</v>
      </c>
      <c r="R1921" s="1" t="s">
        <v>44</v>
      </c>
      <c r="S1921" s="1" t="s">
        <v>53</v>
      </c>
      <c r="T1921" s="1" t="s">
        <v>28</v>
      </c>
    </row>
    <row r="1922" spans="1:20" x14ac:dyDescent="0.15">
      <c r="A1922" s="1" t="s">
        <v>11703</v>
      </c>
      <c r="B1922" s="1" t="s">
        <v>11707</v>
      </c>
      <c r="C1922" s="1" t="s">
        <v>310</v>
      </c>
      <c r="D1922" s="1" t="s">
        <v>18</v>
      </c>
      <c r="E1922" s="1" t="s">
        <v>19</v>
      </c>
      <c r="F1922" s="1" t="s">
        <v>11704</v>
      </c>
      <c r="G1922" s="1" t="s">
        <v>20</v>
      </c>
      <c r="H1922" s="1" t="s">
        <v>21</v>
      </c>
      <c r="I1922" s="1" t="s">
        <v>21</v>
      </c>
      <c r="J1922" s="1" t="s">
        <v>22</v>
      </c>
      <c r="K1922" s="1" t="s">
        <v>11705</v>
      </c>
      <c r="L1922" s="1" t="s">
        <v>10416</v>
      </c>
      <c r="M1922" s="1" t="s">
        <v>11706</v>
      </c>
      <c r="N1922" s="1" t="s">
        <v>11707</v>
      </c>
      <c r="O1922" s="1" t="s">
        <v>5187</v>
      </c>
      <c r="P1922" s="1" t="s">
        <v>11708</v>
      </c>
      <c r="Q1922" s="1" t="s">
        <v>25</v>
      </c>
      <c r="R1922" s="1" t="s">
        <v>44</v>
      </c>
      <c r="S1922" s="1" t="s">
        <v>53</v>
      </c>
      <c r="T1922" s="1" t="s">
        <v>28</v>
      </c>
    </row>
    <row r="1923" spans="1:20" x14ac:dyDescent="0.15">
      <c r="A1923" s="1" t="s">
        <v>11709</v>
      </c>
      <c r="B1923" s="1" t="s">
        <v>11713</v>
      </c>
      <c r="C1923" s="1" t="s">
        <v>310</v>
      </c>
      <c r="D1923" s="1" t="s">
        <v>18</v>
      </c>
      <c r="E1923" s="1" t="s">
        <v>19</v>
      </c>
      <c r="F1923" s="1" t="s">
        <v>11710</v>
      </c>
      <c r="G1923" s="1" t="s">
        <v>20</v>
      </c>
      <c r="H1923" s="1" t="s">
        <v>21</v>
      </c>
      <c r="I1923" s="1" t="s">
        <v>21</v>
      </c>
      <c r="J1923" s="1" t="s">
        <v>22</v>
      </c>
      <c r="K1923" s="1" t="s">
        <v>11711</v>
      </c>
      <c r="L1923" s="1" t="s">
        <v>10416</v>
      </c>
      <c r="M1923" s="1" t="s">
        <v>11712</v>
      </c>
      <c r="N1923" s="1" t="s">
        <v>11713</v>
      </c>
      <c r="O1923" s="1" t="s">
        <v>5516</v>
      </c>
      <c r="P1923" s="1" t="s">
        <v>11714</v>
      </c>
      <c r="Q1923" s="1" t="s">
        <v>25</v>
      </c>
      <c r="R1923" s="1" t="s">
        <v>36</v>
      </c>
      <c r="S1923" s="1" t="s">
        <v>26</v>
      </c>
      <c r="T1923" s="1" t="s">
        <v>28</v>
      </c>
    </row>
    <row r="1924" spans="1:20" x14ac:dyDescent="0.15">
      <c r="A1924" s="1" t="s">
        <v>11715</v>
      </c>
      <c r="B1924" s="1" t="s">
        <v>11719</v>
      </c>
      <c r="C1924" s="1" t="s">
        <v>310</v>
      </c>
      <c r="D1924" s="1" t="s">
        <v>18</v>
      </c>
      <c r="E1924" s="1" t="s">
        <v>19</v>
      </c>
      <c r="F1924" s="1" t="s">
        <v>11716</v>
      </c>
      <c r="G1924" s="1" t="s">
        <v>20</v>
      </c>
      <c r="H1924" s="1" t="s">
        <v>21</v>
      </c>
      <c r="I1924" s="1" t="s">
        <v>21</v>
      </c>
      <c r="J1924" s="1" t="s">
        <v>22</v>
      </c>
      <c r="K1924" s="1" t="s">
        <v>11717</v>
      </c>
      <c r="L1924" s="1" t="s">
        <v>10416</v>
      </c>
      <c r="M1924" s="1" t="s">
        <v>11718</v>
      </c>
      <c r="N1924" s="1" t="s">
        <v>11719</v>
      </c>
      <c r="O1924" s="1" t="s">
        <v>331</v>
      </c>
      <c r="P1924" s="1" t="s">
        <v>11720</v>
      </c>
      <c r="Q1924" s="1" t="s">
        <v>25</v>
      </c>
      <c r="R1924" s="1" t="s">
        <v>44</v>
      </c>
      <c r="S1924" s="1" t="s">
        <v>27</v>
      </c>
      <c r="T1924" s="1" t="s">
        <v>28</v>
      </c>
    </row>
    <row r="1925" spans="1:20" x14ac:dyDescent="0.15">
      <c r="A1925" s="1" t="s">
        <v>11721</v>
      </c>
      <c r="B1925" s="1" t="s">
        <v>806</v>
      </c>
      <c r="C1925" s="1" t="s">
        <v>310</v>
      </c>
      <c r="D1925" s="1" t="s">
        <v>18</v>
      </c>
      <c r="E1925" s="1" t="s">
        <v>19</v>
      </c>
      <c r="F1925" s="1" t="s">
        <v>11722</v>
      </c>
      <c r="G1925" s="1" t="s">
        <v>20</v>
      </c>
      <c r="H1925" s="1" t="s">
        <v>21</v>
      </c>
      <c r="I1925" s="1" t="s">
        <v>21</v>
      </c>
      <c r="J1925" s="1" t="s">
        <v>22</v>
      </c>
      <c r="K1925" s="1" t="s">
        <v>11723</v>
      </c>
      <c r="L1925" s="1" t="s">
        <v>10416</v>
      </c>
      <c r="M1925" s="1" t="s">
        <v>11724</v>
      </c>
      <c r="N1925" s="1" t="s">
        <v>806</v>
      </c>
      <c r="O1925" s="1" t="s">
        <v>1115</v>
      </c>
      <c r="P1925" s="1" t="s">
        <v>11725</v>
      </c>
      <c r="Q1925" s="1" t="s">
        <v>25</v>
      </c>
      <c r="R1925" s="1" t="s">
        <v>44</v>
      </c>
      <c r="S1925" s="1" t="s">
        <v>53</v>
      </c>
      <c r="T1925" s="1" t="s">
        <v>28</v>
      </c>
    </row>
    <row r="1926" spans="1:20" x14ac:dyDescent="0.15">
      <c r="A1926" s="1" t="s">
        <v>11726</v>
      </c>
      <c r="B1926" s="1" t="s">
        <v>11730</v>
      </c>
      <c r="C1926" s="1" t="s">
        <v>310</v>
      </c>
      <c r="D1926" s="1" t="s">
        <v>18</v>
      </c>
      <c r="E1926" s="1" t="s">
        <v>19</v>
      </c>
      <c r="F1926" s="1" t="s">
        <v>11727</v>
      </c>
      <c r="G1926" s="1" t="s">
        <v>20</v>
      </c>
      <c r="H1926" s="1" t="s">
        <v>21</v>
      </c>
      <c r="I1926" s="1" t="s">
        <v>21</v>
      </c>
      <c r="J1926" s="1" t="s">
        <v>22</v>
      </c>
      <c r="K1926" s="1" t="s">
        <v>11728</v>
      </c>
      <c r="L1926" s="1" t="s">
        <v>10416</v>
      </c>
      <c r="M1926" s="1" t="s">
        <v>11729</v>
      </c>
      <c r="N1926" s="1" t="s">
        <v>11730</v>
      </c>
      <c r="O1926" s="1" t="s">
        <v>800</v>
      </c>
      <c r="P1926" s="1" t="s">
        <v>11731</v>
      </c>
      <c r="Q1926" s="1" t="s">
        <v>36</v>
      </c>
      <c r="R1926" s="1" t="s">
        <v>1476</v>
      </c>
      <c r="S1926" s="1" t="s">
        <v>1479</v>
      </c>
      <c r="T1926" s="1" t="s">
        <v>28</v>
      </c>
    </row>
    <row r="1927" spans="1:20" x14ac:dyDescent="0.15">
      <c r="A1927" s="1" t="s">
        <v>11732</v>
      </c>
      <c r="B1927" s="1" t="s">
        <v>11736</v>
      </c>
      <c r="C1927" s="1" t="s">
        <v>310</v>
      </c>
      <c r="D1927" s="1" t="s">
        <v>18</v>
      </c>
      <c r="E1927" s="1" t="s">
        <v>19</v>
      </c>
      <c r="F1927" s="1" t="s">
        <v>11733</v>
      </c>
      <c r="G1927" s="1" t="s">
        <v>20</v>
      </c>
      <c r="H1927" s="1" t="s">
        <v>21</v>
      </c>
      <c r="I1927" s="1" t="s">
        <v>21</v>
      </c>
      <c r="J1927" s="1" t="s">
        <v>22</v>
      </c>
      <c r="K1927" s="1" t="s">
        <v>11734</v>
      </c>
      <c r="L1927" s="1" t="s">
        <v>10416</v>
      </c>
      <c r="M1927" s="1" t="s">
        <v>11735</v>
      </c>
      <c r="N1927" s="1" t="s">
        <v>11736</v>
      </c>
      <c r="O1927" s="1" t="s">
        <v>310</v>
      </c>
      <c r="P1927" s="1" t="s">
        <v>11737</v>
      </c>
      <c r="Q1927" s="1" t="s">
        <v>1515</v>
      </c>
      <c r="R1927" s="1" t="s">
        <v>10370</v>
      </c>
      <c r="S1927" s="1" t="s">
        <v>1498</v>
      </c>
      <c r="T1927" s="1" t="s">
        <v>28</v>
      </c>
    </row>
    <row r="1928" spans="1:20" x14ac:dyDescent="0.15">
      <c r="A1928" s="1" t="s">
        <v>11738</v>
      </c>
      <c r="B1928" s="1" t="s">
        <v>2718</v>
      </c>
      <c r="C1928" s="1" t="s">
        <v>310</v>
      </c>
      <c r="D1928" s="1" t="s">
        <v>18</v>
      </c>
      <c r="E1928" s="1" t="s">
        <v>19</v>
      </c>
      <c r="F1928" s="1" t="s">
        <v>11739</v>
      </c>
      <c r="G1928" s="1" t="s">
        <v>20</v>
      </c>
      <c r="H1928" s="1" t="s">
        <v>21</v>
      </c>
      <c r="I1928" s="1" t="s">
        <v>21</v>
      </c>
      <c r="J1928" s="1" t="s">
        <v>22</v>
      </c>
      <c r="K1928" s="1" t="s">
        <v>11740</v>
      </c>
      <c r="L1928" s="1" t="s">
        <v>10416</v>
      </c>
      <c r="M1928" s="1" t="s">
        <v>11741</v>
      </c>
      <c r="N1928" s="1" t="s">
        <v>2718</v>
      </c>
      <c r="O1928" s="1" t="s">
        <v>4331</v>
      </c>
      <c r="P1928" s="1" t="s">
        <v>11742</v>
      </c>
      <c r="Q1928" s="1" t="s">
        <v>25</v>
      </c>
      <c r="R1928" s="1" t="s">
        <v>44</v>
      </c>
      <c r="S1928" s="1" t="s">
        <v>53</v>
      </c>
      <c r="T1928" s="1" t="s">
        <v>28</v>
      </c>
    </row>
    <row r="1929" spans="1:20" x14ac:dyDescent="0.15">
      <c r="A1929" s="1" t="s">
        <v>11743</v>
      </c>
      <c r="B1929" s="1" t="s">
        <v>11747</v>
      </c>
      <c r="C1929" s="1" t="s">
        <v>310</v>
      </c>
      <c r="D1929" s="1" t="s">
        <v>18</v>
      </c>
      <c r="E1929" s="1" t="s">
        <v>19</v>
      </c>
      <c r="F1929" s="1" t="s">
        <v>11744</v>
      </c>
      <c r="G1929" s="1" t="s">
        <v>20</v>
      </c>
      <c r="H1929" s="1" t="s">
        <v>21</v>
      </c>
      <c r="I1929" s="1" t="s">
        <v>21</v>
      </c>
      <c r="J1929" s="1" t="s">
        <v>22</v>
      </c>
      <c r="K1929" s="1" t="s">
        <v>11745</v>
      </c>
      <c r="L1929" s="1" t="s">
        <v>10416</v>
      </c>
      <c r="M1929" s="1" t="s">
        <v>11746</v>
      </c>
      <c r="N1929" s="1" t="s">
        <v>11747</v>
      </c>
      <c r="O1929" s="1" t="s">
        <v>970</v>
      </c>
      <c r="P1929" s="1" t="s">
        <v>11748</v>
      </c>
      <c r="Q1929" s="1" t="s">
        <v>25</v>
      </c>
      <c r="R1929" s="1" t="s">
        <v>44</v>
      </c>
      <c r="S1929" s="1" t="s">
        <v>53</v>
      </c>
      <c r="T1929" s="1" t="s">
        <v>28</v>
      </c>
    </row>
    <row r="1930" spans="1:20" x14ac:dyDescent="0.15">
      <c r="A1930" s="1" t="s">
        <v>11749</v>
      </c>
      <c r="B1930" s="1" t="s">
        <v>5267</v>
      </c>
      <c r="C1930" s="1" t="s">
        <v>310</v>
      </c>
      <c r="D1930" s="1" t="s">
        <v>18</v>
      </c>
      <c r="E1930" s="1" t="s">
        <v>19</v>
      </c>
      <c r="F1930" s="1" t="s">
        <v>11750</v>
      </c>
      <c r="G1930" s="1" t="s">
        <v>20</v>
      </c>
      <c r="H1930" s="1" t="s">
        <v>21</v>
      </c>
      <c r="I1930" s="1" t="s">
        <v>21</v>
      </c>
      <c r="J1930" s="1" t="s">
        <v>22</v>
      </c>
      <c r="K1930" s="1" t="s">
        <v>11751</v>
      </c>
      <c r="L1930" s="1" t="s">
        <v>10416</v>
      </c>
      <c r="M1930" s="1" t="s">
        <v>11752</v>
      </c>
      <c r="N1930" s="1" t="s">
        <v>5267</v>
      </c>
      <c r="O1930" s="1" t="s">
        <v>450</v>
      </c>
      <c r="P1930" s="1" t="s">
        <v>11753</v>
      </c>
      <c r="Q1930" s="1" t="s">
        <v>25</v>
      </c>
      <c r="R1930" s="1" t="s">
        <v>44</v>
      </c>
      <c r="S1930" s="1" t="s">
        <v>53</v>
      </c>
      <c r="T1930" s="1" t="s">
        <v>28</v>
      </c>
    </row>
    <row r="1931" spans="1:20" x14ac:dyDescent="0.15">
      <c r="A1931" s="1" t="s">
        <v>11754</v>
      </c>
      <c r="B1931" s="1" t="s">
        <v>11758</v>
      </c>
      <c r="C1931" s="1" t="s">
        <v>310</v>
      </c>
      <c r="D1931" s="1" t="s">
        <v>18</v>
      </c>
      <c r="E1931" s="1" t="s">
        <v>19</v>
      </c>
      <c r="F1931" s="1" t="s">
        <v>11755</v>
      </c>
      <c r="G1931" s="1" t="s">
        <v>20</v>
      </c>
      <c r="H1931" s="1" t="s">
        <v>21</v>
      </c>
      <c r="I1931" s="1" t="s">
        <v>21</v>
      </c>
      <c r="J1931" s="1" t="s">
        <v>22</v>
      </c>
      <c r="K1931" s="1" t="s">
        <v>11756</v>
      </c>
      <c r="L1931" s="1" t="s">
        <v>10416</v>
      </c>
      <c r="M1931" s="1" t="s">
        <v>11757</v>
      </c>
      <c r="N1931" s="1" t="s">
        <v>11758</v>
      </c>
      <c r="O1931" s="1" t="s">
        <v>1128</v>
      </c>
      <c r="P1931" s="1" t="s">
        <v>11759</v>
      </c>
      <c r="Q1931" s="1" t="s">
        <v>25</v>
      </c>
      <c r="R1931" s="1" t="s">
        <v>44</v>
      </c>
      <c r="S1931" s="1" t="s">
        <v>53</v>
      </c>
      <c r="T1931" s="1" t="s">
        <v>28</v>
      </c>
    </row>
    <row r="1932" spans="1:20" x14ac:dyDescent="0.15">
      <c r="A1932" s="1" t="s">
        <v>11760</v>
      </c>
      <c r="B1932" s="1" t="s">
        <v>11764</v>
      </c>
      <c r="C1932" s="1" t="s">
        <v>310</v>
      </c>
      <c r="D1932" s="1" t="s">
        <v>18</v>
      </c>
      <c r="E1932" s="1" t="s">
        <v>19</v>
      </c>
      <c r="F1932" s="1" t="s">
        <v>11761</v>
      </c>
      <c r="G1932" s="1" t="s">
        <v>20</v>
      </c>
      <c r="H1932" s="1" t="s">
        <v>21</v>
      </c>
      <c r="I1932" s="1" t="s">
        <v>21</v>
      </c>
      <c r="J1932" s="1" t="s">
        <v>22</v>
      </c>
      <c r="K1932" s="1" t="s">
        <v>11762</v>
      </c>
      <c r="L1932" s="1" t="s">
        <v>10416</v>
      </c>
      <c r="M1932" s="1" t="s">
        <v>11763</v>
      </c>
      <c r="N1932" s="1" t="s">
        <v>11764</v>
      </c>
      <c r="O1932" s="1" t="s">
        <v>1287</v>
      </c>
      <c r="P1932" s="1" t="s">
        <v>11765</v>
      </c>
      <c r="Q1932" s="1" t="s">
        <v>25</v>
      </c>
      <c r="R1932" s="1" t="s">
        <v>44</v>
      </c>
      <c r="S1932" s="1" t="s">
        <v>53</v>
      </c>
      <c r="T1932" s="1" t="s">
        <v>28</v>
      </c>
    </row>
    <row r="1933" spans="1:20" x14ac:dyDescent="0.15">
      <c r="A1933" s="1" t="s">
        <v>11766</v>
      </c>
      <c r="B1933" s="1" t="s">
        <v>11770</v>
      </c>
      <c r="C1933" s="1" t="s">
        <v>310</v>
      </c>
      <c r="D1933" s="1" t="s">
        <v>18</v>
      </c>
      <c r="E1933" s="1" t="s">
        <v>19</v>
      </c>
      <c r="F1933" s="1" t="s">
        <v>11767</v>
      </c>
      <c r="G1933" s="1" t="s">
        <v>20</v>
      </c>
      <c r="H1933" s="1" t="s">
        <v>21</v>
      </c>
      <c r="I1933" s="1" t="s">
        <v>21</v>
      </c>
      <c r="J1933" s="1" t="s">
        <v>22</v>
      </c>
      <c r="K1933" s="1" t="s">
        <v>11768</v>
      </c>
      <c r="L1933" s="1" t="s">
        <v>10416</v>
      </c>
      <c r="M1933" s="1" t="s">
        <v>11769</v>
      </c>
      <c r="N1933" s="1" t="s">
        <v>11770</v>
      </c>
      <c r="O1933" s="1" t="s">
        <v>59</v>
      </c>
      <c r="P1933" s="1" t="s">
        <v>11771</v>
      </c>
      <c r="Q1933" s="1" t="s">
        <v>26</v>
      </c>
      <c r="R1933" s="1" t="s">
        <v>44</v>
      </c>
      <c r="S1933" s="1" t="s">
        <v>1536</v>
      </c>
      <c r="T1933" s="1" t="s">
        <v>28</v>
      </c>
    </row>
    <row r="1934" spans="1:20" x14ac:dyDescent="0.15">
      <c r="A1934" s="1" t="s">
        <v>11772</v>
      </c>
      <c r="B1934" s="1" t="s">
        <v>7770</v>
      </c>
      <c r="C1934" s="1" t="s">
        <v>310</v>
      </c>
      <c r="D1934" s="1" t="s">
        <v>18</v>
      </c>
      <c r="E1934" s="1" t="s">
        <v>19</v>
      </c>
      <c r="F1934" s="1" t="s">
        <v>11773</v>
      </c>
      <c r="G1934" s="1" t="s">
        <v>20</v>
      </c>
      <c r="H1934" s="1" t="s">
        <v>21</v>
      </c>
      <c r="I1934" s="1" t="s">
        <v>21</v>
      </c>
      <c r="J1934" s="1" t="s">
        <v>22</v>
      </c>
      <c r="K1934" s="1" t="s">
        <v>11774</v>
      </c>
      <c r="L1934" s="1" t="s">
        <v>10416</v>
      </c>
      <c r="M1934" s="1" t="s">
        <v>11775</v>
      </c>
      <c r="N1934" s="1" t="s">
        <v>7770</v>
      </c>
      <c r="O1934" s="1" t="s">
        <v>1287</v>
      </c>
      <c r="P1934" s="1" t="s">
        <v>11776</v>
      </c>
      <c r="Q1934" s="1" t="s">
        <v>25</v>
      </c>
      <c r="R1934" s="1" t="s">
        <v>44</v>
      </c>
      <c r="S1934" s="1" t="s">
        <v>36</v>
      </c>
      <c r="T1934" s="1" t="s">
        <v>28</v>
      </c>
    </row>
    <row r="1935" spans="1:20" x14ac:dyDescent="0.15">
      <c r="A1935" s="1" t="s">
        <v>11777</v>
      </c>
      <c r="B1935" s="1" t="s">
        <v>11781</v>
      </c>
      <c r="C1935" s="1" t="s">
        <v>310</v>
      </c>
      <c r="D1935" s="1" t="s">
        <v>18</v>
      </c>
      <c r="E1935" s="1" t="s">
        <v>19</v>
      </c>
      <c r="F1935" s="1" t="s">
        <v>11778</v>
      </c>
      <c r="G1935" s="1" t="s">
        <v>20</v>
      </c>
      <c r="H1935" s="1" t="s">
        <v>21</v>
      </c>
      <c r="I1935" s="1" t="s">
        <v>21</v>
      </c>
      <c r="J1935" s="1" t="s">
        <v>22</v>
      </c>
      <c r="K1935" s="1" t="s">
        <v>11779</v>
      </c>
      <c r="L1935" s="1" t="s">
        <v>10416</v>
      </c>
      <c r="M1935" s="1" t="s">
        <v>11780</v>
      </c>
      <c r="N1935" s="1" t="s">
        <v>11781</v>
      </c>
      <c r="O1935" s="1" t="s">
        <v>5347</v>
      </c>
      <c r="P1935" s="1" t="s">
        <v>11782</v>
      </c>
      <c r="Q1935" s="1" t="s">
        <v>25</v>
      </c>
      <c r="R1935" s="1" t="s">
        <v>44</v>
      </c>
      <c r="S1935" s="1" t="s">
        <v>45</v>
      </c>
      <c r="T1935" s="1" t="s">
        <v>28</v>
      </c>
    </row>
    <row r="1936" spans="1:20" x14ac:dyDescent="0.15">
      <c r="A1936" s="1" t="s">
        <v>11783</v>
      </c>
      <c r="B1936" s="1" t="s">
        <v>11787</v>
      </c>
      <c r="C1936" s="1" t="s">
        <v>310</v>
      </c>
      <c r="D1936" s="1" t="s">
        <v>18</v>
      </c>
      <c r="E1936" s="1" t="s">
        <v>19</v>
      </c>
      <c r="F1936" s="1" t="s">
        <v>11784</v>
      </c>
      <c r="G1936" s="1" t="s">
        <v>20</v>
      </c>
      <c r="H1936" s="1" t="s">
        <v>21</v>
      </c>
      <c r="I1936" s="1" t="s">
        <v>21</v>
      </c>
      <c r="J1936" s="1" t="s">
        <v>22</v>
      </c>
      <c r="K1936" s="1" t="s">
        <v>11785</v>
      </c>
      <c r="L1936" s="1" t="s">
        <v>10416</v>
      </c>
      <c r="M1936" s="1" t="s">
        <v>11786</v>
      </c>
      <c r="N1936" s="1" t="s">
        <v>11787</v>
      </c>
      <c r="O1936" s="1" t="s">
        <v>1561</v>
      </c>
      <c r="P1936" s="1" t="s">
        <v>11788</v>
      </c>
      <c r="Q1936" s="1" t="s">
        <v>26</v>
      </c>
      <c r="R1936" s="1" t="s">
        <v>44</v>
      </c>
      <c r="S1936" s="1" t="s">
        <v>1515</v>
      </c>
      <c r="T1936" s="1" t="s">
        <v>28</v>
      </c>
    </row>
    <row r="1937" spans="1:20" x14ac:dyDescent="0.15">
      <c r="A1937" s="1" t="s">
        <v>11789</v>
      </c>
      <c r="B1937" s="1" t="s">
        <v>11793</v>
      </c>
      <c r="C1937" s="1" t="s">
        <v>310</v>
      </c>
      <c r="D1937" s="1" t="s">
        <v>18</v>
      </c>
      <c r="E1937" s="1" t="s">
        <v>19</v>
      </c>
      <c r="F1937" s="1" t="s">
        <v>11790</v>
      </c>
      <c r="G1937" s="1" t="s">
        <v>20</v>
      </c>
      <c r="H1937" s="1" t="s">
        <v>21</v>
      </c>
      <c r="I1937" s="1" t="s">
        <v>21</v>
      </c>
      <c r="J1937" s="1" t="s">
        <v>22</v>
      </c>
      <c r="K1937" s="1" t="s">
        <v>11791</v>
      </c>
      <c r="L1937" s="1" t="s">
        <v>11792</v>
      </c>
      <c r="M1937" s="1" t="s">
        <v>10929</v>
      </c>
      <c r="N1937" s="1" t="s">
        <v>11793</v>
      </c>
      <c r="O1937" s="1" t="s">
        <v>289</v>
      </c>
      <c r="P1937" s="1" t="s">
        <v>11794</v>
      </c>
      <c r="Q1937" s="1" t="s">
        <v>25</v>
      </c>
      <c r="R1937" s="1" t="s">
        <v>44</v>
      </c>
      <c r="S1937" s="1" t="s">
        <v>53</v>
      </c>
      <c r="T1937" s="1" t="s">
        <v>28</v>
      </c>
    </row>
    <row r="1938" spans="1:20" x14ac:dyDescent="0.15">
      <c r="A1938" s="1" t="s">
        <v>11795</v>
      </c>
      <c r="B1938" s="1" t="s">
        <v>2041</v>
      </c>
      <c r="C1938" s="1" t="s">
        <v>310</v>
      </c>
      <c r="D1938" s="1" t="s">
        <v>18</v>
      </c>
      <c r="E1938" s="1" t="s">
        <v>19</v>
      </c>
      <c r="F1938" s="1" t="s">
        <v>11796</v>
      </c>
      <c r="G1938" s="1" t="s">
        <v>20</v>
      </c>
      <c r="H1938" s="1" t="s">
        <v>21</v>
      </c>
      <c r="I1938" s="1" t="s">
        <v>21</v>
      </c>
      <c r="J1938" s="1" t="s">
        <v>22</v>
      </c>
      <c r="K1938" s="1" t="s">
        <v>11797</v>
      </c>
      <c r="L1938" s="1" t="s">
        <v>11792</v>
      </c>
      <c r="M1938" s="1" t="s">
        <v>11798</v>
      </c>
      <c r="N1938" s="1" t="s">
        <v>2041</v>
      </c>
      <c r="O1938" s="1" t="s">
        <v>296</v>
      </c>
      <c r="P1938" s="1" t="s">
        <v>11799</v>
      </c>
      <c r="Q1938" s="1" t="s">
        <v>25</v>
      </c>
      <c r="R1938" s="1" t="s">
        <v>44</v>
      </c>
      <c r="S1938" s="1" t="s">
        <v>53</v>
      </c>
      <c r="T1938" s="1" t="s">
        <v>28</v>
      </c>
    </row>
    <row r="1939" spans="1:20" x14ac:dyDescent="0.15">
      <c r="A1939" s="1" t="s">
        <v>11800</v>
      </c>
      <c r="B1939" s="1" t="s">
        <v>11803</v>
      </c>
      <c r="C1939" s="1" t="s">
        <v>310</v>
      </c>
      <c r="D1939" s="1" t="s">
        <v>18</v>
      </c>
      <c r="E1939" s="1" t="s">
        <v>19</v>
      </c>
      <c r="F1939" s="1" t="s">
        <v>11801</v>
      </c>
      <c r="G1939" s="1" t="s">
        <v>20</v>
      </c>
      <c r="H1939" s="1" t="s">
        <v>21</v>
      </c>
      <c r="I1939" s="1" t="s">
        <v>21</v>
      </c>
      <c r="J1939" s="1" t="s">
        <v>22</v>
      </c>
      <c r="K1939" s="1" t="s">
        <v>11802</v>
      </c>
      <c r="L1939" s="1" t="s">
        <v>11792</v>
      </c>
      <c r="M1939" s="1" t="s">
        <v>1279</v>
      </c>
      <c r="N1939" s="1" t="s">
        <v>11803</v>
      </c>
      <c r="O1939" s="1" t="s">
        <v>821</v>
      </c>
      <c r="P1939" s="1" t="s">
        <v>11804</v>
      </c>
      <c r="Q1939" s="1" t="s">
        <v>25</v>
      </c>
      <c r="R1939" s="1" t="s">
        <v>44</v>
      </c>
      <c r="S1939" s="1" t="s">
        <v>36</v>
      </c>
      <c r="T1939" s="1" t="s">
        <v>28</v>
      </c>
    </row>
    <row r="1940" spans="1:20" x14ac:dyDescent="0.15">
      <c r="A1940" s="1" t="s">
        <v>11805</v>
      </c>
      <c r="B1940" s="1" t="s">
        <v>11809</v>
      </c>
      <c r="C1940" s="1" t="s">
        <v>310</v>
      </c>
      <c r="D1940" s="1" t="s">
        <v>18</v>
      </c>
      <c r="E1940" s="1" t="s">
        <v>19</v>
      </c>
      <c r="F1940" s="1" t="s">
        <v>11806</v>
      </c>
      <c r="G1940" s="1" t="s">
        <v>20</v>
      </c>
      <c r="H1940" s="1" t="s">
        <v>21</v>
      </c>
      <c r="I1940" s="1" t="s">
        <v>21</v>
      </c>
      <c r="J1940" s="1" t="s">
        <v>22</v>
      </c>
      <c r="K1940" s="1" t="s">
        <v>11807</v>
      </c>
      <c r="L1940" s="1" t="s">
        <v>11792</v>
      </c>
      <c r="M1940" s="1" t="s">
        <v>11808</v>
      </c>
      <c r="N1940" s="1" t="s">
        <v>11809</v>
      </c>
      <c r="O1940" s="1" t="s">
        <v>6353</v>
      </c>
      <c r="P1940" s="1" t="s">
        <v>11810</v>
      </c>
      <c r="Q1940" s="1" t="s">
        <v>25</v>
      </c>
      <c r="R1940" s="1" t="s">
        <v>44</v>
      </c>
      <c r="S1940" s="1" t="s">
        <v>53</v>
      </c>
      <c r="T1940" s="1" t="s">
        <v>28</v>
      </c>
    </row>
    <row r="1941" spans="1:20" x14ac:dyDescent="0.15">
      <c r="A1941" s="1" t="s">
        <v>11811</v>
      </c>
      <c r="B1941" s="1" t="s">
        <v>11815</v>
      </c>
      <c r="C1941" s="1" t="s">
        <v>310</v>
      </c>
      <c r="D1941" s="1" t="s">
        <v>18</v>
      </c>
      <c r="E1941" s="1" t="s">
        <v>19</v>
      </c>
      <c r="F1941" s="1" t="s">
        <v>11812</v>
      </c>
      <c r="G1941" s="1" t="s">
        <v>20</v>
      </c>
      <c r="H1941" s="1" t="s">
        <v>21</v>
      </c>
      <c r="I1941" s="1" t="s">
        <v>21</v>
      </c>
      <c r="J1941" s="1" t="s">
        <v>22</v>
      </c>
      <c r="K1941" s="1" t="s">
        <v>11813</v>
      </c>
      <c r="L1941" s="1" t="s">
        <v>11792</v>
      </c>
      <c r="M1941" s="1" t="s">
        <v>11814</v>
      </c>
      <c r="N1941" s="1" t="s">
        <v>11815</v>
      </c>
      <c r="O1941" s="1" t="s">
        <v>1319</v>
      </c>
      <c r="P1941" s="1" t="s">
        <v>11816</v>
      </c>
      <c r="Q1941" s="1" t="s">
        <v>25</v>
      </c>
      <c r="R1941" s="1" t="s">
        <v>44</v>
      </c>
      <c r="S1941" s="1" t="s">
        <v>53</v>
      </c>
      <c r="T1941" s="1" t="s">
        <v>28</v>
      </c>
    </row>
    <row r="1942" spans="1:20" x14ac:dyDescent="0.15">
      <c r="A1942" s="1" t="s">
        <v>11817</v>
      </c>
      <c r="B1942" s="1" t="s">
        <v>6841</v>
      </c>
      <c r="C1942" s="1" t="s">
        <v>310</v>
      </c>
      <c r="D1942" s="1" t="s">
        <v>18</v>
      </c>
      <c r="E1942" s="1" t="s">
        <v>19</v>
      </c>
      <c r="F1942" s="1" t="s">
        <v>11818</v>
      </c>
      <c r="G1942" s="1" t="s">
        <v>20</v>
      </c>
      <c r="H1942" s="1" t="s">
        <v>21</v>
      </c>
      <c r="I1942" s="1" t="s">
        <v>21</v>
      </c>
      <c r="J1942" s="1" t="s">
        <v>22</v>
      </c>
      <c r="K1942" s="1" t="s">
        <v>11819</v>
      </c>
      <c r="L1942" s="1" t="s">
        <v>11792</v>
      </c>
      <c r="M1942" s="1" t="s">
        <v>11820</v>
      </c>
      <c r="N1942" s="1" t="s">
        <v>6841</v>
      </c>
      <c r="O1942" s="1" t="s">
        <v>1043</v>
      </c>
      <c r="P1942" s="1" t="s">
        <v>11821</v>
      </c>
      <c r="Q1942" s="1" t="s">
        <v>25</v>
      </c>
      <c r="R1942" s="1" t="s">
        <v>44</v>
      </c>
      <c r="S1942" s="1" t="s">
        <v>53</v>
      </c>
      <c r="T1942" s="1" t="s">
        <v>28</v>
      </c>
    </row>
    <row r="1943" spans="1:20" x14ac:dyDescent="0.15">
      <c r="A1943" s="1" t="s">
        <v>11822</v>
      </c>
      <c r="B1943" s="1" t="s">
        <v>11826</v>
      </c>
      <c r="C1943" s="1" t="s">
        <v>310</v>
      </c>
      <c r="D1943" s="1" t="s">
        <v>18</v>
      </c>
      <c r="E1943" s="1" t="s">
        <v>19</v>
      </c>
      <c r="F1943" s="1" t="s">
        <v>11823</v>
      </c>
      <c r="G1943" s="1" t="s">
        <v>20</v>
      </c>
      <c r="H1943" s="1" t="s">
        <v>21</v>
      </c>
      <c r="I1943" s="1" t="s">
        <v>21</v>
      </c>
      <c r="J1943" s="1" t="s">
        <v>22</v>
      </c>
      <c r="K1943" s="1" t="s">
        <v>11824</v>
      </c>
      <c r="L1943" s="1" t="s">
        <v>11792</v>
      </c>
      <c r="M1943" s="1" t="s">
        <v>11825</v>
      </c>
      <c r="N1943" s="1" t="s">
        <v>11826</v>
      </c>
      <c r="O1943" s="1" t="s">
        <v>573</v>
      </c>
      <c r="P1943" s="1" t="s">
        <v>11827</v>
      </c>
      <c r="Q1943" s="1" t="s">
        <v>25</v>
      </c>
      <c r="R1943" s="1" t="s">
        <v>44</v>
      </c>
      <c r="S1943" s="1" t="s">
        <v>53</v>
      </c>
      <c r="T1943" s="1" t="s">
        <v>28</v>
      </c>
    </row>
    <row r="1944" spans="1:20" x14ac:dyDescent="0.15">
      <c r="A1944" s="1" t="s">
        <v>11828</v>
      </c>
      <c r="B1944" s="1" t="s">
        <v>11832</v>
      </c>
      <c r="C1944" s="1" t="s">
        <v>310</v>
      </c>
      <c r="D1944" s="1" t="s">
        <v>18</v>
      </c>
      <c r="E1944" s="1" t="s">
        <v>19</v>
      </c>
      <c r="F1944" s="1" t="s">
        <v>11829</v>
      </c>
      <c r="G1944" s="1" t="s">
        <v>20</v>
      </c>
      <c r="H1944" s="1" t="s">
        <v>21</v>
      </c>
      <c r="I1944" s="1" t="s">
        <v>21</v>
      </c>
      <c r="J1944" s="1" t="s">
        <v>22</v>
      </c>
      <c r="K1944" s="1" t="s">
        <v>11830</v>
      </c>
      <c r="L1944" s="1" t="s">
        <v>11792</v>
      </c>
      <c r="M1944" s="1" t="s">
        <v>11831</v>
      </c>
      <c r="N1944" s="1" t="s">
        <v>11832</v>
      </c>
      <c r="O1944" s="1" t="s">
        <v>7336</v>
      </c>
      <c r="P1944" s="1" t="s">
        <v>11833</v>
      </c>
      <c r="Q1944" s="1" t="s">
        <v>25</v>
      </c>
      <c r="R1944" s="1" t="s">
        <v>44</v>
      </c>
      <c r="S1944" s="1" t="s">
        <v>45</v>
      </c>
      <c r="T1944" s="1" t="s">
        <v>28</v>
      </c>
    </row>
    <row r="1945" spans="1:20" x14ac:dyDescent="0.15">
      <c r="A1945" s="1" t="s">
        <v>11834</v>
      </c>
      <c r="B1945" s="1" t="s">
        <v>11838</v>
      </c>
      <c r="C1945" s="1" t="s">
        <v>310</v>
      </c>
      <c r="D1945" s="1" t="s">
        <v>18</v>
      </c>
      <c r="E1945" s="1" t="s">
        <v>19</v>
      </c>
      <c r="F1945" s="1" t="s">
        <v>11835</v>
      </c>
      <c r="G1945" s="1" t="s">
        <v>20</v>
      </c>
      <c r="H1945" s="1" t="s">
        <v>21</v>
      </c>
      <c r="I1945" s="1" t="s">
        <v>21</v>
      </c>
      <c r="J1945" s="1" t="s">
        <v>22</v>
      </c>
      <c r="K1945" s="1" t="s">
        <v>11836</v>
      </c>
      <c r="L1945" s="1" t="s">
        <v>11792</v>
      </c>
      <c r="M1945" s="1" t="s">
        <v>11837</v>
      </c>
      <c r="N1945" s="1" t="s">
        <v>11838</v>
      </c>
      <c r="O1945" s="1" t="s">
        <v>532</v>
      </c>
      <c r="P1945" s="1" t="s">
        <v>11839</v>
      </c>
      <c r="Q1945" s="1" t="s">
        <v>25</v>
      </c>
      <c r="R1945" s="1" t="s">
        <v>44</v>
      </c>
      <c r="S1945" s="1" t="s">
        <v>53</v>
      </c>
      <c r="T1945" s="1" t="s">
        <v>28</v>
      </c>
    </row>
    <row r="1946" spans="1:20" x14ac:dyDescent="0.15">
      <c r="A1946" s="1" t="s">
        <v>11840</v>
      </c>
      <c r="B1946" s="1" t="s">
        <v>7043</v>
      </c>
      <c r="C1946" s="1" t="s">
        <v>310</v>
      </c>
      <c r="D1946" s="1" t="s">
        <v>18</v>
      </c>
      <c r="E1946" s="1" t="s">
        <v>19</v>
      </c>
      <c r="F1946" s="1" t="s">
        <v>11841</v>
      </c>
      <c r="G1946" s="1" t="s">
        <v>20</v>
      </c>
      <c r="H1946" s="1" t="s">
        <v>21</v>
      </c>
      <c r="I1946" s="1" t="s">
        <v>21</v>
      </c>
      <c r="J1946" s="1" t="s">
        <v>22</v>
      </c>
      <c r="K1946" s="1" t="s">
        <v>11842</v>
      </c>
      <c r="L1946" s="1" t="s">
        <v>11792</v>
      </c>
      <c r="M1946" s="1" t="s">
        <v>8279</v>
      </c>
      <c r="N1946" s="1" t="s">
        <v>7043</v>
      </c>
      <c r="O1946" s="1" t="s">
        <v>9968</v>
      </c>
      <c r="P1946" s="1" t="s">
        <v>11843</v>
      </c>
      <c r="Q1946" s="1" t="s">
        <v>25</v>
      </c>
      <c r="R1946" s="1" t="s">
        <v>44</v>
      </c>
      <c r="S1946" s="1" t="s">
        <v>53</v>
      </c>
      <c r="T1946" s="1" t="s">
        <v>28</v>
      </c>
    </row>
    <row r="1947" spans="1:20" x14ac:dyDescent="0.15">
      <c r="A1947" s="1" t="s">
        <v>11844</v>
      </c>
      <c r="B1947" s="1" t="s">
        <v>7270</v>
      </c>
      <c r="C1947" s="1" t="s">
        <v>310</v>
      </c>
      <c r="D1947" s="1" t="s">
        <v>18</v>
      </c>
      <c r="E1947" s="1" t="s">
        <v>19</v>
      </c>
      <c r="F1947" s="1" t="s">
        <v>11845</v>
      </c>
      <c r="G1947" s="1" t="s">
        <v>20</v>
      </c>
      <c r="H1947" s="1" t="s">
        <v>21</v>
      </c>
      <c r="I1947" s="1" t="s">
        <v>21</v>
      </c>
      <c r="J1947" s="1" t="s">
        <v>22</v>
      </c>
      <c r="K1947" s="1" t="s">
        <v>11846</v>
      </c>
      <c r="L1947" s="1" t="s">
        <v>11792</v>
      </c>
      <c r="M1947" s="1" t="s">
        <v>11847</v>
      </c>
      <c r="N1947" s="1" t="s">
        <v>7270</v>
      </c>
      <c r="O1947" s="1" t="s">
        <v>3952</v>
      </c>
      <c r="P1947" s="1" t="s">
        <v>11848</v>
      </c>
      <c r="Q1947" s="1" t="s">
        <v>25</v>
      </c>
      <c r="R1947" s="1" t="s">
        <v>44</v>
      </c>
      <c r="S1947" s="1" t="s">
        <v>53</v>
      </c>
      <c r="T1947" s="1" t="s">
        <v>28</v>
      </c>
    </row>
    <row r="1948" spans="1:20" x14ac:dyDescent="0.15">
      <c r="A1948" s="1" t="s">
        <v>11849</v>
      </c>
      <c r="B1948" s="1" t="s">
        <v>11853</v>
      </c>
      <c r="C1948" s="1" t="s">
        <v>310</v>
      </c>
      <c r="D1948" s="1" t="s">
        <v>18</v>
      </c>
      <c r="E1948" s="1" t="s">
        <v>19</v>
      </c>
      <c r="F1948" s="1" t="s">
        <v>11850</v>
      </c>
      <c r="G1948" s="1" t="s">
        <v>20</v>
      </c>
      <c r="H1948" s="1" t="s">
        <v>21</v>
      </c>
      <c r="I1948" s="1" t="s">
        <v>21</v>
      </c>
      <c r="J1948" s="1" t="s">
        <v>22</v>
      </c>
      <c r="K1948" s="1" t="s">
        <v>11851</v>
      </c>
      <c r="L1948" s="1" t="s">
        <v>11792</v>
      </c>
      <c r="M1948" s="1" t="s">
        <v>11852</v>
      </c>
      <c r="N1948" s="1" t="s">
        <v>11853</v>
      </c>
      <c r="O1948" s="1" t="s">
        <v>73</v>
      </c>
      <c r="P1948" s="1" t="s">
        <v>11854</v>
      </c>
      <c r="Q1948" s="1" t="s">
        <v>25</v>
      </c>
      <c r="R1948" s="1" t="s">
        <v>44</v>
      </c>
      <c r="S1948" s="1" t="s">
        <v>53</v>
      </c>
      <c r="T1948" s="1" t="s">
        <v>28</v>
      </c>
    </row>
    <row r="1949" spans="1:20" x14ac:dyDescent="0.15">
      <c r="A1949" s="1" t="s">
        <v>11855</v>
      </c>
      <c r="B1949" s="1" t="s">
        <v>9385</v>
      </c>
      <c r="C1949" s="1" t="s">
        <v>310</v>
      </c>
      <c r="D1949" s="1" t="s">
        <v>18</v>
      </c>
      <c r="E1949" s="1" t="s">
        <v>19</v>
      </c>
      <c r="F1949" s="1" t="s">
        <v>11856</v>
      </c>
      <c r="G1949" s="1" t="s">
        <v>20</v>
      </c>
      <c r="H1949" s="1" t="s">
        <v>21</v>
      </c>
      <c r="I1949" s="1" t="s">
        <v>21</v>
      </c>
      <c r="J1949" s="1" t="s">
        <v>22</v>
      </c>
      <c r="K1949" s="1" t="s">
        <v>11857</v>
      </c>
      <c r="L1949" s="1" t="s">
        <v>11792</v>
      </c>
      <c r="M1949" s="1" t="s">
        <v>11858</v>
      </c>
      <c r="N1949" s="1" t="s">
        <v>9385</v>
      </c>
      <c r="O1949" s="1" t="s">
        <v>7277</v>
      </c>
      <c r="P1949" s="1" t="s">
        <v>11859</v>
      </c>
      <c r="Q1949" s="1" t="s">
        <v>25</v>
      </c>
      <c r="R1949" s="1" t="s">
        <v>44</v>
      </c>
      <c r="S1949" s="1" t="s">
        <v>53</v>
      </c>
      <c r="T1949" s="1" t="s">
        <v>28</v>
      </c>
    </row>
    <row r="1950" spans="1:20" x14ac:dyDescent="0.15">
      <c r="A1950" s="1" t="s">
        <v>11860</v>
      </c>
      <c r="B1950" s="1" t="s">
        <v>11864</v>
      </c>
      <c r="C1950" s="1" t="s">
        <v>310</v>
      </c>
      <c r="D1950" s="1" t="s">
        <v>18</v>
      </c>
      <c r="E1950" s="1" t="s">
        <v>19</v>
      </c>
      <c r="F1950" s="1" t="s">
        <v>11861</v>
      </c>
      <c r="G1950" s="1" t="s">
        <v>20</v>
      </c>
      <c r="H1950" s="1" t="s">
        <v>21</v>
      </c>
      <c r="I1950" s="1" t="s">
        <v>21</v>
      </c>
      <c r="J1950" s="1" t="s">
        <v>22</v>
      </c>
      <c r="K1950" s="1" t="s">
        <v>11862</v>
      </c>
      <c r="L1950" s="1" t="s">
        <v>11792</v>
      </c>
      <c r="M1950" s="1" t="s">
        <v>11863</v>
      </c>
      <c r="N1950" s="1" t="s">
        <v>11864</v>
      </c>
      <c r="O1950" s="1" t="s">
        <v>1403</v>
      </c>
      <c r="P1950" s="1" t="s">
        <v>11865</v>
      </c>
      <c r="Q1950" s="1" t="s">
        <v>25</v>
      </c>
      <c r="R1950" s="1" t="s">
        <v>44</v>
      </c>
      <c r="S1950" s="1" t="s">
        <v>36</v>
      </c>
      <c r="T1950" s="1" t="s">
        <v>28</v>
      </c>
    </row>
    <row r="1951" spans="1:20" x14ac:dyDescent="0.15">
      <c r="A1951" s="1" t="s">
        <v>11866</v>
      </c>
      <c r="B1951" s="1" t="s">
        <v>806</v>
      </c>
      <c r="C1951" s="1" t="s">
        <v>310</v>
      </c>
      <c r="D1951" s="1" t="s">
        <v>18</v>
      </c>
      <c r="E1951" s="1" t="s">
        <v>19</v>
      </c>
      <c r="F1951" s="1" t="s">
        <v>11867</v>
      </c>
      <c r="G1951" s="1" t="s">
        <v>20</v>
      </c>
      <c r="H1951" s="1" t="s">
        <v>21</v>
      </c>
      <c r="I1951" s="1" t="s">
        <v>21</v>
      </c>
      <c r="J1951" s="1" t="s">
        <v>22</v>
      </c>
      <c r="K1951" s="1" t="s">
        <v>11868</v>
      </c>
      <c r="L1951" s="1" t="s">
        <v>11792</v>
      </c>
      <c r="M1951" s="1" t="s">
        <v>11140</v>
      </c>
      <c r="N1951" s="1" t="s">
        <v>806</v>
      </c>
      <c r="O1951" s="1" t="s">
        <v>1683</v>
      </c>
      <c r="P1951" s="1" t="s">
        <v>11869</v>
      </c>
      <c r="Q1951" s="1" t="s">
        <v>25</v>
      </c>
      <c r="R1951" s="1" t="s">
        <v>44</v>
      </c>
      <c r="S1951" s="1" t="s">
        <v>36</v>
      </c>
      <c r="T1951" s="1" t="s">
        <v>28</v>
      </c>
    </row>
    <row r="1952" spans="1:20" x14ac:dyDescent="0.15">
      <c r="A1952" s="1" t="s">
        <v>11870</v>
      </c>
      <c r="B1952" s="1" t="s">
        <v>11874</v>
      </c>
      <c r="C1952" s="1" t="s">
        <v>310</v>
      </c>
      <c r="D1952" s="1" t="s">
        <v>18</v>
      </c>
      <c r="E1952" s="1" t="s">
        <v>19</v>
      </c>
      <c r="F1952" s="1" t="s">
        <v>11871</v>
      </c>
      <c r="G1952" s="1" t="s">
        <v>20</v>
      </c>
      <c r="H1952" s="1" t="s">
        <v>21</v>
      </c>
      <c r="I1952" s="1" t="s">
        <v>21</v>
      </c>
      <c r="J1952" s="1" t="s">
        <v>22</v>
      </c>
      <c r="K1952" s="1" t="s">
        <v>11872</v>
      </c>
      <c r="L1952" s="1" t="s">
        <v>11792</v>
      </c>
      <c r="M1952" s="1" t="s">
        <v>11873</v>
      </c>
      <c r="N1952" s="1" t="s">
        <v>11874</v>
      </c>
      <c r="O1952" s="1" t="s">
        <v>2243</v>
      </c>
      <c r="P1952" s="1" t="s">
        <v>11875</v>
      </c>
      <c r="Q1952" s="1" t="s">
        <v>25</v>
      </c>
      <c r="R1952" s="1" t="s">
        <v>44</v>
      </c>
      <c r="S1952" s="1" t="s">
        <v>53</v>
      </c>
      <c r="T1952" s="1" t="s">
        <v>28</v>
      </c>
    </row>
    <row r="1953" spans="1:20" x14ac:dyDescent="0.15">
      <c r="A1953" s="1" t="s">
        <v>11876</v>
      </c>
      <c r="B1953" s="1" t="s">
        <v>11880</v>
      </c>
      <c r="C1953" s="1" t="s">
        <v>310</v>
      </c>
      <c r="D1953" s="1" t="s">
        <v>18</v>
      </c>
      <c r="E1953" s="1" t="s">
        <v>19</v>
      </c>
      <c r="F1953" s="1" t="s">
        <v>11877</v>
      </c>
      <c r="G1953" s="1" t="s">
        <v>20</v>
      </c>
      <c r="H1953" s="1" t="s">
        <v>21</v>
      </c>
      <c r="I1953" s="1" t="s">
        <v>21</v>
      </c>
      <c r="J1953" s="1" t="s">
        <v>22</v>
      </c>
      <c r="K1953" s="1" t="s">
        <v>11878</v>
      </c>
      <c r="L1953" s="1" t="s">
        <v>11792</v>
      </c>
      <c r="M1953" s="1" t="s">
        <v>11879</v>
      </c>
      <c r="N1953" s="1" t="s">
        <v>11880</v>
      </c>
      <c r="O1953" s="1" t="s">
        <v>3513</v>
      </c>
      <c r="P1953" s="1" t="s">
        <v>11881</v>
      </c>
      <c r="Q1953" s="1" t="s">
        <v>25</v>
      </c>
      <c r="R1953" s="1" t="s">
        <v>44</v>
      </c>
      <c r="S1953" s="1" t="s">
        <v>53</v>
      </c>
      <c r="T1953" s="1" t="s">
        <v>28</v>
      </c>
    </row>
    <row r="1954" spans="1:20" x14ac:dyDescent="0.15">
      <c r="A1954" s="1" t="s">
        <v>11882</v>
      </c>
      <c r="B1954" s="1" t="s">
        <v>827</v>
      </c>
      <c r="C1954" s="1" t="s">
        <v>310</v>
      </c>
      <c r="D1954" s="1" t="s">
        <v>18</v>
      </c>
      <c r="E1954" s="1" t="s">
        <v>19</v>
      </c>
      <c r="F1954" s="1" t="s">
        <v>11883</v>
      </c>
      <c r="G1954" s="1" t="s">
        <v>20</v>
      </c>
      <c r="H1954" s="1" t="s">
        <v>21</v>
      </c>
      <c r="I1954" s="1" t="s">
        <v>21</v>
      </c>
      <c r="J1954" s="1" t="s">
        <v>22</v>
      </c>
      <c r="K1954" s="1" t="s">
        <v>11884</v>
      </c>
      <c r="L1954" s="1" t="s">
        <v>11792</v>
      </c>
      <c r="M1954" s="1" t="s">
        <v>11885</v>
      </c>
      <c r="N1954" s="1" t="s">
        <v>827</v>
      </c>
      <c r="O1954" s="1" t="s">
        <v>1943</v>
      </c>
      <c r="P1954" s="1" t="s">
        <v>11886</v>
      </c>
      <c r="Q1954" s="1" t="s">
        <v>25</v>
      </c>
      <c r="R1954" s="1" t="s">
        <v>44</v>
      </c>
      <c r="S1954" s="1" t="s">
        <v>53</v>
      </c>
      <c r="T1954" s="1" t="s">
        <v>28</v>
      </c>
    </row>
    <row r="1955" spans="1:20" x14ac:dyDescent="0.15">
      <c r="A1955" s="1" t="s">
        <v>11887</v>
      </c>
      <c r="B1955" s="1" t="s">
        <v>11891</v>
      </c>
      <c r="C1955" s="1" t="s">
        <v>310</v>
      </c>
      <c r="D1955" s="1" t="s">
        <v>18</v>
      </c>
      <c r="E1955" s="1" t="s">
        <v>19</v>
      </c>
      <c r="F1955" s="1" t="s">
        <v>11888</v>
      </c>
      <c r="G1955" s="1" t="s">
        <v>20</v>
      </c>
      <c r="H1955" s="1" t="s">
        <v>21</v>
      </c>
      <c r="I1955" s="1" t="s">
        <v>21</v>
      </c>
      <c r="J1955" s="1" t="s">
        <v>22</v>
      </c>
      <c r="K1955" s="1" t="s">
        <v>11889</v>
      </c>
      <c r="L1955" s="1" t="s">
        <v>11792</v>
      </c>
      <c r="M1955" s="1" t="s">
        <v>11890</v>
      </c>
      <c r="N1955" s="1" t="s">
        <v>11891</v>
      </c>
      <c r="O1955" s="1" t="s">
        <v>10691</v>
      </c>
      <c r="P1955" s="1" t="s">
        <v>11892</v>
      </c>
      <c r="Q1955" s="1" t="s">
        <v>25</v>
      </c>
      <c r="R1955" s="1" t="s">
        <v>44</v>
      </c>
      <c r="S1955" s="1" t="s">
        <v>53</v>
      </c>
      <c r="T1955" s="1" t="s">
        <v>28</v>
      </c>
    </row>
    <row r="1956" spans="1:20" x14ac:dyDescent="0.15">
      <c r="A1956" s="1" t="s">
        <v>11893</v>
      </c>
      <c r="B1956" s="1" t="s">
        <v>4362</v>
      </c>
      <c r="C1956" s="1" t="s">
        <v>310</v>
      </c>
      <c r="D1956" s="1" t="s">
        <v>18</v>
      </c>
      <c r="E1956" s="1" t="s">
        <v>19</v>
      </c>
      <c r="F1956" s="1" t="s">
        <v>11894</v>
      </c>
      <c r="G1956" s="1" t="s">
        <v>20</v>
      </c>
      <c r="H1956" s="1" t="s">
        <v>21</v>
      </c>
      <c r="I1956" s="1" t="s">
        <v>21</v>
      </c>
      <c r="J1956" s="1" t="s">
        <v>22</v>
      </c>
      <c r="K1956" s="1" t="s">
        <v>11895</v>
      </c>
      <c r="L1956" s="1" t="s">
        <v>11792</v>
      </c>
      <c r="M1956" s="1" t="s">
        <v>11896</v>
      </c>
      <c r="N1956" s="1" t="s">
        <v>4362</v>
      </c>
      <c r="O1956" s="1" t="s">
        <v>2011</v>
      </c>
      <c r="P1956" s="1" t="s">
        <v>11897</v>
      </c>
      <c r="Q1956" s="1" t="s">
        <v>25</v>
      </c>
      <c r="R1956" s="1" t="s">
        <v>44</v>
      </c>
      <c r="S1956" s="1" t="s">
        <v>53</v>
      </c>
      <c r="T1956" s="1" t="s">
        <v>28</v>
      </c>
    </row>
    <row r="1957" spans="1:20" x14ac:dyDescent="0.15">
      <c r="A1957" s="1" t="s">
        <v>11898</v>
      </c>
      <c r="B1957" s="1" t="s">
        <v>11902</v>
      </c>
      <c r="C1957" s="1" t="s">
        <v>310</v>
      </c>
      <c r="D1957" s="1" t="s">
        <v>18</v>
      </c>
      <c r="E1957" s="1" t="s">
        <v>19</v>
      </c>
      <c r="F1957" s="1" t="s">
        <v>11899</v>
      </c>
      <c r="G1957" s="1" t="s">
        <v>20</v>
      </c>
      <c r="H1957" s="1" t="s">
        <v>21</v>
      </c>
      <c r="I1957" s="1" t="s">
        <v>21</v>
      </c>
      <c r="J1957" s="1" t="s">
        <v>22</v>
      </c>
      <c r="K1957" s="1" t="s">
        <v>11900</v>
      </c>
      <c r="L1957" s="1" t="s">
        <v>11792</v>
      </c>
      <c r="M1957" s="1" t="s">
        <v>11901</v>
      </c>
      <c r="N1957" s="1" t="s">
        <v>11902</v>
      </c>
      <c r="O1957" s="1" t="s">
        <v>814</v>
      </c>
      <c r="P1957" s="1" t="s">
        <v>11903</v>
      </c>
      <c r="Q1957" s="1" t="s">
        <v>25</v>
      </c>
      <c r="R1957" s="1" t="s">
        <v>44</v>
      </c>
      <c r="S1957" s="1" t="s">
        <v>36</v>
      </c>
      <c r="T1957" s="1" t="s">
        <v>28</v>
      </c>
    </row>
    <row r="1958" spans="1:20" x14ac:dyDescent="0.15">
      <c r="A1958" s="1" t="s">
        <v>11904</v>
      </c>
      <c r="B1958" s="1" t="s">
        <v>11908</v>
      </c>
      <c r="C1958" s="1" t="s">
        <v>310</v>
      </c>
      <c r="D1958" s="1" t="s">
        <v>18</v>
      </c>
      <c r="E1958" s="1" t="s">
        <v>19</v>
      </c>
      <c r="F1958" s="1" t="s">
        <v>11905</v>
      </c>
      <c r="G1958" s="1" t="s">
        <v>20</v>
      </c>
      <c r="H1958" s="1" t="s">
        <v>21</v>
      </c>
      <c r="I1958" s="1" t="s">
        <v>21</v>
      </c>
      <c r="J1958" s="1" t="s">
        <v>22</v>
      </c>
      <c r="K1958" s="1" t="s">
        <v>11906</v>
      </c>
      <c r="L1958" s="1" t="s">
        <v>11792</v>
      </c>
      <c r="M1958" s="1" t="s">
        <v>11907</v>
      </c>
      <c r="N1958" s="1" t="s">
        <v>11908</v>
      </c>
      <c r="O1958" s="1" t="s">
        <v>1843</v>
      </c>
      <c r="P1958" s="1" t="s">
        <v>11909</v>
      </c>
      <c r="Q1958" s="1" t="s">
        <v>25</v>
      </c>
      <c r="R1958" s="1" t="s">
        <v>44</v>
      </c>
      <c r="S1958" s="1" t="s">
        <v>53</v>
      </c>
      <c r="T1958" s="1" t="s">
        <v>28</v>
      </c>
    </row>
    <row r="1959" spans="1:20" x14ac:dyDescent="0.15">
      <c r="A1959" s="1" t="s">
        <v>11910</v>
      </c>
      <c r="B1959" s="1" t="s">
        <v>11914</v>
      </c>
      <c r="C1959" s="1" t="s">
        <v>310</v>
      </c>
      <c r="D1959" s="1" t="s">
        <v>18</v>
      </c>
      <c r="E1959" s="1" t="s">
        <v>19</v>
      </c>
      <c r="F1959" s="1" t="s">
        <v>11911</v>
      </c>
      <c r="G1959" s="1" t="s">
        <v>20</v>
      </c>
      <c r="H1959" s="1" t="s">
        <v>21</v>
      </c>
      <c r="I1959" s="1" t="s">
        <v>21</v>
      </c>
      <c r="J1959" s="1" t="s">
        <v>22</v>
      </c>
      <c r="K1959" s="1" t="s">
        <v>11912</v>
      </c>
      <c r="L1959" s="1" t="s">
        <v>11792</v>
      </c>
      <c r="M1959" s="1" t="s">
        <v>11913</v>
      </c>
      <c r="N1959" s="1" t="s">
        <v>11914</v>
      </c>
      <c r="O1959" s="1" t="s">
        <v>4331</v>
      </c>
      <c r="P1959" s="1" t="s">
        <v>11915</v>
      </c>
      <c r="Q1959" s="1" t="s">
        <v>25</v>
      </c>
      <c r="R1959" s="1" t="s">
        <v>44</v>
      </c>
      <c r="S1959" s="1" t="s">
        <v>53</v>
      </c>
      <c r="T1959" s="1" t="s">
        <v>28</v>
      </c>
    </row>
    <row r="1960" spans="1:20" x14ac:dyDescent="0.15">
      <c r="A1960" s="1" t="s">
        <v>11916</v>
      </c>
      <c r="B1960" s="1" t="s">
        <v>11920</v>
      </c>
      <c r="C1960" s="1" t="s">
        <v>310</v>
      </c>
      <c r="D1960" s="1" t="s">
        <v>18</v>
      </c>
      <c r="E1960" s="1" t="s">
        <v>19</v>
      </c>
      <c r="F1960" s="1" t="s">
        <v>11917</v>
      </c>
      <c r="G1960" s="1" t="s">
        <v>20</v>
      </c>
      <c r="H1960" s="1" t="s">
        <v>21</v>
      </c>
      <c r="I1960" s="1" t="s">
        <v>21</v>
      </c>
      <c r="J1960" s="1" t="s">
        <v>22</v>
      </c>
      <c r="K1960" s="1" t="s">
        <v>11918</v>
      </c>
      <c r="L1960" s="1" t="s">
        <v>11792</v>
      </c>
      <c r="M1960" s="1" t="s">
        <v>11919</v>
      </c>
      <c r="N1960" s="1" t="s">
        <v>11920</v>
      </c>
      <c r="O1960" s="1" t="s">
        <v>828</v>
      </c>
      <c r="P1960" s="1" t="s">
        <v>11921</v>
      </c>
      <c r="Q1960" s="1" t="s">
        <v>25</v>
      </c>
      <c r="R1960" s="1" t="s">
        <v>44</v>
      </c>
      <c r="S1960" s="1" t="s">
        <v>53</v>
      </c>
      <c r="T1960" s="1" t="s">
        <v>28</v>
      </c>
    </row>
    <row r="1961" spans="1:20" x14ac:dyDescent="0.15">
      <c r="A1961" s="1" t="s">
        <v>11922</v>
      </c>
      <c r="B1961" s="1" t="s">
        <v>11926</v>
      </c>
      <c r="C1961" s="1" t="s">
        <v>1683</v>
      </c>
      <c r="D1961" s="1" t="s">
        <v>18</v>
      </c>
      <c r="E1961" s="1" t="s">
        <v>19</v>
      </c>
      <c r="F1961" s="1" t="s">
        <v>11923</v>
      </c>
      <c r="G1961" s="1" t="s">
        <v>20</v>
      </c>
      <c r="H1961" s="1" t="s">
        <v>21</v>
      </c>
      <c r="I1961" s="1" t="s">
        <v>21</v>
      </c>
      <c r="J1961" s="1" t="s">
        <v>22</v>
      </c>
      <c r="K1961" s="1" t="s">
        <v>11924</v>
      </c>
      <c r="L1961" s="1" t="s">
        <v>11792</v>
      </c>
      <c r="M1961" s="1" t="s">
        <v>11925</v>
      </c>
      <c r="N1961" s="1" t="s">
        <v>11926</v>
      </c>
      <c r="O1961" s="1" t="s">
        <v>1619</v>
      </c>
      <c r="P1961" s="1" t="s">
        <v>11927</v>
      </c>
      <c r="Q1961" s="1" t="s">
        <v>25</v>
      </c>
      <c r="R1961" s="1" t="s">
        <v>44</v>
      </c>
      <c r="S1961" s="1" t="s">
        <v>53</v>
      </c>
      <c r="T1961" s="1" t="s">
        <v>28</v>
      </c>
    </row>
    <row r="1962" spans="1:20" x14ac:dyDescent="0.15">
      <c r="A1962" s="1" t="s">
        <v>11928</v>
      </c>
      <c r="B1962" s="1" t="s">
        <v>11932</v>
      </c>
      <c r="C1962" s="1" t="s">
        <v>1683</v>
      </c>
      <c r="D1962" s="1" t="s">
        <v>18</v>
      </c>
      <c r="E1962" s="1" t="s">
        <v>19</v>
      </c>
      <c r="F1962" s="1" t="s">
        <v>11929</v>
      </c>
      <c r="G1962" s="1" t="s">
        <v>20</v>
      </c>
      <c r="H1962" s="1" t="s">
        <v>21</v>
      </c>
      <c r="I1962" s="1" t="s">
        <v>21</v>
      </c>
      <c r="J1962" s="1" t="s">
        <v>22</v>
      </c>
      <c r="K1962" s="1" t="s">
        <v>11930</v>
      </c>
      <c r="L1962" s="1" t="s">
        <v>11792</v>
      </c>
      <c r="M1962" s="1" t="s">
        <v>11931</v>
      </c>
      <c r="N1962" s="1" t="s">
        <v>11932</v>
      </c>
      <c r="O1962" s="1" t="s">
        <v>2800</v>
      </c>
      <c r="P1962" s="1" t="s">
        <v>11933</v>
      </c>
      <c r="Q1962" s="1" t="s">
        <v>25</v>
      </c>
      <c r="R1962" s="1" t="s">
        <v>44</v>
      </c>
      <c r="S1962" s="1" t="s">
        <v>53</v>
      </c>
      <c r="T1962" s="1" t="s">
        <v>28</v>
      </c>
    </row>
    <row r="1963" spans="1:20" x14ac:dyDescent="0.15">
      <c r="A1963" s="1" t="s">
        <v>11934</v>
      </c>
      <c r="B1963" s="1" t="s">
        <v>11937</v>
      </c>
      <c r="C1963" s="1" t="s">
        <v>1683</v>
      </c>
      <c r="D1963" s="1" t="s">
        <v>18</v>
      </c>
      <c r="E1963" s="1" t="s">
        <v>19</v>
      </c>
      <c r="F1963" s="1" t="s">
        <v>11935</v>
      </c>
      <c r="G1963" s="1" t="s">
        <v>20</v>
      </c>
      <c r="H1963" s="1" t="s">
        <v>21</v>
      </c>
      <c r="I1963" s="1" t="s">
        <v>21</v>
      </c>
      <c r="J1963" s="1" t="s">
        <v>22</v>
      </c>
      <c r="K1963" s="1" t="s">
        <v>11936</v>
      </c>
      <c r="L1963" s="1" t="s">
        <v>11792</v>
      </c>
      <c r="M1963" s="1" t="s">
        <v>3269</v>
      </c>
      <c r="N1963" s="1" t="s">
        <v>11937</v>
      </c>
      <c r="O1963" s="1" t="s">
        <v>566</v>
      </c>
      <c r="P1963" s="1" t="s">
        <v>11938</v>
      </c>
      <c r="Q1963" s="1" t="s">
        <v>25</v>
      </c>
      <c r="R1963" s="1" t="s">
        <v>44</v>
      </c>
      <c r="S1963" s="1" t="s">
        <v>53</v>
      </c>
      <c r="T1963" s="1" t="s">
        <v>28</v>
      </c>
    </row>
    <row r="1964" spans="1:20" x14ac:dyDescent="0.15">
      <c r="A1964" s="1" t="s">
        <v>11939</v>
      </c>
      <c r="B1964" s="1" t="s">
        <v>11943</v>
      </c>
      <c r="C1964" s="1" t="s">
        <v>1683</v>
      </c>
      <c r="D1964" s="1" t="s">
        <v>18</v>
      </c>
      <c r="E1964" s="1" t="s">
        <v>19</v>
      </c>
      <c r="F1964" s="1" t="s">
        <v>11940</v>
      </c>
      <c r="G1964" s="1" t="s">
        <v>20</v>
      </c>
      <c r="H1964" s="1" t="s">
        <v>21</v>
      </c>
      <c r="I1964" s="1" t="s">
        <v>21</v>
      </c>
      <c r="J1964" s="1" t="s">
        <v>22</v>
      </c>
      <c r="K1964" s="1" t="s">
        <v>11941</v>
      </c>
      <c r="L1964" s="1" t="s">
        <v>11792</v>
      </c>
      <c r="M1964" s="1" t="s">
        <v>11942</v>
      </c>
      <c r="N1964" s="1" t="s">
        <v>11943</v>
      </c>
      <c r="O1964" s="1" t="s">
        <v>358</v>
      </c>
      <c r="P1964" s="1" t="s">
        <v>11944</v>
      </c>
      <c r="Q1964" s="1" t="s">
        <v>25</v>
      </c>
      <c r="R1964" s="1" t="s">
        <v>44</v>
      </c>
      <c r="S1964" s="1" t="s">
        <v>53</v>
      </c>
      <c r="T1964" s="1" t="s">
        <v>28</v>
      </c>
    </row>
    <row r="1965" spans="1:20" x14ac:dyDescent="0.15">
      <c r="A1965" s="1" t="s">
        <v>11945</v>
      </c>
      <c r="B1965" s="1" t="s">
        <v>2718</v>
      </c>
      <c r="C1965" s="1" t="s">
        <v>1683</v>
      </c>
      <c r="D1965" s="1" t="s">
        <v>18</v>
      </c>
      <c r="E1965" s="1" t="s">
        <v>19</v>
      </c>
      <c r="F1965" s="1" t="s">
        <v>11946</v>
      </c>
      <c r="G1965" s="1" t="s">
        <v>20</v>
      </c>
      <c r="H1965" s="1" t="s">
        <v>21</v>
      </c>
      <c r="I1965" s="1" t="s">
        <v>21</v>
      </c>
      <c r="J1965" s="1" t="s">
        <v>22</v>
      </c>
      <c r="K1965" s="1" t="s">
        <v>11947</v>
      </c>
      <c r="L1965" s="1" t="s">
        <v>11792</v>
      </c>
      <c r="M1965" s="1" t="s">
        <v>11948</v>
      </c>
      <c r="N1965" s="1" t="s">
        <v>2718</v>
      </c>
      <c r="O1965" s="1" t="s">
        <v>42</v>
      </c>
      <c r="P1965" s="1" t="s">
        <v>11949</v>
      </c>
      <c r="Q1965" s="1" t="s">
        <v>25</v>
      </c>
      <c r="R1965" s="1" t="s">
        <v>44</v>
      </c>
      <c r="S1965" s="1" t="s">
        <v>53</v>
      </c>
      <c r="T1965" s="1" t="s">
        <v>28</v>
      </c>
    </row>
    <row r="1966" spans="1:20" x14ac:dyDescent="0.15">
      <c r="A1966" s="1" t="s">
        <v>11950</v>
      </c>
      <c r="B1966" s="1" t="s">
        <v>11953</v>
      </c>
      <c r="C1966" s="1" t="s">
        <v>1683</v>
      </c>
      <c r="D1966" s="1" t="s">
        <v>18</v>
      </c>
      <c r="E1966" s="1" t="s">
        <v>19</v>
      </c>
      <c r="F1966" s="1" t="s">
        <v>11951</v>
      </c>
      <c r="G1966" s="1" t="s">
        <v>20</v>
      </c>
      <c r="H1966" s="1" t="s">
        <v>21</v>
      </c>
      <c r="I1966" s="1" t="s">
        <v>21</v>
      </c>
      <c r="J1966" s="1" t="s">
        <v>22</v>
      </c>
      <c r="K1966" s="1" t="s">
        <v>11952</v>
      </c>
      <c r="L1966" s="1" t="s">
        <v>11792</v>
      </c>
      <c r="M1966" s="1" t="s">
        <v>9546</v>
      </c>
      <c r="N1966" s="1" t="s">
        <v>11953</v>
      </c>
      <c r="O1966" s="1" t="s">
        <v>1863</v>
      </c>
      <c r="P1966" s="1" t="s">
        <v>11954</v>
      </c>
      <c r="Q1966" s="1" t="s">
        <v>25</v>
      </c>
      <c r="R1966" s="1" t="s">
        <v>44</v>
      </c>
      <c r="S1966" s="1" t="s">
        <v>53</v>
      </c>
      <c r="T1966" s="1" t="s">
        <v>28</v>
      </c>
    </row>
    <row r="1967" spans="1:20" x14ac:dyDescent="0.15">
      <c r="A1967" s="1" t="s">
        <v>11955</v>
      </c>
      <c r="B1967" s="1" t="s">
        <v>11959</v>
      </c>
      <c r="C1967" s="1" t="s">
        <v>1683</v>
      </c>
      <c r="D1967" s="1" t="s">
        <v>18</v>
      </c>
      <c r="E1967" s="1" t="s">
        <v>19</v>
      </c>
      <c r="F1967" s="1" t="s">
        <v>11956</v>
      </c>
      <c r="G1967" s="1" t="s">
        <v>20</v>
      </c>
      <c r="H1967" s="1" t="s">
        <v>21</v>
      </c>
      <c r="I1967" s="1" t="s">
        <v>21</v>
      </c>
      <c r="J1967" s="1" t="s">
        <v>22</v>
      </c>
      <c r="K1967" s="1" t="s">
        <v>11957</v>
      </c>
      <c r="L1967" s="1" t="s">
        <v>11792</v>
      </c>
      <c r="M1967" s="1" t="s">
        <v>11958</v>
      </c>
      <c r="N1967" s="1" t="s">
        <v>11959</v>
      </c>
      <c r="O1967" s="1" t="s">
        <v>6170</v>
      </c>
      <c r="P1967" s="1" t="s">
        <v>11960</v>
      </c>
      <c r="Q1967" s="1" t="s">
        <v>25</v>
      </c>
      <c r="R1967" s="1" t="s">
        <v>44</v>
      </c>
      <c r="S1967" s="1" t="s">
        <v>53</v>
      </c>
      <c r="T1967" s="1" t="s">
        <v>28</v>
      </c>
    </row>
    <row r="1968" spans="1:20" x14ac:dyDescent="0.15">
      <c r="A1968" s="1" t="s">
        <v>11961</v>
      </c>
      <c r="B1968" s="1" t="s">
        <v>11965</v>
      </c>
      <c r="C1968" s="1" t="s">
        <v>1683</v>
      </c>
      <c r="D1968" s="1" t="s">
        <v>18</v>
      </c>
      <c r="E1968" s="1" t="s">
        <v>19</v>
      </c>
      <c r="F1968" s="1" t="s">
        <v>11962</v>
      </c>
      <c r="G1968" s="1" t="s">
        <v>20</v>
      </c>
      <c r="H1968" s="1" t="s">
        <v>21</v>
      </c>
      <c r="I1968" s="1" t="s">
        <v>21</v>
      </c>
      <c r="J1968" s="1" t="s">
        <v>22</v>
      </c>
      <c r="K1968" s="1" t="s">
        <v>11963</v>
      </c>
      <c r="L1968" s="1" t="s">
        <v>11792</v>
      </c>
      <c r="M1968" s="1" t="s">
        <v>11964</v>
      </c>
      <c r="N1968" s="1" t="s">
        <v>11965</v>
      </c>
      <c r="O1968" s="1" t="s">
        <v>807</v>
      </c>
      <c r="P1968" s="1" t="s">
        <v>11966</v>
      </c>
      <c r="Q1968" s="1" t="s">
        <v>25</v>
      </c>
      <c r="R1968" s="1" t="s">
        <v>44</v>
      </c>
      <c r="S1968" s="1" t="s">
        <v>36</v>
      </c>
      <c r="T1968" s="1" t="s">
        <v>28</v>
      </c>
    </row>
    <row r="1969" spans="1:20" x14ac:dyDescent="0.15">
      <c r="A1969" s="1" t="s">
        <v>11967</v>
      </c>
      <c r="B1969" s="1" t="s">
        <v>11971</v>
      </c>
      <c r="C1969" s="1" t="s">
        <v>1683</v>
      </c>
      <c r="D1969" s="1" t="s">
        <v>18</v>
      </c>
      <c r="E1969" s="1" t="s">
        <v>19</v>
      </c>
      <c r="F1969" s="1" t="s">
        <v>11968</v>
      </c>
      <c r="G1969" s="1" t="s">
        <v>20</v>
      </c>
      <c r="H1969" s="1" t="s">
        <v>21</v>
      </c>
      <c r="I1969" s="1" t="s">
        <v>21</v>
      </c>
      <c r="J1969" s="1" t="s">
        <v>22</v>
      </c>
      <c r="K1969" s="1" t="s">
        <v>11969</v>
      </c>
      <c r="L1969" s="1" t="s">
        <v>11792</v>
      </c>
      <c r="M1969" s="1" t="s">
        <v>11970</v>
      </c>
      <c r="N1969" s="1" t="s">
        <v>11971</v>
      </c>
      <c r="O1969" s="1" t="s">
        <v>724</v>
      </c>
      <c r="P1969" s="1" t="s">
        <v>11972</v>
      </c>
      <c r="Q1969" s="1" t="s">
        <v>25</v>
      </c>
      <c r="R1969" s="1" t="s">
        <v>44</v>
      </c>
      <c r="S1969" s="1" t="s">
        <v>53</v>
      </c>
      <c r="T1969" s="1" t="s">
        <v>28</v>
      </c>
    </row>
    <row r="1970" spans="1:20" x14ac:dyDescent="0.15">
      <c r="A1970" s="1" t="s">
        <v>11973</v>
      </c>
      <c r="B1970" s="1" t="s">
        <v>11976</v>
      </c>
      <c r="C1970" s="1" t="s">
        <v>1683</v>
      </c>
      <c r="D1970" s="1" t="s">
        <v>18</v>
      </c>
      <c r="E1970" s="1" t="s">
        <v>19</v>
      </c>
      <c r="F1970" s="1" t="s">
        <v>11974</v>
      </c>
      <c r="G1970" s="1" t="s">
        <v>20</v>
      </c>
      <c r="H1970" s="1" t="s">
        <v>21</v>
      </c>
      <c r="I1970" s="1" t="s">
        <v>21</v>
      </c>
      <c r="J1970" s="1" t="s">
        <v>22</v>
      </c>
      <c r="K1970" s="1" t="s">
        <v>11975</v>
      </c>
      <c r="L1970" s="1" t="s">
        <v>11792</v>
      </c>
      <c r="M1970" s="1" t="s">
        <v>7275</v>
      </c>
      <c r="N1970" s="1" t="s">
        <v>11976</v>
      </c>
      <c r="O1970" s="1" t="s">
        <v>5065</v>
      </c>
      <c r="P1970" s="1" t="s">
        <v>11977</v>
      </c>
      <c r="Q1970" s="1" t="s">
        <v>25</v>
      </c>
      <c r="R1970" s="1" t="s">
        <v>44</v>
      </c>
      <c r="S1970" s="1" t="s">
        <v>53</v>
      </c>
      <c r="T1970" s="1" t="s">
        <v>28</v>
      </c>
    </row>
    <row r="1971" spans="1:20" x14ac:dyDescent="0.15">
      <c r="A1971" s="1" t="s">
        <v>11978</v>
      </c>
      <c r="B1971" s="1" t="s">
        <v>11982</v>
      </c>
      <c r="C1971" s="1" t="s">
        <v>1683</v>
      </c>
      <c r="D1971" s="1" t="s">
        <v>18</v>
      </c>
      <c r="E1971" s="1" t="s">
        <v>19</v>
      </c>
      <c r="F1971" s="1" t="s">
        <v>11979</v>
      </c>
      <c r="G1971" s="1" t="s">
        <v>20</v>
      </c>
      <c r="H1971" s="1" t="s">
        <v>21</v>
      </c>
      <c r="I1971" s="1" t="s">
        <v>21</v>
      </c>
      <c r="J1971" s="1" t="s">
        <v>22</v>
      </c>
      <c r="K1971" s="1" t="s">
        <v>11980</v>
      </c>
      <c r="L1971" s="1" t="s">
        <v>11792</v>
      </c>
      <c r="M1971" s="1" t="s">
        <v>11981</v>
      </c>
      <c r="N1971" s="1" t="s">
        <v>11982</v>
      </c>
      <c r="O1971" s="1" t="s">
        <v>814</v>
      </c>
      <c r="P1971" s="1" t="s">
        <v>11983</v>
      </c>
      <c r="Q1971" s="1" t="s">
        <v>25</v>
      </c>
      <c r="R1971" s="1" t="s">
        <v>44</v>
      </c>
      <c r="S1971" s="1" t="s">
        <v>53</v>
      </c>
      <c r="T1971" s="1" t="s">
        <v>28</v>
      </c>
    </row>
    <row r="1972" spans="1:20" x14ac:dyDescent="0.15">
      <c r="A1972" s="1" t="s">
        <v>11984</v>
      </c>
      <c r="B1972" s="1" t="s">
        <v>11988</v>
      </c>
      <c r="C1972" s="1" t="s">
        <v>1683</v>
      </c>
      <c r="D1972" s="1" t="s">
        <v>18</v>
      </c>
      <c r="E1972" s="1" t="s">
        <v>19</v>
      </c>
      <c r="F1972" s="1" t="s">
        <v>11985</v>
      </c>
      <c r="G1972" s="1" t="s">
        <v>20</v>
      </c>
      <c r="H1972" s="1" t="s">
        <v>21</v>
      </c>
      <c r="I1972" s="1" t="s">
        <v>21</v>
      </c>
      <c r="J1972" s="1" t="s">
        <v>22</v>
      </c>
      <c r="K1972" s="1" t="s">
        <v>11986</v>
      </c>
      <c r="L1972" s="1" t="s">
        <v>11792</v>
      </c>
      <c r="M1972" s="1" t="s">
        <v>11987</v>
      </c>
      <c r="N1972" s="1" t="s">
        <v>11988</v>
      </c>
      <c r="O1972" s="1" t="s">
        <v>724</v>
      </c>
      <c r="P1972" s="1" t="s">
        <v>11989</v>
      </c>
      <c r="Q1972" s="1" t="s">
        <v>25</v>
      </c>
      <c r="R1972" s="1" t="s">
        <v>36</v>
      </c>
      <c r="S1972" s="1" t="s">
        <v>26</v>
      </c>
      <c r="T1972" s="1" t="s">
        <v>28</v>
      </c>
    </row>
    <row r="1973" spans="1:20" x14ac:dyDescent="0.15">
      <c r="A1973" s="1" t="s">
        <v>11990</v>
      </c>
      <c r="B1973" s="1" t="s">
        <v>11994</v>
      </c>
      <c r="C1973" s="1" t="s">
        <v>1683</v>
      </c>
      <c r="D1973" s="1" t="s">
        <v>18</v>
      </c>
      <c r="E1973" s="1" t="s">
        <v>19</v>
      </c>
      <c r="F1973" s="1" t="s">
        <v>11991</v>
      </c>
      <c r="G1973" s="1" t="s">
        <v>20</v>
      </c>
      <c r="H1973" s="1" t="s">
        <v>21</v>
      </c>
      <c r="I1973" s="1" t="s">
        <v>21</v>
      </c>
      <c r="J1973" s="1" t="s">
        <v>22</v>
      </c>
      <c r="K1973" s="1" t="s">
        <v>11992</v>
      </c>
      <c r="L1973" s="1" t="s">
        <v>11792</v>
      </c>
      <c r="M1973" s="1" t="s">
        <v>11993</v>
      </c>
      <c r="N1973" s="1" t="s">
        <v>11994</v>
      </c>
      <c r="O1973" s="1" t="s">
        <v>256</v>
      </c>
      <c r="P1973" s="1" t="s">
        <v>11995</v>
      </c>
      <c r="Q1973" s="1" t="s">
        <v>25</v>
      </c>
      <c r="R1973" s="1" t="s">
        <v>44</v>
      </c>
      <c r="S1973" s="1" t="s">
        <v>53</v>
      </c>
      <c r="T1973" s="1" t="s">
        <v>28</v>
      </c>
    </row>
    <row r="1974" spans="1:20" x14ac:dyDescent="0.15">
      <c r="A1974" s="1" t="s">
        <v>11996</v>
      </c>
      <c r="B1974" s="1" t="s">
        <v>12000</v>
      </c>
      <c r="C1974" s="1" t="s">
        <v>1683</v>
      </c>
      <c r="D1974" s="1" t="s">
        <v>18</v>
      </c>
      <c r="E1974" s="1" t="s">
        <v>19</v>
      </c>
      <c r="F1974" s="1" t="s">
        <v>11997</v>
      </c>
      <c r="G1974" s="1" t="s">
        <v>20</v>
      </c>
      <c r="H1974" s="1" t="s">
        <v>21</v>
      </c>
      <c r="I1974" s="1" t="s">
        <v>21</v>
      </c>
      <c r="J1974" s="1" t="s">
        <v>22</v>
      </c>
      <c r="K1974" s="1" t="s">
        <v>11998</v>
      </c>
      <c r="L1974" s="1" t="s">
        <v>11792</v>
      </c>
      <c r="M1974" s="1" t="s">
        <v>11999</v>
      </c>
      <c r="N1974" s="1" t="s">
        <v>12000</v>
      </c>
      <c r="O1974" s="1" t="s">
        <v>358</v>
      </c>
      <c r="P1974" s="1" t="s">
        <v>12001</v>
      </c>
      <c r="Q1974" s="1" t="s">
        <v>25</v>
      </c>
      <c r="R1974" s="1" t="s">
        <v>44</v>
      </c>
      <c r="S1974" s="1" t="s">
        <v>53</v>
      </c>
      <c r="T1974" s="1" t="s">
        <v>28</v>
      </c>
    </row>
    <row r="1975" spans="1:20" x14ac:dyDescent="0.15">
      <c r="A1975" s="1" t="s">
        <v>12002</v>
      </c>
      <c r="B1975" s="1" t="s">
        <v>12005</v>
      </c>
      <c r="C1975" s="1" t="s">
        <v>1683</v>
      </c>
      <c r="D1975" s="1" t="s">
        <v>18</v>
      </c>
      <c r="E1975" s="1" t="s">
        <v>19</v>
      </c>
      <c r="F1975" s="1" t="s">
        <v>12003</v>
      </c>
      <c r="G1975" s="1" t="s">
        <v>20</v>
      </c>
      <c r="H1975" s="1" t="s">
        <v>21</v>
      </c>
      <c r="I1975" s="1" t="s">
        <v>21</v>
      </c>
      <c r="J1975" s="1" t="s">
        <v>22</v>
      </c>
      <c r="K1975" s="1" t="s">
        <v>12004</v>
      </c>
      <c r="L1975" s="1" t="s">
        <v>11792</v>
      </c>
      <c r="M1975" s="1" t="s">
        <v>3511</v>
      </c>
      <c r="N1975" s="1" t="s">
        <v>12005</v>
      </c>
      <c r="O1975" s="1" t="s">
        <v>2935</v>
      </c>
      <c r="P1975" s="1" t="s">
        <v>12006</v>
      </c>
      <c r="Q1975" s="1" t="s">
        <v>25</v>
      </c>
      <c r="R1975" s="1" t="s">
        <v>44</v>
      </c>
      <c r="S1975" s="1" t="s">
        <v>53</v>
      </c>
      <c r="T1975" s="1" t="s">
        <v>28</v>
      </c>
    </row>
    <row r="1976" spans="1:20" x14ac:dyDescent="0.15">
      <c r="A1976" s="1" t="s">
        <v>12007</v>
      </c>
      <c r="B1976" s="1" t="s">
        <v>12011</v>
      </c>
      <c r="C1976" s="1" t="s">
        <v>1683</v>
      </c>
      <c r="D1976" s="1" t="s">
        <v>18</v>
      </c>
      <c r="E1976" s="1" t="s">
        <v>19</v>
      </c>
      <c r="F1976" s="1" t="s">
        <v>12008</v>
      </c>
      <c r="G1976" s="1" t="s">
        <v>20</v>
      </c>
      <c r="H1976" s="1" t="s">
        <v>21</v>
      </c>
      <c r="I1976" s="1" t="s">
        <v>21</v>
      </c>
      <c r="J1976" s="1" t="s">
        <v>22</v>
      </c>
      <c r="K1976" s="1" t="s">
        <v>12009</v>
      </c>
      <c r="L1976" s="1" t="s">
        <v>11792</v>
      </c>
      <c r="M1976" s="1" t="s">
        <v>12010</v>
      </c>
      <c r="N1976" s="1" t="s">
        <v>12011</v>
      </c>
      <c r="O1976" s="1" t="s">
        <v>4331</v>
      </c>
      <c r="P1976" s="1" t="s">
        <v>12012</v>
      </c>
      <c r="Q1976" s="1" t="s">
        <v>25</v>
      </c>
      <c r="R1976" s="1" t="s">
        <v>44</v>
      </c>
      <c r="S1976" s="1" t="s">
        <v>53</v>
      </c>
      <c r="T1976" s="1" t="s">
        <v>28</v>
      </c>
    </row>
    <row r="1977" spans="1:20" x14ac:dyDescent="0.15">
      <c r="A1977" s="1" t="s">
        <v>12013</v>
      </c>
      <c r="B1977" s="1" t="s">
        <v>12017</v>
      </c>
      <c r="C1977" s="1" t="s">
        <v>1683</v>
      </c>
      <c r="D1977" s="1" t="s">
        <v>18</v>
      </c>
      <c r="E1977" s="1" t="s">
        <v>19</v>
      </c>
      <c r="F1977" s="1" t="s">
        <v>12014</v>
      </c>
      <c r="G1977" s="1" t="s">
        <v>20</v>
      </c>
      <c r="H1977" s="1" t="s">
        <v>21</v>
      </c>
      <c r="I1977" s="1" t="s">
        <v>21</v>
      </c>
      <c r="J1977" s="1" t="s">
        <v>22</v>
      </c>
      <c r="K1977" s="1" t="s">
        <v>12015</v>
      </c>
      <c r="L1977" s="1" t="s">
        <v>11792</v>
      </c>
      <c r="M1977" s="1" t="s">
        <v>12016</v>
      </c>
      <c r="N1977" s="1" t="s">
        <v>12017</v>
      </c>
      <c r="O1977" s="1" t="s">
        <v>906</v>
      </c>
      <c r="P1977" s="1" t="s">
        <v>12018</v>
      </c>
      <c r="Q1977" s="1" t="s">
        <v>25</v>
      </c>
      <c r="R1977" s="1" t="s">
        <v>44</v>
      </c>
      <c r="S1977" s="1" t="s">
        <v>53</v>
      </c>
      <c r="T1977" s="1" t="s">
        <v>28</v>
      </c>
    </row>
    <row r="1978" spans="1:20" x14ac:dyDescent="0.15">
      <c r="A1978" s="1" t="s">
        <v>12019</v>
      </c>
      <c r="B1978" s="1" t="s">
        <v>12023</v>
      </c>
      <c r="C1978" s="1" t="s">
        <v>1683</v>
      </c>
      <c r="D1978" s="1" t="s">
        <v>18</v>
      </c>
      <c r="E1978" s="1" t="s">
        <v>19</v>
      </c>
      <c r="F1978" s="1" t="s">
        <v>12020</v>
      </c>
      <c r="G1978" s="1" t="s">
        <v>20</v>
      </c>
      <c r="H1978" s="1" t="s">
        <v>21</v>
      </c>
      <c r="I1978" s="1" t="s">
        <v>21</v>
      </c>
      <c r="J1978" s="1" t="s">
        <v>22</v>
      </c>
      <c r="K1978" s="1" t="s">
        <v>12021</v>
      </c>
      <c r="L1978" s="1" t="s">
        <v>11792</v>
      </c>
      <c r="M1978" s="1" t="s">
        <v>12022</v>
      </c>
      <c r="N1978" s="1" t="s">
        <v>12023</v>
      </c>
      <c r="O1978" s="1" t="s">
        <v>3585</v>
      </c>
      <c r="P1978" s="1" t="s">
        <v>12024</v>
      </c>
      <c r="Q1978" s="1" t="s">
        <v>25</v>
      </c>
      <c r="R1978" s="1" t="s">
        <v>44</v>
      </c>
      <c r="S1978" s="1" t="s">
        <v>53</v>
      </c>
      <c r="T1978" s="1" t="s">
        <v>28</v>
      </c>
    </row>
    <row r="1979" spans="1:20" x14ac:dyDescent="0.15">
      <c r="A1979" s="1" t="s">
        <v>12025</v>
      </c>
      <c r="B1979" s="1" t="s">
        <v>12029</v>
      </c>
      <c r="C1979" s="1" t="s">
        <v>1683</v>
      </c>
      <c r="D1979" s="1" t="s">
        <v>18</v>
      </c>
      <c r="E1979" s="1" t="s">
        <v>19</v>
      </c>
      <c r="F1979" s="1" t="s">
        <v>12026</v>
      </c>
      <c r="G1979" s="1" t="s">
        <v>20</v>
      </c>
      <c r="H1979" s="1" t="s">
        <v>21</v>
      </c>
      <c r="I1979" s="1" t="s">
        <v>21</v>
      </c>
      <c r="J1979" s="1" t="s">
        <v>22</v>
      </c>
      <c r="K1979" s="1" t="s">
        <v>12027</v>
      </c>
      <c r="L1979" s="1" t="s">
        <v>11792</v>
      </c>
      <c r="M1979" s="1" t="s">
        <v>12028</v>
      </c>
      <c r="N1979" s="1" t="s">
        <v>12029</v>
      </c>
      <c r="O1979" s="1" t="s">
        <v>2011</v>
      </c>
      <c r="P1979" s="1" t="s">
        <v>12030</v>
      </c>
      <c r="Q1979" s="1" t="s">
        <v>25</v>
      </c>
      <c r="R1979" s="1" t="s">
        <v>44</v>
      </c>
      <c r="S1979" s="1" t="s">
        <v>53</v>
      </c>
      <c r="T1979" s="1" t="s">
        <v>28</v>
      </c>
    </row>
    <row r="1980" spans="1:20" x14ac:dyDescent="0.15">
      <c r="A1980" s="1" t="s">
        <v>12031</v>
      </c>
      <c r="B1980" s="1" t="s">
        <v>12035</v>
      </c>
      <c r="C1980" s="1" t="s">
        <v>1683</v>
      </c>
      <c r="D1980" s="1" t="s">
        <v>18</v>
      </c>
      <c r="E1980" s="1" t="s">
        <v>19</v>
      </c>
      <c r="F1980" s="1" t="s">
        <v>12032</v>
      </c>
      <c r="G1980" s="1" t="s">
        <v>20</v>
      </c>
      <c r="H1980" s="1" t="s">
        <v>21</v>
      </c>
      <c r="I1980" s="1" t="s">
        <v>21</v>
      </c>
      <c r="J1980" s="1" t="s">
        <v>22</v>
      </c>
      <c r="K1980" s="1" t="s">
        <v>12033</v>
      </c>
      <c r="L1980" s="1" t="s">
        <v>11792</v>
      </c>
      <c r="M1980" s="1" t="s">
        <v>12034</v>
      </c>
      <c r="N1980" s="1" t="s">
        <v>12035</v>
      </c>
      <c r="O1980" s="1" t="s">
        <v>4190</v>
      </c>
      <c r="P1980" s="1" t="s">
        <v>12036</v>
      </c>
      <c r="Q1980" s="1" t="s">
        <v>25</v>
      </c>
      <c r="R1980" s="1" t="s">
        <v>44</v>
      </c>
      <c r="S1980" s="1" t="s">
        <v>53</v>
      </c>
      <c r="T1980" s="1" t="s">
        <v>28</v>
      </c>
    </row>
    <row r="1981" spans="1:20" x14ac:dyDescent="0.15">
      <c r="A1981" s="1" t="s">
        <v>12037</v>
      </c>
      <c r="B1981" s="1" t="s">
        <v>12041</v>
      </c>
      <c r="C1981" s="1" t="s">
        <v>1683</v>
      </c>
      <c r="D1981" s="1" t="s">
        <v>18</v>
      </c>
      <c r="E1981" s="1" t="s">
        <v>19</v>
      </c>
      <c r="F1981" s="1" t="s">
        <v>12038</v>
      </c>
      <c r="G1981" s="1" t="s">
        <v>20</v>
      </c>
      <c r="H1981" s="1" t="s">
        <v>21</v>
      </c>
      <c r="I1981" s="1" t="s">
        <v>21</v>
      </c>
      <c r="J1981" s="1" t="s">
        <v>22</v>
      </c>
      <c r="K1981" s="1" t="s">
        <v>12039</v>
      </c>
      <c r="L1981" s="1" t="s">
        <v>11792</v>
      </c>
      <c r="M1981" s="1" t="s">
        <v>12040</v>
      </c>
      <c r="N1981" s="1" t="s">
        <v>12041</v>
      </c>
      <c r="O1981" s="1" t="s">
        <v>1850</v>
      </c>
      <c r="P1981" s="1" t="s">
        <v>12042</v>
      </c>
      <c r="Q1981" s="1" t="s">
        <v>25</v>
      </c>
      <c r="R1981" s="1" t="s">
        <v>164</v>
      </c>
      <c r="S1981" s="1" t="s">
        <v>193</v>
      </c>
      <c r="T1981" s="1" t="s">
        <v>28</v>
      </c>
    </row>
    <row r="1982" spans="1:20" x14ac:dyDescent="0.15">
      <c r="A1982" s="1" t="s">
        <v>12043</v>
      </c>
      <c r="B1982" s="1" t="s">
        <v>12047</v>
      </c>
      <c r="C1982" s="1" t="s">
        <v>1683</v>
      </c>
      <c r="D1982" s="1" t="s">
        <v>18</v>
      </c>
      <c r="E1982" s="1" t="s">
        <v>19</v>
      </c>
      <c r="F1982" s="1" t="s">
        <v>12044</v>
      </c>
      <c r="G1982" s="1" t="s">
        <v>20</v>
      </c>
      <c r="H1982" s="1" t="s">
        <v>21</v>
      </c>
      <c r="I1982" s="1" t="s">
        <v>21</v>
      </c>
      <c r="J1982" s="1" t="s">
        <v>22</v>
      </c>
      <c r="K1982" s="1" t="s">
        <v>12045</v>
      </c>
      <c r="L1982" s="1" t="s">
        <v>11792</v>
      </c>
      <c r="M1982" s="1" t="s">
        <v>12046</v>
      </c>
      <c r="N1982" s="1" t="s">
        <v>12047</v>
      </c>
      <c r="O1982" s="1" t="s">
        <v>2583</v>
      </c>
      <c r="P1982" s="1" t="s">
        <v>12048</v>
      </c>
      <c r="Q1982" s="1" t="s">
        <v>25</v>
      </c>
      <c r="R1982" s="1" t="s">
        <v>44</v>
      </c>
      <c r="S1982" s="1" t="s">
        <v>53</v>
      </c>
      <c r="T1982" s="1" t="s">
        <v>28</v>
      </c>
    </row>
    <row r="1983" spans="1:20" x14ac:dyDescent="0.15">
      <c r="A1983" s="1" t="s">
        <v>12049</v>
      </c>
      <c r="B1983" s="1" t="s">
        <v>2855</v>
      </c>
      <c r="C1983" s="1" t="s">
        <v>1683</v>
      </c>
      <c r="D1983" s="1" t="s">
        <v>18</v>
      </c>
      <c r="E1983" s="1" t="s">
        <v>19</v>
      </c>
      <c r="F1983" s="1" t="s">
        <v>12050</v>
      </c>
      <c r="G1983" s="1" t="s">
        <v>20</v>
      </c>
      <c r="H1983" s="1" t="s">
        <v>21</v>
      </c>
      <c r="I1983" s="1" t="s">
        <v>21</v>
      </c>
      <c r="J1983" s="1" t="s">
        <v>22</v>
      </c>
      <c r="K1983" s="1" t="s">
        <v>12051</v>
      </c>
      <c r="L1983" s="1" t="s">
        <v>11792</v>
      </c>
      <c r="M1983" s="1" t="s">
        <v>1257</v>
      </c>
      <c r="N1983" s="1" t="s">
        <v>2855</v>
      </c>
      <c r="O1983" s="1" t="s">
        <v>854</v>
      </c>
      <c r="P1983" s="1" t="s">
        <v>12052</v>
      </c>
      <c r="Q1983" s="1" t="s">
        <v>25</v>
      </c>
      <c r="R1983" s="1" t="s">
        <v>193</v>
      </c>
      <c r="S1983" s="1" t="s">
        <v>1476</v>
      </c>
      <c r="T1983" s="1" t="s">
        <v>28</v>
      </c>
    </row>
    <row r="1984" spans="1:20" x14ac:dyDescent="0.15">
      <c r="A1984" s="1" t="s">
        <v>12053</v>
      </c>
      <c r="B1984" s="1" t="s">
        <v>12057</v>
      </c>
      <c r="C1984" s="1" t="s">
        <v>1683</v>
      </c>
      <c r="D1984" s="1" t="s">
        <v>18</v>
      </c>
      <c r="E1984" s="1" t="s">
        <v>19</v>
      </c>
      <c r="F1984" s="1" t="s">
        <v>12054</v>
      </c>
      <c r="G1984" s="1" t="s">
        <v>20</v>
      </c>
      <c r="H1984" s="1" t="s">
        <v>21</v>
      </c>
      <c r="I1984" s="1" t="s">
        <v>21</v>
      </c>
      <c r="J1984" s="1" t="s">
        <v>22</v>
      </c>
      <c r="K1984" s="1" t="s">
        <v>12055</v>
      </c>
      <c r="L1984" s="1" t="s">
        <v>11792</v>
      </c>
      <c r="M1984" s="1" t="s">
        <v>12056</v>
      </c>
      <c r="N1984" s="1" t="s">
        <v>12057</v>
      </c>
      <c r="O1984" s="1" t="s">
        <v>94</v>
      </c>
      <c r="P1984" s="1" t="s">
        <v>12058</v>
      </c>
      <c r="Q1984" s="1" t="s">
        <v>25</v>
      </c>
      <c r="R1984" s="1" t="s">
        <v>44</v>
      </c>
      <c r="S1984" s="1" t="s">
        <v>53</v>
      </c>
      <c r="T1984" s="1" t="s">
        <v>28</v>
      </c>
    </row>
    <row r="1985" spans="1:20" x14ac:dyDescent="0.15">
      <c r="A1985" s="1" t="s">
        <v>12059</v>
      </c>
      <c r="B1985" s="1" t="s">
        <v>12063</v>
      </c>
      <c r="C1985" s="1" t="s">
        <v>1683</v>
      </c>
      <c r="D1985" s="1" t="s">
        <v>18</v>
      </c>
      <c r="E1985" s="1" t="s">
        <v>19</v>
      </c>
      <c r="F1985" s="1" t="s">
        <v>12060</v>
      </c>
      <c r="G1985" s="1" t="s">
        <v>20</v>
      </c>
      <c r="H1985" s="1" t="s">
        <v>21</v>
      </c>
      <c r="I1985" s="1" t="s">
        <v>21</v>
      </c>
      <c r="J1985" s="1" t="s">
        <v>22</v>
      </c>
      <c r="K1985" s="1" t="s">
        <v>12061</v>
      </c>
      <c r="L1985" s="1" t="s">
        <v>11792</v>
      </c>
      <c r="M1985" s="1" t="s">
        <v>12062</v>
      </c>
      <c r="N1985" s="1" t="s">
        <v>12063</v>
      </c>
      <c r="O1985" s="1" t="s">
        <v>3374</v>
      </c>
      <c r="P1985" s="1" t="s">
        <v>12064</v>
      </c>
      <c r="Q1985" s="1" t="s">
        <v>25</v>
      </c>
      <c r="R1985" s="1" t="s">
        <v>44</v>
      </c>
      <c r="S1985" s="1" t="s">
        <v>53</v>
      </c>
      <c r="T1985" s="1" t="s">
        <v>28</v>
      </c>
    </row>
    <row r="1986" spans="1:20" x14ac:dyDescent="0.15">
      <c r="A1986" s="1" t="s">
        <v>12065</v>
      </c>
      <c r="B1986" s="1" t="s">
        <v>12069</v>
      </c>
      <c r="C1986" s="1" t="s">
        <v>1683</v>
      </c>
      <c r="D1986" s="1" t="s">
        <v>18</v>
      </c>
      <c r="E1986" s="1" t="s">
        <v>19</v>
      </c>
      <c r="F1986" s="1" t="s">
        <v>12066</v>
      </c>
      <c r="G1986" s="1" t="s">
        <v>20</v>
      </c>
      <c r="H1986" s="1" t="s">
        <v>21</v>
      </c>
      <c r="I1986" s="1" t="s">
        <v>21</v>
      </c>
      <c r="J1986" s="1" t="s">
        <v>22</v>
      </c>
      <c r="K1986" s="1" t="s">
        <v>12067</v>
      </c>
      <c r="L1986" s="1" t="s">
        <v>11792</v>
      </c>
      <c r="M1986" s="1" t="s">
        <v>12068</v>
      </c>
      <c r="N1986" s="1" t="s">
        <v>12069</v>
      </c>
      <c r="O1986" s="1" t="s">
        <v>7403</v>
      </c>
      <c r="P1986" s="1" t="s">
        <v>12070</v>
      </c>
      <c r="Q1986" s="1" t="s">
        <v>25</v>
      </c>
      <c r="R1986" s="1" t="s">
        <v>36</v>
      </c>
      <c r="S1986" s="1" t="s">
        <v>1502</v>
      </c>
      <c r="T1986" s="1" t="s">
        <v>28</v>
      </c>
    </row>
    <row r="1987" spans="1:20" x14ac:dyDescent="0.15">
      <c r="A1987" s="1" t="s">
        <v>12071</v>
      </c>
      <c r="B1987" s="1" t="s">
        <v>100</v>
      </c>
      <c r="C1987" s="1" t="s">
        <v>1683</v>
      </c>
      <c r="D1987" s="1" t="s">
        <v>18</v>
      </c>
      <c r="E1987" s="1" t="s">
        <v>19</v>
      </c>
      <c r="F1987" s="1" t="s">
        <v>12072</v>
      </c>
      <c r="G1987" s="1" t="s">
        <v>20</v>
      </c>
      <c r="H1987" s="1" t="s">
        <v>21</v>
      </c>
      <c r="I1987" s="1" t="s">
        <v>21</v>
      </c>
      <c r="J1987" s="1" t="s">
        <v>22</v>
      </c>
      <c r="K1987" s="1" t="s">
        <v>12073</v>
      </c>
      <c r="L1987" s="1" t="s">
        <v>11792</v>
      </c>
      <c r="M1987" s="1" t="s">
        <v>12074</v>
      </c>
      <c r="N1987" s="1" t="s">
        <v>100</v>
      </c>
      <c r="O1987" s="1" t="s">
        <v>1943</v>
      </c>
      <c r="P1987" s="1" t="s">
        <v>12075</v>
      </c>
      <c r="Q1987" s="1" t="s">
        <v>25</v>
      </c>
      <c r="R1987" s="1" t="s">
        <v>44</v>
      </c>
      <c r="S1987" s="1" t="s">
        <v>53</v>
      </c>
      <c r="T1987" s="1" t="s">
        <v>28</v>
      </c>
    </row>
    <row r="1988" spans="1:20" x14ac:dyDescent="0.15">
      <c r="A1988" s="1" t="s">
        <v>12076</v>
      </c>
      <c r="B1988" s="1" t="s">
        <v>12080</v>
      </c>
      <c r="C1988" s="1" t="s">
        <v>1683</v>
      </c>
      <c r="D1988" s="1" t="s">
        <v>18</v>
      </c>
      <c r="E1988" s="1" t="s">
        <v>19</v>
      </c>
      <c r="F1988" s="1" t="s">
        <v>12077</v>
      </c>
      <c r="G1988" s="1" t="s">
        <v>20</v>
      </c>
      <c r="H1988" s="1" t="s">
        <v>21</v>
      </c>
      <c r="I1988" s="1" t="s">
        <v>21</v>
      </c>
      <c r="J1988" s="1" t="s">
        <v>22</v>
      </c>
      <c r="K1988" s="1" t="s">
        <v>12078</v>
      </c>
      <c r="L1988" s="1" t="s">
        <v>11792</v>
      </c>
      <c r="M1988" s="1" t="s">
        <v>12079</v>
      </c>
      <c r="N1988" s="1" t="s">
        <v>12080</v>
      </c>
      <c r="O1988" s="1" t="s">
        <v>665</v>
      </c>
      <c r="P1988" s="1" t="s">
        <v>12081</v>
      </c>
      <c r="Q1988" s="1" t="s">
        <v>25</v>
      </c>
      <c r="R1988" s="1" t="s">
        <v>44</v>
      </c>
      <c r="S1988" s="1" t="s">
        <v>53</v>
      </c>
      <c r="T1988" s="1" t="s">
        <v>28</v>
      </c>
    </row>
    <row r="1989" spans="1:20" x14ac:dyDescent="0.15">
      <c r="A1989" s="1" t="s">
        <v>12082</v>
      </c>
      <c r="B1989" s="1" t="s">
        <v>12086</v>
      </c>
      <c r="C1989" s="1" t="s">
        <v>1683</v>
      </c>
      <c r="D1989" s="1" t="s">
        <v>18</v>
      </c>
      <c r="E1989" s="1" t="s">
        <v>19</v>
      </c>
      <c r="F1989" s="1" t="s">
        <v>12083</v>
      </c>
      <c r="G1989" s="1" t="s">
        <v>20</v>
      </c>
      <c r="H1989" s="1" t="s">
        <v>21</v>
      </c>
      <c r="I1989" s="1" t="s">
        <v>21</v>
      </c>
      <c r="J1989" s="1" t="s">
        <v>22</v>
      </c>
      <c r="K1989" s="1" t="s">
        <v>12084</v>
      </c>
      <c r="L1989" s="1" t="s">
        <v>11792</v>
      </c>
      <c r="M1989" s="1" t="s">
        <v>12085</v>
      </c>
      <c r="N1989" s="1" t="s">
        <v>12086</v>
      </c>
      <c r="O1989" s="1" t="s">
        <v>800</v>
      </c>
      <c r="P1989" s="1" t="s">
        <v>12087</v>
      </c>
      <c r="Q1989" s="1" t="s">
        <v>1452</v>
      </c>
      <c r="R1989" s="1" t="s">
        <v>1509</v>
      </c>
      <c r="S1989" s="1" t="s">
        <v>1468</v>
      </c>
      <c r="T1989" s="1" t="s">
        <v>28</v>
      </c>
    </row>
    <row r="1990" spans="1:20" x14ac:dyDescent="0.15">
      <c r="A1990" s="1" t="s">
        <v>12088</v>
      </c>
      <c r="B1990" s="1" t="s">
        <v>5417</v>
      </c>
      <c r="C1990" s="1" t="s">
        <v>1683</v>
      </c>
      <c r="D1990" s="1" t="s">
        <v>18</v>
      </c>
      <c r="E1990" s="1" t="s">
        <v>19</v>
      </c>
      <c r="F1990" s="1" t="s">
        <v>12089</v>
      </c>
      <c r="G1990" s="1" t="s">
        <v>20</v>
      </c>
      <c r="H1990" s="1" t="s">
        <v>21</v>
      </c>
      <c r="I1990" s="1" t="s">
        <v>21</v>
      </c>
      <c r="J1990" s="1" t="s">
        <v>22</v>
      </c>
      <c r="K1990" s="1" t="s">
        <v>12090</v>
      </c>
      <c r="L1990" s="1" t="s">
        <v>11792</v>
      </c>
      <c r="M1990" s="1" t="s">
        <v>12091</v>
      </c>
      <c r="N1990" s="1" t="s">
        <v>5417</v>
      </c>
      <c r="O1990" s="1" t="s">
        <v>906</v>
      </c>
      <c r="P1990" s="1" t="s">
        <v>12092</v>
      </c>
      <c r="Q1990" s="1" t="s">
        <v>25</v>
      </c>
      <c r="R1990" s="1" t="s">
        <v>44</v>
      </c>
      <c r="S1990" s="1" t="s">
        <v>53</v>
      </c>
      <c r="T1990" s="1" t="s">
        <v>28</v>
      </c>
    </row>
    <row r="1991" spans="1:20" x14ac:dyDescent="0.15">
      <c r="A1991" s="1" t="s">
        <v>12093</v>
      </c>
      <c r="B1991" s="1" t="s">
        <v>12097</v>
      </c>
      <c r="C1991" s="1" t="s">
        <v>1683</v>
      </c>
      <c r="D1991" s="1" t="s">
        <v>18</v>
      </c>
      <c r="E1991" s="1" t="s">
        <v>19</v>
      </c>
      <c r="F1991" s="1" t="s">
        <v>12094</v>
      </c>
      <c r="G1991" s="1" t="s">
        <v>20</v>
      </c>
      <c r="H1991" s="1" t="s">
        <v>21</v>
      </c>
      <c r="I1991" s="1" t="s">
        <v>21</v>
      </c>
      <c r="J1991" s="1" t="s">
        <v>22</v>
      </c>
      <c r="K1991" s="1" t="s">
        <v>12095</v>
      </c>
      <c r="L1991" s="1" t="s">
        <v>11792</v>
      </c>
      <c r="M1991" s="1" t="s">
        <v>12096</v>
      </c>
      <c r="N1991" s="1" t="s">
        <v>12097</v>
      </c>
      <c r="O1991" s="1" t="s">
        <v>1863</v>
      </c>
      <c r="P1991" s="1" t="s">
        <v>12098</v>
      </c>
      <c r="Q1991" s="1" t="s">
        <v>25</v>
      </c>
      <c r="R1991" s="1" t="s">
        <v>44</v>
      </c>
      <c r="S1991" s="1" t="s">
        <v>36</v>
      </c>
      <c r="T1991" s="1" t="s">
        <v>28</v>
      </c>
    </row>
    <row r="1992" spans="1:20" x14ac:dyDescent="0.15">
      <c r="A1992" s="1" t="s">
        <v>12099</v>
      </c>
      <c r="B1992" s="1" t="s">
        <v>12103</v>
      </c>
      <c r="C1992" s="1" t="s">
        <v>1683</v>
      </c>
      <c r="D1992" s="1" t="s">
        <v>18</v>
      </c>
      <c r="E1992" s="1" t="s">
        <v>19</v>
      </c>
      <c r="F1992" s="1" t="s">
        <v>12100</v>
      </c>
      <c r="G1992" s="1" t="s">
        <v>20</v>
      </c>
      <c r="H1992" s="1" t="s">
        <v>21</v>
      </c>
      <c r="I1992" s="1" t="s">
        <v>21</v>
      </c>
      <c r="J1992" s="1" t="s">
        <v>22</v>
      </c>
      <c r="K1992" s="1" t="s">
        <v>12101</v>
      </c>
      <c r="L1992" s="1" t="s">
        <v>11792</v>
      </c>
      <c r="M1992" s="1" t="s">
        <v>12102</v>
      </c>
      <c r="N1992" s="1" t="s">
        <v>12103</v>
      </c>
      <c r="O1992" s="1" t="s">
        <v>115</v>
      </c>
      <c r="P1992" s="1" t="s">
        <v>12104</v>
      </c>
      <c r="Q1992" s="1" t="s">
        <v>25</v>
      </c>
      <c r="R1992" s="1" t="s">
        <v>44</v>
      </c>
      <c r="S1992" s="1" t="s">
        <v>53</v>
      </c>
      <c r="T1992" s="1" t="s">
        <v>28</v>
      </c>
    </row>
    <row r="1993" spans="1:20" x14ac:dyDescent="0.15">
      <c r="A1993" s="1" t="s">
        <v>12105</v>
      </c>
      <c r="B1993" s="1" t="s">
        <v>1689</v>
      </c>
      <c r="C1993" s="1" t="s">
        <v>1683</v>
      </c>
      <c r="D1993" s="1" t="s">
        <v>18</v>
      </c>
      <c r="E1993" s="1" t="s">
        <v>19</v>
      </c>
      <c r="F1993" s="1" t="s">
        <v>12106</v>
      </c>
      <c r="G1993" s="1" t="s">
        <v>20</v>
      </c>
      <c r="H1993" s="1" t="s">
        <v>21</v>
      </c>
      <c r="I1993" s="1" t="s">
        <v>21</v>
      </c>
      <c r="J1993" s="1" t="s">
        <v>22</v>
      </c>
      <c r="K1993" s="1" t="s">
        <v>12107</v>
      </c>
      <c r="L1993" s="1" t="s">
        <v>11792</v>
      </c>
      <c r="M1993" s="1" t="s">
        <v>12108</v>
      </c>
      <c r="N1993" s="1" t="s">
        <v>1689</v>
      </c>
      <c r="O1993" s="1" t="s">
        <v>7883</v>
      </c>
      <c r="P1993" s="1" t="s">
        <v>12109</v>
      </c>
      <c r="Q1993" s="1" t="s">
        <v>25</v>
      </c>
      <c r="R1993" s="1" t="s">
        <v>44</v>
      </c>
      <c r="S1993" s="1" t="s">
        <v>53</v>
      </c>
      <c r="T1993" s="1" t="s">
        <v>28</v>
      </c>
    </row>
    <row r="1994" spans="1:20" x14ac:dyDescent="0.15">
      <c r="A1994" s="1" t="s">
        <v>12110</v>
      </c>
      <c r="B1994" s="1" t="s">
        <v>1591</v>
      </c>
      <c r="C1994" s="1" t="s">
        <v>1683</v>
      </c>
      <c r="D1994" s="1" t="s">
        <v>18</v>
      </c>
      <c r="E1994" s="1" t="s">
        <v>19</v>
      </c>
      <c r="F1994" s="1" t="s">
        <v>12111</v>
      </c>
      <c r="G1994" s="1" t="s">
        <v>20</v>
      </c>
      <c r="H1994" s="1" t="s">
        <v>21</v>
      </c>
      <c r="I1994" s="1" t="s">
        <v>21</v>
      </c>
      <c r="J1994" s="1" t="s">
        <v>22</v>
      </c>
      <c r="K1994" s="1" t="s">
        <v>12112</v>
      </c>
      <c r="L1994" s="1" t="s">
        <v>11792</v>
      </c>
      <c r="M1994" s="1" t="s">
        <v>12113</v>
      </c>
      <c r="N1994" s="1" t="s">
        <v>1591</v>
      </c>
      <c r="O1994" s="1" t="s">
        <v>9254</v>
      </c>
      <c r="P1994" s="1" t="s">
        <v>12114</v>
      </c>
      <c r="Q1994" s="1" t="s">
        <v>25</v>
      </c>
      <c r="R1994" s="1" t="s">
        <v>44</v>
      </c>
      <c r="S1994" s="1" t="s">
        <v>53</v>
      </c>
      <c r="T1994" s="1" t="s">
        <v>28</v>
      </c>
    </row>
    <row r="1995" spans="1:20" x14ac:dyDescent="0.15">
      <c r="A1995" s="1" t="s">
        <v>12115</v>
      </c>
      <c r="B1995" s="1" t="s">
        <v>7043</v>
      </c>
      <c r="C1995" s="1" t="s">
        <v>1683</v>
      </c>
      <c r="D1995" s="1" t="s">
        <v>18</v>
      </c>
      <c r="E1995" s="1" t="s">
        <v>19</v>
      </c>
      <c r="F1995" s="1" t="s">
        <v>12116</v>
      </c>
      <c r="G1995" s="1" t="s">
        <v>20</v>
      </c>
      <c r="H1995" s="1" t="s">
        <v>21</v>
      </c>
      <c r="I1995" s="1" t="s">
        <v>21</v>
      </c>
      <c r="J1995" s="1" t="s">
        <v>22</v>
      </c>
      <c r="K1995" s="1" t="s">
        <v>12117</v>
      </c>
      <c r="L1995" s="1" t="s">
        <v>11792</v>
      </c>
      <c r="M1995" s="1" t="s">
        <v>5266</v>
      </c>
      <c r="N1995" s="1" t="s">
        <v>7043</v>
      </c>
      <c r="O1995" s="1" t="s">
        <v>9968</v>
      </c>
      <c r="P1995" s="1" t="s">
        <v>12118</v>
      </c>
      <c r="Q1995" s="1" t="s">
        <v>25</v>
      </c>
      <c r="R1995" s="1" t="s">
        <v>44</v>
      </c>
      <c r="S1995" s="1" t="s">
        <v>53</v>
      </c>
      <c r="T1995" s="1" t="s">
        <v>28</v>
      </c>
    </row>
    <row r="1996" spans="1:20" x14ac:dyDescent="0.15">
      <c r="A1996" s="1" t="s">
        <v>12119</v>
      </c>
      <c r="B1996" s="1" t="s">
        <v>12123</v>
      </c>
      <c r="C1996" s="1" t="s">
        <v>1683</v>
      </c>
      <c r="D1996" s="1" t="s">
        <v>18</v>
      </c>
      <c r="E1996" s="1" t="s">
        <v>19</v>
      </c>
      <c r="F1996" s="1" t="s">
        <v>12120</v>
      </c>
      <c r="G1996" s="1" t="s">
        <v>20</v>
      </c>
      <c r="H1996" s="1" t="s">
        <v>21</v>
      </c>
      <c r="I1996" s="1" t="s">
        <v>21</v>
      </c>
      <c r="J1996" s="1" t="s">
        <v>22</v>
      </c>
      <c r="K1996" s="1" t="s">
        <v>12121</v>
      </c>
      <c r="L1996" s="1" t="s">
        <v>11792</v>
      </c>
      <c r="M1996" s="1" t="s">
        <v>12122</v>
      </c>
      <c r="N1996" s="1" t="s">
        <v>12123</v>
      </c>
      <c r="O1996" s="1" t="s">
        <v>1793</v>
      </c>
      <c r="P1996" s="1" t="s">
        <v>12124</v>
      </c>
      <c r="Q1996" s="1" t="s">
        <v>25</v>
      </c>
      <c r="R1996" s="1" t="s">
        <v>36</v>
      </c>
      <c r="S1996" s="1" t="s">
        <v>36</v>
      </c>
      <c r="T1996" s="1" t="s">
        <v>28</v>
      </c>
    </row>
    <row r="1997" spans="1:20" x14ac:dyDescent="0.15">
      <c r="A1997" s="1" t="s">
        <v>12125</v>
      </c>
      <c r="B1997" s="1" t="s">
        <v>12129</v>
      </c>
      <c r="C1997" s="1" t="s">
        <v>1683</v>
      </c>
      <c r="D1997" s="1" t="s">
        <v>18</v>
      </c>
      <c r="E1997" s="1" t="s">
        <v>19</v>
      </c>
      <c r="F1997" s="1" t="s">
        <v>12126</v>
      </c>
      <c r="G1997" s="1" t="s">
        <v>20</v>
      </c>
      <c r="H1997" s="1" t="s">
        <v>21</v>
      </c>
      <c r="I1997" s="1" t="s">
        <v>21</v>
      </c>
      <c r="J1997" s="1" t="s">
        <v>22</v>
      </c>
      <c r="K1997" s="1" t="s">
        <v>12127</v>
      </c>
      <c r="L1997" s="1" t="s">
        <v>11792</v>
      </c>
      <c r="M1997" s="1" t="s">
        <v>12128</v>
      </c>
      <c r="N1997" s="1" t="s">
        <v>12129</v>
      </c>
      <c r="O1997" s="1" t="s">
        <v>2354</v>
      </c>
      <c r="P1997" s="1" t="s">
        <v>12130</v>
      </c>
      <c r="Q1997" s="1" t="s">
        <v>25</v>
      </c>
      <c r="R1997" s="1" t="s">
        <v>44</v>
      </c>
      <c r="S1997" s="1" t="s">
        <v>53</v>
      </c>
      <c r="T1997" s="1" t="s">
        <v>28</v>
      </c>
    </row>
    <row r="1998" spans="1:20" x14ac:dyDescent="0.15">
      <c r="A1998" s="1" t="s">
        <v>12131</v>
      </c>
      <c r="B1998" s="1" t="s">
        <v>2635</v>
      </c>
      <c r="C1998" s="1" t="s">
        <v>1683</v>
      </c>
      <c r="D1998" s="1" t="s">
        <v>18</v>
      </c>
      <c r="E1998" s="1" t="s">
        <v>19</v>
      </c>
      <c r="F1998" s="1" t="s">
        <v>12132</v>
      </c>
      <c r="G1998" s="1" t="s">
        <v>20</v>
      </c>
      <c r="H1998" s="1" t="s">
        <v>21</v>
      </c>
      <c r="I1998" s="1" t="s">
        <v>21</v>
      </c>
      <c r="J1998" s="1" t="s">
        <v>22</v>
      </c>
      <c r="K1998" s="1" t="s">
        <v>12133</v>
      </c>
      <c r="L1998" s="1" t="s">
        <v>11792</v>
      </c>
      <c r="M1998" s="1" t="s">
        <v>12134</v>
      </c>
      <c r="N1998" s="1" t="s">
        <v>2635</v>
      </c>
      <c r="O1998" s="1" t="s">
        <v>1085</v>
      </c>
      <c r="P1998" s="1" t="s">
        <v>12135</v>
      </c>
      <c r="Q1998" s="1" t="s">
        <v>25</v>
      </c>
      <c r="R1998" s="1" t="s">
        <v>44</v>
      </c>
      <c r="S1998" s="1" t="s">
        <v>53</v>
      </c>
      <c r="T1998" s="1" t="s">
        <v>28</v>
      </c>
    </row>
    <row r="1999" spans="1:20" x14ac:dyDescent="0.15">
      <c r="A1999" s="1" t="s">
        <v>12136</v>
      </c>
      <c r="B1999" s="1" t="s">
        <v>268</v>
      </c>
      <c r="C1999" s="1" t="s">
        <v>1683</v>
      </c>
      <c r="D1999" s="1" t="s">
        <v>18</v>
      </c>
      <c r="E1999" s="1" t="s">
        <v>19</v>
      </c>
      <c r="F1999" s="1" t="s">
        <v>12137</v>
      </c>
      <c r="G1999" s="1" t="s">
        <v>20</v>
      </c>
      <c r="H1999" s="1" t="s">
        <v>21</v>
      </c>
      <c r="I1999" s="1" t="s">
        <v>21</v>
      </c>
      <c r="J1999" s="1" t="s">
        <v>22</v>
      </c>
      <c r="K1999" s="1" t="s">
        <v>12138</v>
      </c>
      <c r="L1999" s="1" t="s">
        <v>11792</v>
      </c>
      <c r="M1999" s="1" t="s">
        <v>12139</v>
      </c>
      <c r="N1999" s="1" t="s">
        <v>268</v>
      </c>
      <c r="O1999" s="1" t="s">
        <v>1358</v>
      </c>
      <c r="P1999" s="1" t="s">
        <v>12140</v>
      </c>
      <c r="Q1999" s="1" t="s">
        <v>25</v>
      </c>
      <c r="R1999" s="1" t="s">
        <v>44</v>
      </c>
      <c r="S1999" s="1" t="s">
        <v>53</v>
      </c>
      <c r="T1999" s="1" t="s">
        <v>28</v>
      </c>
    </row>
    <row r="2000" spans="1:20" x14ac:dyDescent="0.15">
      <c r="A2000" s="1" t="s">
        <v>12141</v>
      </c>
      <c r="B2000" s="1" t="s">
        <v>12145</v>
      </c>
      <c r="C2000" s="1" t="s">
        <v>1683</v>
      </c>
      <c r="D2000" s="1" t="s">
        <v>18</v>
      </c>
      <c r="E2000" s="1" t="s">
        <v>19</v>
      </c>
      <c r="F2000" s="1" t="s">
        <v>12142</v>
      </c>
      <c r="G2000" s="1" t="s">
        <v>20</v>
      </c>
      <c r="H2000" s="1" t="s">
        <v>21</v>
      </c>
      <c r="I2000" s="1" t="s">
        <v>21</v>
      </c>
      <c r="J2000" s="1" t="s">
        <v>22</v>
      </c>
      <c r="K2000" s="1" t="s">
        <v>12143</v>
      </c>
      <c r="L2000" s="1" t="s">
        <v>11792</v>
      </c>
      <c r="M2000" s="1" t="s">
        <v>12144</v>
      </c>
      <c r="N2000" s="1" t="s">
        <v>12145</v>
      </c>
      <c r="O2000" s="1" t="s">
        <v>477</v>
      </c>
      <c r="P2000" s="1" t="s">
        <v>12146</v>
      </c>
      <c r="Q2000" s="1" t="s">
        <v>25</v>
      </c>
      <c r="R2000" s="1" t="s">
        <v>44</v>
      </c>
      <c r="S2000" s="1" t="s">
        <v>53</v>
      </c>
      <c r="T2000" s="1" t="s">
        <v>28</v>
      </c>
    </row>
    <row r="2001" spans="1:20" x14ac:dyDescent="0.15">
      <c r="A2001" s="1" t="s">
        <v>12147</v>
      </c>
      <c r="B2001" s="1" t="s">
        <v>268</v>
      </c>
      <c r="C2001" s="1" t="s">
        <v>1683</v>
      </c>
      <c r="D2001" s="1" t="s">
        <v>18</v>
      </c>
      <c r="E2001" s="1" t="s">
        <v>19</v>
      </c>
      <c r="F2001" s="1" t="s">
        <v>12148</v>
      </c>
      <c r="G2001" s="1" t="s">
        <v>20</v>
      </c>
      <c r="H2001" s="1" t="s">
        <v>21</v>
      </c>
      <c r="I2001" s="1" t="s">
        <v>21</v>
      </c>
      <c r="J2001" s="1" t="s">
        <v>22</v>
      </c>
      <c r="K2001" s="1" t="s">
        <v>12149</v>
      </c>
      <c r="L2001" s="1" t="s">
        <v>11792</v>
      </c>
      <c r="M2001" s="1" t="s">
        <v>12150</v>
      </c>
      <c r="N2001" s="1" t="s">
        <v>268</v>
      </c>
      <c r="O2001" s="1" t="s">
        <v>766</v>
      </c>
      <c r="P2001" s="1" t="s">
        <v>12151</v>
      </c>
      <c r="Q2001" s="1" t="s">
        <v>36</v>
      </c>
      <c r="R2001" s="1" t="s">
        <v>44</v>
      </c>
      <c r="S2001" s="1" t="s">
        <v>53</v>
      </c>
      <c r="T2001" s="1" t="s">
        <v>28</v>
      </c>
    </row>
    <row r="2002" spans="1:20" x14ac:dyDescent="0.15">
      <c r="A2002" s="1" t="s">
        <v>12152</v>
      </c>
      <c r="B2002" s="1" t="s">
        <v>12156</v>
      </c>
      <c r="C2002" s="1" t="s">
        <v>1683</v>
      </c>
      <c r="D2002" s="1" t="s">
        <v>18</v>
      </c>
      <c r="E2002" s="1" t="s">
        <v>19</v>
      </c>
      <c r="F2002" s="1" t="s">
        <v>12153</v>
      </c>
      <c r="G2002" s="1" t="s">
        <v>20</v>
      </c>
      <c r="H2002" s="1" t="s">
        <v>21</v>
      </c>
      <c r="I2002" s="1" t="s">
        <v>21</v>
      </c>
      <c r="J2002" s="1" t="s">
        <v>22</v>
      </c>
      <c r="K2002" s="1" t="s">
        <v>12154</v>
      </c>
      <c r="L2002" s="1" t="s">
        <v>11792</v>
      </c>
      <c r="M2002" s="1" t="s">
        <v>12155</v>
      </c>
      <c r="N2002" s="1" t="s">
        <v>12156</v>
      </c>
      <c r="O2002" s="1" t="s">
        <v>970</v>
      </c>
      <c r="P2002" s="1" t="s">
        <v>12157</v>
      </c>
      <c r="Q2002" s="1" t="s">
        <v>25</v>
      </c>
      <c r="R2002" s="1" t="s">
        <v>44</v>
      </c>
      <c r="S2002" s="1" t="s">
        <v>36</v>
      </c>
      <c r="T2002" s="1" t="s">
        <v>28</v>
      </c>
    </row>
    <row r="2003" spans="1:20" x14ac:dyDescent="0.15">
      <c r="A2003" s="1" t="s">
        <v>12158</v>
      </c>
      <c r="B2003" s="1" t="s">
        <v>12162</v>
      </c>
      <c r="C2003" s="1" t="s">
        <v>1683</v>
      </c>
      <c r="D2003" s="1" t="s">
        <v>18</v>
      </c>
      <c r="E2003" s="1" t="s">
        <v>19</v>
      </c>
      <c r="F2003" s="1" t="s">
        <v>12159</v>
      </c>
      <c r="G2003" s="1" t="s">
        <v>20</v>
      </c>
      <c r="H2003" s="1" t="s">
        <v>21</v>
      </c>
      <c r="I2003" s="1" t="s">
        <v>21</v>
      </c>
      <c r="J2003" s="1" t="s">
        <v>22</v>
      </c>
      <c r="K2003" s="1" t="s">
        <v>12160</v>
      </c>
      <c r="L2003" s="1" t="s">
        <v>11792</v>
      </c>
      <c r="M2003" s="1" t="s">
        <v>12161</v>
      </c>
      <c r="N2003" s="1" t="s">
        <v>12162</v>
      </c>
      <c r="O2003" s="1" t="s">
        <v>1650</v>
      </c>
      <c r="P2003" s="1" t="s">
        <v>12163</v>
      </c>
      <c r="Q2003" s="1" t="s">
        <v>25</v>
      </c>
      <c r="R2003" s="1" t="s">
        <v>44</v>
      </c>
      <c r="S2003" s="1" t="s">
        <v>53</v>
      </c>
      <c r="T2003" s="1" t="s">
        <v>28</v>
      </c>
    </row>
    <row r="2004" spans="1:20" x14ac:dyDescent="0.15">
      <c r="A2004" s="1" t="s">
        <v>12164</v>
      </c>
      <c r="B2004" s="1" t="s">
        <v>12168</v>
      </c>
      <c r="C2004" s="1" t="s">
        <v>1683</v>
      </c>
      <c r="D2004" s="1" t="s">
        <v>18</v>
      </c>
      <c r="E2004" s="1" t="s">
        <v>19</v>
      </c>
      <c r="F2004" s="1" t="s">
        <v>12165</v>
      </c>
      <c r="G2004" s="1" t="s">
        <v>20</v>
      </c>
      <c r="H2004" s="1" t="s">
        <v>21</v>
      </c>
      <c r="I2004" s="1" t="s">
        <v>21</v>
      </c>
      <c r="J2004" s="1" t="s">
        <v>22</v>
      </c>
      <c r="K2004" s="1" t="s">
        <v>12166</v>
      </c>
      <c r="L2004" s="1" t="s">
        <v>11792</v>
      </c>
      <c r="M2004" s="1" t="s">
        <v>12167</v>
      </c>
      <c r="N2004" s="1" t="s">
        <v>12168</v>
      </c>
      <c r="O2004" s="1" t="s">
        <v>919</v>
      </c>
      <c r="P2004" s="1" t="s">
        <v>12169</v>
      </c>
      <c r="Q2004" s="1" t="s">
        <v>25</v>
      </c>
      <c r="R2004" s="1" t="s">
        <v>44</v>
      </c>
      <c r="S2004" s="1" t="s">
        <v>36</v>
      </c>
      <c r="T2004" s="1" t="s">
        <v>28</v>
      </c>
    </row>
    <row r="2005" spans="1:20" x14ac:dyDescent="0.15">
      <c r="A2005" s="1" t="s">
        <v>12170</v>
      </c>
      <c r="B2005" s="1" t="s">
        <v>12174</v>
      </c>
      <c r="C2005" s="1" t="s">
        <v>1683</v>
      </c>
      <c r="D2005" s="1" t="s">
        <v>18</v>
      </c>
      <c r="E2005" s="1" t="s">
        <v>19</v>
      </c>
      <c r="F2005" s="1" t="s">
        <v>12171</v>
      </c>
      <c r="G2005" s="1" t="s">
        <v>20</v>
      </c>
      <c r="H2005" s="1" t="s">
        <v>21</v>
      </c>
      <c r="I2005" s="1" t="s">
        <v>21</v>
      </c>
      <c r="J2005" s="1" t="s">
        <v>22</v>
      </c>
      <c r="K2005" s="1" t="s">
        <v>12172</v>
      </c>
      <c r="L2005" s="1" t="s">
        <v>11792</v>
      </c>
      <c r="M2005" s="1" t="s">
        <v>12173</v>
      </c>
      <c r="N2005" s="1" t="s">
        <v>12174</v>
      </c>
      <c r="O2005" s="1" t="s">
        <v>289</v>
      </c>
      <c r="P2005" s="1" t="s">
        <v>12175</v>
      </c>
      <c r="Q2005" s="1" t="s">
        <v>25</v>
      </c>
      <c r="R2005" s="1" t="s">
        <v>44</v>
      </c>
      <c r="S2005" s="1" t="s">
        <v>53</v>
      </c>
      <c r="T2005" s="1" t="s">
        <v>28</v>
      </c>
    </row>
    <row r="2006" spans="1:20" x14ac:dyDescent="0.15">
      <c r="A2006" s="1" t="s">
        <v>12176</v>
      </c>
      <c r="B2006" s="1" t="s">
        <v>12180</v>
      </c>
      <c r="C2006" s="1" t="s">
        <v>1683</v>
      </c>
      <c r="D2006" s="1" t="s">
        <v>18</v>
      </c>
      <c r="E2006" s="1" t="s">
        <v>19</v>
      </c>
      <c r="F2006" s="1" t="s">
        <v>12177</v>
      </c>
      <c r="G2006" s="1" t="s">
        <v>20</v>
      </c>
      <c r="H2006" s="1" t="s">
        <v>21</v>
      </c>
      <c r="I2006" s="1" t="s">
        <v>21</v>
      </c>
      <c r="J2006" s="1" t="s">
        <v>22</v>
      </c>
      <c r="K2006" s="1" t="s">
        <v>12178</v>
      </c>
      <c r="L2006" s="1" t="s">
        <v>11792</v>
      </c>
      <c r="M2006" s="1" t="s">
        <v>12179</v>
      </c>
      <c r="N2006" s="1" t="s">
        <v>12180</v>
      </c>
      <c r="O2006" s="1" t="s">
        <v>1863</v>
      </c>
      <c r="P2006" s="1" t="s">
        <v>12181</v>
      </c>
      <c r="Q2006" s="1" t="s">
        <v>36</v>
      </c>
      <c r="R2006" s="1" t="s">
        <v>44</v>
      </c>
      <c r="S2006" s="1" t="s">
        <v>36</v>
      </c>
      <c r="T2006" s="1" t="s">
        <v>28</v>
      </c>
    </row>
    <row r="2007" spans="1:20" x14ac:dyDescent="0.15">
      <c r="A2007" s="1" t="s">
        <v>12182</v>
      </c>
      <c r="B2007" s="1" t="s">
        <v>12186</v>
      </c>
      <c r="C2007" s="1" t="s">
        <v>1683</v>
      </c>
      <c r="D2007" s="1" t="s">
        <v>18</v>
      </c>
      <c r="E2007" s="1" t="s">
        <v>19</v>
      </c>
      <c r="F2007" s="1" t="s">
        <v>12183</v>
      </c>
      <c r="G2007" s="1" t="s">
        <v>20</v>
      </c>
      <c r="H2007" s="1" t="s">
        <v>21</v>
      </c>
      <c r="I2007" s="1" t="s">
        <v>21</v>
      </c>
      <c r="J2007" s="1" t="s">
        <v>22</v>
      </c>
      <c r="K2007" s="1" t="s">
        <v>12184</v>
      </c>
      <c r="L2007" s="1" t="s">
        <v>11792</v>
      </c>
      <c r="M2007" s="1" t="s">
        <v>12185</v>
      </c>
      <c r="N2007" s="1" t="s">
        <v>12186</v>
      </c>
      <c r="O2007" s="1" t="s">
        <v>2618</v>
      </c>
      <c r="P2007" s="1" t="s">
        <v>12187</v>
      </c>
      <c r="Q2007" s="1" t="s">
        <v>25</v>
      </c>
      <c r="R2007" s="1" t="s">
        <v>44</v>
      </c>
      <c r="S2007" s="1" t="s">
        <v>53</v>
      </c>
      <c r="T2007" s="1" t="s">
        <v>28</v>
      </c>
    </row>
    <row r="2008" spans="1:20" x14ac:dyDescent="0.15">
      <c r="A2008" s="1" t="s">
        <v>12188</v>
      </c>
      <c r="B2008" s="1" t="s">
        <v>12192</v>
      </c>
      <c r="C2008" s="1" t="s">
        <v>1683</v>
      </c>
      <c r="D2008" s="1" t="s">
        <v>18</v>
      </c>
      <c r="E2008" s="1" t="s">
        <v>19</v>
      </c>
      <c r="F2008" s="1" t="s">
        <v>12189</v>
      </c>
      <c r="G2008" s="1" t="s">
        <v>20</v>
      </c>
      <c r="H2008" s="1" t="s">
        <v>21</v>
      </c>
      <c r="I2008" s="1" t="s">
        <v>21</v>
      </c>
      <c r="J2008" s="1" t="s">
        <v>22</v>
      </c>
      <c r="K2008" s="1" t="s">
        <v>12190</v>
      </c>
      <c r="L2008" s="1" t="s">
        <v>11792</v>
      </c>
      <c r="M2008" s="1" t="s">
        <v>12191</v>
      </c>
      <c r="N2008" s="1" t="s">
        <v>12192</v>
      </c>
      <c r="O2008" s="1" t="s">
        <v>4513</v>
      </c>
      <c r="P2008" s="1" t="s">
        <v>12193</v>
      </c>
      <c r="Q2008" s="1" t="s">
        <v>25</v>
      </c>
      <c r="R2008" s="1" t="s">
        <v>44</v>
      </c>
      <c r="S2008" s="1" t="s">
        <v>53</v>
      </c>
      <c r="T2008" s="1" t="s">
        <v>28</v>
      </c>
    </row>
    <row r="2009" spans="1:20" x14ac:dyDescent="0.15">
      <c r="A2009" s="1" t="s">
        <v>12194</v>
      </c>
      <c r="B2009" s="1" t="s">
        <v>12198</v>
      </c>
      <c r="C2009" s="1" t="s">
        <v>1683</v>
      </c>
      <c r="D2009" s="1" t="s">
        <v>18</v>
      </c>
      <c r="E2009" s="1" t="s">
        <v>19</v>
      </c>
      <c r="F2009" s="1" t="s">
        <v>12195</v>
      </c>
      <c r="G2009" s="1" t="s">
        <v>20</v>
      </c>
      <c r="H2009" s="1" t="s">
        <v>21</v>
      </c>
      <c r="I2009" s="1" t="s">
        <v>21</v>
      </c>
      <c r="J2009" s="1" t="s">
        <v>22</v>
      </c>
      <c r="K2009" s="1" t="s">
        <v>12196</v>
      </c>
      <c r="L2009" s="1" t="s">
        <v>11792</v>
      </c>
      <c r="M2009" s="1" t="s">
        <v>12197</v>
      </c>
      <c r="N2009" s="1" t="s">
        <v>12198</v>
      </c>
      <c r="O2009" s="1" t="s">
        <v>1741</v>
      </c>
      <c r="P2009" s="1" t="s">
        <v>12199</v>
      </c>
      <c r="Q2009" s="1" t="s">
        <v>25</v>
      </c>
      <c r="R2009" s="1" t="s">
        <v>44</v>
      </c>
      <c r="S2009" s="1" t="s">
        <v>53</v>
      </c>
      <c r="T2009" s="1" t="s">
        <v>28</v>
      </c>
    </row>
    <row r="2010" spans="1:20" x14ac:dyDescent="0.15">
      <c r="A2010" s="1" t="s">
        <v>12200</v>
      </c>
      <c r="B2010" s="1" t="s">
        <v>12204</v>
      </c>
      <c r="C2010" s="1" t="s">
        <v>1683</v>
      </c>
      <c r="D2010" s="1" t="s">
        <v>18</v>
      </c>
      <c r="E2010" s="1" t="s">
        <v>19</v>
      </c>
      <c r="F2010" s="1" t="s">
        <v>12201</v>
      </c>
      <c r="G2010" s="1" t="s">
        <v>20</v>
      </c>
      <c r="H2010" s="1" t="s">
        <v>21</v>
      </c>
      <c r="I2010" s="1" t="s">
        <v>21</v>
      </c>
      <c r="J2010" s="1" t="s">
        <v>22</v>
      </c>
      <c r="K2010" s="1" t="s">
        <v>12202</v>
      </c>
      <c r="L2010" s="1" t="s">
        <v>11792</v>
      </c>
      <c r="M2010" s="1" t="s">
        <v>12203</v>
      </c>
      <c r="N2010" s="1" t="s">
        <v>12204</v>
      </c>
      <c r="O2010" s="1" t="s">
        <v>142</v>
      </c>
      <c r="P2010" s="1" t="s">
        <v>12205</v>
      </c>
      <c r="Q2010" s="1" t="s">
        <v>25</v>
      </c>
      <c r="R2010" s="1" t="s">
        <v>44</v>
      </c>
      <c r="S2010" s="1" t="s">
        <v>36</v>
      </c>
      <c r="T2010" s="1" t="s">
        <v>28</v>
      </c>
    </row>
    <row r="2011" spans="1:20" x14ac:dyDescent="0.15">
      <c r="A2011" s="1" t="s">
        <v>12206</v>
      </c>
      <c r="B2011" s="1" t="s">
        <v>12210</v>
      </c>
      <c r="C2011" s="1" t="s">
        <v>1683</v>
      </c>
      <c r="D2011" s="1" t="s">
        <v>18</v>
      </c>
      <c r="E2011" s="1" t="s">
        <v>19</v>
      </c>
      <c r="F2011" s="1" t="s">
        <v>12207</v>
      </c>
      <c r="G2011" s="1" t="s">
        <v>20</v>
      </c>
      <c r="H2011" s="1" t="s">
        <v>21</v>
      </c>
      <c r="I2011" s="1" t="s">
        <v>21</v>
      </c>
      <c r="J2011" s="1" t="s">
        <v>22</v>
      </c>
      <c r="K2011" s="1" t="s">
        <v>12208</v>
      </c>
      <c r="L2011" s="1" t="s">
        <v>11792</v>
      </c>
      <c r="M2011" s="1" t="s">
        <v>12209</v>
      </c>
      <c r="N2011" s="1" t="s">
        <v>12210</v>
      </c>
      <c r="O2011" s="1" t="s">
        <v>2775</v>
      </c>
      <c r="P2011" s="1" t="s">
        <v>12211</v>
      </c>
      <c r="Q2011" s="1" t="s">
        <v>25</v>
      </c>
      <c r="R2011" s="1" t="s">
        <v>44</v>
      </c>
      <c r="S2011" s="1" t="s">
        <v>53</v>
      </c>
      <c r="T2011" s="1" t="s">
        <v>28</v>
      </c>
    </row>
    <row r="2012" spans="1:20" x14ac:dyDescent="0.15">
      <c r="A2012" s="1" t="s">
        <v>12212</v>
      </c>
      <c r="B2012" s="1" t="s">
        <v>12216</v>
      </c>
      <c r="C2012" s="1" t="s">
        <v>1683</v>
      </c>
      <c r="D2012" s="1" t="s">
        <v>18</v>
      </c>
      <c r="E2012" s="1" t="s">
        <v>19</v>
      </c>
      <c r="F2012" s="1" t="s">
        <v>12213</v>
      </c>
      <c r="G2012" s="1" t="s">
        <v>20</v>
      </c>
      <c r="H2012" s="1" t="s">
        <v>21</v>
      </c>
      <c r="I2012" s="1" t="s">
        <v>21</v>
      </c>
      <c r="J2012" s="1" t="s">
        <v>22</v>
      </c>
      <c r="K2012" s="1" t="s">
        <v>12214</v>
      </c>
      <c r="L2012" s="1" t="s">
        <v>11792</v>
      </c>
      <c r="M2012" s="1" t="s">
        <v>12215</v>
      </c>
      <c r="N2012" s="1" t="s">
        <v>12216</v>
      </c>
      <c r="O2012" s="1" t="s">
        <v>80</v>
      </c>
      <c r="P2012" s="1" t="s">
        <v>12217</v>
      </c>
      <c r="Q2012" s="1" t="s">
        <v>25</v>
      </c>
      <c r="R2012" s="1" t="s">
        <v>44</v>
      </c>
      <c r="S2012" s="1" t="s">
        <v>26</v>
      </c>
      <c r="T2012" s="1" t="s">
        <v>28</v>
      </c>
    </row>
    <row r="2013" spans="1:20" x14ac:dyDescent="0.15">
      <c r="A2013" s="1" t="s">
        <v>12218</v>
      </c>
      <c r="B2013" s="1" t="s">
        <v>12222</v>
      </c>
      <c r="C2013" s="1" t="s">
        <v>1683</v>
      </c>
      <c r="D2013" s="1" t="s">
        <v>18</v>
      </c>
      <c r="E2013" s="1" t="s">
        <v>19</v>
      </c>
      <c r="F2013" s="1" t="s">
        <v>12219</v>
      </c>
      <c r="G2013" s="1" t="s">
        <v>20</v>
      </c>
      <c r="H2013" s="1" t="s">
        <v>21</v>
      </c>
      <c r="I2013" s="1" t="s">
        <v>21</v>
      </c>
      <c r="J2013" s="1" t="s">
        <v>22</v>
      </c>
      <c r="K2013" s="1" t="s">
        <v>12220</v>
      </c>
      <c r="L2013" s="1" t="s">
        <v>11792</v>
      </c>
      <c r="M2013" s="1" t="s">
        <v>12221</v>
      </c>
      <c r="N2013" s="1" t="s">
        <v>12222</v>
      </c>
      <c r="O2013" s="1" t="s">
        <v>1619</v>
      </c>
      <c r="P2013" s="1" t="s">
        <v>12223</v>
      </c>
      <c r="Q2013" s="1" t="s">
        <v>36</v>
      </c>
      <c r="R2013" s="1" t="s">
        <v>44</v>
      </c>
      <c r="S2013" s="1" t="s">
        <v>45</v>
      </c>
      <c r="T2013" s="1" t="s">
        <v>28</v>
      </c>
    </row>
    <row r="2014" spans="1:20" x14ac:dyDescent="0.15">
      <c r="A2014" s="1" t="s">
        <v>12224</v>
      </c>
      <c r="B2014" s="1" t="s">
        <v>12228</v>
      </c>
      <c r="C2014" s="1" t="s">
        <v>1683</v>
      </c>
      <c r="D2014" s="1" t="s">
        <v>18</v>
      </c>
      <c r="E2014" s="1" t="s">
        <v>19</v>
      </c>
      <c r="F2014" s="1" t="s">
        <v>12225</v>
      </c>
      <c r="G2014" s="1" t="s">
        <v>20</v>
      </c>
      <c r="H2014" s="1" t="s">
        <v>21</v>
      </c>
      <c r="I2014" s="1" t="s">
        <v>21</v>
      </c>
      <c r="J2014" s="1" t="s">
        <v>22</v>
      </c>
      <c r="K2014" s="1" t="s">
        <v>12226</v>
      </c>
      <c r="L2014" s="1" t="s">
        <v>11792</v>
      </c>
      <c r="M2014" s="1" t="s">
        <v>12227</v>
      </c>
      <c r="N2014" s="1" t="s">
        <v>12228</v>
      </c>
      <c r="O2014" s="1" t="s">
        <v>477</v>
      </c>
      <c r="P2014" s="1" t="s">
        <v>12229</v>
      </c>
      <c r="Q2014" s="1" t="s">
        <v>164</v>
      </c>
      <c r="R2014" s="1" t="s">
        <v>36</v>
      </c>
      <c r="S2014" s="1" t="s">
        <v>26</v>
      </c>
      <c r="T2014" s="1" t="s">
        <v>28</v>
      </c>
    </row>
    <row r="2015" spans="1:20" x14ac:dyDescent="0.15">
      <c r="A2015" s="1" t="s">
        <v>12230</v>
      </c>
      <c r="B2015" s="1" t="s">
        <v>12233</v>
      </c>
      <c r="C2015" s="1" t="s">
        <v>1683</v>
      </c>
      <c r="D2015" s="1" t="s">
        <v>18</v>
      </c>
      <c r="E2015" s="1" t="s">
        <v>19</v>
      </c>
      <c r="F2015" s="1" t="s">
        <v>12231</v>
      </c>
      <c r="G2015" s="1" t="s">
        <v>20</v>
      </c>
      <c r="H2015" s="1" t="s">
        <v>21</v>
      </c>
      <c r="I2015" s="1" t="s">
        <v>21</v>
      </c>
      <c r="J2015" s="1" t="s">
        <v>22</v>
      </c>
      <c r="K2015" s="1" t="s">
        <v>12232</v>
      </c>
      <c r="L2015" s="1" t="s">
        <v>11792</v>
      </c>
      <c r="M2015" s="1" t="s">
        <v>2249</v>
      </c>
      <c r="N2015" s="1" t="s">
        <v>12233</v>
      </c>
      <c r="O2015" s="1" t="s">
        <v>10752</v>
      </c>
      <c r="P2015" s="1" t="s">
        <v>12234</v>
      </c>
      <c r="Q2015" s="1" t="s">
        <v>25</v>
      </c>
      <c r="R2015" s="1" t="s">
        <v>44</v>
      </c>
      <c r="S2015" s="1" t="s">
        <v>53</v>
      </c>
      <c r="T2015" s="1" t="s">
        <v>28</v>
      </c>
    </row>
    <row r="2016" spans="1:20" x14ac:dyDescent="0.15">
      <c r="A2016" s="1" t="s">
        <v>12235</v>
      </c>
      <c r="B2016" s="1" t="s">
        <v>9101</v>
      </c>
      <c r="C2016" s="1" t="s">
        <v>1683</v>
      </c>
      <c r="D2016" s="1" t="s">
        <v>18</v>
      </c>
      <c r="E2016" s="1" t="s">
        <v>19</v>
      </c>
      <c r="F2016" s="1" t="s">
        <v>12236</v>
      </c>
      <c r="G2016" s="1" t="s">
        <v>20</v>
      </c>
      <c r="H2016" s="1" t="s">
        <v>21</v>
      </c>
      <c r="I2016" s="1" t="s">
        <v>21</v>
      </c>
      <c r="J2016" s="1" t="s">
        <v>22</v>
      </c>
      <c r="K2016" s="1" t="s">
        <v>12237</v>
      </c>
      <c r="L2016" s="1" t="s">
        <v>11792</v>
      </c>
      <c r="M2016" s="1" t="s">
        <v>9100</v>
      </c>
      <c r="N2016" s="1" t="s">
        <v>9101</v>
      </c>
      <c r="O2016" s="1" t="s">
        <v>206</v>
      </c>
      <c r="P2016" s="1" t="s">
        <v>12238</v>
      </c>
      <c r="Q2016" s="1" t="s">
        <v>25</v>
      </c>
      <c r="R2016" s="1" t="s">
        <v>44</v>
      </c>
      <c r="S2016" s="1" t="s">
        <v>53</v>
      </c>
      <c r="T2016" s="1" t="s">
        <v>28</v>
      </c>
    </row>
    <row r="2017" spans="1:20" x14ac:dyDescent="0.15">
      <c r="A2017" s="1" t="s">
        <v>12239</v>
      </c>
      <c r="B2017" s="1" t="s">
        <v>268</v>
      </c>
      <c r="C2017" s="1" t="s">
        <v>1683</v>
      </c>
      <c r="D2017" s="1" t="s">
        <v>18</v>
      </c>
      <c r="E2017" s="1" t="s">
        <v>19</v>
      </c>
      <c r="F2017" s="1" t="s">
        <v>12240</v>
      </c>
      <c r="G2017" s="1" t="s">
        <v>20</v>
      </c>
      <c r="H2017" s="1" t="s">
        <v>21</v>
      </c>
      <c r="I2017" s="1" t="s">
        <v>21</v>
      </c>
      <c r="J2017" s="1" t="s">
        <v>22</v>
      </c>
      <c r="K2017" s="1" t="s">
        <v>12241</v>
      </c>
      <c r="L2017" s="1" t="s">
        <v>11792</v>
      </c>
      <c r="M2017" s="1" t="s">
        <v>12242</v>
      </c>
      <c r="N2017" s="1" t="s">
        <v>268</v>
      </c>
      <c r="O2017" s="1" t="s">
        <v>6151</v>
      </c>
      <c r="P2017" s="1" t="s">
        <v>12243</v>
      </c>
      <c r="Q2017" s="1" t="s">
        <v>25</v>
      </c>
      <c r="R2017" s="1" t="s">
        <v>44</v>
      </c>
      <c r="S2017" s="1" t="s">
        <v>53</v>
      </c>
      <c r="T2017" s="1" t="s">
        <v>28</v>
      </c>
    </row>
    <row r="2018" spans="1:20" x14ac:dyDescent="0.15">
      <c r="A2018" s="1" t="s">
        <v>12244</v>
      </c>
      <c r="B2018" s="1" t="s">
        <v>12248</v>
      </c>
      <c r="C2018" s="1" t="s">
        <v>1683</v>
      </c>
      <c r="D2018" s="1" t="s">
        <v>18</v>
      </c>
      <c r="E2018" s="1" t="s">
        <v>19</v>
      </c>
      <c r="F2018" s="1" t="s">
        <v>12245</v>
      </c>
      <c r="G2018" s="1" t="s">
        <v>20</v>
      </c>
      <c r="H2018" s="1" t="s">
        <v>21</v>
      </c>
      <c r="I2018" s="1" t="s">
        <v>21</v>
      </c>
      <c r="J2018" s="1" t="s">
        <v>22</v>
      </c>
      <c r="K2018" s="1" t="s">
        <v>12246</v>
      </c>
      <c r="L2018" s="1" t="s">
        <v>11792</v>
      </c>
      <c r="M2018" s="1" t="s">
        <v>12247</v>
      </c>
      <c r="N2018" s="1" t="s">
        <v>12248</v>
      </c>
      <c r="O2018" s="1" t="s">
        <v>1167</v>
      </c>
      <c r="P2018" s="1" t="s">
        <v>12249</v>
      </c>
      <c r="Q2018" s="1" t="s">
        <v>25</v>
      </c>
      <c r="R2018" s="1" t="s">
        <v>44</v>
      </c>
      <c r="S2018" s="1" t="s">
        <v>36</v>
      </c>
      <c r="T2018" s="1" t="s">
        <v>28</v>
      </c>
    </row>
    <row r="2019" spans="1:20" x14ac:dyDescent="0.15">
      <c r="A2019" s="1" t="s">
        <v>12250</v>
      </c>
      <c r="B2019" s="1" t="s">
        <v>12254</v>
      </c>
      <c r="C2019" s="1" t="s">
        <v>1683</v>
      </c>
      <c r="D2019" s="1" t="s">
        <v>18</v>
      </c>
      <c r="E2019" s="1" t="s">
        <v>19</v>
      </c>
      <c r="F2019" s="1" t="s">
        <v>12251</v>
      </c>
      <c r="G2019" s="1" t="s">
        <v>20</v>
      </c>
      <c r="H2019" s="1" t="s">
        <v>21</v>
      </c>
      <c r="I2019" s="1" t="s">
        <v>21</v>
      </c>
      <c r="J2019" s="1" t="s">
        <v>22</v>
      </c>
      <c r="K2019" s="1" t="s">
        <v>12252</v>
      </c>
      <c r="L2019" s="1" t="s">
        <v>11792</v>
      </c>
      <c r="M2019" s="1" t="s">
        <v>12253</v>
      </c>
      <c r="N2019" s="1" t="s">
        <v>12254</v>
      </c>
      <c r="O2019" s="1" t="s">
        <v>3374</v>
      </c>
      <c r="P2019" s="1" t="s">
        <v>12255</v>
      </c>
      <c r="Q2019" s="1" t="s">
        <v>25</v>
      </c>
      <c r="R2019" s="1" t="s">
        <v>44</v>
      </c>
      <c r="S2019" s="1" t="s">
        <v>53</v>
      </c>
      <c r="T2019" s="1" t="s">
        <v>28</v>
      </c>
    </row>
    <row r="2020" spans="1:20" x14ac:dyDescent="0.15">
      <c r="A2020" s="1" t="s">
        <v>12256</v>
      </c>
      <c r="B2020" s="1" t="s">
        <v>12260</v>
      </c>
      <c r="C2020" s="1" t="s">
        <v>1683</v>
      </c>
      <c r="D2020" s="1" t="s">
        <v>18</v>
      </c>
      <c r="E2020" s="1" t="s">
        <v>19</v>
      </c>
      <c r="F2020" s="1" t="s">
        <v>12257</v>
      </c>
      <c r="G2020" s="1" t="s">
        <v>20</v>
      </c>
      <c r="H2020" s="1" t="s">
        <v>21</v>
      </c>
      <c r="I2020" s="1" t="s">
        <v>21</v>
      </c>
      <c r="J2020" s="1" t="s">
        <v>22</v>
      </c>
      <c r="K2020" s="1" t="s">
        <v>12258</v>
      </c>
      <c r="L2020" s="1" t="s">
        <v>11792</v>
      </c>
      <c r="M2020" s="1" t="s">
        <v>12259</v>
      </c>
      <c r="N2020" s="1" t="s">
        <v>12260</v>
      </c>
      <c r="O2020" s="1" t="s">
        <v>613</v>
      </c>
      <c r="P2020" s="1" t="s">
        <v>12261</v>
      </c>
      <c r="Q2020" s="1" t="s">
        <v>26</v>
      </c>
      <c r="R2020" s="1" t="s">
        <v>44</v>
      </c>
      <c r="S2020" s="1" t="s">
        <v>1536</v>
      </c>
      <c r="T2020" s="1" t="s">
        <v>28</v>
      </c>
    </row>
    <row r="2021" spans="1:20" x14ac:dyDescent="0.15">
      <c r="A2021" s="1" t="s">
        <v>12262</v>
      </c>
      <c r="B2021" s="1" t="s">
        <v>827</v>
      </c>
      <c r="C2021" s="1" t="s">
        <v>1683</v>
      </c>
      <c r="D2021" s="1" t="s">
        <v>18</v>
      </c>
      <c r="E2021" s="1" t="s">
        <v>19</v>
      </c>
      <c r="F2021" s="1" t="s">
        <v>12263</v>
      </c>
      <c r="G2021" s="1" t="s">
        <v>20</v>
      </c>
      <c r="H2021" s="1" t="s">
        <v>21</v>
      </c>
      <c r="I2021" s="1" t="s">
        <v>21</v>
      </c>
      <c r="J2021" s="1" t="s">
        <v>22</v>
      </c>
      <c r="K2021" s="1" t="s">
        <v>12264</v>
      </c>
      <c r="L2021" s="1" t="s">
        <v>11792</v>
      </c>
      <c r="M2021" s="1" t="s">
        <v>12265</v>
      </c>
      <c r="N2021" s="1" t="s">
        <v>827</v>
      </c>
      <c r="O2021" s="1" t="s">
        <v>1391</v>
      </c>
      <c r="P2021" s="1" t="s">
        <v>12266</v>
      </c>
      <c r="Q2021" s="1" t="s">
        <v>25</v>
      </c>
      <c r="R2021" s="1" t="s">
        <v>44</v>
      </c>
      <c r="S2021" s="1" t="s">
        <v>53</v>
      </c>
      <c r="T2021" s="1" t="s">
        <v>28</v>
      </c>
    </row>
    <row r="2022" spans="1:20" x14ac:dyDescent="0.15">
      <c r="A2022" s="1" t="s">
        <v>12267</v>
      </c>
      <c r="B2022" s="1" t="s">
        <v>12271</v>
      </c>
      <c r="C2022" s="1" t="s">
        <v>1683</v>
      </c>
      <c r="D2022" s="1" t="s">
        <v>18</v>
      </c>
      <c r="E2022" s="1" t="s">
        <v>19</v>
      </c>
      <c r="F2022" s="1" t="s">
        <v>12268</v>
      </c>
      <c r="G2022" s="1" t="s">
        <v>20</v>
      </c>
      <c r="H2022" s="1" t="s">
        <v>21</v>
      </c>
      <c r="I2022" s="1" t="s">
        <v>21</v>
      </c>
      <c r="J2022" s="1" t="s">
        <v>22</v>
      </c>
      <c r="K2022" s="1" t="s">
        <v>12269</v>
      </c>
      <c r="L2022" s="1" t="s">
        <v>11792</v>
      </c>
      <c r="M2022" s="1" t="s">
        <v>12270</v>
      </c>
      <c r="N2022" s="1" t="s">
        <v>12271</v>
      </c>
      <c r="O2022" s="1" t="s">
        <v>2151</v>
      </c>
      <c r="P2022" s="1" t="s">
        <v>12272</v>
      </c>
      <c r="Q2022" s="1" t="s">
        <v>25</v>
      </c>
      <c r="R2022" s="1" t="s">
        <v>44</v>
      </c>
      <c r="S2022" s="1" t="s">
        <v>53</v>
      </c>
      <c r="T2022" s="1" t="s">
        <v>28</v>
      </c>
    </row>
    <row r="2023" spans="1:20" x14ac:dyDescent="0.15">
      <c r="A2023" s="1" t="s">
        <v>12273</v>
      </c>
      <c r="B2023" s="1" t="s">
        <v>12277</v>
      </c>
      <c r="C2023" s="1" t="s">
        <v>1683</v>
      </c>
      <c r="D2023" s="1" t="s">
        <v>18</v>
      </c>
      <c r="E2023" s="1" t="s">
        <v>19</v>
      </c>
      <c r="F2023" s="1" t="s">
        <v>12274</v>
      </c>
      <c r="G2023" s="1" t="s">
        <v>20</v>
      </c>
      <c r="H2023" s="1" t="s">
        <v>21</v>
      </c>
      <c r="I2023" s="1" t="s">
        <v>21</v>
      </c>
      <c r="J2023" s="1" t="s">
        <v>22</v>
      </c>
      <c r="K2023" s="1" t="s">
        <v>12275</v>
      </c>
      <c r="L2023" s="1" t="s">
        <v>11792</v>
      </c>
      <c r="M2023" s="1" t="s">
        <v>12276</v>
      </c>
      <c r="N2023" s="1" t="s">
        <v>12277</v>
      </c>
      <c r="O2023" s="1" t="s">
        <v>963</v>
      </c>
      <c r="P2023" s="1" t="s">
        <v>12278</v>
      </c>
      <c r="Q2023" s="1" t="s">
        <v>25</v>
      </c>
      <c r="R2023" s="1" t="s">
        <v>44</v>
      </c>
      <c r="S2023" s="1" t="s">
        <v>53</v>
      </c>
      <c r="T2023" s="1" t="s">
        <v>28</v>
      </c>
    </row>
    <row r="2024" spans="1:20" x14ac:dyDescent="0.15">
      <c r="A2024" s="1" t="s">
        <v>12279</v>
      </c>
      <c r="B2024" s="1" t="s">
        <v>12283</v>
      </c>
      <c r="C2024" s="1" t="s">
        <v>1683</v>
      </c>
      <c r="D2024" s="1" t="s">
        <v>18</v>
      </c>
      <c r="E2024" s="1" t="s">
        <v>19</v>
      </c>
      <c r="F2024" s="1" t="s">
        <v>12280</v>
      </c>
      <c r="G2024" s="1" t="s">
        <v>20</v>
      </c>
      <c r="H2024" s="1" t="s">
        <v>21</v>
      </c>
      <c r="I2024" s="1" t="s">
        <v>21</v>
      </c>
      <c r="J2024" s="1" t="s">
        <v>22</v>
      </c>
      <c r="K2024" s="1" t="s">
        <v>12281</v>
      </c>
      <c r="L2024" s="1" t="s">
        <v>11792</v>
      </c>
      <c r="M2024" s="1" t="s">
        <v>12282</v>
      </c>
      <c r="N2024" s="1" t="s">
        <v>12283</v>
      </c>
      <c r="O2024" s="1" t="s">
        <v>34</v>
      </c>
      <c r="P2024" s="1" t="s">
        <v>12284</v>
      </c>
      <c r="Q2024" s="1" t="s">
        <v>25</v>
      </c>
      <c r="R2024" s="1" t="s">
        <v>44</v>
      </c>
      <c r="S2024" s="1" t="s">
        <v>53</v>
      </c>
      <c r="T2024" s="1" t="s">
        <v>28</v>
      </c>
    </row>
    <row r="2025" spans="1:20" x14ac:dyDescent="0.15">
      <c r="A2025" s="1" t="s">
        <v>12285</v>
      </c>
      <c r="B2025" s="1" t="s">
        <v>12289</v>
      </c>
      <c r="C2025" s="1" t="s">
        <v>1683</v>
      </c>
      <c r="D2025" s="1" t="s">
        <v>18</v>
      </c>
      <c r="E2025" s="1" t="s">
        <v>19</v>
      </c>
      <c r="F2025" s="1" t="s">
        <v>12286</v>
      </c>
      <c r="G2025" s="1" t="s">
        <v>20</v>
      </c>
      <c r="H2025" s="1" t="s">
        <v>21</v>
      </c>
      <c r="I2025" s="1" t="s">
        <v>21</v>
      </c>
      <c r="J2025" s="1" t="s">
        <v>22</v>
      </c>
      <c r="K2025" s="1" t="s">
        <v>12287</v>
      </c>
      <c r="L2025" s="1" t="s">
        <v>11792</v>
      </c>
      <c r="M2025" s="1" t="s">
        <v>12288</v>
      </c>
      <c r="N2025" s="1" t="s">
        <v>12289</v>
      </c>
      <c r="O2025" s="1" t="s">
        <v>5334</v>
      </c>
      <c r="P2025" s="1" t="s">
        <v>12290</v>
      </c>
      <c r="Q2025" s="1" t="s">
        <v>25</v>
      </c>
      <c r="R2025" s="1" t="s">
        <v>44</v>
      </c>
      <c r="S2025" s="1" t="s">
        <v>53</v>
      </c>
      <c r="T2025" s="1" t="s">
        <v>28</v>
      </c>
    </row>
    <row r="2026" spans="1:20" x14ac:dyDescent="0.15">
      <c r="A2026" s="1" t="s">
        <v>12291</v>
      </c>
      <c r="B2026" s="1" t="s">
        <v>12295</v>
      </c>
      <c r="C2026" s="1" t="s">
        <v>1683</v>
      </c>
      <c r="D2026" s="1" t="s">
        <v>18</v>
      </c>
      <c r="E2026" s="1" t="s">
        <v>19</v>
      </c>
      <c r="F2026" s="1" t="s">
        <v>12292</v>
      </c>
      <c r="G2026" s="1" t="s">
        <v>20</v>
      </c>
      <c r="H2026" s="1" t="s">
        <v>21</v>
      </c>
      <c r="I2026" s="1" t="s">
        <v>21</v>
      </c>
      <c r="J2026" s="1" t="s">
        <v>22</v>
      </c>
      <c r="K2026" s="1" t="s">
        <v>12293</v>
      </c>
      <c r="L2026" s="1" t="s">
        <v>11792</v>
      </c>
      <c r="M2026" s="1" t="s">
        <v>12294</v>
      </c>
      <c r="N2026" s="1" t="s">
        <v>12295</v>
      </c>
      <c r="O2026" s="1" t="s">
        <v>1974</v>
      </c>
      <c r="P2026" s="1" t="s">
        <v>12296</v>
      </c>
      <c r="Q2026" s="1" t="s">
        <v>25</v>
      </c>
      <c r="R2026" s="1" t="s">
        <v>36</v>
      </c>
      <c r="S2026" s="1" t="s">
        <v>193</v>
      </c>
      <c r="T2026" s="1" t="s">
        <v>28</v>
      </c>
    </row>
    <row r="2027" spans="1:20" x14ac:dyDescent="0.15">
      <c r="A2027" s="1" t="s">
        <v>12297</v>
      </c>
      <c r="B2027" s="1" t="s">
        <v>12300</v>
      </c>
      <c r="C2027" s="1" t="s">
        <v>1683</v>
      </c>
      <c r="D2027" s="1" t="s">
        <v>18</v>
      </c>
      <c r="E2027" s="1" t="s">
        <v>19</v>
      </c>
      <c r="F2027" s="1" t="s">
        <v>12298</v>
      </c>
      <c r="G2027" s="1" t="s">
        <v>20</v>
      </c>
      <c r="H2027" s="1" t="s">
        <v>21</v>
      </c>
      <c r="I2027" s="1" t="s">
        <v>21</v>
      </c>
      <c r="J2027" s="1" t="s">
        <v>22</v>
      </c>
      <c r="K2027" s="1" t="s">
        <v>12299</v>
      </c>
      <c r="L2027" s="1" t="s">
        <v>11792</v>
      </c>
      <c r="M2027" s="1" t="s">
        <v>5720</v>
      </c>
      <c r="N2027" s="1" t="s">
        <v>12300</v>
      </c>
      <c r="O2027" s="1" t="s">
        <v>1115</v>
      </c>
      <c r="P2027" s="1" t="s">
        <v>12301</v>
      </c>
      <c r="Q2027" s="1" t="s">
        <v>25</v>
      </c>
      <c r="R2027" s="1" t="s">
        <v>44</v>
      </c>
      <c r="S2027" s="1" t="s">
        <v>53</v>
      </c>
      <c r="T2027" s="1" t="s">
        <v>28</v>
      </c>
    </row>
    <row r="2028" spans="1:20" x14ac:dyDescent="0.15">
      <c r="A2028" s="1" t="s">
        <v>12302</v>
      </c>
      <c r="B2028" s="1" t="s">
        <v>12306</v>
      </c>
      <c r="C2028" s="1" t="s">
        <v>1683</v>
      </c>
      <c r="D2028" s="1" t="s">
        <v>18</v>
      </c>
      <c r="E2028" s="1" t="s">
        <v>19</v>
      </c>
      <c r="F2028" s="1" t="s">
        <v>12303</v>
      </c>
      <c r="G2028" s="1" t="s">
        <v>20</v>
      </c>
      <c r="H2028" s="1" t="s">
        <v>21</v>
      </c>
      <c r="I2028" s="1" t="s">
        <v>21</v>
      </c>
      <c r="J2028" s="1" t="s">
        <v>22</v>
      </c>
      <c r="K2028" s="1" t="s">
        <v>12304</v>
      </c>
      <c r="L2028" s="1" t="s">
        <v>11792</v>
      </c>
      <c r="M2028" s="1" t="s">
        <v>12305</v>
      </c>
      <c r="N2028" s="1" t="s">
        <v>12306</v>
      </c>
      <c r="O2028" s="1" t="s">
        <v>2329</v>
      </c>
      <c r="P2028" s="1" t="s">
        <v>12307</v>
      </c>
      <c r="Q2028" s="1" t="s">
        <v>25</v>
      </c>
      <c r="R2028" s="1" t="s">
        <v>44</v>
      </c>
      <c r="S2028" s="1" t="s">
        <v>36</v>
      </c>
      <c r="T2028" s="1" t="s">
        <v>28</v>
      </c>
    </row>
    <row r="2029" spans="1:20" x14ac:dyDescent="0.15">
      <c r="A2029" s="1" t="s">
        <v>12308</v>
      </c>
      <c r="B2029" s="1" t="s">
        <v>12312</v>
      </c>
      <c r="C2029" s="1" t="s">
        <v>1683</v>
      </c>
      <c r="D2029" s="1" t="s">
        <v>18</v>
      </c>
      <c r="E2029" s="1" t="s">
        <v>19</v>
      </c>
      <c r="F2029" s="1" t="s">
        <v>12309</v>
      </c>
      <c r="G2029" s="1" t="s">
        <v>20</v>
      </c>
      <c r="H2029" s="1" t="s">
        <v>21</v>
      </c>
      <c r="I2029" s="1" t="s">
        <v>21</v>
      </c>
      <c r="J2029" s="1" t="s">
        <v>22</v>
      </c>
      <c r="K2029" s="1" t="s">
        <v>12310</v>
      </c>
      <c r="L2029" s="1" t="s">
        <v>11792</v>
      </c>
      <c r="M2029" s="1" t="s">
        <v>12311</v>
      </c>
      <c r="N2029" s="1" t="s">
        <v>12312</v>
      </c>
      <c r="O2029" s="1" t="s">
        <v>142</v>
      </c>
      <c r="P2029" s="1" t="s">
        <v>12313</v>
      </c>
      <c r="Q2029" s="1" t="s">
        <v>25</v>
      </c>
      <c r="R2029" s="1" t="s">
        <v>44</v>
      </c>
      <c r="S2029" s="1" t="s">
        <v>26</v>
      </c>
      <c r="T2029" s="1" t="s">
        <v>28</v>
      </c>
    </row>
    <row r="2030" spans="1:20" x14ac:dyDescent="0.15">
      <c r="A2030" s="1" t="s">
        <v>12314</v>
      </c>
      <c r="B2030" s="1" t="s">
        <v>4926</v>
      </c>
      <c r="C2030" s="1" t="s">
        <v>1683</v>
      </c>
      <c r="D2030" s="1" t="s">
        <v>18</v>
      </c>
      <c r="E2030" s="1" t="s">
        <v>19</v>
      </c>
      <c r="F2030" s="1" t="s">
        <v>12315</v>
      </c>
      <c r="G2030" s="1" t="s">
        <v>20</v>
      </c>
      <c r="H2030" s="1" t="s">
        <v>21</v>
      </c>
      <c r="I2030" s="1" t="s">
        <v>21</v>
      </c>
      <c r="J2030" s="1" t="s">
        <v>22</v>
      </c>
      <c r="K2030" s="1" t="s">
        <v>12316</v>
      </c>
      <c r="L2030" s="1" t="s">
        <v>11792</v>
      </c>
      <c r="M2030" s="1" t="s">
        <v>12317</v>
      </c>
      <c r="N2030" s="1" t="s">
        <v>4926</v>
      </c>
      <c r="O2030" s="1" t="s">
        <v>1850</v>
      </c>
      <c r="P2030" s="1" t="s">
        <v>12318</v>
      </c>
      <c r="Q2030" s="1" t="s">
        <v>25</v>
      </c>
      <c r="R2030" s="1" t="s">
        <v>44</v>
      </c>
      <c r="S2030" s="1" t="s">
        <v>53</v>
      </c>
      <c r="T2030" s="1" t="s">
        <v>28</v>
      </c>
    </row>
    <row r="2031" spans="1:20" x14ac:dyDescent="0.15">
      <c r="A2031" s="1" t="s">
        <v>12319</v>
      </c>
      <c r="B2031" s="1" t="s">
        <v>12323</v>
      </c>
      <c r="C2031" s="1" t="s">
        <v>1683</v>
      </c>
      <c r="D2031" s="1" t="s">
        <v>18</v>
      </c>
      <c r="E2031" s="1" t="s">
        <v>19</v>
      </c>
      <c r="F2031" s="1" t="s">
        <v>12320</v>
      </c>
      <c r="G2031" s="1" t="s">
        <v>20</v>
      </c>
      <c r="H2031" s="1" t="s">
        <v>21</v>
      </c>
      <c r="I2031" s="1" t="s">
        <v>21</v>
      </c>
      <c r="J2031" s="1" t="s">
        <v>22</v>
      </c>
      <c r="K2031" s="1" t="s">
        <v>12321</v>
      </c>
      <c r="L2031" s="1" t="s">
        <v>11792</v>
      </c>
      <c r="M2031" s="1" t="s">
        <v>12322</v>
      </c>
      <c r="N2031" s="1" t="s">
        <v>12323</v>
      </c>
      <c r="O2031" s="1" t="s">
        <v>436</v>
      </c>
      <c r="P2031" s="1" t="s">
        <v>12324</v>
      </c>
      <c r="Q2031" s="1" t="s">
        <v>25</v>
      </c>
      <c r="R2031" s="1" t="s">
        <v>44</v>
      </c>
      <c r="S2031" s="1" t="s">
        <v>53</v>
      </c>
      <c r="T2031" s="1" t="s">
        <v>28</v>
      </c>
    </row>
    <row r="2032" spans="1:20" x14ac:dyDescent="0.15">
      <c r="A2032" s="1" t="s">
        <v>12325</v>
      </c>
      <c r="B2032" s="1" t="s">
        <v>268</v>
      </c>
      <c r="C2032" s="1" t="s">
        <v>1683</v>
      </c>
      <c r="D2032" s="1" t="s">
        <v>18</v>
      </c>
      <c r="E2032" s="1" t="s">
        <v>19</v>
      </c>
      <c r="F2032" s="1" t="s">
        <v>12326</v>
      </c>
      <c r="G2032" s="1" t="s">
        <v>20</v>
      </c>
      <c r="H2032" s="1" t="s">
        <v>21</v>
      </c>
      <c r="I2032" s="1" t="s">
        <v>21</v>
      </c>
      <c r="J2032" s="1" t="s">
        <v>22</v>
      </c>
      <c r="K2032" s="1" t="s">
        <v>12327</v>
      </c>
      <c r="L2032" s="1" t="s">
        <v>11792</v>
      </c>
      <c r="M2032" s="1" t="s">
        <v>12328</v>
      </c>
      <c r="N2032" s="1" t="s">
        <v>268</v>
      </c>
      <c r="O2032" s="1" t="s">
        <v>1338</v>
      </c>
      <c r="P2032" s="1" t="s">
        <v>12329</v>
      </c>
      <c r="Q2032" s="1" t="s">
        <v>25</v>
      </c>
      <c r="R2032" s="1" t="s">
        <v>44</v>
      </c>
      <c r="S2032" s="1" t="s">
        <v>53</v>
      </c>
      <c r="T2032" s="1" t="s">
        <v>28</v>
      </c>
    </row>
    <row r="2033" spans="1:20" x14ac:dyDescent="0.15">
      <c r="A2033" s="1" t="s">
        <v>12330</v>
      </c>
      <c r="B2033" s="1" t="s">
        <v>12334</v>
      </c>
      <c r="C2033" s="1" t="s">
        <v>1683</v>
      </c>
      <c r="D2033" s="1" t="s">
        <v>18</v>
      </c>
      <c r="E2033" s="1" t="s">
        <v>19</v>
      </c>
      <c r="F2033" s="1" t="s">
        <v>12331</v>
      </c>
      <c r="G2033" s="1" t="s">
        <v>20</v>
      </c>
      <c r="H2033" s="1" t="s">
        <v>21</v>
      </c>
      <c r="I2033" s="1" t="s">
        <v>21</v>
      </c>
      <c r="J2033" s="1" t="s">
        <v>22</v>
      </c>
      <c r="K2033" s="1" t="s">
        <v>12332</v>
      </c>
      <c r="L2033" s="1" t="s">
        <v>11792</v>
      </c>
      <c r="M2033" s="1" t="s">
        <v>12333</v>
      </c>
      <c r="N2033" s="1" t="s">
        <v>12334</v>
      </c>
      <c r="O2033" s="1" t="s">
        <v>807</v>
      </c>
      <c r="P2033" s="1" t="s">
        <v>12335</v>
      </c>
      <c r="Q2033" s="1" t="s">
        <v>25</v>
      </c>
      <c r="R2033" s="1" t="s">
        <v>44</v>
      </c>
      <c r="S2033" s="1" t="s">
        <v>193</v>
      </c>
      <c r="T2033" s="1" t="s">
        <v>28</v>
      </c>
    </row>
    <row r="2034" spans="1:20" x14ac:dyDescent="0.15">
      <c r="A2034" s="1" t="s">
        <v>12336</v>
      </c>
      <c r="B2034" s="1" t="s">
        <v>12340</v>
      </c>
      <c r="C2034" s="1" t="s">
        <v>1683</v>
      </c>
      <c r="D2034" s="1" t="s">
        <v>18</v>
      </c>
      <c r="E2034" s="1" t="s">
        <v>19</v>
      </c>
      <c r="F2034" s="1" t="s">
        <v>12337</v>
      </c>
      <c r="G2034" s="1" t="s">
        <v>20</v>
      </c>
      <c r="H2034" s="1" t="s">
        <v>21</v>
      </c>
      <c r="I2034" s="1" t="s">
        <v>21</v>
      </c>
      <c r="J2034" s="1" t="s">
        <v>22</v>
      </c>
      <c r="K2034" s="1" t="s">
        <v>12338</v>
      </c>
      <c r="L2034" s="1" t="s">
        <v>11792</v>
      </c>
      <c r="M2034" s="1" t="s">
        <v>12339</v>
      </c>
      <c r="N2034" s="1" t="s">
        <v>12340</v>
      </c>
      <c r="O2034" s="1" t="s">
        <v>1287</v>
      </c>
      <c r="P2034" s="1" t="s">
        <v>12341</v>
      </c>
      <c r="Q2034" s="1" t="s">
        <v>45</v>
      </c>
      <c r="R2034" s="1" t="s">
        <v>26</v>
      </c>
      <c r="S2034" s="1" t="s">
        <v>1228</v>
      </c>
      <c r="T2034" s="1" t="s">
        <v>28</v>
      </c>
    </row>
    <row r="2035" spans="1:20" x14ac:dyDescent="0.15">
      <c r="A2035" s="1" t="s">
        <v>12342</v>
      </c>
      <c r="B2035" s="1" t="s">
        <v>12346</v>
      </c>
      <c r="C2035" s="1" t="s">
        <v>1683</v>
      </c>
      <c r="D2035" s="1" t="s">
        <v>18</v>
      </c>
      <c r="E2035" s="1" t="s">
        <v>19</v>
      </c>
      <c r="F2035" s="1" t="s">
        <v>12343</v>
      </c>
      <c r="G2035" s="1" t="s">
        <v>20</v>
      </c>
      <c r="H2035" s="1" t="s">
        <v>21</v>
      </c>
      <c r="I2035" s="1" t="s">
        <v>21</v>
      </c>
      <c r="J2035" s="1" t="s">
        <v>22</v>
      </c>
      <c r="K2035" s="1" t="s">
        <v>12344</v>
      </c>
      <c r="L2035" s="1" t="s">
        <v>11792</v>
      </c>
      <c r="M2035" s="1" t="s">
        <v>12345</v>
      </c>
      <c r="N2035" s="1" t="s">
        <v>12346</v>
      </c>
      <c r="O2035" s="1" t="s">
        <v>8204</v>
      </c>
      <c r="P2035" s="1" t="s">
        <v>12347</v>
      </c>
      <c r="Q2035" s="1" t="s">
        <v>25</v>
      </c>
      <c r="R2035" s="1" t="s">
        <v>44</v>
      </c>
      <c r="S2035" s="1" t="s">
        <v>36</v>
      </c>
      <c r="T2035" s="1" t="s">
        <v>28</v>
      </c>
    </row>
    <row r="2036" spans="1:20" x14ac:dyDescent="0.15">
      <c r="A2036" s="1" t="s">
        <v>12348</v>
      </c>
      <c r="B2036" s="1" t="s">
        <v>12352</v>
      </c>
      <c r="C2036" s="1" t="s">
        <v>1683</v>
      </c>
      <c r="D2036" s="1" t="s">
        <v>18</v>
      </c>
      <c r="E2036" s="1" t="s">
        <v>19</v>
      </c>
      <c r="F2036" s="1" t="s">
        <v>12349</v>
      </c>
      <c r="G2036" s="1" t="s">
        <v>20</v>
      </c>
      <c r="H2036" s="1" t="s">
        <v>21</v>
      </c>
      <c r="I2036" s="1" t="s">
        <v>21</v>
      </c>
      <c r="J2036" s="1" t="s">
        <v>22</v>
      </c>
      <c r="K2036" s="1" t="s">
        <v>12350</v>
      </c>
      <c r="L2036" s="1" t="s">
        <v>11792</v>
      </c>
      <c r="M2036" s="1" t="s">
        <v>12351</v>
      </c>
      <c r="N2036" s="1" t="s">
        <v>12352</v>
      </c>
      <c r="O2036" s="1" t="s">
        <v>814</v>
      </c>
      <c r="P2036" s="1" t="s">
        <v>12353</v>
      </c>
      <c r="Q2036" s="1" t="s">
        <v>25</v>
      </c>
      <c r="R2036" s="1" t="s">
        <v>44</v>
      </c>
      <c r="S2036" s="1" t="s">
        <v>53</v>
      </c>
      <c r="T2036" s="1" t="s">
        <v>28</v>
      </c>
    </row>
    <row r="2037" spans="1:20" x14ac:dyDescent="0.15">
      <c r="A2037" s="1" t="s">
        <v>12354</v>
      </c>
      <c r="B2037" s="1" t="s">
        <v>12358</v>
      </c>
      <c r="C2037" s="1" t="s">
        <v>1683</v>
      </c>
      <c r="D2037" s="1" t="s">
        <v>18</v>
      </c>
      <c r="E2037" s="1" t="s">
        <v>19</v>
      </c>
      <c r="F2037" s="1" t="s">
        <v>12355</v>
      </c>
      <c r="G2037" s="1" t="s">
        <v>20</v>
      </c>
      <c r="H2037" s="1" t="s">
        <v>21</v>
      </c>
      <c r="I2037" s="1" t="s">
        <v>21</v>
      </c>
      <c r="J2037" s="1" t="s">
        <v>22</v>
      </c>
      <c r="K2037" s="1" t="s">
        <v>12356</v>
      </c>
      <c r="L2037" s="1" t="s">
        <v>11792</v>
      </c>
      <c r="M2037" s="1" t="s">
        <v>12357</v>
      </c>
      <c r="N2037" s="1" t="s">
        <v>12358</v>
      </c>
      <c r="O2037" s="1" t="s">
        <v>391</v>
      </c>
      <c r="P2037" s="1" t="s">
        <v>12359</v>
      </c>
      <c r="Q2037" s="1" t="s">
        <v>25</v>
      </c>
      <c r="R2037" s="1" t="s">
        <v>44</v>
      </c>
      <c r="S2037" s="1" t="s">
        <v>53</v>
      </c>
      <c r="T2037" s="1" t="s">
        <v>28</v>
      </c>
    </row>
    <row r="2038" spans="1:20" x14ac:dyDescent="0.15">
      <c r="A2038" s="1" t="s">
        <v>12360</v>
      </c>
      <c r="B2038" s="1" t="s">
        <v>12364</v>
      </c>
      <c r="C2038" s="1" t="s">
        <v>1683</v>
      </c>
      <c r="D2038" s="1" t="s">
        <v>18</v>
      </c>
      <c r="E2038" s="1" t="s">
        <v>19</v>
      </c>
      <c r="F2038" s="1" t="s">
        <v>12361</v>
      </c>
      <c r="G2038" s="1" t="s">
        <v>20</v>
      </c>
      <c r="H2038" s="1" t="s">
        <v>21</v>
      </c>
      <c r="I2038" s="1" t="s">
        <v>21</v>
      </c>
      <c r="J2038" s="1" t="s">
        <v>22</v>
      </c>
      <c r="K2038" s="1" t="s">
        <v>12362</v>
      </c>
      <c r="L2038" s="1" t="s">
        <v>11792</v>
      </c>
      <c r="M2038" s="1" t="s">
        <v>12363</v>
      </c>
      <c r="N2038" s="1" t="s">
        <v>12364</v>
      </c>
      <c r="O2038" s="1" t="s">
        <v>12365</v>
      </c>
      <c r="P2038" s="1" t="s">
        <v>12366</v>
      </c>
      <c r="Q2038" s="1" t="s">
        <v>25</v>
      </c>
      <c r="R2038" s="1" t="s">
        <v>44</v>
      </c>
      <c r="S2038" s="1" t="s">
        <v>36</v>
      </c>
      <c r="T2038" s="1" t="s">
        <v>28</v>
      </c>
    </row>
    <row r="2039" spans="1:20" x14ac:dyDescent="0.15">
      <c r="A2039" s="1" t="s">
        <v>12367</v>
      </c>
      <c r="B2039" s="1" t="s">
        <v>10250</v>
      </c>
      <c r="C2039" s="1" t="s">
        <v>1683</v>
      </c>
      <c r="D2039" s="1" t="s">
        <v>18</v>
      </c>
      <c r="E2039" s="1" t="s">
        <v>19</v>
      </c>
      <c r="F2039" s="1" t="s">
        <v>12368</v>
      </c>
      <c r="G2039" s="1" t="s">
        <v>20</v>
      </c>
      <c r="H2039" s="1" t="s">
        <v>21</v>
      </c>
      <c r="I2039" s="1" t="s">
        <v>21</v>
      </c>
      <c r="J2039" s="1" t="s">
        <v>22</v>
      </c>
      <c r="K2039" s="1" t="s">
        <v>12369</v>
      </c>
      <c r="L2039" s="1" t="s">
        <v>11792</v>
      </c>
      <c r="M2039" s="1" t="s">
        <v>12370</v>
      </c>
      <c r="N2039" s="1" t="s">
        <v>10250</v>
      </c>
      <c r="O2039" s="1" t="s">
        <v>1722</v>
      </c>
      <c r="P2039" s="1" t="s">
        <v>12371</v>
      </c>
      <c r="Q2039" s="1" t="s">
        <v>36</v>
      </c>
      <c r="R2039" s="1" t="s">
        <v>36</v>
      </c>
      <c r="S2039" s="1" t="s">
        <v>26</v>
      </c>
      <c r="T2039" s="1" t="s">
        <v>28</v>
      </c>
    </row>
    <row r="2040" spans="1:20" x14ac:dyDescent="0.15">
      <c r="A2040" s="1" t="s">
        <v>12372</v>
      </c>
      <c r="B2040" s="1" t="s">
        <v>12376</v>
      </c>
      <c r="C2040" s="1" t="s">
        <v>1683</v>
      </c>
      <c r="D2040" s="1" t="s">
        <v>18</v>
      </c>
      <c r="E2040" s="1" t="s">
        <v>19</v>
      </c>
      <c r="F2040" s="1" t="s">
        <v>12373</v>
      </c>
      <c r="G2040" s="1" t="s">
        <v>20</v>
      </c>
      <c r="H2040" s="1" t="s">
        <v>21</v>
      </c>
      <c r="I2040" s="1" t="s">
        <v>21</v>
      </c>
      <c r="J2040" s="1" t="s">
        <v>22</v>
      </c>
      <c r="K2040" s="1" t="s">
        <v>12374</v>
      </c>
      <c r="L2040" s="1" t="s">
        <v>11792</v>
      </c>
      <c r="M2040" s="1" t="s">
        <v>12375</v>
      </c>
      <c r="N2040" s="1" t="s">
        <v>12376</v>
      </c>
      <c r="O2040" s="1" t="s">
        <v>4356</v>
      </c>
      <c r="P2040" s="1" t="s">
        <v>12377</v>
      </c>
      <c r="Q2040" s="1" t="s">
        <v>25</v>
      </c>
      <c r="R2040" s="1" t="s">
        <v>44</v>
      </c>
      <c r="S2040" s="1" t="s">
        <v>53</v>
      </c>
      <c r="T2040" s="1" t="s">
        <v>28</v>
      </c>
    </row>
    <row r="2041" spans="1:20" x14ac:dyDescent="0.15">
      <c r="A2041" s="1" t="s">
        <v>12378</v>
      </c>
      <c r="B2041" s="1" t="s">
        <v>12382</v>
      </c>
      <c r="C2041" s="1" t="s">
        <v>1683</v>
      </c>
      <c r="D2041" s="1" t="s">
        <v>18</v>
      </c>
      <c r="E2041" s="1" t="s">
        <v>19</v>
      </c>
      <c r="F2041" s="1" t="s">
        <v>12379</v>
      </c>
      <c r="G2041" s="1" t="s">
        <v>20</v>
      </c>
      <c r="H2041" s="1" t="s">
        <v>21</v>
      </c>
      <c r="I2041" s="1" t="s">
        <v>21</v>
      </c>
      <c r="J2041" s="1" t="s">
        <v>22</v>
      </c>
      <c r="K2041" s="1" t="s">
        <v>12380</v>
      </c>
      <c r="L2041" s="1" t="s">
        <v>11792</v>
      </c>
      <c r="M2041" s="1" t="s">
        <v>12381</v>
      </c>
      <c r="N2041" s="1" t="s">
        <v>12382</v>
      </c>
      <c r="O2041" s="1" t="s">
        <v>51</v>
      </c>
      <c r="P2041" s="1" t="s">
        <v>12383</v>
      </c>
      <c r="Q2041" s="1" t="s">
        <v>25</v>
      </c>
      <c r="R2041" s="1" t="s">
        <v>44</v>
      </c>
      <c r="S2041" s="1" t="s">
        <v>53</v>
      </c>
      <c r="T2041" s="1" t="s">
        <v>28</v>
      </c>
    </row>
    <row r="2042" spans="1:20" x14ac:dyDescent="0.15">
      <c r="A2042" s="1" t="s">
        <v>12384</v>
      </c>
      <c r="B2042" s="1" t="s">
        <v>12388</v>
      </c>
      <c r="C2042" s="1" t="s">
        <v>1683</v>
      </c>
      <c r="D2042" s="1" t="s">
        <v>18</v>
      </c>
      <c r="E2042" s="1" t="s">
        <v>19</v>
      </c>
      <c r="F2042" s="1" t="s">
        <v>12385</v>
      </c>
      <c r="G2042" s="1" t="s">
        <v>20</v>
      </c>
      <c r="H2042" s="1" t="s">
        <v>21</v>
      </c>
      <c r="I2042" s="1" t="s">
        <v>21</v>
      </c>
      <c r="J2042" s="1" t="s">
        <v>22</v>
      </c>
      <c r="K2042" s="1" t="s">
        <v>12386</v>
      </c>
      <c r="L2042" s="1" t="s">
        <v>11792</v>
      </c>
      <c r="M2042" s="1" t="s">
        <v>12387</v>
      </c>
      <c r="N2042" s="1" t="s">
        <v>12388</v>
      </c>
      <c r="O2042" s="1" t="s">
        <v>593</v>
      </c>
      <c r="P2042" s="1" t="s">
        <v>12389</v>
      </c>
      <c r="Q2042" s="1" t="s">
        <v>36</v>
      </c>
      <c r="R2042" s="1" t="s">
        <v>44</v>
      </c>
      <c r="S2042" s="1" t="s">
        <v>36</v>
      </c>
      <c r="T2042" s="1" t="s">
        <v>28</v>
      </c>
    </row>
    <row r="2043" spans="1:20" x14ac:dyDescent="0.15">
      <c r="A2043" s="1" t="s">
        <v>12390</v>
      </c>
      <c r="B2043" s="1" t="s">
        <v>12394</v>
      </c>
      <c r="C2043" s="1" t="s">
        <v>1793</v>
      </c>
      <c r="D2043" s="1" t="s">
        <v>18</v>
      </c>
      <c r="E2043" s="1" t="s">
        <v>19</v>
      </c>
      <c r="F2043" s="1" t="s">
        <v>12391</v>
      </c>
      <c r="G2043" s="1" t="s">
        <v>20</v>
      </c>
      <c r="H2043" s="1" t="s">
        <v>21</v>
      </c>
      <c r="I2043" s="1" t="s">
        <v>21</v>
      </c>
      <c r="J2043" s="1" t="s">
        <v>22</v>
      </c>
      <c r="K2043" s="1" t="s">
        <v>12392</v>
      </c>
      <c r="L2043" s="1" t="s">
        <v>11792</v>
      </c>
      <c r="M2043" s="1" t="s">
        <v>12393</v>
      </c>
      <c r="N2043" s="1" t="s">
        <v>12394</v>
      </c>
      <c r="O2043" s="1" t="s">
        <v>525</v>
      </c>
      <c r="P2043" s="1" t="s">
        <v>12395</v>
      </c>
      <c r="Q2043" s="1" t="s">
        <v>26</v>
      </c>
      <c r="R2043" s="1" t="s">
        <v>44</v>
      </c>
      <c r="S2043" s="1" t="s">
        <v>53</v>
      </c>
      <c r="T2043" s="1" t="s">
        <v>28</v>
      </c>
    </row>
    <row r="2044" spans="1:20" x14ac:dyDescent="0.15">
      <c r="A2044" s="1" t="s">
        <v>12396</v>
      </c>
      <c r="B2044" s="1" t="s">
        <v>12399</v>
      </c>
      <c r="C2044" s="1" t="s">
        <v>1793</v>
      </c>
      <c r="D2044" s="1" t="s">
        <v>18</v>
      </c>
      <c r="E2044" s="1" t="s">
        <v>19</v>
      </c>
      <c r="F2044" s="1" t="s">
        <v>12397</v>
      </c>
      <c r="G2044" s="1" t="s">
        <v>20</v>
      </c>
      <c r="H2044" s="1" t="s">
        <v>21</v>
      </c>
      <c r="I2044" s="1" t="s">
        <v>21</v>
      </c>
      <c r="J2044" s="1" t="s">
        <v>22</v>
      </c>
      <c r="K2044" s="1" t="s">
        <v>12398</v>
      </c>
      <c r="L2044" s="1" t="s">
        <v>11792</v>
      </c>
      <c r="M2044" s="1" t="s">
        <v>233</v>
      </c>
      <c r="N2044" s="1" t="s">
        <v>12399</v>
      </c>
      <c r="O2044" s="1" t="s">
        <v>1338</v>
      </c>
      <c r="P2044" s="1" t="s">
        <v>12400</v>
      </c>
      <c r="Q2044" s="1" t="s">
        <v>25</v>
      </c>
      <c r="R2044" s="1" t="s">
        <v>44</v>
      </c>
      <c r="S2044" s="1" t="s">
        <v>53</v>
      </c>
      <c r="T2044" s="1" t="s">
        <v>28</v>
      </c>
    </row>
    <row r="2045" spans="1:20" x14ac:dyDescent="0.15">
      <c r="A2045" s="1" t="s">
        <v>12401</v>
      </c>
      <c r="B2045" s="1" t="s">
        <v>12405</v>
      </c>
      <c r="C2045" s="1" t="s">
        <v>1793</v>
      </c>
      <c r="D2045" s="1" t="s">
        <v>18</v>
      </c>
      <c r="E2045" s="1" t="s">
        <v>19</v>
      </c>
      <c r="F2045" s="1" t="s">
        <v>12402</v>
      </c>
      <c r="G2045" s="1" t="s">
        <v>20</v>
      </c>
      <c r="H2045" s="1" t="s">
        <v>21</v>
      </c>
      <c r="I2045" s="1" t="s">
        <v>21</v>
      </c>
      <c r="J2045" s="1" t="s">
        <v>22</v>
      </c>
      <c r="K2045" s="1" t="s">
        <v>12403</v>
      </c>
      <c r="L2045" s="1" t="s">
        <v>11792</v>
      </c>
      <c r="M2045" s="1" t="s">
        <v>12404</v>
      </c>
      <c r="N2045" s="1" t="s">
        <v>12405</v>
      </c>
      <c r="O2045" s="1" t="s">
        <v>206</v>
      </c>
      <c r="P2045" s="1" t="s">
        <v>12406</v>
      </c>
      <c r="Q2045" s="1" t="s">
        <v>25</v>
      </c>
      <c r="R2045" s="1" t="s">
        <v>44</v>
      </c>
      <c r="S2045" s="1" t="s">
        <v>36</v>
      </c>
      <c r="T2045" s="1" t="s">
        <v>28</v>
      </c>
    </row>
    <row r="2046" spans="1:20" x14ac:dyDescent="0.15">
      <c r="A2046" s="1" t="s">
        <v>12407</v>
      </c>
      <c r="B2046" s="1" t="s">
        <v>12411</v>
      </c>
      <c r="C2046" s="1" t="s">
        <v>1793</v>
      </c>
      <c r="D2046" s="1" t="s">
        <v>18</v>
      </c>
      <c r="E2046" s="1" t="s">
        <v>19</v>
      </c>
      <c r="F2046" s="1" t="s">
        <v>12408</v>
      </c>
      <c r="G2046" s="1" t="s">
        <v>20</v>
      </c>
      <c r="H2046" s="1" t="s">
        <v>21</v>
      </c>
      <c r="I2046" s="1" t="s">
        <v>21</v>
      </c>
      <c r="J2046" s="1" t="s">
        <v>22</v>
      </c>
      <c r="K2046" s="1" t="s">
        <v>12409</v>
      </c>
      <c r="L2046" s="1" t="s">
        <v>11792</v>
      </c>
      <c r="M2046" s="1" t="s">
        <v>12410</v>
      </c>
      <c r="N2046" s="1" t="s">
        <v>12411</v>
      </c>
      <c r="O2046" s="1" t="s">
        <v>1829</v>
      </c>
      <c r="P2046" s="1" t="s">
        <v>12412</v>
      </c>
      <c r="Q2046" s="1" t="s">
        <v>25</v>
      </c>
      <c r="R2046" s="1" t="s">
        <v>26</v>
      </c>
      <c r="S2046" s="1" t="s">
        <v>36</v>
      </c>
      <c r="T2046" s="1" t="s">
        <v>28</v>
      </c>
    </row>
    <row r="2047" spans="1:20" x14ac:dyDescent="0.15">
      <c r="A2047" s="1" t="s">
        <v>12413</v>
      </c>
      <c r="B2047" s="1" t="s">
        <v>806</v>
      </c>
      <c r="C2047" s="1" t="s">
        <v>1793</v>
      </c>
      <c r="D2047" s="1" t="s">
        <v>18</v>
      </c>
      <c r="E2047" s="1" t="s">
        <v>19</v>
      </c>
      <c r="F2047" s="1" t="s">
        <v>12414</v>
      </c>
      <c r="G2047" s="1" t="s">
        <v>20</v>
      </c>
      <c r="H2047" s="1" t="s">
        <v>21</v>
      </c>
      <c r="I2047" s="1" t="s">
        <v>21</v>
      </c>
      <c r="J2047" s="1" t="s">
        <v>22</v>
      </c>
      <c r="K2047" s="1" t="s">
        <v>12415</v>
      </c>
      <c r="L2047" s="1" t="s">
        <v>11792</v>
      </c>
      <c r="M2047" s="1" t="s">
        <v>12416</v>
      </c>
      <c r="N2047" s="1" t="s">
        <v>806</v>
      </c>
      <c r="O2047" s="1" t="s">
        <v>1410</v>
      </c>
      <c r="P2047" s="1" t="s">
        <v>12417</v>
      </c>
      <c r="Q2047" s="1" t="s">
        <v>25</v>
      </c>
      <c r="R2047" s="1" t="s">
        <v>44</v>
      </c>
      <c r="S2047" s="1" t="s">
        <v>53</v>
      </c>
      <c r="T2047" s="1" t="s">
        <v>28</v>
      </c>
    </row>
    <row r="2048" spans="1:20" x14ac:dyDescent="0.15">
      <c r="A2048" s="1" t="s">
        <v>12418</v>
      </c>
      <c r="B2048" s="1" t="s">
        <v>4727</v>
      </c>
      <c r="C2048" s="1" t="s">
        <v>1793</v>
      </c>
      <c r="D2048" s="1" t="s">
        <v>18</v>
      </c>
      <c r="E2048" s="1" t="s">
        <v>19</v>
      </c>
      <c r="F2048" s="1" t="s">
        <v>12419</v>
      </c>
      <c r="G2048" s="1" t="s">
        <v>20</v>
      </c>
      <c r="H2048" s="1" t="s">
        <v>21</v>
      </c>
      <c r="I2048" s="1" t="s">
        <v>21</v>
      </c>
      <c r="J2048" s="1" t="s">
        <v>22</v>
      </c>
      <c r="K2048" s="1" t="s">
        <v>12420</v>
      </c>
      <c r="L2048" s="1" t="s">
        <v>11792</v>
      </c>
      <c r="M2048" s="1" t="s">
        <v>12421</v>
      </c>
      <c r="N2048" s="1" t="s">
        <v>4727</v>
      </c>
      <c r="O2048" s="1" t="s">
        <v>745</v>
      </c>
      <c r="P2048" s="1" t="s">
        <v>12422</v>
      </c>
      <c r="Q2048" s="1" t="s">
        <v>25</v>
      </c>
      <c r="R2048" s="1" t="s">
        <v>44</v>
      </c>
      <c r="S2048" s="1" t="s">
        <v>53</v>
      </c>
      <c r="T2048" s="1" t="s">
        <v>28</v>
      </c>
    </row>
    <row r="2049" spans="1:20" x14ac:dyDescent="0.15">
      <c r="A2049" s="1" t="s">
        <v>12423</v>
      </c>
      <c r="B2049" s="1" t="s">
        <v>12427</v>
      </c>
      <c r="C2049" s="1" t="s">
        <v>1793</v>
      </c>
      <c r="D2049" s="1" t="s">
        <v>18</v>
      </c>
      <c r="E2049" s="1" t="s">
        <v>19</v>
      </c>
      <c r="F2049" s="1" t="s">
        <v>12424</v>
      </c>
      <c r="G2049" s="1" t="s">
        <v>20</v>
      </c>
      <c r="H2049" s="1" t="s">
        <v>21</v>
      </c>
      <c r="I2049" s="1" t="s">
        <v>21</v>
      </c>
      <c r="J2049" s="1" t="s">
        <v>22</v>
      </c>
      <c r="K2049" s="1" t="s">
        <v>12425</v>
      </c>
      <c r="L2049" s="1" t="s">
        <v>11792</v>
      </c>
      <c r="M2049" s="1" t="s">
        <v>12426</v>
      </c>
      <c r="N2049" s="1" t="s">
        <v>12427</v>
      </c>
      <c r="O2049" s="1" t="s">
        <v>1226</v>
      </c>
      <c r="P2049" s="1" t="s">
        <v>12428</v>
      </c>
      <c r="Q2049" s="1" t="s">
        <v>25</v>
      </c>
      <c r="R2049" s="1" t="s">
        <v>44</v>
      </c>
      <c r="S2049" s="1" t="s">
        <v>36</v>
      </c>
      <c r="T2049" s="1" t="s">
        <v>28</v>
      </c>
    </row>
    <row r="2050" spans="1:20" x14ac:dyDescent="0.15">
      <c r="A2050" s="1" t="s">
        <v>12429</v>
      </c>
      <c r="B2050" s="1" t="s">
        <v>12433</v>
      </c>
      <c r="C2050" s="1" t="s">
        <v>1793</v>
      </c>
      <c r="D2050" s="1" t="s">
        <v>18</v>
      </c>
      <c r="E2050" s="1" t="s">
        <v>19</v>
      </c>
      <c r="F2050" s="1" t="s">
        <v>12430</v>
      </c>
      <c r="G2050" s="1" t="s">
        <v>20</v>
      </c>
      <c r="H2050" s="1" t="s">
        <v>21</v>
      </c>
      <c r="I2050" s="1" t="s">
        <v>21</v>
      </c>
      <c r="J2050" s="1" t="s">
        <v>22</v>
      </c>
      <c r="K2050" s="1" t="s">
        <v>12431</v>
      </c>
      <c r="L2050" s="1" t="s">
        <v>11792</v>
      </c>
      <c r="M2050" s="1" t="s">
        <v>12432</v>
      </c>
      <c r="N2050" s="1" t="s">
        <v>12433</v>
      </c>
      <c r="O2050" s="1" t="s">
        <v>256</v>
      </c>
      <c r="P2050" s="1" t="s">
        <v>12434</v>
      </c>
      <c r="Q2050" s="1" t="s">
        <v>25</v>
      </c>
      <c r="R2050" s="1" t="s">
        <v>44</v>
      </c>
      <c r="S2050" s="1" t="s">
        <v>53</v>
      </c>
      <c r="T2050" s="1" t="s">
        <v>28</v>
      </c>
    </row>
    <row r="2051" spans="1:20" x14ac:dyDescent="0.15">
      <c r="A2051" s="1" t="s">
        <v>12435</v>
      </c>
      <c r="B2051" s="1" t="s">
        <v>12439</v>
      </c>
      <c r="C2051" s="1" t="s">
        <v>1793</v>
      </c>
      <c r="D2051" s="1" t="s">
        <v>18</v>
      </c>
      <c r="E2051" s="1" t="s">
        <v>19</v>
      </c>
      <c r="F2051" s="1" t="s">
        <v>12436</v>
      </c>
      <c r="G2051" s="1" t="s">
        <v>20</v>
      </c>
      <c r="H2051" s="1" t="s">
        <v>21</v>
      </c>
      <c r="I2051" s="1" t="s">
        <v>21</v>
      </c>
      <c r="J2051" s="1" t="s">
        <v>22</v>
      </c>
      <c r="K2051" s="1" t="s">
        <v>12437</v>
      </c>
      <c r="L2051" s="1" t="s">
        <v>11792</v>
      </c>
      <c r="M2051" s="1" t="s">
        <v>12438</v>
      </c>
      <c r="N2051" s="1" t="s">
        <v>12439</v>
      </c>
      <c r="O2051" s="1" t="s">
        <v>1450</v>
      </c>
      <c r="P2051" s="1" t="s">
        <v>12440</v>
      </c>
      <c r="Q2051" s="1" t="s">
        <v>25</v>
      </c>
      <c r="R2051" s="1" t="s">
        <v>27</v>
      </c>
      <c r="S2051" s="1" t="s">
        <v>26</v>
      </c>
      <c r="T2051" s="1" t="s">
        <v>28</v>
      </c>
    </row>
    <row r="2052" spans="1:20" x14ac:dyDescent="0.15">
      <c r="A2052" s="1" t="s">
        <v>12441</v>
      </c>
      <c r="B2052" s="1" t="s">
        <v>12445</v>
      </c>
      <c r="C2052" s="1" t="s">
        <v>1793</v>
      </c>
      <c r="D2052" s="1" t="s">
        <v>18</v>
      </c>
      <c r="E2052" s="1" t="s">
        <v>19</v>
      </c>
      <c r="F2052" s="1" t="s">
        <v>12442</v>
      </c>
      <c r="G2052" s="1" t="s">
        <v>20</v>
      </c>
      <c r="H2052" s="1" t="s">
        <v>21</v>
      </c>
      <c r="I2052" s="1" t="s">
        <v>21</v>
      </c>
      <c r="J2052" s="1" t="s">
        <v>22</v>
      </c>
      <c r="K2052" s="1" t="s">
        <v>12443</v>
      </c>
      <c r="L2052" s="1" t="s">
        <v>11792</v>
      </c>
      <c r="M2052" s="1" t="s">
        <v>12444</v>
      </c>
      <c r="N2052" s="1" t="s">
        <v>12445</v>
      </c>
      <c r="O2052" s="1" t="s">
        <v>692</v>
      </c>
      <c r="P2052" s="1" t="s">
        <v>12446</v>
      </c>
      <c r="Q2052" s="1" t="s">
        <v>25</v>
      </c>
      <c r="R2052" s="1" t="s">
        <v>44</v>
      </c>
      <c r="S2052" s="1" t="s">
        <v>53</v>
      </c>
      <c r="T2052" s="1" t="s">
        <v>28</v>
      </c>
    </row>
    <row r="2053" spans="1:20" x14ac:dyDescent="0.15">
      <c r="A2053" s="1" t="s">
        <v>12447</v>
      </c>
      <c r="B2053" s="1" t="s">
        <v>5237</v>
      </c>
      <c r="C2053" s="1" t="s">
        <v>1793</v>
      </c>
      <c r="D2053" s="1" t="s">
        <v>18</v>
      </c>
      <c r="E2053" s="1" t="s">
        <v>19</v>
      </c>
      <c r="F2053" s="1" t="s">
        <v>12448</v>
      </c>
      <c r="G2053" s="1" t="s">
        <v>20</v>
      </c>
      <c r="H2053" s="1" t="s">
        <v>21</v>
      </c>
      <c r="I2053" s="1" t="s">
        <v>21</v>
      </c>
      <c r="J2053" s="1" t="s">
        <v>22</v>
      </c>
      <c r="K2053" s="1" t="s">
        <v>12449</v>
      </c>
      <c r="L2053" s="1" t="s">
        <v>11792</v>
      </c>
      <c r="M2053" s="1" t="s">
        <v>12450</v>
      </c>
      <c r="N2053" s="1" t="s">
        <v>5237</v>
      </c>
      <c r="O2053" s="1" t="s">
        <v>731</v>
      </c>
      <c r="P2053" s="1" t="s">
        <v>12451</v>
      </c>
      <c r="Q2053" s="1" t="s">
        <v>25</v>
      </c>
      <c r="R2053" s="1" t="s">
        <v>44</v>
      </c>
      <c r="S2053" s="1" t="s">
        <v>53</v>
      </c>
      <c r="T2053" s="1" t="s">
        <v>28</v>
      </c>
    </row>
    <row r="2054" spans="1:20" x14ac:dyDescent="0.15">
      <c r="A2054" s="1" t="s">
        <v>12452</v>
      </c>
      <c r="B2054" s="1" t="s">
        <v>12456</v>
      </c>
      <c r="C2054" s="1" t="s">
        <v>1793</v>
      </c>
      <c r="D2054" s="1" t="s">
        <v>18</v>
      </c>
      <c r="E2054" s="1" t="s">
        <v>19</v>
      </c>
      <c r="F2054" s="1" t="s">
        <v>12453</v>
      </c>
      <c r="G2054" s="1" t="s">
        <v>20</v>
      </c>
      <c r="H2054" s="1" t="s">
        <v>21</v>
      </c>
      <c r="I2054" s="1" t="s">
        <v>21</v>
      </c>
      <c r="J2054" s="1" t="s">
        <v>22</v>
      </c>
      <c r="K2054" s="1" t="s">
        <v>12454</v>
      </c>
      <c r="L2054" s="1" t="s">
        <v>11792</v>
      </c>
      <c r="M2054" s="1" t="s">
        <v>12455</v>
      </c>
      <c r="N2054" s="1" t="s">
        <v>12456</v>
      </c>
      <c r="O2054" s="1" t="s">
        <v>1643</v>
      </c>
      <c r="P2054" s="1" t="s">
        <v>12457</v>
      </c>
      <c r="Q2054" s="1" t="s">
        <v>25</v>
      </c>
      <c r="R2054" s="1" t="s">
        <v>44</v>
      </c>
      <c r="S2054" s="1" t="s">
        <v>53</v>
      </c>
      <c r="T2054" s="1" t="s">
        <v>28</v>
      </c>
    </row>
    <row r="2055" spans="1:20" x14ac:dyDescent="0.15">
      <c r="A2055" s="1" t="s">
        <v>12458</v>
      </c>
      <c r="B2055" s="1" t="s">
        <v>12462</v>
      </c>
      <c r="C2055" s="1" t="s">
        <v>1793</v>
      </c>
      <c r="D2055" s="1" t="s">
        <v>18</v>
      </c>
      <c r="E2055" s="1" t="s">
        <v>19</v>
      </c>
      <c r="F2055" s="1" t="s">
        <v>12459</v>
      </c>
      <c r="G2055" s="1" t="s">
        <v>20</v>
      </c>
      <c r="H2055" s="1" t="s">
        <v>21</v>
      </c>
      <c r="I2055" s="1" t="s">
        <v>21</v>
      </c>
      <c r="J2055" s="1" t="s">
        <v>22</v>
      </c>
      <c r="K2055" s="1" t="s">
        <v>12460</v>
      </c>
      <c r="L2055" s="1" t="s">
        <v>11792</v>
      </c>
      <c r="M2055" s="1" t="s">
        <v>12461</v>
      </c>
      <c r="N2055" s="1" t="s">
        <v>12462</v>
      </c>
      <c r="O2055" s="1" t="s">
        <v>378</v>
      </c>
      <c r="P2055" s="1" t="s">
        <v>12463</v>
      </c>
      <c r="Q2055" s="1" t="s">
        <v>25</v>
      </c>
      <c r="R2055" s="1" t="s">
        <v>44</v>
      </c>
      <c r="S2055" s="1" t="s">
        <v>36</v>
      </c>
      <c r="T2055" s="1" t="s">
        <v>28</v>
      </c>
    </row>
    <row r="2056" spans="1:20" x14ac:dyDescent="0.15">
      <c r="A2056" s="1" t="s">
        <v>12464</v>
      </c>
      <c r="B2056" s="1" t="s">
        <v>12468</v>
      </c>
      <c r="C2056" s="1" t="s">
        <v>1793</v>
      </c>
      <c r="D2056" s="1" t="s">
        <v>18</v>
      </c>
      <c r="E2056" s="1" t="s">
        <v>19</v>
      </c>
      <c r="F2056" s="1" t="s">
        <v>12465</v>
      </c>
      <c r="G2056" s="1" t="s">
        <v>20</v>
      </c>
      <c r="H2056" s="1" t="s">
        <v>21</v>
      </c>
      <c r="I2056" s="1" t="s">
        <v>21</v>
      </c>
      <c r="J2056" s="1" t="s">
        <v>22</v>
      </c>
      <c r="K2056" s="1" t="s">
        <v>12466</v>
      </c>
      <c r="L2056" s="1" t="s">
        <v>11792</v>
      </c>
      <c r="M2056" s="1" t="s">
        <v>12467</v>
      </c>
      <c r="N2056" s="1" t="s">
        <v>12468</v>
      </c>
      <c r="O2056" s="1" t="s">
        <v>465</v>
      </c>
      <c r="P2056" s="1" t="s">
        <v>12469</v>
      </c>
      <c r="Q2056" s="1" t="s">
        <v>25</v>
      </c>
      <c r="R2056" s="1" t="s">
        <v>44</v>
      </c>
      <c r="S2056" s="1" t="s">
        <v>36</v>
      </c>
      <c r="T2056" s="1" t="s">
        <v>28</v>
      </c>
    </row>
    <row r="2057" spans="1:20" x14ac:dyDescent="0.15">
      <c r="A2057" s="1" t="s">
        <v>12470</v>
      </c>
      <c r="B2057" s="1" t="s">
        <v>3349</v>
      </c>
      <c r="C2057" s="1" t="s">
        <v>1793</v>
      </c>
      <c r="D2057" s="1" t="s">
        <v>18</v>
      </c>
      <c r="E2057" s="1" t="s">
        <v>19</v>
      </c>
      <c r="F2057" s="1" t="s">
        <v>12471</v>
      </c>
      <c r="G2057" s="1" t="s">
        <v>20</v>
      </c>
      <c r="H2057" s="1" t="s">
        <v>21</v>
      </c>
      <c r="I2057" s="1" t="s">
        <v>21</v>
      </c>
      <c r="J2057" s="1" t="s">
        <v>22</v>
      </c>
      <c r="K2057" s="1" t="s">
        <v>12472</v>
      </c>
      <c r="L2057" s="1" t="s">
        <v>11792</v>
      </c>
      <c r="M2057" s="1" t="s">
        <v>12473</v>
      </c>
      <c r="N2057" s="1" t="s">
        <v>3349</v>
      </c>
      <c r="O2057" s="1" t="s">
        <v>786</v>
      </c>
      <c r="P2057" s="1" t="s">
        <v>12474</v>
      </c>
      <c r="Q2057" s="1" t="s">
        <v>25</v>
      </c>
      <c r="R2057" s="1" t="s">
        <v>44</v>
      </c>
      <c r="S2057" s="1" t="s">
        <v>53</v>
      </c>
      <c r="T2057" s="1" t="s">
        <v>28</v>
      </c>
    </row>
    <row r="2058" spans="1:20" x14ac:dyDescent="0.15">
      <c r="A2058" s="1" t="s">
        <v>12475</v>
      </c>
      <c r="B2058" s="1" t="s">
        <v>4051</v>
      </c>
      <c r="C2058" s="1" t="s">
        <v>1793</v>
      </c>
      <c r="D2058" s="1" t="s">
        <v>18</v>
      </c>
      <c r="E2058" s="1" t="s">
        <v>19</v>
      </c>
      <c r="F2058" s="1" t="s">
        <v>12476</v>
      </c>
      <c r="G2058" s="1" t="s">
        <v>20</v>
      </c>
      <c r="H2058" s="1" t="s">
        <v>21</v>
      </c>
      <c r="I2058" s="1" t="s">
        <v>21</v>
      </c>
      <c r="J2058" s="1" t="s">
        <v>22</v>
      </c>
      <c r="K2058" s="1" t="s">
        <v>12477</v>
      </c>
      <c r="L2058" s="1" t="s">
        <v>11792</v>
      </c>
      <c r="M2058" s="1" t="s">
        <v>12478</v>
      </c>
      <c r="N2058" s="1" t="s">
        <v>4051</v>
      </c>
      <c r="O2058" s="1" t="s">
        <v>378</v>
      </c>
      <c r="P2058" s="1" t="s">
        <v>12479</v>
      </c>
      <c r="Q2058" s="1" t="s">
        <v>25</v>
      </c>
      <c r="R2058" s="1" t="s">
        <v>44</v>
      </c>
      <c r="S2058" s="1" t="s">
        <v>53</v>
      </c>
      <c r="T2058" s="1" t="s">
        <v>28</v>
      </c>
    </row>
    <row r="2059" spans="1:20" x14ac:dyDescent="0.15">
      <c r="A2059" s="1" t="s">
        <v>12480</v>
      </c>
      <c r="B2059" s="1" t="s">
        <v>12483</v>
      </c>
      <c r="C2059" s="1" t="s">
        <v>1793</v>
      </c>
      <c r="D2059" s="1" t="s">
        <v>18</v>
      </c>
      <c r="E2059" s="1" t="s">
        <v>19</v>
      </c>
      <c r="F2059" s="1" t="s">
        <v>12481</v>
      </c>
      <c r="G2059" s="1" t="s">
        <v>20</v>
      </c>
      <c r="H2059" s="1" t="s">
        <v>21</v>
      </c>
      <c r="I2059" s="1" t="s">
        <v>21</v>
      </c>
      <c r="J2059" s="1" t="s">
        <v>22</v>
      </c>
      <c r="K2059" s="1" t="s">
        <v>12482</v>
      </c>
      <c r="L2059" s="1" t="s">
        <v>11792</v>
      </c>
      <c r="M2059" s="1" t="s">
        <v>2854</v>
      </c>
      <c r="N2059" s="1" t="s">
        <v>12483</v>
      </c>
      <c r="O2059" s="1" t="s">
        <v>2169</v>
      </c>
      <c r="P2059" s="1" t="s">
        <v>12484</v>
      </c>
      <c r="Q2059" s="1" t="s">
        <v>25</v>
      </c>
      <c r="R2059" s="1" t="s">
        <v>44</v>
      </c>
      <c r="S2059" s="1" t="s">
        <v>53</v>
      </c>
      <c r="T2059" s="1" t="s">
        <v>28</v>
      </c>
    </row>
    <row r="2060" spans="1:20" x14ac:dyDescent="0.15">
      <c r="A2060" s="1" t="s">
        <v>12485</v>
      </c>
      <c r="B2060" s="1" t="s">
        <v>12489</v>
      </c>
      <c r="C2060" s="1" t="s">
        <v>1793</v>
      </c>
      <c r="D2060" s="1" t="s">
        <v>18</v>
      </c>
      <c r="E2060" s="1" t="s">
        <v>19</v>
      </c>
      <c r="F2060" s="1" t="s">
        <v>12486</v>
      </c>
      <c r="G2060" s="1" t="s">
        <v>20</v>
      </c>
      <c r="H2060" s="1" t="s">
        <v>21</v>
      </c>
      <c r="I2060" s="1" t="s">
        <v>21</v>
      </c>
      <c r="J2060" s="1" t="s">
        <v>22</v>
      </c>
      <c r="K2060" s="1" t="s">
        <v>12487</v>
      </c>
      <c r="L2060" s="1" t="s">
        <v>11792</v>
      </c>
      <c r="M2060" s="1" t="s">
        <v>12488</v>
      </c>
      <c r="N2060" s="1" t="s">
        <v>12489</v>
      </c>
      <c r="O2060" s="1" t="s">
        <v>6151</v>
      </c>
      <c r="P2060" s="1" t="s">
        <v>12490</v>
      </c>
      <c r="Q2060" s="1" t="s">
        <v>25</v>
      </c>
      <c r="R2060" s="1" t="s">
        <v>44</v>
      </c>
      <c r="S2060" s="1" t="s">
        <v>36</v>
      </c>
      <c r="T2060" s="1" t="s">
        <v>28</v>
      </c>
    </row>
    <row r="2061" spans="1:20" x14ac:dyDescent="0.15">
      <c r="A2061" s="1" t="s">
        <v>12491</v>
      </c>
      <c r="B2061" s="1" t="s">
        <v>12495</v>
      </c>
      <c r="C2061" s="1" t="s">
        <v>1793</v>
      </c>
      <c r="D2061" s="1" t="s">
        <v>18</v>
      </c>
      <c r="E2061" s="1" t="s">
        <v>19</v>
      </c>
      <c r="F2061" s="1" t="s">
        <v>12492</v>
      </c>
      <c r="G2061" s="1" t="s">
        <v>20</v>
      </c>
      <c r="H2061" s="1" t="s">
        <v>21</v>
      </c>
      <c r="I2061" s="1" t="s">
        <v>21</v>
      </c>
      <c r="J2061" s="1" t="s">
        <v>22</v>
      </c>
      <c r="K2061" s="1" t="s">
        <v>12493</v>
      </c>
      <c r="L2061" s="1" t="s">
        <v>11792</v>
      </c>
      <c r="M2061" s="1" t="s">
        <v>12494</v>
      </c>
      <c r="N2061" s="1" t="s">
        <v>12495</v>
      </c>
      <c r="O2061" s="1" t="s">
        <v>2243</v>
      </c>
      <c r="P2061" s="1" t="s">
        <v>12496</v>
      </c>
      <c r="Q2061" s="1" t="s">
        <v>25</v>
      </c>
      <c r="R2061" s="1" t="s">
        <v>44</v>
      </c>
      <c r="S2061" s="1" t="s">
        <v>53</v>
      </c>
      <c r="T2061" s="1" t="s">
        <v>28</v>
      </c>
    </row>
    <row r="2062" spans="1:20" x14ac:dyDescent="0.15">
      <c r="A2062" s="1" t="s">
        <v>12497</v>
      </c>
      <c r="B2062" s="1" t="s">
        <v>12501</v>
      </c>
      <c r="C2062" s="1" t="s">
        <v>1793</v>
      </c>
      <c r="D2062" s="1" t="s">
        <v>18</v>
      </c>
      <c r="E2062" s="1" t="s">
        <v>19</v>
      </c>
      <c r="F2062" s="1" t="s">
        <v>12498</v>
      </c>
      <c r="G2062" s="1" t="s">
        <v>20</v>
      </c>
      <c r="H2062" s="1" t="s">
        <v>21</v>
      </c>
      <c r="I2062" s="1" t="s">
        <v>21</v>
      </c>
      <c r="J2062" s="1" t="s">
        <v>22</v>
      </c>
      <c r="K2062" s="1" t="s">
        <v>12499</v>
      </c>
      <c r="L2062" s="1" t="s">
        <v>11792</v>
      </c>
      <c r="M2062" s="1" t="s">
        <v>12500</v>
      </c>
      <c r="N2062" s="1" t="s">
        <v>12501</v>
      </c>
      <c r="O2062" s="1" t="s">
        <v>436</v>
      </c>
      <c r="P2062" s="1" t="s">
        <v>12502</v>
      </c>
      <c r="Q2062" s="1" t="s">
        <v>25</v>
      </c>
      <c r="R2062" s="1" t="s">
        <v>44</v>
      </c>
      <c r="S2062" s="1" t="s">
        <v>1228</v>
      </c>
      <c r="T2062" s="1" t="s">
        <v>28</v>
      </c>
    </row>
    <row r="2063" spans="1:20" x14ac:dyDescent="0.15">
      <c r="A2063" s="1" t="s">
        <v>12503</v>
      </c>
      <c r="B2063" s="1" t="s">
        <v>12507</v>
      </c>
      <c r="C2063" s="1" t="s">
        <v>1793</v>
      </c>
      <c r="D2063" s="1" t="s">
        <v>18</v>
      </c>
      <c r="E2063" s="1" t="s">
        <v>19</v>
      </c>
      <c r="F2063" s="1" t="s">
        <v>12504</v>
      </c>
      <c r="G2063" s="1" t="s">
        <v>20</v>
      </c>
      <c r="H2063" s="1" t="s">
        <v>21</v>
      </c>
      <c r="I2063" s="1" t="s">
        <v>21</v>
      </c>
      <c r="J2063" s="1" t="s">
        <v>22</v>
      </c>
      <c r="K2063" s="1" t="s">
        <v>12505</v>
      </c>
      <c r="L2063" s="1" t="s">
        <v>11792</v>
      </c>
      <c r="M2063" s="1" t="s">
        <v>12506</v>
      </c>
      <c r="N2063" s="1" t="s">
        <v>12507</v>
      </c>
      <c r="O2063" s="1" t="s">
        <v>1599</v>
      </c>
      <c r="P2063" s="1" t="s">
        <v>12508</v>
      </c>
      <c r="Q2063" s="1" t="s">
        <v>739</v>
      </c>
      <c r="R2063" s="1" t="s">
        <v>459</v>
      </c>
      <c r="S2063" s="1" t="s">
        <v>739</v>
      </c>
      <c r="T2063" s="1" t="s">
        <v>28</v>
      </c>
    </row>
    <row r="2064" spans="1:20" x14ac:dyDescent="0.15">
      <c r="A2064" s="1" t="s">
        <v>12509</v>
      </c>
      <c r="B2064" s="1" t="s">
        <v>12512</v>
      </c>
      <c r="C2064" s="1" t="s">
        <v>1793</v>
      </c>
      <c r="D2064" s="1" t="s">
        <v>18</v>
      </c>
      <c r="E2064" s="1" t="s">
        <v>19</v>
      </c>
      <c r="F2064" s="1" t="s">
        <v>12510</v>
      </c>
      <c r="G2064" s="1" t="s">
        <v>20</v>
      </c>
      <c r="H2064" s="1" t="s">
        <v>21</v>
      </c>
      <c r="I2064" s="1" t="s">
        <v>21</v>
      </c>
      <c r="J2064" s="1" t="s">
        <v>22</v>
      </c>
      <c r="K2064" s="1" t="s">
        <v>12511</v>
      </c>
      <c r="L2064" s="1" t="s">
        <v>11792</v>
      </c>
      <c r="M2064" s="1" t="s">
        <v>10030</v>
      </c>
      <c r="N2064" s="1" t="s">
        <v>12512</v>
      </c>
      <c r="O2064" s="1" t="s">
        <v>1850</v>
      </c>
      <c r="P2064" s="1" t="s">
        <v>12513</v>
      </c>
      <c r="Q2064" s="1" t="s">
        <v>25</v>
      </c>
      <c r="R2064" s="1" t="s">
        <v>44</v>
      </c>
      <c r="S2064" s="1" t="s">
        <v>53</v>
      </c>
      <c r="T2064" s="1" t="s">
        <v>28</v>
      </c>
    </row>
    <row r="2065" spans="1:20" x14ac:dyDescent="0.15">
      <c r="A2065" s="1" t="s">
        <v>12514</v>
      </c>
      <c r="B2065" s="1" t="s">
        <v>12518</v>
      </c>
      <c r="C2065" s="1" t="s">
        <v>1793</v>
      </c>
      <c r="D2065" s="1" t="s">
        <v>18</v>
      </c>
      <c r="E2065" s="1" t="s">
        <v>19</v>
      </c>
      <c r="F2065" s="1" t="s">
        <v>12515</v>
      </c>
      <c r="G2065" s="1" t="s">
        <v>20</v>
      </c>
      <c r="H2065" s="1" t="s">
        <v>21</v>
      </c>
      <c r="I2065" s="1" t="s">
        <v>21</v>
      </c>
      <c r="J2065" s="1" t="s">
        <v>22</v>
      </c>
      <c r="K2065" s="1" t="s">
        <v>12516</v>
      </c>
      <c r="L2065" s="1" t="s">
        <v>11792</v>
      </c>
      <c r="M2065" s="1" t="s">
        <v>12517</v>
      </c>
      <c r="N2065" s="1" t="s">
        <v>12518</v>
      </c>
      <c r="O2065" s="1" t="s">
        <v>4147</v>
      </c>
      <c r="P2065" s="1" t="s">
        <v>12519</v>
      </c>
      <c r="Q2065" s="1" t="s">
        <v>25</v>
      </c>
      <c r="R2065" s="1" t="s">
        <v>44</v>
      </c>
      <c r="S2065" s="1" t="s">
        <v>53</v>
      </c>
      <c r="T2065" s="1" t="s">
        <v>28</v>
      </c>
    </row>
    <row r="2066" spans="1:20" x14ac:dyDescent="0.15">
      <c r="A2066" s="1" t="s">
        <v>12520</v>
      </c>
      <c r="B2066" s="1" t="s">
        <v>12524</v>
      </c>
      <c r="C2066" s="1" t="s">
        <v>1793</v>
      </c>
      <c r="D2066" s="1" t="s">
        <v>18</v>
      </c>
      <c r="E2066" s="1" t="s">
        <v>19</v>
      </c>
      <c r="F2066" s="1" t="s">
        <v>12521</v>
      </c>
      <c r="G2066" s="1" t="s">
        <v>20</v>
      </c>
      <c r="H2066" s="1" t="s">
        <v>21</v>
      </c>
      <c r="I2066" s="1" t="s">
        <v>21</v>
      </c>
      <c r="J2066" s="1" t="s">
        <v>22</v>
      </c>
      <c r="K2066" s="1" t="s">
        <v>12522</v>
      </c>
      <c r="L2066" s="1" t="s">
        <v>11792</v>
      </c>
      <c r="M2066" s="1" t="s">
        <v>12523</v>
      </c>
      <c r="N2066" s="1" t="s">
        <v>12524</v>
      </c>
      <c r="O2066" s="1" t="s">
        <v>7336</v>
      </c>
      <c r="P2066" s="1" t="s">
        <v>12525</v>
      </c>
      <c r="Q2066" s="1" t="s">
        <v>25</v>
      </c>
      <c r="R2066" s="1" t="s">
        <v>44</v>
      </c>
      <c r="S2066" s="1" t="s">
        <v>36</v>
      </c>
      <c r="T2066" s="1" t="s">
        <v>28</v>
      </c>
    </row>
    <row r="2067" spans="1:20" x14ac:dyDescent="0.15">
      <c r="A2067" s="1" t="s">
        <v>12526</v>
      </c>
      <c r="B2067" s="1" t="s">
        <v>12530</v>
      </c>
      <c r="C2067" s="1" t="s">
        <v>1793</v>
      </c>
      <c r="D2067" s="1" t="s">
        <v>18</v>
      </c>
      <c r="E2067" s="1" t="s">
        <v>19</v>
      </c>
      <c r="F2067" s="1" t="s">
        <v>12527</v>
      </c>
      <c r="G2067" s="1" t="s">
        <v>20</v>
      </c>
      <c r="H2067" s="1" t="s">
        <v>21</v>
      </c>
      <c r="I2067" s="1" t="s">
        <v>21</v>
      </c>
      <c r="J2067" s="1" t="s">
        <v>22</v>
      </c>
      <c r="K2067" s="1" t="s">
        <v>12528</v>
      </c>
      <c r="L2067" s="1" t="s">
        <v>11792</v>
      </c>
      <c r="M2067" s="1" t="s">
        <v>12529</v>
      </c>
      <c r="N2067" s="1" t="s">
        <v>12530</v>
      </c>
      <c r="O2067" s="1" t="s">
        <v>436</v>
      </c>
      <c r="P2067" s="1" t="s">
        <v>12531</v>
      </c>
      <c r="Q2067" s="1" t="s">
        <v>25</v>
      </c>
      <c r="R2067" s="1" t="s">
        <v>36</v>
      </c>
      <c r="S2067" s="1" t="s">
        <v>53</v>
      </c>
      <c r="T2067" s="1" t="s">
        <v>28</v>
      </c>
    </row>
    <row r="2068" spans="1:20" x14ac:dyDescent="0.15">
      <c r="A2068" s="1" t="s">
        <v>12532</v>
      </c>
      <c r="B2068" s="1" t="s">
        <v>827</v>
      </c>
      <c r="C2068" s="1" t="s">
        <v>1793</v>
      </c>
      <c r="D2068" s="1" t="s">
        <v>18</v>
      </c>
      <c r="E2068" s="1" t="s">
        <v>19</v>
      </c>
      <c r="F2068" s="1" t="s">
        <v>12533</v>
      </c>
      <c r="G2068" s="1" t="s">
        <v>20</v>
      </c>
      <c r="H2068" s="1" t="s">
        <v>21</v>
      </c>
      <c r="I2068" s="1" t="s">
        <v>21</v>
      </c>
      <c r="J2068" s="1" t="s">
        <v>22</v>
      </c>
      <c r="K2068" s="1" t="s">
        <v>12534</v>
      </c>
      <c r="L2068" s="1" t="s">
        <v>11792</v>
      </c>
      <c r="M2068" s="1" t="s">
        <v>12535</v>
      </c>
      <c r="N2068" s="1" t="s">
        <v>827</v>
      </c>
      <c r="O2068" s="1" t="s">
        <v>2137</v>
      </c>
      <c r="P2068" s="1" t="s">
        <v>12536</v>
      </c>
      <c r="Q2068" s="1" t="s">
        <v>25</v>
      </c>
      <c r="R2068" s="1" t="s">
        <v>44</v>
      </c>
      <c r="S2068" s="1" t="s">
        <v>53</v>
      </c>
      <c r="T2068" s="1" t="s">
        <v>28</v>
      </c>
    </row>
    <row r="2069" spans="1:20" x14ac:dyDescent="0.15">
      <c r="A2069" s="1" t="s">
        <v>12537</v>
      </c>
      <c r="B2069" s="1" t="s">
        <v>12541</v>
      </c>
      <c r="C2069" s="1" t="s">
        <v>1793</v>
      </c>
      <c r="D2069" s="1" t="s">
        <v>18</v>
      </c>
      <c r="E2069" s="1" t="s">
        <v>19</v>
      </c>
      <c r="F2069" s="1" t="s">
        <v>12538</v>
      </c>
      <c r="G2069" s="1" t="s">
        <v>20</v>
      </c>
      <c r="H2069" s="1" t="s">
        <v>21</v>
      </c>
      <c r="I2069" s="1" t="s">
        <v>21</v>
      </c>
      <c r="J2069" s="1" t="s">
        <v>22</v>
      </c>
      <c r="K2069" s="1" t="s">
        <v>12539</v>
      </c>
      <c r="L2069" s="1" t="s">
        <v>11792</v>
      </c>
      <c r="M2069" s="1" t="s">
        <v>12540</v>
      </c>
      <c r="N2069" s="1" t="s">
        <v>12541</v>
      </c>
      <c r="O2069" s="1" t="s">
        <v>7902</v>
      </c>
      <c r="P2069" s="1" t="s">
        <v>12542</v>
      </c>
      <c r="Q2069" s="1" t="s">
        <v>36</v>
      </c>
      <c r="R2069" s="1" t="s">
        <v>36</v>
      </c>
      <c r="S2069" s="1" t="s">
        <v>36</v>
      </c>
      <c r="T2069" s="1" t="s">
        <v>28</v>
      </c>
    </row>
    <row r="2070" spans="1:20" x14ac:dyDescent="0.15">
      <c r="A2070" s="1" t="s">
        <v>12543</v>
      </c>
      <c r="B2070" s="1" t="s">
        <v>827</v>
      </c>
      <c r="C2070" s="1" t="s">
        <v>1793</v>
      </c>
      <c r="D2070" s="1" t="s">
        <v>18</v>
      </c>
      <c r="E2070" s="1" t="s">
        <v>19</v>
      </c>
      <c r="F2070" s="1" t="s">
        <v>12544</v>
      </c>
      <c r="G2070" s="1" t="s">
        <v>20</v>
      </c>
      <c r="H2070" s="1" t="s">
        <v>21</v>
      </c>
      <c r="I2070" s="1" t="s">
        <v>21</v>
      </c>
      <c r="J2070" s="1" t="s">
        <v>22</v>
      </c>
      <c r="K2070" s="1" t="s">
        <v>12545</v>
      </c>
      <c r="L2070" s="1" t="s">
        <v>11792</v>
      </c>
      <c r="M2070" s="1" t="s">
        <v>12546</v>
      </c>
      <c r="N2070" s="1" t="s">
        <v>827</v>
      </c>
      <c r="O2070" s="1" t="s">
        <v>2335</v>
      </c>
      <c r="P2070" s="1" t="s">
        <v>12547</v>
      </c>
      <c r="Q2070" s="1" t="s">
        <v>25</v>
      </c>
      <c r="R2070" s="1" t="s">
        <v>44</v>
      </c>
      <c r="S2070" s="1" t="s">
        <v>53</v>
      </c>
      <c r="T2070" s="1" t="s">
        <v>28</v>
      </c>
    </row>
    <row r="2071" spans="1:20" x14ac:dyDescent="0.15">
      <c r="A2071" s="1" t="s">
        <v>12548</v>
      </c>
      <c r="B2071" s="1" t="s">
        <v>12551</v>
      </c>
      <c r="C2071" s="1" t="s">
        <v>1793</v>
      </c>
      <c r="D2071" s="1" t="s">
        <v>18</v>
      </c>
      <c r="E2071" s="1" t="s">
        <v>19</v>
      </c>
      <c r="F2071" s="1" t="s">
        <v>12549</v>
      </c>
      <c r="G2071" s="1" t="s">
        <v>20</v>
      </c>
      <c r="H2071" s="1" t="s">
        <v>21</v>
      </c>
      <c r="I2071" s="1" t="s">
        <v>21</v>
      </c>
      <c r="J2071" s="1" t="s">
        <v>22</v>
      </c>
      <c r="K2071" s="1" t="s">
        <v>12550</v>
      </c>
      <c r="L2071" s="1" t="s">
        <v>11792</v>
      </c>
      <c r="M2071" s="1" t="s">
        <v>12500</v>
      </c>
      <c r="N2071" s="1" t="s">
        <v>12551</v>
      </c>
      <c r="O2071" s="1" t="s">
        <v>1619</v>
      </c>
      <c r="P2071" s="1" t="s">
        <v>12552</v>
      </c>
      <c r="Q2071" s="1" t="s">
        <v>36</v>
      </c>
      <c r="R2071" s="1" t="s">
        <v>44</v>
      </c>
      <c r="S2071" s="1" t="s">
        <v>26</v>
      </c>
      <c r="T2071" s="1" t="s">
        <v>28</v>
      </c>
    </row>
    <row r="2072" spans="1:20" x14ac:dyDescent="0.15">
      <c r="A2072" s="1" t="s">
        <v>12553</v>
      </c>
      <c r="B2072" s="1" t="s">
        <v>806</v>
      </c>
      <c r="C2072" s="1" t="s">
        <v>1793</v>
      </c>
      <c r="D2072" s="1" t="s">
        <v>18</v>
      </c>
      <c r="E2072" s="1" t="s">
        <v>19</v>
      </c>
      <c r="F2072" s="1" t="s">
        <v>12554</v>
      </c>
      <c r="G2072" s="1" t="s">
        <v>20</v>
      </c>
      <c r="H2072" s="1" t="s">
        <v>21</v>
      </c>
      <c r="I2072" s="1" t="s">
        <v>21</v>
      </c>
      <c r="J2072" s="1" t="s">
        <v>22</v>
      </c>
      <c r="K2072" s="1" t="s">
        <v>12555</v>
      </c>
      <c r="L2072" s="1" t="s">
        <v>11792</v>
      </c>
      <c r="M2072" s="1" t="s">
        <v>12556</v>
      </c>
      <c r="N2072" s="1" t="s">
        <v>806</v>
      </c>
      <c r="O2072" s="1" t="s">
        <v>2354</v>
      </c>
      <c r="P2072" s="1" t="s">
        <v>12557</v>
      </c>
      <c r="Q2072" s="1" t="s">
        <v>25</v>
      </c>
      <c r="R2072" s="1" t="s">
        <v>44</v>
      </c>
      <c r="S2072" s="1" t="s">
        <v>53</v>
      </c>
      <c r="T2072" s="1" t="s">
        <v>28</v>
      </c>
    </row>
    <row r="2073" spans="1:20" x14ac:dyDescent="0.15">
      <c r="A2073" s="1" t="s">
        <v>12558</v>
      </c>
      <c r="B2073" s="1" t="s">
        <v>12562</v>
      </c>
      <c r="C2073" s="1" t="s">
        <v>1793</v>
      </c>
      <c r="D2073" s="1" t="s">
        <v>18</v>
      </c>
      <c r="E2073" s="1" t="s">
        <v>19</v>
      </c>
      <c r="F2073" s="1" t="s">
        <v>12559</v>
      </c>
      <c r="G2073" s="1" t="s">
        <v>20</v>
      </c>
      <c r="H2073" s="1" t="s">
        <v>21</v>
      </c>
      <c r="I2073" s="1" t="s">
        <v>21</v>
      </c>
      <c r="J2073" s="1" t="s">
        <v>22</v>
      </c>
      <c r="K2073" s="1" t="s">
        <v>12560</v>
      </c>
      <c r="L2073" s="1" t="s">
        <v>11792</v>
      </c>
      <c r="M2073" s="1" t="s">
        <v>12561</v>
      </c>
      <c r="N2073" s="1" t="s">
        <v>12562</v>
      </c>
      <c r="O2073" s="1" t="s">
        <v>122</v>
      </c>
      <c r="P2073" s="1" t="s">
        <v>12563</v>
      </c>
      <c r="Q2073" s="1" t="s">
        <v>25</v>
      </c>
      <c r="R2073" s="1" t="s">
        <v>44</v>
      </c>
      <c r="S2073" s="1" t="s">
        <v>53</v>
      </c>
      <c r="T2073" s="1" t="s">
        <v>28</v>
      </c>
    </row>
    <row r="2074" spans="1:20" x14ac:dyDescent="0.15">
      <c r="A2074" s="1" t="s">
        <v>12564</v>
      </c>
      <c r="B2074" s="1" t="s">
        <v>12568</v>
      </c>
      <c r="C2074" s="1" t="s">
        <v>1793</v>
      </c>
      <c r="D2074" s="1" t="s">
        <v>18</v>
      </c>
      <c r="E2074" s="1" t="s">
        <v>19</v>
      </c>
      <c r="F2074" s="1" t="s">
        <v>12565</v>
      </c>
      <c r="G2074" s="1" t="s">
        <v>20</v>
      </c>
      <c r="H2074" s="1" t="s">
        <v>21</v>
      </c>
      <c r="I2074" s="1" t="s">
        <v>21</v>
      </c>
      <c r="J2074" s="1" t="s">
        <v>22</v>
      </c>
      <c r="K2074" s="1" t="s">
        <v>12566</v>
      </c>
      <c r="L2074" s="1" t="s">
        <v>11792</v>
      </c>
      <c r="M2074" s="1" t="s">
        <v>12567</v>
      </c>
      <c r="N2074" s="1" t="s">
        <v>12568</v>
      </c>
      <c r="O2074" s="1" t="s">
        <v>1599</v>
      </c>
      <c r="P2074" s="1" t="s">
        <v>12569</v>
      </c>
      <c r="Q2074" s="1" t="s">
        <v>25</v>
      </c>
      <c r="R2074" s="1" t="s">
        <v>44</v>
      </c>
      <c r="S2074" s="1" t="s">
        <v>53</v>
      </c>
      <c r="T2074" s="1" t="s">
        <v>28</v>
      </c>
    </row>
    <row r="2075" spans="1:20" x14ac:dyDescent="0.15">
      <c r="A2075" s="1" t="s">
        <v>12570</v>
      </c>
      <c r="B2075" s="1" t="s">
        <v>12574</v>
      </c>
      <c r="C2075" s="1" t="s">
        <v>1793</v>
      </c>
      <c r="D2075" s="1" t="s">
        <v>18</v>
      </c>
      <c r="E2075" s="1" t="s">
        <v>19</v>
      </c>
      <c r="F2075" s="1" t="s">
        <v>12571</v>
      </c>
      <c r="G2075" s="1" t="s">
        <v>20</v>
      </c>
      <c r="H2075" s="1" t="s">
        <v>21</v>
      </c>
      <c r="I2075" s="1" t="s">
        <v>21</v>
      </c>
      <c r="J2075" s="1" t="s">
        <v>22</v>
      </c>
      <c r="K2075" s="1" t="s">
        <v>12572</v>
      </c>
      <c r="L2075" s="1" t="s">
        <v>11792</v>
      </c>
      <c r="M2075" s="1" t="s">
        <v>12573</v>
      </c>
      <c r="N2075" s="1" t="s">
        <v>12574</v>
      </c>
      <c r="O2075" s="1" t="s">
        <v>220</v>
      </c>
      <c r="P2075" s="1" t="s">
        <v>12575</v>
      </c>
      <c r="Q2075" s="1" t="s">
        <v>25</v>
      </c>
      <c r="R2075" s="1" t="s">
        <v>44</v>
      </c>
      <c r="S2075" s="1" t="s">
        <v>53</v>
      </c>
      <c r="T2075" s="1" t="s">
        <v>28</v>
      </c>
    </row>
    <row r="2076" spans="1:20" x14ac:dyDescent="0.15">
      <c r="A2076" s="1" t="s">
        <v>12576</v>
      </c>
      <c r="B2076" s="1" t="s">
        <v>12580</v>
      </c>
      <c r="C2076" s="1" t="s">
        <v>1793</v>
      </c>
      <c r="D2076" s="1" t="s">
        <v>18</v>
      </c>
      <c r="E2076" s="1" t="s">
        <v>19</v>
      </c>
      <c r="F2076" s="1" t="s">
        <v>12577</v>
      </c>
      <c r="G2076" s="1" t="s">
        <v>20</v>
      </c>
      <c r="H2076" s="1" t="s">
        <v>21</v>
      </c>
      <c r="I2076" s="1" t="s">
        <v>21</v>
      </c>
      <c r="J2076" s="1" t="s">
        <v>22</v>
      </c>
      <c r="K2076" s="1" t="s">
        <v>12578</v>
      </c>
      <c r="L2076" s="1" t="s">
        <v>11792</v>
      </c>
      <c r="M2076" s="1" t="s">
        <v>12579</v>
      </c>
      <c r="N2076" s="1" t="s">
        <v>12580</v>
      </c>
      <c r="O2076" s="1" t="s">
        <v>613</v>
      </c>
      <c r="P2076" s="1" t="s">
        <v>12581</v>
      </c>
      <c r="Q2076" s="1" t="s">
        <v>25</v>
      </c>
      <c r="R2076" s="1" t="s">
        <v>44</v>
      </c>
      <c r="S2076" s="1" t="s">
        <v>53</v>
      </c>
      <c r="T2076" s="1" t="s">
        <v>28</v>
      </c>
    </row>
    <row r="2077" spans="1:20" x14ac:dyDescent="0.15">
      <c r="A2077" s="1" t="s">
        <v>12582</v>
      </c>
      <c r="B2077" s="1" t="s">
        <v>12586</v>
      </c>
      <c r="C2077" s="1" t="s">
        <v>1793</v>
      </c>
      <c r="D2077" s="1" t="s">
        <v>18</v>
      </c>
      <c r="E2077" s="1" t="s">
        <v>19</v>
      </c>
      <c r="F2077" s="1" t="s">
        <v>12583</v>
      </c>
      <c r="G2077" s="1" t="s">
        <v>20</v>
      </c>
      <c r="H2077" s="1" t="s">
        <v>21</v>
      </c>
      <c r="I2077" s="1" t="s">
        <v>21</v>
      </c>
      <c r="J2077" s="1" t="s">
        <v>22</v>
      </c>
      <c r="K2077" s="1" t="s">
        <v>12584</v>
      </c>
      <c r="L2077" s="1" t="s">
        <v>11792</v>
      </c>
      <c r="M2077" s="1" t="s">
        <v>12585</v>
      </c>
      <c r="N2077" s="1" t="s">
        <v>12586</v>
      </c>
      <c r="O2077" s="1" t="s">
        <v>1377</v>
      </c>
      <c r="P2077" s="1" t="s">
        <v>12587</v>
      </c>
      <c r="Q2077" s="1" t="s">
        <v>25</v>
      </c>
      <c r="R2077" s="1" t="s">
        <v>44</v>
      </c>
      <c r="S2077" s="1" t="s">
        <v>53</v>
      </c>
      <c r="T2077" s="1" t="s">
        <v>28</v>
      </c>
    </row>
    <row r="2078" spans="1:20" x14ac:dyDescent="0.15">
      <c r="A2078" s="1" t="s">
        <v>12588</v>
      </c>
      <c r="B2078" s="1" t="s">
        <v>12592</v>
      </c>
      <c r="C2078" s="1" t="s">
        <v>1793</v>
      </c>
      <c r="D2078" s="1" t="s">
        <v>18</v>
      </c>
      <c r="E2078" s="1" t="s">
        <v>19</v>
      </c>
      <c r="F2078" s="1" t="s">
        <v>12589</v>
      </c>
      <c r="G2078" s="1" t="s">
        <v>20</v>
      </c>
      <c r="H2078" s="1" t="s">
        <v>21</v>
      </c>
      <c r="I2078" s="1" t="s">
        <v>21</v>
      </c>
      <c r="J2078" s="1" t="s">
        <v>22</v>
      </c>
      <c r="K2078" s="1" t="s">
        <v>12590</v>
      </c>
      <c r="L2078" s="1" t="s">
        <v>11792</v>
      </c>
      <c r="M2078" s="1" t="s">
        <v>12591</v>
      </c>
      <c r="N2078" s="1" t="s">
        <v>12592</v>
      </c>
      <c r="O2078" s="1" t="s">
        <v>12593</v>
      </c>
      <c r="P2078" s="1" t="s">
        <v>12594</v>
      </c>
      <c r="Q2078" s="1" t="s">
        <v>25</v>
      </c>
      <c r="R2078" s="1" t="s">
        <v>44</v>
      </c>
      <c r="S2078" s="1" t="s">
        <v>53</v>
      </c>
      <c r="T2078" s="1" t="s">
        <v>28</v>
      </c>
    </row>
    <row r="2079" spans="1:20" x14ac:dyDescent="0.15">
      <c r="A2079" s="1" t="s">
        <v>12595</v>
      </c>
      <c r="B2079" s="1" t="s">
        <v>12599</v>
      </c>
      <c r="C2079" s="1" t="s">
        <v>1793</v>
      </c>
      <c r="D2079" s="1" t="s">
        <v>18</v>
      </c>
      <c r="E2079" s="1" t="s">
        <v>19</v>
      </c>
      <c r="F2079" s="1" t="s">
        <v>12596</v>
      </c>
      <c r="G2079" s="1" t="s">
        <v>20</v>
      </c>
      <c r="H2079" s="1" t="s">
        <v>21</v>
      </c>
      <c r="I2079" s="1" t="s">
        <v>21</v>
      </c>
      <c r="J2079" s="1" t="s">
        <v>22</v>
      </c>
      <c r="K2079" s="1" t="s">
        <v>12597</v>
      </c>
      <c r="L2079" s="1" t="s">
        <v>11792</v>
      </c>
      <c r="M2079" s="1" t="s">
        <v>12598</v>
      </c>
      <c r="N2079" s="1" t="s">
        <v>12599</v>
      </c>
      <c r="O2079" s="1" t="s">
        <v>2286</v>
      </c>
      <c r="P2079" s="1" t="s">
        <v>12600</v>
      </c>
      <c r="Q2079" s="1" t="s">
        <v>25</v>
      </c>
      <c r="R2079" s="1" t="s">
        <v>26</v>
      </c>
      <c r="S2079" s="1" t="s">
        <v>53</v>
      </c>
      <c r="T2079" s="1" t="s">
        <v>28</v>
      </c>
    </row>
    <row r="2080" spans="1:20" x14ac:dyDescent="0.15">
      <c r="A2080" s="1" t="s">
        <v>12601</v>
      </c>
      <c r="B2080" s="1" t="s">
        <v>12605</v>
      </c>
      <c r="C2080" s="1" t="s">
        <v>1793</v>
      </c>
      <c r="D2080" s="1" t="s">
        <v>18</v>
      </c>
      <c r="E2080" s="1" t="s">
        <v>19</v>
      </c>
      <c r="F2080" s="1" t="s">
        <v>12602</v>
      </c>
      <c r="G2080" s="1" t="s">
        <v>20</v>
      </c>
      <c r="H2080" s="1" t="s">
        <v>21</v>
      </c>
      <c r="I2080" s="1" t="s">
        <v>21</v>
      </c>
      <c r="J2080" s="1" t="s">
        <v>22</v>
      </c>
      <c r="K2080" s="1" t="s">
        <v>12603</v>
      </c>
      <c r="L2080" s="1" t="s">
        <v>11792</v>
      </c>
      <c r="M2080" s="1" t="s">
        <v>12604</v>
      </c>
      <c r="N2080" s="1" t="s">
        <v>12605</v>
      </c>
      <c r="O2080" s="1" t="s">
        <v>101</v>
      </c>
      <c r="P2080" s="1" t="s">
        <v>12606</v>
      </c>
      <c r="Q2080" s="1" t="s">
        <v>36</v>
      </c>
      <c r="R2080" s="1" t="s">
        <v>44</v>
      </c>
      <c r="S2080" s="1" t="s">
        <v>27</v>
      </c>
      <c r="T2080" s="1" t="s">
        <v>28</v>
      </c>
    </row>
    <row r="2081" spans="1:20" x14ac:dyDescent="0.15">
      <c r="A2081" s="1" t="s">
        <v>12607</v>
      </c>
      <c r="B2081" s="1" t="s">
        <v>12611</v>
      </c>
      <c r="C2081" s="1" t="s">
        <v>1793</v>
      </c>
      <c r="D2081" s="1" t="s">
        <v>18</v>
      </c>
      <c r="E2081" s="1" t="s">
        <v>19</v>
      </c>
      <c r="F2081" s="1" t="s">
        <v>12608</v>
      </c>
      <c r="G2081" s="1" t="s">
        <v>20</v>
      </c>
      <c r="H2081" s="1" t="s">
        <v>21</v>
      </c>
      <c r="I2081" s="1" t="s">
        <v>21</v>
      </c>
      <c r="J2081" s="1" t="s">
        <v>22</v>
      </c>
      <c r="K2081" s="1" t="s">
        <v>12609</v>
      </c>
      <c r="L2081" s="1" t="s">
        <v>11792</v>
      </c>
      <c r="M2081" s="1" t="s">
        <v>12610</v>
      </c>
      <c r="N2081" s="1" t="s">
        <v>12611</v>
      </c>
      <c r="O2081" s="1" t="s">
        <v>906</v>
      </c>
      <c r="P2081" s="1" t="s">
        <v>12612</v>
      </c>
      <c r="Q2081" s="1" t="s">
        <v>36</v>
      </c>
      <c r="R2081" s="1" t="s">
        <v>45</v>
      </c>
      <c r="S2081" s="1" t="s">
        <v>1045</v>
      </c>
      <c r="T2081" s="1" t="s">
        <v>28</v>
      </c>
    </row>
    <row r="2082" spans="1:20" x14ac:dyDescent="0.15">
      <c r="A2082" s="1" t="s">
        <v>12613</v>
      </c>
      <c r="B2082" s="1" t="s">
        <v>12617</v>
      </c>
      <c r="C2082" s="1" t="s">
        <v>1793</v>
      </c>
      <c r="D2082" s="1" t="s">
        <v>18</v>
      </c>
      <c r="E2082" s="1" t="s">
        <v>19</v>
      </c>
      <c r="F2082" s="1" t="s">
        <v>12614</v>
      </c>
      <c r="G2082" s="1" t="s">
        <v>20</v>
      </c>
      <c r="H2082" s="1" t="s">
        <v>21</v>
      </c>
      <c r="I2082" s="1" t="s">
        <v>21</v>
      </c>
      <c r="J2082" s="1" t="s">
        <v>22</v>
      </c>
      <c r="K2082" s="1" t="s">
        <v>12615</v>
      </c>
      <c r="L2082" s="1" t="s">
        <v>11792</v>
      </c>
      <c r="M2082" s="1" t="s">
        <v>12616</v>
      </c>
      <c r="N2082" s="1" t="s">
        <v>12617</v>
      </c>
      <c r="O2082" s="1" t="s">
        <v>758</v>
      </c>
      <c r="P2082" s="1" t="s">
        <v>12618</v>
      </c>
      <c r="Q2082" s="1" t="s">
        <v>25</v>
      </c>
      <c r="R2082" s="1" t="s">
        <v>44</v>
      </c>
      <c r="S2082" s="1" t="s">
        <v>53</v>
      </c>
      <c r="T2082" s="1" t="s">
        <v>28</v>
      </c>
    </row>
    <row r="2083" spans="1:20" x14ac:dyDescent="0.15">
      <c r="A2083" s="1" t="s">
        <v>12619</v>
      </c>
      <c r="B2083" s="1" t="s">
        <v>2985</v>
      </c>
      <c r="C2083" s="1" t="s">
        <v>1793</v>
      </c>
      <c r="D2083" s="1" t="s">
        <v>18</v>
      </c>
      <c r="E2083" s="1" t="s">
        <v>19</v>
      </c>
      <c r="F2083" s="1" t="s">
        <v>12620</v>
      </c>
      <c r="G2083" s="1" t="s">
        <v>20</v>
      </c>
      <c r="H2083" s="1" t="s">
        <v>21</v>
      </c>
      <c r="I2083" s="1" t="s">
        <v>21</v>
      </c>
      <c r="J2083" s="1" t="s">
        <v>22</v>
      </c>
      <c r="K2083" s="1" t="s">
        <v>12621</v>
      </c>
      <c r="L2083" s="1" t="s">
        <v>11792</v>
      </c>
      <c r="M2083" s="1" t="s">
        <v>2984</v>
      </c>
      <c r="N2083" s="1" t="s">
        <v>2985</v>
      </c>
      <c r="O2083" s="1" t="s">
        <v>906</v>
      </c>
      <c r="P2083" s="1" t="s">
        <v>12622</v>
      </c>
      <c r="Q2083" s="1" t="s">
        <v>25</v>
      </c>
      <c r="R2083" s="1" t="s">
        <v>44</v>
      </c>
      <c r="S2083" s="1" t="s">
        <v>53</v>
      </c>
      <c r="T2083" s="1" t="s">
        <v>28</v>
      </c>
    </row>
    <row r="2084" spans="1:20" x14ac:dyDescent="0.15">
      <c r="A2084" s="1" t="s">
        <v>12623</v>
      </c>
      <c r="B2084" s="1" t="s">
        <v>12627</v>
      </c>
      <c r="C2084" s="1" t="s">
        <v>1793</v>
      </c>
      <c r="D2084" s="1" t="s">
        <v>18</v>
      </c>
      <c r="E2084" s="1" t="s">
        <v>19</v>
      </c>
      <c r="F2084" s="1" t="s">
        <v>12624</v>
      </c>
      <c r="G2084" s="1" t="s">
        <v>20</v>
      </c>
      <c r="H2084" s="1" t="s">
        <v>21</v>
      </c>
      <c r="I2084" s="1" t="s">
        <v>21</v>
      </c>
      <c r="J2084" s="1" t="s">
        <v>22</v>
      </c>
      <c r="K2084" s="1" t="s">
        <v>12625</v>
      </c>
      <c r="L2084" s="1" t="s">
        <v>11792</v>
      </c>
      <c r="M2084" s="1" t="s">
        <v>12626</v>
      </c>
      <c r="N2084" s="1" t="s">
        <v>12627</v>
      </c>
      <c r="O2084" s="1" t="s">
        <v>800</v>
      </c>
      <c r="P2084" s="1" t="s">
        <v>12628</v>
      </c>
      <c r="Q2084" s="1" t="s">
        <v>25</v>
      </c>
      <c r="R2084" s="1" t="s">
        <v>44</v>
      </c>
      <c r="S2084" s="1" t="s">
        <v>53</v>
      </c>
      <c r="T2084" s="1" t="s">
        <v>28</v>
      </c>
    </row>
    <row r="2085" spans="1:20" x14ac:dyDescent="0.15">
      <c r="A2085" s="1" t="s">
        <v>12629</v>
      </c>
      <c r="B2085" s="1" t="s">
        <v>3963</v>
      </c>
      <c r="C2085" s="1" t="s">
        <v>1793</v>
      </c>
      <c r="D2085" s="1" t="s">
        <v>18</v>
      </c>
      <c r="E2085" s="1" t="s">
        <v>19</v>
      </c>
      <c r="F2085" s="1" t="s">
        <v>12630</v>
      </c>
      <c r="G2085" s="1" t="s">
        <v>20</v>
      </c>
      <c r="H2085" s="1" t="s">
        <v>21</v>
      </c>
      <c r="I2085" s="1" t="s">
        <v>21</v>
      </c>
      <c r="J2085" s="1" t="s">
        <v>22</v>
      </c>
      <c r="K2085" s="1" t="s">
        <v>12631</v>
      </c>
      <c r="L2085" s="1" t="s">
        <v>11792</v>
      </c>
      <c r="M2085" s="1" t="s">
        <v>1681</v>
      </c>
      <c r="N2085" s="1" t="s">
        <v>3963</v>
      </c>
      <c r="O2085" s="1" t="s">
        <v>1793</v>
      </c>
      <c r="P2085" s="1" t="s">
        <v>12632</v>
      </c>
      <c r="Q2085" s="1" t="s">
        <v>25</v>
      </c>
      <c r="R2085" s="1" t="s">
        <v>44</v>
      </c>
      <c r="S2085" s="1" t="s">
        <v>53</v>
      </c>
      <c r="T2085" s="1" t="s">
        <v>28</v>
      </c>
    </row>
    <row r="2086" spans="1:20" x14ac:dyDescent="0.15">
      <c r="A2086" s="1" t="s">
        <v>12633</v>
      </c>
      <c r="B2086" s="1" t="s">
        <v>12637</v>
      </c>
      <c r="C2086" s="1" t="s">
        <v>1793</v>
      </c>
      <c r="D2086" s="1" t="s">
        <v>18</v>
      </c>
      <c r="E2086" s="1" t="s">
        <v>19</v>
      </c>
      <c r="F2086" s="1" t="s">
        <v>12634</v>
      </c>
      <c r="G2086" s="1" t="s">
        <v>20</v>
      </c>
      <c r="H2086" s="1" t="s">
        <v>21</v>
      </c>
      <c r="I2086" s="1" t="s">
        <v>21</v>
      </c>
      <c r="J2086" s="1" t="s">
        <v>22</v>
      </c>
      <c r="K2086" s="1" t="s">
        <v>12635</v>
      </c>
      <c r="L2086" s="1" t="s">
        <v>11792</v>
      </c>
      <c r="M2086" s="1" t="s">
        <v>12636</v>
      </c>
      <c r="N2086" s="1" t="s">
        <v>12637</v>
      </c>
      <c r="O2086" s="1" t="s">
        <v>220</v>
      </c>
      <c r="P2086" s="1" t="s">
        <v>12638</v>
      </c>
      <c r="Q2086" s="1" t="s">
        <v>25</v>
      </c>
      <c r="R2086" s="1" t="s">
        <v>44</v>
      </c>
      <c r="S2086" s="1" t="s">
        <v>53</v>
      </c>
      <c r="T2086" s="1" t="s">
        <v>28</v>
      </c>
    </row>
    <row r="2087" spans="1:20" x14ac:dyDescent="0.15">
      <c r="A2087" s="1" t="s">
        <v>12639</v>
      </c>
      <c r="B2087" s="1" t="s">
        <v>12643</v>
      </c>
      <c r="C2087" s="1" t="s">
        <v>1793</v>
      </c>
      <c r="D2087" s="1" t="s">
        <v>18</v>
      </c>
      <c r="E2087" s="1" t="s">
        <v>19</v>
      </c>
      <c r="F2087" s="1" t="s">
        <v>12640</v>
      </c>
      <c r="G2087" s="1" t="s">
        <v>20</v>
      </c>
      <c r="H2087" s="1" t="s">
        <v>21</v>
      </c>
      <c r="I2087" s="1" t="s">
        <v>21</v>
      </c>
      <c r="J2087" s="1" t="s">
        <v>22</v>
      </c>
      <c r="K2087" s="1" t="s">
        <v>12641</v>
      </c>
      <c r="L2087" s="1" t="s">
        <v>11792</v>
      </c>
      <c r="M2087" s="1" t="s">
        <v>12642</v>
      </c>
      <c r="N2087" s="1" t="s">
        <v>12643</v>
      </c>
      <c r="O2087" s="1" t="s">
        <v>1417</v>
      </c>
      <c r="P2087" s="1" t="s">
        <v>12644</v>
      </c>
      <c r="Q2087" s="1" t="s">
        <v>25</v>
      </c>
      <c r="R2087" s="1" t="s">
        <v>44</v>
      </c>
      <c r="S2087" s="1" t="s">
        <v>53</v>
      </c>
      <c r="T2087" s="1" t="s">
        <v>28</v>
      </c>
    </row>
    <row r="2088" spans="1:20" x14ac:dyDescent="0.15">
      <c r="A2088" s="1" t="s">
        <v>12645</v>
      </c>
      <c r="B2088" s="1" t="s">
        <v>12649</v>
      </c>
      <c r="C2088" s="1" t="s">
        <v>1793</v>
      </c>
      <c r="D2088" s="1" t="s">
        <v>18</v>
      </c>
      <c r="E2088" s="1" t="s">
        <v>19</v>
      </c>
      <c r="F2088" s="1" t="s">
        <v>12646</v>
      </c>
      <c r="G2088" s="1" t="s">
        <v>20</v>
      </c>
      <c r="H2088" s="1" t="s">
        <v>21</v>
      </c>
      <c r="I2088" s="1" t="s">
        <v>21</v>
      </c>
      <c r="J2088" s="1" t="s">
        <v>22</v>
      </c>
      <c r="K2088" s="1" t="s">
        <v>12647</v>
      </c>
      <c r="L2088" s="1" t="s">
        <v>11792</v>
      </c>
      <c r="M2088" s="1" t="s">
        <v>12648</v>
      </c>
      <c r="N2088" s="1" t="s">
        <v>12649</v>
      </c>
      <c r="O2088" s="1" t="s">
        <v>1338</v>
      </c>
      <c r="P2088" s="1" t="s">
        <v>12650</v>
      </c>
      <c r="Q2088" s="1" t="s">
        <v>25</v>
      </c>
      <c r="R2088" s="1" t="s">
        <v>44</v>
      </c>
      <c r="S2088" s="1" t="s">
        <v>36</v>
      </c>
      <c r="T2088" s="1" t="s">
        <v>28</v>
      </c>
    </row>
    <row r="2089" spans="1:20" x14ac:dyDescent="0.15">
      <c r="A2089" s="1" t="s">
        <v>12651</v>
      </c>
      <c r="B2089" s="1" t="s">
        <v>12655</v>
      </c>
      <c r="C2089" s="1" t="s">
        <v>1793</v>
      </c>
      <c r="D2089" s="1" t="s">
        <v>18</v>
      </c>
      <c r="E2089" s="1" t="s">
        <v>19</v>
      </c>
      <c r="F2089" s="1" t="s">
        <v>12652</v>
      </c>
      <c r="G2089" s="1" t="s">
        <v>20</v>
      </c>
      <c r="H2089" s="1" t="s">
        <v>21</v>
      </c>
      <c r="I2089" s="1" t="s">
        <v>21</v>
      </c>
      <c r="J2089" s="1" t="s">
        <v>22</v>
      </c>
      <c r="K2089" s="1" t="s">
        <v>12653</v>
      </c>
      <c r="L2089" s="1" t="s">
        <v>11792</v>
      </c>
      <c r="M2089" s="1" t="s">
        <v>12654</v>
      </c>
      <c r="N2089" s="1" t="s">
        <v>12655</v>
      </c>
      <c r="O2089" s="1" t="s">
        <v>4939</v>
      </c>
      <c r="P2089" s="1" t="s">
        <v>12656</v>
      </c>
      <c r="Q2089" s="1" t="s">
        <v>25</v>
      </c>
      <c r="R2089" s="1" t="s">
        <v>44</v>
      </c>
      <c r="S2089" s="1" t="s">
        <v>45</v>
      </c>
      <c r="T2089" s="1" t="s">
        <v>28</v>
      </c>
    </row>
    <row r="2090" spans="1:20" x14ac:dyDescent="0.15">
      <c r="A2090" s="1" t="s">
        <v>12657</v>
      </c>
      <c r="B2090" s="1" t="s">
        <v>827</v>
      </c>
      <c r="C2090" s="1" t="s">
        <v>1793</v>
      </c>
      <c r="D2090" s="1" t="s">
        <v>18</v>
      </c>
      <c r="E2090" s="1" t="s">
        <v>19</v>
      </c>
      <c r="F2090" s="1" t="s">
        <v>12658</v>
      </c>
      <c r="G2090" s="1" t="s">
        <v>20</v>
      </c>
      <c r="H2090" s="1" t="s">
        <v>21</v>
      </c>
      <c r="I2090" s="1" t="s">
        <v>21</v>
      </c>
      <c r="J2090" s="1" t="s">
        <v>22</v>
      </c>
      <c r="K2090" s="1" t="s">
        <v>12659</v>
      </c>
      <c r="L2090" s="1" t="s">
        <v>11792</v>
      </c>
      <c r="M2090" s="1" t="s">
        <v>12660</v>
      </c>
      <c r="N2090" s="1" t="s">
        <v>827</v>
      </c>
      <c r="O2090" s="1" t="s">
        <v>525</v>
      </c>
      <c r="P2090" s="1" t="s">
        <v>12661</v>
      </c>
      <c r="Q2090" s="1" t="s">
        <v>25</v>
      </c>
      <c r="R2090" s="1" t="s">
        <v>44</v>
      </c>
      <c r="S2090" s="1" t="s">
        <v>53</v>
      </c>
      <c r="T2090" s="1" t="s">
        <v>28</v>
      </c>
    </row>
    <row r="2091" spans="1:20" x14ac:dyDescent="0.15">
      <c r="A2091" s="1" t="s">
        <v>12662</v>
      </c>
      <c r="B2091" s="1" t="s">
        <v>806</v>
      </c>
      <c r="C2091" s="1" t="s">
        <v>1793</v>
      </c>
      <c r="D2091" s="1" t="s">
        <v>18</v>
      </c>
      <c r="E2091" s="1" t="s">
        <v>19</v>
      </c>
      <c r="F2091" s="1" t="s">
        <v>12663</v>
      </c>
      <c r="G2091" s="1" t="s">
        <v>20</v>
      </c>
      <c r="H2091" s="1" t="s">
        <v>21</v>
      </c>
      <c r="I2091" s="1" t="s">
        <v>21</v>
      </c>
      <c r="J2091" s="1" t="s">
        <v>22</v>
      </c>
      <c r="K2091" s="1" t="s">
        <v>12664</v>
      </c>
      <c r="L2091" s="1" t="s">
        <v>11792</v>
      </c>
      <c r="M2091" s="1" t="s">
        <v>12665</v>
      </c>
      <c r="N2091" s="1" t="s">
        <v>806</v>
      </c>
      <c r="O2091" s="1" t="s">
        <v>7284</v>
      </c>
      <c r="P2091" s="1" t="s">
        <v>12666</v>
      </c>
      <c r="Q2091" s="1" t="s">
        <v>25</v>
      </c>
      <c r="R2091" s="1" t="s">
        <v>44</v>
      </c>
      <c r="S2091" s="1" t="s">
        <v>36</v>
      </c>
      <c r="T2091" s="1" t="s">
        <v>28</v>
      </c>
    </row>
    <row r="2092" spans="1:20" x14ac:dyDescent="0.15">
      <c r="A2092" s="1" t="s">
        <v>12667</v>
      </c>
      <c r="B2092" s="1" t="s">
        <v>3963</v>
      </c>
      <c r="C2092" s="1" t="s">
        <v>1793</v>
      </c>
      <c r="D2092" s="1" t="s">
        <v>18</v>
      </c>
      <c r="E2092" s="1" t="s">
        <v>19</v>
      </c>
      <c r="F2092" s="1" t="s">
        <v>12668</v>
      </c>
      <c r="G2092" s="1" t="s">
        <v>20</v>
      </c>
      <c r="H2092" s="1" t="s">
        <v>21</v>
      </c>
      <c r="I2092" s="1" t="s">
        <v>21</v>
      </c>
      <c r="J2092" s="1" t="s">
        <v>22</v>
      </c>
      <c r="K2092" s="1" t="s">
        <v>12669</v>
      </c>
      <c r="L2092" s="1" t="s">
        <v>11792</v>
      </c>
      <c r="M2092" s="1" t="s">
        <v>1681</v>
      </c>
      <c r="N2092" s="1" t="s">
        <v>3963</v>
      </c>
      <c r="O2092" s="1" t="s">
        <v>1793</v>
      </c>
      <c r="P2092" s="1" t="s">
        <v>12670</v>
      </c>
      <c r="Q2092" s="1" t="s">
        <v>25</v>
      </c>
      <c r="R2092" s="1" t="s">
        <v>44</v>
      </c>
      <c r="S2092" s="1" t="s">
        <v>53</v>
      </c>
      <c r="T2092" s="1" t="s">
        <v>28</v>
      </c>
    </row>
    <row r="2093" spans="1:20" x14ac:dyDescent="0.15">
      <c r="A2093" s="1" t="s">
        <v>12671</v>
      </c>
      <c r="B2093" s="1" t="s">
        <v>12675</v>
      </c>
      <c r="C2093" s="1" t="s">
        <v>1793</v>
      </c>
      <c r="D2093" s="1" t="s">
        <v>18</v>
      </c>
      <c r="E2093" s="1" t="s">
        <v>19</v>
      </c>
      <c r="F2093" s="1" t="s">
        <v>12672</v>
      </c>
      <c r="G2093" s="1" t="s">
        <v>20</v>
      </c>
      <c r="H2093" s="1" t="s">
        <v>21</v>
      </c>
      <c r="I2093" s="1" t="s">
        <v>21</v>
      </c>
      <c r="J2093" s="1" t="s">
        <v>22</v>
      </c>
      <c r="K2093" s="1" t="s">
        <v>12673</v>
      </c>
      <c r="L2093" s="1" t="s">
        <v>11792</v>
      </c>
      <c r="M2093" s="1" t="s">
        <v>12674</v>
      </c>
      <c r="N2093" s="1" t="s">
        <v>12675</v>
      </c>
      <c r="O2093" s="1" t="s">
        <v>525</v>
      </c>
      <c r="P2093" s="1" t="s">
        <v>12676</v>
      </c>
      <c r="Q2093" s="1" t="s">
        <v>1472</v>
      </c>
      <c r="R2093" s="1" t="s">
        <v>44</v>
      </c>
      <c r="S2093" s="1" t="s">
        <v>1472</v>
      </c>
      <c r="T2093" s="1" t="s">
        <v>28</v>
      </c>
    </row>
    <row r="2094" spans="1:20" x14ac:dyDescent="0.15">
      <c r="A2094" s="1" t="s">
        <v>12677</v>
      </c>
      <c r="B2094" s="1" t="s">
        <v>12681</v>
      </c>
      <c r="C2094" s="1" t="s">
        <v>1793</v>
      </c>
      <c r="D2094" s="1" t="s">
        <v>18</v>
      </c>
      <c r="E2094" s="1" t="s">
        <v>19</v>
      </c>
      <c r="F2094" s="1" t="s">
        <v>12678</v>
      </c>
      <c r="G2094" s="1" t="s">
        <v>20</v>
      </c>
      <c r="H2094" s="1" t="s">
        <v>21</v>
      </c>
      <c r="I2094" s="1" t="s">
        <v>21</v>
      </c>
      <c r="J2094" s="1" t="s">
        <v>22</v>
      </c>
      <c r="K2094" s="1" t="s">
        <v>12679</v>
      </c>
      <c r="L2094" s="1" t="s">
        <v>11792</v>
      </c>
      <c r="M2094" s="1" t="s">
        <v>12680</v>
      </c>
      <c r="N2094" s="1" t="s">
        <v>12681</v>
      </c>
      <c r="O2094" s="1" t="s">
        <v>3952</v>
      </c>
      <c r="P2094" s="1" t="s">
        <v>12682</v>
      </c>
      <c r="Q2094" s="1" t="s">
        <v>25</v>
      </c>
      <c r="R2094" s="1" t="s">
        <v>44</v>
      </c>
      <c r="S2094" s="1" t="s">
        <v>53</v>
      </c>
      <c r="T2094" s="1" t="s">
        <v>28</v>
      </c>
    </row>
    <row r="2095" spans="1:20" x14ac:dyDescent="0.15">
      <c r="A2095" s="1" t="s">
        <v>12683</v>
      </c>
      <c r="B2095" s="1" t="s">
        <v>12687</v>
      </c>
      <c r="C2095" s="1" t="s">
        <v>1793</v>
      </c>
      <c r="D2095" s="1" t="s">
        <v>18</v>
      </c>
      <c r="E2095" s="1" t="s">
        <v>19</v>
      </c>
      <c r="F2095" s="1" t="s">
        <v>12684</v>
      </c>
      <c r="G2095" s="1" t="s">
        <v>20</v>
      </c>
      <c r="H2095" s="1" t="s">
        <v>21</v>
      </c>
      <c r="I2095" s="1" t="s">
        <v>21</v>
      </c>
      <c r="J2095" s="1" t="s">
        <v>22</v>
      </c>
      <c r="K2095" s="1" t="s">
        <v>12685</v>
      </c>
      <c r="L2095" s="1" t="s">
        <v>11792</v>
      </c>
      <c r="M2095" s="1" t="s">
        <v>12686</v>
      </c>
      <c r="N2095" s="1" t="s">
        <v>12687</v>
      </c>
      <c r="O2095" s="1" t="s">
        <v>115</v>
      </c>
      <c r="P2095" s="1" t="s">
        <v>12688</v>
      </c>
      <c r="Q2095" s="1" t="s">
        <v>25</v>
      </c>
      <c r="R2095" s="1" t="s">
        <v>44</v>
      </c>
      <c r="S2095" s="1" t="s">
        <v>53</v>
      </c>
      <c r="T2095" s="1" t="s">
        <v>28</v>
      </c>
    </row>
    <row r="2096" spans="1:20" x14ac:dyDescent="0.15">
      <c r="A2096" s="1" t="s">
        <v>12689</v>
      </c>
      <c r="B2096" s="1" t="s">
        <v>12693</v>
      </c>
      <c r="C2096" s="1" t="s">
        <v>1793</v>
      </c>
      <c r="D2096" s="1" t="s">
        <v>18</v>
      </c>
      <c r="E2096" s="1" t="s">
        <v>19</v>
      </c>
      <c r="F2096" s="1" t="s">
        <v>12690</v>
      </c>
      <c r="G2096" s="1" t="s">
        <v>20</v>
      </c>
      <c r="H2096" s="1" t="s">
        <v>21</v>
      </c>
      <c r="I2096" s="1" t="s">
        <v>21</v>
      </c>
      <c r="J2096" s="1" t="s">
        <v>22</v>
      </c>
      <c r="K2096" s="1" t="s">
        <v>12691</v>
      </c>
      <c r="L2096" s="1" t="s">
        <v>11792</v>
      </c>
      <c r="M2096" s="1" t="s">
        <v>12692</v>
      </c>
      <c r="N2096" s="1" t="s">
        <v>12693</v>
      </c>
      <c r="O2096" s="1" t="s">
        <v>1267</v>
      </c>
      <c r="P2096" s="1" t="s">
        <v>12694</v>
      </c>
      <c r="Q2096" s="1" t="s">
        <v>36</v>
      </c>
      <c r="R2096" s="1" t="s">
        <v>44</v>
      </c>
      <c r="S2096" s="1" t="s">
        <v>164</v>
      </c>
      <c r="T2096" s="1" t="s">
        <v>28</v>
      </c>
    </row>
    <row r="2097" spans="1:20" x14ac:dyDescent="0.15">
      <c r="A2097" s="1" t="s">
        <v>12695</v>
      </c>
      <c r="B2097" s="1" t="s">
        <v>12483</v>
      </c>
      <c r="C2097" s="1" t="s">
        <v>1793</v>
      </c>
      <c r="D2097" s="1" t="s">
        <v>18</v>
      </c>
      <c r="E2097" s="1" t="s">
        <v>19</v>
      </c>
      <c r="F2097" s="1" t="s">
        <v>12696</v>
      </c>
      <c r="G2097" s="1" t="s">
        <v>20</v>
      </c>
      <c r="H2097" s="1" t="s">
        <v>21</v>
      </c>
      <c r="I2097" s="1" t="s">
        <v>21</v>
      </c>
      <c r="J2097" s="1" t="s">
        <v>22</v>
      </c>
      <c r="K2097" s="1" t="s">
        <v>12697</v>
      </c>
      <c r="L2097" s="1" t="s">
        <v>11792</v>
      </c>
      <c r="M2097" s="1" t="s">
        <v>1257</v>
      </c>
      <c r="N2097" s="1" t="s">
        <v>12483</v>
      </c>
      <c r="O2097" s="1" t="s">
        <v>2169</v>
      </c>
      <c r="P2097" s="1" t="s">
        <v>12698</v>
      </c>
      <c r="Q2097" s="1" t="s">
        <v>25</v>
      </c>
      <c r="R2097" s="1" t="s">
        <v>193</v>
      </c>
      <c r="S2097" s="1" t="s">
        <v>1136</v>
      </c>
      <c r="T2097" s="1" t="s">
        <v>28</v>
      </c>
    </row>
    <row r="2098" spans="1:20" x14ac:dyDescent="0.15">
      <c r="A2098" s="1" t="s">
        <v>12699</v>
      </c>
      <c r="B2098" s="1" t="s">
        <v>12703</v>
      </c>
      <c r="C2098" s="1" t="s">
        <v>1793</v>
      </c>
      <c r="D2098" s="1" t="s">
        <v>18</v>
      </c>
      <c r="E2098" s="1" t="s">
        <v>19</v>
      </c>
      <c r="F2098" s="1" t="s">
        <v>12700</v>
      </c>
      <c r="G2098" s="1" t="s">
        <v>20</v>
      </c>
      <c r="H2098" s="1" t="s">
        <v>21</v>
      </c>
      <c r="I2098" s="1" t="s">
        <v>21</v>
      </c>
      <c r="J2098" s="1" t="s">
        <v>22</v>
      </c>
      <c r="K2098" s="1" t="s">
        <v>12701</v>
      </c>
      <c r="L2098" s="1" t="s">
        <v>11792</v>
      </c>
      <c r="M2098" s="1" t="s">
        <v>12702</v>
      </c>
      <c r="N2098" s="1" t="s">
        <v>12703</v>
      </c>
      <c r="O2098" s="1" t="s">
        <v>3237</v>
      </c>
      <c r="P2098" s="1" t="s">
        <v>12704</v>
      </c>
      <c r="Q2098" s="1" t="s">
        <v>25</v>
      </c>
      <c r="R2098" s="1" t="s">
        <v>44</v>
      </c>
      <c r="S2098" s="1" t="s">
        <v>36</v>
      </c>
      <c r="T2098" s="1" t="s">
        <v>28</v>
      </c>
    </row>
    <row r="2099" spans="1:20" x14ac:dyDescent="0.15">
      <c r="A2099" s="1" t="s">
        <v>12705</v>
      </c>
      <c r="B2099" s="1" t="s">
        <v>12709</v>
      </c>
      <c r="C2099" s="1" t="s">
        <v>1793</v>
      </c>
      <c r="D2099" s="1" t="s">
        <v>18</v>
      </c>
      <c r="E2099" s="1" t="s">
        <v>19</v>
      </c>
      <c r="F2099" s="1" t="s">
        <v>12706</v>
      </c>
      <c r="G2099" s="1" t="s">
        <v>20</v>
      </c>
      <c r="H2099" s="1" t="s">
        <v>21</v>
      </c>
      <c r="I2099" s="1" t="s">
        <v>21</v>
      </c>
      <c r="J2099" s="1" t="s">
        <v>22</v>
      </c>
      <c r="K2099" s="1" t="s">
        <v>12707</v>
      </c>
      <c r="L2099" s="1" t="s">
        <v>11792</v>
      </c>
      <c r="M2099" s="1" t="s">
        <v>12708</v>
      </c>
      <c r="N2099" s="1" t="s">
        <v>12709</v>
      </c>
      <c r="O2099" s="1" t="s">
        <v>1619</v>
      </c>
      <c r="P2099" s="1" t="s">
        <v>12710</v>
      </c>
      <c r="Q2099" s="1" t="s">
        <v>25</v>
      </c>
      <c r="R2099" s="1" t="s">
        <v>44</v>
      </c>
      <c r="S2099" s="1" t="s">
        <v>53</v>
      </c>
      <c r="T2099" s="1" t="s">
        <v>28</v>
      </c>
    </row>
    <row r="2100" spans="1:20" x14ac:dyDescent="0.15">
      <c r="A2100" s="1" t="s">
        <v>12711</v>
      </c>
      <c r="B2100" s="1" t="s">
        <v>12715</v>
      </c>
      <c r="C2100" s="1" t="s">
        <v>1793</v>
      </c>
      <c r="D2100" s="1" t="s">
        <v>18</v>
      </c>
      <c r="E2100" s="1" t="s">
        <v>19</v>
      </c>
      <c r="F2100" s="1" t="s">
        <v>12712</v>
      </c>
      <c r="G2100" s="1" t="s">
        <v>20</v>
      </c>
      <c r="H2100" s="1" t="s">
        <v>21</v>
      </c>
      <c r="I2100" s="1" t="s">
        <v>21</v>
      </c>
      <c r="J2100" s="1" t="s">
        <v>22</v>
      </c>
      <c r="K2100" s="1" t="s">
        <v>12713</v>
      </c>
      <c r="L2100" s="1" t="s">
        <v>11792</v>
      </c>
      <c r="M2100" s="1" t="s">
        <v>12714</v>
      </c>
      <c r="N2100" s="1" t="s">
        <v>12715</v>
      </c>
      <c r="O2100" s="1" t="s">
        <v>3592</v>
      </c>
      <c r="P2100" s="1" t="s">
        <v>12716</v>
      </c>
      <c r="Q2100" s="1" t="s">
        <v>25</v>
      </c>
      <c r="R2100" s="1" t="s">
        <v>44</v>
      </c>
      <c r="S2100" s="1" t="s">
        <v>53</v>
      </c>
      <c r="T2100" s="1" t="s">
        <v>28</v>
      </c>
    </row>
    <row r="2101" spans="1:20" x14ac:dyDescent="0.15">
      <c r="A2101" s="1" t="s">
        <v>12717</v>
      </c>
      <c r="B2101" s="1" t="s">
        <v>12721</v>
      </c>
      <c r="C2101" s="1" t="s">
        <v>1793</v>
      </c>
      <c r="D2101" s="1" t="s">
        <v>18</v>
      </c>
      <c r="E2101" s="1" t="s">
        <v>19</v>
      </c>
      <c r="F2101" s="1" t="s">
        <v>12718</v>
      </c>
      <c r="G2101" s="1" t="s">
        <v>20</v>
      </c>
      <c r="H2101" s="1" t="s">
        <v>21</v>
      </c>
      <c r="I2101" s="1" t="s">
        <v>21</v>
      </c>
      <c r="J2101" s="1" t="s">
        <v>22</v>
      </c>
      <c r="K2101" s="1" t="s">
        <v>12719</v>
      </c>
      <c r="L2101" s="1" t="s">
        <v>11792</v>
      </c>
      <c r="M2101" s="1" t="s">
        <v>12720</v>
      </c>
      <c r="N2101" s="1" t="s">
        <v>12721</v>
      </c>
      <c r="O2101" s="1" t="s">
        <v>384</v>
      </c>
      <c r="P2101" s="1" t="s">
        <v>12722</v>
      </c>
      <c r="Q2101" s="1" t="s">
        <v>25</v>
      </c>
      <c r="R2101" s="1" t="s">
        <v>44</v>
      </c>
      <c r="S2101" s="1" t="s">
        <v>36</v>
      </c>
      <c r="T2101" s="1" t="s">
        <v>28</v>
      </c>
    </row>
    <row r="2102" spans="1:20" x14ac:dyDescent="0.15">
      <c r="A2102" s="1" t="s">
        <v>12723</v>
      </c>
      <c r="B2102" s="1" t="s">
        <v>12727</v>
      </c>
      <c r="C2102" s="1" t="s">
        <v>1793</v>
      </c>
      <c r="D2102" s="1" t="s">
        <v>18</v>
      </c>
      <c r="E2102" s="1" t="s">
        <v>19</v>
      </c>
      <c r="F2102" s="1" t="s">
        <v>12724</v>
      </c>
      <c r="G2102" s="1" t="s">
        <v>20</v>
      </c>
      <c r="H2102" s="1" t="s">
        <v>21</v>
      </c>
      <c r="I2102" s="1" t="s">
        <v>21</v>
      </c>
      <c r="J2102" s="1" t="s">
        <v>22</v>
      </c>
      <c r="K2102" s="1" t="s">
        <v>12725</v>
      </c>
      <c r="L2102" s="1" t="s">
        <v>11792</v>
      </c>
      <c r="M2102" s="1" t="s">
        <v>12726</v>
      </c>
      <c r="N2102" s="1" t="s">
        <v>12727</v>
      </c>
      <c r="O2102" s="1" t="s">
        <v>5751</v>
      </c>
      <c r="P2102" s="1" t="s">
        <v>12728</v>
      </c>
      <c r="Q2102" s="1" t="s">
        <v>25</v>
      </c>
      <c r="R2102" s="1" t="s">
        <v>44</v>
      </c>
      <c r="S2102" s="1" t="s">
        <v>53</v>
      </c>
      <c r="T2102" s="1" t="s">
        <v>28</v>
      </c>
    </row>
    <row r="2103" spans="1:20" x14ac:dyDescent="0.15">
      <c r="A2103" s="1" t="s">
        <v>12729</v>
      </c>
      <c r="B2103" s="1" t="s">
        <v>9325</v>
      </c>
      <c r="C2103" s="1" t="s">
        <v>1793</v>
      </c>
      <c r="D2103" s="1" t="s">
        <v>18</v>
      </c>
      <c r="E2103" s="1" t="s">
        <v>19</v>
      </c>
      <c r="F2103" s="1" t="s">
        <v>12730</v>
      </c>
      <c r="G2103" s="1" t="s">
        <v>20</v>
      </c>
      <c r="H2103" s="1" t="s">
        <v>21</v>
      </c>
      <c r="I2103" s="1" t="s">
        <v>21</v>
      </c>
      <c r="J2103" s="1" t="s">
        <v>22</v>
      </c>
      <c r="K2103" s="1" t="s">
        <v>12731</v>
      </c>
      <c r="L2103" s="1" t="s">
        <v>11792</v>
      </c>
      <c r="M2103" s="1" t="s">
        <v>12732</v>
      </c>
      <c r="N2103" s="1" t="s">
        <v>9325</v>
      </c>
      <c r="O2103" s="1" t="s">
        <v>963</v>
      </c>
      <c r="P2103" s="1" t="s">
        <v>12733</v>
      </c>
      <c r="Q2103" s="1" t="s">
        <v>25</v>
      </c>
      <c r="R2103" s="1" t="s">
        <v>44</v>
      </c>
      <c r="S2103" s="1" t="s">
        <v>53</v>
      </c>
      <c r="T2103" s="1" t="s">
        <v>28</v>
      </c>
    </row>
    <row r="2104" spans="1:20" x14ac:dyDescent="0.15">
      <c r="A2104" s="1" t="s">
        <v>12734</v>
      </c>
      <c r="B2104" s="1" t="s">
        <v>12737</v>
      </c>
      <c r="C2104" s="1" t="s">
        <v>1793</v>
      </c>
      <c r="D2104" s="1" t="s">
        <v>18</v>
      </c>
      <c r="E2104" s="1" t="s">
        <v>19</v>
      </c>
      <c r="F2104" s="1" t="s">
        <v>12735</v>
      </c>
      <c r="G2104" s="1" t="s">
        <v>20</v>
      </c>
      <c r="H2104" s="1" t="s">
        <v>21</v>
      </c>
      <c r="I2104" s="1" t="s">
        <v>21</v>
      </c>
      <c r="J2104" s="1" t="s">
        <v>22</v>
      </c>
      <c r="K2104" s="1" t="s">
        <v>12736</v>
      </c>
      <c r="L2104" s="1" t="s">
        <v>11792</v>
      </c>
      <c r="M2104" s="1" t="s">
        <v>7275</v>
      </c>
      <c r="N2104" s="1" t="s">
        <v>12737</v>
      </c>
      <c r="O2104" s="1" t="s">
        <v>2972</v>
      </c>
      <c r="P2104" s="1" t="s">
        <v>12738</v>
      </c>
      <c r="Q2104" s="1" t="s">
        <v>25</v>
      </c>
      <c r="R2104" s="1" t="s">
        <v>44</v>
      </c>
      <c r="S2104" s="1" t="s">
        <v>53</v>
      </c>
      <c r="T2104" s="1" t="s">
        <v>28</v>
      </c>
    </row>
    <row r="2105" spans="1:20" x14ac:dyDescent="0.15">
      <c r="A2105" s="1" t="s">
        <v>12739</v>
      </c>
      <c r="B2105" s="1" t="s">
        <v>12743</v>
      </c>
      <c r="C2105" s="1" t="s">
        <v>1793</v>
      </c>
      <c r="D2105" s="1" t="s">
        <v>18</v>
      </c>
      <c r="E2105" s="1" t="s">
        <v>19</v>
      </c>
      <c r="F2105" s="1" t="s">
        <v>12740</v>
      </c>
      <c r="G2105" s="1" t="s">
        <v>20</v>
      </c>
      <c r="H2105" s="1" t="s">
        <v>21</v>
      </c>
      <c r="I2105" s="1" t="s">
        <v>21</v>
      </c>
      <c r="J2105" s="1" t="s">
        <v>22</v>
      </c>
      <c r="K2105" s="1" t="s">
        <v>12741</v>
      </c>
      <c r="L2105" s="1" t="s">
        <v>11792</v>
      </c>
      <c r="M2105" s="1" t="s">
        <v>12742</v>
      </c>
      <c r="N2105" s="1" t="s">
        <v>12743</v>
      </c>
      <c r="O2105" s="1" t="s">
        <v>1259</v>
      </c>
      <c r="P2105" s="1" t="s">
        <v>12744</v>
      </c>
      <c r="Q2105" s="1" t="s">
        <v>36</v>
      </c>
      <c r="R2105" s="1" t="s">
        <v>44</v>
      </c>
      <c r="S2105" s="1" t="s">
        <v>193</v>
      </c>
      <c r="T2105" s="1" t="s">
        <v>28</v>
      </c>
    </row>
    <row r="2106" spans="1:20" x14ac:dyDescent="0.15">
      <c r="A2106" s="1" t="s">
        <v>12745</v>
      </c>
      <c r="B2106" s="1" t="s">
        <v>12749</v>
      </c>
      <c r="C2106" s="1" t="s">
        <v>1793</v>
      </c>
      <c r="D2106" s="1" t="s">
        <v>18</v>
      </c>
      <c r="E2106" s="1" t="s">
        <v>19</v>
      </c>
      <c r="F2106" s="1" t="s">
        <v>12746</v>
      </c>
      <c r="G2106" s="1" t="s">
        <v>20</v>
      </c>
      <c r="H2106" s="1" t="s">
        <v>21</v>
      </c>
      <c r="I2106" s="1" t="s">
        <v>21</v>
      </c>
      <c r="J2106" s="1" t="s">
        <v>22</v>
      </c>
      <c r="K2106" s="1" t="s">
        <v>12747</v>
      </c>
      <c r="L2106" s="1" t="s">
        <v>11792</v>
      </c>
      <c r="M2106" s="1" t="s">
        <v>12748</v>
      </c>
      <c r="N2106" s="1" t="s">
        <v>12749</v>
      </c>
      <c r="O2106" s="1" t="s">
        <v>1722</v>
      </c>
      <c r="P2106" s="1" t="s">
        <v>12750</v>
      </c>
      <c r="Q2106" s="1" t="s">
        <v>25</v>
      </c>
      <c r="R2106" s="1" t="s">
        <v>44</v>
      </c>
      <c r="S2106" s="1" t="s">
        <v>53</v>
      </c>
      <c r="T2106" s="1" t="s">
        <v>28</v>
      </c>
    </row>
    <row r="2107" spans="1:20" x14ac:dyDescent="0.15">
      <c r="A2107" s="1" t="s">
        <v>12751</v>
      </c>
      <c r="B2107" s="1" t="s">
        <v>4920</v>
      </c>
      <c r="C2107" s="1" t="s">
        <v>1793</v>
      </c>
      <c r="D2107" s="1" t="s">
        <v>18</v>
      </c>
      <c r="E2107" s="1" t="s">
        <v>19</v>
      </c>
      <c r="F2107" s="1" t="s">
        <v>12752</v>
      </c>
      <c r="G2107" s="1" t="s">
        <v>20</v>
      </c>
      <c r="H2107" s="1" t="s">
        <v>21</v>
      </c>
      <c r="I2107" s="1" t="s">
        <v>21</v>
      </c>
      <c r="J2107" s="1" t="s">
        <v>22</v>
      </c>
      <c r="K2107" s="1" t="s">
        <v>12753</v>
      </c>
      <c r="L2107" s="1" t="s">
        <v>11792</v>
      </c>
      <c r="M2107" s="1" t="s">
        <v>12754</v>
      </c>
      <c r="N2107" s="1" t="s">
        <v>4920</v>
      </c>
      <c r="O2107" s="1" t="s">
        <v>108</v>
      </c>
      <c r="P2107" s="1" t="s">
        <v>12755</v>
      </c>
      <c r="Q2107" s="1" t="s">
        <v>36</v>
      </c>
      <c r="R2107" s="1" t="s">
        <v>36</v>
      </c>
      <c r="S2107" s="1" t="s">
        <v>45</v>
      </c>
      <c r="T2107" s="1" t="s">
        <v>28</v>
      </c>
    </row>
    <row r="2108" spans="1:20" x14ac:dyDescent="0.15">
      <c r="A2108" s="1" t="s">
        <v>12756</v>
      </c>
      <c r="B2108" s="1" t="s">
        <v>12760</v>
      </c>
      <c r="C2108" s="1" t="s">
        <v>1793</v>
      </c>
      <c r="D2108" s="1" t="s">
        <v>18</v>
      </c>
      <c r="E2108" s="1" t="s">
        <v>19</v>
      </c>
      <c r="F2108" s="1" t="s">
        <v>12757</v>
      </c>
      <c r="G2108" s="1" t="s">
        <v>20</v>
      </c>
      <c r="H2108" s="1" t="s">
        <v>21</v>
      </c>
      <c r="I2108" s="1" t="s">
        <v>21</v>
      </c>
      <c r="J2108" s="1" t="s">
        <v>22</v>
      </c>
      <c r="K2108" s="1" t="s">
        <v>12758</v>
      </c>
      <c r="L2108" s="1" t="s">
        <v>11792</v>
      </c>
      <c r="M2108" s="1" t="s">
        <v>12759</v>
      </c>
      <c r="N2108" s="1" t="s">
        <v>12760</v>
      </c>
      <c r="O2108" s="1" t="s">
        <v>184</v>
      </c>
      <c r="P2108" s="1" t="s">
        <v>12761</v>
      </c>
      <c r="Q2108" s="1" t="s">
        <v>25</v>
      </c>
      <c r="R2108" s="1" t="s">
        <v>44</v>
      </c>
      <c r="S2108" s="1" t="s">
        <v>53</v>
      </c>
      <c r="T2108" s="1" t="s">
        <v>28</v>
      </c>
    </row>
    <row r="2109" spans="1:20" x14ac:dyDescent="0.15">
      <c r="A2109" s="1" t="s">
        <v>12762</v>
      </c>
      <c r="B2109" s="1" t="s">
        <v>12765</v>
      </c>
      <c r="C2109" s="1" t="s">
        <v>1793</v>
      </c>
      <c r="D2109" s="1" t="s">
        <v>18</v>
      </c>
      <c r="E2109" s="1" t="s">
        <v>19</v>
      </c>
      <c r="F2109" s="1" t="s">
        <v>12763</v>
      </c>
      <c r="G2109" s="1" t="s">
        <v>20</v>
      </c>
      <c r="H2109" s="1" t="s">
        <v>21</v>
      </c>
      <c r="I2109" s="1" t="s">
        <v>21</v>
      </c>
      <c r="J2109" s="1" t="s">
        <v>22</v>
      </c>
      <c r="K2109" s="1" t="s">
        <v>12764</v>
      </c>
      <c r="L2109" s="1" t="s">
        <v>11792</v>
      </c>
      <c r="M2109" s="1" t="s">
        <v>8284</v>
      </c>
      <c r="N2109" s="1" t="s">
        <v>12765</v>
      </c>
      <c r="O2109" s="1" t="s">
        <v>51</v>
      </c>
      <c r="P2109" s="1" t="s">
        <v>12766</v>
      </c>
      <c r="Q2109" s="1" t="s">
        <v>25</v>
      </c>
      <c r="R2109" s="1" t="s">
        <v>44</v>
      </c>
      <c r="S2109" s="1" t="s">
        <v>45</v>
      </c>
      <c r="T2109" s="1" t="s">
        <v>28</v>
      </c>
    </row>
    <row r="2110" spans="1:20" x14ac:dyDescent="0.15">
      <c r="A2110" s="1" t="s">
        <v>12767</v>
      </c>
      <c r="B2110" s="1" t="s">
        <v>12771</v>
      </c>
      <c r="C2110" s="1" t="s">
        <v>1793</v>
      </c>
      <c r="D2110" s="1" t="s">
        <v>18</v>
      </c>
      <c r="E2110" s="1" t="s">
        <v>19</v>
      </c>
      <c r="F2110" s="1" t="s">
        <v>12768</v>
      </c>
      <c r="G2110" s="1" t="s">
        <v>20</v>
      </c>
      <c r="H2110" s="1" t="s">
        <v>21</v>
      </c>
      <c r="I2110" s="1" t="s">
        <v>21</v>
      </c>
      <c r="J2110" s="1" t="s">
        <v>22</v>
      </c>
      <c r="K2110" s="1" t="s">
        <v>12769</v>
      </c>
      <c r="L2110" s="1" t="s">
        <v>11792</v>
      </c>
      <c r="M2110" s="1" t="s">
        <v>12770</v>
      </c>
      <c r="N2110" s="1" t="s">
        <v>12771</v>
      </c>
      <c r="O2110" s="1" t="s">
        <v>5751</v>
      </c>
      <c r="P2110" s="1" t="s">
        <v>12772</v>
      </c>
      <c r="Q2110" s="1" t="s">
        <v>25</v>
      </c>
      <c r="R2110" s="1" t="s">
        <v>44</v>
      </c>
      <c r="S2110" s="1" t="s">
        <v>53</v>
      </c>
      <c r="T2110" s="1" t="s">
        <v>28</v>
      </c>
    </row>
    <row r="2111" spans="1:20" x14ac:dyDescent="0.15">
      <c r="A2111" s="1" t="s">
        <v>12773</v>
      </c>
      <c r="B2111" s="1" t="s">
        <v>12776</v>
      </c>
      <c r="C2111" s="1" t="s">
        <v>1793</v>
      </c>
      <c r="D2111" s="1" t="s">
        <v>18</v>
      </c>
      <c r="E2111" s="1" t="s">
        <v>19</v>
      </c>
      <c r="F2111" s="1" t="s">
        <v>12774</v>
      </c>
      <c r="G2111" s="1" t="s">
        <v>20</v>
      </c>
      <c r="H2111" s="1" t="s">
        <v>21</v>
      </c>
      <c r="I2111" s="1" t="s">
        <v>21</v>
      </c>
      <c r="J2111" s="1" t="s">
        <v>22</v>
      </c>
      <c r="K2111" s="1" t="s">
        <v>12775</v>
      </c>
      <c r="L2111" s="1" t="s">
        <v>11792</v>
      </c>
      <c r="M2111" s="1" t="s">
        <v>1559</v>
      </c>
      <c r="N2111" s="1" t="s">
        <v>12776</v>
      </c>
      <c r="O2111" s="1" t="s">
        <v>1043</v>
      </c>
      <c r="P2111" s="1" t="s">
        <v>12777</v>
      </c>
      <c r="Q2111" s="1" t="s">
        <v>25</v>
      </c>
      <c r="R2111" s="1" t="s">
        <v>44</v>
      </c>
      <c r="S2111" s="1" t="s">
        <v>53</v>
      </c>
      <c r="T2111" s="1" t="s">
        <v>28</v>
      </c>
    </row>
    <row r="2112" spans="1:20" x14ac:dyDescent="0.15">
      <c r="A2112" s="1" t="s">
        <v>12778</v>
      </c>
      <c r="B2112" s="1" t="s">
        <v>2010</v>
      </c>
      <c r="C2112" s="1" t="s">
        <v>1793</v>
      </c>
      <c r="D2112" s="1" t="s">
        <v>18</v>
      </c>
      <c r="E2112" s="1" t="s">
        <v>19</v>
      </c>
      <c r="F2112" s="1" t="s">
        <v>12779</v>
      </c>
      <c r="G2112" s="1" t="s">
        <v>20</v>
      </c>
      <c r="H2112" s="1" t="s">
        <v>21</v>
      </c>
      <c r="I2112" s="1" t="s">
        <v>21</v>
      </c>
      <c r="J2112" s="1" t="s">
        <v>22</v>
      </c>
      <c r="K2112" s="1" t="s">
        <v>12780</v>
      </c>
      <c r="L2112" s="1" t="s">
        <v>11792</v>
      </c>
      <c r="M2112" s="1" t="s">
        <v>12781</v>
      </c>
      <c r="N2112" s="1" t="s">
        <v>2010</v>
      </c>
      <c r="O2112" s="1" t="s">
        <v>256</v>
      </c>
      <c r="P2112" s="1" t="s">
        <v>12782</v>
      </c>
      <c r="Q2112" s="1" t="s">
        <v>25</v>
      </c>
      <c r="R2112" s="1" t="s">
        <v>44</v>
      </c>
      <c r="S2112" s="1" t="s">
        <v>53</v>
      </c>
      <c r="T2112" s="1" t="s">
        <v>28</v>
      </c>
    </row>
    <row r="2113" spans="1:20" x14ac:dyDescent="0.15">
      <c r="A2113" s="1" t="s">
        <v>12783</v>
      </c>
      <c r="B2113" s="1" t="s">
        <v>12787</v>
      </c>
      <c r="C2113" s="1" t="s">
        <v>1793</v>
      </c>
      <c r="D2113" s="1" t="s">
        <v>18</v>
      </c>
      <c r="E2113" s="1" t="s">
        <v>19</v>
      </c>
      <c r="F2113" s="1" t="s">
        <v>12784</v>
      </c>
      <c r="G2113" s="1" t="s">
        <v>20</v>
      </c>
      <c r="H2113" s="1" t="s">
        <v>21</v>
      </c>
      <c r="I2113" s="1" t="s">
        <v>21</v>
      </c>
      <c r="J2113" s="1" t="s">
        <v>22</v>
      </c>
      <c r="K2113" s="1" t="s">
        <v>12785</v>
      </c>
      <c r="L2113" s="1" t="s">
        <v>11792</v>
      </c>
      <c r="M2113" s="1" t="s">
        <v>12786</v>
      </c>
      <c r="N2113" s="1" t="s">
        <v>12787</v>
      </c>
      <c r="O2113" s="1" t="s">
        <v>9898</v>
      </c>
      <c r="P2113" s="1" t="s">
        <v>12788</v>
      </c>
      <c r="Q2113" s="1" t="s">
        <v>25</v>
      </c>
      <c r="R2113" s="1" t="s">
        <v>44</v>
      </c>
      <c r="S2113" s="1" t="s">
        <v>53</v>
      </c>
      <c r="T2113" s="1" t="s">
        <v>28</v>
      </c>
    </row>
    <row r="2114" spans="1:20" x14ac:dyDescent="0.15">
      <c r="A2114" s="1" t="s">
        <v>12789</v>
      </c>
      <c r="B2114" s="1" t="s">
        <v>12792</v>
      </c>
      <c r="C2114" s="1" t="s">
        <v>1793</v>
      </c>
      <c r="D2114" s="1" t="s">
        <v>18</v>
      </c>
      <c r="E2114" s="1" t="s">
        <v>19</v>
      </c>
      <c r="F2114" s="1" t="s">
        <v>12790</v>
      </c>
      <c r="G2114" s="1" t="s">
        <v>20</v>
      </c>
      <c r="H2114" s="1" t="s">
        <v>21</v>
      </c>
      <c r="I2114" s="1" t="s">
        <v>21</v>
      </c>
      <c r="J2114" s="1" t="s">
        <v>22</v>
      </c>
      <c r="K2114" s="1" t="s">
        <v>12791</v>
      </c>
      <c r="L2114" s="1" t="s">
        <v>11792</v>
      </c>
      <c r="M2114" s="1" t="s">
        <v>8836</v>
      </c>
      <c r="N2114" s="1" t="s">
        <v>12792</v>
      </c>
      <c r="O2114" s="1" t="s">
        <v>206</v>
      </c>
      <c r="P2114" s="1" t="s">
        <v>12793</v>
      </c>
      <c r="Q2114" s="1" t="s">
        <v>25</v>
      </c>
      <c r="R2114" s="1" t="s">
        <v>44</v>
      </c>
      <c r="S2114" s="1" t="s">
        <v>53</v>
      </c>
      <c r="T2114" s="1" t="s">
        <v>28</v>
      </c>
    </row>
    <row r="2115" spans="1:20" x14ac:dyDescent="0.15">
      <c r="A2115" s="1" t="s">
        <v>12794</v>
      </c>
      <c r="B2115" s="1" t="s">
        <v>806</v>
      </c>
      <c r="C2115" s="1" t="s">
        <v>1793</v>
      </c>
      <c r="D2115" s="1" t="s">
        <v>18</v>
      </c>
      <c r="E2115" s="1" t="s">
        <v>19</v>
      </c>
      <c r="F2115" s="1" t="s">
        <v>12795</v>
      </c>
      <c r="G2115" s="1" t="s">
        <v>20</v>
      </c>
      <c r="H2115" s="1" t="s">
        <v>21</v>
      </c>
      <c r="I2115" s="1" t="s">
        <v>21</v>
      </c>
      <c r="J2115" s="1" t="s">
        <v>22</v>
      </c>
      <c r="K2115" s="1" t="s">
        <v>12796</v>
      </c>
      <c r="L2115" s="1" t="s">
        <v>11792</v>
      </c>
      <c r="M2115" s="1" t="s">
        <v>12797</v>
      </c>
      <c r="N2115" s="1" t="s">
        <v>806</v>
      </c>
      <c r="O2115" s="1" t="s">
        <v>191</v>
      </c>
      <c r="P2115" s="1" t="s">
        <v>12798</v>
      </c>
      <c r="Q2115" s="1" t="s">
        <v>25</v>
      </c>
      <c r="R2115" s="1" t="s">
        <v>44</v>
      </c>
      <c r="S2115" s="1" t="s">
        <v>36</v>
      </c>
      <c r="T2115" s="1" t="s">
        <v>28</v>
      </c>
    </row>
    <row r="2116" spans="1:20" x14ac:dyDescent="0.15">
      <c r="A2116" s="1" t="s">
        <v>12799</v>
      </c>
      <c r="B2116" s="1" t="s">
        <v>806</v>
      </c>
      <c r="C2116" s="1" t="s">
        <v>1793</v>
      </c>
      <c r="D2116" s="1" t="s">
        <v>18</v>
      </c>
      <c r="E2116" s="1" t="s">
        <v>19</v>
      </c>
      <c r="F2116" s="1" t="s">
        <v>12800</v>
      </c>
      <c r="G2116" s="1" t="s">
        <v>20</v>
      </c>
      <c r="H2116" s="1" t="s">
        <v>21</v>
      </c>
      <c r="I2116" s="1" t="s">
        <v>21</v>
      </c>
      <c r="J2116" s="1" t="s">
        <v>22</v>
      </c>
      <c r="K2116" s="1" t="s">
        <v>12801</v>
      </c>
      <c r="L2116" s="1" t="s">
        <v>11792</v>
      </c>
      <c r="M2116" s="1" t="s">
        <v>12802</v>
      </c>
      <c r="N2116" s="1" t="s">
        <v>806</v>
      </c>
      <c r="O2116" s="1" t="s">
        <v>1167</v>
      </c>
      <c r="P2116" s="1" t="s">
        <v>12803</v>
      </c>
      <c r="Q2116" s="1" t="s">
        <v>25</v>
      </c>
      <c r="R2116" s="1" t="s">
        <v>44</v>
      </c>
      <c r="S2116" s="1" t="s">
        <v>26</v>
      </c>
      <c r="T2116" s="1" t="s">
        <v>28</v>
      </c>
    </row>
    <row r="2117" spans="1:20" x14ac:dyDescent="0.15">
      <c r="A2117" s="1" t="s">
        <v>12804</v>
      </c>
      <c r="B2117" s="1" t="s">
        <v>12808</v>
      </c>
      <c r="C2117" s="1" t="s">
        <v>1793</v>
      </c>
      <c r="D2117" s="1" t="s">
        <v>18</v>
      </c>
      <c r="E2117" s="1" t="s">
        <v>19</v>
      </c>
      <c r="F2117" s="1" t="s">
        <v>12805</v>
      </c>
      <c r="G2117" s="1" t="s">
        <v>20</v>
      </c>
      <c r="H2117" s="1" t="s">
        <v>21</v>
      </c>
      <c r="I2117" s="1" t="s">
        <v>21</v>
      </c>
      <c r="J2117" s="1" t="s">
        <v>22</v>
      </c>
      <c r="K2117" s="1" t="s">
        <v>12806</v>
      </c>
      <c r="L2117" s="1" t="s">
        <v>11792</v>
      </c>
      <c r="M2117" s="1" t="s">
        <v>12807</v>
      </c>
      <c r="N2117" s="1" t="s">
        <v>12808</v>
      </c>
      <c r="O2117" s="1" t="s">
        <v>672</v>
      </c>
      <c r="P2117" s="1" t="s">
        <v>12809</v>
      </c>
      <c r="Q2117" s="1" t="s">
        <v>25</v>
      </c>
      <c r="R2117" s="1" t="s">
        <v>44</v>
      </c>
      <c r="S2117" s="1" t="s">
        <v>53</v>
      </c>
      <c r="T2117" s="1" t="s">
        <v>28</v>
      </c>
    </row>
    <row r="2118" spans="1:20" x14ac:dyDescent="0.15">
      <c r="A2118" s="1" t="s">
        <v>12810</v>
      </c>
      <c r="B2118" s="1" t="s">
        <v>12814</v>
      </c>
      <c r="C2118" s="1" t="s">
        <v>1793</v>
      </c>
      <c r="D2118" s="1" t="s">
        <v>18</v>
      </c>
      <c r="E2118" s="1" t="s">
        <v>19</v>
      </c>
      <c r="F2118" s="1" t="s">
        <v>12811</v>
      </c>
      <c r="G2118" s="1" t="s">
        <v>20</v>
      </c>
      <c r="H2118" s="1" t="s">
        <v>21</v>
      </c>
      <c r="I2118" s="1" t="s">
        <v>21</v>
      </c>
      <c r="J2118" s="1" t="s">
        <v>22</v>
      </c>
      <c r="K2118" s="1" t="s">
        <v>12812</v>
      </c>
      <c r="L2118" s="1" t="s">
        <v>11792</v>
      </c>
      <c r="M2118" s="1" t="s">
        <v>12813</v>
      </c>
      <c r="N2118" s="1" t="s">
        <v>12814</v>
      </c>
      <c r="O2118" s="1" t="s">
        <v>5304</v>
      </c>
      <c r="P2118" s="1" t="s">
        <v>12815</v>
      </c>
      <c r="Q2118" s="1" t="s">
        <v>25</v>
      </c>
      <c r="R2118" s="1" t="s">
        <v>44</v>
      </c>
      <c r="S2118" s="1" t="s">
        <v>36</v>
      </c>
      <c r="T2118" s="1" t="s">
        <v>28</v>
      </c>
    </row>
    <row r="2119" spans="1:20" x14ac:dyDescent="0.15">
      <c r="A2119" s="1" t="s">
        <v>12816</v>
      </c>
      <c r="B2119" s="1" t="s">
        <v>12820</v>
      </c>
      <c r="C2119" s="1" t="s">
        <v>1793</v>
      </c>
      <c r="D2119" s="1" t="s">
        <v>18</v>
      </c>
      <c r="E2119" s="1" t="s">
        <v>19</v>
      </c>
      <c r="F2119" s="1" t="s">
        <v>12817</v>
      </c>
      <c r="G2119" s="1" t="s">
        <v>20</v>
      </c>
      <c r="H2119" s="1" t="s">
        <v>21</v>
      </c>
      <c r="I2119" s="1" t="s">
        <v>21</v>
      </c>
      <c r="J2119" s="1" t="s">
        <v>22</v>
      </c>
      <c r="K2119" s="1" t="s">
        <v>12818</v>
      </c>
      <c r="L2119" s="1" t="s">
        <v>11792</v>
      </c>
      <c r="M2119" s="1" t="s">
        <v>12819</v>
      </c>
      <c r="N2119" s="1" t="s">
        <v>12820</v>
      </c>
      <c r="O2119" s="1" t="s">
        <v>42</v>
      </c>
      <c r="P2119" s="1" t="s">
        <v>12821</v>
      </c>
      <c r="Q2119" s="1" t="s">
        <v>25</v>
      </c>
      <c r="R2119" s="1" t="s">
        <v>44</v>
      </c>
      <c r="S2119" s="1" t="s">
        <v>53</v>
      </c>
      <c r="T2119" s="1" t="s">
        <v>28</v>
      </c>
    </row>
    <row r="2120" spans="1:20" x14ac:dyDescent="0.15">
      <c r="A2120" s="1" t="s">
        <v>12822</v>
      </c>
      <c r="B2120" s="1" t="s">
        <v>12826</v>
      </c>
      <c r="C2120" s="1" t="s">
        <v>1793</v>
      </c>
      <c r="D2120" s="1" t="s">
        <v>18</v>
      </c>
      <c r="E2120" s="1" t="s">
        <v>19</v>
      </c>
      <c r="F2120" s="1" t="s">
        <v>12823</v>
      </c>
      <c r="G2120" s="1" t="s">
        <v>20</v>
      </c>
      <c r="H2120" s="1" t="s">
        <v>21</v>
      </c>
      <c r="I2120" s="1" t="s">
        <v>21</v>
      </c>
      <c r="J2120" s="1" t="s">
        <v>22</v>
      </c>
      <c r="K2120" s="1" t="s">
        <v>12824</v>
      </c>
      <c r="L2120" s="1" t="s">
        <v>11792</v>
      </c>
      <c r="M2120" s="1" t="s">
        <v>12825</v>
      </c>
      <c r="N2120" s="1" t="s">
        <v>12826</v>
      </c>
      <c r="O2120" s="1" t="s">
        <v>3140</v>
      </c>
      <c r="P2120" s="1" t="s">
        <v>12827</v>
      </c>
      <c r="Q2120" s="1" t="s">
        <v>25</v>
      </c>
      <c r="R2120" s="1" t="s">
        <v>44</v>
      </c>
      <c r="S2120" s="1" t="s">
        <v>53</v>
      </c>
      <c r="T2120" s="1" t="s">
        <v>28</v>
      </c>
    </row>
    <row r="2121" spans="1:20" x14ac:dyDescent="0.15">
      <c r="A2121" s="1" t="s">
        <v>12828</v>
      </c>
      <c r="B2121" s="1" t="s">
        <v>12832</v>
      </c>
      <c r="C2121" s="1" t="s">
        <v>1793</v>
      </c>
      <c r="D2121" s="1" t="s">
        <v>18</v>
      </c>
      <c r="E2121" s="1" t="s">
        <v>19</v>
      </c>
      <c r="F2121" s="1" t="s">
        <v>12829</v>
      </c>
      <c r="G2121" s="1" t="s">
        <v>20</v>
      </c>
      <c r="H2121" s="1" t="s">
        <v>21</v>
      </c>
      <c r="I2121" s="1" t="s">
        <v>21</v>
      </c>
      <c r="J2121" s="1" t="s">
        <v>22</v>
      </c>
      <c r="K2121" s="1" t="s">
        <v>12830</v>
      </c>
      <c r="L2121" s="1" t="s">
        <v>11792</v>
      </c>
      <c r="M2121" s="1" t="s">
        <v>12831</v>
      </c>
      <c r="N2121" s="1" t="s">
        <v>12832</v>
      </c>
      <c r="O2121" s="1" t="s">
        <v>1761</v>
      </c>
      <c r="P2121" s="1" t="s">
        <v>12833</v>
      </c>
      <c r="Q2121" s="1" t="s">
        <v>25</v>
      </c>
      <c r="R2121" s="1" t="s">
        <v>44</v>
      </c>
      <c r="S2121" s="1" t="s">
        <v>53</v>
      </c>
      <c r="T2121" s="1" t="s">
        <v>28</v>
      </c>
    </row>
    <row r="2122" spans="1:20" x14ac:dyDescent="0.15">
      <c r="A2122" s="1" t="s">
        <v>12834</v>
      </c>
      <c r="B2122" s="1" t="s">
        <v>12838</v>
      </c>
      <c r="C2122" s="1" t="s">
        <v>1793</v>
      </c>
      <c r="D2122" s="1" t="s">
        <v>18</v>
      </c>
      <c r="E2122" s="1" t="s">
        <v>19</v>
      </c>
      <c r="F2122" s="1" t="s">
        <v>12835</v>
      </c>
      <c r="G2122" s="1" t="s">
        <v>20</v>
      </c>
      <c r="H2122" s="1" t="s">
        <v>21</v>
      </c>
      <c r="I2122" s="1" t="s">
        <v>21</v>
      </c>
      <c r="J2122" s="1" t="s">
        <v>22</v>
      </c>
      <c r="K2122" s="1" t="s">
        <v>12836</v>
      </c>
      <c r="L2122" s="1" t="s">
        <v>11792</v>
      </c>
      <c r="M2122" s="1" t="s">
        <v>12837</v>
      </c>
      <c r="N2122" s="1" t="s">
        <v>12838</v>
      </c>
      <c r="O2122" s="1" t="s">
        <v>1793</v>
      </c>
      <c r="P2122" s="1" t="s">
        <v>12839</v>
      </c>
      <c r="Q2122" s="1" t="s">
        <v>25</v>
      </c>
      <c r="R2122" s="1" t="s">
        <v>44</v>
      </c>
      <c r="S2122" s="1" t="s">
        <v>53</v>
      </c>
      <c r="T2122" s="1" t="s">
        <v>28</v>
      </c>
    </row>
    <row r="2123" spans="1:20" x14ac:dyDescent="0.15">
      <c r="A2123" s="1" t="s">
        <v>12840</v>
      </c>
      <c r="B2123" s="1" t="s">
        <v>12844</v>
      </c>
      <c r="C2123" s="1" t="s">
        <v>1793</v>
      </c>
      <c r="D2123" s="1" t="s">
        <v>18</v>
      </c>
      <c r="E2123" s="1" t="s">
        <v>19</v>
      </c>
      <c r="F2123" s="1" t="s">
        <v>12841</v>
      </c>
      <c r="G2123" s="1" t="s">
        <v>20</v>
      </c>
      <c r="H2123" s="1" t="s">
        <v>21</v>
      </c>
      <c r="I2123" s="1" t="s">
        <v>21</v>
      </c>
      <c r="J2123" s="1" t="s">
        <v>22</v>
      </c>
      <c r="K2123" s="1" t="s">
        <v>12842</v>
      </c>
      <c r="L2123" s="1" t="s">
        <v>11792</v>
      </c>
      <c r="M2123" s="1" t="s">
        <v>12843</v>
      </c>
      <c r="N2123" s="1" t="s">
        <v>12844</v>
      </c>
      <c r="O2123" s="1" t="s">
        <v>8204</v>
      </c>
      <c r="P2123" s="1" t="s">
        <v>12845</v>
      </c>
      <c r="Q2123" s="1" t="s">
        <v>25</v>
      </c>
      <c r="R2123" s="1" t="s">
        <v>44</v>
      </c>
      <c r="S2123" s="1" t="s">
        <v>53</v>
      </c>
      <c r="T2123" s="1" t="s">
        <v>28</v>
      </c>
    </row>
    <row r="2124" spans="1:20" x14ac:dyDescent="0.15">
      <c r="A2124" s="1" t="s">
        <v>12846</v>
      </c>
      <c r="B2124" s="1" t="s">
        <v>827</v>
      </c>
      <c r="C2124" s="1" t="s">
        <v>1793</v>
      </c>
      <c r="D2124" s="1" t="s">
        <v>18</v>
      </c>
      <c r="E2124" s="1" t="s">
        <v>19</v>
      </c>
      <c r="F2124" s="1" t="s">
        <v>12847</v>
      </c>
      <c r="G2124" s="1" t="s">
        <v>20</v>
      </c>
      <c r="H2124" s="1" t="s">
        <v>21</v>
      </c>
      <c r="I2124" s="1" t="s">
        <v>21</v>
      </c>
      <c r="J2124" s="1" t="s">
        <v>22</v>
      </c>
      <c r="K2124" s="1" t="s">
        <v>12848</v>
      </c>
      <c r="L2124" s="1" t="s">
        <v>11792</v>
      </c>
      <c r="M2124" s="1" t="s">
        <v>12849</v>
      </c>
      <c r="N2124" s="1" t="s">
        <v>827</v>
      </c>
      <c r="O2124" s="1" t="s">
        <v>1259</v>
      </c>
      <c r="P2124" s="1" t="s">
        <v>12850</v>
      </c>
      <c r="Q2124" s="1" t="s">
        <v>25</v>
      </c>
      <c r="R2124" s="1" t="s">
        <v>44</v>
      </c>
      <c r="S2124" s="1" t="s">
        <v>53</v>
      </c>
      <c r="T2124" s="1" t="s">
        <v>28</v>
      </c>
    </row>
    <row r="2125" spans="1:20" x14ac:dyDescent="0.15">
      <c r="A2125" s="1" t="s">
        <v>12851</v>
      </c>
      <c r="B2125" s="1" t="s">
        <v>4051</v>
      </c>
      <c r="C2125" s="1" t="s">
        <v>1793</v>
      </c>
      <c r="D2125" s="1" t="s">
        <v>18</v>
      </c>
      <c r="E2125" s="1" t="s">
        <v>19</v>
      </c>
      <c r="F2125" s="1" t="s">
        <v>12852</v>
      </c>
      <c r="G2125" s="1" t="s">
        <v>20</v>
      </c>
      <c r="H2125" s="1" t="s">
        <v>21</v>
      </c>
      <c r="I2125" s="1" t="s">
        <v>21</v>
      </c>
      <c r="J2125" s="1" t="s">
        <v>22</v>
      </c>
      <c r="K2125" s="1" t="s">
        <v>12853</v>
      </c>
      <c r="L2125" s="1" t="s">
        <v>11792</v>
      </c>
      <c r="M2125" s="1" t="s">
        <v>12854</v>
      </c>
      <c r="N2125" s="1" t="s">
        <v>4051</v>
      </c>
      <c r="O2125" s="1" t="s">
        <v>4513</v>
      </c>
      <c r="P2125" s="1" t="s">
        <v>12855</v>
      </c>
      <c r="Q2125" s="1" t="s">
        <v>25</v>
      </c>
      <c r="R2125" s="1" t="s">
        <v>44</v>
      </c>
      <c r="S2125" s="1" t="s">
        <v>53</v>
      </c>
      <c r="T2125" s="1" t="s">
        <v>28</v>
      </c>
    </row>
    <row r="2126" spans="1:20" x14ac:dyDescent="0.15">
      <c r="A2126" s="1" t="s">
        <v>12856</v>
      </c>
      <c r="B2126" s="1" t="s">
        <v>12860</v>
      </c>
      <c r="C2126" s="1" t="s">
        <v>1793</v>
      </c>
      <c r="D2126" s="1" t="s">
        <v>18</v>
      </c>
      <c r="E2126" s="1" t="s">
        <v>19</v>
      </c>
      <c r="F2126" s="1" t="s">
        <v>12857</v>
      </c>
      <c r="G2126" s="1" t="s">
        <v>20</v>
      </c>
      <c r="H2126" s="1" t="s">
        <v>21</v>
      </c>
      <c r="I2126" s="1" t="s">
        <v>21</v>
      </c>
      <c r="J2126" s="1" t="s">
        <v>22</v>
      </c>
      <c r="K2126" s="1" t="s">
        <v>12858</v>
      </c>
      <c r="L2126" s="1" t="s">
        <v>11792</v>
      </c>
      <c r="M2126" s="1" t="s">
        <v>12859</v>
      </c>
      <c r="N2126" s="1" t="s">
        <v>12860</v>
      </c>
      <c r="O2126" s="1" t="s">
        <v>2011</v>
      </c>
      <c r="P2126" s="1" t="s">
        <v>12861</v>
      </c>
      <c r="Q2126" s="1" t="s">
        <v>26</v>
      </c>
      <c r="R2126" s="1" t="s">
        <v>44</v>
      </c>
      <c r="S2126" s="1" t="s">
        <v>36</v>
      </c>
      <c r="T2126" s="1" t="s">
        <v>28</v>
      </c>
    </row>
    <row r="2127" spans="1:20" x14ac:dyDescent="0.15">
      <c r="A2127" s="1" t="s">
        <v>12862</v>
      </c>
      <c r="B2127" s="1" t="s">
        <v>12866</v>
      </c>
      <c r="C2127" s="1" t="s">
        <v>1793</v>
      </c>
      <c r="D2127" s="1" t="s">
        <v>18</v>
      </c>
      <c r="E2127" s="1" t="s">
        <v>19</v>
      </c>
      <c r="F2127" s="1" t="s">
        <v>12863</v>
      </c>
      <c r="G2127" s="1" t="s">
        <v>20</v>
      </c>
      <c r="H2127" s="1" t="s">
        <v>21</v>
      </c>
      <c r="I2127" s="1" t="s">
        <v>21</v>
      </c>
      <c r="J2127" s="1" t="s">
        <v>22</v>
      </c>
      <c r="K2127" s="1" t="s">
        <v>12864</v>
      </c>
      <c r="L2127" s="1" t="s">
        <v>11792</v>
      </c>
      <c r="M2127" s="1" t="s">
        <v>12865</v>
      </c>
      <c r="N2127" s="1" t="s">
        <v>12866</v>
      </c>
      <c r="O2127" s="1" t="s">
        <v>2922</v>
      </c>
      <c r="P2127" s="1" t="s">
        <v>12867</v>
      </c>
      <c r="Q2127" s="1" t="s">
        <v>25</v>
      </c>
      <c r="R2127" s="1" t="s">
        <v>44</v>
      </c>
      <c r="S2127" s="1" t="s">
        <v>53</v>
      </c>
      <c r="T2127" s="1" t="s">
        <v>28</v>
      </c>
    </row>
    <row r="2128" spans="1:20" x14ac:dyDescent="0.15">
      <c r="A2128" s="1" t="s">
        <v>12868</v>
      </c>
      <c r="B2128" s="1" t="s">
        <v>2959</v>
      </c>
      <c r="C2128" s="1" t="s">
        <v>7336</v>
      </c>
      <c r="D2128" s="1" t="s">
        <v>18</v>
      </c>
      <c r="E2128" s="1" t="s">
        <v>19</v>
      </c>
      <c r="F2128" s="1" t="s">
        <v>12869</v>
      </c>
      <c r="G2128" s="1" t="s">
        <v>20</v>
      </c>
      <c r="H2128" s="1" t="s">
        <v>21</v>
      </c>
      <c r="I2128" s="1" t="s">
        <v>21</v>
      </c>
      <c r="J2128" s="1" t="s">
        <v>22</v>
      </c>
      <c r="K2128" s="1" t="s">
        <v>12870</v>
      </c>
      <c r="L2128" s="1" t="s">
        <v>11792</v>
      </c>
      <c r="M2128" s="1" t="s">
        <v>2958</v>
      </c>
      <c r="N2128" s="1" t="s">
        <v>2959</v>
      </c>
      <c r="O2128" s="1" t="s">
        <v>358</v>
      </c>
      <c r="P2128" s="1" t="s">
        <v>12871</v>
      </c>
      <c r="Q2128" s="1" t="s">
        <v>25</v>
      </c>
      <c r="R2128" s="1" t="s">
        <v>44</v>
      </c>
      <c r="S2128" s="1" t="s">
        <v>53</v>
      </c>
      <c r="T2128" s="1" t="s">
        <v>28</v>
      </c>
    </row>
    <row r="2129" spans="1:20" x14ac:dyDescent="0.15">
      <c r="A2129" s="1" t="s">
        <v>12872</v>
      </c>
      <c r="B2129" s="1" t="s">
        <v>12876</v>
      </c>
      <c r="C2129" s="1" t="s">
        <v>7336</v>
      </c>
      <c r="D2129" s="1" t="s">
        <v>18</v>
      </c>
      <c r="E2129" s="1" t="s">
        <v>19</v>
      </c>
      <c r="F2129" s="1" t="s">
        <v>12873</v>
      </c>
      <c r="G2129" s="1" t="s">
        <v>20</v>
      </c>
      <c r="H2129" s="1" t="s">
        <v>21</v>
      </c>
      <c r="I2129" s="1" t="s">
        <v>21</v>
      </c>
      <c r="J2129" s="1" t="s">
        <v>22</v>
      </c>
      <c r="K2129" s="1" t="s">
        <v>12874</v>
      </c>
      <c r="L2129" s="1" t="s">
        <v>11792</v>
      </c>
      <c r="M2129" s="1" t="s">
        <v>12875</v>
      </c>
      <c r="N2129" s="1" t="s">
        <v>12876</v>
      </c>
      <c r="O2129" s="1" t="s">
        <v>7277</v>
      </c>
      <c r="P2129" s="1" t="s">
        <v>12877</v>
      </c>
      <c r="Q2129" s="1" t="s">
        <v>25</v>
      </c>
      <c r="R2129" s="1" t="s">
        <v>44</v>
      </c>
      <c r="S2129" s="1" t="s">
        <v>53</v>
      </c>
      <c r="T2129" s="1" t="s">
        <v>28</v>
      </c>
    </row>
    <row r="2130" spans="1:20" x14ac:dyDescent="0.15">
      <c r="A2130" s="1" t="s">
        <v>12878</v>
      </c>
      <c r="B2130" s="1" t="s">
        <v>12882</v>
      </c>
      <c r="C2130" s="1" t="s">
        <v>7336</v>
      </c>
      <c r="D2130" s="1" t="s">
        <v>18</v>
      </c>
      <c r="E2130" s="1" t="s">
        <v>19</v>
      </c>
      <c r="F2130" s="1" t="s">
        <v>12879</v>
      </c>
      <c r="G2130" s="1" t="s">
        <v>20</v>
      </c>
      <c r="H2130" s="1" t="s">
        <v>21</v>
      </c>
      <c r="I2130" s="1" t="s">
        <v>21</v>
      </c>
      <c r="J2130" s="1" t="s">
        <v>22</v>
      </c>
      <c r="K2130" s="1" t="s">
        <v>12880</v>
      </c>
      <c r="L2130" s="1" t="s">
        <v>11792</v>
      </c>
      <c r="M2130" s="1" t="s">
        <v>12881</v>
      </c>
      <c r="N2130" s="1" t="s">
        <v>12882</v>
      </c>
      <c r="O2130" s="1" t="s">
        <v>919</v>
      </c>
      <c r="P2130" s="1" t="s">
        <v>12883</v>
      </c>
      <c r="Q2130" s="1" t="s">
        <v>25</v>
      </c>
      <c r="R2130" s="1" t="s">
        <v>44</v>
      </c>
      <c r="S2130" s="1" t="s">
        <v>53</v>
      </c>
      <c r="T2130" s="1" t="s">
        <v>28</v>
      </c>
    </row>
    <row r="2131" spans="1:20" x14ac:dyDescent="0.15">
      <c r="A2131" s="1" t="s">
        <v>12884</v>
      </c>
      <c r="B2131" s="1" t="s">
        <v>12888</v>
      </c>
      <c r="C2131" s="1" t="s">
        <v>7336</v>
      </c>
      <c r="D2131" s="1" t="s">
        <v>18</v>
      </c>
      <c r="E2131" s="1" t="s">
        <v>19</v>
      </c>
      <c r="F2131" s="1" t="s">
        <v>12885</v>
      </c>
      <c r="G2131" s="1" t="s">
        <v>20</v>
      </c>
      <c r="H2131" s="1" t="s">
        <v>21</v>
      </c>
      <c r="I2131" s="1" t="s">
        <v>21</v>
      </c>
      <c r="J2131" s="1" t="s">
        <v>22</v>
      </c>
      <c r="K2131" s="1" t="s">
        <v>12886</v>
      </c>
      <c r="L2131" s="1" t="s">
        <v>11792</v>
      </c>
      <c r="M2131" s="1" t="s">
        <v>12887</v>
      </c>
      <c r="N2131" s="1" t="s">
        <v>12888</v>
      </c>
      <c r="O2131" s="1" t="s">
        <v>3102</v>
      </c>
      <c r="P2131" s="1" t="s">
        <v>12889</v>
      </c>
      <c r="Q2131" s="1" t="s">
        <v>25</v>
      </c>
      <c r="R2131" s="1" t="s">
        <v>44</v>
      </c>
      <c r="S2131" s="1" t="s">
        <v>27</v>
      </c>
      <c r="T2131" s="1" t="s">
        <v>28</v>
      </c>
    </row>
    <row r="2132" spans="1:20" x14ac:dyDescent="0.15">
      <c r="A2132" s="1" t="s">
        <v>12890</v>
      </c>
      <c r="B2132" s="1" t="s">
        <v>12894</v>
      </c>
      <c r="C2132" s="1" t="s">
        <v>7336</v>
      </c>
      <c r="D2132" s="1" t="s">
        <v>18</v>
      </c>
      <c r="E2132" s="1" t="s">
        <v>19</v>
      </c>
      <c r="F2132" s="1" t="s">
        <v>12891</v>
      </c>
      <c r="G2132" s="1" t="s">
        <v>20</v>
      </c>
      <c r="H2132" s="1" t="s">
        <v>21</v>
      </c>
      <c r="I2132" s="1" t="s">
        <v>21</v>
      </c>
      <c r="J2132" s="1" t="s">
        <v>22</v>
      </c>
      <c r="K2132" s="1" t="s">
        <v>12892</v>
      </c>
      <c r="L2132" s="1" t="s">
        <v>11792</v>
      </c>
      <c r="M2132" s="1" t="s">
        <v>12893</v>
      </c>
      <c r="N2132" s="1" t="s">
        <v>12894</v>
      </c>
      <c r="O2132" s="1" t="s">
        <v>3102</v>
      </c>
      <c r="P2132" s="1" t="s">
        <v>12895</v>
      </c>
      <c r="Q2132" s="1" t="s">
        <v>25</v>
      </c>
      <c r="R2132" s="1" t="s">
        <v>44</v>
      </c>
      <c r="S2132" s="1" t="s">
        <v>26</v>
      </c>
      <c r="T2132" s="1" t="s">
        <v>28</v>
      </c>
    </row>
    <row r="2133" spans="1:20" x14ac:dyDescent="0.15">
      <c r="A2133" s="1" t="s">
        <v>12896</v>
      </c>
      <c r="B2133" s="1" t="s">
        <v>12900</v>
      </c>
      <c r="C2133" s="1" t="s">
        <v>7336</v>
      </c>
      <c r="D2133" s="1" t="s">
        <v>18</v>
      </c>
      <c r="E2133" s="1" t="s">
        <v>19</v>
      </c>
      <c r="F2133" s="1" t="s">
        <v>12897</v>
      </c>
      <c r="G2133" s="1" t="s">
        <v>20</v>
      </c>
      <c r="H2133" s="1" t="s">
        <v>21</v>
      </c>
      <c r="I2133" s="1" t="s">
        <v>21</v>
      </c>
      <c r="J2133" s="1" t="s">
        <v>22</v>
      </c>
      <c r="K2133" s="1" t="s">
        <v>12898</v>
      </c>
      <c r="L2133" s="1" t="s">
        <v>11792</v>
      </c>
      <c r="M2133" s="1" t="s">
        <v>12899</v>
      </c>
      <c r="N2133" s="1" t="s">
        <v>12900</v>
      </c>
      <c r="O2133" s="1" t="s">
        <v>228</v>
      </c>
      <c r="P2133" s="1" t="s">
        <v>12901</v>
      </c>
      <c r="Q2133" s="1" t="s">
        <v>25</v>
      </c>
      <c r="R2133" s="1" t="s">
        <v>44</v>
      </c>
      <c r="S2133" s="1" t="s">
        <v>36</v>
      </c>
      <c r="T2133" s="1" t="s">
        <v>28</v>
      </c>
    </row>
    <row r="2134" spans="1:20" x14ac:dyDescent="0.15">
      <c r="A2134" s="1" t="s">
        <v>12902</v>
      </c>
      <c r="B2134" s="1" t="s">
        <v>12906</v>
      </c>
      <c r="C2134" s="1" t="s">
        <v>7336</v>
      </c>
      <c r="D2134" s="1" t="s">
        <v>18</v>
      </c>
      <c r="E2134" s="1" t="s">
        <v>19</v>
      </c>
      <c r="F2134" s="1" t="s">
        <v>12903</v>
      </c>
      <c r="G2134" s="1" t="s">
        <v>20</v>
      </c>
      <c r="H2134" s="1" t="s">
        <v>21</v>
      </c>
      <c r="I2134" s="1" t="s">
        <v>21</v>
      </c>
      <c r="J2134" s="1" t="s">
        <v>22</v>
      </c>
      <c r="K2134" s="1" t="s">
        <v>12904</v>
      </c>
      <c r="L2134" s="1" t="s">
        <v>11792</v>
      </c>
      <c r="M2134" s="1" t="s">
        <v>12905</v>
      </c>
      <c r="N2134" s="1" t="s">
        <v>12906</v>
      </c>
      <c r="O2134" s="1" t="s">
        <v>1085</v>
      </c>
      <c r="P2134" s="1" t="s">
        <v>12907</v>
      </c>
      <c r="Q2134" s="1" t="s">
        <v>25</v>
      </c>
      <c r="R2134" s="1" t="s">
        <v>44</v>
      </c>
      <c r="S2134" s="1" t="s">
        <v>53</v>
      </c>
      <c r="T2134" s="1" t="s">
        <v>28</v>
      </c>
    </row>
    <row r="2135" spans="1:20" x14ac:dyDescent="0.15">
      <c r="A2135" s="1" t="s">
        <v>12908</v>
      </c>
      <c r="B2135" s="1" t="s">
        <v>1233</v>
      </c>
      <c r="C2135" s="1" t="s">
        <v>7336</v>
      </c>
      <c r="D2135" s="1" t="s">
        <v>18</v>
      </c>
      <c r="E2135" s="1" t="s">
        <v>19</v>
      </c>
      <c r="F2135" s="1" t="s">
        <v>12909</v>
      </c>
      <c r="G2135" s="1" t="s">
        <v>20</v>
      </c>
      <c r="H2135" s="1" t="s">
        <v>21</v>
      </c>
      <c r="I2135" s="1" t="s">
        <v>21</v>
      </c>
      <c r="J2135" s="1" t="s">
        <v>22</v>
      </c>
      <c r="K2135" s="1" t="s">
        <v>12910</v>
      </c>
      <c r="L2135" s="1" t="s">
        <v>11792</v>
      </c>
      <c r="M2135" s="1" t="s">
        <v>12911</v>
      </c>
      <c r="N2135" s="1" t="s">
        <v>1233</v>
      </c>
      <c r="O2135" s="1" t="s">
        <v>1754</v>
      </c>
      <c r="P2135" s="1" t="s">
        <v>12912</v>
      </c>
      <c r="Q2135" s="1" t="s">
        <v>25</v>
      </c>
      <c r="R2135" s="1" t="s">
        <v>44</v>
      </c>
      <c r="S2135" s="1" t="s">
        <v>53</v>
      </c>
      <c r="T2135" s="1" t="s">
        <v>28</v>
      </c>
    </row>
    <row r="2136" spans="1:20" x14ac:dyDescent="0.15">
      <c r="A2136" s="1" t="s">
        <v>12913</v>
      </c>
      <c r="B2136" s="1" t="s">
        <v>2297</v>
      </c>
      <c r="C2136" s="1" t="s">
        <v>7336</v>
      </c>
      <c r="D2136" s="1" t="s">
        <v>18</v>
      </c>
      <c r="E2136" s="1" t="s">
        <v>19</v>
      </c>
      <c r="F2136" s="1" t="s">
        <v>12914</v>
      </c>
      <c r="G2136" s="1" t="s">
        <v>20</v>
      </c>
      <c r="H2136" s="1" t="s">
        <v>21</v>
      </c>
      <c r="I2136" s="1" t="s">
        <v>21</v>
      </c>
      <c r="J2136" s="1" t="s">
        <v>22</v>
      </c>
      <c r="K2136" s="1" t="s">
        <v>12915</v>
      </c>
      <c r="L2136" s="1" t="s">
        <v>11792</v>
      </c>
      <c r="M2136" s="1" t="s">
        <v>12916</v>
      </c>
      <c r="N2136" s="1" t="s">
        <v>2297</v>
      </c>
      <c r="O2136" s="1" t="s">
        <v>2475</v>
      </c>
      <c r="P2136" s="1" t="s">
        <v>12917</v>
      </c>
      <c r="Q2136" s="1" t="s">
        <v>25</v>
      </c>
      <c r="R2136" s="1" t="s">
        <v>44</v>
      </c>
      <c r="S2136" s="1" t="s">
        <v>53</v>
      </c>
      <c r="T2136" s="1" t="s">
        <v>28</v>
      </c>
    </row>
    <row r="2137" spans="1:20" x14ac:dyDescent="0.15">
      <c r="A2137" s="1" t="s">
        <v>12918</v>
      </c>
      <c r="B2137" s="1" t="s">
        <v>12922</v>
      </c>
      <c r="C2137" s="1" t="s">
        <v>7336</v>
      </c>
      <c r="D2137" s="1" t="s">
        <v>18</v>
      </c>
      <c r="E2137" s="1" t="s">
        <v>19</v>
      </c>
      <c r="F2137" s="1" t="s">
        <v>12919</v>
      </c>
      <c r="G2137" s="1" t="s">
        <v>20</v>
      </c>
      <c r="H2137" s="1" t="s">
        <v>21</v>
      </c>
      <c r="I2137" s="1" t="s">
        <v>21</v>
      </c>
      <c r="J2137" s="1" t="s">
        <v>22</v>
      </c>
      <c r="K2137" s="1" t="s">
        <v>12920</v>
      </c>
      <c r="L2137" s="1" t="s">
        <v>11792</v>
      </c>
      <c r="M2137" s="1" t="s">
        <v>12921</v>
      </c>
      <c r="N2137" s="1" t="s">
        <v>12922</v>
      </c>
      <c r="O2137" s="1" t="s">
        <v>149</v>
      </c>
      <c r="P2137" s="1" t="s">
        <v>12923</v>
      </c>
      <c r="Q2137" s="1" t="s">
        <v>25</v>
      </c>
      <c r="R2137" s="1" t="s">
        <v>44</v>
      </c>
      <c r="S2137" s="1" t="s">
        <v>53</v>
      </c>
      <c r="T2137" s="1" t="s">
        <v>28</v>
      </c>
    </row>
    <row r="2138" spans="1:20" x14ac:dyDescent="0.15">
      <c r="A2138" s="1" t="s">
        <v>12924</v>
      </c>
      <c r="B2138" s="1" t="s">
        <v>12928</v>
      </c>
      <c r="C2138" s="1" t="s">
        <v>7336</v>
      </c>
      <c r="D2138" s="1" t="s">
        <v>18</v>
      </c>
      <c r="E2138" s="1" t="s">
        <v>19</v>
      </c>
      <c r="F2138" s="1" t="s">
        <v>12925</v>
      </c>
      <c r="G2138" s="1" t="s">
        <v>20</v>
      </c>
      <c r="H2138" s="1" t="s">
        <v>21</v>
      </c>
      <c r="I2138" s="1" t="s">
        <v>21</v>
      </c>
      <c r="J2138" s="1" t="s">
        <v>22</v>
      </c>
      <c r="K2138" s="1" t="s">
        <v>12926</v>
      </c>
      <c r="L2138" s="1" t="s">
        <v>11792</v>
      </c>
      <c r="M2138" s="1" t="s">
        <v>12927</v>
      </c>
      <c r="N2138" s="1" t="s">
        <v>12928</v>
      </c>
      <c r="O2138" s="1" t="s">
        <v>5751</v>
      </c>
      <c r="P2138" s="1" t="s">
        <v>12929</v>
      </c>
      <c r="Q2138" s="1" t="s">
        <v>25</v>
      </c>
      <c r="R2138" s="1" t="s">
        <v>44</v>
      </c>
      <c r="S2138" s="1" t="s">
        <v>53</v>
      </c>
      <c r="T2138" s="1" t="s">
        <v>28</v>
      </c>
    </row>
    <row r="2139" spans="1:20" x14ac:dyDescent="0.15">
      <c r="A2139" s="1" t="s">
        <v>12930</v>
      </c>
      <c r="B2139" s="1" t="s">
        <v>12934</v>
      </c>
      <c r="C2139" s="1" t="s">
        <v>7336</v>
      </c>
      <c r="D2139" s="1" t="s">
        <v>18</v>
      </c>
      <c r="E2139" s="1" t="s">
        <v>19</v>
      </c>
      <c r="F2139" s="1" t="s">
        <v>12931</v>
      </c>
      <c r="G2139" s="1" t="s">
        <v>20</v>
      </c>
      <c r="H2139" s="1" t="s">
        <v>21</v>
      </c>
      <c r="I2139" s="1" t="s">
        <v>21</v>
      </c>
      <c r="J2139" s="1" t="s">
        <v>22</v>
      </c>
      <c r="K2139" s="1" t="s">
        <v>12932</v>
      </c>
      <c r="L2139" s="1" t="s">
        <v>11792</v>
      </c>
      <c r="M2139" s="1" t="s">
        <v>12933</v>
      </c>
      <c r="N2139" s="1" t="s">
        <v>12934</v>
      </c>
      <c r="O2139" s="1" t="s">
        <v>1974</v>
      </c>
      <c r="P2139" s="1" t="s">
        <v>12935</v>
      </c>
      <c r="Q2139" s="1" t="s">
        <v>25</v>
      </c>
      <c r="R2139" s="1" t="s">
        <v>44</v>
      </c>
      <c r="S2139" s="1" t="s">
        <v>53</v>
      </c>
      <c r="T2139" s="1" t="s">
        <v>28</v>
      </c>
    </row>
    <row r="2140" spans="1:20" x14ac:dyDescent="0.15">
      <c r="A2140" s="1" t="s">
        <v>12936</v>
      </c>
      <c r="B2140" s="1" t="s">
        <v>12940</v>
      </c>
      <c r="C2140" s="1" t="s">
        <v>7336</v>
      </c>
      <c r="D2140" s="1" t="s">
        <v>18</v>
      </c>
      <c r="E2140" s="1" t="s">
        <v>19</v>
      </c>
      <c r="F2140" s="1" t="s">
        <v>12937</v>
      </c>
      <c r="G2140" s="1" t="s">
        <v>20</v>
      </c>
      <c r="H2140" s="1" t="s">
        <v>21</v>
      </c>
      <c r="I2140" s="1" t="s">
        <v>21</v>
      </c>
      <c r="J2140" s="1" t="s">
        <v>22</v>
      </c>
      <c r="K2140" s="1" t="s">
        <v>12938</v>
      </c>
      <c r="L2140" s="1" t="s">
        <v>11792</v>
      </c>
      <c r="M2140" s="1" t="s">
        <v>12939</v>
      </c>
      <c r="N2140" s="1" t="s">
        <v>12940</v>
      </c>
      <c r="O2140" s="1" t="s">
        <v>1850</v>
      </c>
      <c r="P2140" s="1" t="s">
        <v>12941</v>
      </c>
      <c r="Q2140" s="1" t="s">
        <v>25</v>
      </c>
      <c r="R2140" s="1" t="s">
        <v>44</v>
      </c>
      <c r="S2140" s="1" t="s">
        <v>36</v>
      </c>
      <c r="T2140" s="1" t="s">
        <v>28</v>
      </c>
    </row>
    <row r="2141" spans="1:20" x14ac:dyDescent="0.15">
      <c r="A2141" s="1" t="s">
        <v>12942</v>
      </c>
      <c r="B2141" s="1" t="s">
        <v>12946</v>
      </c>
      <c r="C2141" s="1" t="s">
        <v>7336</v>
      </c>
      <c r="D2141" s="1" t="s">
        <v>18</v>
      </c>
      <c r="E2141" s="1" t="s">
        <v>19</v>
      </c>
      <c r="F2141" s="1" t="s">
        <v>12943</v>
      </c>
      <c r="G2141" s="1" t="s">
        <v>20</v>
      </c>
      <c r="H2141" s="1" t="s">
        <v>21</v>
      </c>
      <c r="I2141" s="1" t="s">
        <v>21</v>
      </c>
      <c r="J2141" s="1" t="s">
        <v>22</v>
      </c>
      <c r="K2141" s="1" t="s">
        <v>12944</v>
      </c>
      <c r="L2141" s="1" t="s">
        <v>11792</v>
      </c>
      <c r="M2141" s="1" t="s">
        <v>12945</v>
      </c>
      <c r="N2141" s="1" t="s">
        <v>12946</v>
      </c>
      <c r="O2141" s="1" t="s">
        <v>847</v>
      </c>
      <c r="P2141" s="1" t="s">
        <v>12947</v>
      </c>
      <c r="Q2141" s="1" t="s">
        <v>25</v>
      </c>
      <c r="R2141" s="1" t="s">
        <v>44</v>
      </c>
      <c r="S2141" s="1" t="s">
        <v>53</v>
      </c>
      <c r="T2141" s="1" t="s">
        <v>28</v>
      </c>
    </row>
    <row r="2142" spans="1:20" x14ac:dyDescent="0.15">
      <c r="A2142" s="1" t="s">
        <v>12948</v>
      </c>
      <c r="B2142" s="1" t="s">
        <v>12952</v>
      </c>
      <c r="C2142" s="1" t="s">
        <v>7336</v>
      </c>
      <c r="D2142" s="1" t="s">
        <v>18</v>
      </c>
      <c r="E2142" s="1" t="s">
        <v>19</v>
      </c>
      <c r="F2142" s="1" t="s">
        <v>12949</v>
      </c>
      <c r="G2142" s="1" t="s">
        <v>20</v>
      </c>
      <c r="H2142" s="1" t="s">
        <v>21</v>
      </c>
      <c r="I2142" s="1" t="s">
        <v>21</v>
      </c>
      <c r="J2142" s="1" t="s">
        <v>22</v>
      </c>
      <c r="K2142" s="1" t="s">
        <v>12950</v>
      </c>
      <c r="L2142" s="1" t="s">
        <v>11792</v>
      </c>
      <c r="M2142" s="1" t="s">
        <v>12951</v>
      </c>
      <c r="N2142" s="1" t="s">
        <v>12952</v>
      </c>
      <c r="O2142" s="1" t="s">
        <v>8204</v>
      </c>
      <c r="P2142" s="1" t="s">
        <v>12953</v>
      </c>
      <c r="Q2142" s="1" t="s">
        <v>36</v>
      </c>
      <c r="R2142" s="1" t="s">
        <v>44</v>
      </c>
      <c r="S2142" s="1" t="s">
        <v>53</v>
      </c>
      <c r="T2142" s="1" t="s">
        <v>28</v>
      </c>
    </row>
    <row r="2143" spans="1:20" x14ac:dyDescent="0.15">
      <c r="A2143" s="1" t="s">
        <v>12954</v>
      </c>
      <c r="B2143" s="1" t="s">
        <v>12958</v>
      </c>
      <c r="C2143" s="1" t="s">
        <v>7336</v>
      </c>
      <c r="D2143" s="1" t="s">
        <v>18</v>
      </c>
      <c r="E2143" s="1" t="s">
        <v>19</v>
      </c>
      <c r="F2143" s="1" t="s">
        <v>12955</v>
      </c>
      <c r="G2143" s="1" t="s">
        <v>20</v>
      </c>
      <c r="H2143" s="1" t="s">
        <v>21</v>
      </c>
      <c r="I2143" s="1" t="s">
        <v>21</v>
      </c>
      <c r="J2143" s="1" t="s">
        <v>22</v>
      </c>
      <c r="K2143" s="1" t="s">
        <v>12956</v>
      </c>
      <c r="L2143" s="1" t="s">
        <v>11792</v>
      </c>
      <c r="M2143" s="1" t="s">
        <v>12957</v>
      </c>
      <c r="N2143" s="1" t="s">
        <v>12958</v>
      </c>
      <c r="O2143" s="1" t="s">
        <v>1384</v>
      </c>
      <c r="P2143" s="1" t="s">
        <v>12959</v>
      </c>
      <c r="Q2143" s="1" t="s">
        <v>25</v>
      </c>
      <c r="R2143" s="1" t="s">
        <v>44</v>
      </c>
      <c r="S2143" s="1" t="s">
        <v>53</v>
      </c>
      <c r="T2143" s="1" t="s">
        <v>28</v>
      </c>
    </row>
    <row r="2144" spans="1:20" x14ac:dyDescent="0.15">
      <c r="A2144" s="1" t="s">
        <v>12960</v>
      </c>
      <c r="B2144" s="1" t="s">
        <v>12964</v>
      </c>
      <c r="C2144" s="1" t="s">
        <v>7336</v>
      </c>
      <c r="D2144" s="1" t="s">
        <v>18</v>
      </c>
      <c r="E2144" s="1" t="s">
        <v>19</v>
      </c>
      <c r="F2144" s="1" t="s">
        <v>12961</v>
      </c>
      <c r="G2144" s="1" t="s">
        <v>20</v>
      </c>
      <c r="H2144" s="1" t="s">
        <v>21</v>
      </c>
      <c r="I2144" s="1" t="s">
        <v>21</v>
      </c>
      <c r="J2144" s="1" t="s">
        <v>22</v>
      </c>
      <c r="K2144" s="1" t="s">
        <v>12962</v>
      </c>
      <c r="L2144" s="1" t="s">
        <v>11792</v>
      </c>
      <c r="M2144" s="1" t="s">
        <v>12963</v>
      </c>
      <c r="N2144" s="1" t="s">
        <v>12964</v>
      </c>
      <c r="O2144" s="1" t="s">
        <v>2286</v>
      </c>
      <c r="P2144" s="1" t="s">
        <v>12965</v>
      </c>
      <c r="Q2144" s="1" t="s">
        <v>25</v>
      </c>
      <c r="R2144" s="1" t="s">
        <v>36</v>
      </c>
      <c r="S2144" s="1" t="s">
        <v>53</v>
      </c>
      <c r="T2144" s="1" t="s">
        <v>28</v>
      </c>
    </row>
    <row r="2145" spans="1:20" x14ac:dyDescent="0.15">
      <c r="A2145" s="1" t="s">
        <v>12966</v>
      </c>
      <c r="B2145" s="1" t="s">
        <v>10096</v>
      </c>
      <c r="C2145" s="1" t="s">
        <v>7336</v>
      </c>
      <c r="D2145" s="1" t="s">
        <v>18</v>
      </c>
      <c r="E2145" s="1" t="s">
        <v>19</v>
      </c>
      <c r="F2145" s="1" t="s">
        <v>12967</v>
      </c>
      <c r="G2145" s="1" t="s">
        <v>20</v>
      </c>
      <c r="H2145" s="1" t="s">
        <v>21</v>
      </c>
      <c r="I2145" s="1" t="s">
        <v>21</v>
      </c>
      <c r="J2145" s="1" t="s">
        <v>22</v>
      </c>
      <c r="K2145" s="1" t="s">
        <v>12968</v>
      </c>
      <c r="L2145" s="1" t="s">
        <v>11792</v>
      </c>
      <c r="M2145" s="1" t="s">
        <v>12969</v>
      </c>
      <c r="N2145" s="1" t="s">
        <v>10096</v>
      </c>
      <c r="O2145" s="1" t="s">
        <v>2137</v>
      </c>
      <c r="P2145" s="1" t="s">
        <v>12970</v>
      </c>
      <c r="Q2145" s="1" t="s">
        <v>25</v>
      </c>
      <c r="R2145" s="1" t="s">
        <v>44</v>
      </c>
      <c r="S2145" s="1" t="s">
        <v>53</v>
      </c>
      <c r="T2145" s="1" t="s">
        <v>28</v>
      </c>
    </row>
    <row r="2146" spans="1:20" x14ac:dyDescent="0.15">
      <c r="A2146" s="1" t="s">
        <v>12971</v>
      </c>
      <c r="B2146" s="1" t="s">
        <v>12975</v>
      </c>
      <c r="C2146" s="1" t="s">
        <v>7336</v>
      </c>
      <c r="D2146" s="1" t="s">
        <v>18</v>
      </c>
      <c r="E2146" s="1" t="s">
        <v>19</v>
      </c>
      <c r="F2146" s="1" t="s">
        <v>12972</v>
      </c>
      <c r="G2146" s="1" t="s">
        <v>20</v>
      </c>
      <c r="H2146" s="1" t="s">
        <v>21</v>
      </c>
      <c r="I2146" s="1" t="s">
        <v>21</v>
      </c>
      <c r="J2146" s="1" t="s">
        <v>22</v>
      </c>
      <c r="K2146" s="1" t="s">
        <v>12973</v>
      </c>
      <c r="L2146" s="1" t="s">
        <v>11792</v>
      </c>
      <c r="M2146" s="1" t="s">
        <v>12974</v>
      </c>
      <c r="N2146" s="1" t="s">
        <v>12975</v>
      </c>
      <c r="O2146" s="1" t="s">
        <v>177</v>
      </c>
      <c r="P2146" s="1" t="s">
        <v>12976</v>
      </c>
      <c r="Q2146" s="1" t="s">
        <v>25</v>
      </c>
      <c r="R2146" s="1" t="s">
        <v>36</v>
      </c>
      <c r="S2146" s="1" t="s">
        <v>26</v>
      </c>
      <c r="T2146" s="1" t="s">
        <v>28</v>
      </c>
    </row>
    <row r="2147" spans="1:20" x14ac:dyDescent="0.15">
      <c r="A2147" s="1" t="s">
        <v>12977</v>
      </c>
      <c r="B2147" s="1" t="s">
        <v>12981</v>
      </c>
      <c r="C2147" s="1" t="s">
        <v>7336</v>
      </c>
      <c r="D2147" s="1" t="s">
        <v>18</v>
      </c>
      <c r="E2147" s="1" t="s">
        <v>19</v>
      </c>
      <c r="F2147" s="1" t="s">
        <v>12978</v>
      </c>
      <c r="G2147" s="1" t="s">
        <v>20</v>
      </c>
      <c r="H2147" s="1" t="s">
        <v>21</v>
      </c>
      <c r="I2147" s="1" t="s">
        <v>21</v>
      </c>
      <c r="J2147" s="1" t="s">
        <v>22</v>
      </c>
      <c r="K2147" s="1" t="s">
        <v>12979</v>
      </c>
      <c r="L2147" s="1" t="s">
        <v>11792</v>
      </c>
      <c r="M2147" s="1" t="s">
        <v>12980</v>
      </c>
      <c r="N2147" s="1" t="s">
        <v>12981</v>
      </c>
      <c r="O2147" s="1" t="s">
        <v>1043</v>
      </c>
      <c r="P2147" s="1" t="s">
        <v>12982</v>
      </c>
      <c r="Q2147" s="1" t="s">
        <v>25</v>
      </c>
      <c r="R2147" s="1" t="s">
        <v>44</v>
      </c>
      <c r="S2147" s="1" t="s">
        <v>53</v>
      </c>
      <c r="T2147" s="1" t="s">
        <v>28</v>
      </c>
    </row>
    <row r="2148" spans="1:20" x14ac:dyDescent="0.15">
      <c r="A2148" s="1" t="s">
        <v>12983</v>
      </c>
      <c r="B2148" s="1" t="s">
        <v>12987</v>
      </c>
      <c r="C2148" s="1" t="s">
        <v>7336</v>
      </c>
      <c r="D2148" s="1" t="s">
        <v>18</v>
      </c>
      <c r="E2148" s="1" t="s">
        <v>19</v>
      </c>
      <c r="F2148" s="1" t="s">
        <v>12984</v>
      </c>
      <c r="G2148" s="1" t="s">
        <v>20</v>
      </c>
      <c r="H2148" s="1" t="s">
        <v>21</v>
      </c>
      <c r="I2148" s="1" t="s">
        <v>21</v>
      </c>
      <c r="J2148" s="1" t="s">
        <v>22</v>
      </c>
      <c r="K2148" s="1" t="s">
        <v>12985</v>
      </c>
      <c r="L2148" s="1" t="s">
        <v>11792</v>
      </c>
      <c r="M2148" s="1" t="s">
        <v>12986</v>
      </c>
      <c r="N2148" s="1" t="s">
        <v>12987</v>
      </c>
      <c r="O2148" s="1" t="s">
        <v>566</v>
      </c>
      <c r="P2148" s="1" t="s">
        <v>12988</v>
      </c>
      <c r="Q2148" s="1" t="s">
        <v>25</v>
      </c>
      <c r="R2148" s="1" t="s">
        <v>44</v>
      </c>
      <c r="S2148" s="1" t="s">
        <v>53</v>
      </c>
      <c r="T2148" s="1" t="s">
        <v>28</v>
      </c>
    </row>
    <row r="2149" spans="1:20" x14ac:dyDescent="0.15">
      <c r="A2149" s="1" t="s">
        <v>12989</v>
      </c>
      <c r="B2149" s="1" t="s">
        <v>12993</v>
      </c>
      <c r="C2149" s="1" t="s">
        <v>7336</v>
      </c>
      <c r="D2149" s="1" t="s">
        <v>18</v>
      </c>
      <c r="E2149" s="1" t="s">
        <v>19</v>
      </c>
      <c r="F2149" s="1" t="s">
        <v>12990</v>
      </c>
      <c r="G2149" s="1" t="s">
        <v>20</v>
      </c>
      <c r="H2149" s="1" t="s">
        <v>21</v>
      </c>
      <c r="I2149" s="1" t="s">
        <v>21</v>
      </c>
      <c r="J2149" s="1" t="s">
        <v>22</v>
      </c>
      <c r="K2149" s="1" t="s">
        <v>12991</v>
      </c>
      <c r="L2149" s="1" t="s">
        <v>11792</v>
      </c>
      <c r="M2149" s="1" t="s">
        <v>12992</v>
      </c>
      <c r="N2149" s="1" t="s">
        <v>12993</v>
      </c>
      <c r="O2149" s="1" t="s">
        <v>963</v>
      </c>
      <c r="P2149" s="1" t="s">
        <v>12994</v>
      </c>
      <c r="Q2149" s="1" t="s">
        <v>25</v>
      </c>
      <c r="R2149" s="1" t="s">
        <v>44</v>
      </c>
      <c r="S2149" s="1" t="s">
        <v>53</v>
      </c>
      <c r="T2149" s="1" t="s">
        <v>28</v>
      </c>
    </row>
    <row r="2150" spans="1:20" x14ac:dyDescent="0.15">
      <c r="A2150" s="1" t="s">
        <v>12995</v>
      </c>
      <c r="B2150" s="1" t="s">
        <v>12999</v>
      </c>
      <c r="C2150" s="1" t="s">
        <v>7336</v>
      </c>
      <c r="D2150" s="1" t="s">
        <v>18</v>
      </c>
      <c r="E2150" s="1" t="s">
        <v>19</v>
      </c>
      <c r="F2150" s="1" t="s">
        <v>12996</v>
      </c>
      <c r="G2150" s="1" t="s">
        <v>20</v>
      </c>
      <c r="H2150" s="1" t="s">
        <v>21</v>
      </c>
      <c r="I2150" s="1" t="s">
        <v>21</v>
      </c>
      <c r="J2150" s="1" t="s">
        <v>22</v>
      </c>
      <c r="K2150" s="1" t="s">
        <v>12997</v>
      </c>
      <c r="L2150" s="1" t="s">
        <v>11792</v>
      </c>
      <c r="M2150" s="1" t="s">
        <v>12998</v>
      </c>
      <c r="N2150" s="1" t="s">
        <v>12999</v>
      </c>
      <c r="O2150" s="1" t="s">
        <v>6151</v>
      </c>
      <c r="P2150" s="1" t="s">
        <v>13000</v>
      </c>
      <c r="Q2150" s="1" t="s">
        <v>25</v>
      </c>
      <c r="R2150" s="1" t="s">
        <v>44</v>
      </c>
      <c r="S2150" s="1" t="s">
        <v>53</v>
      </c>
      <c r="T2150" s="1" t="s">
        <v>28</v>
      </c>
    </row>
    <row r="2151" spans="1:20" x14ac:dyDescent="0.15">
      <c r="A2151" s="1" t="s">
        <v>13001</v>
      </c>
      <c r="B2151" s="1" t="s">
        <v>13005</v>
      </c>
      <c r="C2151" s="1" t="s">
        <v>7336</v>
      </c>
      <c r="D2151" s="1" t="s">
        <v>18</v>
      </c>
      <c r="E2151" s="1" t="s">
        <v>19</v>
      </c>
      <c r="F2151" s="1" t="s">
        <v>13002</v>
      </c>
      <c r="G2151" s="1" t="s">
        <v>20</v>
      </c>
      <c r="H2151" s="1" t="s">
        <v>21</v>
      </c>
      <c r="I2151" s="1" t="s">
        <v>21</v>
      </c>
      <c r="J2151" s="1" t="s">
        <v>22</v>
      </c>
      <c r="K2151" s="1" t="s">
        <v>13003</v>
      </c>
      <c r="L2151" s="1" t="s">
        <v>11792</v>
      </c>
      <c r="M2151" s="1" t="s">
        <v>13004</v>
      </c>
      <c r="N2151" s="1" t="s">
        <v>13005</v>
      </c>
      <c r="O2151" s="1" t="s">
        <v>665</v>
      </c>
      <c r="P2151" s="1" t="s">
        <v>13006</v>
      </c>
      <c r="Q2151" s="1" t="s">
        <v>25</v>
      </c>
      <c r="R2151" s="1" t="s">
        <v>44</v>
      </c>
      <c r="S2151" s="1" t="s">
        <v>36</v>
      </c>
      <c r="T2151" s="1" t="s">
        <v>28</v>
      </c>
    </row>
    <row r="2152" spans="1:20" x14ac:dyDescent="0.15">
      <c r="A2152" s="1" t="s">
        <v>13007</v>
      </c>
      <c r="B2152" s="1" t="s">
        <v>13011</v>
      </c>
      <c r="C2152" s="1" t="s">
        <v>7336</v>
      </c>
      <c r="D2152" s="1" t="s">
        <v>18</v>
      </c>
      <c r="E2152" s="1" t="s">
        <v>19</v>
      </c>
      <c r="F2152" s="1" t="s">
        <v>13008</v>
      </c>
      <c r="G2152" s="1" t="s">
        <v>20</v>
      </c>
      <c r="H2152" s="1" t="s">
        <v>21</v>
      </c>
      <c r="I2152" s="1" t="s">
        <v>21</v>
      </c>
      <c r="J2152" s="1" t="s">
        <v>22</v>
      </c>
      <c r="K2152" s="1" t="s">
        <v>13009</v>
      </c>
      <c r="L2152" s="1" t="s">
        <v>11792</v>
      </c>
      <c r="M2152" s="1" t="s">
        <v>13010</v>
      </c>
      <c r="N2152" s="1" t="s">
        <v>13011</v>
      </c>
      <c r="O2152" s="1" t="s">
        <v>3109</v>
      </c>
      <c r="P2152" s="1" t="s">
        <v>13012</v>
      </c>
      <c r="Q2152" s="1" t="s">
        <v>36</v>
      </c>
      <c r="R2152" s="1" t="s">
        <v>44</v>
      </c>
      <c r="S2152" s="1" t="s">
        <v>222</v>
      </c>
      <c r="T2152" s="1" t="s">
        <v>28</v>
      </c>
    </row>
    <row r="2153" spans="1:20" x14ac:dyDescent="0.15">
      <c r="A2153" s="1" t="s">
        <v>13013</v>
      </c>
      <c r="B2153" s="1" t="s">
        <v>13017</v>
      </c>
      <c r="C2153" s="1" t="s">
        <v>7336</v>
      </c>
      <c r="D2153" s="1" t="s">
        <v>18</v>
      </c>
      <c r="E2153" s="1" t="s">
        <v>19</v>
      </c>
      <c r="F2153" s="1" t="s">
        <v>13014</v>
      </c>
      <c r="G2153" s="1" t="s">
        <v>20</v>
      </c>
      <c r="H2153" s="1" t="s">
        <v>21</v>
      </c>
      <c r="I2153" s="1" t="s">
        <v>21</v>
      </c>
      <c r="J2153" s="1" t="s">
        <v>22</v>
      </c>
      <c r="K2153" s="1" t="s">
        <v>13015</v>
      </c>
      <c r="L2153" s="1" t="s">
        <v>11792</v>
      </c>
      <c r="M2153" s="1" t="s">
        <v>13016</v>
      </c>
      <c r="N2153" s="1" t="s">
        <v>13017</v>
      </c>
      <c r="O2153" s="1" t="s">
        <v>724</v>
      </c>
      <c r="P2153" s="1" t="s">
        <v>13018</v>
      </c>
      <c r="Q2153" s="1" t="s">
        <v>25</v>
      </c>
      <c r="R2153" s="1" t="s">
        <v>44</v>
      </c>
      <c r="S2153" s="1" t="s">
        <v>53</v>
      </c>
      <c r="T2153" s="1" t="s">
        <v>28</v>
      </c>
    </row>
    <row r="2154" spans="1:20" x14ac:dyDescent="0.15">
      <c r="A2154" s="1" t="s">
        <v>13019</v>
      </c>
      <c r="B2154" s="1" t="s">
        <v>316</v>
      </c>
      <c r="C2154" s="1" t="s">
        <v>7336</v>
      </c>
      <c r="D2154" s="1" t="s">
        <v>18</v>
      </c>
      <c r="E2154" s="1" t="s">
        <v>19</v>
      </c>
      <c r="F2154" s="1" t="s">
        <v>13020</v>
      </c>
      <c r="G2154" s="1" t="s">
        <v>20</v>
      </c>
      <c r="H2154" s="1" t="s">
        <v>21</v>
      </c>
      <c r="I2154" s="1" t="s">
        <v>21</v>
      </c>
      <c r="J2154" s="1" t="s">
        <v>22</v>
      </c>
      <c r="K2154" s="1" t="s">
        <v>13021</v>
      </c>
      <c r="L2154" s="1" t="s">
        <v>11792</v>
      </c>
      <c r="M2154" s="1" t="s">
        <v>13022</v>
      </c>
      <c r="N2154" s="1" t="s">
        <v>316</v>
      </c>
      <c r="O2154" s="1" t="s">
        <v>1850</v>
      </c>
      <c r="P2154" s="1" t="s">
        <v>13023</v>
      </c>
      <c r="Q2154" s="1" t="s">
        <v>25</v>
      </c>
      <c r="R2154" s="1" t="s">
        <v>44</v>
      </c>
      <c r="S2154" s="1" t="s">
        <v>53</v>
      </c>
      <c r="T2154" s="1" t="s">
        <v>28</v>
      </c>
    </row>
    <row r="2155" spans="1:20" x14ac:dyDescent="0.15">
      <c r="A2155" s="1" t="s">
        <v>13024</v>
      </c>
      <c r="B2155" s="1" t="s">
        <v>13028</v>
      </c>
      <c r="C2155" s="1" t="s">
        <v>7336</v>
      </c>
      <c r="D2155" s="1" t="s">
        <v>18</v>
      </c>
      <c r="E2155" s="1" t="s">
        <v>19</v>
      </c>
      <c r="F2155" s="1" t="s">
        <v>13025</v>
      </c>
      <c r="G2155" s="1" t="s">
        <v>20</v>
      </c>
      <c r="H2155" s="1" t="s">
        <v>21</v>
      </c>
      <c r="I2155" s="1" t="s">
        <v>21</v>
      </c>
      <c r="J2155" s="1" t="s">
        <v>22</v>
      </c>
      <c r="K2155" s="1" t="s">
        <v>13026</v>
      </c>
      <c r="L2155" s="1" t="s">
        <v>11792</v>
      </c>
      <c r="M2155" s="1" t="s">
        <v>13027</v>
      </c>
      <c r="N2155" s="1" t="s">
        <v>13028</v>
      </c>
      <c r="O2155" s="1" t="s">
        <v>1619</v>
      </c>
      <c r="P2155" s="1" t="s">
        <v>13029</v>
      </c>
      <c r="Q2155" s="1" t="s">
        <v>25</v>
      </c>
      <c r="R2155" s="1" t="s">
        <v>44</v>
      </c>
      <c r="S2155" s="1" t="s">
        <v>53</v>
      </c>
      <c r="T2155" s="1" t="s">
        <v>28</v>
      </c>
    </row>
    <row r="2156" spans="1:20" x14ac:dyDescent="0.15">
      <c r="A2156" s="1" t="s">
        <v>13030</v>
      </c>
      <c r="B2156" s="1" t="s">
        <v>13034</v>
      </c>
      <c r="C2156" s="1" t="s">
        <v>7336</v>
      </c>
      <c r="D2156" s="1" t="s">
        <v>18</v>
      </c>
      <c r="E2156" s="1" t="s">
        <v>19</v>
      </c>
      <c r="F2156" s="1" t="s">
        <v>13031</v>
      </c>
      <c r="G2156" s="1" t="s">
        <v>20</v>
      </c>
      <c r="H2156" s="1" t="s">
        <v>21</v>
      </c>
      <c r="I2156" s="1" t="s">
        <v>21</v>
      </c>
      <c r="J2156" s="1" t="s">
        <v>22</v>
      </c>
      <c r="K2156" s="1" t="s">
        <v>13032</v>
      </c>
      <c r="L2156" s="1" t="s">
        <v>11792</v>
      </c>
      <c r="M2156" s="1" t="s">
        <v>13033</v>
      </c>
      <c r="N2156" s="1" t="s">
        <v>13034</v>
      </c>
      <c r="O2156" s="1" t="s">
        <v>1043</v>
      </c>
      <c r="P2156" s="1" t="s">
        <v>13035</v>
      </c>
      <c r="Q2156" s="1" t="s">
        <v>25</v>
      </c>
      <c r="R2156" s="1" t="s">
        <v>44</v>
      </c>
      <c r="S2156" s="1" t="s">
        <v>53</v>
      </c>
      <c r="T2156" s="1" t="s">
        <v>28</v>
      </c>
    </row>
    <row r="2157" spans="1:20" x14ac:dyDescent="0.15">
      <c r="A2157" s="1" t="s">
        <v>13036</v>
      </c>
      <c r="B2157" s="1" t="s">
        <v>268</v>
      </c>
      <c r="C2157" s="1" t="s">
        <v>7336</v>
      </c>
      <c r="D2157" s="1" t="s">
        <v>18</v>
      </c>
      <c r="E2157" s="1" t="s">
        <v>19</v>
      </c>
      <c r="F2157" s="1" t="s">
        <v>13037</v>
      </c>
      <c r="G2157" s="1" t="s">
        <v>20</v>
      </c>
      <c r="H2157" s="1" t="s">
        <v>21</v>
      </c>
      <c r="I2157" s="1" t="s">
        <v>21</v>
      </c>
      <c r="J2157" s="1" t="s">
        <v>22</v>
      </c>
      <c r="K2157" s="1" t="s">
        <v>13038</v>
      </c>
      <c r="L2157" s="1" t="s">
        <v>13039</v>
      </c>
      <c r="M2157" s="1" t="s">
        <v>13040</v>
      </c>
      <c r="N2157" s="1" t="s">
        <v>268</v>
      </c>
      <c r="O2157" s="1" t="s">
        <v>1115</v>
      </c>
      <c r="P2157" s="1" t="s">
        <v>13041</v>
      </c>
      <c r="Q2157" s="1" t="s">
        <v>25</v>
      </c>
      <c r="R2157" s="1" t="s">
        <v>44</v>
      </c>
      <c r="S2157" s="1" t="s">
        <v>53</v>
      </c>
      <c r="T2157" s="1" t="s">
        <v>28</v>
      </c>
    </row>
    <row r="2158" spans="1:20" x14ac:dyDescent="0.15">
      <c r="A2158" s="1" t="s">
        <v>13042</v>
      </c>
      <c r="B2158" s="1" t="s">
        <v>13046</v>
      </c>
      <c r="C2158" s="1" t="s">
        <v>7336</v>
      </c>
      <c r="D2158" s="1" t="s">
        <v>18</v>
      </c>
      <c r="E2158" s="1" t="s">
        <v>19</v>
      </c>
      <c r="F2158" s="1" t="s">
        <v>13043</v>
      </c>
      <c r="G2158" s="1" t="s">
        <v>20</v>
      </c>
      <c r="H2158" s="1" t="s">
        <v>21</v>
      </c>
      <c r="I2158" s="1" t="s">
        <v>21</v>
      </c>
      <c r="J2158" s="1" t="s">
        <v>22</v>
      </c>
      <c r="K2158" s="1" t="s">
        <v>13044</v>
      </c>
      <c r="L2158" s="1" t="s">
        <v>13039</v>
      </c>
      <c r="M2158" s="1" t="s">
        <v>13045</v>
      </c>
      <c r="N2158" s="1" t="s">
        <v>13046</v>
      </c>
      <c r="O2158" s="1" t="s">
        <v>220</v>
      </c>
      <c r="P2158" s="1" t="s">
        <v>13047</v>
      </c>
      <c r="Q2158" s="1" t="s">
        <v>25</v>
      </c>
      <c r="R2158" s="1" t="s">
        <v>44</v>
      </c>
      <c r="S2158" s="1" t="s">
        <v>36</v>
      </c>
      <c r="T2158" s="1" t="s">
        <v>28</v>
      </c>
    </row>
    <row r="2159" spans="1:20" x14ac:dyDescent="0.15">
      <c r="A2159" s="1" t="s">
        <v>13048</v>
      </c>
      <c r="B2159" s="1" t="s">
        <v>13052</v>
      </c>
      <c r="C2159" s="1" t="s">
        <v>7336</v>
      </c>
      <c r="D2159" s="1" t="s">
        <v>18</v>
      </c>
      <c r="E2159" s="1" t="s">
        <v>19</v>
      </c>
      <c r="F2159" s="1" t="s">
        <v>13049</v>
      </c>
      <c r="G2159" s="1" t="s">
        <v>20</v>
      </c>
      <c r="H2159" s="1" t="s">
        <v>21</v>
      </c>
      <c r="I2159" s="1" t="s">
        <v>21</v>
      </c>
      <c r="J2159" s="1" t="s">
        <v>22</v>
      </c>
      <c r="K2159" s="1" t="s">
        <v>13050</v>
      </c>
      <c r="L2159" s="1" t="s">
        <v>13039</v>
      </c>
      <c r="M2159" s="1" t="s">
        <v>13051</v>
      </c>
      <c r="N2159" s="1" t="s">
        <v>13052</v>
      </c>
      <c r="O2159" s="1" t="s">
        <v>2243</v>
      </c>
      <c r="P2159" s="1" t="s">
        <v>13053</v>
      </c>
      <c r="Q2159" s="1" t="s">
        <v>25</v>
      </c>
      <c r="R2159" s="1" t="s">
        <v>44</v>
      </c>
      <c r="S2159" s="1" t="s">
        <v>53</v>
      </c>
      <c r="T2159" s="1" t="s">
        <v>28</v>
      </c>
    </row>
    <row r="2160" spans="1:20" x14ac:dyDescent="0.15">
      <c r="A2160" s="1" t="s">
        <v>13054</v>
      </c>
      <c r="B2160" s="1" t="s">
        <v>13058</v>
      </c>
      <c r="C2160" s="1" t="s">
        <v>7336</v>
      </c>
      <c r="D2160" s="1" t="s">
        <v>18</v>
      </c>
      <c r="E2160" s="1" t="s">
        <v>19</v>
      </c>
      <c r="F2160" s="1" t="s">
        <v>13055</v>
      </c>
      <c r="G2160" s="1" t="s">
        <v>20</v>
      </c>
      <c r="H2160" s="1" t="s">
        <v>21</v>
      </c>
      <c r="I2160" s="1" t="s">
        <v>21</v>
      </c>
      <c r="J2160" s="1" t="s">
        <v>22</v>
      </c>
      <c r="K2160" s="1" t="s">
        <v>13056</v>
      </c>
      <c r="L2160" s="1" t="s">
        <v>13039</v>
      </c>
      <c r="M2160" s="1" t="s">
        <v>13057</v>
      </c>
      <c r="N2160" s="1" t="s">
        <v>13058</v>
      </c>
      <c r="O2160" s="1" t="s">
        <v>149</v>
      </c>
      <c r="P2160" s="1" t="s">
        <v>13059</v>
      </c>
      <c r="Q2160" s="1" t="s">
        <v>25</v>
      </c>
      <c r="R2160" s="1" t="s">
        <v>44</v>
      </c>
      <c r="S2160" s="1" t="s">
        <v>53</v>
      </c>
      <c r="T2160" s="1" t="s">
        <v>28</v>
      </c>
    </row>
    <row r="2161" spans="1:20" x14ac:dyDescent="0.15">
      <c r="A2161" s="1" t="s">
        <v>13060</v>
      </c>
      <c r="B2161" s="1" t="s">
        <v>13064</v>
      </c>
      <c r="C2161" s="1" t="s">
        <v>7336</v>
      </c>
      <c r="D2161" s="1" t="s">
        <v>18</v>
      </c>
      <c r="E2161" s="1" t="s">
        <v>19</v>
      </c>
      <c r="F2161" s="1" t="s">
        <v>13061</v>
      </c>
      <c r="G2161" s="1" t="s">
        <v>20</v>
      </c>
      <c r="H2161" s="1" t="s">
        <v>21</v>
      </c>
      <c r="I2161" s="1" t="s">
        <v>21</v>
      </c>
      <c r="J2161" s="1" t="s">
        <v>22</v>
      </c>
      <c r="K2161" s="1" t="s">
        <v>13062</v>
      </c>
      <c r="L2161" s="1" t="s">
        <v>13039</v>
      </c>
      <c r="M2161" s="1" t="s">
        <v>13063</v>
      </c>
      <c r="N2161" s="1" t="s">
        <v>13064</v>
      </c>
      <c r="O2161" s="1" t="s">
        <v>7378</v>
      </c>
      <c r="P2161" s="1" t="s">
        <v>13065</v>
      </c>
      <c r="Q2161" s="1" t="s">
        <v>25</v>
      </c>
      <c r="R2161" s="1" t="s">
        <v>44</v>
      </c>
      <c r="S2161" s="1" t="s">
        <v>53</v>
      </c>
      <c r="T2161" s="1" t="s">
        <v>28</v>
      </c>
    </row>
    <row r="2162" spans="1:20" x14ac:dyDescent="0.15">
      <c r="A2162" s="1" t="s">
        <v>13066</v>
      </c>
      <c r="B2162" s="1" t="s">
        <v>806</v>
      </c>
      <c r="C2162" s="1" t="s">
        <v>7336</v>
      </c>
      <c r="D2162" s="1" t="s">
        <v>18</v>
      </c>
      <c r="E2162" s="1" t="s">
        <v>19</v>
      </c>
      <c r="F2162" s="1" t="s">
        <v>13067</v>
      </c>
      <c r="G2162" s="1" t="s">
        <v>20</v>
      </c>
      <c r="H2162" s="1" t="s">
        <v>21</v>
      </c>
      <c r="I2162" s="1" t="s">
        <v>21</v>
      </c>
      <c r="J2162" s="1" t="s">
        <v>22</v>
      </c>
      <c r="K2162" s="1" t="s">
        <v>13068</v>
      </c>
      <c r="L2162" s="1" t="s">
        <v>13039</v>
      </c>
      <c r="M2162" s="1" t="s">
        <v>13069</v>
      </c>
      <c r="N2162" s="1" t="s">
        <v>806</v>
      </c>
      <c r="O2162" s="1" t="s">
        <v>256</v>
      </c>
      <c r="P2162" s="1" t="s">
        <v>13070</v>
      </c>
      <c r="Q2162" s="1" t="s">
        <v>25</v>
      </c>
      <c r="R2162" s="1" t="s">
        <v>44</v>
      </c>
      <c r="S2162" s="1" t="s">
        <v>53</v>
      </c>
      <c r="T2162" s="1" t="s">
        <v>28</v>
      </c>
    </row>
    <row r="2163" spans="1:20" x14ac:dyDescent="0.15">
      <c r="A2163" s="1" t="s">
        <v>13071</v>
      </c>
      <c r="B2163" s="1" t="s">
        <v>13075</v>
      </c>
      <c r="C2163" s="1" t="s">
        <v>7336</v>
      </c>
      <c r="D2163" s="1" t="s">
        <v>18</v>
      </c>
      <c r="E2163" s="1" t="s">
        <v>19</v>
      </c>
      <c r="F2163" s="1" t="s">
        <v>13072</v>
      </c>
      <c r="G2163" s="1" t="s">
        <v>20</v>
      </c>
      <c r="H2163" s="1" t="s">
        <v>21</v>
      </c>
      <c r="I2163" s="1" t="s">
        <v>21</v>
      </c>
      <c r="J2163" s="1" t="s">
        <v>22</v>
      </c>
      <c r="K2163" s="1" t="s">
        <v>13073</v>
      </c>
      <c r="L2163" s="1" t="s">
        <v>13039</v>
      </c>
      <c r="M2163" s="1" t="s">
        <v>13074</v>
      </c>
      <c r="N2163" s="1" t="s">
        <v>13075</v>
      </c>
      <c r="O2163" s="1" t="s">
        <v>1287</v>
      </c>
      <c r="P2163" s="1" t="s">
        <v>13076</v>
      </c>
      <c r="Q2163" s="1" t="s">
        <v>25</v>
      </c>
      <c r="R2163" s="1" t="s">
        <v>44</v>
      </c>
      <c r="S2163" s="1" t="s">
        <v>53</v>
      </c>
      <c r="T2163" s="1" t="s">
        <v>28</v>
      </c>
    </row>
    <row r="2164" spans="1:20" x14ac:dyDescent="0.15">
      <c r="A2164" s="1" t="s">
        <v>13077</v>
      </c>
      <c r="B2164" s="1" t="s">
        <v>13081</v>
      </c>
      <c r="C2164" s="1" t="s">
        <v>7336</v>
      </c>
      <c r="D2164" s="1" t="s">
        <v>18</v>
      </c>
      <c r="E2164" s="1" t="s">
        <v>19</v>
      </c>
      <c r="F2164" s="1" t="s">
        <v>13078</v>
      </c>
      <c r="G2164" s="1" t="s">
        <v>20</v>
      </c>
      <c r="H2164" s="1" t="s">
        <v>21</v>
      </c>
      <c r="I2164" s="1" t="s">
        <v>21</v>
      </c>
      <c r="J2164" s="1" t="s">
        <v>22</v>
      </c>
      <c r="K2164" s="1" t="s">
        <v>13079</v>
      </c>
      <c r="L2164" s="1" t="s">
        <v>13039</v>
      </c>
      <c r="M2164" s="1" t="s">
        <v>13080</v>
      </c>
      <c r="N2164" s="1" t="s">
        <v>13081</v>
      </c>
      <c r="O2164" s="1" t="s">
        <v>586</v>
      </c>
      <c r="P2164" s="1" t="s">
        <v>13082</v>
      </c>
      <c r="Q2164" s="1" t="s">
        <v>45</v>
      </c>
      <c r="R2164" s="1" t="s">
        <v>1541</v>
      </c>
      <c r="S2164" s="1" t="s">
        <v>1545</v>
      </c>
      <c r="T2164" s="1" t="s">
        <v>28</v>
      </c>
    </row>
    <row r="2165" spans="1:20" x14ac:dyDescent="0.15">
      <c r="A2165" s="1" t="s">
        <v>13083</v>
      </c>
      <c r="B2165" s="1" t="s">
        <v>13087</v>
      </c>
      <c r="C2165" s="1" t="s">
        <v>7336</v>
      </c>
      <c r="D2165" s="1" t="s">
        <v>18</v>
      </c>
      <c r="E2165" s="1" t="s">
        <v>19</v>
      </c>
      <c r="F2165" s="1" t="s">
        <v>13084</v>
      </c>
      <c r="G2165" s="1" t="s">
        <v>20</v>
      </c>
      <c r="H2165" s="1" t="s">
        <v>21</v>
      </c>
      <c r="I2165" s="1" t="s">
        <v>21</v>
      </c>
      <c r="J2165" s="1" t="s">
        <v>22</v>
      </c>
      <c r="K2165" s="1" t="s">
        <v>13085</v>
      </c>
      <c r="L2165" s="1" t="s">
        <v>13039</v>
      </c>
      <c r="M2165" s="1" t="s">
        <v>13086</v>
      </c>
      <c r="N2165" s="1" t="s">
        <v>13087</v>
      </c>
      <c r="O2165" s="1" t="s">
        <v>7348</v>
      </c>
      <c r="P2165" s="1" t="s">
        <v>13088</v>
      </c>
      <c r="Q2165" s="1" t="s">
        <v>25</v>
      </c>
      <c r="R2165" s="1" t="s">
        <v>44</v>
      </c>
      <c r="S2165" s="1" t="s">
        <v>53</v>
      </c>
      <c r="T2165" s="1" t="s">
        <v>28</v>
      </c>
    </row>
    <row r="2166" spans="1:20" x14ac:dyDescent="0.15">
      <c r="A2166" s="1" t="s">
        <v>13089</v>
      </c>
      <c r="B2166" s="1" t="s">
        <v>13093</v>
      </c>
      <c r="C2166" s="1" t="s">
        <v>7336</v>
      </c>
      <c r="D2166" s="1" t="s">
        <v>18</v>
      </c>
      <c r="E2166" s="1" t="s">
        <v>19</v>
      </c>
      <c r="F2166" s="1" t="s">
        <v>13090</v>
      </c>
      <c r="G2166" s="1" t="s">
        <v>20</v>
      </c>
      <c r="H2166" s="1" t="s">
        <v>21</v>
      </c>
      <c r="I2166" s="1" t="s">
        <v>21</v>
      </c>
      <c r="J2166" s="1" t="s">
        <v>22</v>
      </c>
      <c r="K2166" s="1" t="s">
        <v>13091</v>
      </c>
      <c r="L2166" s="1" t="s">
        <v>13039</v>
      </c>
      <c r="M2166" s="1" t="s">
        <v>13092</v>
      </c>
      <c r="N2166" s="1" t="s">
        <v>13093</v>
      </c>
      <c r="O2166" s="1" t="s">
        <v>2903</v>
      </c>
      <c r="P2166" s="1" t="s">
        <v>13094</v>
      </c>
      <c r="Q2166" s="1" t="s">
        <v>25</v>
      </c>
      <c r="R2166" s="1" t="s">
        <v>44</v>
      </c>
      <c r="S2166" s="1" t="s">
        <v>53</v>
      </c>
      <c r="T2166" s="1" t="s">
        <v>28</v>
      </c>
    </row>
    <row r="2167" spans="1:20" x14ac:dyDescent="0.15">
      <c r="A2167" s="1" t="s">
        <v>13095</v>
      </c>
      <c r="B2167" s="1" t="s">
        <v>13099</v>
      </c>
      <c r="C2167" s="1" t="s">
        <v>552</v>
      </c>
      <c r="D2167" s="1" t="s">
        <v>18</v>
      </c>
      <c r="E2167" s="1" t="s">
        <v>19</v>
      </c>
      <c r="F2167" s="1" t="s">
        <v>13096</v>
      </c>
      <c r="G2167" s="1" t="s">
        <v>20</v>
      </c>
      <c r="H2167" s="1" t="s">
        <v>21</v>
      </c>
      <c r="I2167" s="1" t="s">
        <v>21</v>
      </c>
      <c r="J2167" s="1" t="s">
        <v>22</v>
      </c>
      <c r="K2167" s="1" t="s">
        <v>13097</v>
      </c>
      <c r="L2167" s="1" t="s">
        <v>13039</v>
      </c>
      <c r="M2167" s="1" t="s">
        <v>13098</v>
      </c>
      <c r="N2167" s="1" t="s">
        <v>13099</v>
      </c>
      <c r="O2167" s="1" t="s">
        <v>177</v>
      </c>
      <c r="P2167" s="1" t="s">
        <v>13100</v>
      </c>
      <c r="Q2167" s="1" t="s">
        <v>25</v>
      </c>
      <c r="R2167" s="1" t="s">
        <v>44</v>
      </c>
      <c r="S2167" s="1" t="s">
        <v>53</v>
      </c>
      <c r="T2167" s="1" t="s">
        <v>28</v>
      </c>
    </row>
    <row r="2168" spans="1:20" x14ac:dyDescent="0.15">
      <c r="A2168" s="1" t="s">
        <v>13101</v>
      </c>
      <c r="B2168" s="1" t="s">
        <v>13105</v>
      </c>
      <c r="C2168" s="1" t="s">
        <v>552</v>
      </c>
      <c r="D2168" s="1" t="s">
        <v>18</v>
      </c>
      <c r="E2168" s="1" t="s">
        <v>19</v>
      </c>
      <c r="F2168" s="1" t="s">
        <v>13102</v>
      </c>
      <c r="G2168" s="1" t="s">
        <v>20</v>
      </c>
      <c r="H2168" s="1" t="s">
        <v>21</v>
      </c>
      <c r="I2168" s="1" t="s">
        <v>21</v>
      </c>
      <c r="J2168" s="1" t="s">
        <v>22</v>
      </c>
      <c r="K2168" s="1" t="s">
        <v>13103</v>
      </c>
      <c r="L2168" s="1" t="s">
        <v>13039</v>
      </c>
      <c r="M2168" s="1" t="s">
        <v>13104</v>
      </c>
      <c r="N2168" s="1" t="s">
        <v>13105</v>
      </c>
      <c r="O2168" s="1" t="s">
        <v>5995</v>
      </c>
      <c r="P2168" s="1" t="s">
        <v>13106</v>
      </c>
      <c r="Q2168" s="1" t="s">
        <v>25</v>
      </c>
      <c r="R2168" s="1" t="s">
        <v>44</v>
      </c>
      <c r="S2168" s="1" t="s">
        <v>53</v>
      </c>
      <c r="T2168" s="1" t="s">
        <v>28</v>
      </c>
    </row>
    <row r="2169" spans="1:20" x14ac:dyDescent="0.15">
      <c r="A2169" s="1" t="s">
        <v>13107</v>
      </c>
      <c r="B2169" s="1" t="s">
        <v>13111</v>
      </c>
      <c r="C2169" s="1" t="s">
        <v>552</v>
      </c>
      <c r="D2169" s="1" t="s">
        <v>18</v>
      </c>
      <c r="E2169" s="1" t="s">
        <v>19</v>
      </c>
      <c r="F2169" s="1" t="s">
        <v>13108</v>
      </c>
      <c r="G2169" s="1" t="s">
        <v>20</v>
      </c>
      <c r="H2169" s="1" t="s">
        <v>21</v>
      </c>
      <c r="I2169" s="1" t="s">
        <v>21</v>
      </c>
      <c r="J2169" s="1" t="s">
        <v>22</v>
      </c>
      <c r="K2169" s="1" t="s">
        <v>13109</v>
      </c>
      <c r="L2169" s="1" t="s">
        <v>13039</v>
      </c>
      <c r="M2169" s="1" t="s">
        <v>13110</v>
      </c>
      <c r="N2169" s="1" t="s">
        <v>13111</v>
      </c>
      <c r="O2169" s="1" t="s">
        <v>206</v>
      </c>
      <c r="P2169" s="1" t="s">
        <v>13112</v>
      </c>
      <c r="Q2169" s="1" t="s">
        <v>25</v>
      </c>
      <c r="R2169" s="1" t="s">
        <v>44</v>
      </c>
      <c r="S2169" s="1" t="s">
        <v>53</v>
      </c>
      <c r="T2169" s="1" t="s">
        <v>28</v>
      </c>
    </row>
    <row r="2170" spans="1:20" x14ac:dyDescent="0.15">
      <c r="A2170" s="1" t="s">
        <v>13113</v>
      </c>
      <c r="B2170" s="1" t="s">
        <v>13117</v>
      </c>
      <c r="C2170" s="1" t="s">
        <v>552</v>
      </c>
      <c r="D2170" s="1" t="s">
        <v>18</v>
      </c>
      <c r="E2170" s="1" t="s">
        <v>19</v>
      </c>
      <c r="F2170" s="1" t="s">
        <v>13114</v>
      </c>
      <c r="G2170" s="1" t="s">
        <v>20</v>
      </c>
      <c r="H2170" s="1" t="s">
        <v>21</v>
      </c>
      <c r="I2170" s="1" t="s">
        <v>21</v>
      </c>
      <c r="J2170" s="1" t="s">
        <v>22</v>
      </c>
      <c r="K2170" s="1" t="s">
        <v>13115</v>
      </c>
      <c r="L2170" s="1" t="s">
        <v>13039</v>
      </c>
      <c r="M2170" s="1" t="s">
        <v>13116</v>
      </c>
      <c r="N2170" s="1" t="s">
        <v>13117</v>
      </c>
      <c r="O2170" s="1" t="s">
        <v>2169</v>
      </c>
      <c r="P2170" s="1" t="s">
        <v>13118</v>
      </c>
      <c r="Q2170" s="1" t="s">
        <v>25</v>
      </c>
      <c r="R2170" s="1" t="s">
        <v>44</v>
      </c>
      <c r="S2170" s="1" t="s">
        <v>53</v>
      </c>
      <c r="T2170" s="1" t="s">
        <v>28</v>
      </c>
    </row>
    <row r="2171" spans="1:20" x14ac:dyDescent="0.15">
      <c r="A2171" s="1" t="s">
        <v>13119</v>
      </c>
      <c r="B2171" s="1" t="s">
        <v>13123</v>
      </c>
      <c r="C2171" s="1" t="s">
        <v>552</v>
      </c>
      <c r="D2171" s="1" t="s">
        <v>18</v>
      </c>
      <c r="E2171" s="1" t="s">
        <v>19</v>
      </c>
      <c r="F2171" s="1" t="s">
        <v>13120</v>
      </c>
      <c r="G2171" s="1" t="s">
        <v>20</v>
      </c>
      <c r="H2171" s="1" t="s">
        <v>21</v>
      </c>
      <c r="I2171" s="1" t="s">
        <v>21</v>
      </c>
      <c r="J2171" s="1" t="s">
        <v>22</v>
      </c>
      <c r="K2171" s="1" t="s">
        <v>13121</v>
      </c>
      <c r="L2171" s="1" t="s">
        <v>13039</v>
      </c>
      <c r="M2171" s="1" t="s">
        <v>13122</v>
      </c>
      <c r="N2171" s="1" t="s">
        <v>13123</v>
      </c>
      <c r="O2171" s="1" t="s">
        <v>497</v>
      </c>
      <c r="P2171" s="1" t="s">
        <v>13124</v>
      </c>
      <c r="Q2171" s="1" t="s">
        <v>25</v>
      </c>
      <c r="R2171" s="1" t="s">
        <v>44</v>
      </c>
      <c r="S2171" s="1" t="s">
        <v>36</v>
      </c>
      <c r="T2171" s="1" t="s">
        <v>28</v>
      </c>
    </row>
    <row r="2172" spans="1:20" x14ac:dyDescent="0.15">
      <c r="A2172" s="1" t="s">
        <v>13125</v>
      </c>
      <c r="B2172" s="1" t="s">
        <v>8268</v>
      </c>
      <c r="C2172" s="1" t="s">
        <v>552</v>
      </c>
      <c r="D2172" s="1" t="s">
        <v>18</v>
      </c>
      <c r="E2172" s="1" t="s">
        <v>19</v>
      </c>
      <c r="F2172" s="1" t="s">
        <v>13126</v>
      </c>
      <c r="G2172" s="1" t="s">
        <v>20</v>
      </c>
      <c r="H2172" s="1" t="s">
        <v>21</v>
      </c>
      <c r="I2172" s="1" t="s">
        <v>21</v>
      </c>
      <c r="J2172" s="1" t="s">
        <v>22</v>
      </c>
      <c r="K2172" s="1" t="s">
        <v>13127</v>
      </c>
      <c r="L2172" s="1" t="s">
        <v>13039</v>
      </c>
      <c r="M2172" s="1" t="s">
        <v>8267</v>
      </c>
      <c r="N2172" s="1" t="s">
        <v>8268</v>
      </c>
      <c r="O2172" s="1" t="s">
        <v>4331</v>
      </c>
      <c r="P2172" s="1" t="s">
        <v>13128</v>
      </c>
      <c r="Q2172" s="1" t="s">
        <v>25</v>
      </c>
      <c r="R2172" s="1" t="s">
        <v>44</v>
      </c>
      <c r="S2172" s="1" t="s">
        <v>36</v>
      </c>
      <c r="T2172" s="1" t="s">
        <v>28</v>
      </c>
    </row>
    <row r="2173" spans="1:20" x14ac:dyDescent="0.15">
      <c r="A2173" s="1" t="s">
        <v>13129</v>
      </c>
      <c r="B2173" s="1" t="s">
        <v>13133</v>
      </c>
      <c r="C2173" s="1" t="s">
        <v>552</v>
      </c>
      <c r="D2173" s="1" t="s">
        <v>18</v>
      </c>
      <c r="E2173" s="1" t="s">
        <v>19</v>
      </c>
      <c r="F2173" s="1" t="s">
        <v>13130</v>
      </c>
      <c r="G2173" s="1" t="s">
        <v>20</v>
      </c>
      <c r="H2173" s="1" t="s">
        <v>21</v>
      </c>
      <c r="I2173" s="1" t="s">
        <v>21</v>
      </c>
      <c r="J2173" s="1" t="s">
        <v>22</v>
      </c>
      <c r="K2173" s="1" t="s">
        <v>13131</v>
      </c>
      <c r="L2173" s="1" t="s">
        <v>13039</v>
      </c>
      <c r="M2173" s="1" t="s">
        <v>13132</v>
      </c>
      <c r="N2173" s="1" t="s">
        <v>13133</v>
      </c>
      <c r="O2173" s="1" t="s">
        <v>2475</v>
      </c>
      <c r="P2173" s="1" t="s">
        <v>13134</v>
      </c>
      <c r="Q2173" s="1" t="s">
        <v>25</v>
      </c>
      <c r="R2173" s="1" t="s">
        <v>36</v>
      </c>
      <c r="S2173" s="1" t="s">
        <v>27</v>
      </c>
      <c r="T2173" s="1" t="s">
        <v>28</v>
      </c>
    </row>
    <row r="2174" spans="1:20" x14ac:dyDescent="0.15">
      <c r="A2174" s="1" t="s">
        <v>13135</v>
      </c>
      <c r="B2174" s="1" t="s">
        <v>13139</v>
      </c>
      <c r="C2174" s="1" t="s">
        <v>552</v>
      </c>
      <c r="D2174" s="1" t="s">
        <v>18</v>
      </c>
      <c r="E2174" s="1" t="s">
        <v>19</v>
      </c>
      <c r="F2174" s="1" t="s">
        <v>13136</v>
      </c>
      <c r="G2174" s="1" t="s">
        <v>20</v>
      </c>
      <c r="H2174" s="1" t="s">
        <v>21</v>
      </c>
      <c r="I2174" s="1" t="s">
        <v>21</v>
      </c>
      <c r="J2174" s="1" t="s">
        <v>22</v>
      </c>
      <c r="K2174" s="1" t="s">
        <v>13137</v>
      </c>
      <c r="L2174" s="1" t="s">
        <v>13039</v>
      </c>
      <c r="M2174" s="1" t="s">
        <v>13138</v>
      </c>
      <c r="N2174" s="1" t="s">
        <v>13139</v>
      </c>
      <c r="O2174" s="1" t="s">
        <v>665</v>
      </c>
      <c r="P2174" s="1" t="s">
        <v>13140</v>
      </c>
      <c r="Q2174" s="1" t="s">
        <v>25</v>
      </c>
      <c r="R2174" s="1" t="s">
        <v>44</v>
      </c>
      <c r="S2174" s="1" t="s">
        <v>53</v>
      </c>
      <c r="T2174" s="1" t="s">
        <v>28</v>
      </c>
    </row>
    <row r="2175" spans="1:20" x14ac:dyDescent="0.15">
      <c r="A2175" s="1" t="s">
        <v>13141</v>
      </c>
      <c r="B2175" s="1" t="s">
        <v>13145</v>
      </c>
      <c r="C2175" s="1" t="s">
        <v>552</v>
      </c>
      <c r="D2175" s="1" t="s">
        <v>18</v>
      </c>
      <c r="E2175" s="1" t="s">
        <v>19</v>
      </c>
      <c r="F2175" s="1" t="s">
        <v>13142</v>
      </c>
      <c r="G2175" s="1" t="s">
        <v>20</v>
      </c>
      <c r="H2175" s="1" t="s">
        <v>21</v>
      </c>
      <c r="I2175" s="1" t="s">
        <v>21</v>
      </c>
      <c r="J2175" s="1" t="s">
        <v>22</v>
      </c>
      <c r="K2175" s="1" t="s">
        <v>13143</v>
      </c>
      <c r="L2175" s="1" t="s">
        <v>13039</v>
      </c>
      <c r="M2175" s="1" t="s">
        <v>13144</v>
      </c>
      <c r="N2175" s="1" t="s">
        <v>13145</v>
      </c>
      <c r="O2175" s="1" t="s">
        <v>5065</v>
      </c>
      <c r="P2175" s="1" t="s">
        <v>13146</v>
      </c>
      <c r="Q2175" s="1" t="s">
        <v>25</v>
      </c>
      <c r="R2175" s="1" t="s">
        <v>44</v>
      </c>
      <c r="S2175" s="1" t="s">
        <v>53</v>
      </c>
      <c r="T2175" s="1" t="s">
        <v>28</v>
      </c>
    </row>
    <row r="2176" spans="1:20" x14ac:dyDescent="0.15">
      <c r="A2176" s="1" t="s">
        <v>13147</v>
      </c>
      <c r="B2176" s="1" t="s">
        <v>3499</v>
      </c>
      <c r="C2176" s="1" t="s">
        <v>552</v>
      </c>
      <c r="D2176" s="1" t="s">
        <v>18</v>
      </c>
      <c r="E2176" s="1" t="s">
        <v>19</v>
      </c>
      <c r="F2176" s="1" t="s">
        <v>13148</v>
      </c>
      <c r="G2176" s="1" t="s">
        <v>20</v>
      </c>
      <c r="H2176" s="1" t="s">
        <v>21</v>
      </c>
      <c r="I2176" s="1" t="s">
        <v>21</v>
      </c>
      <c r="J2176" s="1" t="s">
        <v>22</v>
      </c>
      <c r="K2176" s="1" t="s">
        <v>13149</v>
      </c>
      <c r="L2176" s="1" t="s">
        <v>13039</v>
      </c>
      <c r="M2176" s="1" t="s">
        <v>13150</v>
      </c>
      <c r="N2176" s="1" t="s">
        <v>3499</v>
      </c>
      <c r="O2176" s="1" t="s">
        <v>443</v>
      </c>
      <c r="P2176" s="1" t="s">
        <v>13151</v>
      </c>
      <c r="Q2176" s="1" t="s">
        <v>25</v>
      </c>
      <c r="R2176" s="1" t="s">
        <v>44</v>
      </c>
      <c r="S2176" s="1" t="s">
        <v>53</v>
      </c>
      <c r="T2176" s="1" t="s">
        <v>28</v>
      </c>
    </row>
    <row r="2177" spans="1:20" x14ac:dyDescent="0.15">
      <c r="A2177" s="1" t="s">
        <v>13152</v>
      </c>
      <c r="B2177" s="1" t="s">
        <v>13156</v>
      </c>
      <c r="C2177" s="1" t="s">
        <v>552</v>
      </c>
      <c r="D2177" s="1" t="s">
        <v>18</v>
      </c>
      <c r="E2177" s="1" t="s">
        <v>19</v>
      </c>
      <c r="F2177" s="1" t="s">
        <v>13153</v>
      </c>
      <c r="G2177" s="1" t="s">
        <v>20</v>
      </c>
      <c r="H2177" s="1" t="s">
        <v>21</v>
      </c>
      <c r="I2177" s="1" t="s">
        <v>21</v>
      </c>
      <c r="J2177" s="1" t="s">
        <v>22</v>
      </c>
      <c r="K2177" s="1" t="s">
        <v>13154</v>
      </c>
      <c r="L2177" s="1" t="s">
        <v>13039</v>
      </c>
      <c r="M2177" s="1" t="s">
        <v>13155</v>
      </c>
      <c r="N2177" s="1" t="s">
        <v>13156</v>
      </c>
      <c r="O2177" s="1" t="s">
        <v>5509</v>
      </c>
      <c r="P2177" s="1" t="s">
        <v>13157</v>
      </c>
      <c r="Q2177" s="1" t="s">
        <v>25</v>
      </c>
      <c r="R2177" s="1" t="s">
        <v>44</v>
      </c>
      <c r="S2177" s="1" t="s">
        <v>36</v>
      </c>
      <c r="T2177" s="1" t="s">
        <v>28</v>
      </c>
    </row>
    <row r="2178" spans="1:20" x14ac:dyDescent="0.15">
      <c r="A2178" s="1" t="s">
        <v>13158</v>
      </c>
      <c r="B2178" s="1" t="s">
        <v>13162</v>
      </c>
      <c r="C2178" s="1" t="s">
        <v>552</v>
      </c>
      <c r="D2178" s="1" t="s">
        <v>18</v>
      </c>
      <c r="E2178" s="1" t="s">
        <v>19</v>
      </c>
      <c r="F2178" s="1" t="s">
        <v>13159</v>
      </c>
      <c r="G2178" s="1" t="s">
        <v>20</v>
      </c>
      <c r="H2178" s="1" t="s">
        <v>21</v>
      </c>
      <c r="I2178" s="1" t="s">
        <v>21</v>
      </c>
      <c r="J2178" s="1" t="s">
        <v>22</v>
      </c>
      <c r="K2178" s="1" t="s">
        <v>13160</v>
      </c>
      <c r="L2178" s="1" t="s">
        <v>13039</v>
      </c>
      <c r="M2178" s="1" t="s">
        <v>13161</v>
      </c>
      <c r="N2178" s="1" t="s">
        <v>13162</v>
      </c>
      <c r="O2178" s="1" t="s">
        <v>939</v>
      </c>
      <c r="P2178" s="1" t="s">
        <v>13163</v>
      </c>
      <c r="Q2178" s="1" t="s">
        <v>25</v>
      </c>
      <c r="R2178" s="1" t="s">
        <v>44</v>
      </c>
      <c r="S2178" s="1" t="s">
        <v>36</v>
      </c>
      <c r="T2178" s="1" t="s">
        <v>28</v>
      </c>
    </row>
    <row r="2179" spans="1:20" x14ac:dyDescent="0.15">
      <c r="A2179" s="1" t="s">
        <v>13164</v>
      </c>
      <c r="B2179" s="1" t="s">
        <v>13168</v>
      </c>
      <c r="C2179" s="1" t="s">
        <v>552</v>
      </c>
      <c r="D2179" s="1" t="s">
        <v>18</v>
      </c>
      <c r="E2179" s="1" t="s">
        <v>19</v>
      </c>
      <c r="F2179" s="1" t="s">
        <v>13165</v>
      </c>
      <c r="G2179" s="1" t="s">
        <v>20</v>
      </c>
      <c r="H2179" s="1" t="s">
        <v>21</v>
      </c>
      <c r="I2179" s="1" t="s">
        <v>21</v>
      </c>
      <c r="J2179" s="1" t="s">
        <v>22</v>
      </c>
      <c r="K2179" s="1" t="s">
        <v>13166</v>
      </c>
      <c r="L2179" s="1" t="s">
        <v>13039</v>
      </c>
      <c r="M2179" s="1" t="s">
        <v>13167</v>
      </c>
      <c r="N2179" s="1" t="s">
        <v>13168</v>
      </c>
      <c r="O2179" s="1" t="s">
        <v>573</v>
      </c>
      <c r="P2179" s="1" t="s">
        <v>13169</v>
      </c>
      <c r="Q2179" s="1" t="s">
        <v>25</v>
      </c>
      <c r="R2179" s="1" t="s">
        <v>36</v>
      </c>
      <c r="S2179" s="1" t="s">
        <v>26</v>
      </c>
      <c r="T2179" s="1" t="s">
        <v>28</v>
      </c>
    </row>
    <row r="2180" spans="1:20" x14ac:dyDescent="0.15">
      <c r="A2180" s="1" t="s">
        <v>13170</v>
      </c>
      <c r="B2180" s="1" t="s">
        <v>13174</v>
      </c>
      <c r="C2180" s="1" t="s">
        <v>552</v>
      </c>
      <c r="D2180" s="1" t="s">
        <v>18</v>
      </c>
      <c r="E2180" s="1" t="s">
        <v>19</v>
      </c>
      <c r="F2180" s="1" t="s">
        <v>13171</v>
      </c>
      <c r="G2180" s="1" t="s">
        <v>20</v>
      </c>
      <c r="H2180" s="1" t="s">
        <v>21</v>
      </c>
      <c r="I2180" s="1" t="s">
        <v>21</v>
      </c>
      <c r="J2180" s="1" t="s">
        <v>22</v>
      </c>
      <c r="K2180" s="1" t="s">
        <v>13172</v>
      </c>
      <c r="L2180" s="1" t="s">
        <v>13039</v>
      </c>
      <c r="M2180" s="1" t="s">
        <v>13173</v>
      </c>
      <c r="N2180" s="1" t="s">
        <v>13174</v>
      </c>
      <c r="O2180" s="1" t="s">
        <v>525</v>
      </c>
      <c r="P2180" s="1" t="s">
        <v>13175</v>
      </c>
      <c r="Q2180" s="1" t="s">
        <v>25</v>
      </c>
      <c r="R2180" s="1" t="s">
        <v>1536</v>
      </c>
      <c r="S2180" s="1" t="s">
        <v>45</v>
      </c>
      <c r="T2180" s="1" t="s">
        <v>28</v>
      </c>
    </row>
    <row r="2181" spans="1:20" x14ac:dyDescent="0.15">
      <c r="A2181" s="1" t="s">
        <v>13176</v>
      </c>
      <c r="B2181" s="1" t="s">
        <v>4051</v>
      </c>
      <c r="C2181" s="1" t="s">
        <v>552</v>
      </c>
      <c r="D2181" s="1" t="s">
        <v>18</v>
      </c>
      <c r="E2181" s="1" t="s">
        <v>19</v>
      </c>
      <c r="F2181" s="1" t="s">
        <v>13177</v>
      </c>
      <c r="G2181" s="1" t="s">
        <v>20</v>
      </c>
      <c r="H2181" s="1" t="s">
        <v>21</v>
      </c>
      <c r="I2181" s="1" t="s">
        <v>21</v>
      </c>
      <c r="J2181" s="1" t="s">
        <v>22</v>
      </c>
      <c r="K2181" s="1" t="s">
        <v>13178</v>
      </c>
      <c r="L2181" s="1" t="s">
        <v>13039</v>
      </c>
      <c r="M2181" s="1" t="s">
        <v>13179</v>
      </c>
      <c r="N2181" s="1" t="s">
        <v>4051</v>
      </c>
      <c r="O2181" s="1" t="s">
        <v>593</v>
      </c>
      <c r="P2181" s="1" t="s">
        <v>13180</v>
      </c>
      <c r="Q2181" s="1" t="s">
        <v>25</v>
      </c>
      <c r="R2181" s="1" t="s">
        <v>44</v>
      </c>
      <c r="S2181" s="1" t="s">
        <v>53</v>
      </c>
      <c r="T2181" s="1" t="s">
        <v>28</v>
      </c>
    </row>
    <row r="2182" spans="1:20" x14ac:dyDescent="0.15">
      <c r="A2182" s="1" t="s">
        <v>13181</v>
      </c>
      <c r="B2182" s="1" t="s">
        <v>13185</v>
      </c>
      <c r="C2182" s="1" t="s">
        <v>552</v>
      </c>
      <c r="D2182" s="1" t="s">
        <v>18</v>
      </c>
      <c r="E2182" s="1" t="s">
        <v>19</v>
      </c>
      <c r="F2182" s="1" t="s">
        <v>13182</v>
      </c>
      <c r="G2182" s="1" t="s">
        <v>20</v>
      </c>
      <c r="H2182" s="1" t="s">
        <v>21</v>
      </c>
      <c r="I2182" s="1" t="s">
        <v>21</v>
      </c>
      <c r="J2182" s="1" t="s">
        <v>22</v>
      </c>
      <c r="K2182" s="1" t="s">
        <v>13183</v>
      </c>
      <c r="L2182" s="1" t="s">
        <v>13039</v>
      </c>
      <c r="M2182" s="1" t="s">
        <v>13184</v>
      </c>
      <c r="N2182" s="1" t="s">
        <v>13185</v>
      </c>
      <c r="O2182" s="1" t="s">
        <v>1358</v>
      </c>
      <c r="P2182" s="1" t="s">
        <v>13186</v>
      </c>
      <c r="Q2182" s="1" t="s">
        <v>36</v>
      </c>
      <c r="R2182" s="1" t="s">
        <v>44</v>
      </c>
      <c r="S2182" s="1" t="s">
        <v>36</v>
      </c>
      <c r="T2182" s="1" t="s">
        <v>28</v>
      </c>
    </row>
    <row r="2183" spans="1:20" x14ac:dyDescent="0.15">
      <c r="A2183" s="1" t="s">
        <v>13187</v>
      </c>
      <c r="B2183" s="1" t="s">
        <v>13191</v>
      </c>
      <c r="C2183" s="1" t="s">
        <v>552</v>
      </c>
      <c r="D2183" s="1" t="s">
        <v>18</v>
      </c>
      <c r="E2183" s="1" t="s">
        <v>19</v>
      </c>
      <c r="F2183" s="1" t="s">
        <v>13188</v>
      </c>
      <c r="G2183" s="1" t="s">
        <v>20</v>
      </c>
      <c r="H2183" s="1" t="s">
        <v>21</v>
      </c>
      <c r="I2183" s="1" t="s">
        <v>21</v>
      </c>
      <c r="J2183" s="1" t="s">
        <v>22</v>
      </c>
      <c r="K2183" s="1" t="s">
        <v>13189</v>
      </c>
      <c r="L2183" s="1" t="s">
        <v>13039</v>
      </c>
      <c r="M2183" s="1" t="s">
        <v>13190</v>
      </c>
      <c r="N2183" s="1" t="s">
        <v>13191</v>
      </c>
      <c r="O2183" s="1" t="s">
        <v>4331</v>
      </c>
      <c r="P2183" s="1" t="s">
        <v>13192</v>
      </c>
      <c r="Q2183" s="1" t="s">
        <v>25</v>
      </c>
      <c r="R2183" s="1" t="s">
        <v>44</v>
      </c>
      <c r="S2183" s="1" t="s">
        <v>53</v>
      </c>
      <c r="T2183" s="1" t="s">
        <v>28</v>
      </c>
    </row>
    <row r="2184" spans="1:20" x14ac:dyDescent="0.15">
      <c r="A2184" s="1" t="s">
        <v>13193</v>
      </c>
      <c r="B2184" s="1" t="s">
        <v>13197</v>
      </c>
      <c r="C2184" s="1" t="s">
        <v>552</v>
      </c>
      <c r="D2184" s="1" t="s">
        <v>18</v>
      </c>
      <c r="E2184" s="1" t="s">
        <v>19</v>
      </c>
      <c r="F2184" s="1" t="s">
        <v>13194</v>
      </c>
      <c r="G2184" s="1" t="s">
        <v>20</v>
      </c>
      <c r="H2184" s="1" t="s">
        <v>21</v>
      </c>
      <c r="I2184" s="1" t="s">
        <v>21</v>
      </c>
      <c r="J2184" s="1" t="s">
        <v>22</v>
      </c>
      <c r="K2184" s="1" t="s">
        <v>13195</v>
      </c>
      <c r="L2184" s="1" t="s">
        <v>13039</v>
      </c>
      <c r="M2184" s="1" t="s">
        <v>13196</v>
      </c>
      <c r="N2184" s="1" t="s">
        <v>13197</v>
      </c>
      <c r="O2184" s="1" t="s">
        <v>2329</v>
      </c>
      <c r="P2184" s="1" t="s">
        <v>13198</v>
      </c>
      <c r="Q2184" s="1" t="s">
        <v>25</v>
      </c>
      <c r="R2184" s="1" t="s">
        <v>44</v>
      </c>
      <c r="S2184" s="1" t="s">
        <v>45</v>
      </c>
      <c r="T2184" s="1" t="s">
        <v>28</v>
      </c>
    </row>
    <row r="2185" spans="1:20" x14ac:dyDescent="0.15">
      <c r="A2185" s="1" t="s">
        <v>13199</v>
      </c>
      <c r="B2185" s="1" t="s">
        <v>5088</v>
      </c>
      <c r="C2185" s="1" t="s">
        <v>552</v>
      </c>
      <c r="D2185" s="1" t="s">
        <v>18</v>
      </c>
      <c r="E2185" s="1" t="s">
        <v>19</v>
      </c>
      <c r="F2185" s="1" t="s">
        <v>13200</v>
      </c>
      <c r="G2185" s="1" t="s">
        <v>20</v>
      </c>
      <c r="H2185" s="1" t="s">
        <v>21</v>
      </c>
      <c r="I2185" s="1" t="s">
        <v>21</v>
      </c>
      <c r="J2185" s="1" t="s">
        <v>22</v>
      </c>
      <c r="K2185" s="1" t="s">
        <v>13201</v>
      </c>
      <c r="L2185" s="1" t="s">
        <v>13039</v>
      </c>
      <c r="M2185" s="1" t="s">
        <v>13202</v>
      </c>
      <c r="N2185" s="1" t="s">
        <v>5088</v>
      </c>
      <c r="O2185" s="1" t="s">
        <v>4908</v>
      </c>
      <c r="P2185" s="1" t="s">
        <v>13203</v>
      </c>
      <c r="Q2185" s="1" t="s">
        <v>25</v>
      </c>
      <c r="R2185" s="1" t="s">
        <v>44</v>
      </c>
      <c r="S2185" s="1" t="s">
        <v>53</v>
      </c>
      <c r="T2185" s="1" t="s">
        <v>28</v>
      </c>
    </row>
    <row r="2186" spans="1:20" x14ac:dyDescent="0.15">
      <c r="A2186" s="1" t="s">
        <v>13204</v>
      </c>
      <c r="B2186" s="1" t="s">
        <v>13208</v>
      </c>
      <c r="C2186" s="1" t="s">
        <v>552</v>
      </c>
      <c r="D2186" s="1" t="s">
        <v>18</v>
      </c>
      <c r="E2186" s="1" t="s">
        <v>19</v>
      </c>
      <c r="F2186" s="1" t="s">
        <v>13205</v>
      </c>
      <c r="G2186" s="1" t="s">
        <v>20</v>
      </c>
      <c r="H2186" s="1" t="s">
        <v>21</v>
      </c>
      <c r="I2186" s="1" t="s">
        <v>21</v>
      </c>
      <c r="J2186" s="1" t="s">
        <v>22</v>
      </c>
      <c r="K2186" s="1" t="s">
        <v>13206</v>
      </c>
      <c r="L2186" s="1" t="s">
        <v>13039</v>
      </c>
      <c r="M2186" s="1" t="s">
        <v>13207</v>
      </c>
      <c r="N2186" s="1" t="s">
        <v>13208</v>
      </c>
      <c r="O2186" s="1" t="s">
        <v>13209</v>
      </c>
      <c r="P2186" s="1" t="s">
        <v>13210</v>
      </c>
      <c r="Q2186" s="1" t="s">
        <v>25</v>
      </c>
      <c r="R2186" s="1" t="s">
        <v>44</v>
      </c>
      <c r="S2186" s="1" t="s">
        <v>36</v>
      </c>
      <c r="T2186" s="1" t="s">
        <v>28</v>
      </c>
    </row>
    <row r="2187" spans="1:20" x14ac:dyDescent="0.15">
      <c r="A2187" s="1" t="s">
        <v>13211</v>
      </c>
      <c r="B2187" s="1" t="s">
        <v>13215</v>
      </c>
      <c r="C2187" s="1" t="s">
        <v>552</v>
      </c>
      <c r="D2187" s="1" t="s">
        <v>18</v>
      </c>
      <c r="E2187" s="1" t="s">
        <v>19</v>
      </c>
      <c r="F2187" s="1" t="s">
        <v>13212</v>
      </c>
      <c r="G2187" s="1" t="s">
        <v>20</v>
      </c>
      <c r="H2187" s="1" t="s">
        <v>21</v>
      </c>
      <c r="I2187" s="1" t="s">
        <v>21</v>
      </c>
      <c r="J2187" s="1" t="s">
        <v>22</v>
      </c>
      <c r="K2187" s="1" t="s">
        <v>13213</v>
      </c>
      <c r="L2187" s="1" t="s">
        <v>13039</v>
      </c>
      <c r="M2187" s="1" t="s">
        <v>13214</v>
      </c>
      <c r="N2187" s="1" t="s">
        <v>13215</v>
      </c>
      <c r="O2187" s="1" t="s">
        <v>1043</v>
      </c>
      <c r="P2187" s="1" t="s">
        <v>13216</v>
      </c>
      <c r="Q2187" s="1" t="s">
        <v>25</v>
      </c>
      <c r="R2187" s="1" t="s">
        <v>44</v>
      </c>
      <c r="S2187" s="1" t="s">
        <v>36</v>
      </c>
      <c r="T2187" s="1" t="s">
        <v>28</v>
      </c>
    </row>
    <row r="2188" spans="1:20" x14ac:dyDescent="0.15">
      <c r="A2188" s="1" t="s">
        <v>13217</v>
      </c>
      <c r="B2188" s="1" t="s">
        <v>13221</v>
      </c>
      <c r="C2188" s="1" t="s">
        <v>552</v>
      </c>
      <c r="D2188" s="1" t="s">
        <v>18</v>
      </c>
      <c r="E2188" s="1" t="s">
        <v>19</v>
      </c>
      <c r="F2188" s="1" t="s">
        <v>13218</v>
      </c>
      <c r="G2188" s="1" t="s">
        <v>20</v>
      </c>
      <c r="H2188" s="1" t="s">
        <v>21</v>
      </c>
      <c r="I2188" s="1" t="s">
        <v>21</v>
      </c>
      <c r="J2188" s="1" t="s">
        <v>22</v>
      </c>
      <c r="K2188" s="1" t="s">
        <v>13219</v>
      </c>
      <c r="L2188" s="1" t="s">
        <v>13039</v>
      </c>
      <c r="M2188" s="1" t="s">
        <v>13220</v>
      </c>
      <c r="N2188" s="1" t="s">
        <v>13221</v>
      </c>
      <c r="O2188" s="1" t="s">
        <v>7513</v>
      </c>
      <c r="P2188" s="1" t="s">
        <v>13222</v>
      </c>
      <c r="Q2188" s="1" t="s">
        <v>25</v>
      </c>
      <c r="R2188" s="1" t="s">
        <v>44</v>
      </c>
      <c r="S2188" s="1" t="s">
        <v>53</v>
      </c>
      <c r="T2188" s="1" t="s">
        <v>28</v>
      </c>
    </row>
    <row r="2189" spans="1:20" x14ac:dyDescent="0.15">
      <c r="A2189" s="1" t="s">
        <v>13223</v>
      </c>
      <c r="B2189" s="1" t="s">
        <v>13227</v>
      </c>
      <c r="C2189" s="1" t="s">
        <v>552</v>
      </c>
      <c r="D2189" s="1" t="s">
        <v>18</v>
      </c>
      <c r="E2189" s="1" t="s">
        <v>19</v>
      </c>
      <c r="F2189" s="1" t="s">
        <v>13224</v>
      </c>
      <c r="G2189" s="1" t="s">
        <v>20</v>
      </c>
      <c r="H2189" s="1" t="s">
        <v>21</v>
      </c>
      <c r="I2189" s="1" t="s">
        <v>21</v>
      </c>
      <c r="J2189" s="1" t="s">
        <v>22</v>
      </c>
      <c r="K2189" s="1" t="s">
        <v>13225</v>
      </c>
      <c r="L2189" s="1" t="s">
        <v>13039</v>
      </c>
      <c r="M2189" s="1" t="s">
        <v>13226</v>
      </c>
      <c r="N2189" s="1" t="s">
        <v>13227</v>
      </c>
      <c r="O2189" s="1" t="s">
        <v>1863</v>
      </c>
      <c r="P2189" s="1" t="s">
        <v>13228</v>
      </c>
      <c r="Q2189" s="1" t="s">
        <v>25</v>
      </c>
      <c r="R2189" s="1" t="s">
        <v>44</v>
      </c>
      <c r="S2189" s="1" t="s">
        <v>53</v>
      </c>
      <c r="T2189" s="1" t="s">
        <v>28</v>
      </c>
    </row>
    <row r="2190" spans="1:20" x14ac:dyDescent="0.15">
      <c r="A2190" s="1" t="s">
        <v>13229</v>
      </c>
      <c r="B2190" s="1" t="s">
        <v>13233</v>
      </c>
      <c r="C2190" s="1" t="s">
        <v>552</v>
      </c>
      <c r="D2190" s="1" t="s">
        <v>18</v>
      </c>
      <c r="E2190" s="1" t="s">
        <v>19</v>
      </c>
      <c r="F2190" s="1" t="s">
        <v>13230</v>
      </c>
      <c r="G2190" s="1" t="s">
        <v>20</v>
      </c>
      <c r="H2190" s="1" t="s">
        <v>21</v>
      </c>
      <c r="I2190" s="1" t="s">
        <v>21</v>
      </c>
      <c r="J2190" s="1" t="s">
        <v>22</v>
      </c>
      <c r="K2190" s="1" t="s">
        <v>13231</v>
      </c>
      <c r="L2190" s="1" t="s">
        <v>13039</v>
      </c>
      <c r="M2190" s="1" t="s">
        <v>13232</v>
      </c>
      <c r="N2190" s="1" t="s">
        <v>13233</v>
      </c>
      <c r="O2190" s="1" t="s">
        <v>745</v>
      </c>
      <c r="P2190" s="1" t="s">
        <v>13234</v>
      </c>
      <c r="Q2190" s="1" t="s">
        <v>25</v>
      </c>
      <c r="R2190" s="1" t="s">
        <v>44</v>
      </c>
      <c r="S2190" s="1" t="s">
        <v>36</v>
      </c>
      <c r="T2190" s="1" t="s">
        <v>28</v>
      </c>
    </row>
    <row r="2191" spans="1:20" x14ac:dyDescent="0.15">
      <c r="A2191" s="1" t="s">
        <v>13235</v>
      </c>
      <c r="B2191" s="1" t="s">
        <v>13239</v>
      </c>
      <c r="C2191" s="1" t="s">
        <v>552</v>
      </c>
      <c r="D2191" s="1" t="s">
        <v>18</v>
      </c>
      <c r="E2191" s="1" t="s">
        <v>19</v>
      </c>
      <c r="F2191" s="1" t="s">
        <v>13236</v>
      </c>
      <c r="G2191" s="1" t="s">
        <v>20</v>
      </c>
      <c r="H2191" s="1" t="s">
        <v>21</v>
      </c>
      <c r="I2191" s="1" t="s">
        <v>21</v>
      </c>
      <c r="J2191" s="1" t="s">
        <v>22</v>
      </c>
      <c r="K2191" s="1" t="s">
        <v>13237</v>
      </c>
      <c r="L2191" s="1" t="s">
        <v>13039</v>
      </c>
      <c r="M2191" s="1" t="s">
        <v>13238</v>
      </c>
      <c r="N2191" s="1" t="s">
        <v>13239</v>
      </c>
      <c r="O2191" s="1" t="s">
        <v>758</v>
      </c>
      <c r="P2191" s="1" t="s">
        <v>13240</v>
      </c>
      <c r="Q2191" s="1" t="s">
        <v>25</v>
      </c>
      <c r="R2191" s="1" t="s">
        <v>44</v>
      </c>
      <c r="S2191" s="1" t="s">
        <v>53</v>
      </c>
      <c r="T2191" s="1" t="s">
        <v>28</v>
      </c>
    </row>
    <row r="2192" spans="1:20" x14ac:dyDescent="0.15">
      <c r="A2192" s="1" t="s">
        <v>13241</v>
      </c>
      <c r="B2192" s="1" t="s">
        <v>13245</v>
      </c>
      <c r="C2192" s="1" t="s">
        <v>552</v>
      </c>
      <c r="D2192" s="1" t="s">
        <v>18</v>
      </c>
      <c r="E2192" s="1" t="s">
        <v>19</v>
      </c>
      <c r="F2192" s="1" t="s">
        <v>13242</v>
      </c>
      <c r="G2192" s="1" t="s">
        <v>20</v>
      </c>
      <c r="H2192" s="1" t="s">
        <v>21</v>
      </c>
      <c r="I2192" s="1" t="s">
        <v>21</v>
      </c>
      <c r="J2192" s="1" t="s">
        <v>22</v>
      </c>
      <c r="K2192" s="1" t="s">
        <v>13243</v>
      </c>
      <c r="L2192" s="1" t="s">
        <v>13039</v>
      </c>
      <c r="M2192" s="1" t="s">
        <v>13244</v>
      </c>
      <c r="N2192" s="1" t="s">
        <v>13245</v>
      </c>
      <c r="O2192" s="1" t="s">
        <v>80</v>
      </c>
      <c r="P2192" s="1" t="s">
        <v>13246</v>
      </c>
      <c r="Q2192" s="1" t="s">
        <v>25</v>
      </c>
      <c r="R2192" s="1" t="s">
        <v>44</v>
      </c>
      <c r="S2192" s="1" t="s">
        <v>164</v>
      </c>
      <c r="T2192" s="1" t="s">
        <v>28</v>
      </c>
    </row>
    <row r="2193" spans="1:20" x14ac:dyDescent="0.15">
      <c r="A2193" s="1" t="s">
        <v>13247</v>
      </c>
      <c r="B2193" s="1" t="s">
        <v>13251</v>
      </c>
      <c r="C2193" s="1" t="s">
        <v>552</v>
      </c>
      <c r="D2193" s="1" t="s">
        <v>18</v>
      </c>
      <c r="E2193" s="1" t="s">
        <v>19</v>
      </c>
      <c r="F2193" s="1" t="s">
        <v>13248</v>
      </c>
      <c r="G2193" s="1" t="s">
        <v>20</v>
      </c>
      <c r="H2193" s="1" t="s">
        <v>21</v>
      </c>
      <c r="I2193" s="1" t="s">
        <v>21</v>
      </c>
      <c r="J2193" s="1" t="s">
        <v>22</v>
      </c>
      <c r="K2193" s="1" t="s">
        <v>13249</v>
      </c>
      <c r="L2193" s="1" t="s">
        <v>13039</v>
      </c>
      <c r="M2193" s="1" t="s">
        <v>13250</v>
      </c>
      <c r="N2193" s="1" t="s">
        <v>13251</v>
      </c>
      <c r="O2193" s="1" t="s">
        <v>4215</v>
      </c>
      <c r="P2193" s="1" t="s">
        <v>13252</v>
      </c>
      <c r="Q2193" s="1" t="s">
        <v>25</v>
      </c>
      <c r="R2193" s="1" t="s">
        <v>44</v>
      </c>
      <c r="S2193" s="1" t="s">
        <v>36</v>
      </c>
      <c r="T2193" s="1" t="s">
        <v>28</v>
      </c>
    </row>
    <row r="2194" spans="1:20" x14ac:dyDescent="0.15">
      <c r="A2194" s="1" t="s">
        <v>13253</v>
      </c>
      <c r="B2194" s="1" t="s">
        <v>13257</v>
      </c>
      <c r="C2194" s="1" t="s">
        <v>552</v>
      </c>
      <c r="D2194" s="1" t="s">
        <v>18</v>
      </c>
      <c r="E2194" s="1" t="s">
        <v>19</v>
      </c>
      <c r="F2194" s="1" t="s">
        <v>13254</v>
      </c>
      <c r="G2194" s="1" t="s">
        <v>20</v>
      </c>
      <c r="H2194" s="1" t="s">
        <v>21</v>
      </c>
      <c r="I2194" s="1" t="s">
        <v>21</v>
      </c>
      <c r="J2194" s="1" t="s">
        <v>22</v>
      </c>
      <c r="K2194" s="1" t="s">
        <v>13255</v>
      </c>
      <c r="L2194" s="1" t="s">
        <v>13039</v>
      </c>
      <c r="M2194" s="1" t="s">
        <v>13256</v>
      </c>
      <c r="N2194" s="1" t="s">
        <v>13257</v>
      </c>
      <c r="O2194" s="1" t="s">
        <v>8256</v>
      </c>
      <c r="P2194" s="1" t="s">
        <v>13258</v>
      </c>
      <c r="Q2194" s="1" t="s">
        <v>25</v>
      </c>
      <c r="R2194" s="1" t="s">
        <v>44</v>
      </c>
      <c r="S2194" s="1" t="s">
        <v>53</v>
      </c>
      <c r="T2194" s="1" t="s">
        <v>28</v>
      </c>
    </row>
    <row r="2195" spans="1:20" x14ac:dyDescent="0.15">
      <c r="A2195" s="1" t="s">
        <v>13259</v>
      </c>
      <c r="B2195" s="1" t="s">
        <v>13263</v>
      </c>
      <c r="C2195" s="1" t="s">
        <v>552</v>
      </c>
      <c r="D2195" s="1" t="s">
        <v>18</v>
      </c>
      <c r="E2195" s="1" t="s">
        <v>19</v>
      </c>
      <c r="F2195" s="1" t="s">
        <v>13260</v>
      </c>
      <c r="G2195" s="1" t="s">
        <v>20</v>
      </c>
      <c r="H2195" s="1" t="s">
        <v>21</v>
      </c>
      <c r="I2195" s="1" t="s">
        <v>21</v>
      </c>
      <c r="J2195" s="1" t="s">
        <v>22</v>
      </c>
      <c r="K2195" s="1" t="s">
        <v>13261</v>
      </c>
      <c r="L2195" s="1" t="s">
        <v>13039</v>
      </c>
      <c r="M2195" s="1" t="s">
        <v>13262</v>
      </c>
      <c r="N2195" s="1" t="s">
        <v>13263</v>
      </c>
      <c r="O2195" s="1" t="s">
        <v>115</v>
      </c>
      <c r="P2195" s="1" t="s">
        <v>13264</v>
      </c>
      <c r="Q2195" s="1" t="s">
        <v>25</v>
      </c>
      <c r="R2195" s="1" t="s">
        <v>44</v>
      </c>
      <c r="S2195" s="1" t="s">
        <v>53</v>
      </c>
      <c r="T2195" s="1" t="s">
        <v>28</v>
      </c>
    </row>
    <row r="2196" spans="1:20" x14ac:dyDescent="0.15">
      <c r="A2196" s="1" t="s">
        <v>13265</v>
      </c>
      <c r="B2196" s="1" t="s">
        <v>13269</v>
      </c>
      <c r="C2196" s="1" t="s">
        <v>552</v>
      </c>
      <c r="D2196" s="1" t="s">
        <v>18</v>
      </c>
      <c r="E2196" s="1" t="s">
        <v>19</v>
      </c>
      <c r="F2196" s="1" t="s">
        <v>13266</v>
      </c>
      <c r="G2196" s="1" t="s">
        <v>20</v>
      </c>
      <c r="H2196" s="1" t="s">
        <v>21</v>
      </c>
      <c r="I2196" s="1" t="s">
        <v>21</v>
      </c>
      <c r="J2196" s="1" t="s">
        <v>22</v>
      </c>
      <c r="K2196" s="1" t="s">
        <v>13267</v>
      </c>
      <c r="L2196" s="1" t="s">
        <v>13039</v>
      </c>
      <c r="M2196" s="1" t="s">
        <v>13268</v>
      </c>
      <c r="N2196" s="1" t="s">
        <v>13269</v>
      </c>
      <c r="O2196" s="1" t="s">
        <v>149</v>
      </c>
      <c r="P2196" s="1" t="s">
        <v>13270</v>
      </c>
      <c r="Q2196" s="1" t="s">
        <v>25</v>
      </c>
      <c r="R2196" s="1" t="s">
        <v>44</v>
      </c>
      <c r="S2196" s="1" t="s">
        <v>53</v>
      </c>
      <c r="T2196" s="1" t="s">
        <v>28</v>
      </c>
    </row>
    <row r="2197" spans="1:20" x14ac:dyDescent="0.15">
      <c r="A2197" s="1" t="s">
        <v>13271</v>
      </c>
      <c r="B2197" s="1" t="s">
        <v>13275</v>
      </c>
      <c r="C2197" s="1" t="s">
        <v>552</v>
      </c>
      <c r="D2197" s="1" t="s">
        <v>18</v>
      </c>
      <c r="E2197" s="1" t="s">
        <v>19</v>
      </c>
      <c r="F2197" s="1" t="s">
        <v>13272</v>
      </c>
      <c r="G2197" s="1" t="s">
        <v>20</v>
      </c>
      <c r="H2197" s="1" t="s">
        <v>21</v>
      </c>
      <c r="I2197" s="1" t="s">
        <v>21</v>
      </c>
      <c r="J2197" s="1" t="s">
        <v>22</v>
      </c>
      <c r="K2197" s="1" t="s">
        <v>13273</v>
      </c>
      <c r="L2197" s="1" t="s">
        <v>13039</v>
      </c>
      <c r="M2197" s="1" t="s">
        <v>13274</v>
      </c>
      <c r="N2197" s="1" t="s">
        <v>13275</v>
      </c>
      <c r="O2197" s="1" t="s">
        <v>1561</v>
      </c>
      <c r="P2197" s="1" t="s">
        <v>13276</v>
      </c>
      <c r="Q2197" s="1" t="s">
        <v>25</v>
      </c>
      <c r="R2197" s="1" t="s">
        <v>44</v>
      </c>
      <c r="S2197" s="1" t="s">
        <v>53</v>
      </c>
      <c r="T2197" s="1" t="s">
        <v>28</v>
      </c>
    </row>
    <row r="2198" spans="1:20" x14ac:dyDescent="0.15">
      <c r="A2198" s="1" t="s">
        <v>13277</v>
      </c>
      <c r="B2198" s="1" t="s">
        <v>13281</v>
      </c>
      <c r="C2198" s="1" t="s">
        <v>552</v>
      </c>
      <c r="D2198" s="1" t="s">
        <v>18</v>
      </c>
      <c r="E2198" s="1" t="s">
        <v>19</v>
      </c>
      <c r="F2198" s="1" t="s">
        <v>13278</v>
      </c>
      <c r="G2198" s="1" t="s">
        <v>20</v>
      </c>
      <c r="H2198" s="1" t="s">
        <v>21</v>
      </c>
      <c r="I2198" s="1" t="s">
        <v>21</v>
      </c>
      <c r="J2198" s="1" t="s">
        <v>22</v>
      </c>
      <c r="K2198" s="1" t="s">
        <v>13279</v>
      </c>
      <c r="L2198" s="1" t="s">
        <v>13039</v>
      </c>
      <c r="M2198" s="1" t="s">
        <v>13280</v>
      </c>
      <c r="N2198" s="1" t="s">
        <v>13281</v>
      </c>
      <c r="O2198" s="1" t="s">
        <v>199</v>
      </c>
      <c r="P2198" s="1" t="s">
        <v>13282</v>
      </c>
      <c r="Q2198" s="1" t="s">
        <v>25</v>
      </c>
      <c r="R2198" s="1" t="s">
        <v>44</v>
      </c>
      <c r="S2198" s="1" t="s">
        <v>53</v>
      </c>
      <c r="T2198" s="1" t="s">
        <v>28</v>
      </c>
    </row>
    <row r="2199" spans="1:20" x14ac:dyDescent="0.15">
      <c r="A2199" s="1" t="s">
        <v>13283</v>
      </c>
      <c r="B2199" s="1" t="s">
        <v>13287</v>
      </c>
      <c r="C2199" s="1" t="s">
        <v>552</v>
      </c>
      <c r="D2199" s="1" t="s">
        <v>18</v>
      </c>
      <c r="E2199" s="1" t="s">
        <v>19</v>
      </c>
      <c r="F2199" s="1" t="s">
        <v>13284</v>
      </c>
      <c r="G2199" s="1" t="s">
        <v>20</v>
      </c>
      <c r="H2199" s="1" t="s">
        <v>21</v>
      </c>
      <c r="I2199" s="1" t="s">
        <v>21</v>
      </c>
      <c r="J2199" s="1" t="s">
        <v>22</v>
      </c>
      <c r="K2199" s="1" t="s">
        <v>13285</v>
      </c>
      <c r="L2199" s="1" t="s">
        <v>13039</v>
      </c>
      <c r="M2199" s="1" t="s">
        <v>13286</v>
      </c>
      <c r="N2199" s="1" t="s">
        <v>13287</v>
      </c>
      <c r="O2199" s="1" t="s">
        <v>1579</v>
      </c>
      <c r="P2199" s="1" t="s">
        <v>13288</v>
      </c>
      <c r="Q2199" s="1" t="s">
        <v>25</v>
      </c>
      <c r="R2199" s="1" t="s">
        <v>36</v>
      </c>
      <c r="S2199" s="1" t="s">
        <v>36</v>
      </c>
      <c r="T2199" s="1" t="s">
        <v>28</v>
      </c>
    </row>
    <row r="2200" spans="1:20" x14ac:dyDescent="0.15">
      <c r="A2200" s="1" t="s">
        <v>13289</v>
      </c>
      <c r="B2200" s="1" t="s">
        <v>13293</v>
      </c>
      <c r="C2200" s="1" t="s">
        <v>552</v>
      </c>
      <c r="D2200" s="1" t="s">
        <v>18</v>
      </c>
      <c r="E2200" s="1" t="s">
        <v>19</v>
      </c>
      <c r="F2200" s="1" t="s">
        <v>13290</v>
      </c>
      <c r="G2200" s="1" t="s">
        <v>20</v>
      </c>
      <c r="H2200" s="1" t="s">
        <v>21</v>
      </c>
      <c r="I2200" s="1" t="s">
        <v>21</v>
      </c>
      <c r="J2200" s="1" t="s">
        <v>22</v>
      </c>
      <c r="K2200" s="1" t="s">
        <v>13291</v>
      </c>
      <c r="L2200" s="1" t="s">
        <v>13039</v>
      </c>
      <c r="M2200" s="1" t="s">
        <v>13292</v>
      </c>
      <c r="N2200" s="1" t="s">
        <v>13293</v>
      </c>
      <c r="O2200" s="1" t="s">
        <v>1822</v>
      </c>
      <c r="P2200" s="1" t="s">
        <v>13294</v>
      </c>
      <c r="Q2200" s="1" t="s">
        <v>25</v>
      </c>
      <c r="R2200" s="1" t="s">
        <v>44</v>
      </c>
      <c r="S2200" s="1" t="s">
        <v>53</v>
      </c>
      <c r="T2200" s="1" t="s">
        <v>28</v>
      </c>
    </row>
    <row r="2201" spans="1:20" x14ac:dyDescent="0.15">
      <c r="A2201" s="1" t="s">
        <v>13295</v>
      </c>
      <c r="B2201" s="1" t="s">
        <v>13299</v>
      </c>
      <c r="C2201" s="1" t="s">
        <v>552</v>
      </c>
      <c r="D2201" s="1" t="s">
        <v>18</v>
      </c>
      <c r="E2201" s="1" t="s">
        <v>19</v>
      </c>
      <c r="F2201" s="1" t="s">
        <v>13296</v>
      </c>
      <c r="G2201" s="1" t="s">
        <v>20</v>
      </c>
      <c r="H2201" s="1" t="s">
        <v>21</v>
      </c>
      <c r="I2201" s="1" t="s">
        <v>21</v>
      </c>
      <c r="J2201" s="1" t="s">
        <v>22</v>
      </c>
      <c r="K2201" s="1" t="s">
        <v>13297</v>
      </c>
      <c r="L2201" s="1" t="s">
        <v>13039</v>
      </c>
      <c r="M2201" s="1" t="s">
        <v>13298</v>
      </c>
      <c r="N2201" s="1" t="s">
        <v>13299</v>
      </c>
      <c r="O2201" s="1" t="s">
        <v>344</v>
      </c>
      <c r="P2201" s="1" t="s">
        <v>13300</v>
      </c>
      <c r="Q2201" s="1" t="s">
        <v>25</v>
      </c>
      <c r="R2201" s="1" t="s">
        <v>44</v>
      </c>
      <c r="S2201" s="1" t="s">
        <v>36</v>
      </c>
      <c r="T2201" s="1" t="s">
        <v>28</v>
      </c>
    </row>
    <row r="2202" spans="1:20" x14ac:dyDescent="0.15">
      <c r="A2202" s="1" t="s">
        <v>13301</v>
      </c>
      <c r="B2202" s="1" t="s">
        <v>13305</v>
      </c>
      <c r="C2202" s="1" t="s">
        <v>552</v>
      </c>
      <c r="D2202" s="1" t="s">
        <v>18</v>
      </c>
      <c r="E2202" s="1" t="s">
        <v>19</v>
      </c>
      <c r="F2202" s="1" t="s">
        <v>13302</v>
      </c>
      <c r="G2202" s="1" t="s">
        <v>20</v>
      </c>
      <c r="H2202" s="1" t="s">
        <v>21</v>
      </c>
      <c r="I2202" s="1" t="s">
        <v>21</v>
      </c>
      <c r="J2202" s="1" t="s">
        <v>22</v>
      </c>
      <c r="K2202" s="1" t="s">
        <v>13303</v>
      </c>
      <c r="L2202" s="1" t="s">
        <v>13039</v>
      </c>
      <c r="M2202" s="1" t="s">
        <v>13304</v>
      </c>
      <c r="N2202" s="1" t="s">
        <v>13305</v>
      </c>
      <c r="O2202" s="1" t="s">
        <v>3237</v>
      </c>
      <c r="P2202" s="1" t="s">
        <v>13306</v>
      </c>
      <c r="Q2202" s="1" t="s">
        <v>26</v>
      </c>
      <c r="R2202" s="1" t="s">
        <v>27</v>
      </c>
      <c r="S2202" s="1" t="s">
        <v>1509</v>
      </c>
      <c r="T2202" s="1" t="s">
        <v>28</v>
      </c>
    </row>
    <row r="2203" spans="1:20" x14ac:dyDescent="0.15">
      <c r="A2203" s="1" t="s">
        <v>13307</v>
      </c>
      <c r="B2203" s="1" t="s">
        <v>10114</v>
      </c>
      <c r="C2203" s="1" t="s">
        <v>552</v>
      </c>
      <c r="D2203" s="1" t="s">
        <v>18</v>
      </c>
      <c r="E2203" s="1" t="s">
        <v>19</v>
      </c>
      <c r="F2203" s="1" t="s">
        <v>13308</v>
      </c>
      <c r="G2203" s="1" t="s">
        <v>20</v>
      </c>
      <c r="H2203" s="1" t="s">
        <v>21</v>
      </c>
      <c r="I2203" s="1" t="s">
        <v>21</v>
      </c>
      <c r="J2203" s="1" t="s">
        <v>22</v>
      </c>
      <c r="K2203" s="1" t="s">
        <v>13309</v>
      </c>
      <c r="L2203" s="1" t="s">
        <v>13039</v>
      </c>
      <c r="M2203" s="1" t="s">
        <v>2958</v>
      </c>
      <c r="N2203" s="1" t="s">
        <v>10114</v>
      </c>
      <c r="O2203" s="1" t="s">
        <v>3140</v>
      </c>
      <c r="P2203" s="1" t="s">
        <v>13310</v>
      </c>
      <c r="Q2203" s="1" t="s">
        <v>25</v>
      </c>
      <c r="R2203" s="1" t="s">
        <v>44</v>
      </c>
      <c r="S2203" s="1" t="s">
        <v>53</v>
      </c>
      <c r="T2203" s="1" t="s">
        <v>28</v>
      </c>
    </row>
    <row r="2204" spans="1:20" x14ac:dyDescent="0.15">
      <c r="A2204" s="1" t="s">
        <v>13311</v>
      </c>
      <c r="B2204" s="1" t="s">
        <v>2959</v>
      </c>
      <c r="C2204" s="1" t="s">
        <v>552</v>
      </c>
      <c r="D2204" s="1" t="s">
        <v>18</v>
      </c>
      <c r="E2204" s="1" t="s">
        <v>19</v>
      </c>
      <c r="F2204" s="1" t="s">
        <v>13312</v>
      </c>
      <c r="G2204" s="1" t="s">
        <v>20</v>
      </c>
      <c r="H2204" s="1" t="s">
        <v>21</v>
      </c>
      <c r="I2204" s="1" t="s">
        <v>21</v>
      </c>
      <c r="J2204" s="1" t="s">
        <v>22</v>
      </c>
      <c r="K2204" s="1" t="s">
        <v>13313</v>
      </c>
      <c r="L2204" s="1" t="s">
        <v>13039</v>
      </c>
      <c r="M2204" s="1" t="s">
        <v>1681</v>
      </c>
      <c r="N2204" s="1" t="s">
        <v>2959</v>
      </c>
      <c r="O2204" s="1" t="s">
        <v>1793</v>
      </c>
      <c r="P2204" s="1" t="s">
        <v>13314</v>
      </c>
      <c r="Q2204" s="1" t="s">
        <v>25</v>
      </c>
      <c r="R2204" s="1" t="s">
        <v>44</v>
      </c>
      <c r="S2204" s="1" t="s">
        <v>53</v>
      </c>
      <c r="T2204" s="1" t="s">
        <v>28</v>
      </c>
    </row>
    <row r="2205" spans="1:20" x14ac:dyDescent="0.15">
      <c r="A2205" s="1" t="s">
        <v>13315</v>
      </c>
      <c r="B2205" s="1" t="s">
        <v>268</v>
      </c>
      <c r="C2205" s="1" t="s">
        <v>552</v>
      </c>
      <c r="D2205" s="1" t="s">
        <v>18</v>
      </c>
      <c r="E2205" s="1" t="s">
        <v>19</v>
      </c>
      <c r="F2205" s="1" t="s">
        <v>13316</v>
      </c>
      <c r="G2205" s="1" t="s">
        <v>20</v>
      </c>
      <c r="H2205" s="1" t="s">
        <v>21</v>
      </c>
      <c r="I2205" s="1" t="s">
        <v>21</v>
      </c>
      <c r="J2205" s="1" t="s">
        <v>22</v>
      </c>
      <c r="K2205" s="1" t="s">
        <v>13317</v>
      </c>
      <c r="L2205" s="1" t="s">
        <v>13039</v>
      </c>
      <c r="M2205" s="1" t="s">
        <v>13318</v>
      </c>
      <c r="N2205" s="1" t="s">
        <v>268</v>
      </c>
      <c r="O2205" s="1" t="s">
        <v>235</v>
      </c>
      <c r="P2205" s="1" t="s">
        <v>13319</v>
      </c>
      <c r="Q2205" s="1" t="s">
        <v>25</v>
      </c>
      <c r="R2205" s="1" t="s">
        <v>44</v>
      </c>
      <c r="S2205" s="1" t="s">
        <v>53</v>
      </c>
      <c r="T2205" s="1" t="s">
        <v>28</v>
      </c>
    </row>
    <row r="2206" spans="1:20" x14ac:dyDescent="0.15">
      <c r="A2206" s="1" t="s">
        <v>13320</v>
      </c>
      <c r="B2206" s="1" t="s">
        <v>13323</v>
      </c>
      <c r="C2206" s="1" t="s">
        <v>552</v>
      </c>
      <c r="D2206" s="1" t="s">
        <v>18</v>
      </c>
      <c r="E2206" s="1" t="s">
        <v>19</v>
      </c>
      <c r="F2206" s="1" t="s">
        <v>13321</v>
      </c>
      <c r="G2206" s="1" t="s">
        <v>20</v>
      </c>
      <c r="H2206" s="1" t="s">
        <v>21</v>
      </c>
      <c r="I2206" s="1" t="s">
        <v>21</v>
      </c>
      <c r="J2206" s="1" t="s">
        <v>22</v>
      </c>
      <c r="K2206" s="1" t="s">
        <v>13322</v>
      </c>
      <c r="L2206" s="1" t="s">
        <v>13039</v>
      </c>
      <c r="M2206" s="1" t="s">
        <v>9787</v>
      </c>
      <c r="N2206" s="1" t="s">
        <v>13323</v>
      </c>
      <c r="O2206" s="1" t="s">
        <v>13324</v>
      </c>
      <c r="P2206" s="1" t="s">
        <v>13325</v>
      </c>
      <c r="Q2206" s="1" t="s">
        <v>25</v>
      </c>
      <c r="R2206" s="1" t="s">
        <v>44</v>
      </c>
      <c r="S2206" s="1" t="s">
        <v>53</v>
      </c>
      <c r="T2206" s="1" t="s">
        <v>28</v>
      </c>
    </row>
    <row r="2207" spans="1:20" x14ac:dyDescent="0.15">
      <c r="A2207" s="1" t="s">
        <v>13326</v>
      </c>
      <c r="B2207" s="1" t="s">
        <v>13329</v>
      </c>
      <c r="C2207" s="1" t="s">
        <v>552</v>
      </c>
      <c r="D2207" s="1" t="s">
        <v>18</v>
      </c>
      <c r="E2207" s="1" t="s">
        <v>19</v>
      </c>
      <c r="F2207" s="1" t="s">
        <v>13327</v>
      </c>
      <c r="G2207" s="1" t="s">
        <v>20</v>
      </c>
      <c r="H2207" s="1" t="s">
        <v>21</v>
      </c>
      <c r="I2207" s="1" t="s">
        <v>21</v>
      </c>
      <c r="J2207" s="1" t="s">
        <v>22</v>
      </c>
      <c r="K2207" s="1" t="s">
        <v>13328</v>
      </c>
      <c r="L2207" s="1" t="s">
        <v>13039</v>
      </c>
      <c r="M2207" s="1" t="s">
        <v>5720</v>
      </c>
      <c r="N2207" s="1" t="s">
        <v>13329</v>
      </c>
      <c r="O2207" s="1" t="s">
        <v>4952</v>
      </c>
      <c r="P2207" s="1" t="s">
        <v>13330</v>
      </c>
      <c r="Q2207" s="1" t="s">
        <v>25</v>
      </c>
      <c r="R2207" s="1" t="s">
        <v>44</v>
      </c>
      <c r="S2207" s="1" t="s">
        <v>53</v>
      </c>
      <c r="T2207" s="1" t="s">
        <v>28</v>
      </c>
    </row>
    <row r="2208" spans="1:20" x14ac:dyDescent="0.15">
      <c r="A2208" s="1" t="s">
        <v>13331</v>
      </c>
      <c r="B2208" s="1" t="s">
        <v>13335</v>
      </c>
      <c r="C2208" s="1" t="s">
        <v>552</v>
      </c>
      <c r="D2208" s="1" t="s">
        <v>18</v>
      </c>
      <c r="E2208" s="1" t="s">
        <v>19</v>
      </c>
      <c r="F2208" s="1" t="s">
        <v>13332</v>
      </c>
      <c r="G2208" s="1" t="s">
        <v>20</v>
      </c>
      <c r="H2208" s="1" t="s">
        <v>21</v>
      </c>
      <c r="I2208" s="1" t="s">
        <v>21</v>
      </c>
      <c r="J2208" s="1" t="s">
        <v>22</v>
      </c>
      <c r="K2208" s="1" t="s">
        <v>13333</v>
      </c>
      <c r="L2208" s="1" t="s">
        <v>13039</v>
      </c>
      <c r="M2208" s="1" t="s">
        <v>13334</v>
      </c>
      <c r="N2208" s="1" t="s">
        <v>13335</v>
      </c>
      <c r="O2208" s="1" t="s">
        <v>457</v>
      </c>
      <c r="P2208" s="1" t="s">
        <v>13336</v>
      </c>
      <c r="Q2208" s="1" t="s">
        <v>25</v>
      </c>
      <c r="R2208" s="1" t="s">
        <v>44</v>
      </c>
      <c r="S2208" s="1" t="s">
        <v>26</v>
      </c>
      <c r="T2208" s="1" t="s">
        <v>28</v>
      </c>
    </row>
    <row r="2209" spans="1:20" x14ac:dyDescent="0.15">
      <c r="A2209" s="1" t="s">
        <v>13337</v>
      </c>
      <c r="B2209" s="1" t="s">
        <v>13341</v>
      </c>
      <c r="C2209" s="1" t="s">
        <v>552</v>
      </c>
      <c r="D2209" s="1" t="s">
        <v>18</v>
      </c>
      <c r="E2209" s="1" t="s">
        <v>19</v>
      </c>
      <c r="F2209" s="1" t="s">
        <v>13338</v>
      </c>
      <c r="G2209" s="1" t="s">
        <v>20</v>
      </c>
      <c r="H2209" s="1" t="s">
        <v>21</v>
      </c>
      <c r="I2209" s="1" t="s">
        <v>21</v>
      </c>
      <c r="J2209" s="1" t="s">
        <v>22</v>
      </c>
      <c r="K2209" s="1" t="s">
        <v>13339</v>
      </c>
      <c r="L2209" s="1" t="s">
        <v>13039</v>
      </c>
      <c r="M2209" s="1" t="s">
        <v>13340</v>
      </c>
      <c r="N2209" s="1" t="s">
        <v>13341</v>
      </c>
      <c r="O2209" s="1" t="s">
        <v>477</v>
      </c>
      <c r="P2209" s="1" t="s">
        <v>13342</v>
      </c>
      <c r="Q2209" s="1" t="s">
        <v>25</v>
      </c>
      <c r="R2209" s="1" t="s">
        <v>44</v>
      </c>
      <c r="S2209" s="1" t="s">
        <v>53</v>
      </c>
      <c r="T2209" s="1" t="s">
        <v>28</v>
      </c>
    </row>
    <row r="2210" spans="1:20" x14ac:dyDescent="0.15">
      <c r="A2210" s="1" t="s">
        <v>13343</v>
      </c>
      <c r="B2210" s="1" t="s">
        <v>13347</v>
      </c>
      <c r="C2210" s="1" t="s">
        <v>552</v>
      </c>
      <c r="D2210" s="1" t="s">
        <v>18</v>
      </c>
      <c r="E2210" s="1" t="s">
        <v>19</v>
      </c>
      <c r="F2210" s="1" t="s">
        <v>13344</v>
      </c>
      <c r="G2210" s="1" t="s">
        <v>20</v>
      </c>
      <c r="H2210" s="1" t="s">
        <v>21</v>
      </c>
      <c r="I2210" s="1" t="s">
        <v>21</v>
      </c>
      <c r="J2210" s="1" t="s">
        <v>22</v>
      </c>
      <c r="K2210" s="1" t="s">
        <v>13345</v>
      </c>
      <c r="L2210" s="1" t="s">
        <v>13039</v>
      </c>
      <c r="M2210" s="1" t="s">
        <v>13346</v>
      </c>
      <c r="N2210" s="1" t="s">
        <v>13347</v>
      </c>
      <c r="O2210" s="1" t="s">
        <v>59</v>
      </c>
      <c r="P2210" s="1" t="s">
        <v>13348</v>
      </c>
      <c r="Q2210" s="1" t="s">
        <v>25</v>
      </c>
      <c r="R2210" s="1" t="s">
        <v>44</v>
      </c>
      <c r="S2210" s="1" t="s">
        <v>53</v>
      </c>
      <c r="T2210" s="1" t="s">
        <v>28</v>
      </c>
    </row>
    <row r="2211" spans="1:20" x14ac:dyDescent="0.15">
      <c r="A2211" s="1" t="s">
        <v>13349</v>
      </c>
      <c r="B2211" s="1" t="s">
        <v>1682</v>
      </c>
      <c r="C2211" s="1" t="s">
        <v>552</v>
      </c>
      <c r="D2211" s="1" t="s">
        <v>18</v>
      </c>
      <c r="E2211" s="1" t="s">
        <v>19</v>
      </c>
      <c r="F2211" s="1" t="s">
        <v>13350</v>
      </c>
      <c r="G2211" s="1" t="s">
        <v>20</v>
      </c>
      <c r="H2211" s="1" t="s">
        <v>21</v>
      </c>
      <c r="I2211" s="1" t="s">
        <v>21</v>
      </c>
      <c r="J2211" s="1" t="s">
        <v>22</v>
      </c>
      <c r="K2211" s="1" t="s">
        <v>13351</v>
      </c>
      <c r="L2211" s="1" t="s">
        <v>13039</v>
      </c>
      <c r="M2211" s="1" t="s">
        <v>1681</v>
      </c>
      <c r="N2211" s="1" t="s">
        <v>1682</v>
      </c>
      <c r="O2211" s="1" t="s">
        <v>1683</v>
      </c>
      <c r="P2211" s="1" t="s">
        <v>13352</v>
      </c>
      <c r="Q2211" s="1" t="s">
        <v>25</v>
      </c>
      <c r="R2211" s="1" t="s">
        <v>44</v>
      </c>
      <c r="S2211" s="1" t="s">
        <v>53</v>
      </c>
      <c r="T2211" s="1" t="s">
        <v>28</v>
      </c>
    </row>
    <row r="2212" spans="1:20" x14ac:dyDescent="0.15">
      <c r="A2212" s="1" t="s">
        <v>13353</v>
      </c>
      <c r="B2212" s="1" t="s">
        <v>13357</v>
      </c>
      <c r="C2212" s="1" t="s">
        <v>552</v>
      </c>
      <c r="D2212" s="1" t="s">
        <v>18</v>
      </c>
      <c r="E2212" s="1" t="s">
        <v>19</v>
      </c>
      <c r="F2212" s="1" t="s">
        <v>13354</v>
      </c>
      <c r="G2212" s="1" t="s">
        <v>20</v>
      </c>
      <c r="H2212" s="1" t="s">
        <v>21</v>
      </c>
      <c r="I2212" s="1" t="s">
        <v>21</v>
      </c>
      <c r="J2212" s="1" t="s">
        <v>22</v>
      </c>
      <c r="K2212" s="1" t="s">
        <v>13355</v>
      </c>
      <c r="L2212" s="1" t="s">
        <v>13039</v>
      </c>
      <c r="M2212" s="1" t="s">
        <v>13356</v>
      </c>
      <c r="N2212" s="1" t="s">
        <v>13357</v>
      </c>
      <c r="O2212" s="1" t="s">
        <v>497</v>
      </c>
      <c r="P2212" s="1" t="s">
        <v>13358</v>
      </c>
      <c r="Q2212" s="1" t="s">
        <v>36</v>
      </c>
      <c r="R2212" s="1" t="s">
        <v>26</v>
      </c>
      <c r="S2212" s="1" t="s">
        <v>1502</v>
      </c>
      <c r="T2212" s="1" t="s">
        <v>28</v>
      </c>
    </row>
    <row r="2213" spans="1:20" x14ac:dyDescent="0.15">
      <c r="A2213" s="1" t="s">
        <v>13359</v>
      </c>
      <c r="B2213" s="1" t="s">
        <v>13362</v>
      </c>
      <c r="C2213" s="1" t="s">
        <v>552</v>
      </c>
      <c r="D2213" s="1" t="s">
        <v>18</v>
      </c>
      <c r="E2213" s="1" t="s">
        <v>19</v>
      </c>
      <c r="F2213" s="1" t="s">
        <v>13360</v>
      </c>
      <c r="G2213" s="1" t="s">
        <v>20</v>
      </c>
      <c r="H2213" s="1" t="s">
        <v>21</v>
      </c>
      <c r="I2213" s="1" t="s">
        <v>21</v>
      </c>
      <c r="J2213" s="1" t="s">
        <v>22</v>
      </c>
      <c r="K2213" s="1" t="s">
        <v>13361</v>
      </c>
      <c r="L2213" s="1" t="s">
        <v>13039</v>
      </c>
      <c r="M2213" s="1" t="s">
        <v>10125</v>
      </c>
      <c r="N2213" s="1" t="s">
        <v>13362</v>
      </c>
      <c r="O2213" s="1" t="s">
        <v>135</v>
      </c>
      <c r="P2213" s="1" t="s">
        <v>13363</v>
      </c>
      <c r="Q2213" s="1" t="s">
        <v>25</v>
      </c>
      <c r="R2213" s="1" t="s">
        <v>44</v>
      </c>
      <c r="S2213" s="1" t="s">
        <v>53</v>
      </c>
      <c r="T2213" s="1" t="s">
        <v>28</v>
      </c>
    </row>
    <row r="2214" spans="1:20" x14ac:dyDescent="0.15">
      <c r="A2214" s="1" t="s">
        <v>13364</v>
      </c>
      <c r="B2214" s="1" t="s">
        <v>13368</v>
      </c>
      <c r="C2214" s="1" t="s">
        <v>552</v>
      </c>
      <c r="D2214" s="1" t="s">
        <v>18</v>
      </c>
      <c r="E2214" s="1" t="s">
        <v>19</v>
      </c>
      <c r="F2214" s="1" t="s">
        <v>13365</v>
      </c>
      <c r="G2214" s="1" t="s">
        <v>20</v>
      </c>
      <c r="H2214" s="1" t="s">
        <v>21</v>
      </c>
      <c r="I2214" s="1" t="s">
        <v>21</v>
      </c>
      <c r="J2214" s="1" t="s">
        <v>22</v>
      </c>
      <c r="K2214" s="1" t="s">
        <v>13366</v>
      </c>
      <c r="L2214" s="1" t="s">
        <v>13039</v>
      </c>
      <c r="M2214" s="1" t="s">
        <v>13367</v>
      </c>
      <c r="N2214" s="1" t="s">
        <v>13368</v>
      </c>
      <c r="O2214" s="1" t="s">
        <v>7284</v>
      </c>
      <c r="P2214" s="1" t="s">
        <v>13369</v>
      </c>
      <c r="Q2214" s="1" t="s">
        <v>25</v>
      </c>
      <c r="R2214" s="1" t="s">
        <v>44</v>
      </c>
      <c r="S2214" s="1" t="s">
        <v>53</v>
      </c>
      <c r="T2214" s="1" t="s">
        <v>28</v>
      </c>
    </row>
    <row r="2215" spans="1:20" x14ac:dyDescent="0.15">
      <c r="A2215" s="1" t="s">
        <v>13370</v>
      </c>
      <c r="B2215" s="1" t="s">
        <v>13374</v>
      </c>
      <c r="C2215" s="1" t="s">
        <v>552</v>
      </c>
      <c r="D2215" s="1" t="s">
        <v>18</v>
      </c>
      <c r="E2215" s="1" t="s">
        <v>19</v>
      </c>
      <c r="F2215" s="1" t="s">
        <v>13371</v>
      </c>
      <c r="G2215" s="1" t="s">
        <v>20</v>
      </c>
      <c r="H2215" s="1" t="s">
        <v>21</v>
      </c>
      <c r="I2215" s="1" t="s">
        <v>21</v>
      </c>
      <c r="J2215" s="1" t="s">
        <v>22</v>
      </c>
      <c r="K2215" s="1" t="s">
        <v>13372</v>
      </c>
      <c r="L2215" s="1" t="s">
        <v>13039</v>
      </c>
      <c r="M2215" s="1" t="s">
        <v>13373</v>
      </c>
      <c r="N2215" s="1" t="s">
        <v>13374</v>
      </c>
      <c r="O2215" s="1" t="s">
        <v>766</v>
      </c>
      <c r="P2215" s="1" t="s">
        <v>13375</v>
      </c>
      <c r="Q2215" s="1" t="s">
        <v>45</v>
      </c>
      <c r="R2215" s="1" t="s">
        <v>44</v>
      </c>
      <c r="S2215" s="1" t="s">
        <v>53</v>
      </c>
      <c r="T2215" s="1" t="s">
        <v>28</v>
      </c>
    </row>
    <row r="2216" spans="1:20" x14ac:dyDescent="0.15">
      <c r="A2216" s="1" t="s">
        <v>13376</v>
      </c>
      <c r="B2216" s="1" t="s">
        <v>13380</v>
      </c>
      <c r="C2216" s="1" t="s">
        <v>552</v>
      </c>
      <c r="D2216" s="1" t="s">
        <v>18</v>
      </c>
      <c r="E2216" s="1" t="s">
        <v>19</v>
      </c>
      <c r="F2216" s="1" t="s">
        <v>13377</v>
      </c>
      <c r="G2216" s="1" t="s">
        <v>20</v>
      </c>
      <c r="H2216" s="1" t="s">
        <v>21</v>
      </c>
      <c r="I2216" s="1" t="s">
        <v>21</v>
      </c>
      <c r="J2216" s="1" t="s">
        <v>22</v>
      </c>
      <c r="K2216" s="1" t="s">
        <v>13378</v>
      </c>
      <c r="L2216" s="1" t="s">
        <v>13039</v>
      </c>
      <c r="M2216" s="1" t="s">
        <v>13379</v>
      </c>
      <c r="N2216" s="1" t="s">
        <v>13380</v>
      </c>
      <c r="O2216" s="1" t="s">
        <v>3885</v>
      </c>
      <c r="P2216" s="1" t="s">
        <v>13381</v>
      </c>
      <c r="Q2216" s="1" t="s">
        <v>25</v>
      </c>
      <c r="R2216" s="1" t="s">
        <v>44</v>
      </c>
      <c r="S2216" s="1" t="s">
        <v>53</v>
      </c>
      <c r="T2216" s="1" t="s">
        <v>28</v>
      </c>
    </row>
    <row r="2217" spans="1:20" x14ac:dyDescent="0.15">
      <c r="A2217" s="1" t="s">
        <v>13382</v>
      </c>
      <c r="B2217" s="1" t="s">
        <v>33</v>
      </c>
      <c r="C2217" s="1" t="s">
        <v>552</v>
      </c>
      <c r="D2217" s="1" t="s">
        <v>18</v>
      </c>
      <c r="E2217" s="1" t="s">
        <v>19</v>
      </c>
      <c r="F2217" s="1" t="s">
        <v>13383</v>
      </c>
      <c r="G2217" s="1" t="s">
        <v>20</v>
      </c>
      <c r="H2217" s="1" t="s">
        <v>21</v>
      </c>
      <c r="I2217" s="1" t="s">
        <v>21</v>
      </c>
      <c r="J2217" s="1" t="s">
        <v>22</v>
      </c>
      <c r="K2217" s="1" t="s">
        <v>13384</v>
      </c>
      <c r="L2217" s="1" t="s">
        <v>13039</v>
      </c>
      <c r="M2217" s="1" t="s">
        <v>13385</v>
      </c>
      <c r="N2217" s="1" t="s">
        <v>33</v>
      </c>
      <c r="O2217" s="1" t="s">
        <v>1599</v>
      </c>
      <c r="P2217" s="1" t="s">
        <v>13386</v>
      </c>
      <c r="Q2217" s="1" t="s">
        <v>25</v>
      </c>
      <c r="R2217" s="1" t="s">
        <v>44</v>
      </c>
      <c r="S2217" s="1" t="s">
        <v>26</v>
      </c>
      <c r="T2217" s="1" t="s">
        <v>28</v>
      </c>
    </row>
    <row r="2218" spans="1:20" x14ac:dyDescent="0.15">
      <c r="A2218" s="1" t="s">
        <v>13387</v>
      </c>
      <c r="B2218" s="1" t="s">
        <v>13391</v>
      </c>
      <c r="C2218" s="1" t="s">
        <v>552</v>
      </c>
      <c r="D2218" s="1" t="s">
        <v>18</v>
      </c>
      <c r="E2218" s="1" t="s">
        <v>19</v>
      </c>
      <c r="F2218" s="1" t="s">
        <v>13388</v>
      </c>
      <c r="G2218" s="1" t="s">
        <v>20</v>
      </c>
      <c r="H2218" s="1" t="s">
        <v>21</v>
      </c>
      <c r="I2218" s="1" t="s">
        <v>21</v>
      </c>
      <c r="J2218" s="1" t="s">
        <v>22</v>
      </c>
      <c r="K2218" s="1" t="s">
        <v>13389</v>
      </c>
      <c r="L2218" s="1" t="s">
        <v>13039</v>
      </c>
      <c r="M2218" s="1" t="s">
        <v>13390</v>
      </c>
      <c r="N2218" s="1" t="s">
        <v>13391</v>
      </c>
      <c r="O2218" s="1" t="s">
        <v>59</v>
      </c>
      <c r="P2218" s="1" t="s">
        <v>13392</v>
      </c>
      <c r="Q2218" s="1" t="s">
        <v>25</v>
      </c>
      <c r="R2218" s="1" t="s">
        <v>44</v>
      </c>
      <c r="S2218" s="1" t="s">
        <v>26</v>
      </c>
      <c r="T2218" s="1" t="s">
        <v>28</v>
      </c>
    </row>
    <row r="2219" spans="1:20" x14ac:dyDescent="0.15">
      <c r="A2219" s="1" t="s">
        <v>13393</v>
      </c>
      <c r="B2219" s="1" t="s">
        <v>13397</v>
      </c>
      <c r="C2219" s="1" t="s">
        <v>552</v>
      </c>
      <c r="D2219" s="1" t="s">
        <v>18</v>
      </c>
      <c r="E2219" s="1" t="s">
        <v>19</v>
      </c>
      <c r="F2219" s="1" t="s">
        <v>13394</v>
      </c>
      <c r="G2219" s="1" t="s">
        <v>20</v>
      </c>
      <c r="H2219" s="1" t="s">
        <v>21</v>
      </c>
      <c r="I2219" s="1" t="s">
        <v>21</v>
      </c>
      <c r="J2219" s="1" t="s">
        <v>22</v>
      </c>
      <c r="K2219" s="1" t="s">
        <v>13395</v>
      </c>
      <c r="L2219" s="1" t="s">
        <v>13039</v>
      </c>
      <c r="M2219" s="1" t="s">
        <v>13396</v>
      </c>
      <c r="N2219" s="1" t="s">
        <v>13397</v>
      </c>
      <c r="O2219" s="1" t="s">
        <v>4331</v>
      </c>
      <c r="P2219" s="1" t="s">
        <v>13398</v>
      </c>
      <c r="Q2219" s="1" t="s">
        <v>25</v>
      </c>
      <c r="R2219" s="1" t="s">
        <v>44</v>
      </c>
      <c r="S2219" s="1" t="s">
        <v>36</v>
      </c>
      <c r="T2219" s="1" t="s">
        <v>28</v>
      </c>
    </row>
    <row r="2220" spans="1:20" x14ac:dyDescent="0.15">
      <c r="A2220" s="1" t="s">
        <v>13399</v>
      </c>
      <c r="B2220" s="1" t="s">
        <v>13403</v>
      </c>
      <c r="C2220" s="1" t="s">
        <v>1780</v>
      </c>
      <c r="D2220" s="1" t="s">
        <v>18</v>
      </c>
      <c r="E2220" s="1" t="s">
        <v>19</v>
      </c>
      <c r="F2220" s="1" t="s">
        <v>13400</v>
      </c>
      <c r="G2220" s="1" t="s">
        <v>20</v>
      </c>
      <c r="H2220" s="1" t="s">
        <v>21</v>
      </c>
      <c r="I2220" s="1" t="s">
        <v>21</v>
      </c>
      <c r="J2220" s="1" t="s">
        <v>22</v>
      </c>
      <c r="K2220" s="1" t="s">
        <v>13401</v>
      </c>
      <c r="L2220" s="1" t="s">
        <v>13039</v>
      </c>
      <c r="M2220" s="1" t="s">
        <v>13402</v>
      </c>
      <c r="N2220" s="1" t="s">
        <v>13403</v>
      </c>
      <c r="O2220" s="1" t="s">
        <v>3337</v>
      </c>
      <c r="P2220" s="1" t="s">
        <v>13404</v>
      </c>
      <c r="Q2220" s="1" t="s">
        <v>25</v>
      </c>
      <c r="R2220" s="1" t="s">
        <v>44</v>
      </c>
      <c r="S2220" s="1" t="s">
        <v>53</v>
      </c>
      <c r="T2220" s="1" t="s">
        <v>28</v>
      </c>
    </row>
    <row r="2221" spans="1:20" x14ac:dyDescent="0.15">
      <c r="A2221" s="1" t="s">
        <v>13405</v>
      </c>
      <c r="B2221" s="1" t="s">
        <v>13409</v>
      </c>
      <c r="C2221" s="1" t="s">
        <v>1780</v>
      </c>
      <c r="D2221" s="1" t="s">
        <v>18</v>
      </c>
      <c r="E2221" s="1" t="s">
        <v>19</v>
      </c>
      <c r="F2221" s="1" t="s">
        <v>13406</v>
      </c>
      <c r="G2221" s="1" t="s">
        <v>20</v>
      </c>
      <c r="H2221" s="1" t="s">
        <v>21</v>
      </c>
      <c r="I2221" s="1" t="s">
        <v>21</v>
      </c>
      <c r="J2221" s="1" t="s">
        <v>22</v>
      </c>
      <c r="K2221" s="1" t="s">
        <v>13407</v>
      </c>
      <c r="L2221" s="1" t="s">
        <v>13039</v>
      </c>
      <c r="M2221" s="1" t="s">
        <v>13408</v>
      </c>
      <c r="N2221" s="1" t="s">
        <v>13409</v>
      </c>
      <c r="O2221" s="1" t="s">
        <v>310</v>
      </c>
      <c r="P2221" s="1" t="s">
        <v>13410</v>
      </c>
      <c r="Q2221" s="1" t="s">
        <v>25</v>
      </c>
      <c r="R2221" s="1" t="s">
        <v>44</v>
      </c>
      <c r="S2221" s="1" t="s">
        <v>36</v>
      </c>
      <c r="T2221" s="1" t="s">
        <v>28</v>
      </c>
    </row>
    <row r="2222" spans="1:20" x14ac:dyDescent="0.15">
      <c r="A2222" s="1" t="s">
        <v>13411</v>
      </c>
      <c r="B2222" s="1" t="s">
        <v>13415</v>
      </c>
      <c r="C2222" s="1" t="s">
        <v>1780</v>
      </c>
      <c r="D2222" s="1" t="s">
        <v>18</v>
      </c>
      <c r="E2222" s="1" t="s">
        <v>19</v>
      </c>
      <c r="F2222" s="1" t="s">
        <v>13412</v>
      </c>
      <c r="G2222" s="1" t="s">
        <v>20</v>
      </c>
      <c r="H2222" s="1" t="s">
        <v>21</v>
      </c>
      <c r="I2222" s="1" t="s">
        <v>21</v>
      </c>
      <c r="J2222" s="1" t="s">
        <v>22</v>
      </c>
      <c r="K2222" s="1" t="s">
        <v>13413</v>
      </c>
      <c r="L2222" s="1" t="s">
        <v>13039</v>
      </c>
      <c r="M2222" s="1" t="s">
        <v>13414</v>
      </c>
      <c r="N2222" s="1" t="s">
        <v>13415</v>
      </c>
      <c r="O2222" s="1" t="s">
        <v>3374</v>
      </c>
      <c r="P2222" s="1" t="s">
        <v>13416</v>
      </c>
      <c r="Q2222" s="1" t="s">
        <v>25</v>
      </c>
      <c r="R2222" s="1" t="s">
        <v>44</v>
      </c>
      <c r="S2222" s="1" t="s">
        <v>53</v>
      </c>
      <c r="T2222" s="1" t="s">
        <v>28</v>
      </c>
    </row>
    <row r="2223" spans="1:20" x14ac:dyDescent="0.15">
      <c r="A2223" s="1" t="s">
        <v>13417</v>
      </c>
      <c r="B2223" s="1" t="s">
        <v>1637</v>
      </c>
      <c r="C2223" s="1" t="s">
        <v>1780</v>
      </c>
      <c r="D2223" s="1" t="s">
        <v>18</v>
      </c>
      <c r="E2223" s="1" t="s">
        <v>19</v>
      </c>
      <c r="F2223" s="1" t="s">
        <v>13418</v>
      </c>
      <c r="G2223" s="1" t="s">
        <v>20</v>
      </c>
      <c r="H2223" s="1" t="s">
        <v>21</v>
      </c>
      <c r="I2223" s="1" t="s">
        <v>21</v>
      </c>
      <c r="J2223" s="1" t="s">
        <v>22</v>
      </c>
      <c r="K2223" s="1" t="s">
        <v>13419</v>
      </c>
      <c r="L2223" s="1" t="s">
        <v>13039</v>
      </c>
      <c r="M2223" s="1" t="s">
        <v>852</v>
      </c>
      <c r="N2223" s="1" t="s">
        <v>1637</v>
      </c>
      <c r="O2223" s="1" t="s">
        <v>9968</v>
      </c>
      <c r="P2223" s="1" t="s">
        <v>13420</v>
      </c>
      <c r="Q2223" s="1" t="s">
        <v>25</v>
      </c>
      <c r="R2223" s="1" t="s">
        <v>44</v>
      </c>
      <c r="S2223" s="1" t="s">
        <v>36</v>
      </c>
      <c r="T2223" s="1" t="s">
        <v>28</v>
      </c>
    </row>
    <row r="2224" spans="1:20" x14ac:dyDescent="0.15">
      <c r="A2224" s="1" t="s">
        <v>13421</v>
      </c>
      <c r="B2224" s="1" t="s">
        <v>13425</v>
      </c>
      <c r="C2224" s="1" t="s">
        <v>1780</v>
      </c>
      <c r="D2224" s="1" t="s">
        <v>18</v>
      </c>
      <c r="E2224" s="1" t="s">
        <v>19</v>
      </c>
      <c r="F2224" s="1" t="s">
        <v>13422</v>
      </c>
      <c r="G2224" s="1" t="s">
        <v>20</v>
      </c>
      <c r="H2224" s="1" t="s">
        <v>21</v>
      </c>
      <c r="I2224" s="1" t="s">
        <v>21</v>
      </c>
      <c r="J2224" s="1" t="s">
        <v>22</v>
      </c>
      <c r="K2224" s="1" t="s">
        <v>13423</v>
      </c>
      <c r="L2224" s="1" t="s">
        <v>13039</v>
      </c>
      <c r="M2224" s="1" t="s">
        <v>13424</v>
      </c>
      <c r="N2224" s="1" t="s">
        <v>13425</v>
      </c>
      <c r="O2224" s="1" t="s">
        <v>344</v>
      </c>
      <c r="P2224" s="1" t="s">
        <v>13426</v>
      </c>
      <c r="Q2224" s="1" t="s">
        <v>25</v>
      </c>
      <c r="R2224" s="1" t="s">
        <v>44</v>
      </c>
      <c r="S2224" s="1" t="s">
        <v>53</v>
      </c>
      <c r="T2224" s="1" t="s">
        <v>28</v>
      </c>
    </row>
    <row r="2225" spans="1:20" x14ac:dyDescent="0.15">
      <c r="A2225" s="1" t="s">
        <v>13427</v>
      </c>
      <c r="B2225" s="1" t="s">
        <v>13431</v>
      </c>
      <c r="C2225" s="1" t="s">
        <v>1780</v>
      </c>
      <c r="D2225" s="1" t="s">
        <v>18</v>
      </c>
      <c r="E2225" s="1" t="s">
        <v>19</v>
      </c>
      <c r="F2225" s="1" t="s">
        <v>13428</v>
      </c>
      <c r="G2225" s="1" t="s">
        <v>20</v>
      </c>
      <c r="H2225" s="1" t="s">
        <v>21</v>
      </c>
      <c r="I2225" s="1" t="s">
        <v>21</v>
      </c>
      <c r="J2225" s="1" t="s">
        <v>22</v>
      </c>
      <c r="K2225" s="1" t="s">
        <v>13429</v>
      </c>
      <c r="L2225" s="1" t="s">
        <v>13039</v>
      </c>
      <c r="M2225" s="1" t="s">
        <v>13430</v>
      </c>
      <c r="N2225" s="1" t="s">
        <v>13431</v>
      </c>
      <c r="O2225" s="1" t="s">
        <v>786</v>
      </c>
      <c r="P2225" s="1" t="s">
        <v>13432</v>
      </c>
      <c r="Q2225" s="1" t="s">
        <v>25</v>
      </c>
      <c r="R2225" s="1" t="s">
        <v>44</v>
      </c>
      <c r="S2225" s="1" t="s">
        <v>53</v>
      </c>
      <c r="T2225" s="1" t="s">
        <v>28</v>
      </c>
    </row>
    <row r="2226" spans="1:20" x14ac:dyDescent="0.15">
      <c r="A2226" s="1" t="s">
        <v>13433</v>
      </c>
      <c r="B2226" s="1" t="s">
        <v>13437</v>
      </c>
      <c r="C2226" s="1" t="s">
        <v>1780</v>
      </c>
      <c r="D2226" s="1" t="s">
        <v>18</v>
      </c>
      <c r="E2226" s="1" t="s">
        <v>19</v>
      </c>
      <c r="F2226" s="1" t="s">
        <v>13434</v>
      </c>
      <c r="G2226" s="1" t="s">
        <v>20</v>
      </c>
      <c r="H2226" s="1" t="s">
        <v>21</v>
      </c>
      <c r="I2226" s="1" t="s">
        <v>21</v>
      </c>
      <c r="J2226" s="1" t="s">
        <v>22</v>
      </c>
      <c r="K2226" s="1" t="s">
        <v>13435</v>
      </c>
      <c r="L2226" s="1" t="s">
        <v>13039</v>
      </c>
      <c r="M2226" s="1" t="s">
        <v>13436</v>
      </c>
      <c r="N2226" s="1" t="s">
        <v>13437</v>
      </c>
      <c r="O2226" s="1" t="s">
        <v>7403</v>
      </c>
      <c r="P2226" s="1" t="s">
        <v>13438</v>
      </c>
      <c r="Q2226" s="1" t="s">
        <v>25</v>
      </c>
      <c r="R2226" s="1" t="s">
        <v>44</v>
      </c>
      <c r="S2226" s="1" t="s">
        <v>53</v>
      </c>
      <c r="T2226" s="1" t="s">
        <v>28</v>
      </c>
    </row>
    <row r="2227" spans="1:20" x14ac:dyDescent="0.15">
      <c r="A2227" s="1" t="s">
        <v>13439</v>
      </c>
      <c r="B2227" s="1" t="s">
        <v>13443</v>
      </c>
      <c r="C2227" s="1" t="s">
        <v>1780</v>
      </c>
      <c r="D2227" s="1" t="s">
        <v>18</v>
      </c>
      <c r="E2227" s="1" t="s">
        <v>19</v>
      </c>
      <c r="F2227" s="1" t="s">
        <v>13440</v>
      </c>
      <c r="G2227" s="1" t="s">
        <v>20</v>
      </c>
      <c r="H2227" s="1" t="s">
        <v>21</v>
      </c>
      <c r="I2227" s="1" t="s">
        <v>21</v>
      </c>
      <c r="J2227" s="1" t="s">
        <v>22</v>
      </c>
      <c r="K2227" s="1" t="s">
        <v>13441</v>
      </c>
      <c r="L2227" s="1" t="s">
        <v>13039</v>
      </c>
      <c r="M2227" s="1" t="s">
        <v>13442</v>
      </c>
      <c r="N2227" s="1" t="s">
        <v>13443</v>
      </c>
      <c r="O2227" s="1" t="s">
        <v>213</v>
      </c>
      <c r="P2227" s="1" t="s">
        <v>13444</v>
      </c>
      <c r="Q2227" s="1" t="s">
        <v>25</v>
      </c>
      <c r="R2227" s="1" t="s">
        <v>44</v>
      </c>
      <c r="S2227" s="1" t="s">
        <v>53</v>
      </c>
      <c r="T2227" s="1" t="s">
        <v>28</v>
      </c>
    </row>
    <row r="2228" spans="1:20" x14ac:dyDescent="0.15">
      <c r="A2228" s="1" t="s">
        <v>13445</v>
      </c>
      <c r="B2228" s="1" t="s">
        <v>1198</v>
      </c>
      <c r="C2228" s="1" t="s">
        <v>1780</v>
      </c>
      <c r="D2228" s="1" t="s">
        <v>18</v>
      </c>
      <c r="E2228" s="1" t="s">
        <v>19</v>
      </c>
      <c r="F2228" s="1" t="s">
        <v>13446</v>
      </c>
      <c r="G2228" s="1" t="s">
        <v>20</v>
      </c>
      <c r="H2228" s="1" t="s">
        <v>21</v>
      </c>
      <c r="I2228" s="1" t="s">
        <v>21</v>
      </c>
      <c r="J2228" s="1" t="s">
        <v>22</v>
      </c>
      <c r="K2228" s="1" t="s">
        <v>13447</v>
      </c>
      <c r="L2228" s="1" t="s">
        <v>13039</v>
      </c>
      <c r="M2228" s="1" t="s">
        <v>13448</v>
      </c>
      <c r="N2228" s="1" t="s">
        <v>1198</v>
      </c>
      <c r="O2228" s="1" t="s">
        <v>1850</v>
      </c>
      <c r="P2228" s="1" t="s">
        <v>13449</v>
      </c>
      <c r="Q2228" s="1" t="s">
        <v>25</v>
      </c>
      <c r="R2228" s="1" t="s">
        <v>44</v>
      </c>
      <c r="S2228" s="1" t="s">
        <v>53</v>
      </c>
      <c r="T2228" s="1" t="s">
        <v>28</v>
      </c>
    </row>
    <row r="2229" spans="1:20" x14ac:dyDescent="0.15">
      <c r="A2229" s="1" t="s">
        <v>13450</v>
      </c>
      <c r="B2229" s="1" t="s">
        <v>13454</v>
      </c>
      <c r="C2229" s="1" t="s">
        <v>1780</v>
      </c>
      <c r="D2229" s="1" t="s">
        <v>18</v>
      </c>
      <c r="E2229" s="1" t="s">
        <v>19</v>
      </c>
      <c r="F2229" s="1" t="s">
        <v>13451</v>
      </c>
      <c r="G2229" s="1" t="s">
        <v>20</v>
      </c>
      <c r="H2229" s="1" t="s">
        <v>21</v>
      </c>
      <c r="I2229" s="1" t="s">
        <v>21</v>
      </c>
      <c r="J2229" s="1" t="s">
        <v>22</v>
      </c>
      <c r="K2229" s="1" t="s">
        <v>13452</v>
      </c>
      <c r="L2229" s="1" t="s">
        <v>13039</v>
      </c>
      <c r="M2229" s="1" t="s">
        <v>13453</v>
      </c>
      <c r="N2229" s="1" t="s">
        <v>13454</v>
      </c>
      <c r="O2229" s="1" t="s">
        <v>9898</v>
      </c>
      <c r="P2229" s="1" t="s">
        <v>13455</v>
      </c>
      <c r="Q2229" s="1" t="s">
        <v>25</v>
      </c>
      <c r="R2229" s="1" t="s">
        <v>44</v>
      </c>
      <c r="S2229" s="1" t="s">
        <v>36</v>
      </c>
      <c r="T2229" s="1" t="s">
        <v>28</v>
      </c>
    </row>
    <row r="2230" spans="1:20" x14ac:dyDescent="0.15">
      <c r="A2230" s="1" t="s">
        <v>13456</v>
      </c>
      <c r="B2230" s="1" t="s">
        <v>13460</v>
      </c>
      <c r="C2230" s="1" t="s">
        <v>1780</v>
      </c>
      <c r="D2230" s="1" t="s">
        <v>18</v>
      </c>
      <c r="E2230" s="1" t="s">
        <v>19</v>
      </c>
      <c r="F2230" s="1" t="s">
        <v>13457</v>
      </c>
      <c r="G2230" s="1" t="s">
        <v>20</v>
      </c>
      <c r="H2230" s="1" t="s">
        <v>21</v>
      </c>
      <c r="I2230" s="1" t="s">
        <v>21</v>
      </c>
      <c r="J2230" s="1" t="s">
        <v>22</v>
      </c>
      <c r="K2230" s="1" t="s">
        <v>13458</v>
      </c>
      <c r="L2230" s="1" t="s">
        <v>13039</v>
      </c>
      <c r="M2230" s="1" t="s">
        <v>13459</v>
      </c>
      <c r="N2230" s="1" t="s">
        <v>13460</v>
      </c>
      <c r="O2230" s="1" t="s">
        <v>87</v>
      </c>
      <c r="P2230" s="1" t="s">
        <v>13461</v>
      </c>
      <c r="Q2230" s="1" t="s">
        <v>25</v>
      </c>
      <c r="R2230" s="1" t="s">
        <v>44</v>
      </c>
      <c r="S2230" s="1" t="s">
        <v>36</v>
      </c>
      <c r="T2230" s="1" t="s">
        <v>28</v>
      </c>
    </row>
    <row r="2231" spans="1:20" x14ac:dyDescent="0.15">
      <c r="A2231" s="1" t="s">
        <v>13462</v>
      </c>
      <c r="B2231" s="1" t="s">
        <v>13466</v>
      </c>
      <c r="C2231" s="1" t="s">
        <v>1780</v>
      </c>
      <c r="D2231" s="1" t="s">
        <v>18</v>
      </c>
      <c r="E2231" s="1" t="s">
        <v>19</v>
      </c>
      <c r="F2231" s="1" t="s">
        <v>13463</v>
      </c>
      <c r="G2231" s="1" t="s">
        <v>20</v>
      </c>
      <c r="H2231" s="1" t="s">
        <v>21</v>
      </c>
      <c r="I2231" s="1" t="s">
        <v>21</v>
      </c>
      <c r="J2231" s="1" t="s">
        <v>22</v>
      </c>
      <c r="K2231" s="1" t="s">
        <v>13464</v>
      </c>
      <c r="L2231" s="1" t="s">
        <v>13039</v>
      </c>
      <c r="M2231" s="1" t="s">
        <v>13465</v>
      </c>
      <c r="N2231" s="1" t="s">
        <v>13466</v>
      </c>
      <c r="O2231" s="1" t="s">
        <v>828</v>
      </c>
      <c r="P2231" s="1" t="s">
        <v>13467</v>
      </c>
      <c r="Q2231" s="1" t="s">
        <v>25</v>
      </c>
      <c r="R2231" s="1" t="s">
        <v>36</v>
      </c>
      <c r="S2231" s="1" t="s">
        <v>45</v>
      </c>
      <c r="T2231" s="1" t="s">
        <v>28</v>
      </c>
    </row>
    <row r="2232" spans="1:20" x14ac:dyDescent="0.15">
      <c r="A2232" s="1" t="s">
        <v>13468</v>
      </c>
      <c r="B2232" s="1" t="s">
        <v>13472</v>
      </c>
      <c r="C2232" s="1" t="s">
        <v>1780</v>
      </c>
      <c r="D2232" s="1" t="s">
        <v>18</v>
      </c>
      <c r="E2232" s="1" t="s">
        <v>19</v>
      </c>
      <c r="F2232" s="1" t="s">
        <v>13469</v>
      </c>
      <c r="G2232" s="1" t="s">
        <v>20</v>
      </c>
      <c r="H2232" s="1" t="s">
        <v>21</v>
      </c>
      <c r="I2232" s="1" t="s">
        <v>21</v>
      </c>
      <c r="J2232" s="1" t="s">
        <v>22</v>
      </c>
      <c r="K2232" s="1" t="s">
        <v>13470</v>
      </c>
      <c r="L2232" s="1" t="s">
        <v>13039</v>
      </c>
      <c r="M2232" s="1" t="s">
        <v>13471</v>
      </c>
      <c r="N2232" s="1" t="s">
        <v>13472</v>
      </c>
      <c r="O2232" s="1" t="s">
        <v>834</v>
      </c>
      <c r="P2232" s="1" t="s">
        <v>13473</v>
      </c>
      <c r="Q2232" s="1" t="s">
        <v>1045</v>
      </c>
      <c r="R2232" s="1" t="s">
        <v>1228</v>
      </c>
      <c r="S2232" s="1" t="s">
        <v>1538</v>
      </c>
      <c r="T2232" s="1" t="s">
        <v>28</v>
      </c>
    </row>
    <row r="2233" spans="1:20" x14ac:dyDescent="0.15">
      <c r="A2233" s="1" t="s">
        <v>13474</v>
      </c>
      <c r="B2233" s="1" t="s">
        <v>13478</v>
      </c>
      <c r="C2233" s="1" t="s">
        <v>1780</v>
      </c>
      <c r="D2233" s="1" t="s">
        <v>18</v>
      </c>
      <c r="E2233" s="1" t="s">
        <v>19</v>
      </c>
      <c r="F2233" s="1" t="s">
        <v>13475</v>
      </c>
      <c r="G2233" s="1" t="s">
        <v>20</v>
      </c>
      <c r="H2233" s="1" t="s">
        <v>21</v>
      </c>
      <c r="I2233" s="1" t="s">
        <v>21</v>
      </c>
      <c r="J2233" s="1" t="s">
        <v>22</v>
      </c>
      <c r="K2233" s="1" t="s">
        <v>13476</v>
      </c>
      <c r="L2233" s="1" t="s">
        <v>13039</v>
      </c>
      <c r="M2233" s="1" t="s">
        <v>13477</v>
      </c>
      <c r="N2233" s="1" t="s">
        <v>13478</v>
      </c>
      <c r="O2233" s="1" t="s">
        <v>344</v>
      </c>
      <c r="P2233" s="1" t="s">
        <v>13479</v>
      </c>
      <c r="Q2233" s="1" t="s">
        <v>25</v>
      </c>
      <c r="R2233" s="1" t="s">
        <v>44</v>
      </c>
      <c r="S2233" s="1" t="s">
        <v>53</v>
      </c>
      <c r="T2233" s="1" t="s">
        <v>28</v>
      </c>
    </row>
    <row r="2234" spans="1:20" x14ac:dyDescent="0.15">
      <c r="A2234" s="1" t="s">
        <v>13480</v>
      </c>
      <c r="B2234" s="1" t="s">
        <v>13484</v>
      </c>
      <c r="C2234" s="1" t="s">
        <v>1780</v>
      </c>
      <c r="D2234" s="1" t="s">
        <v>18</v>
      </c>
      <c r="E2234" s="1" t="s">
        <v>19</v>
      </c>
      <c r="F2234" s="1" t="s">
        <v>13481</v>
      </c>
      <c r="G2234" s="1" t="s">
        <v>20</v>
      </c>
      <c r="H2234" s="1" t="s">
        <v>21</v>
      </c>
      <c r="I2234" s="1" t="s">
        <v>21</v>
      </c>
      <c r="J2234" s="1" t="s">
        <v>22</v>
      </c>
      <c r="K2234" s="1" t="s">
        <v>13482</v>
      </c>
      <c r="L2234" s="1" t="s">
        <v>13039</v>
      </c>
      <c r="M2234" s="1" t="s">
        <v>13483</v>
      </c>
      <c r="N2234" s="1" t="s">
        <v>13484</v>
      </c>
      <c r="O2234" s="1" t="s">
        <v>672</v>
      </c>
      <c r="P2234" s="1" t="s">
        <v>13485</v>
      </c>
      <c r="Q2234" s="1" t="s">
        <v>25</v>
      </c>
      <c r="R2234" s="1" t="s">
        <v>44</v>
      </c>
      <c r="S2234" s="1" t="s">
        <v>53</v>
      </c>
      <c r="T2234" s="1" t="s">
        <v>28</v>
      </c>
    </row>
    <row r="2235" spans="1:20" x14ac:dyDescent="0.15">
      <c r="A2235" s="1" t="s">
        <v>13486</v>
      </c>
      <c r="B2235" s="1" t="s">
        <v>13490</v>
      </c>
      <c r="C2235" s="1" t="s">
        <v>1780</v>
      </c>
      <c r="D2235" s="1" t="s">
        <v>18</v>
      </c>
      <c r="E2235" s="1" t="s">
        <v>19</v>
      </c>
      <c r="F2235" s="1" t="s">
        <v>13487</v>
      </c>
      <c r="G2235" s="1" t="s">
        <v>20</v>
      </c>
      <c r="H2235" s="1" t="s">
        <v>21</v>
      </c>
      <c r="I2235" s="1" t="s">
        <v>21</v>
      </c>
      <c r="J2235" s="1" t="s">
        <v>22</v>
      </c>
      <c r="K2235" s="1" t="s">
        <v>13488</v>
      </c>
      <c r="L2235" s="1" t="s">
        <v>13039</v>
      </c>
      <c r="M2235" s="1" t="s">
        <v>13489</v>
      </c>
      <c r="N2235" s="1" t="s">
        <v>13490</v>
      </c>
      <c r="O2235" s="1" t="s">
        <v>786</v>
      </c>
      <c r="P2235" s="1" t="s">
        <v>13491</v>
      </c>
      <c r="Q2235" s="1" t="s">
        <v>25</v>
      </c>
      <c r="R2235" s="1" t="s">
        <v>44</v>
      </c>
      <c r="S2235" s="1" t="s">
        <v>53</v>
      </c>
      <c r="T2235" s="1" t="s">
        <v>28</v>
      </c>
    </row>
    <row r="2236" spans="1:20" x14ac:dyDescent="0.15">
      <c r="A2236" s="1" t="s">
        <v>13492</v>
      </c>
      <c r="B2236" s="1" t="s">
        <v>13496</v>
      </c>
      <c r="C2236" s="1" t="s">
        <v>1780</v>
      </c>
      <c r="D2236" s="1" t="s">
        <v>18</v>
      </c>
      <c r="E2236" s="1" t="s">
        <v>19</v>
      </c>
      <c r="F2236" s="1" t="s">
        <v>13493</v>
      </c>
      <c r="G2236" s="1" t="s">
        <v>20</v>
      </c>
      <c r="H2236" s="1" t="s">
        <v>21</v>
      </c>
      <c r="I2236" s="1" t="s">
        <v>21</v>
      </c>
      <c r="J2236" s="1" t="s">
        <v>22</v>
      </c>
      <c r="K2236" s="1" t="s">
        <v>13494</v>
      </c>
      <c r="L2236" s="1" t="s">
        <v>13039</v>
      </c>
      <c r="M2236" s="1" t="s">
        <v>13495</v>
      </c>
      <c r="N2236" s="1" t="s">
        <v>13496</v>
      </c>
      <c r="O2236" s="1" t="s">
        <v>1683</v>
      </c>
      <c r="P2236" s="1" t="s">
        <v>13497</v>
      </c>
      <c r="Q2236" s="1" t="s">
        <v>25</v>
      </c>
      <c r="R2236" s="1" t="s">
        <v>44</v>
      </c>
      <c r="S2236" s="1" t="s">
        <v>53</v>
      </c>
      <c r="T2236" s="1" t="s">
        <v>28</v>
      </c>
    </row>
    <row r="2237" spans="1:20" x14ac:dyDescent="0.15">
      <c r="A2237" s="1" t="s">
        <v>13498</v>
      </c>
      <c r="B2237" s="1" t="s">
        <v>13501</v>
      </c>
      <c r="C2237" s="1" t="s">
        <v>1780</v>
      </c>
      <c r="D2237" s="1" t="s">
        <v>18</v>
      </c>
      <c r="E2237" s="1" t="s">
        <v>19</v>
      </c>
      <c r="F2237" s="1" t="s">
        <v>13499</v>
      </c>
      <c r="G2237" s="1" t="s">
        <v>20</v>
      </c>
      <c r="H2237" s="1" t="s">
        <v>21</v>
      </c>
      <c r="I2237" s="1" t="s">
        <v>21</v>
      </c>
      <c r="J2237" s="1" t="s">
        <v>22</v>
      </c>
      <c r="K2237" s="1" t="s">
        <v>13500</v>
      </c>
      <c r="L2237" s="1" t="s">
        <v>13039</v>
      </c>
      <c r="M2237" s="1" t="s">
        <v>3450</v>
      </c>
      <c r="N2237" s="1" t="s">
        <v>13501</v>
      </c>
      <c r="O2237" s="1" t="s">
        <v>443</v>
      </c>
      <c r="P2237" s="1" t="s">
        <v>13502</v>
      </c>
      <c r="Q2237" s="1" t="s">
        <v>25</v>
      </c>
      <c r="R2237" s="1" t="s">
        <v>44</v>
      </c>
      <c r="S2237" s="1" t="s">
        <v>53</v>
      </c>
      <c r="T2237" s="1" t="s">
        <v>28</v>
      </c>
    </row>
    <row r="2238" spans="1:20" x14ac:dyDescent="0.15">
      <c r="A2238" s="1" t="s">
        <v>13503</v>
      </c>
      <c r="B2238" s="1" t="s">
        <v>13507</v>
      </c>
      <c r="C2238" s="1" t="s">
        <v>1780</v>
      </c>
      <c r="D2238" s="1" t="s">
        <v>18</v>
      </c>
      <c r="E2238" s="1" t="s">
        <v>19</v>
      </c>
      <c r="F2238" s="1" t="s">
        <v>13504</v>
      </c>
      <c r="G2238" s="1" t="s">
        <v>20</v>
      </c>
      <c r="H2238" s="1" t="s">
        <v>21</v>
      </c>
      <c r="I2238" s="1" t="s">
        <v>21</v>
      </c>
      <c r="J2238" s="1" t="s">
        <v>22</v>
      </c>
      <c r="K2238" s="1" t="s">
        <v>13505</v>
      </c>
      <c r="L2238" s="1" t="s">
        <v>13039</v>
      </c>
      <c r="M2238" s="1" t="s">
        <v>13506</v>
      </c>
      <c r="N2238" s="1" t="s">
        <v>13507</v>
      </c>
      <c r="O2238" s="1" t="s">
        <v>156</v>
      </c>
      <c r="P2238" s="1" t="s">
        <v>13508</v>
      </c>
      <c r="Q2238" s="1" t="s">
        <v>25</v>
      </c>
      <c r="R2238" s="1" t="s">
        <v>44</v>
      </c>
      <c r="S2238" s="1" t="s">
        <v>53</v>
      </c>
      <c r="T2238" s="1" t="s">
        <v>28</v>
      </c>
    </row>
    <row r="2239" spans="1:20" x14ac:dyDescent="0.15">
      <c r="A2239" s="1" t="s">
        <v>13509</v>
      </c>
      <c r="B2239" s="1" t="s">
        <v>13513</v>
      </c>
      <c r="C2239" s="1" t="s">
        <v>1780</v>
      </c>
      <c r="D2239" s="1" t="s">
        <v>18</v>
      </c>
      <c r="E2239" s="1" t="s">
        <v>19</v>
      </c>
      <c r="F2239" s="1" t="s">
        <v>13510</v>
      </c>
      <c r="G2239" s="1" t="s">
        <v>20</v>
      </c>
      <c r="H2239" s="1" t="s">
        <v>21</v>
      </c>
      <c r="I2239" s="1" t="s">
        <v>21</v>
      </c>
      <c r="J2239" s="1" t="s">
        <v>22</v>
      </c>
      <c r="K2239" s="1" t="s">
        <v>13511</v>
      </c>
      <c r="L2239" s="1" t="s">
        <v>13039</v>
      </c>
      <c r="M2239" s="1" t="s">
        <v>13512</v>
      </c>
      <c r="N2239" s="1" t="s">
        <v>13513</v>
      </c>
      <c r="O2239" s="1" t="s">
        <v>2583</v>
      </c>
      <c r="P2239" s="1" t="s">
        <v>13514</v>
      </c>
      <c r="Q2239" s="1" t="s">
        <v>25</v>
      </c>
      <c r="R2239" s="1" t="s">
        <v>44</v>
      </c>
      <c r="S2239" s="1" t="s">
        <v>36</v>
      </c>
      <c r="T2239" s="1" t="s">
        <v>28</v>
      </c>
    </row>
    <row r="2240" spans="1:20" x14ac:dyDescent="0.15">
      <c r="A2240" s="1" t="s">
        <v>13515</v>
      </c>
      <c r="B2240" s="1" t="s">
        <v>2328</v>
      </c>
      <c r="C2240" s="1" t="s">
        <v>1780</v>
      </c>
      <c r="D2240" s="1" t="s">
        <v>18</v>
      </c>
      <c r="E2240" s="1" t="s">
        <v>19</v>
      </c>
      <c r="F2240" s="1" t="s">
        <v>13516</v>
      </c>
      <c r="G2240" s="1" t="s">
        <v>20</v>
      </c>
      <c r="H2240" s="1" t="s">
        <v>21</v>
      </c>
      <c r="I2240" s="1" t="s">
        <v>21</v>
      </c>
      <c r="J2240" s="1" t="s">
        <v>22</v>
      </c>
      <c r="K2240" s="1" t="s">
        <v>13517</v>
      </c>
      <c r="L2240" s="1" t="s">
        <v>13039</v>
      </c>
      <c r="M2240" s="1" t="s">
        <v>13518</v>
      </c>
      <c r="N2240" s="1" t="s">
        <v>2328</v>
      </c>
      <c r="O2240" s="1" t="s">
        <v>586</v>
      </c>
      <c r="P2240" s="1" t="s">
        <v>13519</v>
      </c>
      <c r="Q2240" s="1" t="s">
        <v>25</v>
      </c>
      <c r="R2240" s="1" t="s">
        <v>44</v>
      </c>
      <c r="S2240" s="1" t="s">
        <v>53</v>
      </c>
      <c r="T2240" s="1" t="s">
        <v>28</v>
      </c>
    </row>
    <row r="2241" spans="1:20" x14ac:dyDescent="0.15">
      <c r="A2241" s="1" t="s">
        <v>13520</v>
      </c>
      <c r="B2241" s="1" t="s">
        <v>13524</v>
      </c>
      <c r="C2241" s="1" t="s">
        <v>1780</v>
      </c>
      <c r="D2241" s="1" t="s">
        <v>18</v>
      </c>
      <c r="E2241" s="1" t="s">
        <v>19</v>
      </c>
      <c r="F2241" s="1" t="s">
        <v>13521</v>
      </c>
      <c r="G2241" s="1" t="s">
        <v>20</v>
      </c>
      <c r="H2241" s="1" t="s">
        <v>21</v>
      </c>
      <c r="I2241" s="1" t="s">
        <v>21</v>
      </c>
      <c r="J2241" s="1" t="s">
        <v>22</v>
      </c>
      <c r="K2241" s="1" t="s">
        <v>13522</v>
      </c>
      <c r="L2241" s="1" t="s">
        <v>13039</v>
      </c>
      <c r="M2241" s="1" t="s">
        <v>13523</v>
      </c>
      <c r="N2241" s="1" t="s">
        <v>13524</v>
      </c>
      <c r="O2241" s="1" t="s">
        <v>1085</v>
      </c>
      <c r="P2241" s="1" t="s">
        <v>13525</v>
      </c>
      <c r="Q2241" s="1" t="s">
        <v>25</v>
      </c>
      <c r="R2241" s="1" t="s">
        <v>36</v>
      </c>
      <c r="S2241" s="1" t="s">
        <v>26</v>
      </c>
      <c r="T2241" s="1" t="s">
        <v>28</v>
      </c>
    </row>
    <row r="2242" spans="1:20" x14ac:dyDescent="0.15">
      <c r="A2242" s="1" t="s">
        <v>13526</v>
      </c>
      <c r="B2242" s="1" t="s">
        <v>13530</v>
      </c>
      <c r="C2242" s="1" t="s">
        <v>1780</v>
      </c>
      <c r="D2242" s="1" t="s">
        <v>18</v>
      </c>
      <c r="E2242" s="1" t="s">
        <v>19</v>
      </c>
      <c r="F2242" s="1" t="s">
        <v>13527</v>
      </c>
      <c r="G2242" s="1" t="s">
        <v>20</v>
      </c>
      <c r="H2242" s="1" t="s">
        <v>21</v>
      </c>
      <c r="I2242" s="1" t="s">
        <v>21</v>
      </c>
      <c r="J2242" s="1" t="s">
        <v>22</v>
      </c>
      <c r="K2242" s="1" t="s">
        <v>13528</v>
      </c>
      <c r="L2242" s="1" t="s">
        <v>13039</v>
      </c>
      <c r="M2242" s="1" t="s">
        <v>13529</v>
      </c>
      <c r="N2242" s="1" t="s">
        <v>13530</v>
      </c>
      <c r="O2242" s="1" t="s">
        <v>745</v>
      </c>
      <c r="P2242" s="1" t="s">
        <v>13531</v>
      </c>
      <c r="Q2242" s="1" t="s">
        <v>25</v>
      </c>
      <c r="R2242" s="1" t="s">
        <v>44</v>
      </c>
      <c r="S2242" s="1" t="s">
        <v>53</v>
      </c>
      <c r="T2242" s="1" t="s">
        <v>28</v>
      </c>
    </row>
    <row r="2243" spans="1:20" x14ac:dyDescent="0.15">
      <c r="A2243" s="1" t="s">
        <v>13532</v>
      </c>
      <c r="B2243" s="1" t="s">
        <v>13536</v>
      </c>
      <c r="C2243" s="1" t="s">
        <v>1780</v>
      </c>
      <c r="D2243" s="1" t="s">
        <v>18</v>
      </c>
      <c r="E2243" s="1" t="s">
        <v>19</v>
      </c>
      <c r="F2243" s="1" t="s">
        <v>13533</v>
      </c>
      <c r="G2243" s="1" t="s">
        <v>20</v>
      </c>
      <c r="H2243" s="1" t="s">
        <v>21</v>
      </c>
      <c r="I2243" s="1" t="s">
        <v>21</v>
      </c>
      <c r="J2243" s="1" t="s">
        <v>22</v>
      </c>
      <c r="K2243" s="1" t="s">
        <v>13534</v>
      </c>
      <c r="L2243" s="1" t="s">
        <v>13039</v>
      </c>
      <c r="M2243" s="1" t="s">
        <v>13535</v>
      </c>
      <c r="N2243" s="1" t="s">
        <v>13536</v>
      </c>
      <c r="O2243" s="1" t="s">
        <v>3140</v>
      </c>
      <c r="P2243" s="1" t="s">
        <v>13537</v>
      </c>
      <c r="Q2243" s="1" t="s">
        <v>25</v>
      </c>
      <c r="R2243" s="1" t="s">
        <v>44</v>
      </c>
      <c r="S2243" s="1" t="s">
        <v>53</v>
      </c>
      <c r="T2243" s="1" t="s">
        <v>28</v>
      </c>
    </row>
    <row r="2244" spans="1:20" x14ac:dyDescent="0.15">
      <c r="A2244" s="1" t="s">
        <v>13538</v>
      </c>
      <c r="B2244" s="1" t="s">
        <v>13542</v>
      </c>
      <c r="C2244" s="1" t="s">
        <v>1780</v>
      </c>
      <c r="D2244" s="1" t="s">
        <v>18</v>
      </c>
      <c r="E2244" s="1" t="s">
        <v>19</v>
      </c>
      <c r="F2244" s="1" t="s">
        <v>13539</v>
      </c>
      <c r="G2244" s="1" t="s">
        <v>20</v>
      </c>
      <c r="H2244" s="1" t="s">
        <v>21</v>
      </c>
      <c r="I2244" s="1" t="s">
        <v>21</v>
      </c>
      <c r="J2244" s="1" t="s">
        <v>22</v>
      </c>
      <c r="K2244" s="1" t="s">
        <v>13540</v>
      </c>
      <c r="L2244" s="1" t="s">
        <v>13039</v>
      </c>
      <c r="M2244" s="1" t="s">
        <v>13541</v>
      </c>
      <c r="N2244" s="1" t="s">
        <v>13542</v>
      </c>
      <c r="O2244" s="1" t="s">
        <v>391</v>
      </c>
      <c r="P2244" s="1" t="s">
        <v>13543</v>
      </c>
      <c r="Q2244" s="1" t="s">
        <v>193</v>
      </c>
      <c r="R2244" s="1" t="s">
        <v>44</v>
      </c>
      <c r="S2244" s="1" t="s">
        <v>27</v>
      </c>
      <c r="T2244" s="1" t="s">
        <v>28</v>
      </c>
    </row>
    <row r="2245" spans="1:20" x14ac:dyDescent="0.15">
      <c r="A2245" s="1" t="s">
        <v>13544</v>
      </c>
      <c r="B2245" s="1" t="s">
        <v>3499</v>
      </c>
      <c r="C2245" s="1" t="s">
        <v>1780</v>
      </c>
      <c r="D2245" s="1" t="s">
        <v>18</v>
      </c>
      <c r="E2245" s="1" t="s">
        <v>19</v>
      </c>
      <c r="F2245" s="1" t="s">
        <v>13545</v>
      </c>
      <c r="G2245" s="1" t="s">
        <v>20</v>
      </c>
      <c r="H2245" s="1" t="s">
        <v>21</v>
      </c>
      <c r="I2245" s="1" t="s">
        <v>21</v>
      </c>
      <c r="J2245" s="1" t="s">
        <v>22</v>
      </c>
      <c r="K2245" s="1" t="s">
        <v>13546</v>
      </c>
      <c r="L2245" s="1" t="s">
        <v>13039</v>
      </c>
      <c r="M2245" s="1" t="s">
        <v>13547</v>
      </c>
      <c r="N2245" s="1" t="s">
        <v>3499</v>
      </c>
      <c r="O2245" s="1" t="s">
        <v>504</v>
      </c>
      <c r="P2245" s="1" t="s">
        <v>13548</v>
      </c>
      <c r="Q2245" s="1" t="s">
        <v>25</v>
      </c>
      <c r="R2245" s="1" t="s">
        <v>44</v>
      </c>
      <c r="S2245" s="1" t="s">
        <v>53</v>
      </c>
      <c r="T2245" s="1" t="s">
        <v>28</v>
      </c>
    </row>
    <row r="2246" spans="1:20" x14ac:dyDescent="0.15">
      <c r="A2246" s="1" t="s">
        <v>13549</v>
      </c>
      <c r="B2246" s="1" t="s">
        <v>13553</v>
      </c>
      <c r="C2246" s="1" t="s">
        <v>1780</v>
      </c>
      <c r="D2246" s="1" t="s">
        <v>18</v>
      </c>
      <c r="E2246" s="1" t="s">
        <v>19</v>
      </c>
      <c r="F2246" s="1" t="s">
        <v>13550</v>
      </c>
      <c r="G2246" s="1" t="s">
        <v>20</v>
      </c>
      <c r="H2246" s="1" t="s">
        <v>21</v>
      </c>
      <c r="I2246" s="1" t="s">
        <v>21</v>
      </c>
      <c r="J2246" s="1" t="s">
        <v>22</v>
      </c>
      <c r="K2246" s="1" t="s">
        <v>13551</v>
      </c>
      <c r="L2246" s="1" t="s">
        <v>13039</v>
      </c>
      <c r="M2246" s="1" t="s">
        <v>13552</v>
      </c>
      <c r="N2246" s="1" t="s">
        <v>13553</v>
      </c>
      <c r="O2246" s="1" t="s">
        <v>834</v>
      </c>
      <c r="P2246" s="1" t="s">
        <v>13554</v>
      </c>
      <c r="Q2246" s="1" t="s">
        <v>25</v>
      </c>
      <c r="R2246" s="1" t="s">
        <v>44</v>
      </c>
      <c r="S2246" s="1" t="s">
        <v>193</v>
      </c>
      <c r="T2246" s="1" t="s">
        <v>28</v>
      </c>
    </row>
    <row r="2247" spans="1:20" x14ac:dyDescent="0.15">
      <c r="A2247" s="1" t="s">
        <v>13555</v>
      </c>
      <c r="B2247" s="1" t="s">
        <v>13559</v>
      </c>
      <c r="C2247" s="1" t="s">
        <v>1780</v>
      </c>
      <c r="D2247" s="1" t="s">
        <v>18</v>
      </c>
      <c r="E2247" s="1" t="s">
        <v>19</v>
      </c>
      <c r="F2247" s="1" t="s">
        <v>13556</v>
      </c>
      <c r="G2247" s="1" t="s">
        <v>20</v>
      </c>
      <c r="H2247" s="1" t="s">
        <v>21</v>
      </c>
      <c r="I2247" s="1" t="s">
        <v>21</v>
      </c>
      <c r="J2247" s="1" t="s">
        <v>22</v>
      </c>
      <c r="K2247" s="1" t="s">
        <v>13557</v>
      </c>
      <c r="L2247" s="1" t="s">
        <v>13039</v>
      </c>
      <c r="M2247" s="1" t="s">
        <v>13558</v>
      </c>
      <c r="N2247" s="1" t="s">
        <v>13559</v>
      </c>
      <c r="O2247" s="1" t="s">
        <v>3487</v>
      </c>
      <c r="P2247" s="1" t="s">
        <v>13560</v>
      </c>
      <c r="Q2247" s="1" t="s">
        <v>25</v>
      </c>
      <c r="R2247" s="1" t="s">
        <v>45</v>
      </c>
      <c r="S2247" s="1" t="s">
        <v>222</v>
      </c>
      <c r="T2247" s="1" t="s">
        <v>28</v>
      </c>
    </row>
    <row r="2248" spans="1:20" x14ac:dyDescent="0.15">
      <c r="A2248" s="1" t="s">
        <v>13561</v>
      </c>
      <c r="B2248" s="1" t="s">
        <v>13565</v>
      </c>
      <c r="C2248" s="1" t="s">
        <v>1780</v>
      </c>
      <c r="D2248" s="1" t="s">
        <v>18</v>
      </c>
      <c r="E2248" s="1" t="s">
        <v>19</v>
      </c>
      <c r="F2248" s="1" t="s">
        <v>13562</v>
      </c>
      <c r="G2248" s="1" t="s">
        <v>20</v>
      </c>
      <c r="H2248" s="1" t="s">
        <v>21</v>
      </c>
      <c r="I2248" s="1" t="s">
        <v>21</v>
      </c>
      <c r="J2248" s="1" t="s">
        <v>22</v>
      </c>
      <c r="K2248" s="1" t="s">
        <v>13563</v>
      </c>
      <c r="L2248" s="1" t="s">
        <v>13039</v>
      </c>
      <c r="M2248" s="1" t="s">
        <v>13564</v>
      </c>
      <c r="N2248" s="1" t="s">
        <v>13565</v>
      </c>
      <c r="O2248" s="1" t="s">
        <v>6054</v>
      </c>
      <c r="P2248" s="1" t="s">
        <v>13566</v>
      </c>
      <c r="Q2248" s="1" t="s">
        <v>25</v>
      </c>
      <c r="R2248" s="1" t="s">
        <v>44</v>
      </c>
      <c r="S2248" s="1" t="s">
        <v>53</v>
      </c>
      <c r="T2248" s="1" t="s">
        <v>28</v>
      </c>
    </row>
    <row r="2249" spans="1:20" x14ac:dyDescent="0.15">
      <c r="A2249" s="1" t="s">
        <v>13567</v>
      </c>
      <c r="B2249" s="1" t="s">
        <v>13571</v>
      </c>
      <c r="C2249" s="1" t="s">
        <v>1780</v>
      </c>
      <c r="D2249" s="1" t="s">
        <v>18</v>
      </c>
      <c r="E2249" s="1" t="s">
        <v>19</v>
      </c>
      <c r="F2249" s="1" t="s">
        <v>13568</v>
      </c>
      <c r="G2249" s="1" t="s">
        <v>20</v>
      </c>
      <c r="H2249" s="1" t="s">
        <v>21</v>
      </c>
      <c r="I2249" s="1" t="s">
        <v>21</v>
      </c>
      <c r="J2249" s="1" t="s">
        <v>22</v>
      </c>
      <c r="K2249" s="1" t="s">
        <v>13569</v>
      </c>
      <c r="L2249" s="1" t="s">
        <v>13039</v>
      </c>
      <c r="M2249" s="1" t="s">
        <v>13570</v>
      </c>
      <c r="N2249" s="1" t="s">
        <v>13571</v>
      </c>
      <c r="O2249" s="1" t="s">
        <v>970</v>
      </c>
      <c r="P2249" s="1" t="s">
        <v>13572</v>
      </c>
      <c r="Q2249" s="1" t="s">
        <v>25</v>
      </c>
      <c r="R2249" s="1" t="s">
        <v>44</v>
      </c>
      <c r="S2249" s="1" t="s">
        <v>53</v>
      </c>
      <c r="T2249" s="1" t="s">
        <v>28</v>
      </c>
    </row>
    <row r="2250" spans="1:20" x14ac:dyDescent="0.15">
      <c r="A2250" s="1" t="s">
        <v>13573</v>
      </c>
      <c r="B2250" s="1" t="s">
        <v>13577</v>
      </c>
      <c r="C2250" s="1" t="s">
        <v>1780</v>
      </c>
      <c r="D2250" s="1" t="s">
        <v>18</v>
      </c>
      <c r="E2250" s="1" t="s">
        <v>19</v>
      </c>
      <c r="F2250" s="1" t="s">
        <v>13574</v>
      </c>
      <c r="G2250" s="1" t="s">
        <v>20</v>
      </c>
      <c r="H2250" s="1" t="s">
        <v>21</v>
      </c>
      <c r="I2250" s="1" t="s">
        <v>21</v>
      </c>
      <c r="J2250" s="1" t="s">
        <v>22</v>
      </c>
      <c r="K2250" s="1" t="s">
        <v>13575</v>
      </c>
      <c r="L2250" s="1" t="s">
        <v>13039</v>
      </c>
      <c r="M2250" s="1" t="s">
        <v>13576</v>
      </c>
      <c r="N2250" s="1" t="s">
        <v>13577</v>
      </c>
      <c r="O2250" s="1" t="s">
        <v>2011</v>
      </c>
      <c r="P2250" s="1" t="s">
        <v>13578</v>
      </c>
      <c r="Q2250" s="1" t="s">
        <v>36</v>
      </c>
      <c r="R2250" s="1" t="s">
        <v>1452</v>
      </c>
      <c r="S2250" s="1" t="s">
        <v>1470</v>
      </c>
      <c r="T2250" s="1" t="s">
        <v>28</v>
      </c>
    </row>
    <row r="2251" spans="1:20" x14ac:dyDescent="0.15">
      <c r="A2251" s="1" t="s">
        <v>13579</v>
      </c>
      <c r="B2251" s="1" t="s">
        <v>11591</v>
      </c>
      <c r="C2251" s="1" t="s">
        <v>1780</v>
      </c>
      <c r="D2251" s="1" t="s">
        <v>18</v>
      </c>
      <c r="E2251" s="1" t="s">
        <v>19</v>
      </c>
      <c r="F2251" s="1" t="s">
        <v>13580</v>
      </c>
      <c r="G2251" s="1" t="s">
        <v>20</v>
      </c>
      <c r="H2251" s="1" t="s">
        <v>21</v>
      </c>
      <c r="I2251" s="1" t="s">
        <v>21</v>
      </c>
      <c r="J2251" s="1" t="s">
        <v>22</v>
      </c>
      <c r="K2251" s="1" t="s">
        <v>13581</v>
      </c>
      <c r="L2251" s="1" t="s">
        <v>13039</v>
      </c>
      <c r="M2251" s="1" t="s">
        <v>2046</v>
      </c>
      <c r="N2251" s="1" t="s">
        <v>11591</v>
      </c>
      <c r="O2251" s="1" t="s">
        <v>436</v>
      </c>
      <c r="P2251" s="1" t="s">
        <v>13582</v>
      </c>
      <c r="Q2251" s="1" t="s">
        <v>25</v>
      </c>
      <c r="R2251" s="1" t="s">
        <v>44</v>
      </c>
      <c r="S2251" s="1" t="s">
        <v>53</v>
      </c>
      <c r="T2251" s="1" t="s">
        <v>28</v>
      </c>
    </row>
    <row r="2252" spans="1:20" x14ac:dyDescent="0.15">
      <c r="A2252" s="1" t="s">
        <v>13583</v>
      </c>
      <c r="B2252" s="1" t="s">
        <v>1233</v>
      </c>
      <c r="C2252" s="1" t="s">
        <v>1780</v>
      </c>
      <c r="D2252" s="1" t="s">
        <v>18</v>
      </c>
      <c r="E2252" s="1" t="s">
        <v>19</v>
      </c>
      <c r="F2252" s="1" t="s">
        <v>13584</v>
      </c>
      <c r="G2252" s="1" t="s">
        <v>20</v>
      </c>
      <c r="H2252" s="1" t="s">
        <v>21</v>
      </c>
      <c r="I2252" s="1" t="s">
        <v>21</v>
      </c>
      <c r="J2252" s="1" t="s">
        <v>22</v>
      </c>
      <c r="K2252" s="1" t="s">
        <v>13585</v>
      </c>
      <c r="L2252" s="1" t="s">
        <v>13039</v>
      </c>
      <c r="M2252" s="1" t="s">
        <v>13586</v>
      </c>
      <c r="N2252" s="1" t="s">
        <v>1233</v>
      </c>
      <c r="O2252" s="1" t="s">
        <v>490</v>
      </c>
      <c r="P2252" s="1" t="s">
        <v>13587</v>
      </c>
      <c r="Q2252" s="1" t="s">
        <v>25</v>
      </c>
      <c r="R2252" s="1" t="s">
        <v>44</v>
      </c>
      <c r="S2252" s="1" t="s">
        <v>53</v>
      </c>
      <c r="T2252" s="1" t="s">
        <v>28</v>
      </c>
    </row>
    <row r="2253" spans="1:20" x14ac:dyDescent="0.15">
      <c r="A2253" s="1" t="s">
        <v>13588</v>
      </c>
      <c r="B2253" s="1" t="s">
        <v>13592</v>
      </c>
      <c r="C2253" s="1" t="s">
        <v>1780</v>
      </c>
      <c r="D2253" s="1" t="s">
        <v>18</v>
      </c>
      <c r="E2253" s="1" t="s">
        <v>19</v>
      </c>
      <c r="F2253" s="1" t="s">
        <v>13589</v>
      </c>
      <c r="G2253" s="1" t="s">
        <v>20</v>
      </c>
      <c r="H2253" s="1" t="s">
        <v>21</v>
      </c>
      <c r="I2253" s="1" t="s">
        <v>21</v>
      </c>
      <c r="J2253" s="1" t="s">
        <v>22</v>
      </c>
      <c r="K2253" s="1" t="s">
        <v>13590</v>
      </c>
      <c r="L2253" s="1" t="s">
        <v>13039</v>
      </c>
      <c r="M2253" s="1" t="s">
        <v>13591</v>
      </c>
      <c r="N2253" s="1" t="s">
        <v>13592</v>
      </c>
      <c r="O2253" s="1" t="s">
        <v>1619</v>
      </c>
      <c r="P2253" s="1" t="s">
        <v>13593</v>
      </c>
      <c r="Q2253" s="1" t="s">
        <v>36</v>
      </c>
      <c r="R2253" s="1" t="s">
        <v>193</v>
      </c>
      <c r="S2253" s="1" t="s">
        <v>222</v>
      </c>
      <c r="T2253" s="1" t="s">
        <v>28</v>
      </c>
    </row>
    <row r="2254" spans="1:20" x14ac:dyDescent="0.15">
      <c r="A2254" s="1" t="s">
        <v>13594</v>
      </c>
      <c r="B2254" s="1" t="s">
        <v>1233</v>
      </c>
      <c r="C2254" s="1" t="s">
        <v>1780</v>
      </c>
      <c r="D2254" s="1" t="s">
        <v>18</v>
      </c>
      <c r="E2254" s="1" t="s">
        <v>19</v>
      </c>
      <c r="F2254" s="1" t="s">
        <v>13595</v>
      </c>
      <c r="G2254" s="1" t="s">
        <v>20</v>
      </c>
      <c r="H2254" s="1" t="s">
        <v>21</v>
      </c>
      <c r="I2254" s="1" t="s">
        <v>21</v>
      </c>
      <c r="J2254" s="1" t="s">
        <v>22</v>
      </c>
      <c r="K2254" s="1" t="s">
        <v>13596</v>
      </c>
      <c r="L2254" s="1" t="s">
        <v>13039</v>
      </c>
      <c r="M2254" s="1" t="s">
        <v>13597</v>
      </c>
      <c r="N2254" s="1" t="s">
        <v>1233</v>
      </c>
      <c r="O2254" s="1" t="s">
        <v>665</v>
      </c>
      <c r="P2254" s="1" t="s">
        <v>13598</v>
      </c>
      <c r="Q2254" s="1" t="s">
        <v>25</v>
      </c>
      <c r="R2254" s="1" t="s">
        <v>44</v>
      </c>
      <c r="S2254" s="1" t="s">
        <v>53</v>
      </c>
      <c r="T2254" s="1" t="s">
        <v>28</v>
      </c>
    </row>
    <row r="2255" spans="1:20" x14ac:dyDescent="0.15">
      <c r="A2255" s="1" t="s">
        <v>13599</v>
      </c>
      <c r="B2255" s="1" t="s">
        <v>13603</v>
      </c>
      <c r="C2255" s="1" t="s">
        <v>1780</v>
      </c>
      <c r="D2255" s="1" t="s">
        <v>18</v>
      </c>
      <c r="E2255" s="1" t="s">
        <v>19</v>
      </c>
      <c r="F2255" s="1" t="s">
        <v>13600</v>
      </c>
      <c r="G2255" s="1" t="s">
        <v>20</v>
      </c>
      <c r="H2255" s="1" t="s">
        <v>21</v>
      </c>
      <c r="I2255" s="1" t="s">
        <v>21</v>
      </c>
      <c r="J2255" s="1" t="s">
        <v>22</v>
      </c>
      <c r="K2255" s="1" t="s">
        <v>13601</v>
      </c>
      <c r="L2255" s="1" t="s">
        <v>13039</v>
      </c>
      <c r="M2255" s="1" t="s">
        <v>13602</v>
      </c>
      <c r="N2255" s="1" t="s">
        <v>13603</v>
      </c>
      <c r="O2255" s="1" t="s">
        <v>1722</v>
      </c>
      <c r="P2255" s="1" t="s">
        <v>13604</v>
      </c>
      <c r="Q2255" s="1" t="s">
        <v>25</v>
      </c>
      <c r="R2255" s="1" t="s">
        <v>44</v>
      </c>
      <c r="S2255" s="1" t="s">
        <v>36</v>
      </c>
      <c r="T2255" s="1" t="s">
        <v>28</v>
      </c>
    </row>
    <row r="2256" spans="1:20" x14ac:dyDescent="0.15">
      <c r="A2256" s="1" t="s">
        <v>13605</v>
      </c>
      <c r="B2256" s="1" t="s">
        <v>3499</v>
      </c>
      <c r="C2256" s="1" t="s">
        <v>1780</v>
      </c>
      <c r="D2256" s="1" t="s">
        <v>18</v>
      </c>
      <c r="E2256" s="1" t="s">
        <v>19</v>
      </c>
      <c r="F2256" s="1" t="s">
        <v>13606</v>
      </c>
      <c r="G2256" s="1" t="s">
        <v>20</v>
      </c>
      <c r="H2256" s="1" t="s">
        <v>21</v>
      </c>
      <c r="I2256" s="1" t="s">
        <v>21</v>
      </c>
      <c r="J2256" s="1" t="s">
        <v>22</v>
      </c>
      <c r="K2256" s="1" t="s">
        <v>13607</v>
      </c>
      <c r="L2256" s="1" t="s">
        <v>13039</v>
      </c>
      <c r="M2256" s="1" t="s">
        <v>13608</v>
      </c>
      <c r="N2256" s="1" t="s">
        <v>3499</v>
      </c>
      <c r="O2256" s="1" t="s">
        <v>6078</v>
      </c>
      <c r="P2256" s="1" t="s">
        <v>13609</v>
      </c>
      <c r="Q2256" s="1" t="s">
        <v>25</v>
      </c>
      <c r="R2256" s="1" t="s">
        <v>44</v>
      </c>
      <c r="S2256" s="1" t="s">
        <v>53</v>
      </c>
      <c r="T2256" s="1" t="s">
        <v>28</v>
      </c>
    </row>
    <row r="2257" spans="1:20" x14ac:dyDescent="0.15">
      <c r="A2257" s="1" t="s">
        <v>13610</v>
      </c>
      <c r="B2257" s="1" t="s">
        <v>13614</v>
      </c>
      <c r="C2257" s="1" t="s">
        <v>1780</v>
      </c>
      <c r="D2257" s="1" t="s">
        <v>18</v>
      </c>
      <c r="E2257" s="1" t="s">
        <v>19</v>
      </c>
      <c r="F2257" s="1" t="s">
        <v>13611</v>
      </c>
      <c r="G2257" s="1" t="s">
        <v>20</v>
      </c>
      <c r="H2257" s="1" t="s">
        <v>21</v>
      </c>
      <c r="I2257" s="1" t="s">
        <v>21</v>
      </c>
      <c r="J2257" s="1" t="s">
        <v>22</v>
      </c>
      <c r="K2257" s="1" t="s">
        <v>13612</v>
      </c>
      <c r="L2257" s="1" t="s">
        <v>13039</v>
      </c>
      <c r="M2257" s="1" t="s">
        <v>13613</v>
      </c>
      <c r="N2257" s="1" t="s">
        <v>13614</v>
      </c>
      <c r="O2257" s="1" t="s">
        <v>724</v>
      </c>
      <c r="P2257" s="1" t="s">
        <v>13615</v>
      </c>
      <c r="Q2257" s="1" t="s">
        <v>25</v>
      </c>
      <c r="R2257" s="1" t="s">
        <v>44</v>
      </c>
      <c r="S2257" s="1" t="s">
        <v>36</v>
      </c>
      <c r="T2257" s="1" t="s">
        <v>28</v>
      </c>
    </row>
    <row r="2258" spans="1:20" x14ac:dyDescent="0.15">
      <c r="A2258" s="1" t="s">
        <v>13616</v>
      </c>
      <c r="B2258" s="1" t="s">
        <v>13620</v>
      </c>
      <c r="C2258" s="1" t="s">
        <v>1780</v>
      </c>
      <c r="D2258" s="1" t="s">
        <v>18</v>
      </c>
      <c r="E2258" s="1" t="s">
        <v>19</v>
      </c>
      <c r="F2258" s="1" t="s">
        <v>13617</v>
      </c>
      <c r="G2258" s="1" t="s">
        <v>20</v>
      </c>
      <c r="H2258" s="1" t="s">
        <v>21</v>
      </c>
      <c r="I2258" s="1" t="s">
        <v>21</v>
      </c>
      <c r="J2258" s="1" t="s">
        <v>22</v>
      </c>
      <c r="K2258" s="1" t="s">
        <v>13618</v>
      </c>
      <c r="L2258" s="1" t="s">
        <v>13039</v>
      </c>
      <c r="M2258" s="1" t="s">
        <v>13619</v>
      </c>
      <c r="N2258" s="1" t="s">
        <v>13620</v>
      </c>
      <c r="O2258" s="1" t="s">
        <v>5810</v>
      </c>
      <c r="P2258" s="1" t="s">
        <v>13621</v>
      </c>
      <c r="Q2258" s="1" t="s">
        <v>25</v>
      </c>
      <c r="R2258" s="1" t="s">
        <v>44</v>
      </c>
      <c r="S2258" s="1" t="s">
        <v>53</v>
      </c>
      <c r="T2258" s="1" t="s">
        <v>28</v>
      </c>
    </row>
    <row r="2259" spans="1:20" x14ac:dyDescent="0.15">
      <c r="A2259" s="1" t="s">
        <v>13622</v>
      </c>
      <c r="B2259" s="1" t="s">
        <v>13626</v>
      </c>
      <c r="C2259" s="1" t="s">
        <v>1780</v>
      </c>
      <c r="D2259" s="1" t="s">
        <v>18</v>
      </c>
      <c r="E2259" s="1" t="s">
        <v>19</v>
      </c>
      <c r="F2259" s="1" t="s">
        <v>13623</v>
      </c>
      <c r="G2259" s="1" t="s">
        <v>20</v>
      </c>
      <c r="H2259" s="1" t="s">
        <v>21</v>
      </c>
      <c r="I2259" s="1" t="s">
        <v>21</v>
      </c>
      <c r="J2259" s="1" t="s">
        <v>22</v>
      </c>
      <c r="K2259" s="1" t="s">
        <v>13624</v>
      </c>
      <c r="L2259" s="1" t="s">
        <v>13039</v>
      </c>
      <c r="M2259" s="1" t="s">
        <v>13625</v>
      </c>
      <c r="N2259" s="1" t="s">
        <v>13626</v>
      </c>
      <c r="O2259" s="1" t="s">
        <v>919</v>
      </c>
      <c r="P2259" s="1" t="s">
        <v>13627</v>
      </c>
      <c r="Q2259" s="1" t="s">
        <v>25</v>
      </c>
      <c r="R2259" s="1" t="s">
        <v>44</v>
      </c>
      <c r="S2259" s="1" t="s">
        <v>53</v>
      </c>
      <c r="T2259" s="1" t="s">
        <v>28</v>
      </c>
    </row>
    <row r="2260" spans="1:20" x14ac:dyDescent="0.15">
      <c r="A2260" s="1" t="s">
        <v>13628</v>
      </c>
      <c r="B2260" s="1" t="s">
        <v>13632</v>
      </c>
      <c r="C2260" s="1" t="s">
        <v>1780</v>
      </c>
      <c r="D2260" s="1" t="s">
        <v>18</v>
      </c>
      <c r="E2260" s="1" t="s">
        <v>19</v>
      </c>
      <c r="F2260" s="1" t="s">
        <v>13629</v>
      </c>
      <c r="G2260" s="1" t="s">
        <v>20</v>
      </c>
      <c r="H2260" s="1" t="s">
        <v>21</v>
      </c>
      <c r="I2260" s="1" t="s">
        <v>21</v>
      </c>
      <c r="J2260" s="1" t="s">
        <v>22</v>
      </c>
      <c r="K2260" s="1" t="s">
        <v>13630</v>
      </c>
      <c r="L2260" s="1" t="s">
        <v>13039</v>
      </c>
      <c r="M2260" s="1" t="s">
        <v>13631</v>
      </c>
      <c r="N2260" s="1" t="s">
        <v>13632</v>
      </c>
      <c r="O2260" s="1" t="s">
        <v>3213</v>
      </c>
      <c r="P2260" s="1" t="s">
        <v>13633</v>
      </c>
      <c r="Q2260" s="1" t="s">
        <v>25</v>
      </c>
      <c r="R2260" s="1" t="s">
        <v>44</v>
      </c>
      <c r="S2260" s="1" t="s">
        <v>53</v>
      </c>
      <c r="T2260" s="1" t="s">
        <v>28</v>
      </c>
    </row>
    <row r="2261" spans="1:20" x14ac:dyDescent="0.15">
      <c r="A2261" s="1" t="s">
        <v>13634</v>
      </c>
      <c r="B2261" s="1" t="s">
        <v>268</v>
      </c>
      <c r="C2261" s="1" t="s">
        <v>1780</v>
      </c>
      <c r="D2261" s="1" t="s">
        <v>18</v>
      </c>
      <c r="E2261" s="1" t="s">
        <v>19</v>
      </c>
      <c r="F2261" s="1" t="s">
        <v>13635</v>
      </c>
      <c r="G2261" s="1" t="s">
        <v>20</v>
      </c>
      <c r="H2261" s="1" t="s">
        <v>21</v>
      </c>
      <c r="I2261" s="1" t="s">
        <v>21</v>
      </c>
      <c r="J2261" s="1" t="s">
        <v>22</v>
      </c>
      <c r="K2261" s="1" t="s">
        <v>13636</v>
      </c>
      <c r="L2261" s="1" t="s">
        <v>13039</v>
      </c>
      <c r="M2261" s="1" t="s">
        <v>13637</v>
      </c>
      <c r="N2261" s="1" t="s">
        <v>268</v>
      </c>
      <c r="O2261" s="1" t="s">
        <v>3731</v>
      </c>
      <c r="P2261" s="1" t="s">
        <v>13638</v>
      </c>
      <c r="Q2261" s="1" t="s">
        <v>25</v>
      </c>
      <c r="R2261" s="1" t="s">
        <v>44</v>
      </c>
      <c r="S2261" s="1" t="s">
        <v>53</v>
      </c>
      <c r="T2261" s="1" t="s">
        <v>28</v>
      </c>
    </row>
    <row r="2262" spans="1:20" x14ac:dyDescent="0.15">
      <c r="A2262" s="1" t="s">
        <v>13639</v>
      </c>
      <c r="B2262" s="1" t="s">
        <v>827</v>
      </c>
      <c r="C2262" s="1" t="s">
        <v>1780</v>
      </c>
      <c r="D2262" s="1" t="s">
        <v>18</v>
      </c>
      <c r="E2262" s="1" t="s">
        <v>19</v>
      </c>
      <c r="F2262" s="1" t="s">
        <v>13640</v>
      </c>
      <c r="G2262" s="1" t="s">
        <v>20</v>
      </c>
      <c r="H2262" s="1" t="s">
        <v>21</v>
      </c>
      <c r="I2262" s="1" t="s">
        <v>21</v>
      </c>
      <c r="J2262" s="1" t="s">
        <v>22</v>
      </c>
      <c r="K2262" s="1" t="s">
        <v>13641</v>
      </c>
      <c r="L2262" s="1" t="s">
        <v>13039</v>
      </c>
      <c r="M2262" s="1" t="s">
        <v>13642</v>
      </c>
      <c r="N2262" s="1" t="s">
        <v>827</v>
      </c>
      <c r="O2262" s="1" t="s">
        <v>115</v>
      </c>
      <c r="P2262" s="1" t="s">
        <v>13643</v>
      </c>
      <c r="Q2262" s="1" t="s">
        <v>25</v>
      </c>
      <c r="R2262" s="1" t="s">
        <v>44</v>
      </c>
      <c r="S2262" s="1" t="s">
        <v>53</v>
      </c>
      <c r="T2262" s="1" t="s">
        <v>28</v>
      </c>
    </row>
    <row r="2263" spans="1:20" x14ac:dyDescent="0.15">
      <c r="A2263" s="1" t="s">
        <v>13644</v>
      </c>
      <c r="B2263" s="1" t="s">
        <v>1293</v>
      </c>
      <c r="C2263" s="1" t="s">
        <v>1780</v>
      </c>
      <c r="D2263" s="1" t="s">
        <v>18</v>
      </c>
      <c r="E2263" s="1" t="s">
        <v>19</v>
      </c>
      <c r="F2263" s="1" t="s">
        <v>13645</v>
      </c>
      <c r="G2263" s="1" t="s">
        <v>20</v>
      </c>
      <c r="H2263" s="1" t="s">
        <v>21</v>
      </c>
      <c r="I2263" s="1" t="s">
        <v>21</v>
      </c>
      <c r="J2263" s="1" t="s">
        <v>22</v>
      </c>
      <c r="K2263" s="1" t="s">
        <v>13646</v>
      </c>
      <c r="L2263" s="1" t="s">
        <v>13039</v>
      </c>
      <c r="M2263" s="1" t="s">
        <v>6686</v>
      </c>
      <c r="N2263" s="1" t="s">
        <v>1293</v>
      </c>
      <c r="O2263" s="1" t="s">
        <v>3237</v>
      </c>
      <c r="P2263" s="1" t="s">
        <v>13647</v>
      </c>
      <c r="Q2263" s="1" t="s">
        <v>36</v>
      </c>
      <c r="R2263" s="1" t="s">
        <v>36</v>
      </c>
      <c r="S2263" s="1" t="s">
        <v>36</v>
      </c>
      <c r="T2263" s="1" t="s">
        <v>28</v>
      </c>
    </row>
    <row r="2264" spans="1:20" x14ac:dyDescent="0.15">
      <c r="A2264" s="1" t="s">
        <v>13648</v>
      </c>
      <c r="B2264" s="1" t="s">
        <v>2041</v>
      </c>
      <c r="C2264" s="1" t="s">
        <v>1780</v>
      </c>
      <c r="D2264" s="1" t="s">
        <v>18</v>
      </c>
      <c r="E2264" s="1" t="s">
        <v>19</v>
      </c>
      <c r="F2264" s="1" t="s">
        <v>13649</v>
      </c>
      <c r="G2264" s="1" t="s">
        <v>20</v>
      </c>
      <c r="H2264" s="1" t="s">
        <v>21</v>
      </c>
      <c r="I2264" s="1" t="s">
        <v>21</v>
      </c>
      <c r="J2264" s="1" t="s">
        <v>22</v>
      </c>
      <c r="K2264" s="1" t="s">
        <v>13650</v>
      </c>
      <c r="L2264" s="1" t="s">
        <v>13039</v>
      </c>
      <c r="M2264" s="1" t="s">
        <v>13651</v>
      </c>
      <c r="N2264" s="1" t="s">
        <v>2041</v>
      </c>
      <c r="O2264" s="1" t="s">
        <v>532</v>
      </c>
      <c r="P2264" s="1" t="s">
        <v>13652</v>
      </c>
      <c r="Q2264" s="1" t="s">
        <v>25</v>
      </c>
      <c r="R2264" s="1" t="s">
        <v>44</v>
      </c>
      <c r="S2264" s="1" t="s">
        <v>53</v>
      </c>
      <c r="T2264" s="1" t="s">
        <v>28</v>
      </c>
    </row>
    <row r="2265" spans="1:20" x14ac:dyDescent="0.15">
      <c r="A2265" s="1" t="s">
        <v>13653</v>
      </c>
      <c r="B2265" s="1" t="s">
        <v>13657</v>
      </c>
      <c r="C2265" s="1" t="s">
        <v>724</v>
      </c>
      <c r="D2265" s="1" t="s">
        <v>18</v>
      </c>
      <c r="E2265" s="1" t="s">
        <v>19</v>
      </c>
      <c r="F2265" s="1" t="s">
        <v>13654</v>
      </c>
      <c r="G2265" s="1" t="s">
        <v>20</v>
      </c>
      <c r="H2265" s="1" t="s">
        <v>21</v>
      </c>
      <c r="I2265" s="1" t="s">
        <v>21</v>
      </c>
      <c r="J2265" s="1" t="s">
        <v>22</v>
      </c>
      <c r="K2265" s="1" t="s">
        <v>13655</v>
      </c>
      <c r="L2265" s="1" t="s">
        <v>13039</v>
      </c>
      <c r="M2265" s="1" t="s">
        <v>13656</v>
      </c>
      <c r="N2265" s="1" t="s">
        <v>13657</v>
      </c>
      <c r="O2265" s="1" t="s">
        <v>566</v>
      </c>
      <c r="P2265" s="1" t="s">
        <v>13658</v>
      </c>
      <c r="Q2265" s="1" t="s">
        <v>25</v>
      </c>
      <c r="R2265" s="1" t="s">
        <v>44</v>
      </c>
      <c r="S2265" s="1" t="s">
        <v>53</v>
      </c>
      <c r="T2265" s="1" t="s">
        <v>28</v>
      </c>
    </row>
    <row r="2266" spans="1:20" x14ac:dyDescent="0.15">
      <c r="A2266" s="1" t="s">
        <v>13659</v>
      </c>
      <c r="B2266" s="1" t="s">
        <v>1682</v>
      </c>
      <c r="C2266" s="1" t="s">
        <v>724</v>
      </c>
      <c r="D2266" s="1" t="s">
        <v>18</v>
      </c>
      <c r="E2266" s="1" t="s">
        <v>19</v>
      </c>
      <c r="F2266" s="1" t="s">
        <v>13660</v>
      </c>
      <c r="G2266" s="1" t="s">
        <v>20</v>
      </c>
      <c r="H2266" s="1" t="s">
        <v>21</v>
      </c>
      <c r="I2266" s="1" t="s">
        <v>21</v>
      </c>
      <c r="J2266" s="1" t="s">
        <v>22</v>
      </c>
      <c r="K2266" s="1" t="s">
        <v>13661</v>
      </c>
      <c r="L2266" s="1" t="s">
        <v>13039</v>
      </c>
      <c r="M2266" s="1" t="s">
        <v>2958</v>
      </c>
      <c r="N2266" s="1" t="s">
        <v>1682</v>
      </c>
      <c r="O2266" s="1" t="s">
        <v>8204</v>
      </c>
      <c r="P2266" s="1" t="s">
        <v>13662</v>
      </c>
      <c r="Q2266" s="1" t="s">
        <v>25</v>
      </c>
      <c r="R2266" s="1" t="s">
        <v>44</v>
      </c>
      <c r="S2266" s="1" t="s">
        <v>53</v>
      </c>
      <c r="T2266" s="1" t="s">
        <v>28</v>
      </c>
    </row>
    <row r="2267" spans="1:20" x14ac:dyDescent="0.15">
      <c r="A2267" s="1" t="s">
        <v>13663</v>
      </c>
      <c r="B2267" s="1" t="s">
        <v>13667</v>
      </c>
      <c r="C2267" s="1" t="s">
        <v>724</v>
      </c>
      <c r="D2267" s="1" t="s">
        <v>18</v>
      </c>
      <c r="E2267" s="1" t="s">
        <v>19</v>
      </c>
      <c r="F2267" s="1" t="s">
        <v>13664</v>
      </c>
      <c r="G2267" s="1" t="s">
        <v>20</v>
      </c>
      <c r="H2267" s="1" t="s">
        <v>21</v>
      </c>
      <c r="I2267" s="1" t="s">
        <v>21</v>
      </c>
      <c r="J2267" s="1" t="s">
        <v>22</v>
      </c>
      <c r="K2267" s="1" t="s">
        <v>13665</v>
      </c>
      <c r="L2267" s="1" t="s">
        <v>13039</v>
      </c>
      <c r="M2267" s="1" t="s">
        <v>13666</v>
      </c>
      <c r="N2267" s="1" t="s">
        <v>13667</v>
      </c>
      <c r="O2267" s="1" t="s">
        <v>94</v>
      </c>
      <c r="P2267" s="1" t="s">
        <v>13668</v>
      </c>
      <c r="Q2267" s="1" t="s">
        <v>25</v>
      </c>
      <c r="R2267" s="1" t="s">
        <v>44</v>
      </c>
      <c r="S2267" s="1" t="s">
        <v>53</v>
      </c>
      <c r="T2267" s="1" t="s">
        <v>28</v>
      </c>
    </row>
    <row r="2268" spans="1:20" x14ac:dyDescent="0.15">
      <c r="A2268" s="1" t="s">
        <v>13669</v>
      </c>
      <c r="B2268" s="1" t="s">
        <v>13673</v>
      </c>
      <c r="C2268" s="1" t="s">
        <v>724</v>
      </c>
      <c r="D2268" s="1" t="s">
        <v>18</v>
      </c>
      <c r="E2268" s="1" t="s">
        <v>19</v>
      </c>
      <c r="F2268" s="1" t="s">
        <v>13670</v>
      </c>
      <c r="G2268" s="1" t="s">
        <v>20</v>
      </c>
      <c r="H2268" s="1" t="s">
        <v>21</v>
      </c>
      <c r="I2268" s="1" t="s">
        <v>21</v>
      </c>
      <c r="J2268" s="1" t="s">
        <v>22</v>
      </c>
      <c r="K2268" s="1" t="s">
        <v>13671</v>
      </c>
      <c r="L2268" s="1" t="s">
        <v>13039</v>
      </c>
      <c r="M2268" s="1" t="s">
        <v>13672</v>
      </c>
      <c r="N2268" s="1" t="s">
        <v>13673</v>
      </c>
      <c r="O2268" s="1" t="s">
        <v>3513</v>
      </c>
      <c r="P2268" s="1" t="s">
        <v>13674</v>
      </c>
      <c r="Q2268" s="1" t="s">
        <v>25</v>
      </c>
      <c r="R2268" s="1" t="s">
        <v>44</v>
      </c>
      <c r="S2268" s="1" t="s">
        <v>53</v>
      </c>
      <c r="T2268" s="1" t="s">
        <v>28</v>
      </c>
    </row>
    <row r="2269" spans="1:20" x14ac:dyDescent="0.15">
      <c r="A2269" s="1" t="s">
        <v>13675</v>
      </c>
      <c r="B2269" s="1" t="s">
        <v>13679</v>
      </c>
      <c r="C2269" s="1" t="s">
        <v>724</v>
      </c>
      <c r="D2269" s="1" t="s">
        <v>18</v>
      </c>
      <c r="E2269" s="1" t="s">
        <v>19</v>
      </c>
      <c r="F2269" s="1" t="s">
        <v>13676</v>
      </c>
      <c r="G2269" s="1" t="s">
        <v>20</v>
      </c>
      <c r="H2269" s="1" t="s">
        <v>21</v>
      </c>
      <c r="I2269" s="1" t="s">
        <v>21</v>
      </c>
      <c r="J2269" s="1" t="s">
        <v>22</v>
      </c>
      <c r="K2269" s="1" t="s">
        <v>13677</v>
      </c>
      <c r="L2269" s="1" t="s">
        <v>13039</v>
      </c>
      <c r="M2269" s="1" t="s">
        <v>13678</v>
      </c>
      <c r="N2269" s="1" t="s">
        <v>13679</v>
      </c>
      <c r="O2269" s="1" t="s">
        <v>1863</v>
      </c>
      <c r="P2269" s="1" t="s">
        <v>13680</v>
      </c>
      <c r="Q2269" s="1" t="s">
        <v>25</v>
      </c>
      <c r="R2269" s="1" t="s">
        <v>44</v>
      </c>
      <c r="S2269" s="1" t="s">
        <v>53</v>
      </c>
      <c r="T2269" s="1" t="s">
        <v>28</v>
      </c>
    </row>
    <row r="2270" spans="1:20" x14ac:dyDescent="0.15">
      <c r="A2270" s="1" t="s">
        <v>13681</v>
      </c>
      <c r="B2270" s="1" t="s">
        <v>13685</v>
      </c>
      <c r="C2270" s="1" t="s">
        <v>724</v>
      </c>
      <c r="D2270" s="1" t="s">
        <v>18</v>
      </c>
      <c r="E2270" s="1" t="s">
        <v>19</v>
      </c>
      <c r="F2270" s="1" t="s">
        <v>13682</v>
      </c>
      <c r="G2270" s="1" t="s">
        <v>20</v>
      </c>
      <c r="H2270" s="1" t="s">
        <v>21</v>
      </c>
      <c r="I2270" s="1" t="s">
        <v>21</v>
      </c>
      <c r="J2270" s="1" t="s">
        <v>22</v>
      </c>
      <c r="K2270" s="1" t="s">
        <v>13683</v>
      </c>
      <c r="L2270" s="1" t="s">
        <v>13039</v>
      </c>
      <c r="M2270" s="1" t="s">
        <v>13684</v>
      </c>
      <c r="N2270" s="1" t="s">
        <v>13685</v>
      </c>
      <c r="O2270" s="1" t="s">
        <v>840</v>
      </c>
      <c r="P2270" s="1" t="s">
        <v>13686</v>
      </c>
      <c r="Q2270" s="1" t="s">
        <v>25</v>
      </c>
      <c r="R2270" s="1" t="s">
        <v>44</v>
      </c>
      <c r="S2270" s="1" t="s">
        <v>36</v>
      </c>
      <c r="T2270" s="1" t="s">
        <v>28</v>
      </c>
    </row>
    <row r="2271" spans="1:20" x14ac:dyDescent="0.15">
      <c r="A2271" s="1" t="s">
        <v>13687</v>
      </c>
      <c r="B2271" s="1" t="s">
        <v>268</v>
      </c>
      <c r="C2271" s="1" t="s">
        <v>724</v>
      </c>
      <c r="D2271" s="1" t="s">
        <v>18</v>
      </c>
      <c r="E2271" s="1" t="s">
        <v>19</v>
      </c>
      <c r="F2271" s="1" t="s">
        <v>13688</v>
      </c>
      <c r="G2271" s="1" t="s">
        <v>20</v>
      </c>
      <c r="H2271" s="1" t="s">
        <v>21</v>
      </c>
      <c r="I2271" s="1" t="s">
        <v>21</v>
      </c>
      <c r="J2271" s="1" t="s">
        <v>22</v>
      </c>
      <c r="K2271" s="1" t="s">
        <v>13689</v>
      </c>
      <c r="L2271" s="1" t="s">
        <v>13039</v>
      </c>
      <c r="M2271" s="1" t="s">
        <v>13690</v>
      </c>
      <c r="N2271" s="1" t="s">
        <v>268</v>
      </c>
      <c r="O2271" s="1" t="s">
        <v>1338</v>
      </c>
      <c r="P2271" s="1" t="s">
        <v>13691</v>
      </c>
      <c r="Q2271" s="1" t="s">
        <v>25</v>
      </c>
      <c r="R2271" s="1" t="s">
        <v>44</v>
      </c>
      <c r="S2271" s="1" t="s">
        <v>53</v>
      </c>
      <c r="T2271" s="1" t="s">
        <v>28</v>
      </c>
    </row>
    <row r="2272" spans="1:20" x14ac:dyDescent="0.15">
      <c r="A2272" s="1" t="s">
        <v>13692</v>
      </c>
      <c r="B2272" s="1" t="s">
        <v>13696</v>
      </c>
      <c r="C2272" s="1" t="s">
        <v>724</v>
      </c>
      <c r="D2272" s="1" t="s">
        <v>18</v>
      </c>
      <c r="E2272" s="1" t="s">
        <v>19</v>
      </c>
      <c r="F2272" s="1" t="s">
        <v>13693</v>
      </c>
      <c r="G2272" s="1" t="s">
        <v>20</v>
      </c>
      <c r="H2272" s="1" t="s">
        <v>21</v>
      </c>
      <c r="I2272" s="1" t="s">
        <v>21</v>
      </c>
      <c r="J2272" s="1" t="s">
        <v>22</v>
      </c>
      <c r="K2272" s="1" t="s">
        <v>13694</v>
      </c>
      <c r="L2272" s="1" t="s">
        <v>13039</v>
      </c>
      <c r="M2272" s="1" t="s">
        <v>13695</v>
      </c>
      <c r="N2272" s="1" t="s">
        <v>13696</v>
      </c>
      <c r="O2272" s="1" t="s">
        <v>3834</v>
      </c>
      <c r="P2272" s="1" t="s">
        <v>13697</v>
      </c>
      <c r="Q2272" s="1" t="s">
        <v>25</v>
      </c>
      <c r="R2272" s="1" t="s">
        <v>44</v>
      </c>
      <c r="S2272" s="1" t="s">
        <v>53</v>
      </c>
      <c r="T2272" s="1" t="s">
        <v>28</v>
      </c>
    </row>
    <row r="2273" spans="1:20" x14ac:dyDescent="0.15">
      <c r="A2273" s="1" t="s">
        <v>13698</v>
      </c>
      <c r="B2273" s="1" t="s">
        <v>2047</v>
      </c>
      <c r="C2273" s="1" t="s">
        <v>724</v>
      </c>
      <c r="D2273" s="1" t="s">
        <v>18</v>
      </c>
      <c r="E2273" s="1" t="s">
        <v>19</v>
      </c>
      <c r="F2273" s="1" t="s">
        <v>13699</v>
      </c>
      <c r="G2273" s="1" t="s">
        <v>20</v>
      </c>
      <c r="H2273" s="1" t="s">
        <v>21</v>
      </c>
      <c r="I2273" s="1" t="s">
        <v>21</v>
      </c>
      <c r="J2273" s="1" t="s">
        <v>22</v>
      </c>
      <c r="K2273" s="1" t="s">
        <v>13700</v>
      </c>
      <c r="L2273" s="1" t="s">
        <v>13039</v>
      </c>
      <c r="M2273" s="1" t="s">
        <v>2046</v>
      </c>
      <c r="N2273" s="1" t="s">
        <v>2047</v>
      </c>
      <c r="O2273" s="1" t="s">
        <v>59</v>
      </c>
      <c r="P2273" s="1" t="s">
        <v>13701</v>
      </c>
      <c r="Q2273" s="1" t="s">
        <v>25</v>
      </c>
      <c r="R2273" s="1" t="s">
        <v>44</v>
      </c>
      <c r="S2273" s="1" t="s">
        <v>53</v>
      </c>
      <c r="T2273" s="1" t="s">
        <v>28</v>
      </c>
    </row>
    <row r="2274" spans="1:20" x14ac:dyDescent="0.15">
      <c r="A2274" s="1" t="s">
        <v>13702</v>
      </c>
      <c r="B2274" s="1" t="s">
        <v>13706</v>
      </c>
      <c r="C2274" s="1" t="s">
        <v>724</v>
      </c>
      <c r="D2274" s="1" t="s">
        <v>18</v>
      </c>
      <c r="E2274" s="1" t="s">
        <v>19</v>
      </c>
      <c r="F2274" s="1" t="s">
        <v>13703</v>
      </c>
      <c r="G2274" s="1" t="s">
        <v>20</v>
      </c>
      <c r="H2274" s="1" t="s">
        <v>21</v>
      </c>
      <c r="I2274" s="1" t="s">
        <v>21</v>
      </c>
      <c r="J2274" s="1" t="s">
        <v>22</v>
      </c>
      <c r="K2274" s="1" t="s">
        <v>13704</v>
      </c>
      <c r="L2274" s="1" t="s">
        <v>13039</v>
      </c>
      <c r="M2274" s="1" t="s">
        <v>13705</v>
      </c>
      <c r="N2274" s="1" t="s">
        <v>13706</v>
      </c>
      <c r="O2274" s="1" t="s">
        <v>3140</v>
      </c>
      <c r="P2274" s="1" t="s">
        <v>13707</v>
      </c>
      <c r="Q2274" s="1" t="s">
        <v>45</v>
      </c>
      <c r="R2274" s="1" t="s">
        <v>36</v>
      </c>
      <c r="S2274" s="1" t="s">
        <v>36</v>
      </c>
      <c r="T2274" s="1" t="s">
        <v>28</v>
      </c>
    </row>
    <row r="2275" spans="1:20" x14ac:dyDescent="0.15">
      <c r="A2275" s="1" t="s">
        <v>13708</v>
      </c>
      <c r="B2275" s="1" t="s">
        <v>11626</v>
      </c>
      <c r="C2275" s="1" t="s">
        <v>724</v>
      </c>
      <c r="D2275" s="1" t="s">
        <v>18</v>
      </c>
      <c r="E2275" s="1" t="s">
        <v>19</v>
      </c>
      <c r="F2275" s="1" t="s">
        <v>13709</v>
      </c>
      <c r="G2275" s="1" t="s">
        <v>20</v>
      </c>
      <c r="H2275" s="1" t="s">
        <v>21</v>
      </c>
      <c r="I2275" s="1" t="s">
        <v>21</v>
      </c>
      <c r="J2275" s="1" t="s">
        <v>22</v>
      </c>
      <c r="K2275" s="1" t="s">
        <v>13710</v>
      </c>
      <c r="L2275" s="1" t="s">
        <v>13039</v>
      </c>
      <c r="M2275" s="1" t="s">
        <v>13711</v>
      </c>
      <c r="N2275" s="1" t="s">
        <v>11626</v>
      </c>
      <c r="O2275" s="1" t="s">
        <v>59</v>
      </c>
      <c r="P2275" s="1" t="s">
        <v>13712</v>
      </c>
      <c r="Q2275" s="1" t="s">
        <v>25</v>
      </c>
      <c r="R2275" s="1" t="s">
        <v>44</v>
      </c>
      <c r="S2275" s="1" t="s">
        <v>53</v>
      </c>
      <c r="T2275" s="1" t="s">
        <v>28</v>
      </c>
    </row>
    <row r="2276" spans="1:20" x14ac:dyDescent="0.15">
      <c r="A2276" s="1" t="s">
        <v>13713</v>
      </c>
      <c r="B2276" s="1" t="s">
        <v>13717</v>
      </c>
      <c r="C2276" s="1" t="s">
        <v>724</v>
      </c>
      <c r="D2276" s="1" t="s">
        <v>18</v>
      </c>
      <c r="E2276" s="1" t="s">
        <v>19</v>
      </c>
      <c r="F2276" s="1" t="s">
        <v>13714</v>
      </c>
      <c r="G2276" s="1" t="s">
        <v>20</v>
      </c>
      <c r="H2276" s="1" t="s">
        <v>21</v>
      </c>
      <c r="I2276" s="1" t="s">
        <v>21</v>
      </c>
      <c r="J2276" s="1" t="s">
        <v>22</v>
      </c>
      <c r="K2276" s="1" t="s">
        <v>13715</v>
      </c>
      <c r="L2276" s="1" t="s">
        <v>13039</v>
      </c>
      <c r="M2276" s="1" t="s">
        <v>13716</v>
      </c>
      <c r="N2276" s="1" t="s">
        <v>13717</v>
      </c>
      <c r="O2276" s="1" t="s">
        <v>2354</v>
      </c>
      <c r="P2276" s="1" t="s">
        <v>13718</v>
      </c>
      <c r="Q2276" s="1" t="s">
        <v>36</v>
      </c>
      <c r="R2276" s="1" t="s">
        <v>26</v>
      </c>
      <c r="S2276" s="1" t="s">
        <v>164</v>
      </c>
      <c r="T2276" s="1" t="s">
        <v>28</v>
      </c>
    </row>
    <row r="2277" spans="1:20" x14ac:dyDescent="0.15">
      <c r="A2277" s="1" t="s">
        <v>13719</v>
      </c>
      <c r="B2277" s="1" t="s">
        <v>13723</v>
      </c>
      <c r="C2277" s="1" t="s">
        <v>724</v>
      </c>
      <c r="D2277" s="1" t="s">
        <v>18</v>
      </c>
      <c r="E2277" s="1" t="s">
        <v>19</v>
      </c>
      <c r="F2277" s="1" t="s">
        <v>13720</v>
      </c>
      <c r="G2277" s="1" t="s">
        <v>20</v>
      </c>
      <c r="H2277" s="1" t="s">
        <v>21</v>
      </c>
      <c r="I2277" s="1" t="s">
        <v>21</v>
      </c>
      <c r="J2277" s="1" t="s">
        <v>22</v>
      </c>
      <c r="K2277" s="1" t="s">
        <v>13721</v>
      </c>
      <c r="L2277" s="1" t="s">
        <v>13039</v>
      </c>
      <c r="M2277" s="1" t="s">
        <v>13722</v>
      </c>
      <c r="N2277" s="1" t="s">
        <v>13723</v>
      </c>
      <c r="O2277" s="1" t="s">
        <v>1391</v>
      </c>
      <c r="P2277" s="1" t="s">
        <v>13724</v>
      </c>
      <c r="Q2277" s="1" t="s">
        <v>25</v>
      </c>
      <c r="R2277" s="1" t="s">
        <v>26</v>
      </c>
      <c r="S2277" s="1" t="s">
        <v>26</v>
      </c>
      <c r="T2277" s="1" t="s">
        <v>28</v>
      </c>
    </row>
    <row r="2278" spans="1:20" x14ac:dyDescent="0.15">
      <c r="A2278" s="1" t="s">
        <v>13725</v>
      </c>
      <c r="B2278" s="1" t="s">
        <v>827</v>
      </c>
      <c r="C2278" s="1" t="s">
        <v>724</v>
      </c>
      <c r="D2278" s="1" t="s">
        <v>18</v>
      </c>
      <c r="E2278" s="1" t="s">
        <v>19</v>
      </c>
      <c r="F2278" s="1" t="s">
        <v>13726</v>
      </c>
      <c r="G2278" s="1" t="s">
        <v>20</v>
      </c>
      <c r="H2278" s="1" t="s">
        <v>21</v>
      </c>
      <c r="I2278" s="1" t="s">
        <v>21</v>
      </c>
      <c r="J2278" s="1" t="s">
        <v>22</v>
      </c>
      <c r="K2278" s="1" t="s">
        <v>13727</v>
      </c>
      <c r="L2278" s="1" t="s">
        <v>13039</v>
      </c>
      <c r="M2278" s="1" t="s">
        <v>13728</v>
      </c>
      <c r="N2278" s="1" t="s">
        <v>827</v>
      </c>
      <c r="O2278" s="1" t="s">
        <v>3952</v>
      </c>
      <c r="P2278" s="1" t="s">
        <v>13729</v>
      </c>
      <c r="Q2278" s="1" t="s">
        <v>25</v>
      </c>
      <c r="R2278" s="1" t="s">
        <v>44</v>
      </c>
      <c r="S2278" s="1" t="s">
        <v>53</v>
      </c>
      <c r="T2278" s="1" t="s">
        <v>28</v>
      </c>
    </row>
    <row r="2279" spans="1:20" x14ac:dyDescent="0.15">
      <c r="A2279" s="1" t="s">
        <v>13730</v>
      </c>
      <c r="B2279" s="1" t="s">
        <v>13734</v>
      </c>
      <c r="C2279" s="1" t="s">
        <v>724</v>
      </c>
      <c r="D2279" s="1" t="s">
        <v>18</v>
      </c>
      <c r="E2279" s="1" t="s">
        <v>19</v>
      </c>
      <c r="F2279" s="1" t="s">
        <v>13731</v>
      </c>
      <c r="G2279" s="1" t="s">
        <v>20</v>
      </c>
      <c r="H2279" s="1" t="s">
        <v>21</v>
      </c>
      <c r="I2279" s="1" t="s">
        <v>21</v>
      </c>
      <c r="J2279" s="1" t="s">
        <v>22</v>
      </c>
      <c r="K2279" s="1" t="s">
        <v>13732</v>
      </c>
      <c r="L2279" s="1" t="s">
        <v>13039</v>
      </c>
      <c r="M2279" s="1" t="s">
        <v>13733</v>
      </c>
      <c r="N2279" s="1" t="s">
        <v>13734</v>
      </c>
      <c r="O2279" s="1" t="s">
        <v>59</v>
      </c>
      <c r="P2279" s="1" t="s">
        <v>13735</v>
      </c>
      <c r="Q2279" s="1" t="s">
        <v>25</v>
      </c>
      <c r="R2279" s="1" t="s">
        <v>44</v>
      </c>
      <c r="S2279" s="1" t="s">
        <v>36</v>
      </c>
      <c r="T2279" s="1" t="s">
        <v>28</v>
      </c>
    </row>
    <row r="2280" spans="1:20" x14ac:dyDescent="0.15">
      <c r="A2280" s="1" t="s">
        <v>13736</v>
      </c>
      <c r="B2280" s="1" t="s">
        <v>13739</v>
      </c>
      <c r="C2280" s="1" t="s">
        <v>724</v>
      </c>
      <c r="D2280" s="1" t="s">
        <v>18</v>
      </c>
      <c r="E2280" s="1" t="s">
        <v>19</v>
      </c>
      <c r="F2280" s="1" t="s">
        <v>13737</v>
      </c>
      <c r="G2280" s="1" t="s">
        <v>20</v>
      </c>
      <c r="H2280" s="1" t="s">
        <v>21</v>
      </c>
      <c r="I2280" s="1" t="s">
        <v>21</v>
      </c>
      <c r="J2280" s="1" t="s">
        <v>22</v>
      </c>
      <c r="K2280" s="1" t="s">
        <v>13738</v>
      </c>
      <c r="L2280" s="1" t="s">
        <v>13039</v>
      </c>
      <c r="M2280" s="1" t="s">
        <v>10929</v>
      </c>
      <c r="N2280" s="1" t="s">
        <v>13739</v>
      </c>
      <c r="O2280" s="1" t="s">
        <v>3487</v>
      </c>
      <c r="P2280" s="1" t="s">
        <v>13740</v>
      </c>
      <c r="Q2280" s="1" t="s">
        <v>25</v>
      </c>
      <c r="R2280" s="1" t="s">
        <v>44</v>
      </c>
      <c r="S2280" s="1" t="s">
        <v>53</v>
      </c>
      <c r="T2280" s="1" t="s">
        <v>28</v>
      </c>
    </row>
    <row r="2281" spans="1:20" x14ac:dyDescent="0.15">
      <c r="A2281" s="1" t="s">
        <v>13741</v>
      </c>
      <c r="B2281" s="1" t="s">
        <v>13745</v>
      </c>
      <c r="C2281" s="1" t="s">
        <v>724</v>
      </c>
      <c r="D2281" s="1" t="s">
        <v>18</v>
      </c>
      <c r="E2281" s="1" t="s">
        <v>19</v>
      </c>
      <c r="F2281" s="1" t="s">
        <v>13742</v>
      </c>
      <c r="G2281" s="1" t="s">
        <v>20</v>
      </c>
      <c r="H2281" s="1" t="s">
        <v>21</v>
      </c>
      <c r="I2281" s="1" t="s">
        <v>21</v>
      </c>
      <c r="J2281" s="1" t="s">
        <v>22</v>
      </c>
      <c r="K2281" s="1" t="s">
        <v>13743</v>
      </c>
      <c r="L2281" s="1" t="s">
        <v>13039</v>
      </c>
      <c r="M2281" s="1" t="s">
        <v>13744</v>
      </c>
      <c r="N2281" s="1" t="s">
        <v>13745</v>
      </c>
      <c r="O2281" s="1" t="s">
        <v>108</v>
      </c>
      <c r="P2281" s="1" t="s">
        <v>13746</v>
      </c>
      <c r="Q2281" s="1" t="s">
        <v>36</v>
      </c>
      <c r="R2281" s="1" t="s">
        <v>44</v>
      </c>
      <c r="S2281" s="1" t="s">
        <v>26</v>
      </c>
      <c r="T2281" s="1" t="s">
        <v>28</v>
      </c>
    </row>
    <row r="2282" spans="1:20" x14ac:dyDescent="0.15">
      <c r="A2282" s="1" t="s">
        <v>13747</v>
      </c>
      <c r="B2282" s="1" t="s">
        <v>969</v>
      </c>
      <c r="C2282" s="1" t="s">
        <v>724</v>
      </c>
      <c r="D2282" s="1" t="s">
        <v>18</v>
      </c>
      <c r="E2282" s="1" t="s">
        <v>19</v>
      </c>
      <c r="F2282" s="1" t="s">
        <v>13748</v>
      </c>
      <c r="G2282" s="1" t="s">
        <v>20</v>
      </c>
      <c r="H2282" s="1" t="s">
        <v>21</v>
      </c>
      <c r="I2282" s="1" t="s">
        <v>21</v>
      </c>
      <c r="J2282" s="1" t="s">
        <v>22</v>
      </c>
      <c r="K2282" s="1" t="s">
        <v>13749</v>
      </c>
      <c r="L2282" s="1" t="s">
        <v>13039</v>
      </c>
      <c r="M2282" s="1" t="s">
        <v>13750</v>
      </c>
      <c r="N2282" s="1" t="s">
        <v>969</v>
      </c>
      <c r="O2282" s="1" t="s">
        <v>672</v>
      </c>
      <c r="P2282" s="1" t="s">
        <v>13751</v>
      </c>
      <c r="Q2282" s="1" t="s">
        <v>25</v>
      </c>
      <c r="R2282" s="1" t="s">
        <v>44</v>
      </c>
      <c r="S2282" s="1" t="s">
        <v>53</v>
      </c>
      <c r="T2282" s="1" t="s">
        <v>28</v>
      </c>
    </row>
    <row r="2283" spans="1:20" x14ac:dyDescent="0.15">
      <c r="A2283" s="1" t="s">
        <v>13752</v>
      </c>
      <c r="B2283" s="1" t="s">
        <v>827</v>
      </c>
      <c r="C2283" s="1" t="s">
        <v>724</v>
      </c>
      <c r="D2283" s="1" t="s">
        <v>18</v>
      </c>
      <c r="E2283" s="1" t="s">
        <v>19</v>
      </c>
      <c r="F2283" s="1" t="s">
        <v>13753</v>
      </c>
      <c r="G2283" s="1" t="s">
        <v>20</v>
      </c>
      <c r="H2283" s="1" t="s">
        <v>21</v>
      </c>
      <c r="I2283" s="1" t="s">
        <v>21</v>
      </c>
      <c r="J2283" s="1" t="s">
        <v>22</v>
      </c>
      <c r="K2283" s="1" t="s">
        <v>13754</v>
      </c>
      <c r="L2283" s="1" t="s">
        <v>13039</v>
      </c>
      <c r="M2283" s="1" t="s">
        <v>13755</v>
      </c>
      <c r="N2283" s="1" t="s">
        <v>827</v>
      </c>
      <c r="O2283" s="1" t="s">
        <v>834</v>
      </c>
      <c r="P2283" s="1" t="s">
        <v>13756</v>
      </c>
      <c r="Q2283" s="1" t="s">
        <v>25</v>
      </c>
      <c r="R2283" s="1" t="s">
        <v>44</v>
      </c>
      <c r="S2283" s="1" t="s">
        <v>53</v>
      </c>
      <c r="T2283" s="1" t="s">
        <v>28</v>
      </c>
    </row>
    <row r="2284" spans="1:20" x14ac:dyDescent="0.15">
      <c r="A2284" s="1" t="s">
        <v>13757</v>
      </c>
      <c r="B2284" s="1" t="s">
        <v>13761</v>
      </c>
      <c r="C2284" s="1" t="s">
        <v>724</v>
      </c>
      <c r="D2284" s="1" t="s">
        <v>18</v>
      </c>
      <c r="E2284" s="1" t="s">
        <v>19</v>
      </c>
      <c r="F2284" s="1" t="s">
        <v>13758</v>
      </c>
      <c r="G2284" s="1" t="s">
        <v>20</v>
      </c>
      <c r="H2284" s="1" t="s">
        <v>21</v>
      </c>
      <c r="I2284" s="1" t="s">
        <v>21</v>
      </c>
      <c r="J2284" s="1" t="s">
        <v>22</v>
      </c>
      <c r="K2284" s="1" t="s">
        <v>13759</v>
      </c>
      <c r="L2284" s="1" t="s">
        <v>13039</v>
      </c>
      <c r="M2284" s="1" t="s">
        <v>13760</v>
      </c>
      <c r="N2284" s="1" t="s">
        <v>13761</v>
      </c>
      <c r="O2284" s="1" t="s">
        <v>6151</v>
      </c>
      <c r="P2284" s="1" t="s">
        <v>13762</v>
      </c>
      <c r="Q2284" s="1" t="s">
        <v>25</v>
      </c>
      <c r="R2284" s="1" t="s">
        <v>44</v>
      </c>
      <c r="S2284" s="1" t="s">
        <v>36</v>
      </c>
      <c r="T2284" s="1" t="s">
        <v>28</v>
      </c>
    </row>
    <row r="2285" spans="1:20" x14ac:dyDescent="0.15">
      <c r="A2285" s="1" t="s">
        <v>13763</v>
      </c>
      <c r="B2285" s="1" t="s">
        <v>13767</v>
      </c>
      <c r="C2285" s="1" t="s">
        <v>724</v>
      </c>
      <c r="D2285" s="1" t="s">
        <v>18</v>
      </c>
      <c r="E2285" s="1" t="s">
        <v>19</v>
      </c>
      <c r="F2285" s="1" t="s">
        <v>13764</v>
      </c>
      <c r="G2285" s="1" t="s">
        <v>20</v>
      </c>
      <c r="H2285" s="1" t="s">
        <v>21</v>
      </c>
      <c r="I2285" s="1" t="s">
        <v>21</v>
      </c>
      <c r="J2285" s="1" t="s">
        <v>22</v>
      </c>
      <c r="K2285" s="1" t="s">
        <v>13765</v>
      </c>
      <c r="L2285" s="1" t="s">
        <v>13039</v>
      </c>
      <c r="M2285" s="1" t="s">
        <v>13766</v>
      </c>
      <c r="N2285" s="1" t="s">
        <v>13767</v>
      </c>
      <c r="O2285" s="1" t="s">
        <v>633</v>
      </c>
      <c r="P2285" s="1" t="s">
        <v>13768</v>
      </c>
      <c r="Q2285" s="1" t="s">
        <v>25</v>
      </c>
      <c r="R2285" s="1" t="s">
        <v>44</v>
      </c>
      <c r="S2285" s="1" t="s">
        <v>53</v>
      </c>
      <c r="T2285" s="1" t="s">
        <v>28</v>
      </c>
    </row>
    <row r="2286" spans="1:20" x14ac:dyDescent="0.15">
      <c r="A2286" s="1" t="s">
        <v>13769</v>
      </c>
      <c r="B2286" s="1" t="s">
        <v>806</v>
      </c>
      <c r="C2286" s="1" t="s">
        <v>724</v>
      </c>
      <c r="D2286" s="1" t="s">
        <v>18</v>
      </c>
      <c r="E2286" s="1" t="s">
        <v>19</v>
      </c>
      <c r="F2286" s="1" t="s">
        <v>13770</v>
      </c>
      <c r="G2286" s="1" t="s">
        <v>20</v>
      </c>
      <c r="H2286" s="1" t="s">
        <v>21</v>
      </c>
      <c r="I2286" s="1" t="s">
        <v>21</v>
      </c>
      <c r="J2286" s="1" t="s">
        <v>22</v>
      </c>
      <c r="K2286" s="1" t="s">
        <v>13771</v>
      </c>
      <c r="L2286" s="1" t="s">
        <v>13039</v>
      </c>
      <c r="M2286" s="1" t="s">
        <v>13772</v>
      </c>
      <c r="N2286" s="1" t="s">
        <v>806</v>
      </c>
      <c r="O2286" s="1" t="s">
        <v>1259</v>
      </c>
      <c r="P2286" s="1" t="s">
        <v>13773</v>
      </c>
      <c r="Q2286" s="1" t="s">
        <v>25</v>
      </c>
      <c r="R2286" s="1" t="s">
        <v>44</v>
      </c>
      <c r="S2286" s="1" t="s">
        <v>36</v>
      </c>
      <c r="T2286" s="1" t="s">
        <v>28</v>
      </c>
    </row>
    <row r="2287" spans="1:20" x14ac:dyDescent="0.15">
      <c r="A2287" s="1" t="s">
        <v>13774</v>
      </c>
      <c r="B2287" s="1" t="s">
        <v>13778</v>
      </c>
      <c r="C2287" s="1" t="s">
        <v>724</v>
      </c>
      <c r="D2287" s="1" t="s">
        <v>18</v>
      </c>
      <c r="E2287" s="1" t="s">
        <v>19</v>
      </c>
      <c r="F2287" s="1" t="s">
        <v>13775</v>
      </c>
      <c r="G2287" s="1" t="s">
        <v>20</v>
      </c>
      <c r="H2287" s="1" t="s">
        <v>21</v>
      </c>
      <c r="I2287" s="1" t="s">
        <v>21</v>
      </c>
      <c r="J2287" s="1" t="s">
        <v>22</v>
      </c>
      <c r="K2287" s="1" t="s">
        <v>13776</v>
      </c>
      <c r="L2287" s="1" t="s">
        <v>13039</v>
      </c>
      <c r="M2287" s="1" t="s">
        <v>13777</v>
      </c>
      <c r="N2287" s="1" t="s">
        <v>13778</v>
      </c>
      <c r="O2287" s="1" t="s">
        <v>2098</v>
      </c>
      <c r="P2287" s="1" t="s">
        <v>13779</v>
      </c>
      <c r="Q2287" s="1" t="s">
        <v>25</v>
      </c>
      <c r="R2287" s="1" t="s">
        <v>44</v>
      </c>
      <c r="S2287" s="1" t="s">
        <v>53</v>
      </c>
      <c r="T2287" s="1" t="s">
        <v>28</v>
      </c>
    </row>
    <row r="2288" spans="1:20" x14ac:dyDescent="0.15">
      <c r="A2288" s="1" t="s">
        <v>13780</v>
      </c>
      <c r="B2288" s="1" t="s">
        <v>13784</v>
      </c>
      <c r="C2288" s="1" t="s">
        <v>724</v>
      </c>
      <c r="D2288" s="1" t="s">
        <v>18</v>
      </c>
      <c r="E2288" s="1" t="s">
        <v>19</v>
      </c>
      <c r="F2288" s="1" t="s">
        <v>13781</v>
      </c>
      <c r="G2288" s="1" t="s">
        <v>20</v>
      </c>
      <c r="H2288" s="1" t="s">
        <v>21</v>
      </c>
      <c r="I2288" s="1" t="s">
        <v>21</v>
      </c>
      <c r="J2288" s="1" t="s">
        <v>22</v>
      </c>
      <c r="K2288" s="1" t="s">
        <v>13782</v>
      </c>
      <c r="L2288" s="1" t="s">
        <v>13039</v>
      </c>
      <c r="M2288" s="1" t="s">
        <v>13783</v>
      </c>
      <c r="N2288" s="1" t="s">
        <v>13784</v>
      </c>
      <c r="O2288" s="1" t="s">
        <v>518</v>
      </c>
      <c r="P2288" s="1" t="s">
        <v>13785</v>
      </c>
      <c r="Q2288" s="1" t="s">
        <v>25</v>
      </c>
      <c r="R2288" s="1" t="s">
        <v>44</v>
      </c>
      <c r="S2288" s="1" t="s">
        <v>53</v>
      </c>
      <c r="T2288" s="1" t="s">
        <v>28</v>
      </c>
    </row>
    <row r="2289" spans="1:20" x14ac:dyDescent="0.15">
      <c r="A2289" s="1" t="s">
        <v>13786</v>
      </c>
      <c r="B2289" s="1" t="s">
        <v>13789</v>
      </c>
      <c r="C2289" s="1" t="s">
        <v>724</v>
      </c>
      <c r="D2289" s="1" t="s">
        <v>18</v>
      </c>
      <c r="E2289" s="1" t="s">
        <v>19</v>
      </c>
      <c r="F2289" s="1" t="s">
        <v>13787</v>
      </c>
      <c r="G2289" s="1" t="s">
        <v>20</v>
      </c>
      <c r="H2289" s="1" t="s">
        <v>21</v>
      </c>
      <c r="I2289" s="1" t="s">
        <v>21</v>
      </c>
      <c r="J2289" s="1" t="s">
        <v>22</v>
      </c>
      <c r="K2289" s="1" t="s">
        <v>13788</v>
      </c>
      <c r="L2289" s="1" t="s">
        <v>13039</v>
      </c>
      <c r="M2289" s="1" t="s">
        <v>5393</v>
      </c>
      <c r="N2289" s="1" t="s">
        <v>13789</v>
      </c>
      <c r="O2289" s="1" t="s">
        <v>779</v>
      </c>
      <c r="P2289" s="1" t="s">
        <v>13790</v>
      </c>
      <c r="Q2289" s="1" t="s">
        <v>25</v>
      </c>
      <c r="R2289" s="1" t="s">
        <v>44</v>
      </c>
      <c r="S2289" s="1" t="s">
        <v>53</v>
      </c>
      <c r="T2289" s="1" t="s">
        <v>28</v>
      </c>
    </row>
    <row r="2290" spans="1:20" x14ac:dyDescent="0.15">
      <c r="A2290" s="1" t="s">
        <v>13791</v>
      </c>
      <c r="B2290" s="1" t="s">
        <v>248</v>
      </c>
      <c r="C2290" s="1" t="s">
        <v>724</v>
      </c>
      <c r="D2290" s="1" t="s">
        <v>18</v>
      </c>
      <c r="E2290" s="1" t="s">
        <v>19</v>
      </c>
      <c r="F2290" s="1" t="s">
        <v>13792</v>
      </c>
      <c r="G2290" s="1" t="s">
        <v>20</v>
      </c>
      <c r="H2290" s="1" t="s">
        <v>21</v>
      </c>
      <c r="I2290" s="1" t="s">
        <v>21</v>
      </c>
      <c r="J2290" s="1" t="s">
        <v>22</v>
      </c>
      <c r="K2290" s="1" t="s">
        <v>13793</v>
      </c>
      <c r="L2290" s="1" t="s">
        <v>13039</v>
      </c>
      <c r="M2290" s="1" t="s">
        <v>13794</v>
      </c>
      <c r="N2290" s="1" t="s">
        <v>248</v>
      </c>
      <c r="O2290" s="1" t="s">
        <v>1561</v>
      </c>
      <c r="P2290" s="1" t="s">
        <v>13795</v>
      </c>
      <c r="Q2290" s="1" t="s">
        <v>25</v>
      </c>
      <c r="R2290" s="1" t="s">
        <v>36</v>
      </c>
      <c r="S2290" s="1" t="s">
        <v>53</v>
      </c>
      <c r="T2290" s="1" t="s">
        <v>28</v>
      </c>
    </row>
    <row r="2291" spans="1:20" x14ac:dyDescent="0.15">
      <c r="A2291" s="1" t="s">
        <v>13796</v>
      </c>
      <c r="B2291" s="1" t="s">
        <v>11914</v>
      </c>
      <c r="C2291" s="1" t="s">
        <v>724</v>
      </c>
      <c r="D2291" s="1" t="s">
        <v>18</v>
      </c>
      <c r="E2291" s="1" t="s">
        <v>19</v>
      </c>
      <c r="F2291" s="1" t="s">
        <v>13797</v>
      </c>
      <c r="G2291" s="1" t="s">
        <v>20</v>
      </c>
      <c r="H2291" s="1" t="s">
        <v>21</v>
      </c>
      <c r="I2291" s="1" t="s">
        <v>21</v>
      </c>
      <c r="J2291" s="1" t="s">
        <v>22</v>
      </c>
      <c r="K2291" s="1" t="s">
        <v>13798</v>
      </c>
      <c r="L2291" s="1" t="s">
        <v>13039</v>
      </c>
      <c r="M2291" s="1" t="s">
        <v>13799</v>
      </c>
      <c r="N2291" s="1" t="s">
        <v>11914</v>
      </c>
      <c r="O2291" s="1" t="s">
        <v>1561</v>
      </c>
      <c r="P2291" s="1" t="s">
        <v>13800</v>
      </c>
      <c r="Q2291" s="1" t="s">
        <v>25</v>
      </c>
      <c r="R2291" s="1" t="s">
        <v>44</v>
      </c>
      <c r="S2291" s="1" t="s">
        <v>53</v>
      </c>
      <c r="T2291" s="1" t="s">
        <v>28</v>
      </c>
    </row>
    <row r="2292" spans="1:20" x14ac:dyDescent="0.15">
      <c r="A2292" s="1" t="s">
        <v>13801</v>
      </c>
      <c r="B2292" s="1" t="s">
        <v>13805</v>
      </c>
      <c r="C2292" s="1" t="s">
        <v>724</v>
      </c>
      <c r="D2292" s="1" t="s">
        <v>18</v>
      </c>
      <c r="E2292" s="1" t="s">
        <v>19</v>
      </c>
      <c r="F2292" s="1" t="s">
        <v>13802</v>
      </c>
      <c r="G2292" s="1" t="s">
        <v>20</v>
      </c>
      <c r="H2292" s="1" t="s">
        <v>21</v>
      </c>
      <c r="I2292" s="1" t="s">
        <v>21</v>
      </c>
      <c r="J2292" s="1" t="s">
        <v>22</v>
      </c>
      <c r="K2292" s="1" t="s">
        <v>13803</v>
      </c>
      <c r="L2292" s="1" t="s">
        <v>13039</v>
      </c>
      <c r="M2292" s="1" t="s">
        <v>13804</v>
      </c>
      <c r="N2292" s="1" t="s">
        <v>13805</v>
      </c>
      <c r="O2292" s="1" t="s">
        <v>919</v>
      </c>
      <c r="P2292" s="1" t="s">
        <v>13806</v>
      </c>
      <c r="Q2292" s="1" t="s">
        <v>1484</v>
      </c>
      <c r="R2292" s="1" t="s">
        <v>512</v>
      </c>
      <c r="S2292" s="1" t="s">
        <v>1511</v>
      </c>
      <c r="T2292" s="1" t="s">
        <v>28</v>
      </c>
    </row>
    <row r="2293" spans="1:20" x14ac:dyDescent="0.15">
      <c r="A2293" s="1" t="s">
        <v>13807</v>
      </c>
      <c r="B2293" s="1" t="s">
        <v>13810</v>
      </c>
      <c r="C2293" s="1" t="s">
        <v>724</v>
      </c>
      <c r="D2293" s="1" t="s">
        <v>18</v>
      </c>
      <c r="E2293" s="1" t="s">
        <v>19</v>
      </c>
      <c r="F2293" s="1" t="s">
        <v>13808</v>
      </c>
      <c r="G2293" s="1" t="s">
        <v>20</v>
      </c>
      <c r="H2293" s="1" t="s">
        <v>21</v>
      </c>
      <c r="I2293" s="1" t="s">
        <v>21</v>
      </c>
      <c r="J2293" s="1" t="s">
        <v>22</v>
      </c>
      <c r="K2293" s="1" t="s">
        <v>13809</v>
      </c>
      <c r="L2293" s="1" t="s">
        <v>13039</v>
      </c>
      <c r="M2293" s="1" t="s">
        <v>852</v>
      </c>
      <c r="N2293" s="1" t="s">
        <v>13810</v>
      </c>
      <c r="O2293" s="1" t="s">
        <v>559</v>
      </c>
      <c r="P2293" s="1" t="s">
        <v>13811</v>
      </c>
      <c r="Q2293" s="1" t="s">
        <v>25</v>
      </c>
      <c r="R2293" s="1" t="s">
        <v>44</v>
      </c>
      <c r="S2293" s="1" t="s">
        <v>53</v>
      </c>
      <c r="T2293" s="1" t="s">
        <v>28</v>
      </c>
    </row>
    <row r="2294" spans="1:20" x14ac:dyDescent="0.15">
      <c r="A2294" s="1" t="s">
        <v>13812</v>
      </c>
      <c r="B2294" s="1" t="s">
        <v>13816</v>
      </c>
      <c r="C2294" s="1" t="s">
        <v>724</v>
      </c>
      <c r="D2294" s="1" t="s">
        <v>18</v>
      </c>
      <c r="E2294" s="1" t="s">
        <v>19</v>
      </c>
      <c r="F2294" s="1" t="s">
        <v>13813</v>
      </c>
      <c r="G2294" s="1" t="s">
        <v>20</v>
      </c>
      <c r="H2294" s="1" t="s">
        <v>21</v>
      </c>
      <c r="I2294" s="1" t="s">
        <v>21</v>
      </c>
      <c r="J2294" s="1" t="s">
        <v>22</v>
      </c>
      <c r="K2294" s="1" t="s">
        <v>13814</v>
      </c>
      <c r="L2294" s="1" t="s">
        <v>13039</v>
      </c>
      <c r="M2294" s="1" t="s">
        <v>13815</v>
      </c>
      <c r="N2294" s="1" t="s">
        <v>13816</v>
      </c>
      <c r="O2294" s="1" t="s">
        <v>758</v>
      </c>
      <c r="P2294" s="1" t="s">
        <v>13817</v>
      </c>
      <c r="Q2294" s="1" t="s">
        <v>25</v>
      </c>
      <c r="R2294" s="1" t="s">
        <v>44</v>
      </c>
      <c r="S2294" s="1" t="s">
        <v>53</v>
      </c>
      <c r="T2294" s="1" t="s">
        <v>28</v>
      </c>
    </row>
    <row r="2295" spans="1:20" x14ac:dyDescent="0.15">
      <c r="A2295" s="1" t="s">
        <v>13818</v>
      </c>
      <c r="B2295" s="1" t="s">
        <v>13822</v>
      </c>
      <c r="C2295" s="1" t="s">
        <v>724</v>
      </c>
      <c r="D2295" s="1" t="s">
        <v>18</v>
      </c>
      <c r="E2295" s="1" t="s">
        <v>19</v>
      </c>
      <c r="F2295" s="1" t="s">
        <v>13819</v>
      </c>
      <c r="G2295" s="1" t="s">
        <v>20</v>
      </c>
      <c r="H2295" s="1" t="s">
        <v>21</v>
      </c>
      <c r="I2295" s="1" t="s">
        <v>21</v>
      </c>
      <c r="J2295" s="1" t="s">
        <v>22</v>
      </c>
      <c r="K2295" s="1" t="s">
        <v>13820</v>
      </c>
      <c r="L2295" s="1" t="s">
        <v>13039</v>
      </c>
      <c r="M2295" s="1" t="s">
        <v>13821</v>
      </c>
      <c r="N2295" s="1" t="s">
        <v>13822</v>
      </c>
      <c r="O2295" s="1" t="s">
        <v>834</v>
      </c>
      <c r="P2295" s="1" t="s">
        <v>13823</v>
      </c>
      <c r="Q2295" s="1" t="s">
        <v>25</v>
      </c>
      <c r="R2295" s="1" t="s">
        <v>44</v>
      </c>
      <c r="S2295" s="1" t="s">
        <v>53</v>
      </c>
      <c r="T2295" s="1" t="s">
        <v>28</v>
      </c>
    </row>
    <row r="2296" spans="1:20" x14ac:dyDescent="0.15">
      <c r="A2296" s="1" t="s">
        <v>13824</v>
      </c>
      <c r="B2296" s="1" t="s">
        <v>13828</v>
      </c>
      <c r="C2296" s="1" t="s">
        <v>724</v>
      </c>
      <c r="D2296" s="1" t="s">
        <v>18</v>
      </c>
      <c r="E2296" s="1" t="s">
        <v>19</v>
      </c>
      <c r="F2296" s="1" t="s">
        <v>13825</v>
      </c>
      <c r="G2296" s="1" t="s">
        <v>20</v>
      </c>
      <c r="H2296" s="1" t="s">
        <v>21</v>
      </c>
      <c r="I2296" s="1" t="s">
        <v>21</v>
      </c>
      <c r="J2296" s="1" t="s">
        <v>22</v>
      </c>
      <c r="K2296" s="1" t="s">
        <v>13826</v>
      </c>
      <c r="L2296" s="1" t="s">
        <v>13039</v>
      </c>
      <c r="M2296" s="1" t="s">
        <v>13827</v>
      </c>
      <c r="N2296" s="1" t="s">
        <v>13828</v>
      </c>
      <c r="O2296" s="1" t="s">
        <v>1683</v>
      </c>
      <c r="P2296" s="1" t="s">
        <v>13829</v>
      </c>
      <c r="Q2296" s="1" t="s">
        <v>25</v>
      </c>
      <c r="R2296" s="1" t="s">
        <v>44</v>
      </c>
      <c r="S2296" s="1" t="s">
        <v>53</v>
      </c>
      <c r="T2296" s="1" t="s">
        <v>28</v>
      </c>
    </row>
    <row r="2297" spans="1:20" x14ac:dyDescent="0.15">
      <c r="A2297" s="1" t="s">
        <v>13830</v>
      </c>
      <c r="B2297" s="1" t="s">
        <v>13833</v>
      </c>
      <c r="C2297" s="1" t="s">
        <v>724</v>
      </c>
      <c r="D2297" s="1" t="s">
        <v>18</v>
      </c>
      <c r="E2297" s="1" t="s">
        <v>19</v>
      </c>
      <c r="F2297" s="1" t="s">
        <v>13831</v>
      </c>
      <c r="G2297" s="1" t="s">
        <v>20</v>
      </c>
      <c r="H2297" s="1" t="s">
        <v>21</v>
      </c>
      <c r="I2297" s="1" t="s">
        <v>21</v>
      </c>
      <c r="J2297" s="1" t="s">
        <v>22</v>
      </c>
      <c r="K2297" s="1" t="s">
        <v>13832</v>
      </c>
      <c r="L2297" s="1" t="s">
        <v>13039</v>
      </c>
      <c r="M2297" s="1" t="s">
        <v>4238</v>
      </c>
      <c r="N2297" s="1" t="s">
        <v>13833</v>
      </c>
      <c r="O2297" s="1" t="s">
        <v>457</v>
      </c>
      <c r="P2297" s="1" t="s">
        <v>13834</v>
      </c>
      <c r="Q2297" s="1" t="s">
        <v>36</v>
      </c>
      <c r="R2297" s="1" t="s">
        <v>44</v>
      </c>
      <c r="S2297" s="1" t="s">
        <v>193</v>
      </c>
      <c r="T2297" s="1" t="s">
        <v>28</v>
      </c>
    </row>
    <row r="2298" spans="1:20" x14ac:dyDescent="0.15">
      <c r="A2298" s="1" t="s">
        <v>13835</v>
      </c>
      <c r="B2298" s="1" t="s">
        <v>13839</v>
      </c>
      <c r="C2298" s="1" t="s">
        <v>724</v>
      </c>
      <c r="D2298" s="1" t="s">
        <v>18</v>
      </c>
      <c r="E2298" s="1" t="s">
        <v>19</v>
      </c>
      <c r="F2298" s="1" t="s">
        <v>13836</v>
      </c>
      <c r="G2298" s="1" t="s">
        <v>20</v>
      </c>
      <c r="H2298" s="1" t="s">
        <v>21</v>
      </c>
      <c r="I2298" s="1" t="s">
        <v>21</v>
      </c>
      <c r="J2298" s="1" t="s">
        <v>22</v>
      </c>
      <c r="K2298" s="1" t="s">
        <v>13837</v>
      </c>
      <c r="L2298" s="1" t="s">
        <v>13039</v>
      </c>
      <c r="M2298" s="1" t="s">
        <v>13838</v>
      </c>
      <c r="N2298" s="1" t="s">
        <v>13839</v>
      </c>
      <c r="O2298" s="1" t="s">
        <v>2243</v>
      </c>
      <c r="P2298" s="1" t="s">
        <v>13840</v>
      </c>
      <c r="Q2298" s="1" t="s">
        <v>25</v>
      </c>
      <c r="R2298" s="1" t="s">
        <v>44</v>
      </c>
      <c r="S2298" s="1" t="s">
        <v>53</v>
      </c>
      <c r="T2298" s="1" t="s">
        <v>28</v>
      </c>
    </row>
    <row r="2299" spans="1:20" x14ac:dyDescent="0.15">
      <c r="A2299" s="1" t="s">
        <v>13841</v>
      </c>
      <c r="B2299" s="1" t="s">
        <v>13845</v>
      </c>
      <c r="C2299" s="1" t="s">
        <v>724</v>
      </c>
      <c r="D2299" s="1" t="s">
        <v>18</v>
      </c>
      <c r="E2299" s="1" t="s">
        <v>19</v>
      </c>
      <c r="F2299" s="1" t="s">
        <v>13842</v>
      </c>
      <c r="G2299" s="1" t="s">
        <v>20</v>
      </c>
      <c r="H2299" s="1" t="s">
        <v>21</v>
      </c>
      <c r="I2299" s="1" t="s">
        <v>21</v>
      </c>
      <c r="J2299" s="1" t="s">
        <v>22</v>
      </c>
      <c r="K2299" s="1" t="s">
        <v>13843</v>
      </c>
      <c r="L2299" s="1" t="s">
        <v>13039</v>
      </c>
      <c r="M2299" s="1" t="s">
        <v>13844</v>
      </c>
      <c r="N2299" s="1" t="s">
        <v>13845</v>
      </c>
      <c r="O2299" s="1" t="s">
        <v>1650</v>
      </c>
      <c r="P2299" s="1" t="s">
        <v>13846</v>
      </c>
      <c r="Q2299" s="1" t="s">
        <v>26</v>
      </c>
      <c r="R2299" s="1" t="s">
        <v>45</v>
      </c>
      <c r="S2299" s="1" t="s">
        <v>45</v>
      </c>
      <c r="T2299" s="1" t="s">
        <v>28</v>
      </c>
    </row>
    <row r="2300" spans="1:20" x14ac:dyDescent="0.15">
      <c r="A2300" s="1" t="s">
        <v>13847</v>
      </c>
      <c r="B2300" s="1" t="s">
        <v>13851</v>
      </c>
      <c r="C2300" s="1" t="s">
        <v>724</v>
      </c>
      <c r="D2300" s="1" t="s">
        <v>18</v>
      </c>
      <c r="E2300" s="1" t="s">
        <v>19</v>
      </c>
      <c r="F2300" s="1" t="s">
        <v>13848</v>
      </c>
      <c r="G2300" s="1" t="s">
        <v>20</v>
      </c>
      <c r="H2300" s="1" t="s">
        <v>21</v>
      </c>
      <c r="I2300" s="1" t="s">
        <v>21</v>
      </c>
      <c r="J2300" s="1" t="s">
        <v>22</v>
      </c>
      <c r="K2300" s="1" t="s">
        <v>13849</v>
      </c>
      <c r="L2300" s="1" t="s">
        <v>13039</v>
      </c>
      <c r="M2300" s="1" t="s">
        <v>13850</v>
      </c>
      <c r="N2300" s="1" t="s">
        <v>13851</v>
      </c>
      <c r="O2300" s="1" t="s">
        <v>894</v>
      </c>
      <c r="P2300" s="1" t="s">
        <v>13852</v>
      </c>
      <c r="Q2300" s="1" t="s">
        <v>25</v>
      </c>
      <c r="R2300" s="1" t="s">
        <v>44</v>
      </c>
      <c r="S2300" s="1" t="s">
        <v>53</v>
      </c>
      <c r="T2300" s="1" t="s">
        <v>28</v>
      </c>
    </row>
    <row r="2301" spans="1:20" x14ac:dyDescent="0.15">
      <c r="A2301" s="1" t="s">
        <v>13853</v>
      </c>
      <c r="B2301" s="1" t="s">
        <v>13857</v>
      </c>
      <c r="C2301" s="1" t="s">
        <v>724</v>
      </c>
      <c r="D2301" s="1" t="s">
        <v>18</v>
      </c>
      <c r="E2301" s="1" t="s">
        <v>19</v>
      </c>
      <c r="F2301" s="1" t="s">
        <v>13854</v>
      </c>
      <c r="G2301" s="1" t="s">
        <v>20</v>
      </c>
      <c r="H2301" s="1" t="s">
        <v>21</v>
      </c>
      <c r="I2301" s="1" t="s">
        <v>21</v>
      </c>
      <c r="J2301" s="1" t="s">
        <v>22</v>
      </c>
      <c r="K2301" s="1" t="s">
        <v>13855</v>
      </c>
      <c r="L2301" s="1" t="s">
        <v>13039</v>
      </c>
      <c r="M2301" s="1" t="s">
        <v>13856</v>
      </c>
      <c r="N2301" s="1" t="s">
        <v>13857</v>
      </c>
      <c r="O2301" s="1" t="s">
        <v>331</v>
      </c>
      <c r="P2301" s="1" t="s">
        <v>13858</v>
      </c>
      <c r="Q2301" s="1" t="s">
        <v>25</v>
      </c>
      <c r="R2301" s="1" t="s">
        <v>44</v>
      </c>
      <c r="S2301" s="1" t="s">
        <v>53</v>
      </c>
      <c r="T2301" s="1" t="s">
        <v>28</v>
      </c>
    </row>
    <row r="2302" spans="1:20" x14ac:dyDescent="0.15">
      <c r="A2302" s="1" t="s">
        <v>13859</v>
      </c>
      <c r="B2302" s="1" t="s">
        <v>10292</v>
      </c>
      <c r="C2302" s="1" t="s">
        <v>724</v>
      </c>
      <c r="D2302" s="1" t="s">
        <v>18</v>
      </c>
      <c r="E2302" s="1" t="s">
        <v>19</v>
      </c>
      <c r="F2302" s="1" t="s">
        <v>13860</v>
      </c>
      <c r="G2302" s="1" t="s">
        <v>20</v>
      </c>
      <c r="H2302" s="1" t="s">
        <v>21</v>
      </c>
      <c r="I2302" s="1" t="s">
        <v>21</v>
      </c>
      <c r="J2302" s="1" t="s">
        <v>22</v>
      </c>
      <c r="K2302" s="1" t="s">
        <v>13861</v>
      </c>
      <c r="L2302" s="1" t="s">
        <v>13039</v>
      </c>
      <c r="M2302" s="1" t="s">
        <v>13862</v>
      </c>
      <c r="N2302" s="1" t="s">
        <v>10292</v>
      </c>
      <c r="O2302" s="1" t="s">
        <v>7547</v>
      </c>
      <c r="P2302" s="1" t="s">
        <v>13863</v>
      </c>
      <c r="Q2302" s="1" t="s">
        <v>25</v>
      </c>
      <c r="R2302" s="1" t="s">
        <v>44</v>
      </c>
      <c r="S2302" s="1" t="s">
        <v>53</v>
      </c>
      <c r="T2302" s="1" t="s">
        <v>28</v>
      </c>
    </row>
    <row r="2303" spans="1:20" x14ac:dyDescent="0.15">
      <c r="A2303" s="1" t="s">
        <v>13864</v>
      </c>
      <c r="B2303" s="1" t="s">
        <v>7968</v>
      </c>
      <c r="C2303" s="1" t="s">
        <v>724</v>
      </c>
      <c r="D2303" s="1" t="s">
        <v>18</v>
      </c>
      <c r="E2303" s="1" t="s">
        <v>19</v>
      </c>
      <c r="F2303" s="1" t="s">
        <v>13865</v>
      </c>
      <c r="G2303" s="1" t="s">
        <v>20</v>
      </c>
      <c r="H2303" s="1" t="s">
        <v>21</v>
      </c>
      <c r="I2303" s="1" t="s">
        <v>21</v>
      </c>
      <c r="J2303" s="1" t="s">
        <v>22</v>
      </c>
      <c r="K2303" s="1" t="s">
        <v>13866</v>
      </c>
      <c r="L2303" s="1" t="s">
        <v>13039</v>
      </c>
      <c r="M2303" s="1" t="s">
        <v>13867</v>
      </c>
      <c r="N2303" s="1" t="s">
        <v>7968</v>
      </c>
      <c r="O2303" s="1" t="s">
        <v>384</v>
      </c>
      <c r="P2303" s="1" t="s">
        <v>13868</v>
      </c>
      <c r="Q2303" s="1" t="s">
        <v>25</v>
      </c>
      <c r="R2303" s="1" t="s">
        <v>44</v>
      </c>
      <c r="S2303" s="1" t="s">
        <v>53</v>
      </c>
      <c r="T2303" s="1" t="s">
        <v>28</v>
      </c>
    </row>
    <row r="2304" spans="1:20" x14ac:dyDescent="0.15">
      <c r="A2304" s="1" t="s">
        <v>13869</v>
      </c>
      <c r="B2304" s="1" t="s">
        <v>4628</v>
      </c>
      <c r="C2304" s="1" t="s">
        <v>724</v>
      </c>
      <c r="D2304" s="1" t="s">
        <v>18</v>
      </c>
      <c r="E2304" s="1" t="s">
        <v>19</v>
      </c>
      <c r="F2304" s="1" t="s">
        <v>13870</v>
      </c>
      <c r="G2304" s="1" t="s">
        <v>20</v>
      </c>
      <c r="H2304" s="1" t="s">
        <v>21</v>
      </c>
      <c r="I2304" s="1" t="s">
        <v>21</v>
      </c>
      <c r="J2304" s="1" t="s">
        <v>22</v>
      </c>
      <c r="K2304" s="1" t="s">
        <v>13871</v>
      </c>
      <c r="L2304" s="1" t="s">
        <v>13039</v>
      </c>
      <c r="M2304" s="1" t="s">
        <v>4627</v>
      </c>
      <c r="N2304" s="1" t="s">
        <v>4628</v>
      </c>
      <c r="O2304" s="1" t="s">
        <v>6078</v>
      </c>
      <c r="P2304" s="1" t="s">
        <v>13872</v>
      </c>
      <c r="Q2304" s="1" t="s">
        <v>25</v>
      </c>
      <c r="R2304" s="1" t="s">
        <v>44</v>
      </c>
      <c r="S2304" s="1" t="s">
        <v>53</v>
      </c>
      <c r="T2304" s="1" t="s">
        <v>28</v>
      </c>
    </row>
    <row r="2305" spans="1:20" x14ac:dyDescent="0.15">
      <c r="A2305" s="1" t="s">
        <v>13873</v>
      </c>
      <c r="B2305" s="1" t="s">
        <v>13877</v>
      </c>
      <c r="C2305" s="1" t="s">
        <v>724</v>
      </c>
      <c r="D2305" s="1" t="s">
        <v>18</v>
      </c>
      <c r="E2305" s="1" t="s">
        <v>19</v>
      </c>
      <c r="F2305" s="1" t="s">
        <v>13874</v>
      </c>
      <c r="G2305" s="1" t="s">
        <v>20</v>
      </c>
      <c r="H2305" s="1" t="s">
        <v>21</v>
      </c>
      <c r="I2305" s="1" t="s">
        <v>21</v>
      </c>
      <c r="J2305" s="1" t="s">
        <v>22</v>
      </c>
      <c r="K2305" s="1" t="s">
        <v>13875</v>
      </c>
      <c r="L2305" s="1" t="s">
        <v>13039</v>
      </c>
      <c r="M2305" s="1" t="s">
        <v>13876</v>
      </c>
      <c r="N2305" s="1" t="s">
        <v>13877</v>
      </c>
      <c r="O2305" s="1" t="s">
        <v>7181</v>
      </c>
      <c r="P2305" s="1" t="s">
        <v>13878</v>
      </c>
      <c r="Q2305" s="1" t="s">
        <v>25</v>
      </c>
      <c r="R2305" s="1" t="s">
        <v>44</v>
      </c>
      <c r="S2305" s="1" t="s">
        <v>36</v>
      </c>
      <c r="T2305" s="1" t="s">
        <v>28</v>
      </c>
    </row>
    <row r="2306" spans="1:20" x14ac:dyDescent="0.15">
      <c r="A2306" s="1" t="s">
        <v>13879</v>
      </c>
      <c r="B2306" s="1" t="s">
        <v>4727</v>
      </c>
      <c r="C2306" s="1" t="s">
        <v>724</v>
      </c>
      <c r="D2306" s="1" t="s">
        <v>18</v>
      </c>
      <c r="E2306" s="1" t="s">
        <v>19</v>
      </c>
      <c r="F2306" s="1" t="s">
        <v>13880</v>
      </c>
      <c r="G2306" s="1" t="s">
        <v>20</v>
      </c>
      <c r="H2306" s="1" t="s">
        <v>21</v>
      </c>
      <c r="I2306" s="1" t="s">
        <v>21</v>
      </c>
      <c r="J2306" s="1" t="s">
        <v>22</v>
      </c>
      <c r="K2306" s="1" t="s">
        <v>13881</v>
      </c>
      <c r="L2306" s="1" t="s">
        <v>13039</v>
      </c>
      <c r="M2306" s="1" t="s">
        <v>13882</v>
      </c>
      <c r="N2306" s="1" t="s">
        <v>4727</v>
      </c>
      <c r="O2306" s="1" t="s">
        <v>331</v>
      </c>
      <c r="P2306" s="1" t="s">
        <v>13883</v>
      </c>
      <c r="Q2306" s="1" t="s">
        <v>25</v>
      </c>
      <c r="R2306" s="1" t="s">
        <v>44</v>
      </c>
      <c r="S2306" s="1" t="s">
        <v>53</v>
      </c>
      <c r="T2306" s="1" t="s">
        <v>28</v>
      </c>
    </row>
    <row r="2307" spans="1:20" x14ac:dyDescent="0.15">
      <c r="A2307" s="1" t="s">
        <v>13884</v>
      </c>
      <c r="B2307" s="1" t="s">
        <v>13888</v>
      </c>
      <c r="C2307" s="1" t="s">
        <v>724</v>
      </c>
      <c r="D2307" s="1" t="s">
        <v>18</v>
      </c>
      <c r="E2307" s="1" t="s">
        <v>19</v>
      </c>
      <c r="F2307" s="1" t="s">
        <v>13885</v>
      </c>
      <c r="G2307" s="1" t="s">
        <v>20</v>
      </c>
      <c r="H2307" s="1" t="s">
        <v>21</v>
      </c>
      <c r="I2307" s="1" t="s">
        <v>21</v>
      </c>
      <c r="J2307" s="1" t="s">
        <v>22</v>
      </c>
      <c r="K2307" s="1" t="s">
        <v>13886</v>
      </c>
      <c r="L2307" s="1" t="s">
        <v>13039</v>
      </c>
      <c r="M2307" s="1" t="s">
        <v>13887</v>
      </c>
      <c r="N2307" s="1" t="s">
        <v>13888</v>
      </c>
      <c r="O2307" s="1" t="s">
        <v>7728</v>
      </c>
      <c r="P2307" s="1" t="s">
        <v>13889</v>
      </c>
      <c r="Q2307" s="1" t="s">
        <v>25</v>
      </c>
      <c r="R2307" s="1" t="s">
        <v>44</v>
      </c>
      <c r="S2307" s="1" t="s">
        <v>53</v>
      </c>
      <c r="T2307" s="1" t="s">
        <v>28</v>
      </c>
    </row>
    <row r="2308" spans="1:20" x14ac:dyDescent="0.15">
      <c r="A2308" s="1" t="s">
        <v>13890</v>
      </c>
      <c r="B2308" s="1" t="s">
        <v>13894</v>
      </c>
      <c r="C2308" s="1" t="s">
        <v>724</v>
      </c>
      <c r="D2308" s="1" t="s">
        <v>18</v>
      </c>
      <c r="E2308" s="1" t="s">
        <v>19</v>
      </c>
      <c r="F2308" s="1" t="s">
        <v>13891</v>
      </c>
      <c r="G2308" s="1" t="s">
        <v>20</v>
      </c>
      <c r="H2308" s="1" t="s">
        <v>21</v>
      </c>
      <c r="I2308" s="1" t="s">
        <v>21</v>
      </c>
      <c r="J2308" s="1" t="s">
        <v>22</v>
      </c>
      <c r="K2308" s="1" t="s">
        <v>13892</v>
      </c>
      <c r="L2308" s="1" t="s">
        <v>13039</v>
      </c>
      <c r="M2308" s="1" t="s">
        <v>13893</v>
      </c>
      <c r="N2308" s="1" t="s">
        <v>13894</v>
      </c>
      <c r="O2308" s="1" t="s">
        <v>1128</v>
      </c>
      <c r="P2308" s="1" t="s">
        <v>13895</v>
      </c>
      <c r="Q2308" s="1" t="s">
        <v>25</v>
      </c>
      <c r="R2308" s="1" t="s">
        <v>44</v>
      </c>
      <c r="S2308" s="1" t="s">
        <v>53</v>
      </c>
      <c r="T2308" s="1" t="s">
        <v>28</v>
      </c>
    </row>
    <row r="2309" spans="1:20" x14ac:dyDescent="0.15">
      <c r="A2309" s="1" t="s">
        <v>13896</v>
      </c>
      <c r="B2309" s="1" t="s">
        <v>13899</v>
      </c>
      <c r="C2309" s="1" t="s">
        <v>724</v>
      </c>
      <c r="D2309" s="1" t="s">
        <v>18</v>
      </c>
      <c r="E2309" s="1" t="s">
        <v>19</v>
      </c>
      <c r="F2309" s="1" t="s">
        <v>13897</v>
      </c>
      <c r="G2309" s="1" t="s">
        <v>20</v>
      </c>
      <c r="H2309" s="1" t="s">
        <v>21</v>
      </c>
      <c r="I2309" s="1" t="s">
        <v>21</v>
      </c>
      <c r="J2309" s="1" t="s">
        <v>22</v>
      </c>
      <c r="K2309" s="1" t="s">
        <v>13898</v>
      </c>
      <c r="L2309" s="1" t="s">
        <v>13039</v>
      </c>
      <c r="M2309" s="1" t="s">
        <v>8594</v>
      </c>
      <c r="N2309" s="1" t="s">
        <v>13899</v>
      </c>
      <c r="O2309" s="1" t="s">
        <v>135</v>
      </c>
      <c r="P2309" s="1" t="s">
        <v>13900</v>
      </c>
      <c r="Q2309" s="1" t="s">
        <v>25</v>
      </c>
      <c r="R2309" s="1" t="s">
        <v>44</v>
      </c>
      <c r="S2309" s="1" t="s">
        <v>53</v>
      </c>
      <c r="T2309" s="1" t="s">
        <v>28</v>
      </c>
    </row>
    <row r="2310" spans="1:20" x14ac:dyDescent="0.15">
      <c r="A2310" s="1" t="s">
        <v>13901</v>
      </c>
      <c r="B2310" s="1" t="s">
        <v>7812</v>
      </c>
      <c r="C2310" s="1" t="s">
        <v>724</v>
      </c>
      <c r="D2310" s="1" t="s">
        <v>18</v>
      </c>
      <c r="E2310" s="1" t="s">
        <v>19</v>
      </c>
      <c r="F2310" s="1" t="s">
        <v>13902</v>
      </c>
      <c r="G2310" s="1" t="s">
        <v>20</v>
      </c>
      <c r="H2310" s="1" t="s">
        <v>21</v>
      </c>
      <c r="I2310" s="1" t="s">
        <v>21</v>
      </c>
      <c r="J2310" s="1" t="s">
        <v>22</v>
      </c>
      <c r="K2310" s="1" t="s">
        <v>13903</v>
      </c>
      <c r="L2310" s="1" t="s">
        <v>13039</v>
      </c>
      <c r="M2310" s="1" t="s">
        <v>13904</v>
      </c>
      <c r="N2310" s="1" t="s">
        <v>7812</v>
      </c>
      <c r="O2310" s="1" t="s">
        <v>834</v>
      </c>
      <c r="P2310" s="1" t="s">
        <v>13905</v>
      </c>
      <c r="Q2310" s="1" t="s">
        <v>25</v>
      </c>
      <c r="R2310" s="1" t="s">
        <v>44</v>
      </c>
      <c r="S2310" s="1" t="s">
        <v>53</v>
      </c>
      <c r="T2310" s="1" t="s">
        <v>28</v>
      </c>
    </row>
    <row r="2311" spans="1:20" x14ac:dyDescent="0.15">
      <c r="A2311" s="1" t="s">
        <v>13906</v>
      </c>
      <c r="B2311" s="1" t="s">
        <v>13910</v>
      </c>
      <c r="C2311" s="1" t="s">
        <v>724</v>
      </c>
      <c r="D2311" s="1" t="s">
        <v>18</v>
      </c>
      <c r="E2311" s="1" t="s">
        <v>19</v>
      </c>
      <c r="F2311" s="1" t="s">
        <v>13907</v>
      </c>
      <c r="G2311" s="1" t="s">
        <v>20</v>
      </c>
      <c r="H2311" s="1" t="s">
        <v>21</v>
      </c>
      <c r="I2311" s="1" t="s">
        <v>21</v>
      </c>
      <c r="J2311" s="1" t="s">
        <v>22</v>
      </c>
      <c r="K2311" s="1" t="s">
        <v>13908</v>
      </c>
      <c r="L2311" s="1" t="s">
        <v>13039</v>
      </c>
      <c r="M2311" s="1" t="s">
        <v>13909</v>
      </c>
      <c r="N2311" s="1" t="s">
        <v>13910</v>
      </c>
      <c r="O2311" s="1" t="s">
        <v>122</v>
      </c>
      <c r="P2311" s="1" t="s">
        <v>13911</v>
      </c>
      <c r="Q2311" s="1" t="s">
        <v>26</v>
      </c>
      <c r="R2311" s="1" t="s">
        <v>1502</v>
      </c>
      <c r="S2311" s="1" t="s">
        <v>36</v>
      </c>
      <c r="T2311" s="1" t="s">
        <v>28</v>
      </c>
    </row>
    <row r="2312" spans="1:20" x14ac:dyDescent="0.15">
      <c r="A2312" s="1" t="s">
        <v>13912</v>
      </c>
      <c r="B2312" s="1" t="s">
        <v>13915</v>
      </c>
      <c r="C2312" s="1" t="s">
        <v>724</v>
      </c>
      <c r="D2312" s="1" t="s">
        <v>18</v>
      </c>
      <c r="E2312" s="1" t="s">
        <v>19</v>
      </c>
      <c r="F2312" s="1" t="s">
        <v>13913</v>
      </c>
      <c r="G2312" s="1" t="s">
        <v>20</v>
      </c>
      <c r="H2312" s="1" t="s">
        <v>21</v>
      </c>
      <c r="I2312" s="1" t="s">
        <v>21</v>
      </c>
      <c r="J2312" s="1" t="s">
        <v>22</v>
      </c>
      <c r="K2312" s="1" t="s">
        <v>13914</v>
      </c>
      <c r="L2312" s="1" t="s">
        <v>13039</v>
      </c>
      <c r="M2312" s="1" t="s">
        <v>475</v>
      </c>
      <c r="N2312" s="1" t="s">
        <v>13915</v>
      </c>
      <c r="O2312" s="1" t="s">
        <v>477</v>
      </c>
      <c r="P2312" s="1" t="s">
        <v>13916</v>
      </c>
      <c r="Q2312" s="1" t="s">
        <v>25</v>
      </c>
      <c r="R2312" s="1" t="s">
        <v>44</v>
      </c>
      <c r="S2312" s="1" t="s">
        <v>53</v>
      </c>
      <c r="T2312" s="1" t="s">
        <v>28</v>
      </c>
    </row>
    <row r="2313" spans="1:20" x14ac:dyDescent="0.15">
      <c r="A2313" s="1" t="s">
        <v>13917</v>
      </c>
      <c r="B2313" s="1" t="s">
        <v>13921</v>
      </c>
      <c r="C2313" s="1" t="s">
        <v>724</v>
      </c>
      <c r="D2313" s="1" t="s">
        <v>18</v>
      </c>
      <c r="E2313" s="1" t="s">
        <v>19</v>
      </c>
      <c r="F2313" s="1" t="s">
        <v>13918</v>
      </c>
      <c r="G2313" s="1" t="s">
        <v>20</v>
      </c>
      <c r="H2313" s="1" t="s">
        <v>21</v>
      </c>
      <c r="I2313" s="1" t="s">
        <v>21</v>
      </c>
      <c r="J2313" s="1" t="s">
        <v>22</v>
      </c>
      <c r="K2313" s="1" t="s">
        <v>13919</v>
      </c>
      <c r="L2313" s="1" t="s">
        <v>13039</v>
      </c>
      <c r="M2313" s="1" t="s">
        <v>13920</v>
      </c>
      <c r="N2313" s="1" t="s">
        <v>13921</v>
      </c>
      <c r="O2313" s="1" t="s">
        <v>220</v>
      </c>
      <c r="P2313" s="1" t="s">
        <v>13922</v>
      </c>
      <c r="Q2313" s="1" t="s">
        <v>25</v>
      </c>
      <c r="R2313" s="1" t="s">
        <v>44</v>
      </c>
      <c r="S2313" s="1" t="s">
        <v>45</v>
      </c>
      <c r="T2313" s="1" t="s">
        <v>28</v>
      </c>
    </row>
    <row r="2314" spans="1:20" x14ac:dyDescent="0.15">
      <c r="A2314" s="1" t="s">
        <v>13923</v>
      </c>
      <c r="B2314" s="1" t="s">
        <v>13927</v>
      </c>
      <c r="C2314" s="1" t="s">
        <v>724</v>
      </c>
      <c r="D2314" s="1" t="s">
        <v>18</v>
      </c>
      <c r="E2314" s="1" t="s">
        <v>19</v>
      </c>
      <c r="F2314" s="1" t="s">
        <v>13924</v>
      </c>
      <c r="G2314" s="1" t="s">
        <v>20</v>
      </c>
      <c r="H2314" s="1" t="s">
        <v>21</v>
      </c>
      <c r="I2314" s="1" t="s">
        <v>21</v>
      </c>
      <c r="J2314" s="1" t="s">
        <v>22</v>
      </c>
      <c r="K2314" s="1" t="s">
        <v>13925</v>
      </c>
      <c r="L2314" s="1" t="s">
        <v>13039</v>
      </c>
      <c r="M2314" s="1" t="s">
        <v>13926</v>
      </c>
      <c r="N2314" s="1" t="s">
        <v>13927</v>
      </c>
      <c r="O2314" s="1" t="s">
        <v>1561</v>
      </c>
      <c r="P2314" s="1" t="s">
        <v>13928</v>
      </c>
      <c r="Q2314" s="1" t="s">
        <v>25</v>
      </c>
      <c r="R2314" s="1" t="s">
        <v>44</v>
      </c>
      <c r="S2314" s="1" t="s">
        <v>53</v>
      </c>
      <c r="T2314" s="1" t="s">
        <v>28</v>
      </c>
    </row>
    <row r="2315" spans="1:20" x14ac:dyDescent="0.15">
      <c r="A2315" s="1" t="s">
        <v>13929</v>
      </c>
      <c r="B2315" s="1" t="s">
        <v>13933</v>
      </c>
      <c r="C2315" s="1" t="s">
        <v>3237</v>
      </c>
      <c r="D2315" s="1" t="s">
        <v>18</v>
      </c>
      <c r="E2315" s="1" t="s">
        <v>19</v>
      </c>
      <c r="F2315" s="1" t="s">
        <v>13930</v>
      </c>
      <c r="G2315" s="1" t="s">
        <v>20</v>
      </c>
      <c r="H2315" s="1" t="s">
        <v>21</v>
      </c>
      <c r="I2315" s="1" t="s">
        <v>21</v>
      </c>
      <c r="J2315" s="1" t="s">
        <v>22</v>
      </c>
      <c r="K2315" s="1" t="s">
        <v>13931</v>
      </c>
      <c r="L2315" s="1" t="s">
        <v>13039</v>
      </c>
      <c r="M2315" s="1" t="s">
        <v>13932</v>
      </c>
      <c r="N2315" s="1" t="s">
        <v>13933</v>
      </c>
      <c r="O2315" s="1" t="s">
        <v>532</v>
      </c>
      <c r="P2315" s="1" t="s">
        <v>13934</v>
      </c>
      <c r="Q2315" s="1" t="s">
        <v>25</v>
      </c>
      <c r="R2315" s="1" t="s">
        <v>45</v>
      </c>
      <c r="S2315" s="1" t="s">
        <v>1509</v>
      </c>
      <c r="T2315" s="1" t="s">
        <v>28</v>
      </c>
    </row>
    <row r="2316" spans="1:20" x14ac:dyDescent="0.15">
      <c r="A2316" s="1" t="s">
        <v>13935</v>
      </c>
      <c r="B2316" s="1" t="s">
        <v>8332</v>
      </c>
      <c r="C2316" s="1" t="s">
        <v>3237</v>
      </c>
      <c r="D2316" s="1" t="s">
        <v>18</v>
      </c>
      <c r="E2316" s="1" t="s">
        <v>19</v>
      </c>
      <c r="F2316" s="1" t="s">
        <v>13936</v>
      </c>
      <c r="G2316" s="1" t="s">
        <v>20</v>
      </c>
      <c r="H2316" s="1" t="s">
        <v>21</v>
      </c>
      <c r="I2316" s="1" t="s">
        <v>21</v>
      </c>
      <c r="J2316" s="1" t="s">
        <v>22</v>
      </c>
      <c r="K2316" s="1" t="s">
        <v>13937</v>
      </c>
      <c r="L2316" s="1" t="s">
        <v>13039</v>
      </c>
      <c r="M2316" s="1" t="s">
        <v>13938</v>
      </c>
      <c r="N2316" s="1" t="s">
        <v>8332</v>
      </c>
      <c r="O2316" s="1" t="s">
        <v>391</v>
      </c>
      <c r="P2316" s="1" t="s">
        <v>13939</v>
      </c>
      <c r="Q2316" s="1" t="s">
        <v>25</v>
      </c>
      <c r="R2316" s="1" t="s">
        <v>44</v>
      </c>
      <c r="S2316" s="1" t="s">
        <v>53</v>
      </c>
      <c r="T2316" s="1" t="s">
        <v>28</v>
      </c>
    </row>
    <row r="2317" spans="1:20" x14ac:dyDescent="0.15">
      <c r="A2317" s="1" t="s">
        <v>13940</v>
      </c>
      <c r="B2317" s="1" t="s">
        <v>13944</v>
      </c>
      <c r="C2317" s="1" t="s">
        <v>3237</v>
      </c>
      <c r="D2317" s="1" t="s">
        <v>18</v>
      </c>
      <c r="E2317" s="1" t="s">
        <v>19</v>
      </c>
      <c r="F2317" s="1" t="s">
        <v>13941</v>
      </c>
      <c r="G2317" s="1" t="s">
        <v>20</v>
      </c>
      <c r="H2317" s="1" t="s">
        <v>21</v>
      </c>
      <c r="I2317" s="1" t="s">
        <v>21</v>
      </c>
      <c r="J2317" s="1" t="s">
        <v>22</v>
      </c>
      <c r="K2317" s="1" t="s">
        <v>13942</v>
      </c>
      <c r="L2317" s="1" t="s">
        <v>13039</v>
      </c>
      <c r="M2317" s="1" t="s">
        <v>13943</v>
      </c>
      <c r="N2317" s="1" t="s">
        <v>13944</v>
      </c>
      <c r="O2317" s="1" t="s">
        <v>800</v>
      </c>
      <c r="P2317" s="1" t="s">
        <v>13945</v>
      </c>
      <c r="Q2317" s="1" t="s">
        <v>25</v>
      </c>
      <c r="R2317" s="1" t="s">
        <v>44</v>
      </c>
      <c r="S2317" s="1" t="s">
        <v>53</v>
      </c>
      <c r="T2317" s="1" t="s">
        <v>28</v>
      </c>
    </row>
    <row r="2318" spans="1:20" x14ac:dyDescent="0.15">
      <c r="A2318" s="1" t="s">
        <v>13946</v>
      </c>
      <c r="B2318" s="1" t="s">
        <v>13950</v>
      </c>
      <c r="C2318" s="1" t="s">
        <v>3237</v>
      </c>
      <c r="D2318" s="1" t="s">
        <v>18</v>
      </c>
      <c r="E2318" s="1" t="s">
        <v>19</v>
      </c>
      <c r="F2318" s="1" t="s">
        <v>13947</v>
      </c>
      <c r="G2318" s="1" t="s">
        <v>20</v>
      </c>
      <c r="H2318" s="1" t="s">
        <v>21</v>
      </c>
      <c r="I2318" s="1" t="s">
        <v>21</v>
      </c>
      <c r="J2318" s="1" t="s">
        <v>22</v>
      </c>
      <c r="K2318" s="1" t="s">
        <v>13948</v>
      </c>
      <c r="L2318" s="1" t="s">
        <v>13039</v>
      </c>
      <c r="M2318" s="1" t="s">
        <v>13949</v>
      </c>
      <c r="N2318" s="1" t="s">
        <v>13950</v>
      </c>
      <c r="O2318" s="1" t="s">
        <v>532</v>
      </c>
      <c r="P2318" s="1" t="s">
        <v>13951</v>
      </c>
      <c r="Q2318" s="1" t="s">
        <v>25</v>
      </c>
      <c r="R2318" s="1" t="s">
        <v>44</v>
      </c>
      <c r="S2318" s="1" t="s">
        <v>53</v>
      </c>
      <c r="T2318" s="1" t="s">
        <v>28</v>
      </c>
    </row>
    <row r="2319" spans="1:20" x14ac:dyDescent="0.15">
      <c r="A2319" s="1" t="s">
        <v>13952</v>
      </c>
      <c r="B2319" s="1" t="s">
        <v>13956</v>
      </c>
      <c r="C2319" s="1" t="s">
        <v>3237</v>
      </c>
      <c r="D2319" s="1" t="s">
        <v>18</v>
      </c>
      <c r="E2319" s="1" t="s">
        <v>19</v>
      </c>
      <c r="F2319" s="1" t="s">
        <v>13953</v>
      </c>
      <c r="G2319" s="1" t="s">
        <v>20</v>
      </c>
      <c r="H2319" s="1" t="s">
        <v>21</v>
      </c>
      <c r="I2319" s="1" t="s">
        <v>21</v>
      </c>
      <c r="J2319" s="1" t="s">
        <v>22</v>
      </c>
      <c r="K2319" s="1" t="s">
        <v>13954</v>
      </c>
      <c r="L2319" s="1" t="s">
        <v>13039</v>
      </c>
      <c r="M2319" s="1" t="s">
        <v>13955</v>
      </c>
      <c r="N2319" s="1" t="s">
        <v>13956</v>
      </c>
      <c r="O2319" s="1" t="s">
        <v>1619</v>
      </c>
      <c r="P2319" s="1" t="s">
        <v>13957</v>
      </c>
      <c r="Q2319" s="1" t="s">
        <v>25</v>
      </c>
      <c r="R2319" s="1" t="s">
        <v>44</v>
      </c>
      <c r="S2319" s="1" t="s">
        <v>36</v>
      </c>
      <c r="T2319" s="1" t="s">
        <v>28</v>
      </c>
    </row>
    <row r="2320" spans="1:20" x14ac:dyDescent="0.15">
      <c r="A2320" s="1" t="s">
        <v>13958</v>
      </c>
      <c r="B2320" s="1" t="s">
        <v>13962</v>
      </c>
      <c r="C2320" s="1" t="s">
        <v>3237</v>
      </c>
      <c r="D2320" s="1" t="s">
        <v>18</v>
      </c>
      <c r="E2320" s="1" t="s">
        <v>19</v>
      </c>
      <c r="F2320" s="1" t="s">
        <v>13959</v>
      </c>
      <c r="G2320" s="1" t="s">
        <v>20</v>
      </c>
      <c r="H2320" s="1" t="s">
        <v>21</v>
      </c>
      <c r="I2320" s="1" t="s">
        <v>21</v>
      </c>
      <c r="J2320" s="1" t="s">
        <v>22</v>
      </c>
      <c r="K2320" s="1" t="s">
        <v>13960</v>
      </c>
      <c r="L2320" s="1" t="s">
        <v>13039</v>
      </c>
      <c r="M2320" s="1" t="s">
        <v>13961</v>
      </c>
      <c r="N2320" s="1" t="s">
        <v>13962</v>
      </c>
      <c r="O2320" s="1" t="s">
        <v>970</v>
      </c>
      <c r="P2320" s="1" t="s">
        <v>13963</v>
      </c>
      <c r="Q2320" s="1" t="s">
        <v>1452</v>
      </c>
      <c r="R2320" s="1" t="s">
        <v>45</v>
      </c>
      <c r="S2320" s="1" t="s">
        <v>1540</v>
      </c>
      <c r="T2320" s="1" t="s">
        <v>28</v>
      </c>
    </row>
    <row r="2321" spans="1:20" x14ac:dyDescent="0.15">
      <c r="A2321" s="1" t="s">
        <v>13964</v>
      </c>
      <c r="B2321" s="1" t="s">
        <v>13968</v>
      </c>
      <c r="C2321" s="1" t="s">
        <v>3237</v>
      </c>
      <c r="D2321" s="1" t="s">
        <v>18</v>
      </c>
      <c r="E2321" s="1" t="s">
        <v>19</v>
      </c>
      <c r="F2321" s="1" t="s">
        <v>13965</v>
      </c>
      <c r="G2321" s="1" t="s">
        <v>20</v>
      </c>
      <c r="H2321" s="1" t="s">
        <v>21</v>
      </c>
      <c r="I2321" s="1" t="s">
        <v>21</v>
      </c>
      <c r="J2321" s="1" t="s">
        <v>22</v>
      </c>
      <c r="K2321" s="1" t="s">
        <v>13966</v>
      </c>
      <c r="L2321" s="1" t="s">
        <v>13039</v>
      </c>
      <c r="M2321" s="1" t="s">
        <v>13967</v>
      </c>
      <c r="N2321" s="1" t="s">
        <v>13968</v>
      </c>
      <c r="O2321" s="1" t="s">
        <v>220</v>
      </c>
      <c r="P2321" s="1" t="s">
        <v>13969</v>
      </c>
      <c r="Q2321" s="1" t="s">
        <v>25</v>
      </c>
      <c r="R2321" s="1" t="s">
        <v>36</v>
      </c>
      <c r="S2321" s="1" t="s">
        <v>27</v>
      </c>
      <c r="T2321" s="1" t="s">
        <v>28</v>
      </c>
    </row>
    <row r="2322" spans="1:20" x14ac:dyDescent="0.15">
      <c r="A2322" s="1" t="s">
        <v>13970</v>
      </c>
      <c r="B2322" s="1" t="s">
        <v>13973</v>
      </c>
      <c r="C2322" s="1" t="s">
        <v>3237</v>
      </c>
      <c r="D2322" s="1" t="s">
        <v>18</v>
      </c>
      <c r="E2322" s="1" t="s">
        <v>19</v>
      </c>
      <c r="F2322" s="1" t="s">
        <v>13971</v>
      </c>
      <c r="G2322" s="1" t="s">
        <v>20</v>
      </c>
      <c r="H2322" s="1" t="s">
        <v>21</v>
      </c>
      <c r="I2322" s="1" t="s">
        <v>21</v>
      </c>
      <c r="J2322" s="1" t="s">
        <v>22</v>
      </c>
      <c r="K2322" s="1" t="s">
        <v>13972</v>
      </c>
      <c r="L2322" s="1" t="s">
        <v>13039</v>
      </c>
      <c r="M2322" s="1" t="s">
        <v>1133</v>
      </c>
      <c r="N2322" s="1" t="s">
        <v>13973</v>
      </c>
      <c r="O2322" s="1" t="s">
        <v>199</v>
      </c>
      <c r="P2322" s="1" t="s">
        <v>13974</v>
      </c>
      <c r="Q2322" s="1" t="s">
        <v>36</v>
      </c>
      <c r="R2322" s="1" t="s">
        <v>193</v>
      </c>
      <c r="S2322" s="1" t="s">
        <v>1487</v>
      </c>
      <c r="T2322" s="1" t="s">
        <v>28</v>
      </c>
    </row>
    <row r="2323" spans="1:20" x14ac:dyDescent="0.15">
      <c r="A2323" s="1" t="s">
        <v>13975</v>
      </c>
      <c r="B2323" s="1" t="s">
        <v>13979</v>
      </c>
      <c r="C2323" s="1" t="s">
        <v>3237</v>
      </c>
      <c r="D2323" s="1" t="s">
        <v>18</v>
      </c>
      <c r="E2323" s="1" t="s">
        <v>19</v>
      </c>
      <c r="F2323" s="1" t="s">
        <v>13976</v>
      </c>
      <c r="G2323" s="1" t="s">
        <v>20</v>
      </c>
      <c r="H2323" s="1" t="s">
        <v>21</v>
      </c>
      <c r="I2323" s="1" t="s">
        <v>21</v>
      </c>
      <c r="J2323" s="1" t="s">
        <v>22</v>
      </c>
      <c r="K2323" s="1" t="s">
        <v>13977</v>
      </c>
      <c r="L2323" s="1" t="s">
        <v>13039</v>
      </c>
      <c r="M2323" s="1" t="s">
        <v>13978</v>
      </c>
      <c r="N2323" s="1" t="s">
        <v>13979</v>
      </c>
      <c r="O2323" s="1" t="s">
        <v>1384</v>
      </c>
      <c r="P2323" s="1" t="s">
        <v>13980</v>
      </c>
      <c r="Q2323" s="1" t="s">
        <v>25</v>
      </c>
      <c r="R2323" s="1" t="s">
        <v>44</v>
      </c>
      <c r="S2323" s="1" t="s">
        <v>53</v>
      </c>
      <c r="T2323" s="1" t="s">
        <v>28</v>
      </c>
    </row>
    <row r="2324" spans="1:20" x14ac:dyDescent="0.15">
      <c r="A2324" s="1" t="s">
        <v>13981</v>
      </c>
      <c r="B2324" s="1" t="s">
        <v>13985</v>
      </c>
      <c r="C2324" s="1" t="s">
        <v>3237</v>
      </c>
      <c r="D2324" s="1" t="s">
        <v>18</v>
      </c>
      <c r="E2324" s="1" t="s">
        <v>19</v>
      </c>
      <c r="F2324" s="1" t="s">
        <v>13982</v>
      </c>
      <c r="G2324" s="1" t="s">
        <v>20</v>
      </c>
      <c r="H2324" s="1" t="s">
        <v>21</v>
      </c>
      <c r="I2324" s="1" t="s">
        <v>21</v>
      </c>
      <c r="J2324" s="1" t="s">
        <v>22</v>
      </c>
      <c r="K2324" s="1" t="s">
        <v>13983</v>
      </c>
      <c r="L2324" s="1" t="s">
        <v>13039</v>
      </c>
      <c r="M2324" s="1" t="s">
        <v>13984</v>
      </c>
      <c r="N2324" s="1" t="s">
        <v>13985</v>
      </c>
      <c r="O2324" s="1" t="s">
        <v>2583</v>
      </c>
      <c r="P2324" s="1" t="s">
        <v>13986</v>
      </c>
      <c r="Q2324" s="1" t="s">
        <v>25</v>
      </c>
      <c r="R2324" s="1" t="s">
        <v>44</v>
      </c>
      <c r="S2324" s="1" t="s">
        <v>36</v>
      </c>
      <c r="T2324" s="1" t="s">
        <v>28</v>
      </c>
    </row>
    <row r="2325" spans="1:20" x14ac:dyDescent="0.15">
      <c r="A2325" s="1" t="s">
        <v>13987</v>
      </c>
      <c r="B2325" s="1" t="s">
        <v>13991</v>
      </c>
      <c r="C2325" s="1" t="s">
        <v>3237</v>
      </c>
      <c r="D2325" s="1" t="s">
        <v>18</v>
      </c>
      <c r="E2325" s="1" t="s">
        <v>19</v>
      </c>
      <c r="F2325" s="1" t="s">
        <v>13988</v>
      </c>
      <c r="G2325" s="1" t="s">
        <v>20</v>
      </c>
      <c r="H2325" s="1" t="s">
        <v>21</v>
      </c>
      <c r="I2325" s="1" t="s">
        <v>21</v>
      </c>
      <c r="J2325" s="1" t="s">
        <v>22</v>
      </c>
      <c r="K2325" s="1" t="s">
        <v>13989</v>
      </c>
      <c r="L2325" s="1" t="s">
        <v>13039</v>
      </c>
      <c r="M2325" s="1" t="s">
        <v>13990</v>
      </c>
      <c r="N2325" s="1" t="s">
        <v>13991</v>
      </c>
      <c r="O2325" s="1" t="s">
        <v>436</v>
      </c>
      <c r="P2325" s="1" t="s">
        <v>13992</v>
      </c>
      <c r="Q2325" s="1" t="s">
        <v>25</v>
      </c>
      <c r="R2325" s="1" t="s">
        <v>44</v>
      </c>
      <c r="S2325" s="1" t="s">
        <v>36</v>
      </c>
      <c r="T2325" s="1" t="s">
        <v>28</v>
      </c>
    </row>
    <row r="2326" spans="1:20" x14ac:dyDescent="0.15">
      <c r="A2326" s="1" t="s">
        <v>13993</v>
      </c>
      <c r="B2326" s="1" t="s">
        <v>13997</v>
      </c>
      <c r="C2326" s="1" t="s">
        <v>3237</v>
      </c>
      <c r="D2326" s="1" t="s">
        <v>18</v>
      </c>
      <c r="E2326" s="1" t="s">
        <v>19</v>
      </c>
      <c r="F2326" s="1" t="s">
        <v>13994</v>
      </c>
      <c r="G2326" s="1" t="s">
        <v>20</v>
      </c>
      <c r="H2326" s="1" t="s">
        <v>21</v>
      </c>
      <c r="I2326" s="1" t="s">
        <v>21</v>
      </c>
      <c r="J2326" s="1" t="s">
        <v>22</v>
      </c>
      <c r="K2326" s="1" t="s">
        <v>13995</v>
      </c>
      <c r="L2326" s="1" t="s">
        <v>13039</v>
      </c>
      <c r="M2326" s="1" t="s">
        <v>13996</v>
      </c>
      <c r="N2326" s="1" t="s">
        <v>13997</v>
      </c>
      <c r="O2326" s="1" t="s">
        <v>6151</v>
      </c>
      <c r="P2326" s="1" t="s">
        <v>13998</v>
      </c>
      <c r="Q2326" s="1" t="s">
        <v>25</v>
      </c>
      <c r="R2326" s="1" t="s">
        <v>193</v>
      </c>
      <c r="S2326" s="1" t="s">
        <v>53</v>
      </c>
      <c r="T2326" s="1" t="s">
        <v>28</v>
      </c>
    </row>
    <row r="2327" spans="1:20" x14ac:dyDescent="0.15">
      <c r="A2327" s="1" t="s">
        <v>13999</v>
      </c>
      <c r="B2327" s="1" t="s">
        <v>14003</v>
      </c>
      <c r="C2327" s="1" t="s">
        <v>3237</v>
      </c>
      <c r="D2327" s="1" t="s">
        <v>18</v>
      </c>
      <c r="E2327" s="1" t="s">
        <v>19</v>
      </c>
      <c r="F2327" s="1" t="s">
        <v>14000</v>
      </c>
      <c r="G2327" s="1" t="s">
        <v>20</v>
      </c>
      <c r="H2327" s="1" t="s">
        <v>21</v>
      </c>
      <c r="I2327" s="1" t="s">
        <v>21</v>
      </c>
      <c r="J2327" s="1" t="s">
        <v>22</v>
      </c>
      <c r="K2327" s="1" t="s">
        <v>14001</v>
      </c>
      <c r="L2327" s="1" t="s">
        <v>13039</v>
      </c>
      <c r="M2327" s="1" t="s">
        <v>14002</v>
      </c>
      <c r="N2327" s="1" t="s">
        <v>14003</v>
      </c>
      <c r="O2327" s="1" t="s">
        <v>620</v>
      </c>
      <c r="P2327" s="1" t="s">
        <v>14004</v>
      </c>
      <c r="Q2327" s="1" t="s">
        <v>25</v>
      </c>
      <c r="R2327" s="1" t="s">
        <v>44</v>
      </c>
      <c r="S2327" s="1" t="s">
        <v>36</v>
      </c>
      <c r="T2327" s="1" t="s">
        <v>28</v>
      </c>
    </row>
    <row r="2328" spans="1:20" x14ac:dyDescent="0.15">
      <c r="A2328" s="1" t="s">
        <v>14005</v>
      </c>
      <c r="B2328" s="1" t="s">
        <v>14009</v>
      </c>
      <c r="C2328" s="1" t="s">
        <v>3237</v>
      </c>
      <c r="D2328" s="1" t="s">
        <v>18</v>
      </c>
      <c r="E2328" s="1" t="s">
        <v>19</v>
      </c>
      <c r="F2328" s="1" t="s">
        <v>14006</v>
      </c>
      <c r="G2328" s="1" t="s">
        <v>20</v>
      </c>
      <c r="H2328" s="1" t="s">
        <v>21</v>
      </c>
      <c r="I2328" s="1" t="s">
        <v>21</v>
      </c>
      <c r="J2328" s="1" t="s">
        <v>22</v>
      </c>
      <c r="K2328" s="1" t="s">
        <v>14007</v>
      </c>
      <c r="L2328" s="1" t="s">
        <v>13039</v>
      </c>
      <c r="M2328" s="1" t="s">
        <v>14008</v>
      </c>
      <c r="N2328" s="1" t="s">
        <v>14009</v>
      </c>
      <c r="O2328" s="1" t="s">
        <v>436</v>
      </c>
      <c r="P2328" s="1" t="s">
        <v>14010</v>
      </c>
      <c r="Q2328" s="1" t="s">
        <v>25</v>
      </c>
      <c r="R2328" s="1" t="s">
        <v>26</v>
      </c>
      <c r="S2328" s="1" t="s">
        <v>45</v>
      </c>
      <c r="T2328" s="1" t="s">
        <v>28</v>
      </c>
    </row>
    <row r="2329" spans="1:20" x14ac:dyDescent="0.15">
      <c r="A2329" s="1" t="s">
        <v>14011</v>
      </c>
      <c r="B2329" s="1" t="s">
        <v>14015</v>
      </c>
      <c r="C2329" s="1" t="s">
        <v>3237</v>
      </c>
      <c r="D2329" s="1" t="s">
        <v>18</v>
      </c>
      <c r="E2329" s="1" t="s">
        <v>19</v>
      </c>
      <c r="F2329" s="1" t="s">
        <v>14012</v>
      </c>
      <c r="G2329" s="1" t="s">
        <v>20</v>
      </c>
      <c r="H2329" s="1" t="s">
        <v>21</v>
      </c>
      <c r="I2329" s="1" t="s">
        <v>21</v>
      </c>
      <c r="J2329" s="1" t="s">
        <v>22</v>
      </c>
      <c r="K2329" s="1" t="s">
        <v>14013</v>
      </c>
      <c r="L2329" s="1" t="s">
        <v>13039</v>
      </c>
      <c r="M2329" s="1" t="s">
        <v>14014</v>
      </c>
      <c r="N2329" s="1" t="s">
        <v>14015</v>
      </c>
      <c r="O2329" s="1" t="s">
        <v>5347</v>
      </c>
      <c r="P2329" s="1" t="s">
        <v>14016</v>
      </c>
      <c r="Q2329" s="1" t="s">
        <v>25</v>
      </c>
      <c r="R2329" s="1" t="s">
        <v>44</v>
      </c>
      <c r="S2329" s="1" t="s">
        <v>53</v>
      </c>
      <c r="T2329" s="1" t="s">
        <v>28</v>
      </c>
    </row>
    <row r="2330" spans="1:20" x14ac:dyDescent="0.15">
      <c r="A2330" s="1" t="s">
        <v>14017</v>
      </c>
      <c r="B2330" s="1" t="s">
        <v>14021</v>
      </c>
      <c r="C2330" s="1" t="s">
        <v>3237</v>
      </c>
      <c r="D2330" s="1" t="s">
        <v>18</v>
      </c>
      <c r="E2330" s="1" t="s">
        <v>19</v>
      </c>
      <c r="F2330" s="1" t="s">
        <v>14018</v>
      </c>
      <c r="G2330" s="1" t="s">
        <v>20</v>
      </c>
      <c r="H2330" s="1" t="s">
        <v>21</v>
      </c>
      <c r="I2330" s="1" t="s">
        <v>21</v>
      </c>
      <c r="J2330" s="1" t="s">
        <v>22</v>
      </c>
      <c r="K2330" s="1" t="s">
        <v>14019</v>
      </c>
      <c r="L2330" s="1" t="s">
        <v>13039</v>
      </c>
      <c r="M2330" s="1" t="s">
        <v>14020</v>
      </c>
      <c r="N2330" s="1" t="s">
        <v>14021</v>
      </c>
      <c r="O2330" s="1" t="s">
        <v>87</v>
      </c>
      <c r="P2330" s="1" t="s">
        <v>14022</v>
      </c>
      <c r="Q2330" s="1" t="s">
        <v>1228</v>
      </c>
      <c r="R2330" s="1" t="s">
        <v>1536</v>
      </c>
      <c r="S2330" s="1" t="s">
        <v>1536</v>
      </c>
      <c r="T2330" s="1" t="s">
        <v>28</v>
      </c>
    </row>
    <row r="2331" spans="1:20" x14ac:dyDescent="0.15">
      <c r="A2331" s="1" t="s">
        <v>14023</v>
      </c>
      <c r="B2331" s="1" t="s">
        <v>14027</v>
      </c>
      <c r="C2331" s="1" t="s">
        <v>3237</v>
      </c>
      <c r="D2331" s="1" t="s">
        <v>18</v>
      </c>
      <c r="E2331" s="1" t="s">
        <v>19</v>
      </c>
      <c r="F2331" s="1" t="s">
        <v>14024</v>
      </c>
      <c r="G2331" s="1" t="s">
        <v>20</v>
      </c>
      <c r="H2331" s="1" t="s">
        <v>21</v>
      </c>
      <c r="I2331" s="1" t="s">
        <v>21</v>
      </c>
      <c r="J2331" s="1" t="s">
        <v>22</v>
      </c>
      <c r="K2331" s="1" t="s">
        <v>14025</v>
      </c>
      <c r="L2331" s="1" t="s">
        <v>13039</v>
      </c>
      <c r="M2331" s="1" t="s">
        <v>14026</v>
      </c>
      <c r="N2331" s="1" t="s">
        <v>14027</v>
      </c>
      <c r="O2331" s="1" t="s">
        <v>4184</v>
      </c>
      <c r="P2331" s="1" t="s">
        <v>14028</v>
      </c>
      <c r="Q2331" s="1" t="s">
        <v>25</v>
      </c>
      <c r="R2331" s="1" t="s">
        <v>44</v>
      </c>
      <c r="S2331" s="1" t="s">
        <v>53</v>
      </c>
      <c r="T2331" s="1" t="s">
        <v>28</v>
      </c>
    </row>
    <row r="2332" spans="1:20" x14ac:dyDescent="0.15">
      <c r="A2332" s="1" t="s">
        <v>14029</v>
      </c>
      <c r="B2332" s="1" t="s">
        <v>14033</v>
      </c>
      <c r="C2332" s="1" t="s">
        <v>3237</v>
      </c>
      <c r="D2332" s="1" t="s">
        <v>18</v>
      </c>
      <c r="E2332" s="1" t="s">
        <v>19</v>
      </c>
      <c r="F2332" s="1" t="s">
        <v>14030</v>
      </c>
      <c r="G2332" s="1" t="s">
        <v>20</v>
      </c>
      <c r="H2332" s="1" t="s">
        <v>21</v>
      </c>
      <c r="I2332" s="1" t="s">
        <v>21</v>
      </c>
      <c r="J2332" s="1" t="s">
        <v>22</v>
      </c>
      <c r="K2332" s="1" t="s">
        <v>14031</v>
      </c>
      <c r="L2332" s="1" t="s">
        <v>13039</v>
      </c>
      <c r="M2332" s="1" t="s">
        <v>14032</v>
      </c>
      <c r="N2332" s="1" t="s">
        <v>14033</v>
      </c>
      <c r="O2332" s="1" t="s">
        <v>2814</v>
      </c>
      <c r="P2332" s="1" t="s">
        <v>14034</v>
      </c>
      <c r="Q2332" s="1" t="s">
        <v>25</v>
      </c>
      <c r="R2332" s="1" t="s">
        <v>44</v>
      </c>
      <c r="S2332" s="1" t="s">
        <v>53</v>
      </c>
      <c r="T2332" s="1" t="s">
        <v>28</v>
      </c>
    </row>
    <row r="2333" spans="1:20" x14ac:dyDescent="0.15">
      <c r="A2333" s="1" t="s">
        <v>14035</v>
      </c>
      <c r="B2333" s="1" t="s">
        <v>14039</v>
      </c>
      <c r="C2333" s="1" t="s">
        <v>3237</v>
      </c>
      <c r="D2333" s="1" t="s">
        <v>18</v>
      </c>
      <c r="E2333" s="1" t="s">
        <v>19</v>
      </c>
      <c r="F2333" s="1" t="s">
        <v>14036</v>
      </c>
      <c r="G2333" s="1" t="s">
        <v>20</v>
      </c>
      <c r="H2333" s="1" t="s">
        <v>21</v>
      </c>
      <c r="I2333" s="1" t="s">
        <v>21</v>
      </c>
      <c r="J2333" s="1" t="s">
        <v>22</v>
      </c>
      <c r="K2333" s="1" t="s">
        <v>14037</v>
      </c>
      <c r="L2333" s="1" t="s">
        <v>13039</v>
      </c>
      <c r="M2333" s="1" t="s">
        <v>14038</v>
      </c>
      <c r="N2333" s="1" t="s">
        <v>14039</v>
      </c>
      <c r="O2333" s="1" t="s">
        <v>423</v>
      </c>
      <c r="P2333" s="1" t="s">
        <v>14040</v>
      </c>
      <c r="Q2333" s="1" t="s">
        <v>25</v>
      </c>
      <c r="R2333" s="1" t="s">
        <v>44</v>
      </c>
      <c r="S2333" s="1" t="s">
        <v>53</v>
      </c>
      <c r="T2333" s="1" t="s">
        <v>28</v>
      </c>
    </row>
    <row r="2334" spans="1:20" x14ac:dyDescent="0.15">
      <c r="A2334" s="1" t="s">
        <v>14041</v>
      </c>
      <c r="B2334" s="1" t="s">
        <v>268</v>
      </c>
      <c r="C2334" s="1" t="s">
        <v>3237</v>
      </c>
      <c r="D2334" s="1" t="s">
        <v>18</v>
      </c>
      <c r="E2334" s="1" t="s">
        <v>19</v>
      </c>
      <c r="F2334" s="1" t="s">
        <v>14042</v>
      </c>
      <c r="G2334" s="1" t="s">
        <v>20</v>
      </c>
      <c r="H2334" s="1" t="s">
        <v>21</v>
      </c>
      <c r="I2334" s="1" t="s">
        <v>21</v>
      </c>
      <c r="J2334" s="1" t="s">
        <v>22</v>
      </c>
      <c r="K2334" s="1" t="s">
        <v>14043</v>
      </c>
      <c r="L2334" s="1" t="s">
        <v>13039</v>
      </c>
      <c r="M2334" s="1" t="s">
        <v>14044</v>
      </c>
      <c r="N2334" s="1" t="s">
        <v>268</v>
      </c>
      <c r="O2334" s="1" t="s">
        <v>1829</v>
      </c>
      <c r="P2334" s="1" t="s">
        <v>14045</v>
      </c>
      <c r="Q2334" s="1" t="s">
        <v>25</v>
      </c>
      <c r="R2334" s="1" t="s">
        <v>44</v>
      </c>
      <c r="S2334" s="1" t="s">
        <v>53</v>
      </c>
      <c r="T2334" s="1" t="s">
        <v>28</v>
      </c>
    </row>
    <row r="2335" spans="1:20" x14ac:dyDescent="0.15">
      <c r="A2335" s="1" t="s">
        <v>14046</v>
      </c>
      <c r="B2335" s="1" t="s">
        <v>14050</v>
      </c>
      <c r="C2335" s="1" t="s">
        <v>3237</v>
      </c>
      <c r="D2335" s="1" t="s">
        <v>18</v>
      </c>
      <c r="E2335" s="1" t="s">
        <v>19</v>
      </c>
      <c r="F2335" s="1" t="s">
        <v>14047</v>
      </c>
      <c r="G2335" s="1" t="s">
        <v>20</v>
      </c>
      <c r="H2335" s="1" t="s">
        <v>21</v>
      </c>
      <c r="I2335" s="1" t="s">
        <v>21</v>
      </c>
      <c r="J2335" s="1" t="s">
        <v>22</v>
      </c>
      <c r="K2335" s="1" t="s">
        <v>14048</v>
      </c>
      <c r="L2335" s="1" t="s">
        <v>13039</v>
      </c>
      <c r="M2335" s="1" t="s">
        <v>14049</v>
      </c>
      <c r="N2335" s="1" t="s">
        <v>14050</v>
      </c>
      <c r="O2335" s="1" t="s">
        <v>1043</v>
      </c>
      <c r="P2335" s="1" t="s">
        <v>14051</v>
      </c>
      <c r="Q2335" s="1" t="s">
        <v>25</v>
      </c>
      <c r="R2335" s="1" t="s">
        <v>44</v>
      </c>
      <c r="S2335" s="1" t="s">
        <v>53</v>
      </c>
      <c r="T2335" s="1" t="s">
        <v>28</v>
      </c>
    </row>
    <row r="2336" spans="1:20" x14ac:dyDescent="0.15">
      <c r="A2336" s="1" t="s">
        <v>14052</v>
      </c>
      <c r="B2336" s="1" t="s">
        <v>14055</v>
      </c>
      <c r="C2336" s="1" t="s">
        <v>3237</v>
      </c>
      <c r="D2336" s="1" t="s">
        <v>18</v>
      </c>
      <c r="E2336" s="1" t="s">
        <v>19</v>
      </c>
      <c r="F2336" s="1" t="s">
        <v>14053</v>
      </c>
      <c r="G2336" s="1" t="s">
        <v>20</v>
      </c>
      <c r="H2336" s="1" t="s">
        <v>21</v>
      </c>
      <c r="I2336" s="1" t="s">
        <v>21</v>
      </c>
      <c r="J2336" s="1" t="s">
        <v>22</v>
      </c>
      <c r="K2336" s="1" t="s">
        <v>14054</v>
      </c>
      <c r="L2336" s="1" t="s">
        <v>13039</v>
      </c>
      <c r="M2336" s="1" t="s">
        <v>5393</v>
      </c>
      <c r="N2336" s="1" t="s">
        <v>14055</v>
      </c>
      <c r="O2336" s="1" t="s">
        <v>4964</v>
      </c>
      <c r="P2336" s="1" t="s">
        <v>14056</v>
      </c>
      <c r="Q2336" s="1" t="s">
        <v>25</v>
      </c>
      <c r="R2336" s="1" t="s">
        <v>44</v>
      </c>
      <c r="S2336" s="1" t="s">
        <v>53</v>
      </c>
      <c r="T2336" s="1" t="s">
        <v>28</v>
      </c>
    </row>
    <row r="2337" spans="1:20" x14ac:dyDescent="0.15">
      <c r="A2337" s="1" t="s">
        <v>14057</v>
      </c>
      <c r="B2337" s="1" t="s">
        <v>14061</v>
      </c>
      <c r="C2337" s="1" t="s">
        <v>3237</v>
      </c>
      <c r="D2337" s="1" t="s">
        <v>18</v>
      </c>
      <c r="E2337" s="1" t="s">
        <v>19</v>
      </c>
      <c r="F2337" s="1" t="s">
        <v>14058</v>
      </c>
      <c r="G2337" s="1" t="s">
        <v>20</v>
      </c>
      <c r="H2337" s="1" t="s">
        <v>21</v>
      </c>
      <c r="I2337" s="1" t="s">
        <v>21</v>
      </c>
      <c r="J2337" s="1" t="s">
        <v>22</v>
      </c>
      <c r="K2337" s="1" t="s">
        <v>14059</v>
      </c>
      <c r="L2337" s="1" t="s">
        <v>13039</v>
      </c>
      <c r="M2337" s="1" t="s">
        <v>14060</v>
      </c>
      <c r="N2337" s="1" t="s">
        <v>14061</v>
      </c>
      <c r="O2337" s="1" t="s">
        <v>1051</v>
      </c>
      <c r="P2337" s="1" t="s">
        <v>14062</v>
      </c>
      <c r="Q2337" s="1" t="s">
        <v>25</v>
      </c>
      <c r="R2337" s="1" t="s">
        <v>44</v>
      </c>
      <c r="S2337" s="1" t="s">
        <v>53</v>
      </c>
      <c r="T2337" s="1" t="s">
        <v>28</v>
      </c>
    </row>
    <row r="2338" spans="1:20" x14ac:dyDescent="0.15">
      <c r="A2338" s="1" t="s">
        <v>14063</v>
      </c>
      <c r="B2338" s="1" t="s">
        <v>4876</v>
      </c>
      <c r="C2338" s="1" t="s">
        <v>3237</v>
      </c>
      <c r="D2338" s="1" t="s">
        <v>18</v>
      </c>
      <c r="E2338" s="1" t="s">
        <v>19</v>
      </c>
      <c r="F2338" s="1" t="s">
        <v>14064</v>
      </c>
      <c r="G2338" s="1" t="s">
        <v>20</v>
      </c>
      <c r="H2338" s="1" t="s">
        <v>21</v>
      </c>
      <c r="I2338" s="1" t="s">
        <v>21</v>
      </c>
      <c r="J2338" s="1" t="s">
        <v>22</v>
      </c>
      <c r="K2338" s="1" t="s">
        <v>14065</v>
      </c>
      <c r="L2338" s="1" t="s">
        <v>13039</v>
      </c>
      <c r="M2338" s="1" t="s">
        <v>14066</v>
      </c>
      <c r="N2338" s="1" t="s">
        <v>4876</v>
      </c>
      <c r="O2338" s="1" t="s">
        <v>2719</v>
      </c>
      <c r="P2338" s="1" t="s">
        <v>14067</v>
      </c>
      <c r="Q2338" s="1" t="s">
        <v>193</v>
      </c>
      <c r="R2338" s="1" t="s">
        <v>44</v>
      </c>
      <c r="S2338" s="1" t="s">
        <v>53</v>
      </c>
      <c r="T2338" s="1" t="s">
        <v>28</v>
      </c>
    </row>
    <row r="2339" spans="1:20" x14ac:dyDescent="0.15">
      <c r="A2339" s="1" t="s">
        <v>14068</v>
      </c>
      <c r="B2339" s="1" t="s">
        <v>14072</v>
      </c>
      <c r="C2339" s="1" t="s">
        <v>3237</v>
      </c>
      <c r="D2339" s="1" t="s">
        <v>18</v>
      </c>
      <c r="E2339" s="1" t="s">
        <v>19</v>
      </c>
      <c r="F2339" s="1" t="s">
        <v>14069</v>
      </c>
      <c r="G2339" s="1" t="s">
        <v>20</v>
      </c>
      <c r="H2339" s="1" t="s">
        <v>21</v>
      </c>
      <c r="I2339" s="1" t="s">
        <v>21</v>
      </c>
      <c r="J2339" s="1" t="s">
        <v>22</v>
      </c>
      <c r="K2339" s="1" t="s">
        <v>14070</v>
      </c>
      <c r="L2339" s="1" t="s">
        <v>13039</v>
      </c>
      <c r="M2339" s="1" t="s">
        <v>14071</v>
      </c>
      <c r="N2339" s="1" t="s">
        <v>14072</v>
      </c>
      <c r="O2339" s="1" t="s">
        <v>906</v>
      </c>
      <c r="P2339" s="1" t="s">
        <v>14073</v>
      </c>
      <c r="Q2339" s="1" t="s">
        <v>25</v>
      </c>
      <c r="R2339" s="1" t="s">
        <v>36</v>
      </c>
      <c r="S2339" s="1" t="s">
        <v>45</v>
      </c>
      <c r="T2339" s="1" t="s">
        <v>28</v>
      </c>
    </row>
    <row r="2340" spans="1:20" x14ac:dyDescent="0.15">
      <c r="A2340" s="1" t="s">
        <v>14074</v>
      </c>
      <c r="B2340" s="1" t="s">
        <v>14078</v>
      </c>
      <c r="C2340" s="1" t="s">
        <v>3237</v>
      </c>
      <c r="D2340" s="1" t="s">
        <v>18</v>
      </c>
      <c r="E2340" s="1" t="s">
        <v>19</v>
      </c>
      <c r="F2340" s="1" t="s">
        <v>14075</v>
      </c>
      <c r="G2340" s="1" t="s">
        <v>20</v>
      </c>
      <c r="H2340" s="1" t="s">
        <v>21</v>
      </c>
      <c r="I2340" s="1" t="s">
        <v>21</v>
      </c>
      <c r="J2340" s="1" t="s">
        <v>22</v>
      </c>
      <c r="K2340" s="1" t="s">
        <v>14076</v>
      </c>
      <c r="L2340" s="1" t="s">
        <v>13039</v>
      </c>
      <c r="M2340" s="1" t="s">
        <v>14077</v>
      </c>
      <c r="N2340" s="1" t="s">
        <v>14078</v>
      </c>
      <c r="O2340" s="1" t="s">
        <v>1417</v>
      </c>
      <c r="P2340" s="1" t="s">
        <v>14079</v>
      </c>
      <c r="Q2340" s="1" t="s">
        <v>25</v>
      </c>
      <c r="R2340" s="1" t="s">
        <v>44</v>
      </c>
      <c r="S2340" s="1" t="s">
        <v>53</v>
      </c>
      <c r="T2340" s="1" t="s">
        <v>28</v>
      </c>
    </row>
    <row r="2341" spans="1:20" x14ac:dyDescent="0.15">
      <c r="A2341" s="1" t="s">
        <v>14080</v>
      </c>
      <c r="B2341" s="1" t="s">
        <v>14084</v>
      </c>
      <c r="C2341" s="1" t="s">
        <v>3237</v>
      </c>
      <c r="D2341" s="1" t="s">
        <v>18</v>
      </c>
      <c r="E2341" s="1" t="s">
        <v>19</v>
      </c>
      <c r="F2341" s="1" t="s">
        <v>14081</v>
      </c>
      <c r="G2341" s="1" t="s">
        <v>20</v>
      </c>
      <c r="H2341" s="1" t="s">
        <v>21</v>
      </c>
      <c r="I2341" s="1" t="s">
        <v>21</v>
      </c>
      <c r="J2341" s="1" t="s">
        <v>22</v>
      </c>
      <c r="K2341" s="1" t="s">
        <v>14082</v>
      </c>
      <c r="L2341" s="1" t="s">
        <v>13039</v>
      </c>
      <c r="M2341" s="1" t="s">
        <v>14083</v>
      </c>
      <c r="N2341" s="1" t="s">
        <v>14084</v>
      </c>
      <c r="O2341" s="1" t="s">
        <v>8204</v>
      </c>
      <c r="P2341" s="1" t="s">
        <v>14085</v>
      </c>
      <c r="Q2341" s="1" t="s">
        <v>25</v>
      </c>
      <c r="R2341" s="1" t="s">
        <v>44</v>
      </c>
      <c r="S2341" s="1" t="s">
        <v>222</v>
      </c>
      <c r="T2341" s="1" t="s">
        <v>28</v>
      </c>
    </row>
    <row r="2342" spans="1:20" x14ac:dyDescent="0.15">
      <c r="A2342" s="1" t="s">
        <v>14086</v>
      </c>
      <c r="B2342" s="1" t="s">
        <v>14090</v>
      </c>
      <c r="C2342" s="1" t="s">
        <v>3237</v>
      </c>
      <c r="D2342" s="1" t="s">
        <v>18</v>
      </c>
      <c r="E2342" s="1" t="s">
        <v>19</v>
      </c>
      <c r="F2342" s="1" t="s">
        <v>14087</v>
      </c>
      <c r="G2342" s="1" t="s">
        <v>20</v>
      </c>
      <c r="H2342" s="1" t="s">
        <v>21</v>
      </c>
      <c r="I2342" s="1" t="s">
        <v>21</v>
      </c>
      <c r="J2342" s="1" t="s">
        <v>22</v>
      </c>
      <c r="K2342" s="1" t="s">
        <v>14088</v>
      </c>
      <c r="L2342" s="1" t="s">
        <v>13039</v>
      </c>
      <c r="M2342" s="1" t="s">
        <v>14089</v>
      </c>
      <c r="N2342" s="1" t="s">
        <v>14090</v>
      </c>
      <c r="O2342" s="1" t="s">
        <v>317</v>
      </c>
      <c r="P2342" s="1" t="s">
        <v>14091</v>
      </c>
      <c r="Q2342" s="1" t="s">
        <v>25</v>
      </c>
      <c r="R2342" s="1" t="s">
        <v>44</v>
      </c>
      <c r="S2342" s="1" t="s">
        <v>53</v>
      </c>
      <c r="T2342" s="1" t="s">
        <v>28</v>
      </c>
    </row>
    <row r="2343" spans="1:20" x14ac:dyDescent="0.15">
      <c r="A2343" s="1" t="s">
        <v>14092</v>
      </c>
      <c r="B2343" s="1" t="s">
        <v>827</v>
      </c>
      <c r="C2343" s="1" t="s">
        <v>3237</v>
      </c>
      <c r="D2343" s="1" t="s">
        <v>18</v>
      </c>
      <c r="E2343" s="1" t="s">
        <v>19</v>
      </c>
      <c r="F2343" s="1" t="s">
        <v>14093</v>
      </c>
      <c r="G2343" s="1" t="s">
        <v>20</v>
      </c>
      <c r="H2343" s="1" t="s">
        <v>21</v>
      </c>
      <c r="I2343" s="1" t="s">
        <v>21</v>
      </c>
      <c r="J2343" s="1" t="s">
        <v>22</v>
      </c>
      <c r="K2343" s="1" t="s">
        <v>14094</v>
      </c>
      <c r="L2343" s="1" t="s">
        <v>13039</v>
      </c>
      <c r="M2343" s="1" t="s">
        <v>14095</v>
      </c>
      <c r="N2343" s="1" t="s">
        <v>827</v>
      </c>
      <c r="O2343" s="1" t="s">
        <v>2775</v>
      </c>
      <c r="P2343" s="1" t="s">
        <v>14096</v>
      </c>
      <c r="Q2343" s="1" t="s">
        <v>25</v>
      </c>
      <c r="R2343" s="1" t="s">
        <v>44</v>
      </c>
      <c r="S2343" s="1" t="s">
        <v>53</v>
      </c>
      <c r="T2343" s="1" t="s">
        <v>28</v>
      </c>
    </row>
    <row r="2344" spans="1:20" x14ac:dyDescent="0.15">
      <c r="A2344" s="1" t="s">
        <v>14097</v>
      </c>
      <c r="B2344" s="1" t="s">
        <v>14101</v>
      </c>
      <c r="C2344" s="1" t="s">
        <v>3237</v>
      </c>
      <c r="D2344" s="1" t="s">
        <v>18</v>
      </c>
      <c r="E2344" s="1" t="s">
        <v>19</v>
      </c>
      <c r="F2344" s="1" t="s">
        <v>14098</v>
      </c>
      <c r="G2344" s="1" t="s">
        <v>20</v>
      </c>
      <c r="H2344" s="1" t="s">
        <v>21</v>
      </c>
      <c r="I2344" s="1" t="s">
        <v>21</v>
      </c>
      <c r="J2344" s="1" t="s">
        <v>22</v>
      </c>
      <c r="K2344" s="1" t="s">
        <v>14099</v>
      </c>
      <c r="L2344" s="1" t="s">
        <v>13039</v>
      </c>
      <c r="M2344" s="1" t="s">
        <v>14100</v>
      </c>
      <c r="N2344" s="1" t="s">
        <v>14101</v>
      </c>
      <c r="O2344" s="1" t="s">
        <v>786</v>
      </c>
      <c r="P2344" s="1" t="s">
        <v>14102</v>
      </c>
      <c r="Q2344" s="1" t="s">
        <v>26</v>
      </c>
      <c r="R2344" s="1" t="s">
        <v>44</v>
      </c>
      <c r="S2344" s="1" t="s">
        <v>53</v>
      </c>
      <c r="T2344" s="1" t="s">
        <v>28</v>
      </c>
    </row>
    <row r="2345" spans="1:20" x14ac:dyDescent="0.15">
      <c r="A2345" s="1" t="s">
        <v>14103</v>
      </c>
      <c r="B2345" s="1" t="s">
        <v>14107</v>
      </c>
      <c r="C2345" s="1" t="s">
        <v>3237</v>
      </c>
      <c r="D2345" s="1" t="s">
        <v>18</v>
      </c>
      <c r="E2345" s="1" t="s">
        <v>19</v>
      </c>
      <c r="F2345" s="1" t="s">
        <v>14104</v>
      </c>
      <c r="G2345" s="1" t="s">
        <v>20</v>
      </c>
      <c r="H2345" s="1" t="s">
        <v>21</v>
      </c>
      <c r="I2345" s="1" t="s">
        <v>21</v>
      </c>
      <c r="J2345" s="1" t="s">
        <v>22</v>
      </c>
      <c r="K2345" s="1" t="s">
        <v>14105</v>
      </c>
      <c r="L2345" s="1" t="s">
        <v>13039</v>
      </c>
      <c r="M2345" s="1" t="s">
        <v>14106</v>
      </c>
      <c r="N2345" s="1" t="s">
        <v>14107</v>
      </c>
      <c r="O2345" s="1" t="s">
        <v>2354</v>
      </c>
      <c r="P2345" s="1" t="s">
        <v>14108</v>
      </c>
      <c r="Q2345" s="1" t="s">
        <v>25</v>
      </c>
      <c r="R2345" s="1" t="s">
        <v>44</v>
      </c>
      <c r="S2345" s="1" t="s">
        <v>53</v>
      </c>
      <c r="T2345" s="1" t="s">
        <v>28</v>
      </c>
    </row>
    <row r="2346" spans="1:20" x14ac:dyDescent="0.15">
      <c r="A2346" s="1" t="s">
        <v>14109</v>
      </c>
      <c r="B2346" s="1" t="s">
        <v>14113</v>
      </c>
      <c r="C2346" s="1" t="s">
        <v>3237</v>
      </c>
      <c r="D2346" s="1" t="s">
        <v>18</v>
      </c>
      <c r="E2346" s="1" t="s">
        <v>19</v>
      </c>
      <c r="F2346" s="1" t="s">
        <v>14110</v>
      </c>
      <c r="G2346" s="1" t="s">
        <v>20</v>
      </c>
      <c r="H2346" s="1" t="s">
        <v>21</v>
      </c>
      <c r="I2346" s="1" t="s">
        <v>21</v>
      </c>
      <c r="J2346" s="1" t="s">
        <v>22</v>
      </c>
      <c r="K2346" s="1" t="s">
        <v>14111</v>
      </c>
      <c r="L2346" s="1" t="s">
        <v>13039</v>
      </c>
      <c r="M2346" s="1" t="s">
        <v>14112</v>
      </c>
      <c r="N2346" s="1" t="s">
        <v>14113</v>
      </c>
      <c r="O2346" s="1" t="s">
        <v>3731</v>
      </c>
      <c r="P2346" s="1" t="s">
        <v>14114</v>
      </c>
      <c r="Q2346" s="1" t="s">
        <v>25</v>
      </c>
      <c r="R2346" s="1" t="s">
        <v>44</v>
      </c>
      <c r="S2346" s="1" t="s">
        <v>53</v>
      </c>
      <c r="T2346" s="1" t="s">
        <v>28</v>
      </c>
    </row>
    <row r="2347" spans="1:20" x14ac:dyDescent="0.15">
      <c r="A2347" s="1" t="s">
        <v>14115</v>
      </c>
      <c r="B2347" s="1" t="s">
        <v>14119</v>
      </c>
      <c r="C2347" s="1" t="s">
        <v>3237</v>
      </c>
      <c r="D2347" s="1" t="s">
        <v>18</v>
      </c>
      <c r="E2347" s="1" t="s">
        <v>19</v>
      </c>
      <c r="F2347" s="1" t="s">
        <v>14116</v>
      </c>
      <c r="G2347" s="1" t="s">
        <v>20</v>
      </c>
      <c r="H2347" s="1" t="s">
        <v>21</v>
      </c>
      <c r="I2347" s="1" t="s">
        <v>21</v>
      </c>
      <c r="J2347" s="1" t="s">
        <v>22</v>
      </c>
      <c r="K2347" s="1" t="s">
        <v>14117</v>
      </c>
      <c r="L2347" s="1" t="s">
        <v>13039</v>
      </c>
      <c r="M2347" s="1" t="s">
        <v>14118</v>
      </c>
      <c r="N2347" s="1" t="s">
        <v>14119</v>
      </c>
      <c r="O2347" s="1" t="s">
        <v>5065</v>
      </c>
      <c r="P2347" s="1" t="s">
        <v>14120</v>
      </c>
      <c r="Q2347" s="1" t="s">
        <v>25</v>
      </c>
      <c r="R2347" s="1" t="s">
        <v>44</v>
      </c>
      <c r="S2347" s="1" t="s">
        <v>53</v>
      </c>
      <c r="T2347" s="1" t="s">
        <v>28</v>
      </c>
    </row>
    <row r="2348" spans="1:20" x14ac:dyDescent="0.15">
      <c r="A2348" s="1" t="s">
        <v>14121</v>
      </c>
      <c r="B2348" s="1" t="s">
        <v>14125</v>
      </c>
      <c r="C2348" s="1" t="s">
        <v>3237</v>
      </c>
      <c r="D2348" s="1" t="s">
        <v>18</v>
      </c>
      <c r="E2348" s="1" t="s">
        <v>19</v>
      </c>
      <c r="F2348" s="1" t="s">
        <v>14122</v>
      </c>
      <c r="G2348" s="1" t="s">
        <v>20</v>
      </c>
      <c r="H2348" s="1" t="s">
        <v>21</v>
      </c>
      <c r="I2348" s="1" t="s">
        <v>21</v>
      </c>
      <c r="J2348" s="1" t="s">
        <v>22</v>
      </c>
      <c r="K2348" s="1" t="s">
        <v>14123</v>
      </c>
      <c r="L2348" s="1" t="s">
        <v>13039</v>
      </c>
      <c r="M2348" s="1" t="s">
        <v>14124</v>
      </c>
      <c r="N2348" s="1" t="s">
        <v>14125</v>
      </c>
      <c r="O2348" s="1" t="s">
        <v>4532</v>
      </c>
      <c r="P2348" s="1" t="s">
        <v>14126</v>
      </c>
      <c r="Q2348" s="1" t="s">
        <v>25</v>
      </c>
      <c r="R2348" s="1" t="s">
        <v>44</v>
      </c>
      <c r="S2348" s="1" t="s">
        <v>53</v>
      </c>
      <c r="T2348" s="1" t="s">
        <v>28</v>
      </c>
    </row>
    <row r="2349" spans="1:20" x14ac:dyDescent="0.15">
      <c r="A2349" s="1" t="s">
        <v>14127</v>
      </c>
      <c r="B2349" s="1" t="s">
        <v>14131</v>
      </c>
      <c r="C2349" s="1" t="s">
        <v>3237</v>
      </c>
      <c r="D2349" s="1" t="s">
        <v>18</v>
      </c>
      <c r="E2349" s="1" t="s">
        <v>19</v>
      </c>
      <c r="F2349" s="1" t="s">
        <v>14128</v>
      </c>
      <c r="G2349" s="1" t="s">
        <v>20</v>
      </c>
      <c r="H2349" s="1" t="s">
        <v>21</v>
      </c>
      <c r="I2349" s="1" t="s">
        <v>21</v>
      </c>
      <c r="J2349" s="1" t="s">
        <v>22</v>
      </c>
      <c r="K2349" s="1" t="s">
        <v>14129</v>
      </c>
      <c r="L2349" s="1" t="s">
        <v>13039</v>
      </c>
      <c r="M2349" s="1" t="s">
        <v>14130</v>
      </c>
      <c r="N2349" s="1" t="s">
        <v>14131</v>
      </c>
      <c r="O2349" s="1" t="s">
        <v>66</v>
      </c>
      <c r="P2349" s="1" t="s">
        <v>14132</v>
      </c>
      <c r="Q2349" s="1" t="s">
        <v>36</v>
      </c>
      <c r="R2349" s="1" t="s">
        <v>44</v>
      </c>
      <c r="S2349" s="1" t="s">
        <v>36</v>
      </c>
      <c r="T2349" s="1" t="s">
        <v>28</v>
      </c>
    </row>
    <row r="2350" spans="1:20" x14ac:dyDescent="0.15">
      <c r="A2350" s="1" t="s">
        <v>14133</v>
      </c>
      <c r="B2350" s="1" t="s">
        <v>14137</v>
      </c>
      <c r="C2350" s="1" t="s">
        <v>3237</v>
      </c>
      <c r="D2350" s="1" t="s">
        <v>18</v>
      </c>
      <c r="E2350" s="1" t="s">
        <v>19</v>
      </c>
      <c r="F2350" s="1" t="s">
        <v>14134</v>
      </c>
      <c r="G2350" s="1" t="s">
        <v>20</v>
      </c>
      <c r="H2350" s="1" t="s">
        <v>21</v>
      </c>
      <c r="I2350" s="1" t="s">
        <v>21</v>
      </c>
      <c r="J2350" s="1" t="s">
        <v>22</v>
      </c>
      <c r="K2350" s="1" t="s">
        <v>14135</v>
      </c>
      <c r="L2350" s="1" t="s">
        <v>13039</v>
      </c>
      <c r="M2350" s="1" t="s">
        <v>14136</v>
      </c>
      <c r="N2350" s="1" t="s">
        <v>14137</v>
      </c>
      <c r="O2350" s="1" t="s">
        <v>532</v>
      </c>
      <c r="P2350" s="1" t="s">
        <v>14138</v>
      </c>
      <c r="Q2350" s="1" t="s">
        <v>25</v>
      </c>
      <c r="R2350" s="1" t="s">
        <v>44</v>
      </c>
      <c r="S2350" s="1" t="s">
        <v>27</v>
      </c>
      <c r="T2350" s="1" t="s">
        <v>28</v>
      </c>
    </row>
    <row r="2351" spans="1:20" x14ac:dyDescent="0.15">
      <c r="A2351" s="1" t="s">
        <v>14139</v>
      </c>
      <c r="B2351" s="1" t="s">
        <v>14143</v>
      </c>
      <c r="C2351" s="1" t="s">
        <v>3237</v>
      </c>
      <c r="D2351" s="1" t="s">
        <v>18</v>
      </c>
      <c r="E2351" s="1" t="s">
        <v>19</v>
      </c>
      <c r="F2351" s="1" t="s">
        <v>14140</v>
      </c>
      <c r="G2351" s="1" t="s">
        <v>20</v>
      </c>
      <c r="H2351" s="1" t="s">
        <v>21</v>
      </c>
      <c r="I2351" s="1" t="s">
        <v>21</v>
      </c>
      <c r="J2351" s="1" t="s">
        <v>22</v>
      </c>
      <c r="K2351" s="1" t="s">
        <v>14141</v>
      </c>
      <c r="L2351" s="1" t="s">
        <v>13039</v>
      </c>
      <c r="M2351" s="1" t="s">
        <v>14142</v>
      </c>
      <c r="N2351" s="1" t="s">
        <v>14143</v>
      </c>
      <c r="O2351" s="1" t="s">
        <v>101</v>
      </c>
      <c r="P2351" s="1" t="s">
        <v>14144</v>
      </c>
      <c r="Q2351" s="1" t="s">
        <v>25</v>
      </c>
      <c r="R2351" s="1" t="s">
        <v>26</v>
      </c>
      <c r="S2351" s="1" t="s">
        <v>26</v>
      </c>
      <c r="T2351" s="1" t="s">
        <v>28</v>
      </c>
    </row>
    <row r="2352" spans="1:20" x14ac:dyDescent="0.15">
      <c r="A2352" s="1" t="s">
        <v>14145</v>
      </c>
      <c r="B2352" s="1" t="s">
        <v>827</v>
      </c>
      <c r="C2352" s="1" t="s">
        <v>3237</v>
      </c>
      <c r="D2352" s="1" t="s">
        <v>18</v>
      </c>
      <c r="E2352" s="1" t="s">
        <v>19</v>
      </c>
      <c r="F2352" s="1" t="s">
        <v>14146</v>
      </c>
      <c r="G2352" s="1" t="s">
        <v>20</v>
      </c>
      <c r="H2352" s="1" t="s">
        <v>21</v>
      </c>
      <c r="I2352" s="1" t="s">
        <v>21</v>
      </c>
      <c r="J2352" s="1" t="s">
        <v>22</v>
      </c>
      <c r="K2352" s="1" t="s">
        <v>14147</v>
      </c>
      <c r="L2352" s="1" t="s">
        <v>13039</v>
      </c>
      <c r="M2352" s="1" t="s">
        <v>14148</v>
      </c>
      <c r="N2352" s="1" t="s">
        <v>827</v>
      </c>
      <c r="O2352" s="1" t="s">
        <v>834</v>
      </c>
      <c r="P2352" s="1" t="s">
        <v>14149</v>
      </c>
      <c r="Q2352" s="1" t="s">
        <v>25</v>
      </c>
      <c r="R2352" s="1" t="s">
        <v>44</v>
      </c>
      <c r="S2352" s="1" t="s">
        <v>53</v>
      </c>
      <c r="T2352" s="1" t="s">
        <v>28</v>
      </c>
    </row>
    <row r="2353" spans="1:20" x14ac:dyDescent="0.15">
      <c r="A2353" s="1" t="s">
        <v>14150</v>
      </c>
      <c r="B2353" s="1" t="s">
        <v>1225</v>
      </c>
      <c r="C2353" s="1" t="s">
        <v>3237</v>
      </c>
      <c r="D2353" s="1" t="s">
        <v>18</v>
      </c>
      <c r="E2353" s="1" t="s">
        <v>19</v>
      </c>
      <c r="F2353" s="1" t="s">
        <v>14151</v>
      </c>
      <c r="G2353" s="1" t="s">
        <v>20</v>
      </c>
      <c r="H2353" s="1" t="s">
        <v>21</v>
      </c>
      <c r="I2353" s="1" t="s">
        <v>21</v>
      </c>
      <c r="J2353" s="1" t="s">
        <v>22</v>
      </c>
      <c r="K2353" s="1" t="s">
        <v>14152</v>
      </c>
      <c r="L2353" s="1" t="s">
        <v>13039</v>
      </c>
      <c r="M2353" s="1" t="s">
        <v>14153</v>
      </c>
      <c r="N2353" s="1" t="s">
        <v>1225</v>
      </c>
      <c r="O2353" s="1" t="s">
        <v>135</v>
      </c>
      <c r="P2353" s="1" t="s">
        <v>14154</v>
      </c>
      <c r="Q2353" s="1" t="s">
        <v>45</v>
      </c>
      <c r="R2353" s="1" t="s">
        <v>164</v>
      </c>
      <c r="S2353" s="1" t="s">
        <v>1509</v>
      </c>
      <c r="T2353" s="1" t="s">
        <v>28</v>
      </c>
    </row>
    <row r="2354" spans="1:20" x14ac:dyDescent="0.15">
      <c r="A2354" s="1" t="s">
        <v>14155</v>
      </c>
      <c r="B2354" s="1" t="s">
        <v>14159</v>
      </c>
      <c r="C2354" s="1" t="s">
        <v>3237</v>
      </c>
      <c r="D2354" s="1" t="s">
        <v>18</v>
      </c>
      <c r="E2354" s="1" t="s">
        <v>19</v>
      </c>
      <c r="F2354" s="1" t="s">
        <v>14156</v>
      </c>
      <c r="G2354" s="1" t="s">
        <v>20</v>
      </c>
      <c r="H2354" s="1" t="s">
        <v>21</v>
      </c>
      <c r="I2354" s="1" t="s">
        <v>21</v>
      </c>
      <c r="J2354" s="1" t="s">
        <v>22</v>
      </c>
      <c r="K2354" s="1" t="s">
        <v>14157</v>
      </c>
      <c r="L2354" s="1" t="s">
        <v>13039</v>
      </c>
      <c r="M2354" s="1" t="s">
        <v>14158</v>
      </c>
      <c r="N2354" s="1" t="s">
        <v>14159</v>
      </c>
      <c r="O2354" s="1" t="s">
        <v>758</v>
      </c>
      <c r="P2354" s="1" t="s">
        <v>14160</v>
      </c>
      <c r="Q2354" s="1" t="s">
        <v>25</v>
      </c>
      <c r="R2354" s="1" t="s">
        <v>44</v>
      </c>
      <c r="S2354" s="1" t="s">
        <v>27</v>
      </c>
      <c r="T2354" s="1" t="s">
        <v>28</v>
      </c>
    </row>
    <row r="2355" spans="1:20" x14ac:dyDescent="0.15">
      <c r="A2355" s="1" t="s">
        <v>14161</v>
      </c>
      <c r="B2355" s="1" t="s">
        <v>14165</v>
      </c>
      <c r="C2355" s="1" t="s">
        <v>3237</v>
      </c>
      <c r="D2355" s="1" t="s">
        <v>18</v>
      </c>
      <c r="E2355" s="1" t="s">
        <v>19</v>
      </c>
      <c r="F2355" s="1" t="s">
        <v>14162</v>
      </c>
      <c r="G2355" s="1" t="s">
        <v>20</v>
      </c>
      <c r="H2355" s="1" t="s">
        <v>21</v>
      </c>
      <c r="I2355" s="1" t="s">
        <v>21</v>
      </c>
      <c r="J2355" s="1" t="s">
        <v>22</v>
      </c>
      <c r="K2355" s="1" t="s">
        <v>14163</v>
      </c>
      <c r="L2355" s="1" t="s">
        <v>13039</v>
      </c>
      <c r="M2355" s="1" t="s">
        <v>14164</v>
      </c>
      <c r="N2355" s="1" t="s">
        <v>14165</v>
      </c>
      <c r="O2355" s="1" t="s">
        <v>1417</v>
      </c>
      <c r="P2355" s="1" t="s">
        <v>14166</v>
      </c>
      <c r="Q2355" s="1" t="s">
        <v>25</v>
      </c>
      <c r="R2355" s="1" t="s">
        <v>44</v>
      </c>
      <c r="S2355" s="1" t="s">
        <v>53</v>
      </c>
      <c r="T2355" s="1" t="s">
        <v>28</v>
      </c>
    </row>
    <row r="2356" spans="1:20" x14ac:dyDescent="0.15">
      <c r="A2356" s="1" t="s">
        <v>14167</v>
      </c>
      <c r="B2356" s="1" t="s">
        <v>12541</v>
      </c>
      <c r="C2356" s="1" t="s">
        <v>3237</v>
      </c>
      <c r="D2356" s="1" t="s">
        <v>18</v>
      </c>
      <c r="E2356" s="1" t="s">
        <v>19</v>
      </c>
      <c r="F2356" s="1" t="s">
        <v>14168</v>
      </c>
      <c r="G2356" s="1" t="s">
        <v>20</v>
      </c>
      <c r="H2356" s="1" t="s">
        <v>21</v>
      </c>
      <c r="I2356" s="1" t="s">
        <v>21</v>
      </c>
      <c r="J2356" s="1" t="s">
        <v>22</v>
      </c>
      <c r="K2356" s="1" t="s">
        <v>14169</v>
      </c>
      <c r="L2356" s="1" t="s">
        <v>13039</v>
      </c>
      <c r="M2356" s="1" t="s">
        <v>14170</v>
      </c>
      <c r="N2356" s="1" t="s">
        <v>12541</v>
      </c>
      <c r="O2356" s="1" t="s">
        <v>7902</v>
      </c>
      <c r="P2356" s="1" t="s">
        <v>14171</v>
      </c>
      <c r="Q2356" s="1" t="s">
        <v>25</v>
      </c>
      <c r="R2356" s="1" t="s">
        <v>44</v>
      </c>
      <c r="S2356" s="1" t="s">
        <v>53</v>
      </c>
      <c r="T2356" s="1" t="s">
        <v>28</v>
      </c>
    </row>
    <row r="2357" spans="1:20" x14ac:dyDescent="0.15">
      <c r="A2357" s="1" t="s">
        <v>14172</v>
      </c>
      <c r="B2357" s="1" t="s">
        <v>827</v>
      </c>
      <c r="C2357" s="1" t="s">
        <v>3237</v>
      </c>
      <c r="D2357" s="1" t="s">
        <v>18</v>
      </c>
      <c r="E2357" s="1" t="s">
        <v>19</v>
      </c>
      <c r="F2357" s="1" t="s">
        <v>14173</v>
      </c>
      <c r="G2357" s="1" t="s">
        <v>20</v>
      </c>
      <c r="H2357" s="1" t="s">
        <v>21</v>
      </c>
      <c r="I2357" s="1" t="s">
        <v>21</v>
      </c>
      <c r="J2357" s="1" t="s">
        <v>22</v>
      </c>
      <c r="K2357" s="1" t="s">
        <v>14174</v>
      </c>
      <c r="L2357" s="1" t="s">
        <v>13039</v>
      </c>
      <c r="M2357" s="1" t="s">
        <v>14175</v>
      </c>
      <c r="N2357" s="1" t="s">
        <v>827</v>
      </c>
      <c r="O2357" s="1" t="s">
        <v>1943</v>
      </c>
      <c r="P2357" s="1" t="s">
        <v>14176</v>
      </c>
      <c r="Q2357" s="1" t="s">
        <v>25</v>
      </c>
      <c r="R2357" s="1" t="s">
        <v>44</v>
      </c>
      <c r="S2357" s="1" t="s">
        <v>53</v>
      </c>
      <c r="T2357" s="1" t="s">
        <v>28</v>
      </c>
    </row>
    <row r="2358" spans="1:20" x14ac:dyDescent="0.15">
      <c r="A2358" s="1" t="s">
        <v>14177</v>
      </c>
      <c r="B2358" s="1" t="s">
        <v>14181</v>
      </c>
      <c r="C2358" s="1" t="s">
        <v>3237</v>
      </c>
      <c r="D2358" s="1" t="s">
        <v>18</v>
      </c>
      <c r="E2358" s="1" t="s">
        <v>19</v>
      </c>
      <c r="F2358" s="1" t="s">
        <v>14178</v>
      </c>
      <c r="G2358" s="1" t="s">
        <v>20</v>
      </c>
      <c r="H2358" s="1" t="s">
        <v>21</v>
      </c>
      <c r="I2358" s="1" t="s">
        <v>21</v>
      </c>
      <c r="J2358" s="1" t="s">
        <v>22</v>
      </c>
      <c r="K2358" s="1" t="s">
        <v>14179</v>
      </c>
      <c r="L2358" s="1" t="s">
        <v>13039</v>
      </c>
      <c r="M2358" s="1" t="s">
        <v>14180</v>
      </c>
      <c r="N2358" s="1" t="s">
        <v>14181</v>
      </c>
      <c r="O2358" s="1" t="s">
        <v>59</v>
      </c>
      <c r="P2358" s="1" t="s">
        <v>14182</v>
      </c>
      <c r="Q2358" s="1" t="s">
        <v>25</v>
      </c>
      <c r="R2358" s="1" t="s">
        <v>44</v>
      </c>
      <c r="S2358" s="1" t="s">
        <v>53</v>
      </c>
      <c r="T2358" s="1" t="s">
        <v>28</v>
      </c>
    </row>
    <row r="2359" spans="1:20" x14ac:dyDescent="0.15">
      <c r="A2359" s="1" t="s">
        <v>14183</v>
      </c>
      <c r="B2359" s="1" t="s">
        <v>14187</v>
      </c>
      <c r="C2359" s="1" t="s">
        <v>3237</v>
      </c>
      <c r="D2359" s="1" t="s">
        <v>18</v>
      </c>
      <c r="E2359" s="1" t="s">
        <v>19</v>
      </c>
      <c r="F2359" s="1" t="s">
        <v>14184</v>
      </c>
      <c r="G2359" s="1" t="s">
        <v>20</v>
      </c>
      <c r="H2359" s="1" t="s">
        <v>21</v>
      </c>
      <c r="I2359" s="1" t="s">
        <v>21</v>
      </c>
      <c r="J2359" s="1" t="s">
        <v>22</v>
      </c>
      <c r="K2359" s="1" t="s">
        <v>14185</v>
      </c>
      <c r="L2359" s="1" t="s">
        <v>13039</v>
      </c>
      <c r="M2359" s="1" t="s">
        <v>14186</v>
      </c>
      <c r="N2359" s="1" t="s">
        <v>14187</v>
      </c>
      <c r="O2359" s="1" t="s">
        <v>8204</v>
      </c>
      <c r="P2359" s="1" t="s">
        <v>14188</v>
      </c>
      <c r="Q2359" s="1" t="s">
        <v>25</v>
      </c>
      <c r="R2359" s="1" t="s">
        <v>44</v>
      </c>
      <c r="S2359" s="1" t="s">
        <v>53</v>
      </c>
      <c r="T2359" s="1" t="s">
        <v>28</v>
      </c>
    </row>
    <row r="2360" spans="1:20" x14ac:dyDescent="0.15">
      <c r="A2360" s="1" t="s">
        <v>14189</v>
      </c>
      <c r="B2360" s="1" t="s">
        <v>14193</v>
      </c>
      <c r="C2360" s="1" t="s">
        <v>3237</v>
      </c>
      <c r="D2360" s="1" t="s">
        <v>18</v>
      </c>
      <c r="E2360" s="1" t="s">
        <v>19</v>
      </c>
      <c r="F2360" s="1" t="s">
        <v>14190</v>
      </c>
      <c r="G2360" s="1" t="s">
        <v>20</v>
      </c>
      <c r="H2360" s="1" t="s">
        <v>21</v>
      </c>
      <c r="I2360" s="1" t="s">
        <v>21</v>
      </c>
      <c r="J2360" s="1" t="s">
        <v>22</v>
      </c>
      <c r="K2360" s="1" t="s">
        <v>14191</v>
      </c>
      <c r="L2360" s="1" t="s">
        <v>13039</v>
      </c>
      <c r="M2360" s="1" t="s">
        <v>14192</v>
      </c>
      <c r="N2360" s="1" t="s">
        <v>14193</v>
      </c>
      <c r="O2360" s="1" t="s">
        <v>532</v>
      </c>
      <c r="P2360" s="1" t="s">
        <v>14194</v>
      </c>
      <c r="Q2360" s="1" t="s">
        <v>25</v>
      </c>
      <c r="R2360" s="1" t="s">
        <v>44</v>
      </c>
      <c r="S2360" s="1" t="s">
        <v>45</v>
      </c>
      <c r="T2360" s="1" t="s">
        <v>28</v>
      </c>
    </row>
    <row r="2361" spans="1:20" x14ac:dyDescent="0.15">
      <c r="A2361" s="1" t="s">
        <v>14195</v>
      </c>
      <c r="B2361" s="1" t="s">
        <v>14199</v>
      </c>
      <c r="C2361" s="1" t="s">
        <v>3237</v>
      </c>
      <c r="D2361" s="1" t="s">
        <v>18</v>
      </c>
      <c r="E2361" s="1" t="s">
        <v>19</v>
      </c>
      <c r="F2361" s="1" t="s">
        <v>14196</v>
      </c>
      <c r="G2361" s="1" t="s">
        <v>20</v>
      </c>
      <c r="H2361" s="1" t="s">
        <v>21</v>
      </c>
      <c r="I2361" s="1" t="s">
        <v>21</v>
      </c>
      <c r="J2361" s="1" t="s">
        <v>22</v>
      </c>
      <c r="K2361" s="1" t="s">
        <v>14197</v>
      </c>
      <c r="L2361" s="1" t="s">
        <v>13039</v>
      </c>
      <c r="M2361" s="1" t="s">
        <v>14198</v>
      </c>
      <c r="N2361" s="1" t="s">
        <v>14199</v>
      </c>
      <c r="O2361" s="1" t="s">
        <v>2475</v>
      </c>
      <c r="P2361" s="1" t="s">
        <v>14200</v>
      </c>
      <c r="Q2361" s="1" t="s">
        <v>25</v>
      </c>
      <c r="R2361" s="1" t="s">
        <v>44</v>
      </c>
      <c r="S2361" s="1" t="s">
        <v>53</v>
      </c>
      <c r="T2361" s="1" t="s">
        <v>28</v>
      </c>
    </row>
    <row r="2362" spans="1:20" x14ac:dyDescent="0.15">
      <c r="A2362" s="1" t="s">
        <v>14201</v>
      </c>
      <c r="B2362" s="1" t="s">
        <v>14205</v>
      </c>
      <c r="C2362" s="1" t="s">
        <v>3237</v>
      </c>
      <c r="D2362" s="1" t="s">
        <v>18</v>
      </c>
      <c r="E2362" s="1" t="s">
        <v>19</v>
      </c>
      <c r="F2362" s="1" t="s">
        <v>14202</v>
      </c>
      <c r="G2362" s="1" t="s">
        <v>20</v>
      </c>
      <c r="H2362" s="1" t="s">
        <v>21</v>
      </c>
      <c r="I2362" s="1" t="s">
        <v>21</v>
      </c>
      <c r="J2362" s="1" t="s">
        <v>22</v>
      </c>
      <c r="K2362" s="1" t="s">
        <v>14203</v>
      </c>
      <c r="L2362" s="1" t="s">
        <v>13039</v>
      </c>
      <c r="M2362" s="1" t="s">
        <v>14204</v>
      </c>
      <c r="N2362" s="1" t="s">
        <v>14205</v>
      </c>
      <c r="O2362" s="1" t="s">
        <v>450</v>
      </c>
      <c r="P2362" s="1" t="s">
        <v>14206</v>
      </c>
      <c r="Q2362" s="1" t="s">
        <v>25</v>
      </c>
      <c r="R2362" s="1" t="s">
        <v>44</v>
      </c>
      <c r="S2362" s="1" t="s">
        <v>53</v>
      </c>
      <c r="T2362" s="1" t="s">
        <v>28</v>
      </c>
    </row>
    <row r="2363" spans="1:20" x14ac:dyDescent="0.15">
      <c r="A2363" s="1" t="s">
        <v>14207</v>
      </c>
      <c r="B2363" s="1" t="s">
        <v>14211</v>
      </c>
      <c r="C2363" s="1" t="s">
        <v>3237</v>
      </c>
      <c r="D2363" s="1" t="s">
        <v>18</v>
      </c>
      <c r="E2363" s="1" t="s">
        <v>19</v>
      </c>
      <c r="F2363" s="1" t="s">
        <v>14208</v>
      </c>
      <c r="G2363" s="1" t="s">
        <v>20</v>
      </c>
      <c r="H2363" s="1" t="s">
        <v>21</v>
      </c>
      <c r="I2363" s="1" t="s">
        <v>21</v>
      </c>
      <c r="J2363" s="1" t="s">
        <v>22</v>
      </c>
      <c r="K2363" s="1" t="s">
        <v>14209</v>
      </c>
      <c r="L2363" s="1" t="s">
        <v>13039</v>
      </c>
      <c r="M2363" s="1" t="s">
        <v>14210</v>
      </c>
      <c r="N2363" s="1" t="s">
        <v>14211</v>
      </c>
      <c r="O2363" s="1" t="s">
        <v>1259</v>
      </c>
      <c r="P2363" s="1" t="s">
        <v>14212</v>
      </c>
      <c r="Q2363" s="1" t="s">
        <v>164</v>
      </c>
      <c r="R2363" s="1" t="s">
        <v>1228</v>
      </c>
      <c r="S2363" s="1" t="s">
        <v>1484</v>
      </c>
      <c r="T2363" s="1" t="s">
        <v>28</v>
      </c>
    </row>
    <row r="2364" spans="1:20" x14ac:dyDescent="0.15">
      <c r="A2364" s="1" t="s">
        <v>14213</v>
      </c>
      <c r="B2364" s="1" t="s">
        <v>14217</v>
      </c>
      <c r="C2364" s="1" t="s">
        <v>3237</v>
      </c>
      <c r="D2364" s="1" t="s">
        <v>18</v>
      </c>
      <c r="E2364" s="1" t="s">
        <v>19</v>
      </c>
      <c r="F2364" s="1" t="s">
        <v>14214</v>
      </c>
      <c r="G2364" s="1" t="s">
        <v>20</v>
      </c>
      <c r="H2364" s="1" t="s">
        <v>21</v>
      </c>
      <c r="I2364" s="1" t="s">
        <v>21</v>
      </c>
      <c r="J2364" s="1" t="s">
        <v>22</v>
      </c>
      <c r="K2364" s="1" t="s">
        <v>14215</v>
      </c>
      <c r="L2364" s="1" t="s">
        <v>13039</v>
      </c>
      <c r="M2364" s="1" t="s">
        <v>14216</v>
      </c>
      <c r="N2364" s="1" t="s">
        <v>14217</v>
      </c>
      <c r="O2364" s="1" t="s">
        <v>1722</v>
      </c>
      <c r="P2364" s="1" t="s">
        <v>14218</v>
      </c>
      <c r="Q2364" s="1" t="s">
        <v>25</v>
      </c>
      <c r="R2364" s="1" t="s">
        <v>44</v>
      </c>
      <c r="S2364" s="1" t="s">
        <v>53</v>
      </c>
      <c r="T2364" s="1" t="s">
        <v>28</v>
      </c>
    </row>
    <row r="2365" spans="1:20" x14ac:dyDescent="0.15">
      <c r="A2365" s="1" t="s">
        <v>14219</v>
      </c>
      <c r="B2365" s="1" t="s">
        <v>9325</v>
      </c>
      <c r="C2365" s="1" t="s">
        <v>3237</v>
      </c>
      <c r="D2365" s="1" t="s">
        <v>18</v>
      </c>
      <c r="E2365" s="1" t="s">
        <v>19</v>
      </c>
      <c r="F2365" s="1" t="s">
        <v>14220</v>
      </c>
      <c r="G2365" s="1" t="s">
        <v>20</v>
      </c>
      <c r="H2365" s="1" t="s">
        <v>21</v>
      </c>
      <c r="I2365" s="1" t="s">
        <v>21</v>
      </c>
      <c r="J2365" s="1" t="s">
        <v>22</v>
      </c>
      <c r="K2365" s="1" t="s">
        <v>14221</v>
      </c>
      <c r="L2365" s="1" t="s">
        <v>13039</v>
      </c>
      <c r="M2365" s="1" t="s">
        <v>14222</v>
      </c>
      <c r="N2365" s="1" t="s">
        <v>9325</v>
      </c>
      <c r="O2365" s="1" t="s">
        <v>3237</v>
      </c>
      <c r="P2365" s="1" t="s">
        <v>14223</v>
      </c>
      <c r="Q2365" s="1" t="s">
        <v>25</v>
      </c>
      <c r="R2365" s="1" t="s">
        <v>44</v>
      </c>
      <c r="S2365" s="1" t="s">
        <v>53</v>
      </c>
      <c r="T2365" s="1" t="s">
        <v>28</v>
      </c>
    </row>
    <row r="2366" spans="1:20" x14ac:dyDescent="0.15">
      <c r="A2366" s="1" t="s">
        <v>14224</v>
      </c>
      <c r="B2366" s="1" t="s">
        <v>14228</v>
      </c>
      <c r="C2366" s="1" t="s">
        <v>3237</v>
      </c>
      <c r="D2366" s="1" t="s">
        <v>18</v>
      </c>
      <c r="E2366" s="1" t="s">
        <v>19</v>
      </c>
      <c r="F2366" s="1" t="s">
        <v>14225</v>
      </c>
      <c r="G2366" s="1" t="s">
        <v>20</v>
      </c>
      <c r="H2366" s="1" t="s">
        <v>21</v>
      </c>
      <c r="I2366" s="1" t="s">
        <v>21</v>
      </c>
      <c r="J2366" s="1" t="s">
        <v>22</v>
      </c>
      <c r="K2366" s="1" t="s">
        <v>14226</v>
      </c>
      <c r="L2366" s="1" t="s">
        <v>13039</v>
      </c>
      <c r="M2366" s="1" t="s">
        <v>14227</v>
      </c>
      <c r="N2366" s="1" t="s">
        <v>14228</v>
      </c>
      <c r="O2366" s="1" t="s">
        <v>1780</v>
      </c>
      <c r="P2366" s="1" t="s">
        <v>14229</v>
      </c>
      <c r="Q2366" s="1" t="s">
        <v>25</v>
      </c>
      <c r="R2366" s="1" t="s">
        <v>44</v>
      </c>
      <c r="S2366" s="1" t="s">
        <v>36</v>
      </c>
      <c r="T2366" s="1" t="s">
        <v>28</v>
      </c>
    </row>
    <row r="2367" spans="1:20" x14ac:dyDescent="0.15">
      <c r="A2367" s="1" t="s">
        <v>14230</v>
      </c>
      <c r="B2367" s="1" t="s">
        <v>5829</v>
      </c>
      <c r="C2367" s="1" t="s">
        <v>3237</v>
      </c>
      <c r="D2367" s="1" t="s">
        <v>18</v>
      </c>
      <c r="E2367" s="1" t="s">
        <v>19</v>
      </c>
      <c r="F2367" s="1" t="s">
        <v>14231</v>
      </c>
      <c r="G2367" s="1" t="s">
        <v>20</v>
      </c>
      <c r="H2367" s="1" t="s">
        <v>21</v>
      </c>
      <c r="I2367" s="1" t="s">
        <v>21</v>
      </c>
      <c r="J2367" s="1" t="s">
        <v>22</v>
      </c>
      <c r="K2367" s="1" t="s">
        <v>14232</v>
      </c>
      <c r="L2367" s="1" t="s">
        <v>13039</v>
      </c>
      <c r="M2367" s="1" t="s">
        <v>14233</v>
      </c>
      <c r="N2367" s="1" t="s">
        <v>5829</v>
      </c>
      <c r="O2367" s="1" t="s">
        <v>894</v>
      </c>
      <c r="P2367" s="1" t="s">
        <v>14234</v>
      </c>
      <c r="Q2367" s="1" t="s">
        <v>25</v>
      </c>
      <c r="R2367" s="1" t="s">
        <v>44</v>
      </c>
      <c r="S2367" s="1" t="s">
        <v>53</v>
      </c>
      <c r="T2367" s="1" t="s">
        <v>28</v>
      </c>
    </row>
    <row r="2368" spans="1:20" x14ac:dyDescent="0.15">
      <c r="A2368" s="1" t="s">
        <v>14235</v>
      </c>
      <c r="B2368" s="1" t="s">
        <v>14239</v>
      </c>
      <c r="C2368" s="1" t="s">
        <v>3237</v>
      </c>
      <c r="D2368" s="1" t="s">
        <v>18</v>
      </c>
      <c r="E2368" s="1" t="s">
        <v>19</v>
      </c>
      <c r="F2368" s="1" t="s">
        <v>14236</v>
      </c>
      <c r="G2368" s="1" t="s">
        <v>20</v>
      </c>
      <c r="H2368" s="1" t="s">
        <v>21</v>
      </c>
      <c r="I2368" s="1" t="s">
        <v>21</v>
      </c>
      <c r="J2368" s="1" t="s">
        <v>22</v>
      </c>
      <c r="K2368" s="1" t="s">
        <v>14237</v>
      </c>
      <c r="L2368" s="1" t="s">
        <v>13039</v>
      </c>
      <c r="M2368" s="1" t="s">
        <v>14238</v>
      </c>
      <c r="N2368" s="1" t="s">
        <v>14239</v>
      </c>
      <c r="O2368" s="1" t="s">
        <v>566</v>
      </c>
      <c r="P2368" s="1" t="s">
        <v>14240</v>
      </c>
      <c r="Q2368" s="1" t="s">
        <v>25</v>
      </c>
      <c r="R2368" s="1" t="s">
        <v>44</v>
      </c>
      <c r="S2368" s="1" t="s">
        <v>36</v>
      </c>
      <c r="T2368" s="1" t="s">
        <v>28</v>
      </c>
    </row>
    <row r="2369" spans="1:20" x14ac:dyDescent="0.15">
      <c r="A2369" s="1" t="s">
        <v>14241</v>
      </c>
      <c r="B2369" s="1" t="s">
        <v>2041</v>
      </c>
      <c r="C2369" s="1" t="s">
        <v>1167</v>
      </c>
      <c r="D2369" s="1" t="s">
        <v>18</v>
      </c>
      <c r="E2369" s="1" t="s">
        <v>19</v>
      </c>
      <c r="F2369" s="1" t="s">
        <v>14242</v>
      </c>
      <c r="G2369" s="1" t="s">
        <v>20</v>
      </c>
      <c r="H2369" s="1" t="s">
        <v>21</v>
      </c>
      <c r="I2369" s="1" t="s">
        <v>21</v>
      </c>
      <c r="J2369" s="1" t="s">
        <v>22</v>
      </c>
      <c r="K2369" s="1" t="s">
        <v>14243</v>
      </c>
      <c r="L2369" s="1" t="s">
        <v>13039</v>
      </c>
      <c r="M2369" s="1" t="s">
        <v>14244</v>
      </c>
      <c r="N2369" s="1" t="s">
        <v>2041</v>
      </c>
      <c r="O2369" s="1" t="s">
        <v>101</v>
      </c>
      <c r="P2369" s="1" t="s">
        <v>14245</v>
      </c>
      <c r="Q2369" s="1" t="s">
        <v>25</v>
      </c>
      <c r="R2369" s="1" t="s">
        <v>44</v>
      </c>
      <c r="S2369" s="1" t="s">
        <v>36</v>
      </c>
      <c r="T2369" s="1" t="s">
        <v>28</v>
      </c>
    </row>
    <row r="2370" spans="1:20" x14ac:dyDescent="0.15">
      <c r="A2370" s="1" t="s">
        <v>14246</v>
      </c>
      <c r="B2370" s="1" t="s">
        <v>14250</v>
      </c>
      <c r="C2370" s="1" t="s">
        <v>1167</v>
      </c>
      <c r="D2370" s="1" t="s">
        <v>18</v>
      </c>
      <c r="E2370" s="1" t="s">
        <v>19</v>
      </c>
      <c r="F2370" s="1" t="s">
        <v>14247</v>
      </c>
      <c r="G2370" s="1" t="s">
        <v>20</v>
      </c>
      <c r="H2370" s="1" t="s">
        <v>21</v>
      </c>
      <c r="I2370" s="1" t="s">
        <v>21</v>
      </c>
      <c r="J2370" s="1" t="s">
        <v>22</v>
      </c>
      <c r="K2370" s="1" t="s">
        <v>14248</v>
      </c>
      <c r="L2370" s="1" t="s">
        <v>13039</v>
      </c>
      <c r="M2370" s="1" t="s">
        <v>14249</v>
      </c>
      <c r="N2370" s="1" t="s">
        <v>14250</v>
      </c>
      <c r="O2370" s="1" t="s">
        <v>256</v>
      </c>
      <c r="P2370" s="1" t="s">
        <v>14251</v>
      </c>
      <c r="Q2370" s="1" t="s">
        <v>25</v>
      </c>
      <c r="R2370" s="1" t="s">
        <v>44</v>
      </c>
      <c r="S2370" s="1" t="s">
        <v>53</v>
      </c>
      <c r="T2370" s="1" t="s">
        <v>28</v>
      </c>
    </row>
    <row r="2371" spans="1:20" x14ac:dyDescent="0.15">
      <c r="A2371" s="1" t="s">
        <v>14252</v>
      </c>
      <c r="B2371" s="1" t="s">
        <v>3537</v>
      </c>
      <c r="C2371" s="1" t="s">
        <v>1167</v>
      </c>
      <c r="D2371" s="1" t="s">
        <v>18</v>
      </c>
      <c r="E2371" s="1" t="s">
        <v>19</v>
      </c>
      <c r="F2371" s="1" t="s">
        <v>14253</v>
      </c>
      <c r="G2371" s="1" t="s">
        <v>20</v>
      </c>
      <c r="H2371" s="1" t="s">
        <v>21</v>
      </c>
      <c r="I2371" s="1" t="s">
        <v>21</v>
      </c>
      <c r="J2371" s="1" t="s">
        <v>22</v>
      </c>
      <c r="K2371" s="1" t="s">
        <v>14254</v>
      </c>
      <c r="L2371" s="1" t="s">
        <v>13039</v>
      </c>
      <c r="M2371" s="1" t="s">
        <v>14255</v>
      </c>
      <c r="N2371" s="1" t="s">
        <v>3537</v>
      </c>
      <c r="O2371" s="1" t="s">
        <v>3374</v>
      </c>
      <c r="P2371" s="1" t="s">
        <v>14256</v>
      </c>
      <c r="Q2371" s="1" t="s">
        <v>25</v>
      </c>
      <c r="R2371" s="1" t="s">
        <v>44</v>
      </c>
      <c r="S2371" s="1" t="s">
        <v>53</v>
      </c>
      <c r="T2371" s="1" t="s">
        <v>28</v>
      </c>
    </row>
    <row r="2372" spans="1:20" x14ac:dyDescent="0.15">
      <c r="A2372" s="1" t="s">
        <v>14257</v>
      </c>
      <c r="B2372" s="1" t="s">
        <v>14261</v>
      </c>
      <c r="C2372" s="1" t="s">
        <v>1167</v>
      </c>
      <c r="D2372" s="1" t="s">
        <v>18</v>
      </c>
      <c r="E2372" s="1" t="s">
        <v>19</v>
      </c>
      <c r="F2372" s="1" t="s">
        <v>14258</v>
      </c>
      <c r="G2372" s="1" t="s">
        <v>20</v>
      </c>
      <c r="H2372" s="1" t="s">
        <v>21</v>
      </c>
      <c r="I2372" s="1" t="s">
        <v>21</v>
      </c>
      <c r="J2372" s="1" t="s">
        <v>22</v>
      </c>
      <c r="K2372" s="1" t="s">
        <v>14259</v>
      </c>
      <c r="L2372" s="1" t="s">
        <v>13039</v>
      </c>
      <c r="M2372" s="1" t="s">
        <v>14260</v>
      </c>
      <c r="N2372" s="1" t="s">
        <v>14261</v>
      </c>
      <c r="O2372" s="1" t="s">
        <v>665</v>
      </c>
      <c r="P2372" s="1" t="s">
        <v>14262</v>
      </c>
      <c r="Q2372" s="1" t="s">
        <v>25</v>
      </c>
      <c r="R2372" s="1" t="s">
        <v>44</v>
      </c>
      <c r="S2372" s="1" t="s">
        <v>53</v>
      </c>
      <c r="T2372" s="1" t="s">
        <v>28</v>
      </c>
    </row>
    <row r="2373" spans="1:20" x14ac:dyDescent="0.15">
      <c r="A2373" s="1" t="s">
        <v>14263</v>
      </c>
      <c r="B2373" s="1" t="s">
        <v>14267</v>
      </c>
      <c r="C2373" s="1" t="s">
        <v>1167</v>
      </c>
      <c r="D2373" s="1" t="s">
        <v>18</v>
      </c>
      <c r="E2373" s="1" t="s">
        <v>19</v>
      </c>
      <c r="F2373" s="1" t="s">
        <v>14264</v>
      </c>
      <c r="G2373" s="1" t="s">
        <v>20</v>
      </c>
      <c r="H2373" s="1" t="s">
        <v>21</v>
      </c>
      <c r="I2373" s="1" t="s">
        <v>21</v>
      </c>
      <c r="J2373" s="1" t="s">
        <v>22</v>
      </c>
      <c r="K2373" s="1" t="s">
        <v>14265</v>
      </c>
      <c r="L2373" s="1" t="s">
        <v>13039</v>
      </c>
      <c r="M2373" s="1" t="s">
        <v>14266</v>
      </c>
      <c r="N2373" s="1" t="s">
        <v>14267</v>
      </c>
      <c r="O2373" s="1" t="s">
        <v>1167</v>
      </c>
      <c r="P2373" s="1" t="s">
        <v>14268</v>
      </c>
      <c r="Q2373" s="1" t="s">
        <v>25</v>
      </c>
      <c r="R2373" s="1" t="s">
        <v>44</v>
      </c>
      <c r="S2373" s="1" t="s">
        <v>36</v>
      </c>
      <c r="T2373" s="1" t="s">
        <v>28</v>
      </c>
    </row>
    <row r="2374" spans="1:20" x14ac:dyDescent="0.15">
      <c r="A2374" s="1" t="s">
        <v>14269</v>
      </c>
      <c r="B2374" s="1" t="s">
        <v>14272</v>
      </c>
      <c r="C2374" s="1" t="s">
        <v>1167</v>
      </c>
      <c r="D2374" s="1" t="s">
        <v>18</v>
      </c>
      <c r="E2374" s="1" t="s">
        <v>19</v>
      </c>
      <c r="F2374" s="1" t="s">
        <v>14270</v>
      </c>
      <c r="G2374" s="1" t="s">
        <v>20</v>
      </c>
      <c r="H2374" s="1" t="s">
        <v>21</v>
      </c>
      <c r="I2374" s="1" t="s">
        <v>21</v>
      </c>
      <c r="J2374" s="1" t="s">
        <v>22</v>
      </c>
      <c r="K2374" s="1" t="s">
        <v>14271</v>
      </c>
      <c r="L2374" s="1" t="s">
        <v>13039</v>
      </c>
      <c r="M2374" s="1" t="s">
        <v>9146</v>
      </c>
      <c r="N2374" s="1" t="s">
        <v>14272</v>
      </c>
      <c r="O2374" s="1" t="s">
        <v>1259</v>
      </c>
      <c r="P2374" s="1" t="s">
        <v>14273</v>
      </c>
      <c r="Q2374" s="1" t="s">
        <v>25</v>
      </c>
      <c r="R2374" s="1" t="s">
        <v>44</v>
      </c>
      <c r="S2374" s="1" t="s">
        <v>53</v>
      </c>
      <c r="T2374" s="1" t="s">
        <v>28</v>
      </c>
    </row>
    <row r="2375" spans="1:20" x14ac:dyDescent="0.15">
      <c r="A2375" s="1" t="s">
        <v>14274</v>
      </c>
      <c r="B2375" s="1" t="s">
        <v>14278</v>
      </c>
      <c r="C2375" s="1" t="s">
        <v>1167</v>
      </c>
      <c r="D2375" s="1" t="s">
        <v>18</v>
      </c>
      <c r="E2375" s="1" t="s">
        <v>19</v>
      </c>
      <c r="F2375" s="1" t="s">
        <v>14275</v>
      </c>
      <c r="G2375" s="1" t="s">
        <v>20</v>
      </c>
      <c r="H2375" s="1" t="s">
        <v>21</v>
      </c>
      <c r="I2375" s="1" t="s">
        <v>21</v>
      </c>
      <c r="J2375" s="1" t="s">
        <v>22</v>
      </c>
      <c r="K2375" s="1" t="s">
        <v>14276</v>
      </c>
      <c r="L2375" s="1" t="s">
        <v>13039</v>
      </c>
      <c r="M2375" s="1" t="s">
        <v>14277</v>
      </c>
      <c r="N2375" s="1" t="s">
        <v>14278</v>
      </c>
      <c r="O2375" s="1" t="s">
        <v>1259</v>
      </c>
      <c r="P2375" s="1" t="s">
        <v>14279</v>
      </c>
      <c r="Q2375" s="1" t="s">
        <v>25</v>
      </c>
      <c r="R2375" s="1" t="s">
        <v>44</v>
      </c>
      <c r="S2375" s="1" t="s">
        <v>53</v>
      </c>
      <c r="T2375" s="1" t="s">
        <v>28</v>
      </c>
    </row>
    <row r="2376" spans="1:20" x14ac:dyDescent="0.15">
      <c r="A2376" s="1" t="s">
        <v>14280</v>
      </c>
      <c r="B2376" s="1" t="s">
        <v>14284</v>
      </c>
      <c r="C2376" s="1" t="s">
        <v>1167</v>
      </c>
      <c r="D2376" s="1" t="s">
        <v>18</v>
      </c>
      <c r="E2376" s="1" t="s">
        <v>19</v>
      </c>
      <c r="F2376" s="1" t="s">
        <v>14281</v>
      </c>
      <c r="G2376" s="1" t="s">
        <v>20</v>
      </c>
      <c r="H2376" s="1" t="s">
        <v>21</v>
      </c>
      <c r="I2376" s="1" t="s">
        <v>21</v>
      </c>
      <c r="J2376" s="1" t="s">
        <v>22</v>
      </c>
      <c r="K2376" s="1" t="s">
        <v>14282</v>
      </c>
      <c r="L2376" s="1" t="s">
        <v>13039</v>
      </c>
      <c r="M2376" s="1" t="s">
        <v>14283</v>
      </c>
      <c r="N2376" s="1" t="s">
        <v>14284</v>
      </c>
      <c r="O2376" s="1" t="s">
        <v>289</v>
      </c>
      <c r="P2376" s="1" t="s">
        <v>14285</v>
      </c>
      <c r="Q2376" s="1" t="s">
        <v>25</v>
      </c>
      <c r="R2376" s="1" t="s">
        <v>44</v>
      </c>
      <c r="S2376" s="1" t="s">
        <v>222</v>
      </c>
      <c r="T2376" s="1" t="s">
        <v>28</v>
      </c>
    </row>
    <row r="2377" spans="1:20" x14ac:dyDescent="0.15">
      <c r="A2377" s="1" t="s">
        <v>14286</v>
      </c>
      <c r="B2377" s="1" t="s">
        <v>14290</v>
      </c>
      <c r="C2377" s="1" t="s">
        <v>1167</v>
      </c>
      <c r="D2377" s="1" t="s">
        <v>18</v>
      </c>
      <c r="E2377" s="1" t="s">
        <v>19</v>
      </c>
      <c r="F2377" s="1" t="s">
        <v>14287</v>
      </c>
      <c r="G2377" s="1" t="s">
        <v>20</v>
      </c>
      <c r="H2377" s="1" t="s">
        <v>21</v>
      </c>
      <c r="I2377" s="1" t="s">
        <v>21</v>
      </c>
      <c r="J2377" s="1" t="s">
        <v>22</v>
      </c>
      <c r="K2377" s="1" t="s">
        <v>14288</v>
      </c>
      <c r="L2377" s="1" t="s">
        <v>13039</v>
      </c>
      <c r="M2377" s="1" t="s">
        <v>14289</v>
      </c>
      <c r="N2377" s="1" t="s">
        <v>14290</v>
      </c>
      <c r="O2377" s="1" t="s">
        <v>3885</v>
      </c>
      <c r="P2377" s="1" t="s">
        <v>14291</v>
      </c>
      <c r="Q2377" s="1" t="s">
        <v>25</v>
      </c>
      <c r="R2377" s="1" t="s">
        <v>44</v>
      </c>
      <c r="S2377" s="1" t="s">
        <v>53</v>
      </c>
      <c r="T2377" s="1" t="s">
        <v>28</v>
      </c>
    </row>
    <row r="2378" spans="1:20" x14ac:dyDescent="0.15">
      <c r="A2378" s="1" t="s">
        <v>14292</v>
      </c>
      <c r="B2378" s="1" t="s">
        <v>14295</v>
      </c>
      <c r="C2378" s="1" t="s">
        <v>1167</v>
      </c>
      <c r="D2378" s="1" t="s">
        <v>18</v>
      </c>
      <c r="E2378" s="1" t="s">
        <v>19</v>
      </c>
      <c r="F2378" s="1" t="s">
        <v>14293</v>
      </c>
      <c r="G2378" s="1" t="s">
        <v>20</v>
      </c>
      <c r="H2378" s="1" t="s">
        <v>21</v>
      </c>
      <c r="I2378" s="1" t="s">
        <v>21</v>
      </c>
      <c r="J2378" s="1" t="s">
        <v>22</v>
      </c>
      <c r="K2378" s="1" t="s">
        <v>14294</v>
      </c>
      <c r="L2378" s="1" t="s">
        <v>13039</v>
      </c>
      <c r="M2378" s="1" t="s">
        <v>3548</v>
      </c>
      <c r="N2378" s="1" t="s">
        <v>14295</v>
      </c>
      <c r="O2378" s="1" t="s">
        <v>724</v>
      </c>
      <c r="P2378" s="1" t="s">
        <v>14296</v>
      </c>
      <c r="Q2378" s="1" t="s">
        <v>1484</v>
      </c>
      <c r="R2378" s="1" t="s">
        <v>222</v>
      </c>
      <c r="S2378" s="1" t="s">
        <v>1497</v>
      </c>
      <c r="T2378" s="1" t="s">
        <v>28</v>
      </c>
    </row>
    <row r="2379" spans="1:20" x14ac:dyDescent="0.15">
      <c r="A2379" s="1" t="s">
        <v>14297</v>
      </c>
      <c r="B2379" s="1" t="s">
        <v>14301</v>
      </c>
      <c r="C2379" s="1" t="s">
        <v>1167</v>
      </c>
      <c r="D2379" s="1" t="s">
        <v>18</v>
      </c>
      <c r="E2379" s="1" t="s">
        <v>19</v>
      </c>
      <c r="F2379" s="1" t="s">
        <v>14298</v>
      </c>
      <c r="G2379" s="1" t="s">
        <v>20</v>
      </c>
      <c r="H2379" s="1" t="s">
        <v>21</v>
      </c>
      <c r="I2379" s="1" t="s">
        <v>21</v>
      </c>
      <c r="J2379" s="1" t="s">
        <v>22</v>
      </c>
      <c r="K2379" s="1" t="s">
        <v>14299</v>
      </c>
      <c r="L2379" s="1" t="s">
        <v>13039</v>
      </c>
      <c r="M2379" s="1" t="s">
        <v>14300</v>
      </c>
      <c r="N2379" s="1" t="s">
        <v>14301</v>
      </c>
      <c r="O2379" s="1" t="s">
        <v>1863</v>
      </c>
      <c r="P2379" s="1" t="s">
        <v>14302</v>
      </c>
      <c r="Q2379" s="1" t="s">
        <v>25</v>
      </c>
      <c r="R2379" s="1" t="s">
        <v>44</v>
      </c>
      <c r="S2379" s="1" t="s">
        <v>53</v>
      </c>
      <c r="T2379" s="1" t="s">
        <v>28</v>
      </c>
    </row>
    <row r="2380" spans="1:20" x14ac:dyDescent="0.15">
      <c r="A2380" s="1" t="s">
        <v>14303</v>
      </c>
      <c r="B2380" s="1" t="s">
        <v>14307</v>
      </c>
      <c r="C2380" s="1" t="s">
        <v>1167</v>
      </c>
      <c r="D2380" s="1" t="s">
        <v>18</v>
      </c>
      <c r="E2380" s="1" t="s">
        <v>19</v>
      </c>
      <c r="F2380" s="1" t="s">
        <v>14304</v>
      </c>
      <c r="G2380" s="1" t="s">
        <v>20</v>
      </c>
      <c r="H2380" s="1" t="s">
        <v>21</v>
      </c>
      <c r="I2380" s="1" t="s">
        <v>21</v>
      </c>
      <c r="J2380" s="1" t="s">
        <v>22</v>
      </c>
      <c r="K2380" s="1" t="s">
        <v>14305</v>
      </c>
      <c r="L2380" s="1" t="s">
        <v>13039</v>
      </c>
      <c r="M2380" s="1" t="s">
        <v>14306</v>
      </c>
      <c r="N2380" s="1" t="s">
        <v>14307</v>
      </c>
      <c r="O2380" s="1" t="s">
        <v>758</v>
      </c>
      <c r="P2380" s="1" t="s">
        <v>14308</v>
      </c>
      <c r="Q2380" s="1" t="s">
        <v>25</v>
      </c>
      <c r="R2380" s="1" t="s">
        <v>44</v>
      </c>
      <c r="S2380" s="1" t="s">
        <v>53</v>
      </c>
      <c r="T2380" s="1" t="s">
        <v>28</v>
      </c>
    </row>
    <row r="2381" spans="1:20" x14ac:dyDescent="0.15">
      <c r="A2381" s="1" t="s">
        <v>14309</v>
      </c>
      <c r="B2381" s="1" t="s">
        <v>14314</v>
      </c>
      <c r="C2381" s="1" t="s">
        <v>1167</v>
      </c>
      <c r="D2381" s="1" t="s">
        <v>18</v>
      </c>
      <c r="E2381" s="1" t="s">
        <v>19</v>
      </c>
      <c r="F2381" s="1" t="s">
        <v>14310</v>
      </c>
      <c r="G2381" s="1" t="s">
        <v>20</v>
      </c>
      <c r="H2381" s="1" t="s">
        <v>21</v>
      </c>
      <c r="I2381" s="1" t="s">
        <v>21</v>
      </c>
      <c r="J2381" s="1" t="s">
        <v>22</v>
      </c>
      <c r="K2381" s="1" t="s">
        <v>14311</v>
      </c>
      <c r="L2381" s="1" t="s">
        <v>14312</v>
      </c>
      <c r="M2381" s="1" t="s">
        <v>14313</v>
      </c>
      <c r="N2381" s="1" t="s">
        <v>14314</v>
      </c>
      <c r="O2381" s="1" t="s">
        <v>658</v>
      </c>
      <c r="P2381" s="1" t="s">
        <v>14315</v>
      </c>
      <c r="Q2381" s="1" t="s">
        <v>25</v>
      </c>
      <c r="R2381" s="1" t="s">
        <v>44</v>
      </c>
      <c r="S2381" s="1" t="s">
        <v>53</v>
      </c>
      <c r="T2381" s="1" t="s">
        <v>28</v>
      </c>
    </row>
    <row r="2382" spans="1:20" x14ac:dyDescent="0.15">
      <c r="A2382" s="1" t="s">
        <v>14316</v>
      </c>
      <c r="B2382" s="1" t="s">
        <v>14319</v>
      </c>
      <c r="C2382" s="1" t="s">
        <v>1167</v>
      </c>
      <c r="D2382" s="1" t="s">
        <v>18</v>
      </c>
      <c r="E2382" s="1" t="s">
        <v>19</v>
      </c>
      <c r="F2382" s="1" t="s">
        <v>14317</v>
      </c>
      <c r="G2382" s="1" t="s">
        <v>20</v>
      </c>
      <c r="H2382" s="1" t="s">
        <v>21</v>
      </c>
      <c r="I2382" s="1" t="s">
        <v>21</v>
      </c>
      <c r="J2382" s="1" t="s">
        <v>22</v>
      </c>
      <c r="K2382" s="1" t="s">
        <v>14318</v>
      </c>
      <c r="L2382" s="1" t="s">
        <v>14312</v>
      </c>
      <c r="M2382" s="1" t="s">
        <v>3877</v>
      </c>
      <c r="N2382" s="1" t="s">
        <v>14319</v>
      </c>
      <c r="O2382" s="1" t="s">
        <v>5347</v>
      </c>
      <c r="P2382" s="1" t="s">
        <v>14320</v>
      </c>
      <c r="Q2382" s="1" t="s">
        <v>25</v>
      </c>
      <c r="R2382" s="1" t="s">
        <v>44</v>
      </c>
      <c r="S2382" s="1" t="s">
        <v>45</v>
      </c>
      <c r="T2382" s="1" t="s">
        <v>28</v>
      </c>
    </row>
    <row r="2383" spans="1:20" x14ac:dyDescent="0.15">
      <c r="A2383" s="1" t="s">
        <v>14321</v>
      </c>
      <c r="B2383" s="1" t="s">
        <v>14325</v>
      </c>
      <c r="C2383" s="1" t="s">
        <v>1167</v>
      </c>
      <c r="D2383" s="1" t="s">
        <v>18</v>
      </c>
      <c r="E2383" s="1" t="s">
        <v>19</v>
      </c>
      <c r="F2383" s="1" t="s">
        <v>14322</v>
      </c>
      <c r="G2383" s="1" t="s">
        <v>20</v>
      </c>
      <c r="H2383" s="1" t="s">
        <v>21</v>
      </c>
      <c r="I2383" s="1" t="s">
        <v>21</v>
      </c>
      <c r="J2383" s="1" t="s">
        <v>22</v>
      </c>
      <c r="K2383" s="1" t="s">
        <v>14323</v>
      </c>
      <c r="L2383" s="1" t="s">
        <v>14312</v>
      </c>
      <c r="M2383" s="1" t="s">
        <v>14324</v>
      </c>
      <c r="N2383" s="1" t="s">
        <v>14325</v>
      </c>
      <c r="O2383" s="1" t="s">
        <v>4751</v>
      </c>
      <c r="P2383" s="1" t="s">
        <v>14326</v>
      </c>
      <c r="Q2383" s="1" t="s">
        <v>25</v>
      </c>
      <c r="R2383" s="1" t="s">
        <v>44</v>
      </c>
      <c r="S2383" s="1" t="s">
        <v>53</v>
      </c>
      <c r="T2383" s="1" t="s">
        <v>28</v>
      </c>
    </row>
    <row r="2384" spans="1:20" x14ac:dyDescent="0.15">
      <c r="A2384" s="1" t="s">
        <v>14327</v>
      </c>
      <c r="B2384" s="1" t="s">
        <v>14331</v>
      </c>
      <c r="C2384" s="1" t="s">
        <v>1167</v>
      </c>
      <c r="D2384" s="1" t="s">
        <v>18</v>
      </c>
      <c r="E2384" s="1" t="s">
        <v>19</v>
      </c>
      <c r="F2384" s="1" t="s">
        <v>14328</v>
      </c>
      <c r="G2384" s="1" t="s">
        <v>20</v>
      </c>
      <c r="H2384" s="1" t="s">
        <v>21</v>
      </c>
      <c r="I2384" s="1" t="s">
        <v>21</v>
      </c>
      <c r="J2384" s="1" t="s">
        <v>22</v>
      </c>
      <c r="K2384" s="1" t="s">
        <v>14329</v>
      </c>
      <c r="L2384" s="1" t="s">
        <v>14312</v>
      </c>
      <c r="M2384" s="1" t="s">
        <v>14330</v>
      </c>
      <c r="N2384" s="1" t="s">
        <v>14331</v>
      </c>
      <c r="O2384" s="1" t="s">
        <v>1895</v>
      </c>
      <c r="P2384" s="1" t="s">
        <v>14332</v>
      </c>
      <c r="Q2384" s="1" t="s">
        <v>25</v>
      </c>
      <c r="R2384" s="1" t="s">
        <v>44</v>
      </c>
      <c r="S2384" s="1" t="s">
        <v>53</v>
      </c>
      <c r="T2384" s="1" t="s">
        <v>28</v>
      </c>
    </row>
    <row r="2385" spans="1:20" x14ac:dyDescent="0.15">
      <c r="A2385" s="1" t="s">
        <v>14333</v>
      </c>
      <c r="B2385" s="1" t="s">
        <v>14337</v>
      </c>
      <c r="C2385" s="1" t="s">
        <v>1167</v>
      </c>
      <c r="D2385" s="1" t="s">
        <v>18</v>
      </c>
      <c r="E2385" s="1" t="s">
        <v>19</v>
      </c>
      <c r="F2385" s="1" t="s">
        <v>14334</v>
      </c>
      <c r="G2385" s="1" t="s">
        <v>20</v>
      </c>
      <c r="H2385" s="1" t="s">
        <v>21</v>
      </c>
      <c r="I2385" s="1" t="s">
        <v>21</v>
      </c>
      <c r="J2385" s="1" t="s">
        <v>22</v>
      </c>
      <c r="K2385" s="1" t="s">
        <v>14335</v>
      </c>
      <c r="L2385" s="1" t="s">
        <v>14312</v>
      </c>
      <c r="M2385" s="1" t="s">
        <v>14336</v>
      </c>
      <c r="N2385" s="1" t="s">
        <v>14337</v>
      </c>
      <c r="O2385" s="1" t="s">
        <v>14338</v>
      </c>
      <c r="P2385" s="1" t="s">
        <v>14339</v>
      </c>
      <c r="Q2385" s="1" t="s">
        <v>25</v>
      </c>
      <c r="R2385" s="1" t="s">
        <v>26</v>
      </c>
      <c r="S2385" s="1" t="s">
        <v>164</v>
      </c>
      <c r="T2385" s="1" t="s">
        <v>28</v>
      </c>
    </row>
    <row r="2386" spans="1:20" x14ac:dyDescent="0.15">
      <c r="A2386" s="1" t="s">
        <v>14340</v>
      </c>
      <c r="B2386" s="1" t="s">
        <v>14344</v>
      </c>
      <c r="C2386" s="1" t="s">
        <v>1167</v>
      </c>
      <c r="D2386" s="1" t="s">
        <v>18</v>
      </c>
      <c r="E2386" s="1" t="s">
        <v>19</v>
      </c>
      <c r="F2386" s="1" t="s">
        <v>14341</v>
      </c>
      <c r="G2386" s="1" t="s">
        <v>20</v>
      </c>
      <c r="H2386" s="1" t="s">
        <v>21</v>
      </c>
      <c r="I2386" s="1" t="s">
        <v>21</v>
      </c>
      <c r="J2386" s="1" t="s">
        <v>22</v>
      </c>
      <c r="K2386" s="1" t="s">
        <v>14342</v>
      </c>
      <c r="L2386" s="1" t="s">
        <v>14312</v>
      </c>
      <c r="M2386" s="1" t="s">
        <v>14343</v>
      </c>
      <c r="N2386" s="1" t="s">
        <v>14344</v>
      </c>
      <c r="O2386" s="1" t="s">
        <v>149</v>
      </c>
      <c r="P2386" s="1" t="s">
        <v>14345</v>
      </c>
      <c r="Q2386" s="1" t="s">
        <v>25</v>
      </c>
      <c r="R2386" s="1" t="s">
        <v>44</v>
      </c>
      <c r="S2386" s="1" t="s">
        <v>53</v>
      </c>
      <c r="T2386" s="1" t="s">
        <v>28</v>
      </c>
    </row>
    <row r="2387" spans="1:20" x14ac:dyDescent="0.15">
      <c r="A2387" s="1" t="s">
        <v>14346</v>
      </c>
      <c r="B2387" s="1" t="s">
        <v>7675</v>
      </c>
      <c r="C2387" s="1" t="s">
        <v>1167</v>
      </c>
      <c r="D2387" s="1" t="s">
        <v>18</v>
      </c>
      <c r="E2387" s="1" t="s">
        <v>19</v>
      </c>
      <c r="F2387" s="1" t="s">
        <v>14347</v>
      </c>
      <c r="G2387" s="1" t="s">
        <v>20</v>
      </c>
      <c r="H2387" s="1" t="s">
        <v>21</v>
      </c>
      <c r="I2387" s="1" t="s">
        <v>21</v>
      </c>
      <c r="J2387" s="1" t="s">
        <v>22</v>
      </c>
      <c r="K2387" s="1" t="s">
        <v>14348</v>
      </c>
      <c r="L2387" s="1" t="s">
        <v>14312</v>
      </c>
      <c r="M2387" s="1" t="s">
        <v>14349</v>
      </c>
      <c r="N2387" s="1" t="s">
        <v>7675</v>
      </c>
      <c r="O2387" s="1" t="s">
        <v>3538</v>
      </c>
      <c r="P2387" s="1" t="s">
        <v>14350</v>
      </c>
      <c r="Q2387" s="1" t="s">
        <v>25</v>
      </c>
      <c r="R2387" s="1" t="s">
        <v>44</v>
      </c>
      <c r="S2387" s="1" t="s">
        <v>53</v>
      </c>
      <c r="T2387" s="1" t="s">
        <v>28</v>
      </c>
    </row>
    <row r="2388" spans="1:20" x14ac:dyDescent="0.15">
      <c r="A2388" s="1" t="s">
        <v>14351</v>
      </c>
      <c r="B2388" s="1" t="s">
        <v>14355</v>
      </c>
      <c r="C2388" s="1" t="s">
        <v>1167</v>
      </c>
      <c r="D2388" s="1" t="s">
        <v>18</v>
      </c>
      <c r="E2388" s="1" t="s">
        <v>19</v>
      </c>
      <c r="F2388" s="1" t="s">
        <v>14352</v>
      </c>
      <c r="G2388" s="1" t="s">
        <v>20</v>
      </c>
      <c r="H2388" s="1" t="s">
        <v>21</v>
      </c>
      <c r="I2388" s="1" t="s">
        <v>21</v>
      </c>
      <c r="J2388" s="1" t="s">
        <v>22</v>
      </c>
      <c r="K2388" s="1" t="s">
        <v>14353</v>
      </c>
      <c r="L2388" s="1" t="s">
        <v>14312</v>
      </c>
      <c r="M2388" s="1" t="s">
        <v>14354</v>
      </c>
      <c r="N2388" s="1" t="s">
        <v>14355</v>
      </c>
      <c r="O2388" s="1" t="s">
        <v>317</v>
      </c>
      <c r="P2388" s="1" t="s">
        <v>14356</v>
      </c>
      <c r="Q2388" s="1" t="s">
        <v>1536</v>
      </c>
      <c r="R2388" s="1" t="s">
        <v>1534</v>
      </c>
      <c r="S2388" s="1" t="s">
        <v>1531</v>
      </c>
      <c r="T2388" s="1" t="s">
        <v>28</v>
      </c>
    </row>
    <row r="2389" spans="1:20" x14ac:dyDescent="0.15">
      <c r="A2389" s="1" t="s">
        <v>14357</v>
      </c>
      <c r="B2389" s="1" t="s">
        <v>14361</v>
      </c>
      <c r="C2389" s="1" t="s">
        <v>1167</v>
      </c>
      <c r="D2389" s="1" t="s">
        <v>18</v>
      </c>
      <c r="E2389" s="1" t="s">
        <v>19</v>
      </c>
      <c r="F2389" s="1" t="s">
        <v>14358</v>
      </c>
      <c r="G2389" s="1" t="s">
        <v>20</v>
      </c>
      <c r="H2389" s="1" t="s">
        <v>21</v>
      </c>
      <c r="I2389" s="1" t="s">
        <v>21</v>
      </c>
      <c r="J2389" s="1" t="s">
        <v>22</v>
      </c>
      <c r="K2389" s="1" t="s">
        <v>14359</v>
      </c>
      <c r="L2389" s="1" t="s">
        <v>14312</v>
      </c>
      <c r="M2389" s="1" t="s">
        <v>14360</v>
      </c>
      <c r="N2389" s="1" t="s">
        <v>14361</v>
      </c>
      <c r="O2389" s="1" t="s">
        <v>2732</v>
      </c>
      <c r="P2389" s="1" t="s">
        <v>14362</v>
      </c>
      <c r="Q2389" s="1" t="s">
        <v>25</v>
      </c>
      <c r="R2389" s="1" t="s">
        <v>44</v>
      </c>
      <c r="S2389" s="1" t="s">
        <v>53</v>
      </c>
      <c r="T2389" s="1" t="s">
        <v>28</v>
      </c>
    </row>
    <row r="2390" spans="1:20" x14ac:dyDescent="0.15">
      <c r="A2390" s="1" t="s">
        <v>14363</v>
      </c>
      <c r="B2390" s="1" t="s">
        <v>14367</v>
      </c>
      <c r="C2390" s="1" t="s">
        <v>1167</v>
      </c>
      <c r="D2390" s="1" t="s">
        <v>18</v>
      </c>
      <c r="E2390" s="1" t="s">
        <v>19</v>
      </c>
      <c r="F2390" s="1" t="s">
        <v>14364</v>
      </c>
      <c r="G2390" s="1" t="s">
        <v>20</v>
      </c>
      <c r="H2390" s="1" t="s">
        <v>21</v>
      </c>
      <c r="I2390" s="1" t="s">
        <v>21</v>
      </c>
      <c r="J2390" s="1" t="s">
        <v>22</v>
      </c>
      <c r="K2390" s="1" t="s">
        <v>14365</v>
      </c>
      <c r="L2390" s="1" t="s">
        <v>14312</v>
      </c>
      <c r="M2390" s="1" t="s">
        <v>14366</v>
      </c>
      <c r="N2390" s="1" t="s">
        <v>14367</v>
      </c>
      <c r="O2390" s="1" t="s">
        <v>3140</v>
      </c>
      <c r="P2390" s="1" t="s">
        <v>14368</v>
      </c>
      <c r="Q2390" s="1" t="s">
        <v>25</v>
      </c>
      <c r="R2390" s="1" t="s">
        <v>44</v>
      </c>
      <c r="S2390" s="1" t="s">
        <v>27</v>
      </c>
      <c r="T2390" s="1" t="s">
        <v>28</v>
      </c>
    </row>
    <row r="2391" spans="1:20" x14ac:dyDescent="0.15">
      <c r="A2391" s="1" t="s">
        <v>14369</v>
      </c>
      <c r="B2391" s="1" t="s">
        <v>14373</v>
      </c>
      <c r="C2391" s="1" t="s">
        <v>1167</v>
      </c>
      <c r="D2391" s="1" t="s">
        <v>18</v>
      </c>
      <c r="E2391" s="1" t="s">
        <v>19</v>
      </c>
      <c r="F2391" s="1" t="s">
        <v>14370</v>
      </c>
      <c r="G2391" s="1" t="s">
        <v>20</v>
      </c>
      <c r="H2391" s="1" t="s">
        <v>21</v>
      </c>
      <c r="I2391" s="1" t="s">
        <v>21</v>
      </c>
      <c r="J2391" s="1" t="s">
        <v>22</v>
      </c>
      <c r="K2391" s="1" t="s">
        <v>14371</v>
      </c>
      <c r="L2391" s="1" t="s">
        <v>14312</v>
      </c>
      <c r="M2391" s="1" t="s">
        <v>14372</v>
      </c>
      <c r="N2391" s="1" t="s">
        <v>14373</v>
      </c>
      <c r="O2391" s="1" t="s">
        <v>2374</v>
      </c>
      <c r="P2391" s="1" t="s">
        <v>14374</v>
      </c>
      <c r="Q2391" s="1" t="s">
        <v>25</v>
      </c>
      <c r="R2391" s="1" t="s">
        <v>44</v>
      </c>
      <c r="S2391" s="1" t="s">
        <v>53</v>
      </c>
      <c r="T2391" s="1" t="s">
        <v>28</v>
      </c>
    </row>
    <row r="2392" spans="1:20" x14ac:dyDescent="0.15">
      <c r="A2392" s="1" t="s">
        <v>14375</v>
      </c>
      <c r="B2392" s="1" t="s">
        <v>827</v>
      </c>
      <c r="C2392" s="1" t="s">
        <v>1167</v>
      </c>
      <c r="D2392" s="1" t="s">
        <v>18</v>
      </c>
      <c r="E2392" s="1" t="s">
        <v>19</v>
      </c>
      <c r="F2392" s="1" t="s">
        <v>14376</v>
      </c>
      <c r="G2392" s="1" t="s">
        <v>20</v>
      </c>
      <c r="H2392" s="1" t="s">
        <v>21</v>
      </c>
      <c r="I2392" s="1" t="s">
        <v>21</v>
      </c>
      <c r="J2392" s="1" t="s">
        <v>22</v>
      </c>
      <c r="K2392" s="1" t="s">
        <v>14377</v>
      </c>
      <c r="L2392" s="1" t="s">
        <v>14312</v>
      </c>
      <c r="M2392" s="1" t="s">
        <v>14378</v>
      </c>
      <c r="N2392" s="1" t="s">
        <v>827</v>
      </c>
      <c r="O2392" s="1" t="s">
        <v>303</v>
      </c>
      <c r="P2392" s="1" t="s">
        <v>14379</v>
      </c>
      <c r="Q2392" s="1" t="s">
        <v>25</v>
      </c>
      <c r="R2392" s="1" t="s">
        <v>44</v>
      </c>
      <c r="S2392" s="1" t="s">
        <v>53</v>
      </c>
      <c r="T2392" s="1" t="s">
        <v>28</v>
      </c>
    </row>
    <row r="2393" spans="1:20" x14ac:dyDescent="0.15">
      <c r="A2393" s="1" t="s">
        <v>14380</v>
      </c>
      <c r="B2393" s="1" t="s">
        <v>14384</v>
      </c>
      <c r="C2393" s="1" t="s">
        <v>1167</v>
      </c>
      <c r="D2393" s="1" t="s">
        <v>18</v>
      </c>
      <c r="E2393" s="1" t="s">
        <v>19</v>
      </c>
      <c r="F2393" s="1" t="s">
        <v>14381</v>
      </c>
      <c r="G2393" s="1" t="s">
        <v>20</v>
      </c>
      <c r="H2393" s="1" t="s">
        <v>21</v>
      </c>
      <c r="I2393" s="1" t="s">
        <v>21</v>
      </c>
      <c r="J2393" s="1" t="s">
        <v>22</v>
      </c>
      <c r="K2393" s="1" t="s">
        <v>14382</v>
      </c>
      <c r="L2393" s="1" t="s">
        <v>14312</v>
      </c>
      <c r="M2393" s="1" t="s">
        <v>14383</v>
      </c>
      <c r="N2393" s="1" t="s">
        <v>14384</v>
      </c>
      <c r="O2393" s="1" t="s">
        <v>566</v>
      </c>
      <c r="P2393" s="1" t="s">
        <v>14385</v>
      </c>
      <c r="Q2393" s="1" t="s">
        <v>36</v>
      </c>
      <c r="R2393" s="1" t="s">
        <v>44</v>
      </c>
      <c r="S2393" s="1" t="s">
        <v>36</v>
      </c>
      <c r="T2393" s="1" t="s">
        <v>28</v>
      </c>
    </row>
    <row r="2394" spans="1:20" x14ac:dyDescent="0.15">
      <c r="A2394" s="1" t="s">
        <v>14386</v>
      </c>
      <c r="B2394" s="1" t="s">
        <v>14390</v>
      </c>
      <c r="C2394" s="1" t="s">
        <v>1167</v>
      </c>
      <c r="D2394" s="1" t="s">
        <v>18</v>
      </c>
      <c r="E2394" s="1" t="s">
        <v>19</v>
      </c>
      <c r="F2394" s="1" t="s">
        <v>14387</v>
      </c>
      <c r="G2394" s="1" t="s">
        <v>20</v>
      </c>
      <c r="H2394" s="1" t="s">
        <v>21</v>
      </c>
      <c r="I2394" s="1" t="s">
        <v>21</v>
      </c>
      <c r="J2394" s="1" t="s">
        <v>22</v>
      </c>
      <c r="K2394" s="1" t="s">
        <v>14388</v>
      </c>
      <c r="L2394" s="1" t="s">
        <v>14312</v>
      </c>
      <c r="M2394" s="1" t="s">
        <v>14389</v>
      </c>
      <c r="N2394" s="1" t="s">
        <v>14390</v>
      </c>
      <c r="O2394" s="1" t="s">
        <v>14391</v>
      </c>
      <c r="P2394" s="1" t="s">
        <v>14392</v>
      </c>
      <c r="Q2394" s="1" t="s">
        <v>25</v>
      </c>
      <c r="R2394" s="1" t="s">
        <v>44</v>
      </c>
      <c r="S2394" s="1" t="s">
        <v>53</v>
      </c>
      <c r="T2394" s="1" t="s">
        <v>28</v>
      </c>
    </row>
    <row r="2395" spans="1:20" x14ac:dyDescent="0.15">
      <c r="A2395" s="1" t="s">
        <v>14393</v>
      </c>
      <c r="B2395" s="1" t="s">
        <v>14396</v>
      </c>
      <c r="C2395" s="1" t="s">
        <v>1167</v>
      </c>
      <c r="D2395" s="1" t="s">
        <v>18</v>
      </c>
      <c r="E2395" s="1" t="s">
        <v>19</v>
      </c>
      <c r="F2395" s="1" t="s">
        <v>14394</v>
      </c>
      <c r="G2395" s="1" t="s">
        <v>20</v>
      </c>
      <c r="H2395" s="1" t="s">
        <v>21</v>
      </c>
      <c r="I2395" s="1" t="s">
        <v>21</v>
      </c>
      <c r="J2395" s="1" t="s">
        <v>22</v>
      </c>
      <c r="K2395" s="1" t="s">
        <v>14395</v>
      </c>
      <c r="L2395" s="1" t="s">
        <v>14312</v>
      </c>
      <c r="M2395" s="1" t="s">
        <v>3438</v>
      </c>
      <c r="N2395" s="1" t="s">
        <v>14396</v>
      </c>
      <c r="O2395" s="1" t="s">
        <v>5810</v>
      </c>
      <c r="P2395" s="1" t="s">
        <v>14397</v>
      </c>
      <c r="Q2395" s="1" t="s">
        <v>25</v>
      </c>
      <c r="R2395" s="1" t="s">
        <v>44</v>
      </c>
      <c r="S2395" s="1" t="s">
        <v>53</v>
      </c>
      <c r="T2395" s="1" t="s">
        <v>28</v>
      </c>
    </row>
    <row r="2396" spans="1:20" x14ac:dyDescent="0.15">
      <c r="A2396" s="1" t="s">
        <v>14398</v>
      </c>
      <c r="B2396" s="1" t="s">
        <v>14402</v>
      </c>
      <c r="C2396" s="1" t="s">
        <v>1167</v>
      </c>
      <c r="D2396" s="1" t="s">
        <v>18</v>
      </c>
      <c r="E2396" s="1" t="s">
        <v>19</v>
      </c>
      <c r="F2396" s="1" t="s">
        <v>14399</v>
      </c>
      <c r="G2396" s="1" t="s">
        <v>20</v>
      </c>
      <c r="H2396" s="1" t="s">
        <v>21</v>
      </c>
      <c r="I2396" s="1" t="s">
        <v>21</v>
      </c>
      <c r="J2396" s="1" t="s">
        <v>22</v>
      </c>
      <c r="K2396" s="1" t="s">
        <v>14400</v>
      </c>
      <c r="L2396" s="1" t="s">
        <v>14312</v>
      </c>
      <c r="M2396" s="1" t="s">
        <v>14401</v>
      </c>
      <c r="N2396" s="1" t="s">
        <v>14402</v>
      </c>
      <c r="O2396" s="1" t="s">
        <v>779</v>
      </c>
      <c r="P2396" s="1" t="s">
        <v>14403</v>
      </c>
      <c r="Q2396" s="1" t="s">
        <v>25</v>
      </c>
      <c r="R2396" s="1" t="s">
        <v>44</v>
      </c>
      <c r="S2396" s="1" t="s">
        <v>53</v>
      </c>
      <c r="T2396" s="1" t="s">
        <v>28</v>
      </c>
    </row>
    <row r="2397" spans="1:20" x14ac:dyDescent="0.15">
      <c r="A2397" s="1" t="s">
        <v>14404</v>
      </c>
      <c r="B2397" s="1" t="s">
        <v>14408</v>
      </c>
      <c r="C2397" s="1" t="s">
        <v>1167</v>
      </c>
      <c r="D2397" s="1" t="s">
        <v>18</v>
      </c>
      <c r="E2397" s="1" t="s">
        <v>19</v>
      </c>
      <c r="F2397" s="1" t="s">
        <v>14405</v>
      </c>
      <c r="G2397" s="1" t="s">
        <v>20</v>
      </c>
      <c r="H2397" s="1" t="s">
        <v>21</v>
      </c>
      <c r="I2397" s="1" t="s">
        <v>21</v>
      </c>
      <c r="J2397" s="1" t="s">
        <v>22</v>
      </c>
      <c r="K2397" s="1" t="s">
        <v>14406</v>
      </c>
      <c r="L2397" s="1" t="s">
        <v>14312</v>
      </c>
      <c r="M2397" s="1" t="s">
        <v>14407</v>
      </c>
      <c r="N2397" s="1" t="s">
        <v>14408</v>
      </c>
      <c r="O2397" s="1" t="s">
        <v>3337</v>
      </c>
      <c r="P2397" s="1" t="s">
        <v>14409</v>
      </c>
      <c r="Q2397" s="1" t="s">
        <v>25</v>
      </c>
      <c r="R2397" s="1" t="s">
        <v>44</v>
      </c>
      <c r="S2397" s="1" t="s">
        <v>53</v>
      </c>
      <c r="T2397" s="1" t="s">
        <v>28</v>
      </c>
    </row>
    <row r="2398" spans="1:20" x14ac:dyDescent="0.15">
      <c r="A2398" s="1" t="s">
        <v>14410</v>
      </c>
      <c r="B2398" s="1" t="s">
        <v>14414</v>
      </c>
      <c r="C2398" s="1" t="s">
        <v>1167</v>
      </c>
      <c r="D2398" s="1" t="s">
        <v>18</v>
      </c>
      <c r="E2398" s="1" t="s">
        <v>19</v>
      </c>
      <c r="F2398" s="1" t="s">
        <v>14411</v>
      </c>
      <c r="G2398" s="1" t="s">
        <v>20</v>
      </c>
      <c r="H2398" s="1" t="s">
        <v>21</v>
      </c>
      <c r="I2398" s="1" t="s">
        <v>21</v>
      </c>
      <c r="J2398" s="1" t="s">
        <v>22</v>
      </c>
      <c r="K2398" s="1" t="s">
        <v>14412</v>
      </c>
      <c r="L2398" s="1" t="s">
        <v>14312</v>
      </c>
      <c r="M2398" s="1" t="s">
        <v>14413</v>
      </c>
      <c r="N2398" s="1" t="s">
        <v>14414</v>
      </c>
      <c r="O2398" s="1" t="s">
        <v>1085</v>
      </c>
      <c r="P2398" s="1" t="s">
        <v>14415</v>
      </c>
      <c r="Q2398" s="1" t="s">
        <v>36</v>
      </c>
      <c r="R2398" s="1" t="s">
        <v>44</v>
      </c>
      <c r="S2398" s="1" t="s">
        <v>26</v>
      </c>
      <c r="T2398" s="1" t="s">
        <v>28</v>
      </c>
    </row>
    <row r="2399" spans="1:20" x14ac:dyDescent="0.15">
      <c r="A2399" s="1" t="s">
        <v>14416</v>
      </c>
      <c r="B2399" s="1" t="s">
        <v>14419</v>
      </c>
      <c r="C2399" s="1" t="s">
        <v>1167</v>
      </c>
      <c r="D2399" s="1" t="s">
        <v>18</v>
      </c>
      <c r="E2399" s="1" t="s">
        <v>19</v>
      </c>
      <c r="F2399" s="1" t="s">
        <v>14417</v>
      </c>
      <c r="G2399" s="1" t="s">
        <v>20</v>
      </c>
      <c r="H2399" s="1" t="s">
        <v>21</v>
      </c>
      <c r="I2399" s="1" t="s">
        <v>21</v>
      </c>
      <c r="J2399" s="1" t="s">
        <v>22</v>
      </c>
      <c r="K2399" s="1" t="s">
        <v>14418</v>
      </c>
      <c r="L2399" s="1" t="s">
        <v>14312</v>
      </c>
      <c r="M2399" s="1" t="s">
        <v>3055</v>
      </c>
      <c r="N2399" s="1" t="s">
        <v>14419</v>
      </c>
      <c r="O2399" s="1" t="s">
        <v>135</v>
      </c>
      <c r="P2399" s="1" t="s">
        <v>14420</v>
      </c>
      <c r="Q2399" s="1" t="s">
        <v>25</v>
      </c>
      <c r="R2399" s="1" t="s">
        <v>44</v>
      </c>
      <c r="S2399" s="1" t="s">
        <v>53</v>
      </c>
      <c r="T2399" s="1" t="s">
        <v>28</v>
      </c>
    </row>
    <row r="2400" spans="1:20" x14ac:dyDescent="0.15">
      <c r="A2400" s="1" t="s">
        <v>14421</v>
      </c>
      <c r="B2400" s="1" t="s">
        <v>14425</v>
      </c>
      <c r="C2400" s="1" t="s">
        <v>1167</v>
      </c>
      <c r="D2400" s="1" t="s">
        <v>18</v>
      </c>
      <c r="E2400" s="1" t="s">
        <v>19</v>
      </c>
      <c r="F2400" s="1" t="s">
        <v>14422</v>
      </c>
      <c r="G2400" s="1" t="s">
        <v>20</v>
      </c>
      <c r="H2400" s="1" t="s">
        <v>21</v>
      </c>
      <c r="I2400" s="1" t="s">
        <v>21</v>
      </c>
      <c r="J2400" s="1" t="s">
        <v>22</v>
      </c>
      <c r="K2400" s="1" t="s">
        <v>14423</v>
      </c>
      <c r="L2400" s="1" t="s">
        <v>14312</v>
      </c>
      <c r="M2400" s="1" t="s">
        <v>14424</v>
      </c>
      <c r="N2400" s="1" t="s">
        <v>14425</v>
      </c>
      <c r="O2400" s="1" t="s">
        <v>184</v>
      </c>
      <c r="P2400" s="1" t="s">
        <v>14426</v>
      </c>
      <c r="Q2400" s="1" t="s">
        <v>25</v>
      </c>
      <c r="R2400" s="1" t="s">
        <v>26</v>
      </c>
      <c r="S2400" s="1" t="s">
        <v>27</v>
      </c>
      <c r="T2400" s="1" t="s">
        <v>28</v>
      </c>
    </row>
    <row r="2401" spans="1:20" x14ac:dyDescent="0.15">
      <c r="A2401" s="1" t="s">
        <v>14427</v>
      </c>
      <c r="B2401" s="1" t="s">
        <v>11591</v>
      </c>
      <c r="C2401" s="1" t="s">
        <v>1167</v>
      </c>
      <c r="D2401" s="1" t="s">
        <v>18</v>
      </c>
      <c r="E2401" s="1" t="s">
        <v>19</v>
      </c>
      <c r="F2401" s="1" t="s">
        <v>14428</v>
      </c>
      <c r="G2401" s="1" t="s">
        <v>20</v>
      </c>
      <c r="H2401" s="1" t="s">
        <v>21</v>
      </c>
      <c r="I2401" s="1" t="s">
        <v>21</v>
      </c>
      <c r="J2401" s="1" t="s">
        <v>22</v>
      </c>
      <c r="K2401" s="1" t="s">
        <v>14429</v>
      </c>
      <c r="L2401" s="1" t="s">
        <v>14312</v>
      </c>
      <c r="M2401" s="1" t="s">
        <v>2046</v>
      </c>
      <c r="N2401" s="1" t="s">
        <v>11591</v>
      </c>
      <c r="O2401" s="1" t="s">
        <v>59</v>
      </c>
      <c r="P2401" s="1" t="s">
        <v>14430</v>
      </c>
      <c r="Q2401" s="1" t="s">
        <v>25</v>
      </c>
      <c r="R2401" s="1" t="s">
        <v>44</v>
      </c>
      <c r="S2401" s="1" t="s">
        <v>53</v>
      </c>
      <c r="T2401" s="1" t="s">
        <v>28</v>
      </c>
    </row>
    <row r="2402" spans="1:20" x14ac:dyDescent="0.15">
      <c r="A2402" s="1" t="s">
        <v>14431</v>
      </c>
      <c r="B2402" s="1" t="s">
        <v>14435</v>
      </c>
      <c r="C2402" s="1" t="s">
        <v>1167</v>
      </c>
      <c r="D2402" s="1" t="s">
        <v>18</v>
      </c>
      <c r="E2402" s="1" t="s">
        <v>19</v>
      </c>
      <c r="F2402" s="1" t="s">
        <v>14432</v>
      </c>
      <c r="G2402" s="1" t="s">
        <v>20</v>
      </c>
      <c r="H2402" s="1" t="s">
        <v>21</v>
      </c>
      <c r="I2402" s="1" t="s">
        <v>21</v>
      </c>
      <c r="J2402" s="1" t="s">
        <v>22</v>
      </c>
      <c r="K2402" s="1" t="s">
        <v>14433</v>
      </c>
      <c r="L2402" s="1" t="s">
        <v>14312</v>
      </c>
      <c r="M2402" s="1" t="s">
        <v>14434</v>
      </c>
      <c r="N2402" s="1" t="s">
        <v>14435</v>
      </c>
      <c r="O2402" s="1" t="s">
        <v>672</v>
      </c>
      <c r="P2402" s="1" t="s">
        <v>14436</v>
      </c>
      <c r="Q2402" s="1" t="s">
        <v>25</v>
      </c>
      <c r="R2402" s="1" t="s">
        <v>44</v>
      </c>
      <c r="S2402" s="1" t="s">
        <v>53</v>
      </c>
      <c r="T2402" s="1" t="s">
        <v>28</v>
      </c>
    </row>
    <row r="2403" spans="1:20" x14ac:dyDescent="0.15">
      <c r="A2403" s="1" t="s">
        <v>14437</v>
      </c>
      <c r="B2403" s="1" t="s">
        <v>14441</v>
      </c>
      <c r="C2403" s="1" t="s">
        <v>1167</v>
      </c>
      <c r="D2403" s="1" t="s">
        <v>18</v>
      </c>
      <c r="E2403" s="1" t="s">
        <v>19</v>
      </c>
      <c r="F2403" s="1" t="s">
        <v>14438</v>
      </c>
      <c r="G2403" s="1" t="s">
        <v>20</v>
      </c>
      <c r="H2403" s="1" t="s">
        <v>21</v>
      </c>
      <c r="I2403" s="1" t="s">
        <v>21</v>
      </c>
      <c r="J2403" s="1" t="s">
        <v>22</v>
      </c>
      <c r="K2403" s="1" t="s">
        <v>14439</v>
      </c>
      <c r="L2403" s="1" t="s">
        <v>14312</v>
      </c>
      <c r="M2403" s="1" t="s">
        <v>14440</v>
      </c>
      <c r="N2403" s="1" t="s">
        <v>14441</v>
      </c>
      <c r="O2403" s="1" t="s">
        <v>51</v>
      </c>
      <c r="P2403" s="1" t="s">
        <v>14442</v>
      </c>
      <c r="Q2403" s="1" t="s">
        <v>1476</v>
      </c>
      <c r="R2403" s="1" t="s">
        <v>1536</v>
      </c>
      <c r="S2403" s="1" t="s">
        <v>512</v>
      </c>
      <c r="T2403" s="1" t="s">
        <v>28</v>
      </c>
    </row>
    <row r="2404" spans="1:20" x14ac:dyDescent="0.15">
      <c r="A2404" s="1" t="s">
        <v>14443</v>
      </c>
      <c r="B2404" s="1" t="s">
        <v>14447</v>
      </c>
      <c r="C2404" s="1" t="s">
        <v>1167</v>
      </c>
      <c r="D2404" s="1" t="s">
        <v>18</v>
      </c>
      <c r="E2404" s="1" t="s">
        <v>19</v>
      </c>
      <c r="F2404" s="1" t="s">
        <v>14444</v>
      </c>
      <c r="G2404" s="1" t="s">
        <v>20</v>
      </c>
      <c r="H2404" s="1" t="s">
        <v>21</v>
      </c>
      <c r="I2404" s="1" t="s">
        <v>21</v>
      </c>
      <c r="J2404" s="1" t="s">
        <v>22</v>
      </c>
      <c r="K2404" s="1" t="s">
        <v>14445</v>
      </c>
      <c r="L2404" s="1" t="s">
        <v>14312</v>
      </c>
      <c r="M2404" s="1" t="s">
        <v>14446</v>
      </c>
      <c r="N2404" s="1" t="s">
        <v>14447</v>
      </c>
      <c r="O2404" s="1" t="s">
        <v>906</v>
      </c>
      <c r="P2404" s="1" t="s">
        <v>14448</v>
      </c>
      <c r="Q2404" s="1" t="s">
        <v>25</v>
      </c>
      <c r="R2404" s="1" t="s">
        <v>44</v>
      </c>
      <c r="S2404" s="1" t="s">
        <v>53</v>
      </c>
      <c r="T2404" s="1" t="s">
        <v>28</v>
      </c>
    </row>
    <row r="2405" spans="1:20" x14ac:dyDescent="0.15">
      <c r="A2405" s="1" t="s">
        <v>14449</v>
      </c>
      <c r="B2405" s="1" t="s">
        <v>14453</v>
      </c>
      <c r="C2405" s="1" t="s">
        <v>1167</v>
      </c>
      <c r="D2405" s="1" t="s">
        <v>18</v>
      </c>
      <c r="E2405" s="1" t="s">
        <v>19</v>
      </c>
      <c r="F2405" s="1" t="s">
        <v>14450</v>
      </c>
      <c r="G2405" s="1" t="s">
        <v>20</v>
      </c>
      <c r="H2405" s="1" t="s">
        <v>21</v>
      </c>
      <c r="I2405" s="1" t="s">
        <v>21</v>
      </c>
      <c r="J2405" s="1" t="s">
        <v>22</v>
      </c>
      <c r="K2405" s="1" t="s">
        <v>14451</v>
      </c>
      <c r="L2405" s="1" t="s">
        <v>14312</v>
      </c>
      <c r="M2405" s="1" t="s">
        <v>14452</v>
      </c>
      <c r="N2405" s="1" t="s">
        <v>14453</v>
      </c>
      <c r="O2405" s="1" t="s">
        <v>1715</v>
      </c>
      <c r="P2405" s="1" t="s">
        <v>14454</v>
      </c>
      <c r="Q2405" s="1" t="s">
        <v>25</v>
      </c>
      <c r="R2405" s="1" t="s">
        <v>44</v>
      </c>
      <c r="S2405" s="1" t="s">
        <v>53</v>
      </c>
      <c r="T2405" s="1" t="s">
        <v>28</v>
      </c>
    </row>
    <row r="2406" spans="1:20" x14ac:dyDescent="0.15">
      <c r="A2406" s="1" t="s">
        <v>14455</v>
      </c>
      <c r="B2406" s="1" t="s">
        <v>14459</v>
      </c>
      <c r="C2406" s="1" t="s">
        <v>1167</v>
      </c>
      <c r="D2406" s="1" t="s">
        <v>18</v>
      </c>
      <c r="E2406" s="1" t="s">
        <v>19</v>
      </c>
      <c r="F2406" s="1" t="s">
        <v>14456</v>
      </c>
      <c r="G2406" s="1" t="s">
        <v>20</v>
      </c>
      <c r="H2406" s="1" t="s">
        <v>21</v>
      </c>
      <c r="I2406" s="1" t="s">
        <v>21</v>
      </c>
      <c r="J2406" s="1" t="s">
        <v>22</v>
      </c>
      <c r="K2406" s="1" t="s">
        <v>14457</v>
      </c>
      <c r="L2406" s="1" t="s">
        <v>14312</v>
      </c>
      <c r="M2406" s="1" t="s">
        <v>14458</v>
      </c>
      <c r="N2406" s="1" t="s">
        <v>14459</v>
      </c>
      <c r="O2406" s="1" t="s">
        <v>1384</v>
      </c>
      <c r="P2406" s="1" t="s">
        <v>14460</v>
      </c>
      <c r="Q2406" s="1" t="s">
        <v>25</v>
      </c>
      <c r="R2406" s="1" t="s">
        <v>44</v>
      </c>
      <c r="S2406" s="1" t="s">
        <v>1452</v>
      </c>
      <c r="T2406" s="1" t="s">
        <v>28</v>
      </c>
    </row>
    <row r="2407" spans="1:20" x14ac:dyDescent="0.15">
      <c r="A2407" s="1" t="s">
        <v>14461</v>
      </c>
      <c r="B2407" s="1" t="s">
        <v>14465</v>
      </c>
      <c r="C2407" s="1" t="s">
        <v>1167</v>
      </c>
      <c r="D2407" s="1" t="s">
        <v>18</v>
      </c>
      <c r="E2407" s="1" t="s">
        <v>19</v>
      </c>
      <c r="F2407" s="1" t="s">
        <v>14462</v>
      </c>
      <c r="G2407" s="1" t="s">
        <v>20</v>
      </c>
      <c r="H2407" s="1" t="s">
        <v>21</v>
      </c>
      <c r="I2407" s="1" t="s">
        <v>21</v>
      </c>
      <c r="J2407" s="1" t="s">
        <v>22</v>
      </c>
      <c r="K2407" s="1" t="s">
        <v>14463</v>
      </c>
      <c r="L2407" s="1" t="s">
        <v>14312</v>
      </c>
      <c r="M2407" s="1" t="s">
        <v>14464</v>
      </c>
      <c r="N2407" s="1" t="s">
        <v>14465</v>
      </c>
      <c r="O2407" s="1" t="s">
        <v>3140</v>
      </c>
      <c r="P2407" s="1" t="s">
        <v>14466</v>
      </c>
      <c r="Q2407" s="1" t="s">
        <v>25</v>
      </c>
      <c r="R2407" s="1" t="s">
        <v>44</v>
      </c>
      <c r="S2407" s="1" t="s">
        <v>53</v>
      </c>
      <c r="T2407" s="1" t="s">
        <v>28</v>
      </c>
    </row>
    <row r="2408" spans="1:20" x14ac:dyDescent="0.15">
      <c r="A2408" s="1" t="s">
        <v>14467</v>
      </c>
      <c r="B2408" s="1" t="s">
        <v>14471</v>
      </c>
      <c r="C2408" s="1" t="s">
        <v>1167</v>
      </c>
      <c r="D2408" s="1" t="s">
        <v>18</v>
      </c>
      <c r="E2408" s="1" t="s">
        <v>19</v>
      </c>
      <c r="F2408" s="1" t="s">
        <v>14468</v>
      </c>
      <c r="G2408" s="1" t="s">
        <v>20</v>
      </c>
      <c r="H2408" s="1" t="s">
        <v>21</v>
      </c>
      <c r="I2408" s="1" t="s">
        <v>21</v>
      </c>
      <c r="J2408" s="1" t="s">
        <v>22</v>
      </c>
      <c r="K2408" s="1" t="s">
        <v>14469</v>
      </c>
      <c r="L2408" s="1" t="s">
        <v>14312</v>
      </c>
      <c r="M2408" s="1" t="s">
        <v>14470</v>
      </c>
      <c r="N2408" s="1" t="s">
        <v>14471</v>
      </c>
      <c r="O2408" s="1" t="s">
        <v>115</v>
      </c>
      <c r="P2408" s="1" t="s">
        <v>14472</v>
      </c>
      <c r="Q2408" s="1" t="s">
        <v>1464</v>
      </c>
      <c r="R2408" s="1" t="s">
        <v>44</v>
      </c>
      <c r="S2408" s="1" t="s">
        <v>1452</v>
      </c>
      <c r="T2408" s="1" t="s">
        <v>28</v>
      </c>
    </row>
    <row r="2409" spans="1:20" x14ac:dyDescent="0.15">
      <c r="A2409" s="1" t="s">
        <v>14473</v>
      </c>
      <c r="B2409" s="1" t="s">
        <v>14477</v>
      </c>
      <c r="C2409" s="1" t="s">
        <v>1167</v>
      </c>
      <c r="D2409" s="1" t="s">
        <v>18</v>
      </c>
      <c r="E2409" s="1" t="s">
        <v>19</v>
      </c>
      <c r="F2409" s="1" t="s">
        <v>14474</v>
      </c>
      <c r="G2409" s="1" t="s">
        <v>20</v>
      </c>
      <c r="H2409" s="1" t="s">
        <v>21</v>
      </c>
      <c r="I2409" s="1" t="s">
        <v>21</v>
      </c>
      <c r="J2409" s="1" t="s">
        <v>22</v>
      </c>
      <c r="K2409" s="1" t="s">
        <v>14475</v>
      </c>
      <c r="L2409" s="1" t="s">
        <v>14312</v>
      </c>
      <c r="M2409" s="1" t="s">
        <v>14476</v>
      </c>
      <c r="N2409" s="1" t="s">
        <v>14477</v>
      </c>
      <c r="O2409" s="1" t="s">
        <v>1863</v>
      </c>
      <c r="P2409" s="1" t="s">
        <v>14478</v>
      </c>
      <c r="Q2409" s="1" t="s">
        <v>25</v>
      </c>
      <c r="R2409" s="1" t="s">
        <v>27</v>
      </c>
      <c r="S2409" s="1" t="s">
        <v>1452</v>
      </c>
      <c r="T2409" s="1" t="s">
        <v>28</v>
      </c>
    </row>
    <row r="2410" spans="1:20" x14ac:dyDescent="0.15">
      <c r="A2410" s="1" t="s">
        <v>14479</v>
      </c>
      <c r="B2410" s="1" t="s">
        <v>14483</v>
      </c>
      <c r="C2410" s="1" t="s">
        <v>1167</v>
      </c>
      <c r="D2410" s="1" t="s">
        <v>18</v>
      </c>
      <c r="E2410" s="1" t="s">
        <v>19</v>
      </c>
      <c r="F2410" s="1" t="s">
        <v>14480</v>
      </c>
      <c r="G2410" s="1" t="s">
        <v>20</v>
      </c>
      <c r="H2410" s="1" t="s">
        <v>21</v>
      </c>
      <c r="I2410" s="1" t="s">
        <v>21</v>
      </c>
      <c r="J2410" s="1" t="s">
        <v>22</v>
      </c>
      <c r="K2410" s="1" t="s">
        <v>14481</v>
      </c>
      <c r="L2410" s="1" t="s">
        <v>14312</v>
      </c>
      <c r="M2410" s="1" t="s">
        <v>14482</v>
      </c>
      <c r="N2410" s="1" t="s">
        <v>14483</v>
      </c>
      <c r="O2410" s="1" t="s">
        <v>177</v>
      </c>
      <c r="P2410" s="1" t="s">
        <v>14484</v>
      </c>
      <c r="Q2410" s="1" t="s">
        <v>25</v>
      </c>
      <c r="R2410" s="1" t="s">
        <v>44</v>
      </c>
      <c r="S2410" s="1" t="s">
        <v>53</v>
      </c>
      <c r="T2410" s="1" t="s">
        <v>28</v>
      </c>
    </row>
    <row r="2411" spans="1:20" x14ac:dyDescent="0.15">
      <c r="A2411" s="1" t="s">
        <v>14485</v>
      </c>
      <c r="B2411" s="1" t="s">
        <v>14489</v>
      </c>
      <c r="C2411" s="1" t="s">
        <v>1167</v>
      </c>
      <c r="D2411" s="1" t="s">
        <v>18</v>
      </c>
      <c r="E2411" s="1" t="s">
        <v>19</v>
      </c>
      <c r="F2411" s="1" t="s">
        <v>14486</v>
      </c>
      <c r="G2411" s="1" t="s">
        <v>20</v>
      </c>
      <c r="H2411" s="1" t="s">
        <v>21</v>
      </c>
      <c r="I2411" s="1" t="s">
        <v>21</v>
      </c>
      <c r="J2411" s="1" t="s">
        <v>22</v>
      </c>
      <c r="K2411" s="1" t="s">
        <v>14487</v>
      </c>
      <c r="L2411" s="1" t="s">
        <v>14312</v>
      </c>
      <c r="M2411" s="1" t="s">
        <v>14488</v>
      </c>
      <c r="N2411" s="1" t="s">
        <v>14489</v>
      </c>
      <c r="O2411" s="1" t="s">
        <v>1599</v>
      </c>
      <c r="P2411" s="1" t="s">
        <v>14490</v>
      </c>
      <c r="Q2411" s="1" t="s">
        <v>25</v>
      </c>
      <c r="R2411" s="1" t="s">
        <v>44</v>
      </c>
      <c r="S2411" s="1" t="s">
        <v>53</v>
      </c>
      <c r="T2411" s="1" t="s">
        <v>28</v>
      </c>
    </row>
    <row r="2412" spans="1:20" x14ac:dyDescent="0.15">
      <c r="A2412" s="1" t="s">
        <v>14491</v>
      </c>
      <c r="B2412" s="1" t="s">
        <v>14495</v>
      </c>
      <c r="C2412" s="1" t="s">
        <v>1167</v>
      </c>
      <c r="D2412" s="1" t="s">
        <v>18</v>
      </c>
      <c r="E2412" s="1" t="s">
        <v>19</v>
      </c>
      <c r="F2412" s="1" t="s">
        <v>14492</v>
      </c>
      <c r="G2412" s="1" t="s">
        <v>20</v>
      </c>
      <c r="H2412" s="1" t="s">
        <v>21</v>
      </c>
      <c r="I2412" s="1" t="s">
        <v>21</v>
      </c>
      <c r="J2412" s="1" t="s">
        <v>22</v>
      </c>
      <c r="K2412" s="1" t="s">
        <v>14493</v>
      </c>
      <c r="L2412" s="1" t="s">
        <v>14312</v>
      </c>
      <c r="M2412" s="1" t="s">
        <v>14494</v>
      </c>
      <c r="N2412" s="1" t="s">
        <v>14495</v>
      </c>
      <c r="O2412" s="1" t="s">
        <v>1085</v>
      </c>
      <c r="P2412" s="1" t="s">
        <v>14496</v>
      </c>
      <c r="Q2412" s="1" t="s">
        <v>25</v>
      </c>
      <c r="R2412" s="1" t="s">
        <v>44</v>
      </c>
      <c r="S2412" s="1" t="s">
        <v>53</v>
      </c>
      <c r="T2412" s="1" t="s">
        <v>28</v>
      </c>
    </row>
    <row r="2413" spans="1:20" x14ac:dyDescent="0.15">
      <c r="A2413" s="1" t="s">
        <v>14497</v>
      </c>
      <c r="B2413" s="1" t="s">
        <v>2297</v>
      </c>
      <c r="C2413" s="1" t="s">
        <v>1167</v>
      </c>
      <c r="D2413" s="1" t="s">
        <v>18</v>
      </c>
      <c r="E2413" s="1" t="s">
        <v>19</v>
      </c>
      <c r="F2413" s="1" t="s">
        <v>14498</v>
      </c>
      <c r="G2413" s="1" t="s">
        <v>20</v>
      </c>
      <c r="H2413" s="1" t="s">
        <v>21</v>
      </c>
      <c r="I2413" s="1" t="s">
        <v>21</v>
      </c>
      <c r="J2413" s="1" t="s">
        <v>22</v>
      </c>
      <c r="K2413" s="1" t="s">
        <v>14499</v>
      </c>
      <c r="L2413" s="1" t="s">
        <v>14312</v>
      </c>
      <c r="M2413" s="1" t="s">
        <v>14500</v>
      </c>
      <c r="N2413" s="1" t="s">
        <v>2297</v>
      </c>
      <c r="O2413" s="1" t="s">
        <v>310</v>
      </c>
      <c r="P2413" s="1" t="s">
        <v>14501</v>
      </c>
      <c r="Q2413" s="1" t="s">
        <v>25</v>
      </c>
      <c r="R2413" s="1" t="s">
        <v>44</v>
      </c>
      <c r="S2413" s="1" t="s">
        <v>53</v>
      </c>
      <c r="T2413" s="1" t="s">
        <v>28</v>
      </c>
    </row>
    <row r="2414" spans="1:20" x14ac:dyDescent="0.15">
      <c r="A2414" s="1" t="s">
        <v>14502</v>
      </c>
      <c r="B2414" s="1" t="s">
        <v>14506</v>
      </c>
      <c r="C2414" s="1" t="s">
        <v>1167</v>
      </c>
      <c r="D2414" s="1" t="s">
        <v>18</v>
      </c>
      <c r="E2414" s="1" t="s">
        <v>19</v>
      </c>
      <c r="F2414" s="1" t="s">
        <v>14503</v>
      </c>
      <c r="G2414" s="1" t="s">
        <v>20</v>
      </c>
      <c r="H2414" s="1" t="s">
        <v>21</v>
      </c>
      <c r="I2414" s="1" t="s">
        <v>21</v>
      </c>
      <c r="J2414" s="1" t="s">
        <v>22</v>
      </c>
      <c r="K2414" s="1" t="s">
        <v>14504</v>
      </c>
      <c r="L2414" s="1" t="s">
        <v>14312</v>
      </c>
      <c r="M2414" s="1" t="s">
        <v>14505</v>
      </c>
      <c r="N2414" s="1" t="s">
        <v>14506</v>
      </c>
      <c r="O2414" s="1" t="s">
        <v>2130</v>
      </c>
      <c r="P2414" s="1" t="s">
        <v>14507</v>
      </c>
      <c r="Q2414" s="1" t="s">
        <v>25</v>
      </c>
      <c r="R2414" s="1" t="s">
        <v>44</v>
      </c>
      <c r="S2414" s="1" t="s">
        <v>26</v>
      </c>
      <c r="T2414" s="1" t="s">
        <v>28</v>
      </c>
    </row>
    <row r="2415" spans="1:20" x14ac:dyDescent="0.15">
      <c r="A2415" s="1" t="s">
        <v>14508</v>
      </c>
      <c r="B2415" s="1" t="s">
        <v>14512</v>
      </c>
      <c r="C2415" s="1" t="s">
        <v>1167</v>
      </c>
      <c r="D2415" s="1" t="s">
        <v>18</v>
      </c>
      <c r="E2415" s="1" t="s">
        <v>19</v>
      </c>
      <c r="F2415" s="1" t="s">
        <v>14509</v>
      </c>
      <c r="G2415" s="1" t="s">
        <v>20</v>
      </c>
      <c r="H2415" s="1" t="s">
        <v>21</v>
      </c>
      <c r="I2415" s="1" t="s">
        <v>21</v>
      </c>
      <c r="J2415" s="1" t="s">
        <v>22</v>
      </c>
      <c r="K2415" s="1" t="s">
        <v>14510</v>
      </c>
      <c r="L2415" s="1" t="s">
        <v>14312</v>
      </c>
      <c r="M2415" s="1" t="s">
        <v>14511</v>
      </c>
      <c r="N2415" s="1" t="s">
        <v>14512</v>
      </c>
      <c r="O2415" s="1" t="s">
        <v>101</v>
      </c>
      <c r="P2415" s="1" t="s">
        <v>14513</v>
      </c>
      <c r="Q2415" s="1" t="s">
        <v>25</v>
      </c>
      <c r="R2415" s="1" t="s">
        <v>44</v>
      </c>
      <c r="S2415" s="1" t="s">
        <v>27</v>
      </c>
      <c r="T2415" s="1" t="s">
        <v>28</v>
      </c>
    </row>
    <row r="2416" spans="1:20" x14ac:dyDescent="0.15">
      <c r="A2416" s="1" t="s">
        <v>14514</v>
      </c>
      <c r="B2416" s="1" t="s">
        <v>14518</v>
      </c>
      <c r="C2416" s="1" t="s">
        <v>1167</v>
      </c>
      <c r="D2416" s="1" t="s">
        <v>18</v>
      </c>
      <c r="E2416" s="1" t="s">
        <v>19</v>
      </c>
      <c r="F2416" s="1" t="s">
        <v>14515</v>
      </c>
      <c r="G2416" s="1" t="s">
        <v>20</v>
      </c>
      <c r="H2416" s="1" t="s">
        <v>21</v>
      </c>
      <c r="I2416" s="1" t="s">
        <v>21</v>
      </c>
      <c r="J2416" s="1" t="s">
        <v>22</v>
      </c>
      <c r="K2416" s="1" t="s">
        <v>14516</v>
      </c>
      <c r="L2416" s="1" t="s">
        <v>14312</v>
      </c>
      <c r="M2416" s="1" t="s">
        <v>14517</v>
      </c>
      <c r="N2416" s="1" t="s">
        <v>14518</v>
      </c>
      <c r="O2416" s="1" t="s">
        <v>358</v>
      </c>
      <c r="P2416" s="1" t="s">
        <v>14519</v>
      </c>
      <c r="Q2416" s="1" t="s">
        <v>25</v>
      </c>
      <c r="R2416" s="1" t="s">
        <v>44</v>
      </c>
      <c r="S2416" s="1" t="s">
        <v>53</v>
      </c>
      <c r="T2416" s="1" t="s">
        <v>28</v>
      </c>
    </row>
    <row r="2417" spans="1:20" x14ac:dyDescent="0.15">
      <c r="A2417" s="1" t="s">
        <v>14520</v>
      </c>
      <c r="B2417" s="1" t="s">
        <v>14524</v>
      </c>
      <c r="C2417" s="1" t="s">
        <v>1895</v>
      </c>
      <c r="D2417" s="1" t="s">
        <v>18</v>
      </c>
      <c r="E2417" s="1" t="s">
        <v>19</v>
      </c>
      <c r="F2417" s="1" t="s">
        <v>14521</v>
      </c>
      <c r="G2417" s="1" t="s">
        <v>20</v>
      </c>
      <c r="H2417" s="1" t="s">
        <v>21</v>
      </c>
      <c r="I2417" s="1" t="s">
        <v>21</v>
      </c>
      <c r="J2417" s="1" t="s">
        <v>22</v>
      </c>
      <c r="K2417" s="1" t="s">
        <v>14522</v>
      </c>
      <c r="L2417" s="1" t="s">
        <v>14312</v>
      </c>
      <c r="M2417" s="1" t="s">
        <v>14523</v>
      </c>
      <c r="N2417" s="1" t="s">
        <v>14524</v>
      </c>
      <c r="O2417" s="1" t="s">
        <v>786</v>
      </c>
      <c r="P2417" s="1" t="s">
        <v>14525</v>
      </c>
      <c r="Q2417" s="1" t="s">
        <v>25</v>
      </c>
      <c r="R2417" s="1" t="s">
        <v>44</v>
      </c>
      <c r="S2417" s="1" t="s">
        <v>53</v>
      </c>
      <c r="T2417" s="1" t="s">
        <v>28</v>
      </c>
    </row>
    <row r="2418" spans="1:20" x14ac:dyDescent="0.15">
      <c r="A2418" s="1" t="s">
        <v>14526</v>
      </c>
      <c r="B2418" s="1" t="s">
        <v>806</v>
      </c>
      <c r="C2418" s="1" t="s">
        <v>1895</v>
      </c>
      <c r="D2418" s="1" t="s">
        <v>18</v>
      </c>
      <c r="E2418" s="1" t="s">
        <v>19</v>
      </c>
      <c r="F2418" s="1" t="s">
        <v>14527</v>
      </c>
      <c r="G2418" s="1" t="s">
        <v>20</v>
      </c>
      <c r="H2418" s="1" t="s">
        <v>21</v>
      </c>
      <c r="I2418" s="1" t="s">
        <v>21</v>
      </c>
      <c r="J2418" s="1" t="s">
        <v>22</v>
      </c>
      <c r="K2418" s="1" t="s">
        <v>14528</v>
      </c>
      <c r="L2418" s="1" t="s">
        <v>14312</v>
      </c>
      <c r="M2418" s="1" t="s">
        <v>14529</v>
      </c>
      <c r="N2418" s="1" t="s">
        <v>806</v>
      </c>
      <c r="O2418" s="1" t="s">
        <v>807</v>
      </c>
      <c r="P2418" s="1" t="s">
        <v>14530</v>
      </c>
      <c r="Q2418" s="1" t="s">
        <v>25</v>
      </c>
      <c r="R2418" s="1" t="s">
        <v>44</v>
      </c>
      <c r="S2418" s="1" t="s">
        <v>53</v>
      </c>
      <c r="T2418" s="1" t="s">
        <v>28</v>
      </c>
    </row>
    <row r="2419" spans="1:20" x14ac:dyDescent="0.15">
      <c r="A2419" s="1" t="s">
        <v>14531</v>
      </c>
      <c r="B2419" s="1" t="s">
        <v>14535</v>
      </c>
      <c r="C2419" s="1" t="s">
        <v>1895</v>
      </c>
      <c r="D2419" s="1" t="s">
        <v>18</v>
      </c>
      <c r="E2419" s="1" t="s">
        <v>19</v>
      </c>
      <c r="F2419" s="1" t="s">
        <v>14532</v>
      </c>
      <c r="G2419" s="1" t="s">
        <v>20</v>
      </c>
      <c r="H2419" s="1" t="s">
        <v>21</v>
      </c>
      <c r="I2419" s="1" t="s">
        <v>21</v>
      </c>
      <c r="J2419" s="1" t="s">
        <v>22</v>
      </c>
      <c r="K2419" s="1" t="s">
        <v>14533</v>
      </c>
      <c r="L2419" s="1" t="s">
        <v>14312</v>
      </c>
      <c r="M2419" s="1" t="s">
        <v>14534</v>
      </c>
      <c r="N2419" s="1" t="s">
        <v>14535</v>
      </c>
      <c r="O2419" s="1" t="s">
        <v>1850</v>
      </c>
      <c r="P2419" s="1" t="s">
        <v>14536</v>
      </c>
      <c r="Q2419" s="1" t="s">
        <v>25</v>
      </c>
      <c r="R2419" s="1" t="s">
        <v>44</v>
      </c>
      <c r="S2419" s="1" t="s">
        <v>193</v>
      </c>
      <c r="T2419" s="1" t="s">
        <v>28</v>
      </c>
    </row>
    <row r="2420" spans="1:20" x14ac:dyDescent="0.15">
      <c r="A2420" s="1" t="s">
        <v>14537</v>
      </c>
      <c r="B2420" s="1" t="s">
        <v>14541</v>
      </c>
      <c r="C2420" s="1" t="s">
        <v>1895</v>
      </c>
      <c r="D2420" s="1" t="s">
        <v>18</v>
      </c>
      <c r="E2420" s="1" t="s">
        <v>19</v>
      </c>
      <c r="F2420" s="1" t="s">
        <v>14538</v>
      </c>
      <c r="G2420" s="1" t="s">
        <v>20</v>
      </c>
      <c r="H2420" s="1" t="s">
        <v>21</v>
      </c>
      <c r="I2420" s="1" t="s">
        <v>21</v>
      </c>
      <c r="J2420" s="1" t="s">
        <v>22</v>
      </c>
      <c r="K2420" s="1" t="s">
        <v>14539</v>
      </c>
      <c r="L2420" s="1" t="s">
        <v>14312</v>
      </c>
      <c r="M2420" s="1" t="s">
        <v>14540</v>
      </c>
      <c r="N2420" s="1" t="s">
        <v>14541</v>
      </c>
      <c r="O2420" s="1" t="s">
        <v>6151</v>
      </c>
      <c r="P2420" s="1" t="s">
        <v>14542</v>
      </c>
      <c r="Q2420" s="1" t="s">
        <v>25</v>
      </c>
      <c r="R2420" s="1" t="s">
        <v>44</v>
      </c>
      <c r="S2420" s="1" t="s">
        <v>53</v>
      </c>
      <c r="T2420" s="1" t="s">
        <v>28</v>
      </c>
    </row>
    <row r="2421" spans="1:20" x14ac:dyDescent="0.15">
      <c r="A2421" s="1" t="s">
        <v>14543</v>
      </c>
      <c r="B2421" s="1" t="s">
        <v>14546</v>
      </c>
      <c r="C2421" s="1" t="s">
        <v>1895</v>
      </c>
      <c r="D2421" s="1" t="s">
        <v>18</v>
      </c>
      <c r="E2421" s="1" t="s">
        <v>19</v>
      </c>
      <c r="F2421" s="1" t="s">
        <v>14544</v>
      </c>
      <c r="G2421" s="1" t="s">
        <v>20</v>
      </c>
      <c r="H2421" s="1" t="s">
        <v>21</v>
      </c>
      <c r="I2421" s="1" t="s">
        <v>21</v>
      </c>
      <c r="J2421" s="1" t="s">
        <v>22</v>
      </c>
      <c r="K2421" s="1" t="s">
        <v>14545</v>
      </c>
      <c r="L2421" s="1" t="s">
        <v>14312</v>
      </c>
      <c r="M2421" s="1" t="s">
        <v>10119</v>
      </c>
      <c r="N2421" s="1" t="s">
        <v>14546</v>
      </c>
      <c r="O2421" s="1" t="s">
        <v>4895</v>
      </c>
      <c r="P2421" s="1" t="s">
        <v>14547</v>
      </c>
      <c r="Q2421" s="1" t="s">
        <v>25</v>
      </c>
      <c r="R2421" s="1" t="s">
        <v>44</v>
      </c>
      <c r="S2421" s="1" t="s">
        <v>53</v>
      </c>
      <c r="T2421" s="1" t="s">
        <v>28</v>
      </c>
    </row>
    <row r="2422" spans="1:20" x14ac:dyDescent="0.15">
      <c r="A2422" s="1" t="s">
        <v>14548</v>
      </c>
      <c r="B2422" s="1" t="s">
        <v>14552</v>
      </c>
      <c r="C2422" s="1" t="s">
        <v>1895</v>
      </c>
      <c r="D2422" s="1" t="s">
        <v>18</v>
      </c>
      <c r="E2422" s="1" t="s">
        <v>19</v>
      </c>
      <c r="F2422" s="1" t="s">
        <v>14549</v>
      </c>
      <c r="G2422" s="1" t="s">
        <v>20</v>
      </c>
      <c r="H2422" s="1" t="s">
        <v>21</v>
      </c>
      <c r="I2422" s="1" t="s">
        <v>21</v>
      </c>
      <c r="J2422" s="1" t="s">
        <v>22</v>
      </c>
      <c r="K2422" s="1" t="s">
        <v>14550</v>
      </c>
      <c r="L2422" s="1" t="s">
        <v>14312</v>
      </c>
      <c r="M2422" s="1" t="s">
        <v>14551</v>
      </c>
      <c r="N2422" s="1" t="s">
        <v>14552</v>
      </c>
      <c r="O2422" s="1" t="s">
        <v>7336</v>
      </c>
      <c r="P2422" s="1" t="s">
        <v>14553</v>
      </c>
      <c r="Q2422" s="1" t="s">
        <v>25</v>
      </c>
      <c r="R2422" s="1" t="s">
        <v>44</v>
      </c>
      <c r="S2422" s="1" t="s">
        <v>36</v>
      </c>
      <c r="T2422" s="1" t="s">
        <v>28</v>
      </c>
    </row>
    <row r="2423" spans="1:20" x14ac:dyDescent="0.15">
      <c r="A2423" s="1" t="s">
        <v>14554</v>
      </c>
      <c r="B2423" s="1" t="s">
        <v>14558</v>
      </c>
      <c r="C2423" s="1" t="s">
        <v>1895</v>
      </c>
      <c r="D2423" s="1" t="s">
        <v>18</v>
      </c>
      <c r="E2423" s="1" t="s">
        <v>19</v>
      </c>
      <c r="F2423" s="1" t="s">
        <v>14555</v>
      </c>
      <c r="G2423" s="1" t="s">
        <v>20</v>
      </c>
      <c r="H2423" s="1" t="s">
        <v>21</v>
      </c>
      <c r="I2423" s="1" t="s">
        <v>21</v>
      </c>
      <c r="J2423" s="1" t="s">
        <v>22</v>
      </c>
      <c r="K2423" s="1" t="s">
        <v>14556</v>
      </c>
      <c r="L2423" s="1" t="s">
        <v>14312</v>
      </c>
      <c r="M2423" s="1" t="s">
        <v>14557</v>
      </c>
      <c r="N2423" s="1" t="s">
        <v>14558</v>
      </c>
      <c r="O2423" s="1" t="s">
        <v>1683</v>
      </c>
      <c r="P2423" s="1" t="s">
        <v>14559</v>
      </c>
      <c r="Q2423" s="1" t="s">
        <v>25</v>
      </c>
      <c r="R2423" s="1" t="s">
        <v>44</v>
      </c>
      <c r="S2423" s="1" t="s">
        <v>53</v>
      </c>
      <c r="T2423" s="1" t="s">
        <v>28</v>
      </c>
    </row>
    <row r="2424" spans="1:20" x14ac:dyDescent="0.15">
      <c r="A2424" s="1" t="s">
        <v>14560</v>
      </c>
      <c r="B2424" s="1" t="s">
        <v>14564</v>
      </c>
      <c r="C2424" s="1" t="s">
        <v>1895</v>
      </c>
      <c r="D2424" s="1" t="s">
        <v>18</v>
      </c>
      <c r="E2424" s="1" t="s">
        <v>19</v>
      </c>
      <c r="F2424" s="1" t="s">
        <v>14561</v>
      </c>
      <c r="G2424" s="1" t="s">
        <v>20</v>
      </c>
      <c r="H2424" s="1" t="s">
        <v>21</v>
      </c>
      <c r="I2424" s="1" t="s">
        <v>21</v>
      </c>
      <c r="J2424" s="1" t="s">
        <v>22</v>
      </c>
      <c r="K2424" s="1" t="s">
        <v>14562</v>
      </c>
      <c r="L2424" s="1" t="s">
        <v>14312</v>
      </c>
      <c r="M2424" s="1" t="s">
        <v>14563</v>
      </c>
      <c r="N2424" s="1" t="s">
        <v>14564</v>
      </c>
      <c r="O2424" s="1" t="s">
        <v>532</v>
      </c>
      <c r="P2424" s="1" t="s">
        <v>14565</v>
      </c>
      <c r="Q2424" s="1" t="s">
        <v>25</v>
      </c>
      <c r="R2424" s="1" t="s">
        <v>222</v>
      </c>
      <c r="S2424" s="1" t="s">
        <v>1452</v>
      </c>
      <c r="T2424" s="1" t="s">
        <v>28</v>
      </c>
    </row>
    <row r="2425" spans="1:20" x14ac:dyDescent="0.15">
      <c r="A2425" s="1" t="s">
        <v>14566</v>
      </c>
      <c r="B2425" s="1" t="s">
        <v>14570</v>
      </c>
      <c r="C2425" s="1" t="s">
        <v>1895</v>
      </c>
      <c r="D2425" s="1" t="s">
        <v>18</v>
      </c>
      <c r="E2425" s="1" t="s">
        <v>19</v>
      </c>
      <c r="F2425" s="1" t="s">
        <v>14567</v>
      </c>
      <c r="G2425" s="1" t="s">
        <v>20</v>
      </c>
      <c r="H2425" s="1" t="s">
        <v>21</v>
      </c>
      <c r="I2425" s="1" t="s">
        <v>21</v>
      </c>
      <c r="J2425" s="1" t="s">
        <v>22</v>
      </c>
      <c r="K2425" s="1" t="s">
        <v>14568</v>
      </c>
      <c r="L2425" s="1" t="s">
        <v>14312</v>
      </c>
      <c r="M2425" s="1" t="s">
        <v>14569</v>
      </c>
      <c r="N2425" s="1" t="s">
        <v>14570</v>
      </c>
      <c r="O2425" s="1" t="s">
        <v>2329</v>
      </c>
      <c r="P2425" s="1" t="s">
        <v>14571</v>
      </c>
      <c r="Q2425" s="1" t="s">
        <v>36</v>
      </c>
      <c r="R2425" s="1" t="s">
        <v>44</v>
      </c>
      <c r="S2425" s="1" t="s">
        <v>193</v>
      </c>
      <c r="T2425" s="1" t="s">
        <v>28</v>
      </c>
    </row>
    <row r="2426" spans="1:20" x14ac:dyDescent="0.15">
      <c r="A2426" s="1" t="s">
        <v>14572</v>
      </c>
      <c r="B2426" s="1" t="s">
        <v>14576</v>
      </c>
      <c r="C2426" s="1" t="s">
        <v>1895</v>
      </c>
      <c r="D2426" s="1" t="s">
        <v>18</v>
      </c>
      <c r="E2426" s="1" t="s">
        <v>19</v>
      </c>
      <c r="F2426" s="1" t="s">
        <v>14573</v>
      </c>
      <c r="G2426" s="1" t="s">
        <v>20</v>
      </c>
      <c r="H2426" s="1" t="s">
        <v>21</v>
      </c>
      <c r="I2426" s="1" t="s">
        <v>21</v>
      </c>
      <c r="J2426" s="1" t="s">
        <v>22</v>
      </c>
      <c r="K2426" s="1" t="s">
        <v>14574</v>
      </c>
      <c r="L2426" s="1" t="s">
        <v>14312</v>
      </c>
      <c r="M2426" s="1" t="s">
        <v>14575</v>
      </c>
      <c r="N2426" s="1" t="s">
        <v>14576</v>
      </c>
      <c r="O2426" s="1" t="s">
        <v>1943</v>
      </c>
      <c r="P2426" s="1" t="s">
        <v>14577</v>
      </c>
      <c r="Q2426" s="1" t="s">
        <v>1479</v>
      </c>
      <c r="R2426" s="1" t="s">
        <v>1228</v>
      </c>
      <c r="S2426" s="1" t="s">
        <v>193</v>
      </c>
      <c r="T2426" s="1" t="s">
        <v>28</v>
      </c>
    </row>
    <row r="2427" spans="1:20" x14ac:dyDescent="0.15">
      <c r="A2427" s="1" t="s">
        <v>14578</v>
      </c>
      <c r="B2427" s="1" t="s">
        <v>14582</v>
      </c>
      <c r="C2427" s="1" t="s">
        <v>1895</v>
      </c>
      <c r="D2427" s="1" t="s">
        <v>18</v>
      </c>
      <c r="E2427" s="1" t="s">
        <v>19</v>
      </c>
      <c r="F2427" s="1" t="s">
        <v>14579</v>
      </c>
      <c r="G2427" s="1" t="s">
        <v>20</v>
      </c>
      <c r="H2427" s="1" t="s">
        <v>21</v>
      </c>
      <c r="I2427" s="1" t="s">
        <v>21</v>
      </c>
      <c r="J2427" s="1" t="s">
        <v>22</v>
      </c>
      <c r="K2427" s="1" t="s">
        <v>14580</v>
      </c>
      <c r="L2427" s="1" t="s">
        <v>14312</v>
      </c>
      <c r="M2427" s="1" t="s">
        <v>14581</v>
      </c>
      <c r="N2427" s="1" t="s">
        <v>14582</v>
      </c>
      <c r="O2427" s="1" t="s">
        <v>552</v>
      </c>
      <c r="P2427" s="1" t="s">
        <v>14583</v>
      </c>
      <c r="Q2427" s="1" t="s">
        <v>25</v>
      </c>
      <c r="R2427" s="1" t="s">
        <v>44</v>
      </c>
      <c r="S2427" s="1" t="s">
        <v>53</v>
      </c>
      <c r="T2427" s="1" t="s">
        <v>28</v>
      </c>
    </row>
    <row r="2428" spans="1:20" x14ac:dyDescent="0.15">
      <c r="A2428" s="1" t="s">
        <v>14584</v>
      </c>
      <c r="B2428" s="1" t="s">
        <v>14588</v>
      </c>
      <c r="C2428" s="1" t="s">
        <v>1895</v>
      </c>
      <c r="D2428" s="1" t="s">
        <v>18</v>
      </c>
      <c r="E2428" s="1" t="s">
        <v>19</v>
      </c>
      <c r="F2428" s="1" t="s">
        <v>14585</v>
      </c>
      <c r="G2428" s="1" t="s">
        <v>20</v>
      </c>
      <c r="H2428" s="1" t="s">
        <v>21</v>
      </c>
      <c r="I2428" s="1" t="s">
        <v>21</v>
      </c>
      <c r="J2428" s="1" t="s">
        <v>22</v>
      </c>
      <c r="K2428" s="1" t="s">
        <v>14586</v>
      </c>
      <c r="L2428" s="1" t="s">
        <v>14312</v>
      </c>
      <c r="M2428" s="1" t="s">
        <v>14587</v>
      </c>
      <c r="N2428" s="1" t="s">
        <v>14588</v>
      </c>
      <c r="O2428" s="1" t="s">
        <v>7336</v>
      </c>
      <c r="P2428" s="1" t="s">
        <v>14589</v>
      </c>
      <c r="Q2428" s="1" t="s">
        <v>25</v>
      </c>
      <c r="R2428" s="1" t="s">
        <v>44</v>
      </c>
      <c r="S2428" s="1" t="s">
        <v>53</v>
      </c>
      <c r="T2428" s="1" t="s">
        <v>28</v>
      </c>
    </row>
    <row r="2429" spans="1:20" x14ac:dyDescent="0.15">
      <c r="A2429" s="1" t="s">
        <v>14590</v>
      </c>
      <c r="B2429" s="1" t="s">
        <v>14594</v>
      </c>
      <c r="C2429" s="1" t="s">
        <v>1895</v>
      </c>
      <c r="D2429" s="1" t="s">
        <v>18</v>
      </c>
      <c r="E2429" s="1" t="s">
        <v>19</v>
      </c>
      <c r="F2429" s="1" t="s">
        <v>14591</v>
      </c>
      <c r="G2429" s="1" t="s">
        <v>20</v>
      </c>
      <c r="H2429" s="1" t="s">
        <v>21</v>
      </c>
      <c r="I2429" s="1" t="s">
        <v>21</v>
      </c>
      <c r="J2429" s="1" t="s">
        <v>22</v>
      </c>
      <c r="K2429" s="1" t="s">
        <v>14592</v>
      </c>
      <c r="L2429" s="1" t="s">
        <v>14312</v>
      </c>
      <c r="M2429" s="1" t="s">
        <v>14593</v>
      </c>
      <c r="N2429" s="1" t="s">
        <v>14594</v>
      </c>
      <c r="O2429" s="1" t="s">
        <v>963</v>
      </c>
      <c r="P2429" s="1" t="s">
        <v>14595</v>
      </c>
      <c r="Q2429" s="1" t="s">
        <v>36</v>
      </c>
      <c r="R2429" s="1" t="s">
        <v>44</v>
      </c>
      <c r="S2429" s="1" t="s">
        <v>45</v>
      </c>
      <c r="T2429" s="1" t="s">
        <v>28</v>
      </c>
    </row>
    <row r="2430" spans="1:20" x14ac:dyDescent="0.15">
      <c r="A2430" s="1" t="s">
        <v>14596</v>
      </c>
      <c r="B2430" s="1" t="s">
        <v>14600</v>
      </c>
      <c r="C2430" s="1" t="s">
        <v>1895</v>
      </c>
      <c r="D2430" s="1" t="s">
        <v>18</v>
      </c>
      <c r="E2430" s="1" t="s">
        <v>19</v>
      </c>
      <c r="F2430" s="1" t="s">
        <v>14597</v>
      </c>
      <c r="G2430" s="1" t="s">
        <v>20</v>
      </c>
      <c r="H2430" s="1" t="s">
        <v>21</v>
      </c>
      <c r="I2430" s="1" t="s">
        <v>21</v>
      </c>
      <c r="J2430" s="1" t="s">
        <v>22</v>
      </c>
      <c r="K2430" s="1" t="s">
        <v>14598</v>
      </c>
      <c r="L2430" s="1" t="s">
        <v>14312</v>
      </c>
      <c r="M2430" s="1" t="s">
        <v>14599</v>
      </c>
      <c r="N2430" s="1" t="s">
        <v>14600</v>
      </c>
      <c r="O2430" s="1" t="s">
        <v>199</v>
      </c>
      <c r="P2430" s="1" t="s">
        <v>14601</v>
      </c>
      <c r="Q2430" s="1" t="s">
        <v>25</v>
      </c>
      <c r="R2430" s="1" t="s">
        <v>44</v>
      </c>
      <c r="S2430" s="1" t="s">
        <v>53</v>
      </c>
      <c r="T2430" s="1" t="s">
        <v>28</v>
      </c>
    </row>
    <row r="2431" spans="1:20" x14ac:dyDescent="0.15">
      <c r="A2431" s="1" t="s">
        <v>14602</v>
      </c>
      <c r="B2431" s="1" t="s">
        <v>14606</v>
      </c>
      <c r="C2431" s="1" t="s">
        <v>1895</v>
      </c>
      <c r="D2431" s="1" t="s">
        <v>18</v>
      </c>
      <c r="E2431" s="1" t="s">
        <v>19</v>
      </c>
      <c r="F2431" s="1" t="s">
        <v>14603</v>
      </c>
      <c r="G2431" s="1" t="s">
        <v>20</v>
      </c>
      <c r="H2431" s="1" t="s">
        <v>21</v>
      </c>
      <c r="I2431" s="1" t="s">
        <v>21</v>
      </c>
      <c r="J2431" s="1" t="s">
        <v>22</v>
      </c>
      <c r="K2431" s="1" t="s">
        <v>14604</v>
      </c>
      <c r="L2431" s="1" t="s">
        <v>14312</v>
      </c>
      <c r="M2431" s="1" t="s">
        <v>14605</v>
      </c>
      <c r="N2431" s="1" t="s">
        <v>14606</v>
      </c>
      <c r="O2431" s="1" t="s">
        <v>358</v>
      </c>
      <c r="P2431" s="1" t="s">
        <v>14607</v>
      </c>
      <c r="Q2431" s="1" t="s">
        <v>25</v>
      </c>
      <c r="R2431" s="1" t="s">
        <v>44</v>
      </c>
      <c r="S2431" s="1" t="s">
        <v>53</v>
      </c>
      <c r="T2431" s="1" t="s">
        <v>28</v>
      </c>
    </row>
    <row r="2432" spans="1:20" x14ac:dyDescent="0.15">
      <c r="A2432" s="1" t="s">
        <v>14608</v>
      </c>
      <c r="B2432" s="1" t="s">
        <v>14612</v>
      </c>
      <c r="C2432" s="1" t="s">
        <v>1895</v>
      </c>
      <c r="D2432" s="1" t="s">
        <v>18</v>
      </c>
      <c r="E2432" s="1" t="s">
        <v>19</v>
      </c>
      <c r="F2432" s="1" t="s">
        <v>14609</v>
      </c>
      <c r="G2432" s="1" t="s">
        <v>20</v>
      </c>
      <c r="H2432" s="1" t="s">
        <v>21</v>
      </c>
      <c r="I2432" s="1" t="s">
        <v>21</v>
      </c>
      <c r="J2432" s="1" t="s">
        <v>22</v>
      </c>
      <c r="K2432" s="1" t="s">
        <v>14610</v>
      </c>
      <c r="L2432" s="1" t="s">
        <v>14312</v>
      </c>
      <c r="M2432" s="1" t="s">
        <v>14611</v>
      </c>
      <c r="N2432" s="1" t="s">
        <v>14612</v>
      </c>
      <c r="O2432" s="1" t="s">
        <v>391</v>
      </c>
      <c r="P2432" s="1" t="s">
        <v>14613</v>
      </c>
      <c r="Q2432" s="1" t="s">
        <v>25</v>
      </c>
      <c r="R2432" s="1" t="s">
        <v>44</v>
      </c>
      <c r="S2432" s="1" t="s">
        <v>36</v>
      </c>
      <c r="T2432" s="1" t="s">
        <v>28</v>
      </c>
    </row>
    <row r="2433" spans="1:20" x14ac:dyDescent="0.15">
      <c r="A2433" s="1" t="s">
        <v>14614</v>
      </c>
      <c r="B2433" s="1" t="s">
        <v>14618</v>
      </c>
      <c r="C2433" s="1" t="s">
        <v>1895</v>
      </c>
      <c r="D2433" s="1" t="s">
        <v>18</v>
      </c>
      <c r="E2433" s="1" t="s">
        <v>19</v>
      </c>
      <c r="F2433" s="1" t="s">
        <v>14615</v>
      </c>
      <c r="G2433" s="1" t="s">
        <v>20</v>
      </c>
      <c r="H2433" s="1" t="s">
        <v>21</v>
      </c>
      <c r="I2433" s="1" t="s">
        <v>21</v>
      </c>
      <c r="J2433" s="1" t="s">
        <v>22</v>
      </c>
      <c r="K2433" s="1" t="s">
        <v>14616</v>
      </c>
      <c r="L2433" s="1" t="s">
        <v>14312</v>
      </c>
      <c r="M2433" s="1" t="s">
        <v>14617</v>
      </c>
      <c r="N2433" s="1" t="s">
        <v>14618</v>
      </c>
      <c r="O2433" s="1" t="s">
        <v>14619</v>
      </c>
      <c r="P2433" s="1" t="s">
        <v>14620</v>
      </c>
      <c r="Q2433" s="1" t="s">
        <v>25</v>
      </c>
      <c r="R2433" s="1" t="s">
        <v>44</v>
      </c>
      <c r="S2433" s="1" t="s">
        <v>53</v>
      </c>
      <c r="T2433" s="1" t="s">
        <v>28</v>
      </c>
    </row>
    <row r="2434" spans="1:20" x14ac:dyDescent="0.15">
      <c r="A2434" s="1" t="s">
        <v>14621</v>
      </c>
      <c r="B2434" s="1" t="s">
        <v>14625</v>
      </c>
      <c r="C2434" s="1" t="s">
        <v>1895</v>
      </c>
      <c r="D2434" s="1" t="s">
        <v>18</v>
      </c>
      <c r="E2434" s="1" t="s">
        <v>19</v>
      </c>
      <c r="F2434" s="1" t="s">
        <v>14622</v>
      </c>
      <c r="G2434" s="1" t="s">
        <v>20</v>
      </c>
      <c r="H2434" s="1" t="s">
        <v>21</v>
      </c>
      <c r="I2434" s="1" t="s">
        <v>21</v>
      </c>
      <c r="J2434" s="1" t="s">
        <v>22</v>
      </c>
      <c r="K2434" s="1" t="s">
        <v>14623</v>
      </c>
      <c r="L2434" s="1" t="s">
        <v>14312</v>
      </c>
      <c r="M2434" s="1" t="s">
        <v>14624</v>
      </c>
      <c r="N2434" s="1" t="s">
        <v>14625</v>
      </c>
      <c r="O2434" s="1" t="s">
        <v>2243</v>
      </c>
      <c r="P2434" s="1" t="s">
        <v>14626</v>
      </c>
      <c r="Q2434" s="1" t="s">
        <v>25</v>
      </c>
      <c r="R2434" s="1" t="s">
        <v>44</v>
      </c>
      <c r="S2434" s="1" t="s">
        <v>36</v>
      </c>
      <c r="T2434" s="1" t="s">
        <v>28</v>
      </c>
    </row>
    <row r="2435" spans="1:20" x14ac:dyDescent="0.15">
      <c r="A2435" s="1" t="s">
        <v>14627</v>
      </c>
      <c r="B2435" s="1" t="s">
        <v>14631</v>
      </c>
      <c r="C2435" s="1" t="s">
        <v>1895</v>
      </c>
      <c r="D2435" s="1" t="s">
        <v>18</v>
      </c>
      <c r="E2435" s="1" t="s">
        <v>19</v>
      </c>
      <c r="F2435" s="1" t="s">
        <v>14628</v>
      </c>
      <c r="G2435" s="1" t="s">
        <v>20</v>
      </c>
      <c r="H2435" s="1" t="s">
        <v>21</v>
      </c>
      <c r="I2435" s="1" t="s">
        <v>21</v>
      </c>
      <c r="J2435" s="1" t="s">
        <v>22</v>
      </c>
      <c r="K2435" s="1" t="s">
        <v>14629</v>
      </c>
      <c r="L2435" s="1" t="s">
        <v>14312</v>
      </c>
      <c r="M2435" s="1" t="s">
        <v>14630</v>
      </c>
      <c r="N2435" s="1" t="s">
        <v>14631</v>
      </c>
      <c r="O2435" s="1" t="s">
        <v>1599</v>
      </c>
      <c r="P2435" s="1" t="s">
        <v>14632</v>
      </c>
      <c r="Q2435" s="1" t="s">
        <v>27</v>
      </c>
      <c r="R2435" s="1" t="s">
        <v>44</v>
      </c>
      <c r="S2435" s="1" t="s">
        <v>53</v>
      </c>
      <c r="T2435" s="1" t="s">
        <v>28</v>
      </c>
    </row>
    <row r="2436" spans="1:20" x14ac:dyDescent="0.15">
      <c r="A2436" s="1" t="s">
        <v>14633</v>
      </c>
      <c r="B2436" s="1" t="s">
        <v>14637</v>
      </c>
      <c r="C2436" s="1" t="s">
        <v>1895</v>
      </c>
      <c r="D2436" s="1" t="s">
        <v>18</v>
      </c>
      <c r="E2436" s="1" t="s">
        <v>19</v>
      </c>
      <c r="F2436" s="1" t="s">
        <v>14634</v>
      </c>
      <c r="G2436" s="1" t="s">
        <v>20</v>
      </c>
      <c r="H2436" s="1" t="s">
        <v>21</v>
      </c>
      <c r="I2436" s="1" t="s">
        <v>21</v>
      </c>
      <c r="J2436" s="1" t="s">
        <v>22</v>
      </c>
      <c r="K2436" s="1" t="s">
        <v>14635</v>
      </c>
      <c r="L2436" s="1" t="s">
        <v>14312</v>
      </c>
      <c r="M2436" s="1" t="s">
        <v>14636</v>
      </c>
      <c r="N2436" s="1" t="s">
        <v>14637</v>
      </c>
      <c r="O2436" s="1" t="s">
        <v>3237</v>
      </c>
      <c r="P2436" s="1" t="s">
        <v>14638</v>
      </c>
      <c r="Q2436" s="1" t="s">
        <v>25</v>
      </c>
      <c r="R2436" s="1" t="s">
        <v>45</v>
      </c>
      <c r="S2436" s="1" t="s">
        <v>26</v>
      </c>
      <c r="T2436" s="1" t="s">
        <v>28</v>
      </c>
    </row>
    <row r="2437" spans="1:20" x14ac:dyDescent="0.15">
      <c r="A2437" s="1" t="s">
        <v>14639</v>
      </c>
      <c r="B2437" s="1" t="s">
        <v>14643</v>
      </c>
      <c r="C2437" s="1" t="s">
        <v>1895</v>
      </c>
      <c r="D2437" s="1" t="s">
        <v>18</v>
      </c>
      <c r="E2437" s="1" t="s">
        <v>19</v>
      </c>
      <c r="F2437" s="1" t="s">
        <v>14640</v>
      </c>
      <c r="G2437" s="1" t="s">
        <v>20</v>
      </c>
      <c r="H2437" s="1" t="s">
        <v>21</v>
      </c>
      <c r="I2437" s="1" t="s">
        <v>21</v>
      </c>
      <c r="J2437" s="1" t="s">
        <v>22</v>
      </c>
      <c r="K2437" s="1" t="s">
        <v>14641</v>
      </c>
      <c r="L2437" s="1" t="s">
        <v>14312</v>
      </c>
      <c r="M2437" s="1" t="s">
        <v>14642</v>
      </c>
      <c r="N2437" s="1" t="s">
        <v>14643</v>
      </c>
      <c r="O2437" s="1" t="s">
        <v>115</v>
      </c>
      <c r="P2437" s="1" t="s">
        <v>14644</v>
      </c>
      <c r="Q2437" s="1" t="s">
        <v>25</v>
      </c>
      <c r="R2437" s="1" t="s">
        <v>44</v>
      </c>
      <c r="S2437" s="1" t="s">
        <v>53</v>
      </c>
      <c r="T2437" s="1" t="s">
        <v>28</v>
      </c>
    </row>
    <row r="2438" spans="1:20" x14ac:dyDescent="0.15">
      <c r="A2438" s="1" t="s">
        <v>14645</v>
      </c>
      <c r="B2438" s="1" t="s">
        <v>14649</v>
      </c>
      <c r="C2438" s="1" t="s">
        <v>1895</v>
      </c>
      <c r="D2438" s="1" t="s">
        <v>18</v>
      </c>
      <c r="E2438" s="1" t="s">
        <v>19</v>
      </c>
      <c r="F2438" s="1" t="s">
        <v>14646</v>
      </c>
      <c r="G2438" s="1" t="s">
        <v>20</v>
      </c>
      <c r="H2438" s="1" t="s">
        <v>21</v>
      </c>
      <c r="I2438" s="1" t="s">
        <v>21</v>
      </c>
      <c r="J2438" s="1" t="s">
        <v>22</v>
      </c>
      <c r="K2438" s="1" t="s">
        <v>14647</v>
      </c>
      <c r="L2438" s="1" t="s">
        <v>14312</v>
      </c>
      <c r="M2438" s="1" t="s">
        <v>14648</v>
      </c>
      <c r="N2438" s="1" t="s">
        <v>14649</v>
      </c>
      <c r="O2438" s="1" t="s">
        <v>59</v>
      </c>
      <c r="P2438" s="1" t="s">
        <v>14650</v>
      </c>
      <c r="Q2438" s="1" t="s">
        <v>25</v>
      </c>
      <c r="R2438" s="1" t="s">
        <v>44</v>
      </c>
      <c r="S2438" s="1" t="s">
        <v>53</v>
      </c>
      <c r="T2438" s="1" t="s">
        <v>28</v>
      </c>
    </row>
    <row r="2439" spans="1:20" x14ac:dyDescent="0.15">
      <c r="A2439" s="1" t="s">
        <v>14651</v>
      </c>
      <c r="B2439" s="1" t="s">
        <v>2297</v>
      </c>
      <c r="C2439" s="1" t="s">
        <v>1895</v>
      </c>
      <c r="D2439" s="1" t="s">
        <v>18</v>
      </c>
      <c r="E2439" s="1" t="s">
        <v>19</v>
      </c>
      <c r="F2439" s="1" t="s">
        <v>14652</v>
      </c>
      <c r="G2439" s="1" t="s">
        <v>20</v>
      </c>
      <c r="H2439" s="1" t="s">
        <v>21</v>
      </c>
      <c r="I2439" s="1" t="s">
        <v>21</v>
      </c>
      <c r="J2439" s="1" t="s">
        <v>22</v>
      </c>
      <c r="K2439" s="1" t="s">
        <v>14653</v>
      </c>
      <c r="L2439" s="1" t="s">
        <v>14312</v>
      </c>
      <c r="M2439" s="1" t="s">
        <v>14654</v>
      </c>
      <c r="N2439" s="1" t="s">
        <v>2297</v>
      </c>
      <c r="O2439" s="1" t="s">
        <v>9368</v>
      </c>
      <c r="P2439" s="1" t="s">
        <v>14655</v>
      </c>
      <c r="Q2439" s="1" t="s">
        <v>25</v>
      </c>
      <c r="R2439" s="1" t="s">
        <v>44</v>
      </c>
      <c r="S2439" s="1" t="s">
        <v>53</v>
      </c>
      <c r="T2439" s="1" t="s">
        <v>28</v>
      </c>
    </row>
    <row r="2440" spans="1:20" x14ac:dyDescent="0.15">
      <c r="A2440" s="1" t="s">
        <v>14656</v>
      </c>
      <c r="B2440" s="1" t="s">
        <v>14660</v>
      </c>
      <c r="C2440" s="1" t="s">
        <v>1895</v>
      </c>
      <c r="D2440" s="1" t="s">
        <v>18</v>
      </c>
      <c r="E2440" s="1" t="s">
        <v>19</v>
      </c>
      <c r="F2440" s="1" t="s">
        <v>14657</v>
      </c>
      <c r="G2440" s="1" t="s">
        <v>20</v>
      </c>
      <c r="H2440" s="1" t="s">
        <v>21</v>
      </c>
      <c r="I2440" s="1" t="s">
        <v>21</v>
      </c>
      <c r="J2440" s="1" t="s">
        <v>22</v>
      </c>
      <c r="K2440" s="1" t="s">
        <v>14658</v>
      </c>
      <c r="L2440" s="1" t="s">
        <v>14312</v>
      </c>
      <c r="M2440" s="1" t="s">
        <v>14659</v>
      </c>
      <c r="N2440" s="1" t="s">
        <v>14660</v>
      </c>
      <c r="O2440" s="1" t="s">
        <v>8204</v>
      </c>
      <c r="P2440" s="1" t="s">
        <v>14661</v>
      </c>
      <c r="Q2440" s="1" t="s">
        <v>25</v>
      </c>
      <c r="R2440" s="1" t="s">
        <v>44</v>
      </c>
      <c r="S2440" s="1" t="s">
        <v>53</v>
      </c>
      <c r="T2440" s="1" t="s">
        <v>28</v>
      </c>
    </row>
    <row r="2441" spans="1:20" x14ac:dyDescent="0.15">
      <c r="A2441" s="1" t="s">
        <v>14662</v>
      </c>
      <c r="B2441" s="1" t="s">
        <v>14666</v>
      </c>
      <c r="C2441" s="1" t="s">
        <v>1895</v>
      </c>
      <c r="D2441" s="1" t="s">
        <v>18</v>
      </c>
      <c r="E2441" s="1" t="s">
        <v>19</v>
      </c>
      <c r="F2441" s="1" t="s">
        <v>14663</v>
      </c>
      <c r="G2441" s="1" t="s">
        <v>20</v>
      </c>
      <c r="H2441" s="1" t="s">
        <v>21</v>
      </c>
      <c r="I2441" s="1" t="s">
        <v>21</v>
      </c>
      <c r="J2441" s="1" t="s">
        <v>22</v>
      </c>
      <c r="K2441" s="1" t="s">
        <v>14664</v>
      </c>
      <c r="L2441" s="1" t="s">
        <v>14312</v>
      </c>
      <c r="M2441" s="1" t="s">
        <v>14665</v>
      </c>
      <c r="N2441" s="1" t="s">
        <v>14666</v>
      </c>
      <c r="O2441" s="1" t="s">
        <v>970</v>
      </c>
      <c r="P2441" s="1" t="s">
        <v>14667</v>
      </c>
      <c r="Q2441" s="1" t="s">
        <v>193</v>
      </c>
      <c r="R2441" s="1" t="s">
        <v>1455</v>
      </c>
      <c r="S2441" s="1" t="s">
        <v>1453</v>
      </c>
      <c r="T2441" s="1" t="s">
        <v>28</v>
      </c>
    </row>
    <row r="2442" spans="1:20" x14ac:dyDescent="0.15">
      <c r="A2442" s="1" t="s">
        <v>14668</v>
      </c>
      <c r="B2442" s="1" t="s">
        <v>3537</v>
      </c>
      <c r="C2442" s="1" t="s">
        <v>1895</v>
      </c>
      <c r="D2442" s="1" t="s">
        <v>18</v>
      </c>
      <c r="E2442" s="1" t="s">
        <v>19</v>
      </c>
      <c r="F2442" s="1" t="s">
        <v>14669</v>
      </c>
      <c r="G2442" s="1" t="s">
        <v>20</v>
      </c>
      <c r="H2442" s="1" t="s">
        <v>21</v>
      </c>
      <c r="I2442" s="1" t="s">
        <v>21</v>
      </c>
      <c r="J2442" s="1" t="s">
        <v>22</v>
      </c>
      <c r="K2442" s="1" t="s">
        <v>14670</v>
      </c>
      <c r="L2442" s="1" t="s">
        <v>14312</v>
      </c>
      <c r="M2442" s="1" t="s">
        <v>14671</v>
      </c>
      <c r="N2442" s="1" t="s">
        <v>3537</v>
      </c>
      <c r="O2442" s="1" t="s">
        <v>1403</v>
      </c>
      <c r="P2442" s="1" t="s">
        <v>14672</v>
      </c>
      <c r="Q2442" s="1" t="s">
        <v>25</v>
      </c>
      <c r="R2442" s="1" t="s">
        <v>44</v>
      </c>
      <c r="S2442" s="1" t="s">
        <v>53</v>
      </c>
      <c r="T2442" s="1" t="s">
        <v>28</v>
      </c>
    </row>
    <row r="2443" spans="1:20" x14ac:dyDescent="0.15">
      <c r="A2443" s="1" t="s">
        <v>14673</v>
      </c>
      <c r="B2443" s="1" t="s">
        <v>2718</v>
      </c>
      <c r="C2443" s="1" t="s">
        <v>1895</v>
      </c>
      <c r="D2443" s="1" t="s">
        <v>18</v>
      </c>
      <c r="E2443" s="1" t="s">
        <v>19</v>
      </c>
      <c r="F2443" s="1" t="s">
        <v>14674</v>
      </c>
      <c r="G2443" s="1" t="s">
        <v>20</v>
      </c>
      <c r="H2443" s="1" t="s">
        <v>21</v>
      </c>
      <c r="I2443" s="1" t="s">
        <v>21</v>
      </c>
      <c r="J2443" s="1" t="s">
        <v>22</v>
      </c>
      <c r="K2443" s="1" t="s">
        <v>14675</v>
      </c>
      <c r="L2443" s="1" t="s">
        <v>14312</v>
      </c>
      <c r="M2443" s="1" t="s">
        <v>14676</v>
      </c>
      <c r="N2443" s="1" t="s">
        <v>2718</v>
      </c>
      <c r="O2443" s="1" t="s">
        <v>213</v>
      </c>
      <c r="P2443" s="1" t="s">
        <v>14677</v>
      </c>
      <c r="Q2443" s="1" t="s">
        <v>25</v>
      </c>
      <c r="R2443" s="1" t="s">
        <v>44</v>
      </c>
      <c r="S2443" s="1" t="s">
        <v>26</v>
      </c>
      <c r="T2443" s="1" t="s">
        <v>28</v>
      </c>
    </row>
    <row r="2444" spans="1:20" x14ac:dyDescent="0.15">
      <c r="A2444" s="1" t="s">
        <v>14678</v>
      </c>
      <c r="B2444" s="1" t="s">
        <v>14682</v>
      </c>
      <c r="C2444" s="1" t="s">
        <v>1895</v>
      </c>
      <c r="D2444" s="1" t="s">
        <v>18</v>
      </c>
      <c r="E2444" s="1" t="s">
        <v>19</v>
      </c>
      <c r="F2444" s="1" t="s">
        <v>14679</v>
      </c>
      <c r="G2444" s="1" t="s">
        <v>20</v>
      </c>
      <c r="H2444" s="1" t="s">
        <v>21</v>
      </c>
      <c r="I2444" s="1" t="s">
        <v>21</v>
      </c>
      <c r="J2444" s="1" t="s">
        <v>22</v>
      </c>
      <c r="K2444" s="1" t="s">
        <v>14680</v>
      </c>
      <c r="L2444" s="1" t="s">
        <v>14312</v>
      </c>
      <c r="M2444" s="1" t="s">
        <v>14681</v>
      </c>
      <c r="N2444" s="1" t="s">
        <v>14682</v>
      </c>
      <c r="O2444" s="1" t="s">
        <v>1561</v>
      </c>
      <c r="P2444" s="1" t="s">
        <v>14683</v>
      </c>
      <c r="Q2444" s="1" t="s">
        <v>25</v>
      </c>
      <c r="R2444" s="1" t="s">
        <v>44</v>
      </c>
      <c r="S2444" s="1" t="s">
        <v>53</v>
      </c>
      <c r="T2444" s="1" t="s">
        <v>28</v>
      </c>
    </row>
    <row r="2445" spans="1:20" x14ac:dyDescent="0.15">
      <c r="A2445" s="1" t="s">
        <v>14684</v>
      </c>
      <c r="B2445" s="1" t="s">
        <v>14688</v>
      </c>
      <c r="C2445" s="1" t="s">
        <v>1895</v>
      </c>
      <c r="D2445" s="1" t="s">
        <v>18</v>
      </c>
      <c r="E2445" s="1" t="s">
        <v>19</v>
      </c>
      <c r="F2445" s="1" t="s">
        <v>14685</v>
      </c>
      <c r="G2445" s="1" t="s">
        <v>20</v>
      </c>
      <c r="H2445" s="1" t="s">
        <v>21</v>
      </c>
      <c r="I2445" s="1" t="s">
        <v>21</v>
      </c>
      <c r="J2445" s="1" t="s">
        <v>22</v>
      </c>
      <c r="K2445" s="1" t="s">
        <v>14686</v>
      </c>
      <c r="L2445" s="1" t="s">
        <v>14312</v>
      </c>
      <c r="M2445" s="1" t="s">
        <v>14687</v>
      </c>
      <c r="N2445" s="1" t="s">
        <v>14688</v>
      </c>
      <c r="O2445" s="1" t="s">
        <v>793</v>
      </c>
      <c r="P2445" s="1" t="s">
        <v>14689</v>
      </c>
      <c r="Q2445" s="1" t="s">
        <v>193</v>
      </c>
      <c r="R2445" s="1" t="s">
        <v>44</v>
      </c>
      <c r="S2445" s="1" t="s">
        <v>36</v>
      </c>
      <c r="T2445" s="1" t="s">
        <v>28</v>
      </c>
    </row>
    <row r="2446" spans="1:20" x14ac:dyDescent="0.15">
      <c r="A2446" s="1" t="s">
        <v>14690</v>
      </c>
      <c r="B2446" s="1" t="s">
        <v>14694</v>
      </c>
      <c r="C2446" s="1" t="s">
        <v>1895</v>
      </c>
      <c r="D2446" s="1" t="s">
        <v>18</v>
      </c>
      <c r="E2446" s="1" t="s">
        <v>19</v>
      </c>
      <c r="F2446" s="1" t="s">
        <v>14691</v>
      </c>
      <c r="G2446" s="1" t="s">
        <v>20</v>
      </c>
      <c r="H2446" s="1" t="s">
        <v>21</v>
      </c>
      <c r="I2446" s="1" t="s">
        <v>21</v>
      </c>
      <c r="J2446" s="1" t="s">
        <v>22</v>
      </c>
      <c r="K2446" s="1" t="s">
        <v>14692</v>
      </c>
      <c r="L2446" s="1" t="s">
        <v>14312</v>
      </c>
      <c r="M2446" s="1" t="s">
        <v>14693</v>
      </c>
      <c r="N2446" s="1" t="s">
        <v>14694</v>
      </c>
      <c r="O2446" s="1" t="s">
        <v>2335</v>
      </c>
      <c r="P2446" s="1" t="s">
        <v>14695</v>
      </c>
      <c r="Q2446" s="1" t="s">
        <v>25</v>
      </c>
      <c r="R2446" s="1" t="s">
        <v>44</v>
      </c>
      <c r="S2446" s="1" t="s">
        <v>53</v>
      </c>
      <c r="T2446" s="1" t="s">
        <v>28</v>
      </c>
    </row>
    <row r="2447" spans="1:20" x14ac:dyDescent="0.15">
      <c r="A2447" s="1" t="s">
        <v>14696</v>
      </c>
      <c r="B2447" s="1" t="s">
        <v>100</v>
      </c>
      <c r="C2447" s="1" t="s">
        <v>1895</v>
      </c>
      <c r="D2447" s="1" t="s">
        <v>18</v>
      </c>
      <c r="E2447" s="1" t="s">
        <v>19</v>
      </c>
      <c r="F2447" s="1" t="s">
        <v>14697</v>
      </c>
      <c r="G2447" s="1" t="s">
        <v>20</v>
      </c>
      <c r="H2447" s="1" t="s">
        <v>21</v>
      </c>
      <c r="I2447" s="1" t="s">
        <v>21</v>
      </c>
      <c r="J2447" s="1" t="s">
        <v>22</v>
      </c>
      <c r="K2447" s="1" t="s">
        <v>14698</v>
      </c>
      <c r="L2447" s="1" t="s">
        <v>14312</v>
      </c>
      <c r="M2447" s="1" t="s">
        <v>14699</v>
      </c>
      <c r="N2447" s="1" t="s">
        <v>100</v>
      </c>
      <c r="O2447" s="1" t="s">
        <v>457</v>
      </c>
      <c r="P2447" s="1" t="s">
        <v>14700</v>
      </c>
      <c r="Q2447" s="1" t="s">
        <v>25</v>
      </c>
      <c r="R2447" s="1" t="s">
        <v>44</v>
      </c>
      <c r="S2447" s="1" t="s">
        <v>36</v>
      </c>
      <c r="T2447" s="1" t="s">
        <v>28</v>
      </c>
    </row>
    <row r="2448" spans="1:20" x14ac:dyDescent="0.15">
      <c r="A2448" s="1" t="s">
        <v>14701</v>
      </c>
      <c r="B2448" s="1" t="s">
        <v>827</v>
      </c>
      <c r="C2448" s="1" t="s">
        <v>1895</v>
      </c>
      <c r="D2448" s="1" t="s">
        <v>18</v>
      </c>
      <c r="E2448" s="1" t="s">
        <v>19</v>
      </c>
      <c r="F2448" s="1" t="s">
        <v>14702</v>
      </c>
      <c r="G2448" s="1" t="s">
        <v>20</v>
      </c>
      <c r="H2448" s="1" t="s">
        <v>21</v>
      </c>
      <c r="I2448" s="1" t="s">
        <v>21</v>
      </c>
      <c r="J2448" s="1" t="s">
        <v>22</v>
      </c>
      <c r="K2448" s="1" t="s">
        <v>14703</v>
      </c>
      <c r="L2448" s="1" t="s">
        <v>14312</v>
      </c>
      <c r="M2448" s="1" t="s">
        <v>14704</v>
      </c>
      <c r="N2448" s="1" t="s">
        <v>827</v>
      </c>
      <c r="O2448" s="1" t="s">
        <v>1043</v>
      </c>
      <c r="P2448" s="1" t="s">
        <v>14705</v>
      </c>
      <c r="Q2448" s="1" t="s">
        <v>25</v>
      </c>
      <c r="R2448" s="1" t="s">
        <v>44</v>
      </c>
      <c r="S2448" s="1" t="s">
        <v>26</v>
      </c>
      <c r="T2448" s="1" t="s">
        <v>28</v>
      </c>
    </row>
    <row r="2449" spans="1:20" x14ac:dyDescent="0.15">
      <c r="A2449" s="1" t="s">
        <v>14706</v>
      </c>
      <c r="B2449" s="1" t="s">
        <v>14709</v>
      </c>
      <c r="C2449" s="1" t="s">
        <v>1895</v>
      </c>
      <c r="D2449" s="1" t="s">
        <v>18</v>
      </c>
      <c r="E2449" s="1" t="s">
        <v>19</v>
      </c>
      <c r="F2449" s="1" t="s">
        <v>14707</v>
      </c>
      <c r="G2449" s="1" t="s">
        <v>20</v>
      </c>
      <c r="H2449" s="1" t="s">
        <v>21</v>
      </c>
      <c r="I2449" s="1" t="s">
        <v>21</v>
      </c>
      <c r="J2449" s="1" t="s">
        <v>22</v>
      </c>
      <c r="K2449" s="1" t="s">
        <v>14708</v>
      </c>
      <c r="L2449" s="1" t="s">
        <v>14312</v>
      </c>
      <c r="M2449" s="1" t="s">
        <v>4068</v>
      </c>
      <c r="N2449" s="1" t="s">
        <v>14709</v>
      </c>
      <c r="O2449" s="1" t="s">
        <v>115</v>
      </c>
      <c r="P2449" s="1" t="s">
        <v>14710</v>
      </c>
      <c r="Q2449" s="1" t="s">
        <v>36</v>
      </c>
      <c r="R2449" s="1" t="s">
        <v>44</v>
      </c>
      <c r="S2449" s="1" t="s">
        <v>36</v>
      </c>
      <c r="T2449" s="1" t="s">
        <v>28</v>
      </c>
    </row>
    <row r="2450" spans="1:20" x14ac:dyDescent="0.15">
      <c r="A2450" s="1" t="s">
        <v>14711</v>
      </c>
      <c r="B2450" s="1" t="s">
        <v>14715</v>
      </c>
      <c r="C2450" s="1" t="s">
        <v>1895</v>
      </c>
      <c r="D2450" s="1" t="s">
        <v>18</v>
      </c>
      <c r="E2450" s="1" t="s">
        <v>19</v>
      </c>
      <c r="F2450" s="1" t="s">
        <v>14712</v>
      </c>
      <c r="G2450" s="1" t="s">
        <v>20</v>
      </c>
      <c r="H2450" s="1" t="s">
        <v>21</v>
      </c>
      <c r="I2450" s="1" t="s">
        <v>21</v>
      </c>
      <c r="J2450" s="1" t="s">
        <v>22</v>
      </c>
      <c r="K2450" s="1" t="s">
        <v>14713</v>
      </c>
      <c r="L2450" s="1" t="s">
        <v>14312</v>
      </c>
      <c r="M2450" s="1" t="s">
        <v>14714</v>
      </c>
      <c r="N2450" s="1" t="s">
        <v>14715</v>
      </c>
      <c r="O2450" s="1" t="s">
        <v>436</v>
      </c>
      <c r="P2450" s="1" t="s">
        <v>14716</v>
      </c>
      <c r="Q2450" s="1" t="s">
        <v>25</v>
      </c>
      <c r="R2450" s="1" t="s">
        <v>44</v>
      </c>
      <c r="S2450" s="1" t="s">
        <v>53</v>
      </c>
      <c r="T2450" s="1" t="s">
        <v>28</v>
      </c>
    </row>
    <row r="2451" spans="1:20" x14ac:dyDescent="0.15">
      <c r="A2451" s="1" t="s">
        <v>14717</v>
      </c>
      <c r="B2451" s="1" t="s">
        <v>14721</v>
      </c>
      <c r="C2451" s="1" t="s">
        <v>1895</v>
      </c>
      <c r="D2451" s="1" t="s">
        <v>18</v>
      </c>
      <c r="E2451" s="1" t="s">
        <v>19</v>
      </c>
      <c r="F2451" s="1" t="s">
        <v>14718</v>
      </c>
      <c r="G2451" s="1" t="s">
        <v>20</v>
      </c>
      <c r="H2451" s="1" t="s">
        <v>21</v>
      </c>
      <c r="I2451" s="1" t="s">
        <v>21</v>
      </c>
      <c r="J2451" s="1" t="s">
        <v>22</v>
      </c>
      <c r="K2451" s="1" t="s">
        <v>14719</v>
      </c>
      <c r="L2451" s="1" t="s">
        <v>14312</v>
      </c>
      <c r="M2451" s="1" t="s">
        <v>14720</v>
      </c>
      <c r="N2451" s="1" t="s">
        <v>14721</v>
      </c>
      <c r="O2451" s="1" t="s">
        <v>3070</v>
      </c>
      <c r="P2451" s="1" t="s">
        <v>14722</v>
      </c>
      <c r="Q2451" s="1" t="s">
        <v>25</v>
      </c>
      <c r="R2451" s="1" t="s">
        <v>44</v>
      </c>
      <c r="S2451" s="1" t="s">
        <v>53</v>
      </c>
      <c r="T2451" s="1" t="s">
        <v>28</v>
      </c>
    </row>
    <row r="2452" spans="1:20" x14ac:dyDescent="0.15">
      <c r="A2452" s="1" t="s">
        <v>14723</v>
      </c>
      <c r="B2452" s="1" t="s">
        <v>14727</v>
      </c>
      <c r="C2452" s="1" t="s">
        <v>1895</v>
      </c>
      <c r="D2452" s="1" t="s">
        <v>18</v>
      </c>
      <c r="E2452" s="1" t="s">
        <v>19</v>
      </c>
      <c r="F2452" s="1" t="s">
        <v>14724</v>
      </c>
      <c r="G2452" s="1" t="s">
        <v>20</v>
      </c>
      <c r="H2452" s="1" t="s">
        <v>21</v>
      </c>
      <c r="I2452" s="1" t="s">
        <v>21</v>
      </c>
      <c r="J2452" s="1" t="s">
        <v>22</v>
      </c>
      <c r="K2452" s="1" t="s">
        <v>14725</v>
      </c>
      <c r="L2452" s="1" t="s">
        <v>14312</v>
      </c>
      <c r="M2452" s="1" t="s">
        <v>14726</v>
      </c>
      <c r="N2452" s="1" t="s">
        <v>14727</v>
      </c>
      <c r="O2452" s="1" t="s">
        <v>2814</v>
      </c>
      <c r="P2452" s="1" t="s">
        <v>14728</v>
      </c>
      <c r="Q2452" s="1" t="s">
        <v>25</v>
      </c>
      <c r="R2452" s="1" t="s">
        <v>44</v>
      </c>
      <c r="S2452" s="1" t="s">
        <v>53</v>
      </c>
      <c r="T2452" s="1" t="s">
        <v>28</v>
      </c>
    </row>
    <row r="2453" spans="1:20" x14ac:dyDescent="0.15">
      <c r="A2453" s="1" t="s">
        <v>14729</v>
      </c>
      <c r="B2453" s="1" t="s">
        <v>14733</v>
      </c>
      <c r="C2453" s="1" t="s">
        <v>1895</v>
      </c>
      <c r="D2453" s="1" t="s">
        <v>18</v>
      </c>
      <c r="E2453" s="1" t="s">
        <v>19</v>
      </c>
      <c r="F2453" s="1" t="s">
        <v>14730</v>
      </c>
      <c r="G2453" s="1" t="s">
        <v>20</v>
      </c>
      <c r="H2453" s="1" t="s">
        <v>21</v>
      </c>
      <c r="I2453" s="1" t="s">
        <v>21</v>
      </c>
      <c r="J2453" s="1" t="s">
        <v>22</v>
      </c>
      <c r="K2453" s="1" t="s">
        <v>14731</v>
      </c>
      <c r="L2453" s="1" t="s">
        <v>14312</v>
      </c>
      <c r="M2453" s="1" t="s">
        <v>14732</v>
      </c>
      <c r="N2453" s="1" t="s">
        <v>14733</v>
      </c>
      <c r="O2453" s="1" t="s">
        <v>142</v>
      </c>
      <c r="P2453" s="1" t="s">
        <v>14734</v>
      </c>
      <c r="Q2453" s="1" t="s">
        <v>25</v>
      </c>
      <c r="R2453" s="1" t="s">
        <v>44</v>
      </c>
      <c r="S2453" s="1" t="s">
        <v>53</v>
      </c>
      <c r="T2453" s="1" t="s">
        <v>28</v>
      </c>
    </row>
    <row r="2454" spans="1:20" x14ac:dyDescent="0.15">
      <c r="A2454" s="1" t="s">
        <v>14735</v>
      </c>
      <c r="B2454" s="1" t="s">
        <v>14739</v>
      </c>
      <c r="C2454" s="1" t="s">
        <v>1895</v>
      </c>
      <c r="D2454" s="1" t="s">
        <v>18</v>
      </c>
      <c r="E2454" s="1" t="s">
        <v>19</v>
      </c>
      <c r="F2454" s="1" t="s">
        <v>14736</v>
      </c>
      <c r="G2454" s="1" t="s">
        <v>20</v>
      </c>
      <c r="H2454" s="1" t="s">
        <v>21</v>
      </c>
      <c r="I2454" s="1" t="s">
        <v>21</v>
      </c>
      <c r="J2454" s="1" t="s">
        <v>22</v>
      </c>
      <c r="K2454" s="1" t="s">
        <v>14737</v>
      </c>
      <c r="L2454" s="1" t="s">
        <v>14312</v>
      </c>
      <c r="M2454" s="1" t="s">
        <v>14738</v>
      </c>
      <c r="N2454" s="1" t="s">
        <v>14739</v>
      </c>
      <c r="O2454" s="1" t="s">
        <v>1274</v>
      </c>
      <c r="P2454" s="1" t="s">
        <v>14740</v>
      </c>
      <c r="Q2454" s="1" t="s">
        <v>25</v>
      </c>
      <c r="R2454" s="1" t="s">
        <v>44</v>
      </c>
      <c r="S2454" s="1" t="s">
        <v>53</v>
      </c>
      <c r="T2454" s="1" t="s">
        <v>28</v>
      </c>
    </row>
    <row r="2455" spans="1:20" x14ac:dyDescent="0.15">
      <c r="A2455" s="1" t="s">
        <v>14741</v>
      </c>
      <c r="B2455" s="1" t="s">
        <v>14745</v>
      </c>
      <c r="C2455" s="1" t="s">
        <v>1895</v>
      </c>
      <c r="D2455" s="1" t="s">
        <v>18</v>
      </c>
      <c r="E2455" s="1" t="s">
        <v>19</v>
      </c>
      <c r="F2455" s="1" t="s">
        <v>14742</v>
      </c>
      <c r="G2455" s="1" t="s">
        <v>20</v>
      </c>
      <c r="H2455" s="1" t="s">
        <v>21</v>
      </c>
      <c r="I2455" s="1" t="s">
        <v>21</v>
      </c>
      <c r="J2455" s="1" t="s">
        <v>22</v>
      </c>
      <c r="K2455" s="1" t="s">
        <v>14743</v>
      </c>
      <c r="L2455" s="1" t="s">
        <v>14312</v>
      </c>
      <c r="M2455" s="1" t="s">
        <v>14744</v>
      </c>
      <c r="N2455" s="1" t="s">
        <v>14745</v>
      </c>
      <c r="O2455" s="1" t="s">
        <v>122</v>
      </c>
      <c r="P2455" s="1" t="s">
        <v>14746</v>
      </c>
      <c r="Q2455" s="1" t="s">
        <v>25</v>
      </c>
      <c r="R2455" s="1" t="s">
        <v>44</v>
      </c>
      <c r="S2455" s="1" t="s">
        <v>53</v>
      </c>
      <c r="T2455" s="1" t="s">
        <v>28</v>
      </c>
    </row>
    <row r="2456" spans="1:20" x14ac:dyDescent="0.15">
      <c r="A2456" s="1" t="s">
        <v>14747</v>
      </c>
      <c r="B2456" s="1" t="s">
        <v>827</v>
      </c>
      <c r="C2456" s="1" t="s">
        <v>1895</v>
      </c>
      <c r="D2456" s="1" t="s">
        <v>18</v>
      </c>
      <c r="E2456" s="1" t="s">
        <v>19</v>
      </c>
      <c r="F2456" s="1" t="s">
        <v>14748</v>
      </c>
      <c r="G2456" s="1" t="s">
        <v>20</v>
      </c>
      <c r="H2456" s="1" t="s">
        <v>21</v>
      </c>
      <c r="I2456" s="1" t="s">
        <v>21</v>
      </c>
      <c r="J2456" s="1" t="s">
        <v>22</v>
      </c>
      <c r="K2456" s="1" t="s">
        <v>14749</v>
      </c>
      <c r="L2456" s="1" t="s">
        <v>14312</v>
      </c>
      <c r="M2456" s="1" t="s">
        <v>14750</v>
      </c>
      <c r="N2456" s="1" t="s">
        <v>827</v>
      </c>
      <c r="O2456" s="1" t="s">
        <v>828</v>
      </c>
      <c r="P2456" s="1" t="s">
        <v>14751</v>
      </c>
      <c r="Q2456" s="1" t="s">
        <v>25</v>
      </c>
      <c r="R2456" s="1" t="s">
        <v>44</v>
      </c>
      <c r="S2456" s="1" t="s">
        <v>53</v>
      </c>
      <c r="T2456" s="1" t="s">
        <v>28</v>
      </c>
    </row>
    <row r="2457" spans="1:20" x14ac:dyDescent="0.15">
      <c r="A2457" s="1" t="s">
        <v>14752</v>
      </c>
      <c r="B2457" s="1" t="s">
        <v>14756</v>
      </c>
      <c r="C2457" s="1" t="s">
        <v>1895</v>
      </c>
      <c r="D2457" s="1" t="s">
        <v>18</v>
      </c>
      <c r="E2457" s="1" t="s">
        <v>19</v>
      </c>
      <c r="F2457" s="1" t="s">
        <v>14753</v>
      </c>
      <c r="G2457" s="1" t="s">
        <v>20</v>
      </c>
      <c r="H2457" s="1" t="s">
        <v>21</v>
      </c>
      <c r="I2457" s="1" t="s">
        <v>21</v>
      </c>
      <c r="J2457" s="1" t="s">
        <v>22</v>
      </c>
      <c r="K2457" s="1" t="s">
        <v>14754</v>
      </c>
      <c r="L2457" s="1" t="s">
        <v>14312</v>
      </c>
      <c r="M2457" s="1" t="s">
        <v>14755</v>
      </c>
      <c r="N2457" s="1" t="s">
        <v>14756</v>
      </c>
      <c r="O2457" s="1" t="s">
        <v>2618</v>
      </c>
      <c r="P2457" s="1" t="s">
        <v>14757</v>
      </c>
      <c r="Q2457" s="1" t="s">
        <v>25</v>
      </c>
      <c r="R2457" s="1" t="s">
        <v>44</v>
      </c>
      <c r="S2457" s="1" t="s">
        <v>36</v>
      </c>
      <c r="T2457" s="1" t="s">
        <v>28</v>
      </c>
    </row>
    <row r="2458" spans="1:20" x14ac:dyDescent="0.15">
      <c r="A2458" s="1" t="s">
        <v>14758</v>
      </c>
      <c r="B2458" s="1" t="s">
        <v>14762</v>
      </c>
      <c r="C2458" s="1" t="s">
        <v>1895</v>
      </c>
      <c r="D2458" s="1" t="s">
        <v>18</v>
      </c>
      <c r="E2458" s="1" t="s">
        <v>19</v>
      </c>
      <c r="F2458" s="1" t="s">
        <v>14759</v>
      </c>
      <c r="G2458" s="1" t="s">
        <v>20</v>
      </c>
      <c r="H2458" s="1" t="s">
        <v>21</v>
      </c>
      <c r="I2458" s="1" t="s">
        <v>21</v>
      </c>
      <c r="J2458" s="1" t="s">
        <v>22</v>
      </c>
      <c r="K2458" s="1" t="s">
        <v>14760</v>
      </c>
      <c r="L2458" s="1" t="s">
        <v>14312</v>
      </c>
      <c r="M2458" s="1" t="s">
        <v>14761</v>
      </c>
      <c r="N2458" s="1" t="s">
        <v>14762</v>
      </c>
      <c r="O2458" s="1" t="s">
        <v>191</v>
      </c>
      <c r="P2458" s="1" t="s">
        <v>14763</v>
      </c>
      <c r="Q2458" s="1" t="s">
        <v>25</v>
      </c>
      <c r="R2458" s="1" t="s">
        <v>44</v>
      </c>
      <c r="S2458" s="1" t="s">
        <v>53</v>
      </c>
      <c r="T2458" s="1" t="s">
        <v>28</v>
      </c>
    </row>
    <row r="2459" spans="1:20" x14ac:dyDescent="0.15">
      <c r="A2459" s="1" t="s">
        <v>14764</v>
      </c>
      <c r="B2459" s="1" t="s">
        <v>14768</v>
      </c>
      <c r="C2459" s="1" t="s">
        <v>963</v>
      </c>
      <c r="D2459" s="1" t="s">
        <v>18</v>
      </c>
      <c r="E2459" s="1" t="s">
        <v>19</v>
      </c>
      <c r="F2459" s="1" t="s">
        <v>14765</v>
      </c>
      <c r="G2459" s="1" t="s">
        <v>20</v>
      </c>
      <c r="H2459" s="1" t="s">
        <v>21</v>
      </c>
      <c r="I2459" s="1" t="s">
        <v>21</v>
      </c>
      <c r="J2459" s="1" t="s">
        <v>22</v>
      </c>
      <c r="K2459" s="1" t="s">
        <v>14766</v>
      </c>
      <c r="L2459" s="1" t="s">
        <v>14312</v>
      </c>
      <c r="M2459" s="1" t="s">
        <v>14767</v>
      </c>
      <c r="N2459" s="1" t="s">
        <v>14768</v>
      </c>
      <c r="O2459" s="1" t="s">
        <v>573</v>
      </c>
      <c r="P2459" s="1" t="s">
        <v>14769</v>
      </c>
      <c r="Q2459" s="1" t="s">
        <v>25</v>
      </c>
      <c r="R2459" s="1" t="s">
        <v>44</v>
      </c>
      <c r="S2459" s="1" t="s">
        <v>53</v>
      </c>
      <c r="T2459" s="1" t="s">
        <v>28</v>
      </c>
    </row>
    <row r="2460" spans="1:20" x14ac:dyDescent="0.15">
      <c r="A2460" s="1" t="s">
        <v>14770</v>
      </c>
      <c r="B2460" s="1" t="s">
        <v>14774</v>
      </c>
      <c r="C2460" s="1" t="s">
        <v>963</v>
      </c>
      <c r="D2460" s="1" t="s">
        <v>18</v>
      </c>
      <c r="E2460" s="1" t="s">
        <v>19</v>
      </c>
      <c r="F2460" s="1" t="s">
        <v>14771</v>
      </c>
      <c r="G2460" s="1" t="s">
        <v>20</v>
      </c>
      <c r="H2460" s="1" t="s">
        <v>21</v>
      </c>
      <c r="I2460" s="1" t="s">
        <v>21</v>
      </c>
      <c r="J2460" s="1" t="s">
        <v>22</v>
      </c>
      <c r="K2460" s="1" t="s">
        <v>14772</v>
      </c>
      <c r="L2460" s="1" t="s">
        <v>14312</v>
      </c>
      <c r="M2460" s="1" t="s">
        <v>14773</v>
      </c>
      <c r="N2460" s="1" t="s">
        <v>14774</v>
      </c>
      <c r="O2460" s="1" t="s">
        <v>906</v>
      </c>
      <c r="P2460" s="1" t="s">
        <v>14775</v>
      </c>
      <c r="Q2460" s="1" t="s">
        <v>25</v>
      </c>
      <c r="R2460" s="1" t="s">
        <v>44</v>
      </c>
      <c r="S2460" s="1" t="s">
        <v>53</v>
      </c>
      <c r="T2460" s="1" t="s">
        <v>28</v>
      </c>
    </row>
    <row r="2461" spans="1:20" x14ac:dyDescent="0.15">
      <c r="A2461" s="1" t="s">
        <v>14776</v>
      </c>
      <c r="B2461" s="1" t="s">
        <v>14780</v>
      </c>
      <c r="C2461" s="1" t="s">
        <v>963</v>
      </c>
      <c r="D2461" s="1" t="s">
        <v>18</v>
      </c>
      <c r="E2461" s="1" t="s">
        <v>19</v>
      </c>
      <c r="F2461" s="1" t="s">
        <v>14777</v>
      </c>
      <c r="G2461" s="1" t="s">
        <v>20</v>
      </c>
      <c r="H2461" s="1" t="s">
        <v>21</v>
      </c>
      <c r="I2461" s="1" t="s">
        <v>21</v>
      </c>
      <c r="J2461" s="1" t="s">
        <v>22</v>
      </c>
      <c r="K2461" s="1" t="s">
        <v>14778</v>
      </c>
      <c r="L2461" s="1" t="s">
        <v>14312</v>
      </c>
      <c r="M2461" s="1" t="s">
        <v>14779</v>
      </c>
      <c r="N2461" s="1" t="s">
        <v>14780</v>
      </c>
      <c r="O2461" s="1" t="s">
        <v>170</v>
      </c>
      <c r="P2461" s="1" t="s">
        <v>14781</v>
      </c>
      <c r="Q2461" s="1" t="s">
        <v>25</v>
      </c>
      <c r="R2461" s="1" t="s">
        <v>44</v>
      </c>
      <c r="S2461" s="1" t="s">
        <v>53</v>
      </c>
      <c r="T2461" s="1" t="s">
        <v>28</v>
      </c>
    </row>
    <row r="2462" spans="1:20" x14ac:dyDescent="0.15">
      <c r="A2462" s="1" t="s">
        <v>14782</v>
      </c>
      <c r="B2462" s="1" t="s">
        <v>14785</v>
      </c>
      <c r="C2462" s="1" t="s">
        <v>963</v>
      </c>
      <c r="D2462" s="1" t="s">
        <v>18</v>
      </c>
      <c r="E2462" s="1" t="s">
        <v>19</v>
      </c>
      <c r="F2462" s="1" t="s">
        <v>14783</v>
      </c>
      <c r="G2462" s="1" t="s">
        <v>20</v>
      </c>
      <c r="H2462" s="1" t="s">
        <v>21</v>
      </c>
      <c r="I2462" s="1" t="s">
        <v>21</v>
      </c>
      <c r="J2462" s="1" t="s">
        <v>22</v>
      </c>
      <c r="K2462" s="1" t="s">
        <v>14784</v>
      </c>
      <c r="L2462" s="1" t="s">
        <v>14312</v>
      </c>
      <c r="M2462" s="1" t="s">
        <v>2249</v>
      </c>
      <c r="N2462" s="1" t="s">
        <v>14785</v>
      </c>
      <c r="O2462" s="1" t="s">
        <v>2251</v>
      </c>
      <c r="P2462" s="1" t="s">
        <v>14786</v>
      </c>
      <c r="Q2462" s="1" t="s">
        <v>25</v>
      </c>
      <c r="R2462" s="1" t="s">
        <v>44</v>
      </c>
      <c r="S2462" s="1" t="s">
        <v>53</v>
      </c>
      <c r="T2462" s="1" t="s">
        <v>28</v>
      </c>
    </row>
    <row r="2463" spans="1:20" x14ac:dyDescent="0.15">
      <c r="A2463" s="1" t="s">
        <v>14787</v>
      </c>
      <c r="B2463" s="1" t="s">
        <v>14791</v>
      </c>
      <c r="C2463" s="1" t="s">
        <v>963</v>
      </c>
      <c r="D2463" s="1" t="s">
        <v>18</v>
      </c>
      <c r="E2463" s="1" t="s">
        <v>19</v>
      </c>
      <c r="F2463" s="1" t="s">
        <v>14788</v>
      </c>
      <c r="G2463" s="1" t="s">
        <v>20</v>
      </c>
      <c r="H2463" s="1" t="s">
        <v>21</v>
      </c>
      <c r="I2463" s="1" t="s">
        <v>21</v>
      </c>
      <c r="J2463" s="1" t="s">
        <v>22</v>
      </c>
      <c r="K2463" s="1" t="s">
        <v>14789</v>
      </c>
      <c r="L2463" s="1" t="s">
        <v>14312</v>
      </c>
      <c r="M2463" s="1" t="s">
        <v>14790</v>
      </c>
      <c r="N2463" s="1" t="s">
        <v>14791</v>
      </c>
      <c r="O2463" s="1" t="s">
        <v>658</v>
      </c>
      <c r="P2463" s="1" t="s">
        <v>14792</v>
      </c>
      <c r="Q2463" s="1" t="s">
        <v>25</v>
      </c>
      <c r="R2463" s="1" t="s">
        <v>44</v>
      </c>
      <c r="S2463" s="1" t="s">
        <v>36</v>
      </c>
      <c r="T2463" s="1" t="s">
        <v>28</v>
      </c>
    </row>
    <row r="2464" spans="1:20" x14ac:dyDescent="0.15">
      <c r="A2464" s="1" t="s">
        <v>14793</v>
      </c>
      <c r="B2464" s="1" t="s">
        <v>14797</v>
      </c>
      <c r="C2464" s="1" t="s">
        <v>963</v>
      </c>
      <c r="D2464" s="1" t="s">
        <v>18</v>
      </c>
      <c r="E2464" s="1" t="s">
        <v>19</v>
      </c>
      <c r="F2464" s="1" t="s">
        <v>14794</v>
      </c>
      <c r="G2464" s="1" t="s">
        <v>20</v>
      </c>
      <c r="H2464" s="1" t="s">
        <v>21</v>
      </c>
      <c r="I2464" s="1" t="s">
        <v>21</v>
      </c>
      <c r="J2464" s="1" t="s">
        <v>22</v>
      </c>
      <c r="K2464" s="1" t="s">
        <v>14795</v>
      </c>
      <c r="L2464" s="1" t="s">
        <v>14312</v>
      </c>
      <c r="M2464" s="1" t="s">
        <v>14796</v>
      </c>
      <c r="N2464" s="1" t="s">
        <v>14797</v>
      </c>
      <c r="O2464" s="1" t="s">
        <v>358</v>
      </c>
      <c r="P2464" s="1" t="s">
        <v>14798</v>
      </c>
      <c r="Q2464" s="1" t="s">
        <v>25</v>
      </c>
      <c r="R2464" s="1" t="s">
        <v>44</v>
      </c>
      <c r="S2464" s="1" t="s">
        <v>53</v>
      </c>
      <c r="T2464" s="1" t="s">
        <v>28</v>
      </c>
    </row>
    <row r="2465" spans="1:20" x14ac:dyDescent="0.15">
      <c r="A2465" s="1" t="s">
        <v>14799</v>
      </c>
      <c r="B2465" s="1" t="s">
        <v>14803</v>
      </c>
      <c r="C2465" s="1" t="s">
        <v>963</v>
      </c>
      <c r="D2465" s="1" t="s">
        <v>18</v>
      </c>
      <c r="E2465" s="1" t="s">
        <v>19</v>
      </c>
      <c r="F2465" s="1" t="s">
        <v>14800</v>
      </c>
      <c r="G2465" s="1" t="s">
        <v>20</v>
      </c>
      <c r="H2465" s="1" t="s">
        <v>21</v>
      </c>
      <c r="I2465" s="1" t="s">
        <v>21</v>
      </c>
      <c r="J2465" s="1" t="s">
        <v>22</v>
      </c>
      <c r="K2465" s="1" t="s">
        <v>14801</v>
      </c>
      <c r="L2465" s="1" t="s">
        <v>14312</v>
      </c>
      <c r="M2465" s="1" t="s">
        <v>14802</v>
      </c>
      <c r="N2465" s="1" t="s">
        <v>14803</v>
      </c>
      <c r="O2465" s="1" t="s">
        <v>1780</v>
      </c>
      <c r="P2465" s="1" t="s">
        <v>14804</v>
      </c>
      <c r="Q2465" s="1" t="s">
        <v>25</v>
      </c>
      <c r="R2465" s="1" t="s">
        <v>44</v>
      </c>
      <c r="S2465" s="1" t="s">
        <v>53</v>
      </c>
      <c r="T2465" s="1" t="s">
        <v>28</v>
      </c>
    </row>
    <row r="2466" spans="1:20" x14ac:dyDescent="0.15">
      <c r="A2466" s="1" t="s">
        <v>14805</v>
      </c>
      <c r="B2466" s="1" t="s">
        <v>14809</v>
      </c>
      <c r="C2466" s="1" t="s">
        <v>963</v>
      </c>
      <c r="D2466" s="1" t="s">
        <v>18</v>
      </c>
      <c r="E2466" s="1" t="s">
        <v>19</v>
      </c>
      <c r="F2466" s="1" t="s">
        <v>14806</v>
      </c>
      <c r="G2466" s="1" t="s">
        <v>20</v>
      </c>
      <c r="H2466" s="1" t="s">
        <v>21</v>
      </c>
      <c r="I2466" s="1" t="s">
        <v>21</v>
      </c>
      <c r="J2466" s="1" t="s">
        <v>22</v>
      </c>
      <c r="K2466" s="1" t="s">
        <v>14807</v>
      </c>
      <c r="L2466" s="1" t="s">
        <v>14312</v>
      </c>
      <c r="M2466" s="1" t="s">
        <v>14808</v>
      </c>
      <c r="N2466" s="1" t="s">
        <v>14809</v>
      </c>
      <c r="O2466" s="1" t="s">
        <v>1895</v>
      </c>
      <c r="P2466" s="1" t="s">
        <v>14810</v>
      </c>
      <c r="Q2466" s="1" t="s">
        <v>25</v>
      </c>
      <c r="R2466" s="1" t="s">
        <v>44</v>
      </c>
      <c r="S2466" s="1" t="s">
        <v>53</v>
      </c>
      <c r="T2466" s="1" t="s">
        <v>28</v>
      </c>
    </row>
    <row r="2467" spans="1:20" x14ac:dyDescent="0.15">
      <c r="A2467" s="1" t="s">
        <v>14811</v>
      </c>
      <c r="B2467" s="1" t="s">
        <v>14815</v>
      </c>
      <c r="C2467" s="1" t="s">
        <v>963</v>
      </c>
      <c r="D2467" s="1" t="s">
        <v>18</v>
      </c>
      <c r="E2467" s="1" t="s">
        <v>19</v>
      </c>
      <c r="F2467" s="1" t="s">
        <v>14812</v>
      </c>
      <c r="G2467" s="1" t="s">
        <v>20</v>
      </c>
      <c r="H2467" s="1" t="s">
        <v>21</v>
      </c>
      <c r="I2467" s="1" t="s">
        <v>21</v>
      </c>
      <c r="J2467" s="1" t="s">
        <v>22</v>
      </c>
      <c r="K2467" s="1" t="s">
        <v>14813</v>
      </c>
      <c r="L2467" s="1" t="s">
        <v>14312</v>
      </c>
      <c r="M2467" s="1" t="s">
        <v>14814</v>
      </c>
      <c r="N2467" s="1" t="s">
        <v>14815</v>
      </c>
      <c r="O2467" s="1" t="s">
        <v>436</v>
      </c>
      <c r="P2467" s="1" t="s">
        <v>14816</v>
      </c>
      <c r="Q2467" s="1" t="s">
        <v>25</v>
      </c>
      <c r="R2467" s="1" t="s">
        <v>44</v>
      </c>
      <c r="S2467" s="1" t="s">
        <v>53</v>
      </c>
      <c r="T2467" s="1" t="s">
        <v>28</v>
      </c>
    </row>
    <row r="2468" spans="1:20" x14ac:dyDescent="0.15">
      <c r="A2468" s="1" t="s">
        <v>14817</v>
      </c>
      <c r="B2468" s="1" t="s">
        <v>14821</v>
      </c>
      <c r="C2468" s="1" t="s">
        <v>963</v>
      </c>
      <c r="D2468" s="1" t="s">
        <v>18</v>
      </c>
      <c r="E2468" s="1" t="s">
        <v>19</v>
      </c>
      <c r="F2468" s="1" t="s">
        <v>14818</v>
      </c>
      <c r="G2468" s="1" t="s">
        <v>20</v>
      </c>
      <c r="H2468" s="1" t="s">
        <v>21</v>
      </c>
      <c r="I2468" s="1" t="s">
        <v>21</v>
      </c>
      <c r="J2468" s="1" t="s">
        <v>22</v>
      </c>
      <c r="K2468" s="1" t="s">
        <v>14819</v>
      </c>
      <c r="L2468" s="1" t="s">
        <v>14312</v>
      </c>
      <c r="M2468" s="1" t="s">
        <v>14820</v>
      </c>
      <c r="N2468" s="1" t="s">
        <v>14821</v>
      </c>
      <c r="O2468" s="1" t="s">
        <v>586</v>
      </c>
      <c r="P2468" s="1" t="s">
        <v>14822</v>
      </c>
      <c r="Q2468" s="1" t="s">
        <v>25</v>
      </c>
      <c r="R2468" s="1" t="s">
        <v>44</v>
      </c>
      <c r="S2468" s="1" t="s">
        <v>53</v>
      </c>
      <c r="T2468" s="1" t="s">
        <v>28</v>
      </c>
    </row>
    <row r="2469" spans="1:20" x14ac:dyDescent="0.15">
      <c r="A2469" s="1" t="s">
        <v>14823</v>
      </c>
      <c r="B2469" s="1" t="s">
        <v>14827</v>
      </c>
      <c r="C2469" s="1" t="s">
        <v>963</v>
      </c>
      <c r="D2469" s="1" t="s">
        <v>18</v>
      </c>
      <c r="E2469" s="1" t="s">
        <v>19</v>
      </c>
      <c r="F2469" s="1" t="s">
        <v>14824</v>
      </c>
      <c r="G2469" s="1" t="s">
        <v>20</v>
      </c>
      <c r="H2469" s="1" t="s">
        <v>21</v>
      </c>
      <c r="I2469" s="1" t="s">
        <v>21</v>
      </c>
      <c r="J2469" s="1" t="s">
        <v>22</v>
      </c>
      <c r="K2469" s="1" t="s">
        <v>14825</v>
      </c>
      <c r="L2469" s="1" t="s">
        <v>14312</v>
      </c>
      <c r="M2469" s="1" t="s">
        <v>14826</v>
      </c>
      <c r="N2469" s="1" t="s">
        <v>14827</v>
      </c>
      <c r="O2469" s="1" t="s">
        <v>51</v>
      </c>
      <c r="P2469" s="1" t="s">
        <v>14828</v>
      </c>
      <c r="Q2469" s="1" t="s">
        <v>25</v>
      </c>
      <c r="R2469" s="1" t="s">
        <v>44</v>
      </c>
      <c r="S2469" s="1" t="s">
        <v>45</v>
      </c>
      <c r="T2469" s="1" t="s">
        <v>28</v>
      </c>
    </row>
    <row r="2470" spans="1:20" x14ac:dyDescent="0.15">
      <c r="A2470" s="1" t="s">
        <v>14829</v>
      </c>
      <c r="B2470" s="1" t="s">
        <v>14833</v>
      </c>
      <c r="C2470" s="1" t="s">
        <v>963</v>
      </c>
      <c r="D2470" s="1" t="s">
        <v>18</v>
      </c>
      <c r="E2470" s="1" t="s">
        <v>19</v>
      </c>
      <c r="F2470" s="1" t="s">
        <v>14830</v>
      </c>
      <c r="G2470" s="1" t="s">
        <v>20</v>
      </c>
      <c r="H2470" s="1" t="s">
        <v>21</v>
      </c>
      <c r="I2470" s="1" t="s">
        <v>21</v>
      </c>
      <c r="J2470" s="1" t="s">
        <v>22</v>
      </c>
      <c r="K2470" s="1" t="s">
        <v>14831</v>
      </c>
      <c r="L2470" s="1" t="s">
        <v>14312</v>
      </c>
      <c r="M2470" s="1" t="s">
        <v>14832</v>
      </c>
      <c r="N2470" s="1" t="s">
        <v>14833</v>
      </c>
      <c r="O2470" s="1" t="s">
        <v>1287</v>
      </c>
      <c r="P2470" s="1" t="s">
        <v>14834</v>
      </c>
      <c r="Q2470" s="1" t="s">
        <v>25</v>
      </c>
      <c r="R2470" s="1" t="s">
        <v>44</v>
      </c>
      <c r="S2470" s="1" t="s">
        <v>53</v>
      </c>
      <c r="T2470" s="1" t="s">
        <v>28</v>
      </c>
    </row>
    <row r="2471" spans="1:20" x14ac:dyDescent="0.15">
      <c r="A2471" s="1" t="s">
        <v>14835</v>
      </c>
      <c r="B2471" s="1" t="s">
        <v>14839</v>
      </c>
      <c r="C2471" s="1" t="s">
        <v>963</v>
      </c>
      <c r="D2471" s="1" t="s">
        <v>18</v>
      </c>
      <c r="E2471" s="1" t="s">
        <v>19</v>
      </c>
      <c r="F2471" s="1" t="s">
        <v>14836</v>
      </c>
      <c r="G2471" s="1" t="s">
        <v>20</v>
      </c>
      <c r="H2471" s="1" t="s">
        <v>21</v>
      </c>
      <c r="I2471" s="1" t="s">
        <v>21</v>
      </c>
      <c r="J2471" s="1" t="s">
        <v>22</v>
      </c>
      <c r="K2471" s="1" t="s">
        <v>14837</v>
      </c>
      <c r="L2471" s="1" t="s">
        <v>14312</v>
      </c>
      <c r="M2471" s="1" t="s">
        <v>14838</v>
      </c>
      <c r="N2471" s="1" t="s">
        <v>14839</v>
      </c>
      <c r="O2471" s="1" t="s">
        <v>566</v>
      </c>
      <c r="P2471" s="1" t="s">
        <v>14840</v>
      </c>
      <c r="Q2471" s="1" t="s">
        <v>164</v>
      </c>
      <c r="R2471" s="1" t="s">
        <v>36</v>
      </c>
      <c r="S2471" s="1" t="s">
        <v>45</v>
      </c>
      <c r="T2471" s="1" t="s">
        <v>28</v>
      </c>
    </row>
    <row r="2472" spans="1:20" x14ac:dyDescent="0.15">
      <c r="A2472" s="1" t="s">
        <v>14841</v>
      </c>
      <c r="B2472" s="1" t="s">
        <v>14845</v>
      </c>
      <c r="C2472" s="1" t="s">
        <v>963</v>
      </c>
      <c r="D2472" s="1" t="s">
        <v>18</v>
      </c>
      <c r="E2472" s="1" t="s">
        <v>19</v>
      </c>
      <c r="F2472" s="1" t="s">
        <v>14842</v>
      </c>
      <c r="G2472" s="1" t="s">
        <v>20</v>
      </c>
      <c r="H2472" s="1" t="s">
        <v>21</v>
      </c>
      <c r="I2472" s="1" t="s">
        <v>21</v>
      </c>
      <c r="J2472" s="1" t="s">
        <v>22</v>
      </c>
      <c r="K2472" s="1" t="s">
        <v>14843</v>
      </c>
      <c r="L2472" s="1" t="s">
        <v>14312</v>
      </c>
      <c r="M2472" s="1" t="s">
        <v>14844</v>
      </c>
      <c r="N2472" s="1" t="s">
        <v>14845</v>
      </c>
      <c r="O2472" s="1" t="s">
        <v>970</v>
      </c>
      <c r="P2472" s="1" t="s">
        <v>14846</v>
      </c>
      <c r="Q2472" s="1" t="s">
        <v>25</v>
      </c>
      <c r="R2472" s="1" t="s">
        <v>44</v>
      </c>
      <c r="S2472" s="1" t="s">
        <v>53</v>
      </c>
      <c r="T2472" s="1" t="s">
        <v>28</v>
      </c>
    </row>
    <row r="2473" spans="1:20" x14ac:dyDescent="0.15">
      <c r="A2473" s="1" t="s">
        <v>14847</v>
      </c>
      <c r="B2473" s="1" t="s">
        <v>14851</v>
      </c>
      <c r="C2473" s="1" t="s">
        <v>963</v>
      </c>
      <c r="D2473" s="1" t="s">
        <v>18</v>
      </c>
      <c r="E2473" s="1" t="s">
        <v>19</v>
      </c>
      <c r="F2473" s="1" t="s">
        <v>14848</v>
      </c>
      <c r="G2473" s="1" t="s">
        <v>20</v>
      </c>
      <c r="H2473" s="1" t="s">
        <v>21</v>
      </c>
      <c r="I2473" s="1" t="s">
        <v>21</v>
      </c>
      <c r="J2473" s="1" t="s">
        <v>22</v>
      </c>
      <c r="K2473" s="1" t="s">
        <v>14849</v>
      </c>
      <c r="L2473" s="1" t="s">
        <v>14312</v>
      </c>
      <c r="M2473" s="1" t="s">
        <v>14850</v>
      </c>
      <c r="N2473" s="1" t="s">
        <v>14851</v>
      </c>
      <c r="O2473" s="1" t="s">
        <v>436</v>
      </c>
      <c r="P2473" s="1" t="s">
        <v>14852</v>
      </c>
      <c r="Q2473" s="1" t="s">
        <v>26</v>
      </c>
      <c r="R2473" s="1" t="s">
        <v>44</v>
      </c>
      <c r="S2473" s="1" t="s">
        <v>36</v>
      </c>
      <c r="T2473" s="1" t="s">
        <v>28</v>
      </c>
    </row>
    <row r="2474" spans="1:20" x14ac:dyDescent="0.15">
      <c r="A2474" s="1" t="s">
        <v>14853</v>
      </c>
      <c r="B2474" s="1" t="s">
        <v>14857</v>
      </c>
      <c r="C2474" s="1" t="s">
        <v>963</v>
      </c>
      <c r="D2474" s="1" t="s">
        <v>18</v>
      </c>
      <c r="E2474" s="1" t="s">
        <v>19</v>
      </c>
      <c r="F2474" s="1" t="s">
        <v>14854</v>
      </c>
      <c r="G2474" s="1" t="s">
        <v>20</v>
      </c>
      <c r="H2474" s="1" t="s">
        <v>21</v>
      </c>
      <c r="I2474" s="1" t="s">
        <v>21</v>
      </c>
      <c r="J2474" s="1" t="s">
        <v>22</v>
      </c>
      <c r="K2474" s="1" t="s">
        <v>14855</v>
      </c>
      <c r="L2474" s="1" t="s">
        <v>14312</v>
      </c>
      <c r="M2474" s="1" t="s">
        <v>14856</v>
      </c>
      <c r="N2474" s="1" t="s">
        <v>14857</v>
      </c>
      <c r="O2474" s="1" t="s">
        <v>228</v>
      </c>
      <c r="P2474" s="1" t="s">
        <v>14858</v>
      </c>
      <c r="Q2474" s="1" t="s">
        <v>25</v>
      </c>
      <c r="R2474" s="1" t="s">
        <v>44</v>
      </c>
      <c r="S2474" s="1" t="s">
        <v>53</v>
      </c>
      <c r="T2474" s="1" t="s">
        <v>28</v>
      </c>
    </row>
    <row r="2475" spans="1:20" x14ac:dyDescent="0.15">
      <c r="A2475" s="1" t="s">
        <v>14859</v>
      </c>
      <c r="B2475" s="1" t="s">
        <v>14863</v>
      </c>
      <c r="C2475" s="1" t="s">
        <v>963</v>
      </c>
      <c r="D2475" s="1" t="s">
        <v>18</v>
      </c>
      <c r="E2475" s="1" t="s">
        <v>19</v>
      </c>
      <c r="F2475" s="1" t="s">
        <v>14860</v>
      </c>
      <c r="G2475" s="1" t="s">
        <v>20</v>
      </c>
      <c r="H2475" s="1" t="s">
        <v>21</v>
      </c>
      <c r="I2475" s="1" t="s">
        <v>21</v>
      </c>
      <c r="J2475" s="1" t="s">
        <v>22</v>
      </c>
      <c r="K2475" s="1" t="s">
        <v>14861</v>
      </c>
      <c r="L2475" s="1" t="s">
        <v>14312</v>
      </c>
      <c r="M2475" s="1" t="s">
        <v>14862</v>
      </c>
      <c r="N2475" s="1" t="s">
        <v>14863</v>
      </c>
      <c r="O2475" s="1" t="s">
        <v>1850</v>
      </c>
      <c r="P2475" s="1" t="s">
        <v>14864</v>
      </c>
      <c r="Q2475" s="1" t="s">
        <v>25</v>
      </c>
      <c r="R2475" s="1" t="s">
        <v>44</v>
      </c>
      <c r="S2475" s="1" t="s">
        <v>53</v>
      </c>
      <c r="T2475" s="1" t="s">
        <v>28</v>
      </c>
    </row>
    <row r="2476" spans="1:20" x14ac:dyDescent="0.15">
      <c r="A2476" s="1" t="s">
        <v>14865</v>
      </c>
      <c r="B2476" s="1" t="s">
        <v>827</v>
      </c>
      <c r="C2476" s="1" t="s">
        <v>963</v>
      </c>
      <c r="D2476" s="1" t="s">
        <v>18</v>
      </c>
      <c r="E2476" s="1" t="s">
        <v>19</v>
      </c>
      <c r="F2476" s="1" t="s">
        <v>14866</v>
      </c>
      <c r="G2476" s="1" t="s">
        <v>20</v>
      </c>
      <c r="H2476" s="1" t="s">
        <v>21</v>
      </c>
      <c r="I2476" s="1" t="s">
        <v>21</v>
      </c>
      <c r="J2476" s="1" t="s">
        <v>22</v>
      </c>
      <c r="K2476" s="1" t="s">
        <v>14867</v>
      </c>
      <c r="L2476" s="1" t="s">
        <v>14312</v>
      </c>
      <c r="M2476" s="1" t="s">
        <v>14868</v>
      </c>
      <c r="N2476" s="1" t="s">
        <v>827</v>
      </c>
      <c r="O2476" s="1" t="s">
        <v>2775</v>
      </c>
      <c r="P2476" s="1" t="s">
        <v>14869</v>
      </c>
      <c r="Q2476" s="1" t="s">
        <v>25</v>
      </c>
      <c r="R2476" s="1" t="s">
        <v>44</v>
      </c>
      <c r="S2476" s="1" t="s">
        <v>53</v>
      </c>
      <c r="T2476" s="1" t="s">
        <v>28</v>
      </c>
    </row>
    <row r="2477" spans="1:20" x14ac:dyDescent="0.15">
      <c r="A2477" s="1" t="s">
        <v>14870</v>
      </c>
      <c r="B2477" s="1" t="s">
        <v>14874</v>
      </c>
      <c r="C2477" s="1" t="s">
        <v>963</v>
      </c>
      <c r="D2477" s="1" t="s">
        <v>18</v>
      </c>
      <c r="E2477" s="1" t="s">
        <v>19</v>
      </c>
      <c r="F2477" s="1" t="s">
        <v>14871</v>
      </c>
      <c r="G2477" s="1" t="s">
        <v>20</v>
      </c>
      <c r="H2477" s="1" t="s">
        <v>21</v>
      </c>
      <c r="I2477" s="1" t="s">
        <v>21</v>
      </c>
      <c r="J2477" s="1" t="s">
        <v>22</v>
      </c>
      <c r="K2477" s="1" t="s">
        <v>14872</v>
      </c>
      <c r="L2477" s="1" t="s">
        <v>14312</v>
      </c>
      <c r="M2477" s="1" t="s">
        <v>14873</v>
      </c>
      <c r="N2477" s="1" t="s">
        <v>14874</v>
      </c>
      <c r="O2477" s="1" t="s">
        <v>1822</v>
      </c>
      <c r="P2477" s="1" t="s">
        <v>14875</v>
      </c>
      <c r="Q2477" s="1" t="s">
        <v>45</v>
      </c>
      <c r="R2477" s="1" t="s">
        <v>44</v>
      </c>
      <c r="S2477" s="1" t="s">
        <v>193</v>
      </c>
      <c r="T2477" s="1" t="s">
        <v>28</v>
      </c>
    </row>
    <row r="2478" spans="1:20" x14ac:dyDescent="0.15">
      <c r="A2478" s="1" t="s">
        <v>14876</v>
      </c>
      <c r="B2478" s="1" t="s">
        <v>14880</v>
      </c>
      <c r="C2478" s="1" t="s">
        <v>963</v>
      </c>
      <c r="D2478" s="1" t="s">
        <v>18</v>
      </c>
      <c r="E2478" s="1" t="s">
        <v>19</v>
      </c>
      <c r="F2478" s="1" t="s">
        <v>14877</v>
      </c>
      <c r="G2478" s="1" t="s">
        <v>20</v>
      </c>
      <c r="H2478" s="1" t="s">
        <v>21</v>
      </c>
      <c r="I2478" s="1" t="s">
        <v>21</v>
      </c>
      <c r="J2478" s="1" t="s">
        <v>22</v>
      </c>
      <c r="K2478" s="1" t="s">
        <v>14878</v>
      </c>
      <c r="L2478" s="1" t="s">
        <v>14312</v>
      </c>
      <c r="M2478" s="1" t="s">
        <v>14879</v>
      </c>
      <c r="N2478" s="1" t="s">
        <v>14880</v>
      </c>
      <c r="O2478" s="1" t="s">
        <v>391</v>
      </c>
      <c r="P2478" s="1" t="s">
        <v>14881</v>
      </c>
      <c r="Q2478" s="1" t="s">
        <v>25</v>
      </c>
      <c r="R2478" s="1" t="s">
        <v>44</v>
      </c>
      <c r="S2478" s="1" t="s">
        <v>26</v>
      </c>
      <c r="T2478" s="1" t="s">
        <v>28</v>
      </c>
    </row>
    <row r="2479" spans="1:20" x14ac:dyDescent="0.15">
      <c r="A2479" s="1" t="s">
        <v>14882</v>
      </c>
      <c r="B2479" s="1" t="s">
        <v>14885</v>
      </c>
      <c r="C2479" s="1" t="s">
        <v>963</v>
      </c>
      <c r="D2479" s="1" t="s">
        <v>18</v>
      </c>
      <c r="E2479" s="1" t="s">
        <v>19</v>
      </c>
      <c r="F2479" s="1" t="s">
        <v>14883</v>
      </c>
      <c r="G2479" s="1" t="s">
        <v>20</v>
      </c>
      <c r="H2479" s="1" t="s">
        <v>21</v>
      </c>
      <c r="I2479" s="1" t="s">
        <v>21</v>
      </c>
      <c r="J2479" s="1" t="s">
        <v>22</v>
      </c>
      <c r="K2479" s="1" t="s">
        <v>14884</v>
      </c>
      <c r="L2479" s="1" t="s">
        <v>14312</v>
      </c>
      <c r="M2479" s="1" t="s">
        <v>13804</v>
      </c>
      <c r="N2479" s="1" t="s">
        <v>14885</v>
      </c>
      <c r="O2479" s="1" t="s">
        <v>324</v>
      </c>
      <c r="P2479" s="1" t="s">
        <v>14886</v>
      </c>
      <c r="Q2479" s="1" t="s">
        <v>1045</v>
      </c>
      <c r="R2479" s="1" t="s">
        <v>1505</v>
      </c>
      <c r="S2479" s="1" t="s">
        <v>1517</v>
      </c>
      <c r="T2479" s="1" t="s">
        <v>28</v>
      </c>
    </row>
    <row r="2480" spans="1:20" x14ac:dyDescent="0.15">
      <c r="A2480" s="1" t="s">
        <v>14887</v>
      </c>
      <c r="B2480" s="1" t="s">
        <v>14891</v>
      </c>
      <c r="C2480" s="1" t="s">
        <v>963</v>
      </c>
      <c r="D2480" s="1" t="s">
        <v>18</v>
      </c>
      <c r="E2480" s="1" t="s">
        <v>19</v>
      </c>
      <c r="F2480" s="1" t="s">
        <v>14888</v>
      </c>
      <c r="G2480" s="1" t="s">
        <v>20</v>
      </c>
      <c r="H2480" s="1" t="s">
        <v>21</v>
      </c>
      <c r="I2480" s="1" t="s">
        <v>21</v>
      </c>
      <c r="J2480" s="1" t="s">
        <v>22</v>
      </c>
      <c r="K2480" s="1" t="s">
        <v>14889</v>
      </c>
      <c r="L2480" s="1" t="s">
        <v>14312</v>
      </c>
      <c r="M2480" s="1" t="s">
        <v>14890</v>
      </c>
      <c r="N2480" s="1" t="s">
        <v>14891</v>
      </c>
      <c r="O2480" s="1" t="s">
        <v>1358</v>
      </c>
      <c r="P2480" s="1" t="s">
        <v>14892</v>
      </c>
      <c r="Q2480" s="1" t="s">
        <v>25</v>
      </c>
      <c r="R2480" s="1" t="s">
        <v>44</v>
      </c>
      <c r="S2480" s="1" t="s">
        <v>53</v>
      </c>
      <c r="T2480" s="1" t="s">
        <v>28</v>
      </c>
    </row>
    <row r="2481" spans="1:20" x14ac:dyDescent="0.15">
      <c r="A2481" s="1" t="s">
        <v>14893</v>
      </c>
      <c r="B2481" s="1" t="s">
        <v>14897</v>
      </c>
      <c r="C2481" s="1" t="s">
        <v>963</v>
      </c>
      <c r="D2481" s="1" t="s">
        <v>18</v>
      </c>
      <c r="E2481" s="1" t="s">
        <v>19</v>
      </c>
      <c r="F2481" s="1" t="s">
        <v>14894</v>
      </c>
      <c r="G2481" s="1" t="s">
        <v>20</v>
      </c>
      <c r="H2481" s="1" t="s">
        <v>21</v>
      </c>
      <c r="I2481" s="1" t="s">
        <v>21</v>
      </c>
      <c r="J2481" s="1" t="s">
        <v>22</v>
      </c>
      <c r="K2481" s="1" t="s">
        <v>14895</v>
      </c>
      <c r="L2481" s="1" t="s">
        <v>14312</v>
      </c>
      <c r="M2481" s="1" t="s">
        <v>14896</v>
      </c>
      <c r="N2481" s="1" t="s">
        <v>14897</v>
      </c>
      <c r="O2481" s="1" t="s">
        <v>672</v>
      </c>
      <c r="P2481" s="1" t="s">
        <v>14898</v>
      </c>
      <c r="Q2481" s="1" t="s">
        <v>25</v>
      </c>
      <c r="R2481" s="1" t="s">
        <v>44</v>
      </c>
      <c r="S2481" s="1" t="s">
        <v>53</v>
      </c>
      <c r="T2481" s="1" t="s">
        <v>28</v>
      </c>
    </row>
    <row r="2482" spans="1:20" x14ac:dyDescent="0.15">
      <c r="A2482" s="1" t="s">
        <v>14899</v>
      </c>
      <c r="B2482" s="1" t="s">
        <v>14903</v>
      </c>
      <c r="C2482" s="1" t="s">
        <v>963</v>
      </c>
      <c r="D2482" s="1" t="s">
        <v>18</v>
      </c>
      <c r="E2482" s="1" t="s">
        <v>19</v>
      </c>
      <c r="F2482" s="1" t="s">
        <v>14900</v>
      </c>
      <c r="G2482" s="1" t="s">
        <v>20</v>
      </c>
      <c r="H2482" s="1" t="s">
        <v>21</v>
      </c>
      <c r="I2482" s="1" t="s">
        <v>21</v>
      </c>
      <c r="J2482" s="1" t="s">
        <v>22</v>
      </c>
      <c r="K2482" s="1" t="s">
        <v>14901</v>
      </c>
      <c r="L2482" s="1" t="s">
        <v>14312</v>
      </c>
      <c r="M2482" s="1" t="s">
        <v>14902</v>
      </c>
      <c r="N2482" s="1" t="s">
        <v>14903</v>
      </c>
      <c r="O2482" s="1" t="s">
        <v>2251</v>
      </c>
      <c r="P2482" s="1" t="s">
        <v>14904</v>
      </c>
      <c r="Q2482" s="1" t="s">
        <v>25</v>
      </c>
      <c r="R2482" s="1" t="s">
        <v>44</v>
      </c>
      <c r="S2482" s="1" t="s">
        <v>53</v>
      </c>
      <c r="T2482" s="1" t="s">
        <v>28</v>
      </c>
    </row>
    <row r="2483" spans="1:20" x14ac:dyDescent="0.15">
      <c r="A2483" s="1" t="s">
        <v>14905</v>
      </c>
      <c r="B2483" s="1" t="s">
        <v>14909</v>
      </c>
      <c r="C2483" s="1" t="s">
        <v>963</v>
      </c>
      <c r="D2483" s="1" t="s">
        <v>18</v>
      </c>
      <c r="E2483" s="1" t="s">
        <v>19</v>
      </c>
      <c r="F2483" s="1" t="s">
        <v>14906</v>
      </c>
      <c r="G2483" s="1" t="s">
        <v>20</v>
      </c>
      <c r="H2483" s="1" t="s">
        <v>21</v>
      </c>
      <c r="I2483" s="1" t="s">
        <v>21</v>
      </c>
      <c r="J2483" s="1" t="s">
        <v>22</v>
      </c>
      <c r="K2483" s="1" t="s">
        <v>14907</v>
      </c>
      <c r="L2483" s="1" t="s">
        <v>14312</v>
      </c>
      <c r="M2483" s="1" t="s">
        <v>14908</v>
      </c>
      <c r="N2483" s="1" t="s">
        <v>14909</v>
      </c>
      <c r="O2483" s="1" t="s">
        <v>3140</v>
      </c>
      <c r="P2483" s="1" t="s">
        <v>14910</v>
      </c>
      <c r="Q2483" s="1" t="s">
        <v>25</v>
      </c>
      <c r="R2483" s="1" t="s">
        <v>44</v>
      </c>
      <c r="S2483" s="1" t="s">
        <v>53</v>
      </c>
      <c r="T2483" s="1" t="s">
        <v>28</v>
      </c>
    </row>
    <row r="2484" spans="1:20" x14ac:dyDescent="0.15">
      <c r="A2484" s="1" t="s">
        <v>14911</v>
      </c>
      <c r="B2484" s="1" t="s">
        <v>14915</v>
      </c>
      <c r="C2484" s="1" t="s">
        <v>963</v>
      </c>
      <c r="D2484" s="1" t="s">
        <v>18</v>
      </c>
      <c r="E2484" s="1" t="s">
        <v>19</v>
      </c>
      <c r="F2484" s="1" t="s">
        <v>14912</v>
      </c>
      <c r="G2484" s="1" t="s">
        <v>20</v>
      </c>
      <c r="H2484" s="1" t="s">
        <v>21</v>
      </c>
      <c r="I2484" s="1" t="s">
        <v>21</v>
      </c>
      <c r="J2484" s="1" t="s">
        <v>22</v>
      </c>
      <c r="K2484" s="1" t="s">
        <v>14913</v>
      </c>
      <c r="L2484" s="1" t="s">
        <v>14312</v>
      </c>
      <c r="M2484" s="1" t="s">
        <v>14914</v>
      </c>
      <c r="N2484" s="1" t="s">
        <v>14915</v>
      </c>
      <c r="O2484" s="1" t="s">
        <v>115</v>
      </c>
      <c r="P2484" s="1" t="s">
        <v>14916</v>
      </c>
      <c r="Q2484" s="1" t="s">
        <v>25</v>
      </c>
      <c r="R2484" s="1" t="s">
        <v>44</v>
      </c>
      <c r="S2484" s="1" t="s">
        <v>53</v>
      </c>
      <c r="T2484" s="1" t="s">
        <v>28</v>
      </c>
    </row>
    <row r="2485" spans="1:20" x14ac:dyDescent="0.15">
      <c r="A2485" s="1" t="s">
        <v>14917</v>
      </c>
      <c r="B2485" s="1" t="s">
        <v>14921</v>
      </c>
      <c r="C2485" s="1" t="s">
        <v>963</v>
      </c>
      <c r="D2485" s="1" t="s">
        <v>18</v>
      </c>
      <c r="E2485" s="1" t="s">
        <v>19</v>
      </c>
      <c r="F2485" s="1" t="s">
        <v>14918</v>
      </c>
      <c r="G2485" s="1" t="s">
        <v>20</v>
      </c>
      <c r="H2485" s="1" t="s">
        <v>21</v>
      </c>
      <c r="I2485" s="1" t="s">
        <v>21</v>
      </c>
      <c r="J2485" s="1" t="s">
        <v>22</v>
      </c>
      <c r="K2485" s="1" t="s">
        <v>14919</v>
      </c>
      <c r="L2485" s="1" t="s">
        <v>14312</v>
      </c>
      <c r="M2485" s="1" t="s">
        <v>14920</v>
      </c>
      <c r="N2485" s="1" t="s">
        <v>14921</v>
      </c>
      <c r="O2485" s="1" t="s">
        <v>807</v>
      </c>
      <c r="P2485" s="1" t="s">
        <v>14922</v>
      </c>
      <c r="Q2485" s="1" t="s">
        <v>25</v>
      </c>
      <c r="R2485" s="1" t="s">
        <v>36</v>
      </c>
      <c r="S2485" s="1" t="s">
        <v>36</v>
      </c>
      <c r="T2485" s="1" t="s">
        <v>28</v>
      </c>
    </row>
    <row r="2486" spans="1:20" x14ac:dyDescent="0.15">
      <c r="A2486" s="1" t="s">
        <v>14923</v>
      </c>
      <c r="B2486" s="1" t="s">
        <v>248</v>
      </c>
      <c r="C2486" s="1" t="s">
        <v>963</v>
      </c>
      <c r="D2486" s="1" t="s">
        <v>18</v>
      </c>
      <c r="E2486" s="1" t="s">
        <v>19</v>
      </c>
      <c r="F2486" s="1" t="s">
        <v>14924</v>
      </c>
      <c r="G2486" s="1" t="s">
        <v>20</v>
      </c>
      <c r="H2486" s="1" t="s">
        <v>21</v>
      </c>
      <c r="I2486" s="1" t="s">
        <v>21</v>
      </c>
      <c r="J2486" s="1" t="s">
        <v>22</v>
      </c>
      <c r="K2486" s="1" t="s">
        <v>14925</v>
      </c>
      <c r="L2486" s="1" t="s">
        <v>14312</v>
      </c>
      <c r="M2486" s="1" t="s">
        <v>14926</v>
      </c>
      <c r="N2486" s="1" t="s">
        <v>248</v>
      </c>
      <c r="O2486" s="1" t="s">
        <v>552</v>
      </c>
      <c r="P2486" s="1" t="s">
        <v>14927</v>
      </c>
      <c r="Q2486" s="1" t="s">
        <v>25</v>
      </c>
      <c r="R2486" s="1" t="s">
        <v>44</v>
      </c>
      <c r="S2486" s="1" t="s">
        <v>53</v>
      </c>
      <c r="T2486" s="1" t="s">
        <v>28</v>
      </c>
    </row>
    <row r="2487" spans="1:20" x14ac:dyDescent="0.15">
      <c r="A2487" s="1" t="s">
        <v>14928</v>
      </c>
      <c r="B2487" s="1" t="s">
        <v>14932</v>
      </c>
      <c r="C2487" s="1" t="s">
        <v>963</v>
      </c>
      <c r="D2487" s="1" t="s">
        <v>18</v>
      </c>
      <c r="E2487" s="1" t="s">
        <v>19</v>
      </c>
      <c r="F2487" s="1" t="s">
        <v>14929</v>
      </c>
      <c r="G2487" s="1" t="s">
        <v>20</v>
      </c>
      <c r="H2487" s="1" t="s">
        <v>21</v>
      </c>
      <c r="I2487" s="1" t="s">
        <v>21</v>
      </c>
      <c r="J2487" s="1" t="s">
        <v>22</v>
      </c>
      <c r="K2487" s="1" t="s">
        <v>14930</v>
      </c>
      <c r="L2487" s="1" t="s">
        <v>14312</v>
      </c>
      <c r="M2487" s="1" t="s">
        <v>14931</v>
      </c>
      <c r="N2487" s="1" t="s">
        <v>14932</v>
      </c>
      <c r="O2487" s="1" t="s">
        <v>658</v>
      </c>
      <c r="P2487" s="1" t="s">
        <v>14933</v>
      </c>
      <c r="Q2487" s="1" t="s">
        <v>25</v>
      </c>
      <c r="R2487" s="1" t="s">
        <v>44</v>
      </c>
      <c r="S2487" s="1" t="s">
        <v>26</v>
      </c>
      <c r="T2487" s="1" t="s">
        <v>28</v>
      </c>
    </row>
    <row r="2488" spans="1:20" x14ac:dyDescent="0.15">
      <c r="A2488" s="1" t="s">
        <v>14934</v>
      </c>
      <c r="B2488" s="1" t="s">
        <v>14938</v>
      </c>
      <c r="C2488" s="1" t="s">
        <v>963</v>
      </c>
      <c r="D2488" s="1" t="s">
        <v>18</v>
      </c>
      <c r="E2488" s="1" t="s">
        <v>19</v>
      </c>
      <c r="F2488" s="1" t="s">
        <v>14935</v>
      </c>
      <c r="G2488" s="1" t="s">
        <v>20</v>
      </c>
      <c r="H2488" s="1" t="s">
        <v>21</v>
      </c>
      <c r="I2488" s="1" t="s">
        <v>21</v>
      </c>
      <c r="J2488" s="1" t="s">
        <v>22</v>
      </c>
      <c r="K2488" s="1" t="s">
        <v>14936</v>
      </c>
      <c r="L2488" s="1" t="s">
        <v>14312</v>
      </c>
      <c r="M2488" s="1" t="s">
        <v>14937</v>
      </c>
      <c r="N2488" s="1" t="s">
        <v>14938</v>
      </c>
      <c r="O2488" s="1" t="s">
        <v>1850</v>
      </c>
      <c r="P2488" s="1" t="s">
        <v>14939</v>
      </c>
      <c r="Q2488" s="1" t="s">
        <v>25</v>
      </c>
      <c r="R2488" s="1" t="s">
        <v>44</v>
      </c>
      <c r="S2488" s="1" t="s">
        <v>53</v>
      </c>
      <c r="T2488" s="1" t="s">
        <v>28</v>
      </c>
    </row>
    <row r="2489" spans="1:20" x14ac:dyDescent="0.15">
      <c r="A2489" s="1" t="s">
        <v>14940</v>
      </c>
      <c r="B2489" s="1" t="s">
        <v>14944</v>
      </c>
      <c r="C2489" s="1" t="s">
        <v>963</v>
      </c>
      <c r="D2489" s="1" t="s">
        <v>18</v>
      </c>
      <c r="E2489" s="1" t="s">
        <v>19</v>
      </c>
      <c r="F2489" s="1" t="s">
        <v>14941</v>
      </c>
      <c r="G2489" s="1" t="s">
        <v>20</v>
      </c>
      <c r="H2489" s="1" t="s">
        <v>21</v>
      </c>
      <c r="I2489" s="1" t="s">
        <v>21</v>
      </c>
      <c r="J2489" s="1" t="s">
        <v>22</v>
      </c>
      <c r="K2489" s="1" t="s">
        <v>14942</v>
      </c>
      <c r="L2489" s="1" t="s">
        <v>14312</v>
      </c>
      <c r="M2489" s="1" t="s">
        <v>14943</v>
      </c>
      <c r="N2489" s="1" t="s">
        <v>14944</v>
      </c>
      <c r="O2489" s="1" t="s">
        <v>436</v>
      </c>
      <c r="P2489" s="1" t="s">
        <v>14945</v>
      </c>
      <c r="Q2489" s="1" t="s">
        <v>25</v>
      </c>
      <c r="R2489" s="1" t="s">
        <v>44</v>
      </c>
      <c r="S2489" s="1" t="s">
        <v>36</v>
      </c>
      <c r="T2489" s="1" t="s">
        <v>28</v>
      </c>
    </row>
    <row r="2490" spans="1:20" x14ac:dyDescent="0.15">
      <c r="A2490" s="1" t="s">
        <v>14946</v>
      </c>
      <c r="B2490" s="1" t="s">
        <v>14950</v>
      </c>
      <c r="C2490" s="1" t="s">
        <v>963</v>
      </c>
      <c r="D2490" s="1" t="s">
        <v>18</v>
      </c>
      <c r="E2490" s="1" t="s">
        <v>19</v>
      </c>
      <c r="F2490" s="1" t="s">
        <v>14947</v>
      </c>
      <c r="G2490" s="1" t="s">
        <v>20</v>
      </c>
      <c r="H2490" s="1" t="s">
        <v>21</v>
      </c>
      <c r="I2490" s="1" t="s">
        <v>21</v>
      </c>
      <c r="J2490" s="1" t="s">
        <v>22</v>
      </c>
      <c r="K2490" s="1" t="s">
        <v>14948</v>
      </c>
      <c r="L2490" s="1" t="s">
        <v>14312</v>
      </c>
      <c r="M2490" s="1" t="s">
        <v>14949</v>
      </c>
      <c r="N2490" s="1" t="s">
        <v>14950</v>
      </c>
      <c r="O2490" s="1" t="s">
        <v>2979</v>
      </c>
      <c r="P2490" s="1" t="s">
        <v>14951</v>
      </c>
      <c r="Q2490" s="1" t="s">
        <v>25</v>
      </c>
      <c r="R2490" s="1" t="s">
        <v>44</v>
      </c>
      <c r="S2490" s="1" t="s">
        <v>53</v>
      </c>
      <c r="T2490" s="1" t="s">
        <v>28</v>
      </c>
    </row>
    <row r="2491" spans="1:20" x14ac:dyDescent="0.15">
      <c r="A2491" s="1" t="s">
        <v>14952</v>
      </c>
      <c r="B2491" s="1" t="s">
        <v>14956</v>
      </c>
      <c r="C2491" s="1" t="s">
        <v>963</v>
      </c>
      <c r="D2491" s="1" t="s">
        <v>18</v>
      </c>
      <c r="E2491" s="1" t="s">
        <v>19</v>
      </c>
      <c r="F2491" s="1" t="s">
        <v>14953</v>
      </c>
      <c r="G2491" s="1" t="s">
        <v>20</v>
      </c>
      <c r="H2491" s="1" t="s">
        <v>21</v>
      </c>
      <c r="I2491" s="1" t="s">
        <v>21</v>
      </c>
      <c r="J2491" s="1" t="s">
        <v>22</v>
      </c>
      <c r="K2491" s="1" t="s">
        <v>14954</v>
      </c>
      <c r="L2491" s="1" t="s">
        <v>14312</v>
      </c>
      <c r="M2491" s="1" t="s">
        <v>14955</v>
      </c>
      <c r="N2491" s="1" t="s">
        <v>14956</v>
      </c>
      <c r="O2491" s="1" t="s">
        <v>7547</v>
      </c>
      <c r="P2491" s="1" t="s">
        <v>14957</v>
      </c>
      <c r="Q2491" s="1" t="s">
        <v>25</v>
      </c>
      <c r="R2491" s="1" t="s">
        <v>44</v>
      </c>
      <c r="S2491" s="1" t="s">
        <v>53</v>
      </c>
      <c r="T2491" s="1" t="s">
        <v>28</v>
      </c>
    </row>
    <row r="2492" spans="1:20" x14ac:dyDescent="0.15">
      <c r="A2492" s="1" t="s">
        <v>14958</v>
      </c>
      <c r="B2492" s="1" t="s">
        <v>14962</v>
      </c>
      <c r="C2492" s="1" t="s">
        <v>963</v>
      </c>
      <c r="D2492" s="1" t="s">
        <v>18</v>
      </c>
      <c r="E2492" s="1" t="s">
        <v>19</v>
      </c>
      <c r="F2492" s="1" t="s">
        <v>14959</v>
      </c>
      <c r="G2492" s="1" t="s">
        <v>20</v>
      </c>
      <c r="H2492" s="1" t="s">
        <v>21</v>
      </c>
      <c r="I2492" s="1" t="s">
        <v>21</v>
      </c>
      <c r="J2492" s="1" t="s">
        <v>22</v>
      </c>
      <c r="K2492" s="1" t="s">
        <v>14960</v>
      </c>
      <c r="L2492" s="1" t="s">
        <v>14312</v>
      </c>
      <c r="M2492" s="1" t="s">
        <v>14961</v>
      </c>
      <c r="N2492" s="1" t="s">
        <v>14962</v>
      </c>
      <c r="O2492" s="1" t="s">
        <v>4307</v>
      </c>
      <c r="P2492" s="1" t="s">
        <v>14963</v>
      </c>
      <c r="Q2492" s="1" t="s">
        <v>25</v>
      </c>
      <c r="R2492" s="1" t="s">
        <v>44</v>
      </c>
      <c r="S2492" s="1" t="s">
        <v>36</v>
      </c>
      <c r="T2492" s="1" t="s">
        <v>28</v>
      </c>
    </row>
    <row r="2493" spans="1:20" x14ac:dyDescent="0.15">
      <c r="A2493" s="1" t="s">
        <v>14964</v>
      </c>
      <c r="B2493" s="1" t="s">
        <v>14968</v>
      </c>
      <c r="C2493" s="1" t="s">
        <v>963</v>
      </c>
      <c r="D2493" s="1" t="s">
        <v>18</v>
      </c>
      <c r="E2493" s="1" t="s">
        <v>19</v>
      </c>
      <c r="F2493" s="1" t="s">
        <v>14965</v>
      </c>
      <c r="G2493" s="1" t="s">
        <v>20</v>
      </c>
      <c r="H2493" s="1" t="s">
        <v>21</v>
      </c>
      <c r="I2493" s="1" t="s">
        <v>21</v>
      </c>
      <c r="J2493" s="1" t="s">
        <v>22</v>
      </c>
      <c r="K2493" s="1" t="s">
        <v>14966</v>
      </c>
      <c r="L2493" s="1" t="s">
        <v>14312</v>
      </c>
      <c r="M2493" s="1" t="s">
        <v>14967</v>
      </c>
      <c r="N2493" s="1" t="s">
        <v>14968</v>
      </c>
      <c r="O2493" s="1" t="s">
        <v>552</v>
      </c>
      <c r="P2493" s="1" t="s">
        <v>14969</v>
      </c>
      <c r="Q2493" s="1" t="s">
        <v>25</v>
      </c>
      <c r="R2493" s="1" t="s">
        <v>44</v>
      </c>
      <c r="S2493" s="1" t="s">
        <v>53</v>
      </c>
      <c r="T2493" s="1" t="s">
        <v>28</v>
      </c>
    </row>
    <row r="2494" spans="1:20" x14ac:dyDescent="0.15">
      <c r="A2494" s="1" t="s">
        <v>14970</v>
      </c>
      <c r="B2494" s="1" t="s">
        <v>14974</v>
      </c>
      <c r="C2494" s="1" t="s">
        <v>963</v>
      </c>
      <c r="D2494" s="1" t="s">
        <v>18</v>
      </c>
      <c r="E2494" s="1" t="s">
        <v>19</v>
      </c>
      <c r="F2494" s="1" t="s">
        <v>14971</v>
      </c>
      <c r="G2494" s="1" t="s">
        <v>20</v>
      </c>
      <c r="H2494" s="1" t="s">
        <v>21</v>
      </c>
      <c r="I2494" s="1" t="s">
        <v>21</v>
      </c>
      <c r="J2494" s="1" t="s">
        <v>22</v>
      </c>
      <c r="K2494" s="1" t="s">
        <v>14972</v>
      </c>
      <c r="L2494" s="1" t="s">
        <v>14312</v>
      </c>
      <c r="M2494" s="1" t="s">
        <v>14973</v>
      </c>
      <c r="N2494" s="1" t="s">
        <v>14974</v>
      </c>
      <c r="O2494" s="1" t="s">
        <v>2329</v>
      </c>
      <c r="P2494" s="1" t="s">
        <v>14975</v>
      </c>
      <c r="Q2494" s="1" t="s">
        <v>25</v>
      </c>
      <c r="R2494" s="1" t="s">
        <v>44</v>
      </c>
      <c r="S2494" s="1" t="s">
        <v>53</v>
      </c>
      <c r="T2494" s="1" t="s">
        <v>28</v>
      </c>
    </row>
    <row r="2495" spans="1:20" x14ac:dyDescent="0.15">
      <c r="A2495" s="1" t="s">
        <v>14976</v>
      </c>
      <c r="B2495" s="1" t="s">
        <v>14980</v>
      </c>
      <c r="C2495" s="1" t="s">
        <v>963</v>
      </c>
      <c r="D2495" s="1" t="s">
        <v>18</v>
      </c>
      <c r="E2495" s="1" t="s">
        <v>19</v>
      </c>
      <c r="F2495" s="1" t="s">
        <v>14977</v>
      </c>
      <c r="G2495" s="1" t="s">
        <v>20</v>
      </c>
      <c r="H2495" s="1" t="s">
        <v>21</v>
      </c>
      <c r="I2495" s="1" t="s">
        <v>21</v>
      </c>
      <c r="J2495" s="1" t="s">
        <v>22</v>
      </c>
      <c r="K2495" s="1" t="s">
        <v>14978</v>
      </c>
      <c r="L2495" s="1" t="s">
        <v>14312</v>
      </c>
      <c r="M2495" s="1" t="s">
        <v>14979</v>
      </c>
      <c r="N2495" s="1" t="s">
        <v>14980</v>
      </c>
      <c r="O2495" s="1" t="s">
        <v>51</v>
      </c>
      <c r="P2495" s="1" t="s">
        <v>14981</v>
      </c>
      <c r="Q2495" s="1" t="s">
        <v>25</v>
      </c>
      <c r="R2495" s="1" t="s">
        <v>44</v>
      </c>
      <c r="S2495" s="1" t="s">
        <v>53</v>
      </c>
      <c r="T2495" s="1" t="s">
        <v>28</v>
      </c>
    </row>
    <row r="2496" spans="1:20" x14ac:dyDescent="0.15">
      <c r="A2496" s="1" t="s">
        <v>14982</v>
      </c>
      <c r="B2496" s="1" t="s">
        <v>8192</v>
      </c>
      <c r="C2496" s="1" t="s">
        <v>963</v>
      </c>
      <c r="D2496" s="1" t="s">
        <v>18</v>
      </c>
      <c r="E2496" s="1" t="s">
        <v>19</v>
      </c>
      <c r="F2496" s="1" t="s">
        <v>14983</v>
      </c>
      <c r="G2496" s="1" t="s">
        <v>20</v>
      </c>
      <c r="H2496" s="1" t="s">
        <v>21</v>
      </c>
      <c r="I2496" s="1" t="s">
        <v>21</v>
      </c>
      <c r="J2496" s="1" t="s">
        <v>22</v>
      </c>
      <c r="K2496" s="1" t="s">
        <v>14984</v>
      </c>
      <c r="L2496" s="1" t="s">
        <v>14312</v>
      </c>
      <c r="M2496" s="1" t="s">
        <v>14985</v>
      </c>
      <c r="N2496" s="1" t="s">
        <v>8192</v>
      </c>
      <c r="O2496" s="1" t="s">
        <v>2972</v>
      </c>
      <c r="P2496" s="1" t="s">
        <v>14986</v>
      </c>
      <c r="Q2496" s="1" t="s">
        <v>25</v>
      </c>
      <c r="R2496" s="1" t="s">
        <v>44</v>
      </c>
      <c r="S2496" s="1" t="s">
        <v>53</v>
      </c>
      <c r="T2496" s="1" t="s">
        <v>28</v>
      </c>
    </row>
    <row r="2497" spans="1:20" x14ac:dyDescent="0.15">
      <c r="A2497" s="1" t="s">
        <v>14987</v>
      </c>
      <c r="B2497" s="1" t="s">
        <v>14991</v>
      </c>
      <c r="C2497" s="1" t="s">
        <v>963</v>
      </c>
      <c r="D2497" s="1" t="s">
        <v>18</v>
      </c>
      <c r="E2497" s="1" t="s">
        <v>19</v>
      </c>
      <c r="F2497" s="1" t="s">
        <v>14988</v>
      </c>
      <c r="G2497" s="1" t="s">
        <v>20</v>
      </c>
      <c r="H2497" s="1" t="s">
        <v>21</v>
      </c>
      <c r="I2497" s="1" t="s">
        <v>21</v>
      </c>
      <c r="J2497" s="1" t="s">
        <v>22</v>
      </c>
      <c r="K2497" s="1" t="s">
        <v>14989</v>
      </c>
      <c r="L2497" s="1" t="s">
        <v>14312</v>
      </c>
      <c r="M2497" s="1" t="s">
        <v>14990</v>
      </c>
      <c r="N2497" s="1" t="s">
        <v>14991</v>
      </c>
      <c r="O2497" s="1" t="s">
        <v>1722</v>
      </c>
      <c r="P2497" s="1" t="s">
        <v>14992</v>
      </c>
      <c r="Q2497" s="1" t="s">
        <v>25</v>
      </c>
      <c r="R2497" s="1" t="s">
        <v>36</v>
      </c>
      <c r="S2497" s="1" t="s">
        <v>36</v>
      </c>
      <c r="T2497" s="1" t="s">
        <v>28</v>
      </c>
    </row>
    <row r="2498" spans="1:20" x14ac:dyDescent="0.15">
      <c r="A2498" s="1" t="s">
        <v>14993</v>
      </c>
      <c r="B2498" s="1" t="s">
        <v>1567</v>
      </c>
      <c r="C2498" s="1" t="s">
        <v>963</v>
      </c>
      <c r="D2498" s="1" t="s">
        <v>18</v>
      </c>
      <c r="E2498" s="1" t="s">
        <v>19</v>
      </c>
      <c r="F2498" s="1" t="s">
        <v>14994</v>
      </c>
      <c r="G2498" s="1" t="s">
        <v>20</v>
      </c>
      <c r="H2498" s="1" t="s">
        <v>21</v>
      </c>
      <c r="I2498" s="1" t="s">
        <v>21</v>
      </c>
      <c r="J2498" s="1" t="s">
        <v>22</v>
      </c>
      <c r="K2498" s="1" t="s">
        <v>14995</v>
      </c>
      <c r="L2498" s="1" t="s">
        <v>14312</v>
      </c>
      <c r="M2498" s="1" t="s">
        <v>14996</v>
      </c>
      <c r="N2498" s="1" t="s">
        <v>1567</v>
      </c>
      <c r="O2498" s="1" t="s">
        <v>6664</v>
      </c>
      <c r="P2498" s="1" t="s">
        <v>14997</v>
      </c>
      <c r="Q2498" s="1" t="s">
        <v>25</v>
      </c>
      <c r="R2498" s="1" t="s">
        <v>44</v>
      </c>
      <c r="S2498" s="1" t="s">
        <v>53</v>
      </c>
      <c r="T2498" s="1" t="s">
        <v>28</v>
      </c>
    </row>
    <row r="2499" spans="1:20" x14ac:dyDescent="0.15">
      <c r="A2499" s="1" t="s">
        <v>14998</v>
      </c>
      <c r="B2499" s="1" t="s">
        <v>15002</v>
      </c>
      <c r="C2499" s="1" t="s">
        <v>963</v>
      </c>
      <c r="D2499" s="1" t="s">
        <v>18</v>
      </c>
      <c r="E2499" s="1" t="s">
        <v>19</v>
      </c>
      <c r="F2499" s="1" t="s">
        <v>14999</v>
      </c>
      <c r="G2499" s="1" t="s">
        <v>20</v>
      </c>
      <c r="H2499" s="1" t="s">
        <v>21</v>
      </c>
      <c r="I2499" s="1" t="s">
        <v>21</v>
      </c>
      <c r="J2499" s="1" t="s">
        <v>22</v>
      </c>
      <c r="K2499" s="1" t="s">
        <v>15000</v>
      </c>
      <c r="L2499" s="1" t="s">
        <v>14312</v>
      </c>
      <c r="M2499" s="1" t="s">
        <v>15001</v>
      </c>
      <c r="N2499" s="1" t="s">
        <v>15002</v>
      </c>
      <c r="O2499" s="1" t="s">
        <v>142</v>
      </c>
      <c r="P2499" s="1" t="s">
        <v>15003</v>
      </c>
      <c r="Q2499" s="1" t="s">
        <v>25</v>
      </c>
      <c r="R2499" s="1" t="s">
        <v>44</v>
      </c>
      <c r="S2499" s="1" t="s">
        <v>53</v>
      </c>
      <c r="T2499" s="1" t="s">
        <v>28</v>
      </c>
    </row>
    <row r="2500" spans="1:20" x14ac:dyDescent="0.15">
      <c r="A2500" s="1" t="s">
        <v>15004</v>
      </c>
      <c r="B2500" s="1" t="s">
        <v>827</v>
      </c>
      <c r="C2500" s="1" t="s">
        <v>963</v>
      </c>
      <c r="D2500" s="1" t="s">
        <v>18</v>
      </c>
      <c r="E2500" s="1" t="s">
        <v>19</v>
      </c>
      <c r="F2500" s="1" t="s">
        <v>15005</v>
      </c>
      <c r="G2500" s="1" t="s">
        <v>20</v>
      </c>
      <c r="H2500" s="1" t="s">
        <v>21</v>
      </c>
      <c r="I2500" s="1" t="s">
        <v>21</v>
      </c>
      <c r="J2500" s="1" t="s">
        <v>22</v>
      </c>
      <c r="K2500" s="1" t="s">
        <v>15006</v>
      </c>
      <c r="L2500" s="1" t="s">
        <v>14312</v>
      </c>
      <c r="M2500" s="1" t="s">
        <v>15007</v>
      </c>
      <c r="N2500" s="1" t="s">
        <v>827</v>
      </c>
      <c r="O2500" s="1" t="s">
        <v>1043</v>
      </c>
      <c r="P2500" s="1" t="s">
        <v>15008</v>
      </c>
      <c r="Q2500" s="1" t="s">
        <v>26</v>
      </c>
      <c r="R2500" s="1" t="s">
        <v>44</v>
      </c>
      <c r="S2500" s="1" t="s">
        <v>53</v>
      </c>
      <c r="T2500" s="1" t="s">
        <v>28</v>
      </c>
    </row>
    <row r="2501" spans="1:20" x14ac:dyDescent="0.15">
      <c r="A2501" s="1" t="s">
        <v>15009</v>
      </c>
      <c r="B2501" s="1" t="s">
        <v>15013</v>
      </c>
      <c r="C2501" s="1" t="s">
        <v>963</v>
      </c>
      <c r="D2501" s="1" t="s">
        <v>18</v>
      </c>
      <c r="E2501" s="1" t="s">
        <v>19</v>
      </c>
      <c r="F2501" s="1" t="s">
        <v>15010</v>
      </c>
      <c r="G2501" s="1" t="s">
        <v>20</v>
      </c>
      <c r="H2501" s="1" t="s">
        <v>21</v>
      </c>
      <c r="I2501" s="1" t="s">
        <v>21</v>
      </c>
      <c r="J2501" s="1" t="s">
        <v>22</v>
      </c>
      <c r="K2501" s="1" t="s">
        <v>15011</v>
      </c>
      <c r="L2501" s="1" t="s">
        <v>14312</v>
      </c>
      <c r="M2501" s="1" t="s">
        <v>15012</v>
      </c>
      <c r="N2501" s="1" t="s">
        <v>15013</v>
      </c>
      <c r="O2501" s="1" t="s">
        <v>1606</v>
      </c>
      <c r="P2501" s="1" t="s">
        <v>15014</v>
      </c>
      <c r="Q2501" s="1" t="s">
        <v>25</v>
      </c>
      <c r="R2501" s="1" t="s">
        <v>44</v>
      </c>
      <c r="S2501" s="1" t="s">
        <v>53</v>
      </c>
      <c r="T2501" s="1" t="s">
        <v>28</v>
      </c>
    </row>
    <row r="2502" spans="1:20" x14ac:dyDescent="0.15">
      <c r="A2502" s="1" t="s">
        <v>15015</v>
      </c>
      <c r="B2502" s="1" t="s">
        <v>15019</v>
      </c>
      <c r="C2502" s="1" t="s">
        <v>963</v>
      </c>
      <c r="D2502" s="1" t="s">
        <v>18</v>
      </c>
      <c r="E2502" s="1" t="s">
        <v>19</v>
      </c>
      <c r="F2502" s="1" t="s">
        <v>15016</v>
      </c>
      <c r="G2502" s="1" t="s">
        <v>20</v>
      </c>
      <c r="H2502" s="1" t="s">
        <v>21</v>
      </c>
      <c r="I2502" s="1" t="s">
        <v>21</v>
      </c>
      <c r="J2502" s="1" t="s">
        <v>22</v>
      </c>
      <c r="K2502" s="1" t="s">
        <v>15017</v>
      </c>
      <c r="L2502" s="1" t="s">
        <v>14312</v>
      </c>
      <c r="M2502" s="1" t="s">
        <v>15018</v>
      </c>
      <c r="N2502" s="1" t="s">
        <v>15019</v>
      </c>
      <c r="O2502" s="1" t="s">
        <v>2814</v>
      </c>
      <c r="P2502" s="1" t="s">
        <v>15020</v>
      </c>
      <c r="Q2502" s="1" t="s">
        <v>25</v>
      </c>
      <c r="R2502" s="1" t="s">
        <v>44</v>
      </c>
      <c r="S2502" s="1" t="s">
        <v>53</v>
      </c>
      <c r="T2502" s="1" t="s">
        <v>28</v>
      </c>
    </row>
    <row r="2503" spans="1:20" x14ac:dyDescent="0.15">
      <c r="A2503" s="1" t="s">
        <v>15021</v>
      </c>
      <c r="B2503" s="1" t="s">
        <v>15025</v>
      </c>
      <c r="C2503" s="1" t="s">
        <v>963</v>
      </c>
      <c r="D2503" s="1" t="s">
        <v>18</v>
      </c>
      <c r="E2503" s="1" t="s">
        <v>19</v>
      </c>
      <c r="F2503" s="1" t="s">
        <v>15022</v>
      </c>
      <c r="G2503" s="1" t="s">
        <v>20</v>
      </c>
      <c r="H2503" s="1" t="s">
        <v>21</v>
      </c>
      <c r="I2503" s="1" t="s">
        <v>21</v>
      </c>
      <c r="J2503" s="1" t="s">
        <v>22</v>
      </c>
      <c r="K2503" s="1" t="s">
        <v>15023</v>
      </c>
      <c r="L2503" s="1" t="s">
        <v>14312</v>
      </c>
      <c r="M2503" s="1" t="s">
        <v>15024</v>
      </c>
      <c r="N2503" s="1" t="s">
        <v>15025</v>
      </c>
      <c r="O2503" s="1" t="s">
        <v>5065</v>
      </c>
      <c r="P2503" s="1" t="s">
        <v>15026</v>
      </c>
      <c r="Q2503" s="1" t="s">
        <v>25</v>
      </c>
      <c r="R2503" s="1" t="s">
        <v>44</v>
      </c>
      <c r="S2503" s="1" t="s">
        <v>53</v>
      </c>
      <c r="T2503" s="1" t="s">
        <v>28</v>
      </c>
    </row>
    <row r="2504" spans="1:20" x14ac:dyDescent="0.15">
      <c r="A2504" s="1" t="s">
        <v>15027</v>
      </c>
      <c r="B2504" s="1" t="s">
        <v>15030</v>
      </c>
      <c r="C2504" s="1" t="s">
        <v>963</v>
      </c>
      <c r="D2504" s="1" t="s">
        <v>18</v>
      </c>
      <c r="E2504" s="1" t="s">
        <v>19</v>
      </c>
      <c r="F2504" s="1" t="s">
        <v>15028</v>
      </c>
      <c r="G2504" s="1" t="s">
        <v>20</v>
      </c>
      <c r="H2504" s="1" t="s">
        <v>21</v>
      </c>
      <c r="I2504" s="1" t="s">
        <v>21</v>
      </c>
      <c r="J2504" s="1" t="s">
        <v>22</v>
      </c>
      <c r="K2504" s="1" t="s">
        <v>15029</v>
      </c>
      <c r="L2504" s="1" t="s">
        <v>14312</v>
      </c>
      <c r="M2504" s="1" t="s">
        <v>5823</v>
      </c>
      <c r="N2504" s="1" t="s">
        <v>15030</v>
      </c>
      <c r="O2504" s="1" t="s">
        <v>4307</v>
      </c>
      <c r="P2504" s="1" t="s">
        <v>15031</v>
      </c>
      <c r="Q2504" s="1" t="s">
        <v>36</v>
      </c>
      <c r="R2504" s="1" t="s">
        <v>45</v>
      </c>
      <c r="S2504" s="1" t="s">
        <v>27</v>
      </c>
      <c r="T2504" s="1" t="s">
        <v>28</v>
      </c>
    </row>
    <row r="2505" spans="1:20" x14ac:dyDescent="0.15">
      <c r="A2505" s="1" t="s">
        <v>15032</v>
      </c>
      <c r="B2505" s="1" t="s">
        <v>15036</v>
      </c>
      <c r="C2505" s="1" t="s">
        <v>963</v>
      </c>
      <c r="D2505" s="1" t="s">
        <v>18</v>
      </c>
      <c r="E2505" s="1" t="s">
        <v>19</v>
      </c>
      <c r="F2505" s="1" t="s">
        <v>15033</v>
      </c>
      <c r="G2505" s="1" t="s">
        <v>20</v>
      </c>
      <c r="H2505" s="1" t="s">
        <v>21</v>
      </c>
      <c r="I2505" s="1" t="s">
        <v>21</v>
      </c>
      <c r="J2505" s="1" t="s">
        <v>22</v>
      </c>
      <c r="K2505" s="1" t="s">
        <v>15034</v>
      </c>
      <c r="L2505" s="1" t="s">
        <v>14312</v>
      </c>
      <c r="M2505" s="1" t="s">
        <v>15035</v>
      </c>
      <c r="N2505" s="1" t="s">
        <v>15036</v>
      </c>
      <c r="O2505" s="1" t="s">
        <v>249</v>
      </c>
      <c r="P2505" s="1" t="s">
        <v>15037</v>
      </c>
      <c r="Q2505" s="1" t="s">
        <v>25</v>
      </c>
      <c r="R2505" s="1" t="s">
        <v>193</v>
      </c>
      <c r="S2505" s="1" t="s">
        <v>222</v>
      </c>
      <c r="T2505" s="1" t="s">
        <v>28</v>
      </c>
    </row>
    <row r="2506" spans="1:20" x14ac:dyDescent="0.15">
      <c r="A2506" s="1" t="s">
        <v>15038</v>
      </c>
      <c r="B2506" s="1" t="s">
        <v>15042</v>
      </c>
      <c r="C2506" s="1" t="s">
        <v>963</v>
      </c>
      <c r="D2506" s="1" t="s">
        <v>18</v>
      </c>
      <c r="E2506" s="1" t="s">
        <v>19</v>
      </c>
      <c r="F2506" s="1" t="s">
        <v>15039</v>
      </c>
      <c r="G2506" s="1" t="s">
        <v>20</v>
      </c>
      <c r="H2506" s="1" t="s">
        <v>21</v>
      </c>
      <c r="I2506" s="1" t="s">
        <v>21</v>
      </c>
      <c r="J2506" s="1" t="s">
        <v>22</v>
      </c>
      <c r="K2506" s="1" t="s">
        <v>15040</v>
      </c>
      <c r="L2506" s="1" t="s">
        <v>14312</v>
      </c>
      <c r="M2506" s="1" t="s">
        <v>15041</v>
      </c>
      <c r="N2506" s="1" t="s">
        <v>15042</v>
      </c>
      <c r="O2506" s="1" t="s">
        <v>206</v>
      </c>
      <c r="P2506" s="1" t="s">
        <v>15043</v>
      </c>
      <c r="Q2506" s="1" t="s">
        <v>25</v>
      </c>
      <c r="R2506" s="1" t="s">
        <v>44</v>
      </c>
      <c r="S2506" s="1" t="s">
        <v>53</v>
      </c>
      <c r="T2506" s="1" t="s">
        <v>28</v>
      </c>
    </row>
    <row r="2507" spans="1:20" x14ac:dyDescent="0.15">
      <c r="A2507" s="1" t="s">
        <v>15044</v>
      </c>
      <c r="B2507" s="1" t="s">
        <v>15048</v>
      </c>
      <c r="C2507" s="1" t="s">
        <v>963</v>
      </c>
      <c r="D2507" s="1" t="s">
        <v>18</v>
      </c>
      <c r="E2507" s="1" t="s">
        <v>19</v>
      </c>
      <c r="F2507" s="1" t="s">
        <v>15045</v>
      </c>
      <c r="G2507" s="1" t="s">
        <v>20</v>
      </c>
      <c r="H2507" s="1" t="s">
        <v>21</v>
      </c>
      <c r="I2507" s="1" t="s">
        <v>21</v>
      </c>
      <c r="J2507" s="1" t="s">
        <v>22</v>
      </c>
      <c r="K2507" s="1" t="s">
        <v>15046</v>
      </c>
      <c r="L2507" s="1" t="s">
        <v>14312</v>
      </c>
      <c r="M2507" s="1" t="s">
        <v>15047</v>
      </c>
      <c r="N2507" s="1" t="s">
        <v>15048</v>
      </c>
      <c r="O2507" s="1" t="s">
        <v>9898</v>
      </c>
      <c r="P2507" s="1" t="s">
        <v>15049</v>
      </c>
      <c r="Q2507" s="1" t="s">
        <v>25</v>
      </c>
      <c r="R2507" s="1" t="s">
        <v>44</v>
      </c>
      <c r="S2507" s="1" t="s">
        <v>26</v>
      </c>
      <c r="T2507" s="1" t="s">
        <v>28</v>
      </c>
    </row>
    <row r="2508" spans="1:20" x14ac:dyDescent="0.15">
      <c r="A2508" s="1" t="s">
        <v>15050</v>
      </c>
      <c r="B2508" s="1" t="s">
        <v>15054</v>
      </c>
      <c r="C2508" s="1" t="s">
        <v>963</v>
      </c>
      <c r="D2508" s="1" t="s">
        <v>18</v>
      </c>
      <c r="E2508" s="1" t="s">
        <v>19</v>
      </c>
      <c r="F2508" s="1" t="s">
        <v>15051</v>
      </c>
      <c r="G2508" s="1" t="s">
        <v>20</v>
      </c>
      <c r="H2508" s="1" t="s">
        <v>21</v>
      </c>
      <c r="I2508" s="1" t="s">
        <v>21</v>
      </c>
      <c r="J2508" s="1" t="s">
        <v>22</v>
      </c>
      <c r="K2508" s="1" t="s">
        <v>15052</v>
      </c>
      <c r="L2508" s="1" t="s">
        <v>14312</v>
      </c>
      <c r="M2508" s="1" t="s">
        <v>15053</v>
      </c>
      <c r="N2508" s="1" t="s">
        <v>15054</v>
      </c>
      <c r="O2508" s="1" t="s">
        <v>3102</v>
      </c>
      <c r="P2508" s="1" t="s">
        <v>15055</v>
      </c>
      <c r="Q2508" s="1" t="s">
        <v>25</v>
      </c>
      <c r="R2508" s="1" t="s">
        <v>44</v>
      </c>
      <c r="S2508" s="1" t="s">
        <v>36</v>
      </c>
      <c r="T2508" s="1" t="s">
        <v>28</v>
      </c>
    </row>
    <row r="2509" spans="1:20" x14ac:dyDescent="0.15">
      <c r="A2509" s="1" t="s">
        <v>15056</v>
      </c>
      <c r="B2509" s="1" t="s">
        <v>15059</v>
      </c>
      <c r="C2509" s="1" t="s">
        <v>963</v>
      </c>
      <c r="D2509" s="1" t="s">
        <v>18</v>
      </c>
      <c r="E2509" s="1" t="s">
        <v>19</v>
      </c>
      <c r="F2509" s="1" t="s">
        <v>15057</v>
      </c>
      <c r="G2509" s="1" t="s">
        <v>20</v>
      </c>
      <c r="H2509" s="1" t="s">
        <v>21</v>
      </c>
      <c r="I2509" s="1" t="s">
        <v>21</v>
      </c>
      <c r="J2509" s="1" t="s">
        <v>22</v>
      </c>
      <c r="K2509" s="1" t="s">
        <v>15058</v>
      </c>
      <c r="L2509" s="1" t="s">
        <v>14312</v>
      </c>
      <c r="M2509" s="1" t="s">
        <v>13373</v>
      </c>
      <c r="N2509" s="1" t="s">
        <v>15059</v>
      </c>
      <c r="O2509" s="1" t="s">
        <v>545</v>
      </c>
      <c r="P2509" s="1" t="s">
        <v>15060</v>
      </c>
      <c r="Q2509" s="1" t="s">
        <v>27</v>
      </c>
      <c r="R2509" s="1" t="s">
        <v>44</v>
      </c>
      <c r="S2509" s="1" t="s">
        <v>53</v>
      </c>
      <c r="T2509" s="1" t="s">
        <v>28</v>
      </c>
    </row>
    <row r="2510" spans="1:20" x14ac:dyDescent="0.15">
      <c r="A2510" s="1" t="s">
        <v>15061</v>
      </c>
      <c r="B2510" s="1" t="s">
        <v>15065</v>
      </c>
      <c r="C2510" s="1" t="s">
        <v>963</v>
      </c>
      <c r="D2510" s="1" t="s">
        <v>18</v>
      </c>
      <c r="E2510" s="1" t="s">
        <v>19</v>
      </c>
      <c r="F2510" s="1" t="s">
        <v>15062</v>
      </c>
      <c r="G2510" s="1" t="s">
        <v>20</v>
      </c>
      <c r="H2510" s="1" t="s">
        <v>21</v>
      </c>
      <c r="I2510" s="1" t="s">
        <v>21</v>
      </c>
      <c r="J2510" s="1" t="s">
        <v>22</v>
      </c>
      <c r="K2510" s="1" t="s">
        <v>15063</v>
      </c>
      <c r="L2510" s="1" t="s">
        <v>14312</v>
      </c>
      <c r="M2510" s="1" t="s">
        <v>15064</v>
      </c>
      <c r="N2510" s="1" t="s">
        <v>15065</v>
      </c>
      <c r="O2510" s="1" t="s">
        <v>613</v>
      </c>
      <c r="P2510" s="1" t="s">
        <v>15066</v>
      </c>
      <c r="Q2510" s="1" t="s">
        <v>25</v>
      </c>
      <c r="R2510" s="1" t="s">
        <v>44</v>
      </c>
      <c r="S2510" s="1" t="s">
        <v>53</v>
      </c>
      <c r="T2510" s="1" t="s">
        <v>28</v>
      </c>
    </row>
    <row r="2511" spans="1:20" x14ac:dyDescent="0.15">
      <c r="A2511" s="1" t="s">
        <v>15067</v>
      </c>
      <c r="B2511" s="1" t="s">
        <v>6823</v>
      </c>
      <c r="C2511" s="1" t="s">
        <v>963</v>
      </c>
      <c r="D2511" s="1" t="s">
        <v>18</v>
      </c>
      <c r="E2511" s="1" t="s">
        <v>19</v>
      </c>
      <c r="F2511" s="1" t="s">
        <v>15068</v>
      </c>
      <c r="G2511" s="1" t="s">
        <v>20</v>
      </c>
      <c r="H2511" s="1" t="s">
        <v>21</v>
      </c>
      <c r="I2511" s="1" t="s">
        <v>21</v>
      </c>
      <c r="J2511" s="1" t="s">
        <v>22</v>
      </c>
      <c r="K2511" s="1" t="s">
        <v>15069</v>
      </c>
      <c r="L2511" s="1" t="s">
        <v>14312</v>
      </c>
      <c r="M2511" s="1" t="s">
        <v>15070</v>
      </c>
      <c r="N2511" s="1" t="s">
        <v>6823</v>
      </c>
      <c r="O2511" s="1" t="s">
        <v>15071</v>
      </c>
      <c r="P2511" s="1" t="s">
        <v>15072</v>
      </c>
      <c r="Q2511" s="1" t="s">
        <v>25</v>
      </c>
      <c r="R2511" s="1" t="s">
        <v>44</v>
      </c>
      <c r="S2511" s="1" t="s">
        <v>53</v>
      </c>
      <c r="T2511" s="1" t="s">
        <v>28</v>
      </c>
    </row>
    <row r="2512" spans="1:20" x14ac:dyDescent="0.15">
      <c r="A2512" s="1" t="s">
        <v>15073</v>
      </c>
      <c r="B2512" s="1" t="s">
        <v>15077</v>
      </c>
      <c r="C2512" s="1" t="s">
        <v>2354</v>
      </c>
      <c r="D2512" s="1" t="s">
        <v>18</v>
      </c>
      <c r="E2512" s="1" t="s">
        <v>19</v>
      </c>
      <c r="F2512" s="1" t="s">
        <v>15074</v>
      </c>
      <c r="G2512" s="1" t="s">
        <v>20</v>
      </c>
      <c r="H2512" s="1" t="s">
        <v>21</v>
      </c>
      <c r="I2512" s="1" t="s">
        <v>21</v>
      </c>
      <c r="J2512" s="1" t="s">
        <v>22</v>
      </c>
      <c r="K2512" s="1" t="s">
        <v>15075</v>
      </c>
      <c r="L2512" s="1" t="s">
        <v>14312</v>
      </c>
      <c r="M2512" s="1" t="s">
        <v>15076</v>
      </c>
      <c r="N2512" s="1" t="s">
        <v>15077</v>
      </c>
      <c r="O2512" s="1" t="s">
        <v>2060</v>
      </c>
      <c r="P2512" s="1" t="s">
        <v>15078</v>
      </c>
      <c r="Q2512" s="1" t="s">
        <v>45</v>
      </c>
      <c r="R2512" s="1" t="s">
        <v>36</v>
      </c>
      <c r="S2512" s="1" t="s">
        <v>36</v>
      </c>
      <c r="T2512" s="1" t="s">
        <v>28</v>
      </c>
    </row>
    <row r="2513" spans="1:20" x14ac:dyDescent="0.15">
      <c r="A2513" s="1" t="s">
        <v>15079</v>
      </c>
      <c r="B2513" s="1" t="s">
        <v>15083</v>
      </c>
      <c r="C2513" s="1" t="s">
        <v>2354</v>
      </c>
      <c r="D2513" s="1" t="s">
        <v>18</v>
      </c>
      <c r="E2513" s="1" t="s">
        <v>19</v>
      </c>
      <c r="F2513" s="1" t="s">
        <v>15080</v>
      </c>
      <c r="G2513" s="1" t="s">
        <v>20</v>
      </c>
      <c r="H2513" s="1" t="s">
        <v>21</v>
      </c>
      <c r="I2513" s="1" t="s">
        <v>21</v>
      </c>
      <c r="J2513" s="1" t="s">
        <v>22</v>
      </c>
      <c r="K2513" s="1" t="s">
        <v>15081</v>
      </c>
      <c r="L2513" s="1" t="s">
        <v>14312</v>
      </c>
      <c r="M2513" s="1" t="s">
        <v>15082</v>
      </c>
      <c r="N2513" s="1" t="s">
        <v>15083</v>
      </c>
      <c r="O2513" s="1" t="s">
        <v>573</v>
      </c>
      <c r="P2513" s="1" t="s">
        <v>15084</v>
      </c>
      <c r="Q2513" s="1" t="s">
        <v>25</v>
      </c>
      <c r="R2513" s="1" t="s">
        <v>44</v>
      </c>
      <c r="S2513" s="1" t="s">
        <v>53</v>
      </c>
      <c r="T2513" s="1" t="s">
        <v>28</v>
      </c>
    </row>
    <row r="2514" spans="1:20" x14ac:dyDescent="0.15">
      <c r="A2514" s="1" t="s">
        <v>15085</v>
      </c>
      <c r="B2514" s="1" t="s">
        <v>15089</v>
      </c>
      <c r="C2514" s="1" t="s">
        <v>2354</v>
      </c>
      <c r="D2514" s="1" t="s">
        <v>18</v>
      </c>
      <c r="E2514" s="1" t="s">
        <v>19</v>
      </c>
      <c r="F2514" s="1" t="s">
        <v>15086</v>
      </c>
      <c r="G2514" s="1" t="s">
        <v>20</v>
      </c>
      <c r="H2514" s="1" t="s">
        <v>21</v>
      </c>
      <c r="I2514" s="1" t="s">
        <v>21</v>
      </c>
      <c r="J2514" s="1" t="s">
        <v>22</v>
      </c>
      <c r="K2514" s="1" t="s">
        <v>15087</v>
      </c>
      <c r="L2514" s="1" t="s">
        <v>14312</v>
      </c>
      <c r="M2514" s="1" t="s">
        <v>15088</v>
      </c>
      <c r="N2514" s="1" t="s">
        <v>15089</v>
      </c>
      <c r="O2514" s="1" t="s">
        <v>6664</v>
      </c>
      <c r="P2514" s="1" t="s">
        <v>15090</v>
      </c>
      <c r="Q2514" s="1" t="s">
        <v>25</v>
      </c>
      <c r="R2514" s="1" t="s">
        <v>44</v>
      </c>
      <c r="S2514" s="1" t="s">
        <v>53</v>
      </c>
      <c r="T2514" s="1" t="s">
        <v>28</v>
      </c>
    </row>
    <row r="2515" spans="1:20" x14ac:dyDescent="0.15">
      <c r="A2515" s="1" t="s">
        <v>15091</v>
      </c>
      <c r="B2515" s="1" t="s">
        <v>15095</v>
      </c>
      <c r="C2515" s="1" t="s">
        <v>2354</v>
      </c>
      <c r="D2515" s="1" t="s">
        <v>18</v>
      </c>
      <c r="E2515" s="1" t="s">
        <v>19</v>
      </c>
      <c r="F2515" s="1" t="s">
        <v>15092</v>
      </c>
      <c r="G2515" s="1" t="s">
        <v>20</v>
      </c>
      <c r="H2515" s="1" t="s">
        <v>21</v>
      </c>
      <c r="I2515" s="1" t="s">
        <v>21</v>
      </c>
      <c r="J2515" s="1" t="s">
        <v>22</v>
      </c>
      <c r="K2515" s="1" t="s">
        <v>15093</v>
      </c>
      <c r="L2515" s="1" t="s">
        <v>14312</v>
      </c>
      <c r="M2515" s="1" t="s">
        <v>15094</v>
      </c>
      <c r="N2515" s="1" t="s">
        <v>15095</v>
      </c>
      <c r="O2515" s="1" t="s">
        <v>1561</v>
      </c>
      <c r="P2515" s="1" t="s">
        <v>15096</v>
      </c>
      <c r="Q2515" s="1" t="s">
        <v>36</v>
      </c>
      <c r="R2515" s="1" t="s">
        <v>44</v>
      </c>
      <c r="S2515" s="1" t="s">
        <v>53</v>
      </c>
      <c r="T2515" s="1" t="s">
        <v>28</v>
      </c>
    </row>
    <row r="2516" spans="1:20" x14ac:dyDescent="0.15">
      <c r="A2516" s="1" t="s">
        <v>15097</v>
      </c>
      <c r="B2516" s="1" t="s">
        <v>15101</v>
      </c>
      <c r="C2516" s="1" t="s">
        <v>2354</v>
      </c>
      <c r="D2516" s="1" t="s">
        <v>18</v>
      </c>
      <c r="E2516" s="1" t="s">
        <v>19</v>
      </c>
      <c r="F2516" s="1" t="s">
        <v>15098</v>
      </c>
      <c r="G2516" s="1" t="s">
        <v>20</v>
      </c>
      <c r="H2516" s="1" t="s">
        <v>21</v>
      </c>
      <c r="I2516" s="1" t="s">
        <v>21</v>
      </c>
      <c r="J2516" s="1" t="s">
        <v>22</v>
      </c>
      <c r="K2516" s="1" t="s">
        <v>15099</v>
      </c>
      <c r="L2516" s="1" t="s">
        <v>14312</v>
      </c>
      <c r="M2516" s="1" t="s">
        <v>15100</v>
      </c>
      <c r="N2516" s="1" t="s">
        <v>15101</v>
      </c>
      <c r="O2516" s="1" t="s">
        <v>2329</v>
      </c>
      <c r="P2516" s="1" t="s">
        <v>15102</v>
      </c>
      <c r="Q2516" s="1" t="s">
        <v>25</v>
      </c>
      <c r="R2516" s="1" t="s">
        <v>44</v>
      </c>
      <c r="S2516" s="1" t="s">
        <v>53</v>
      </c>
      <c r="T2516" s="1" t="s">
        <v>28</v>
      </c>
    </row>
    <row r="2517" spans="1:20" x14ac:dyDescent="0.15">
      <c r="A2517" s="1" t="s">
        <v>15103</v>
      </c>
      <c r="B2517" s="1" t="s">
        <v>15107</v>
      </c>
      <c r="C2517" s="1" t="s">
        <v>2354</v>
      </c>
      <c r="D2517" s="1" t="s">
        <v>18</v>
      </c>
      <c r="E2517" s="1" t="s">
        <v>19</v>
      </c>
      <c r="F2517" s="1" t="s">
        <v>15104</v>
      </c>
      <c r="G2517" s="1" t="s">
        <v>20</v>
      </c>
      <c r="H2517" s="1" t="s">
        <v>21</v>
      </c>
      <c r="I2517" s="1" t="s">
        <v>21</v>
      </c>
      <c r="J2517" s="1" t="s">
        <v>22</v>
      </c>
      <c r="K2517" s="1" t="s">
        <v>15105</v>
      </c>
      <c r="L2517" s="1" t="s">
        <v>14312</v>
      </c>
      <c r="M2517" s="1" t="s">
        <v>15106</v>
      </c>
      <c r="N2517" s="1" t="s">
        <v>15107</v>
      </c>
      <c r="O2517" s="1" t="s">
        <v>745</v>
      </c>
      <c r="P2517" s="1" t="s">
        <v>15108</v>
      </c>
      <c r="Q2517" s="1" t="s">
        <v>25</v>
      </c>
      <c r="R2517" s="1" t="s">
        <v>44</v>
      </c>
      <c r="S2517" s="1" t="s">
        <v>53</v>
      </c>
      <c r="T2517" s="1" t="s">
        <v>28</v>
      </c>
    </row>
    <row r="2518" spans="1:20" x14ac:dyDescent="0.15">
      <c r="A2518" s="1" t="s">
        <v>15109</v>
      </c>
      <c r="B2518" s="1" t="s">
        <v>827</v>
      </c>
      <c r="C2518" s="1" t="s">
        <v>2354</v>
      </c>
      <c r="D2518" s="1" t="s">
        <v>18</v>
      </c>
      <c r="E2518" s="1" t="s">
        <v>19</v>
      </c>
      <c r="F2518" s="1" t="s">
        <v>15110</v>
      </c>
      <c r="G2518" s="1" t="s">
        <v>20</v>
      </c>
      <c r="H2518" s="1" t="s">
        <v>21</v>
      </c>
      <c r="I2518" s="1" t="s">
        <v>21</v>
      </c>
      <c r="J2518" s="1" t="s">
        <v>22</v>
      </c>
      <c r="K2518" s="1" t="s">
        <v>15111</v>
      </c>
      <c r="L2518" s="1" t="s">
        <v>14312</v>
      </c>
      <c r="M2518" s="1" t="s">
        <v>15112</v>
      </c>
      <c r="N2518" s="1" t="s">
        <v>827</v>
      </c>
      <c r="O2518" s="1" t="s">
        <v>108</v>
      </c>
      <c r="P2518" s="1" t="s">
        <v>15113</v>
      </c>
      <c r="Q2518" s="1" t="s">
        <v>25</v>
      </c>
      <c r="R2518" s="1" t="s">
        <v>44</v>
      </c>
      <c r="S2518" s="1" t="s">
        <v>36</v>
      </c>
      <c r="T2518" s="1" t="s">
        <v>28</v>
      </c>
    </row>
    <row r="2519" spans="1:20" x14ac:dyDescent="0.15">
      <c r="A2519" s="1" t="s">
        <v>15114</v>
      </c>
      <c r="B2519" s="1" t="s">
        <v>15118</v>
      </c>
      <c r="C2519" s="1" t="s">
        <v>2354</v>
      </c>
      <c r="D2519" s="1" t="s">
        <v>18</v>
      </c>
      <c r="E2519" s="1" t="s">
        <v>19</v>
      </c>
      <c r="F2519" s="1" t="s">
        <v>15115</v>
      </c>
      <c r="G2519" s="1" t="s">
        <v>20</v>
      </c>
      <c r="H2519" s="1" t="s">
        <v>21</v>
      </c>
      <c r="I2519" s="1" t="s">
        <v>21</v>
      </c>
      <c r="J2519" s="1" t="s">
        <v>22</v>
      </c>
      <c r="K2519" s="1" t="s">
        <v>15116</v>
      </c>
      <c r="L2519" s="1" t="s">
        <v>14312</v>
      </c>
      <c r="M2519" s="1" t="s">
        <v>15117</v>
      </c>
      <c r="N2519" s="1" t="s">
        <v>15118</v>
      </c>
      <c r="O2519" s="1" t="s">
        <v>2098</v>
      </c>
      <c r="P2519" s="1" t="s">
        <v>15119</v>
      </c>
      <c r="Q2519" s="1" t="s">
        <v>25</v>
      </c>
      <c r="R2519" s="1" t="s">
        <v>193</v>
      </c>
      <c r="S2519" s="1" t="s">
        <v>1502</v>
      </c>
      <c r="T2519" s="1" t="s">
        <v>28</v>
      </c>
    </row>
    <row r="2520" spans="1:20" x14ac:dyDescent="0.15">
      <c r="A2520" s="1" t="s">
        <v>15120</v>
      </c>
      <c r="B2520" s="1" t="s">
        <v>15124</v>
      </c>
      <c r="C2520" s="1" t="s">
        <v>2354</v>
      </c>
      <c r="D2520" s="1" t="s">
        <v>18</v>
      </c>
      <c r="E2520" s="1" t="s">
        <v>19</v>
      </c>
      <c r="F2520" s="1" t="s">
        <v>15121</v>
      </c>
      <c r="G2520" s="1" t="s">
        <v>20</v>
      </c>
      <c r="H2520" s="1" t="s">
        <v>21</v>
      </c>
      <c r="I2520" s="1" t="s">
        <v>21</v>
      </c>
      <c r="J2520" s="1" t="s">
        <v>22</v>
      </c>
      <c r="K2520" s="1" t="s">
        <v>15122</v>
      </c>
      <c r="L2520" s="1" t="s">
        <v>14312</v>
      </c>
      <c r="M2520" s="1" t="s">
        <v>15123</v>
      </c>
      <c r="N2520" s="1" t="s">
        <v>15124</v>
      </c>
      <c r="O2520" s="1" t="s">
        <v>1683</v>
      </c>
      <c r="P2520" s="1" t="s">
        <v>15125</v>
      </c>
      <c r="Q2520" s="1" t="s">
        <v>36</v>
      </c>
      <c r="R2520" s="1" t="s">
        <v>45</v>
      </c>
      <c r="S2520" s="1" t="s">
        <v>26</v>
      </c>
      <c r="T2520" s="1" t="s">
        <v>28</v>
      </c>
    </row>
    <row r="2521" spans="1:20" x14ac:dyDescent="0.15">
      <c r="A2521" s="1" t="s">
        <v>15126</v>
      </c>
      <c r="B2521" s="1" t="s">
        <v>268</v>
      </c>
      <c r="C2521" s="1" t="s">
        <v>2354</v>
      </c>
      <c r="D2521" s="1" t="s">
        <v>18</v>
      </c>
      <c r="E2521" s="1" t="s">
        <v>19</v>
      </c>
      <c r="F2521" s="1" t="s">
        <v>15127</v>
      </c>
      <c r="G2521" s="1" t="s">
        <v>20</v>
      </c>
      <c r="H2521" s="1" t="s">
        <v>21</v>
      </c>
      <c r="I2521" s="1" t="s">
        <v>21</v>
      </c>
      <c r="J2521" s="1" t="s">
        <v>22</v>
      </c>
      <c r="K2521" s="1" t="s">
        <v>15128</v>
      </c>
      <c r="L2521" s="1" t="s">
        <v>14312</v>
      </c>
      <c r="M2521" s="1" t="s">
        <v>15129</v>
      </c>
      <c r="N2521" s="1" t="s">
        <v>268</v>
      </c>
      <c r="O2521" s="1" t="s">
        <v>1338</v>
      </c>
      <c r="P2521" s="1" t="s">
        <v>15130</v>
      </c>
      <c r="Q2521" s="1" t="s">
        <v>25</v>
      </c>
      <c r="R2521" s="1" t="s">
        <v>44</v>
      </c>
      <c r="S2521" s="1" t="s">
        <v>53</v>
      </c>
      <c r="T2521" s="1" t="s">
        <v>28</v>
      </c>
    </row>
    <row r="2522" spans="1:20" x14ac:dyDescent="0.15">
      <c r="A2522" s="1" t="s">
        <v>15131</v>
      </c>
      <c r="B2522" s="1" t="s">
        <v>15135</v>
      </c>
      <c r="C2522" s="1" t="s">
        <v>2354</v>
      </c>
      <c r="D2522" s="1" t="s">
        <v>18</v>
      </c>
      <c r="E2522" s="1" t="s">
        <v>19</v>
      </c>
      <c r="F2522" s="1" t="s">
        <v>15132</v>
      </c>
      <c r="G2522" s="1" t="s">
        <v>20</v>
      </c>
      <c r="H2522" s="1" t="s">
        <v>21</v>
      </c>
      <c r="I2522" s="1" t="s">
        <v>21</v>
      </c>
      <c r="J2522" s="1" t="s">
        <v>22</v>
      </c>
      <c r="K2522" s="1" t="s">
        <v>15133</v>
      </c>
      <c r="L2522" s="1" t="s">
        <v>14312</v>
      </c>
      <c r="M2522" s="1" t="s">
        <v>15134</v>
      </c>
      <c r="N2522" s="1" t="s">
        <v>15135</v>
      </c>
      <c r="O2522" s="1" t="s">
        <v>371</v>
      </c>
      <c r="P2522" s="1" t="s">
        <v>15136</v>
      </c>
      <c r="Q2522" s="1" t="s">
        <v>25</v>
      </c>
      <c r="R2522" s="1" t="s">
        <v>44</v>
      </c>
      <c r="S2522" s="1" t="s">
        <v>53</v>
      </c>
      <c r="T2522" s="1" t="s">
        <v>28</v>
      </c>
    </row>
    <row r="2523" spans="1:20" x14ac:dyDescent="0.15">
      <c r="A2523" s="1" t="s">
        <v>15137</v>
      </c>
      <c r="B2523" s="1" t="s">
        <v>15141</v>
      </c>
      <c r="C2523" s="1" t="s">
        <v>2354</v>
      </c>
      <c r="D2523" s="1" t="s">
        <v>18</v>
      </c>
      <c r="E2523" s="1" t="s">
        <v>19</v>
      </c>
      <c r="F2523" s="1" t="s">
        <v>15138</v>
      </c>
      <c r="G2523" s="1" t="s">
        <v>20</v>
      </c>
      <c r="H2523" s="1" t="s">
        <v>21</v>
      </c>
      <c r="I2523" s="1" t="s">
        <v>21</v>
      </c>
      <c r="J2523" s="1" t="s">
        <v>22</v>
      </c>
      <c r="K2523" s="1" t="s">
        <v>15139</v>
      </c>
      <c r="L2523" s="1" t="s">
        <v>14312</v>
      </c>
      <c r="M2523" s="1" t="s">
        <v>15140</v>
      </c>
      <c r="N2523" s="1" t="s">
        <v>15141</v>
      </c>
      <c r="O2523" s="1" t="s">
        <v>423</v>
      </c>
      <c r="P2523" s="1" t="s">
        <v>15142</v>
      </c>
      <c r="Q2523" s="1" t="s">
        <v>25</v>
      </c>
      <c r="R2523" s="1" t="s">
        <v>44</v>
      </c>
      <c r="S2523" s="1" t="s">
        <v>53</v>
      </c>
      <c r="T2523" s="1" t="s">
        <v>28</v>
      </c>
    </row>
    <row r="2524" spans="1:20" x14ac:dyDescent="0.15">
      <c r="A2524" s="1" t="s">
        <v>15143</v>
      </c>
      <c r="B2524" s="1" t="s">
        <v>15147</v>
      </c>
      <c r="C2524" s="1" t="s">
        <v>2354</v>
      </c>
      <c r="D2524" s="1" t="s">
        <v>18</v>
      </c>
      <c r="E2524" s="1" t="s">
        <v>19</v>
      </c>
      <c r="F2524" s="1" t="s">
        <v>15144</v>
      </c>
      <c r="G2524" s="1" t="s">
        <v>20</v>
      </c>
      <c r="H2524" s="1" t="s">
        <v>21</v>
      </c>
      <c r="I2524" s="1" t="s">
        <v>21</v>
      </c>
      <c r="J2524" s="1" t="s">
        <v>22</v>
      </c>
      <c r="K2524" s="1" t="s">
        <v>15145</v>
      </c>
      <c r="L2524" s="1" t="s">
        <v>14312</v>
      </c>
      <c r="M2524" s="1" t="s">
        <v>15146</v>
      </c>
      <c r="N2524" s="1" t="s">
        <v>15147</v>
      </c>
      <c r="O2524" s="1" t="s">
        <v>1358</v>
      </c>
      <c r="P2524" s="1" t="s">
        <v>15148</v>
      </c>
      <c r="Q2524" s="1" t="s">
        <v>25</v>
      </c>
      <c r="R2524" s="1" t="s">
        <v>36</v>
      </c>
      <c r="S2524" s="1" t="s">
        <v>36</v>
      </c>
      <c r="T2524" s="1" t="s">
        <v>28</v>
      </c>
    </row>
    <row r="2525" spans="1:20" x14ac:dyDescent="0.15">
      <c r="A2525" s="1" t="s">
        <v>15149</v>
      </c>
      <c r="B2525" s="1" t="s">
        <v>806</v>
      </c>
      <c r="C2525" s="1" t="s">
        <v>2354</v>
      </c>
      <c r="D2525" s="1" t="s">
        <v>18</v>
      </c>
      <c r="E2525" s="1" t="s">
        <v>19</v>
      </c>
      <c r="F2525" s="1" t="s">
        <v>15150</v>
      </c>
      <c r="G2525" s="1" t="s">
        <v>20</v>
      </c>
      <c r="H2525" s="1" t="s">
        <v>21</v>
      </c>
      <c r="I2525" s="1" t="s">
        <v>21</v>
      </c>
      <c r="J2525" s="1" t="s">
        <v>22</v>
      </c>
      <c r="K2525" s="1" t="s">
        <v>15151</v>
      </c>
      <c r="L2525" s="1" t="s">
        <v>14312</v>
      </c>
      <c r="M2525" s="1" t="s">
        <v>15152</v>
      </c>
      <c r="N2525" s="1" t="s">
        <v>806</v>
      </c>
      <c r="O2525" s="1" t="s">
        <v>593</v>
      </c>
      <c r="P2525" s="1" t="s">
        <v>15153</v>
      </c>
      <c r="Q2525" s="1" t="s">
        <v>25</v>
      </c>
      <c r="R2525" s="1" t="s">
        <v>44</v>
      </c>
      <c r="S2525" s="1" t="s">
        <v>53</v>
      </c>
      <c r="T2525" s="1" t="s">
        <v>28</v>
      </c>
    </row>
    <row r="2526" spans="1:20" x14ac:dyDescent="0.15">
      <c r="A2526" s="1" t="s">
        <v>15154</v>
      </c>
      <c r="B2526" s="1" t="s">
        <v>15158</v>
      </c>
      <c r="C2526" s="1" t="s">
        <v>2354</v>
      </c>
      <c r="D2526" s="1" t="s">
        <v>18</v>
      </c>
      <c r="E2526" s="1" t="s">
        <v>19</v>
      </c>
      <c r="F2526" s="1" t="s">
        <v>15155</v>
      </c>
      <c r="G2526" s="1" t="s">
        <v>20</v>
      </c>
      <c r="H2526" s="1" t="s">
        <v>21</v>
      </c>
      <c r="I2526" s="1" t="s">
        <v>21</v>
      </c>
      <c r="J2526" s="1" t="s">
        <v>22</v>
      </c>
      <c r="K2526" s="1" t="s">
        <v>15156</v>
      </c>
      <c r="L2526" s="1" t="s">
        <v>14312</v>
      </c>
      <c r="M2526" s="1" t="s">
        <v>15157</v>
      </c>
      <c r="N2526" s="1" t="s">
        <v>15158</v>
      </c>
      <c r="O2526" s="1" t="s">
        <v>199</v>
      </c>
      <c r="P2526" s="1" t="s">
        <v>15159</v>
      </c>
      <c r="Q2526" s="1" t="s">
        <v>25</v>
      </c>
      <c r="R2526" s="1" t="s">
        <v>26</v>
      </c>
      <c r="S2526" s="1" t="s">
        <v>45</v>
      </c>
      <c r="T2526" s="1" t="s">
        <v>28</v>
      </c>
    </row>
    <row r="2527" spans="1:20" x14ac:dyDescent="0.15">
      <c r="A2527" s="1" t="s">
        <v>15160</v>
      </c>
      <c r="B2527" s="1" t="s">
        <v>15164</v>
      </c>
      <c r="C2527" s="1" t="s">
        <v>2354</v>
      </c>
      <c r="D2527" s="1" t="s">
        <v>18</v>
      </c>
      <c r="E2527" s="1" t="s">
        <v>19</v>
      </c>
      <c r="F2527" s="1" t="s">
        <v>15161</v>
      </c>
      <c r="G2527" s="1" t="s">
        <v>20</v>
      </c>
      <c r="H2527" s="1" t="s">
        <v>21</v>
      </c>
      <c r="I2527" s="1" t="s">
        <v>21</v>
      </c>
      <c r="J2527" s="1" t="s">
        <v>22</v>
      </c>
      <c r="K2527" s="1" t="s">
        <v>15162</v>
      </c>
      <c r="L2527" s="1" t="s">
        <v>14312</v>
      </c>
      <c r="M2527" s="1" t="s">
        <v>15163</v>
      </c>
      <c r="N2527" s="1" t="s">
        <v>15164</v>
      </c>
      <c r="O2527" s="1" t="s">
        <v>2329</v>
      </c>
      <c r="P2527" s="1" t="s">
        <v>15165</v>
      </c>
      <c r="Q2527" s="1" t="s">
        <v>25</v>
      </c>
      <c r="R2527" s="1" t="s">
        <v>45</v>
      </c>
      <c r="S2527" s="1" t="s">
        <v>164</v>
      </c>
      <c r="T2527" s="1" t="s">
        <v>28</v>
      </c>
    </row>
    <row r="2528" spans="1:20" x14ac:dyDescent="0.15">
      <c r="A2528" s="1" t="s">
        <v>15166</v>
      </c>
      <c r="B2528" s="1" t="s">
        <v>15170</v>
      </c>
      <c r="C2528" s="1" t="s">
        <v>2354</v>
      </c>
      <c r="D2528" s="1" t="s">
        <v>18</v>
      </c>
      <c r="E2528" s="1" t="s">
        <v>19</v>
      </c>
      <c r="F2528" s="1" t="s">
        <v>15167</v>
      </c>
      <c r="G2528" s="1" t="s">
        <v>20</v>
      </c>
      <c r="H2528" s="1" t="s">
        <v>21</v>
      </c>
      <c r="I2528" s="1" t="s">
        <v>21</v>
      </c>
      <c r="J2528" s="1" t="s">
        <v>22</v>
      </c>
      <c r="K2528" s="1" t="s">
        <v>15168</v>
      </c>
      <c r="L2528" s="1" t="s">
        <v>14312</v>
      </c>
      <c r="M2528" s="1" t="s">
        <v>15169</v>
      </c>
      <c r="N2528" s="1" t="s">
        <v>15170</v>
      </c>
      <c r="O2528" s="1" t="s">
        <v>586</v>
      </c>
      <c r="P2528" s="1" t="s">
        <v>15171</v>
      </c>
      <c r="Q2528" s="1" t="s">
        <v>25</v>
      </c>
      <c r="R2528" s="1" t="s">
        <v>44</v>
      </c>
      <c r="S2528" s="1" t="s">
        <v>53</v>
      </c>
      <c r="T2528" s="1" t="s">
        <v>28</v>
      </c>
    </row>
    <row r="2529" spans="1:20" x14ac:dyDescent="0.15">
      <c r="A2529" s="1" t="s">
        <v>15172</v>
      </c>
      <c r="B2529" s="1" t="s">
        <v>9325</v>
      </c>
      <c r="C2529" s="1" t="s">
        <v>2354</v>
      </c>
      <c r="D2529" s="1" t="s">
        <v>18</v>
      </c>
      <c r="E2529" s="1" t="s">
        <v>19</v>
      </c>
      <c r="F2529" s="1" t="s">
        <v>15173</v>
      </c>
      <c r="G2529" s="1" t="s">
        <v>20</v>
      </c>
      <c r="H2529" s="1" t="s">
        <v>21</v>
      </c>
      <c r="I2529" s="1" t="s">
        <v>21</v>
      </c>
      <c r="J2529" s="1" t="s">
        <v>22</v>
      </c>
      <c r="K2529" s="1" t="s">
        <v>15174</v>
      </c>
      <c r="L2529" s="1" t="s">
        <v>14312</v>
      </c>
      <c r="M2529" s="1" t="s">
        <v>15175</v>
      </c>
      <c r="N2529" s="1" t="s">
        <v>9325</v>
      </c>
      <c r="O2529" s="1" t="s">
        <v>2800</v>
      </c>
      <c r="P2529" s="1" t="s">
        <v>15176</v>
      </c>
      <c r="Q2529" s="1" t="s">
        <v>25</v>
      </c>
      <c r="R2529" s="1" t="s">
        <v>44</v>
      </c>
      <c r="S2529" s="1" t="s">
        <v>53</v>
      </c>
      <c r="T2529" s="1" t="s">
        <v>28</v>
      </c>
    </row>
    <row r="2530" spans="1:20" x14ac:dyDescent="0.15">
      <c r="A2530" s="1" t="s">
        <v>15177</v>
      </c>
      <c r="B2530" s="1" t="s">
        <v>2041</v>
      </c>
      <c r="C2530" s="1" t="s">
        <v>2354</v>
      </c>
      <c r="D2530" s="1" t="s">
        <v>18</v>
      </c>
      <c r="E2530" s="1" t="s">
        <v>19</v>
      </c>
      <c r="F2530" s="1" t="s">
        <v>15178</v>
      </c>
      <c r="G2530" s="1" t="s">
        <v>20</v>
      </c>
      <c r="H2530" s="1" t="s">
        <v>21</v>
      </c>
      <c r="I2530" s="1" t="s">
        <v>21</v>
      </c>
      <c r="J2530" s="1" t="s">
        <v>22</v>
      </c>
      <c r="K2530" s="1" t="s">
        <v>15179</v>
      </c>
      <c r="L2530" s="1" t="s">
        <v>14312</v>
      </c>
      <c r="M2530" s="1" t="s">
        <v>15180</v>
      </c>
      <c r="N2530" s="1" t="s">
        <v>2041</v>
      </c>
      <c r="O2530" s="1" t="s">
        <v>814</v>
      </c>
      <c r="P2530" s="1" t="s">
        <v>15181</v>
      </c>
      <c r="Q2530" s="1" t="s">
        <v>25</v>
      </c>
      <c r="R2530" s="1" t="s">
        <v>44</v>
      </c>
      <c r="S2530" s="1" t="s">
        <v>53</v>
      </c>
      <c r="T2530" s="1" t="s">
        <v>28</v>
      </c>
    </row>
    <row r="2531" spans="1:20" x14ac:dyDescent="0.15">
      <c r="A2531" s="1" t="s">
        <v>15182</v>
      </c>
      <c r="B2531" s="1" t="s">
        <v>15186</v>
      </c>
      <c r="C2531" s="1" t="s">
        <v>2354</v>
      </c>
      <c r="D2531" s="1" t="s">
        <v>18</v>
      </c>
      <c r="E2531" s="1" t="s">
        <v>19</v>
      </c>
      <c r="F2531" s="1" t="s">
        <v>15183</v>
      </c>
      <c r="G2531" s="1" t="s">
        <v>20</v>
      </c>
      <c r="H2531" s="1" t="s">
        <v>21</v>
      </c>
      <c r="I2531" s="1" t="s">
        <v>21</v>
      </c>
      <c r="J2531" s="1" t="s">
        <v>22</v>
      </c>
      <c r="K2531" s="1" t="s">
        <v>15184</v>
      </c>
      <c r="L2531" s="1" t="s">
        <v>14312</v>
      </c>
      <c r="M2531" s="1" t="s">
        <v>15185</v>
      </c>
      <c r="N2531" s="1" t="s">
        <v>15186</v>
      </c>
      <c r="O2531" s="1" t="s">
        <v>2354</v>
      </c>
      <c r="P2531" s="1" t="s">
        <v>15187</v>
      </c>
      <c r="Q2531" s="1" t="s">
        <v>25</v>
      </c>
      <c r="R2531" s="1" t="s">
        <v>44</v>
      </c>
      <c r="S2531" s="1" t="s">
        <v>53</v>
      </c>
      <c r="T2531" s="1" t="s">
        <v>28</v>
      </c>
    </row>
    <row r="2532" spans="1:20" x14ac:dyDescent="0.15">
      <c r="A2532" s="1" t="s">
        <v>15188</v>
      </c>
      <c r="B2532" s="1" t="s">
        <v>15192</v>
      </c>
      <c r="C2532" s="1" t="s">
        <v>2354</v>
      </c>
      <c r="D2532" s="1" t="s">
        <v>18</v>
      </c>
      <c r="E2532" s="1" t="s">
        <v>19</v>
      </c>
      <c r="F2532" s="1" t="s">
        <v>15189</v>
      </c>
      <c r="G2532" s="1" t="s">
        <v>20</v>
      </c>
      <c r="H2532" s="1" t="s">
        <v>21</v>
      </c>
      <c r="I2532" s="1" t="s">
        <v>21</v>
      </c>
      <c r="J2532" s="1" t="s">
        <v>22</v>
      </c>
      <c r="K2532" s="1" t="s">
        <v>15190</v>
      </c>
      <c r="L2532" s="1" t="s">
        <v>14312</v>
      </c>
      <c r="M2532" s="1" t="s">
        <v>15191</v>
      </c>
      <c r="N2532" s="1" t="s">
        <v>15192</v>
      </c>
      <c r="O2532" s="1" t="s">
        <v>6151</v>
      </c>
      <c r="P2532" s="1" t="s">
        <v>15193</v>
      </c>
      <c r="Q2532" s="1" t="s">
        <v>25</v>
      </c>
      <c r="R2532" s="1" t="s">
        <v>44</v>
      </c>
      <c r="S2532" s="1" t="s">
        <v>53</v>
      </c>
      <c r="T2532" s="1" t="s">
        <v>28</v>
      </c>
    </row>
    <row r="2533" spans="1:20" x14ac:dyDescent="0.15">
      <c r="A2533" s="1" t="s">
        <v>15194</v>
      </c>
      <c r="B2533" s="1" t="s">
        <v>4920</v>
      </c>
      <c r="C2533" s="1" t="s">
        <v>2354</v>
      </c>
      <c r="D2533" s="1" t="s">
        <v>18</v>
      </c>
      <c r="E2533" s="1" t="s">
        <v>19</v>
      </c>
      <c r="F2533" s="1" t="s">
        <v>15195</v>
      </c>
      <c r="G2533" s="1" t="s">
        <v>20</v>
      </c>
      <c r="H2533" s="1" t="s">
        <v>21</v>
      </c>
      <c r="I2533" s="1" t="s">
        <v>21</v>
      </c>
      <c r="J2533" s="1" t="s">
        <v>22</v>
      </c>
      <c r="K2533" s="1" t="s">
        <v>15196</v>
      </c>
      <c r="L2533" s="1" t="s">
        <v>14312</v>
      </c>
      <c r="M2533" s="1" t="s">
        <v>15197</v>
      </c>
      <c r="N2533" s="1" t="s">
        <v>4920</v>
      </c>
      <c r="O2533" s="1" t="s">
        <v>303</v>
      </c>
      <c r="P2533" s="1" t="s">
        <v>15198</v>
      </c>
      <c r="Q2533" s="1" t="s">
        <v>25</v>
      </c>
      <c r="R2533" s="1" t="s">
        <v>44</v>
      </c>
      <c r="S2533" s="1" t="s">
        <v>53</v>
      </c>
      <c r="T2533" s="1" t="s">
        <v>28</v>
      </c>
    </row>
    <row r="2534" spans="1:20" x14ac:dyDescent="0.15">
      <c r="A2534" s="1" t="s">
        <v>15199</v>
      </c>
      <c r="B2534" s="1" t="s">
        <v>15203</v>
      </c>
      <c r="C2534" s="1" t="s">
        <v>2354</v>
      </c>
      <c r="D2534" s="1" t="s">
        <v>18</v>
      </c>
      <c r="E2534" s="1" t="s">
        <v>19</v>
      </c>
      <c r="F2534" s="1" t="s">
        <v>15200</v>
      </c>
      <c r="G2534" s="1" t="s">
        <v>20</v>
      </c>
      <c r="H2534" s="1" t="s">
        <v>21</v>
      </c>
      <c r="I2534" s="1" t="s">
        <v>21</v>
      </c>
      <c r="J2534" s="1" t="s">
        <v>22</v>
      </c>
      <c r="K2534" s="1" t="s">
        <v>15201</v>
      </c>
      <c r="L2534" s="1" t="s">
        <v>14312</v>
      </c>
      <c r="M2534" s="1" t="s">
        <v>15202</v>
      </c>
      <c r="N2534" s="1" t="s">
        <v>15203</v>
      </c>
      <c r="O2534" s="1" t="s">
        <v>59</v>
      </c>
      <c r="P2534" s="1" t="s">
        <v>15204</v>
      </c>
      <c r="Q2534" s="1" t="s">
        <v>25</v>
      </c>
      <c r="R2534" s="1" t="s">
        <v>44</v>
      </c>
      <c r="S2534" s="1" t="s">
        <v>36</v>
      </c>
      <c r="T2534" s="1" t="s">
        <v>28</v>
      </c>
    </row>
    <row r="2535" spans="1:20" x14ac:dyDescent="0.15">
      <c r="A2535" s="1" t="s">
        <v>15205</v>
      </c>
      <c r="B2535" s="1" t="s">
        <v>2041</v>
      </c>
      <c r="C2535" s="1" t="s">
        <v>2354</v>
      </c>
      <c r="D2535" s="1" t="s">
        <v>18</v>
      </c>
      <c r="E2535" s="1" t="s">
        <v>19</v>
      </c>
      <c r="F2535" s="1" t="s">
        <v>15206</v>
      </c>
      <c r="G2535" s="1" t="s">
        <v>20</v>
      </c>
      <c r="H2535" s="1" t="s">
        <v>21</v>
      </c>
      <c r="I2535" s="1" t="s">
        <v>21</v>
      </c>
      <c r="J2535" s="1" t="s">
        <v>22</v>
      </c>
      <c r="K2535" s="1" t="s">
        <v>15207</v>
      </c>
      <c r="L2535" s="1" t="s">
        <v>14312</v>
      </c>
      <c r="M2535" s="1" t="s">
        <v>15208</v>
      </c>
      <c r="N2535" s="1" t="s">
        <v>2041</v>
      </c>
      <c r="O2535" s="1" t="s">
        <v>3513</v>
      </c>
      <c r="P2535" s="1" t="s">
        <v>15209</v>
      </c>
      <c r="Q2535" s="1" t="s">
        <v>25</v>
      </c>
      <c r="R2535" s="1" t="s">
        <v>44</v>
      </c>
      <c r="S2535" s="1" t="s">
        <v>53</v>
      </c>
      <c r="T2535" s="1" t="s">
        <v>28</v>
      </c>
    </row>
    <row r="2536" spans="1:20" x14ac:dyDescent="0.15">
      <c r="A2536" s="1" t="s">
        <v>15210</v>
      </c>
      <c r="B2536" s="1" t="s">
        <v>806</v>
      </c>
      <c r="C2536" s="1" t="s">
        <v>2354</v>
      </c>
      <c r="D2536" s="1" t="s">
        <v>18</v>
      </c>
      <c r="E2536" s="1" t="s">
        <v>19</v>
      </c>
      <c r="F2536" s="1" t="s">
        <v>15211</v>
      </c>
      <c r="G2536" s="1" t="s">
        <v>20</v>
      </c>
      <c r="H2536" s="1" t="s">
        <v>21</v>
      </c>
      <c r="I2536" s="1" t="s">
        <v>21</v>
      </c>
      <c r="J2536" s="1" t="s">
        <v>22</v>
      </c>
      <c r="K2536" s="1" t="s">
        <v>15212</v>
      </c>
      <c r="L2536" s="1" t="s">
        <v>14312</v>
      </c>
      <c r="M2536" s="1" t="s">
        <v>15213</v>
      </c>
      <c r="N2536" s="1" t="s">
        <v>806</v>
      </c>
      <c r="O2536" s="1" t="s">
        <v>6406</v>
      </c>
      <c r="P2536" s="1" t="s">
        <v>15214</v>
      </c>
      <c r="Q2536" s="1" t="s">
        <v>25</v>
      </c>
      <c r="R2536" s="1" t="s">
        <v>44</v>
      </c>
      <c r="S2536" s="1" t="s">
        <v>53</v>
      </c>
      <c r="T2536" s="1" t="s">
        <v>28</v>
      </c>
    </row>
    <row r="2537" spans="1:20" x14ac:dyDescent="0.15">
      <c r="A2537" s="1" t="s">
        <v>15215</v>
      </c>
      <c r="B2537" s="1" t="s">
        <v>15219</v>
      </c>
      <c r="C2537" s="1" t="s">
        <v>2354</v>
      </c>
      <c r="D2537" s="1" t="s">
        <v>18</v>
      </c>
      <c r="E2537" s="1" t="s">
        <v>19</v>
      </c>
      <c r="F2537" s="1" t="s">
        <v>15216</v>
      </c>
      <c r="G2537" s="1" t="s">
        <v>20</v>
      </c>
      <c r="H2537" s="1" t="s">
        <v>21</v>
      </c>
      <c r="I2537" s="1" t="s">
        <v>21</v>
      </c>
      <c r="J2537" s="1" t="s">
        <v>22</v>
      </c>
      <c r="K2537" s="1" t="s">
        <v>15217</v>
      </c>
      <c r="L2537" s="1" t="s">
        <v>14312</v>
      </c>
      <c r="M2537" s="1" t="s">
        <v>15218</v>
      </c>
      <c r="N2537" s="1" t="s">
        <v>15219</v>
      </c>
      <c r="O2537" s="1" t="s">
        <v>4532</v>
      </c>
      <c r="P2537" s="1" t="s">
        <v>15220</v>
      </c>
      <c r="Q2537" s="1" t="s">
        <v>25</v>
      </c>
      <c r="R2537" s="1" t="s">
        <v>44</v>
      </c>
      <c r="S2537" s="1" t="s">
        <v>36</v>
      </c>
      <c r="T2537" s="1" t="s">
        <v>28</v>
      </c>
    </row>
    <row r="2538" spans="1:20" x14ac:dyDescent="0.15">
      <c r="A2538" s="1" t="s">
        <v>15221</v>
      </c>
      <c r="B2538" s="1" t="s">
        <v>15225</v>
      </c>
      <c r="C2538" s="1" t="s">
        <v>2354</v>
      </c>
      <c r="D2538" s="1" t="s">
        <v>18</v>
      </c>
      <c r="E2538" s="1" t="s">
        <v>19</v>
      </c>
      <c r="F2538" s="1" t="s">
        <v>15222</v>
      </c>
      <c r="G2538" s="1" t="s">
        <v>20</v>
      </c>
      <c r="H2538" s="1" t="s">
        <v>21</v>
      </c>
      <c r="I2538" s="1" t="s">
        <v>21</v>
      </c>
      <c r="J2538" s="1" t="s">
        <v>22</v>
      </c>
      <c r="K2538" s="1" t="s">
        <v>15223</v>
      </c>
      <c r="L2538" s="1" t="s">
        <v>14312</v>
      </c>
      <c r="M2538" s="1" t="s">
        <v>15224</v>
      </c>
      <c r="N2538" s="1" t="s">
        <v>15225</v>
      </c>
      <c r="O2538" s="1" t="s">
        <v>3127</v>
      </c>
      <c r="P2538" s="1" t="s">
        <v>15226</v>
      </c>
      <c r="Q2538" s="1" t="s">
        <v>25</v>
      </c>
      <c r="R2538" s="1" t="s">
        <v>44</v>
      </c>
      <c r="S2538" s="1" t="s">
        <v>36</v>
      </c>
      <c r="T2538" s="1" t="s">
        <v>28</v>
      </c>
    </row>
    <row r="2539" spans="1:20" x14ac:dyDescent="0.15">
      <c r="A2539" s="1" t="s">
        <v>15227</v>
      </c>
      <c r="B2539" s="1" t="s">
        <v>15231</v>
      </c>
      <c r="C2539" s="1" t="s">
        <v>2354</v>
      </c>
      <c r="D2539" s="1" t="s">
        <v>18</v>
      </c>
      <c r="E2539" s="1" t="s">
        <v>19</v>
      </c>
      <c r="F2539" s="1" t="s">
        <v>15228</v>
      </c>
      <c r="G2539" s="1" t="s">
        <v>20</v>
      </c>
      <c r="H2539" s="1" t="s">
        <v>21</v>
      </c>
      <c r="I2539" s="1" t="s">
        <v>21</v>
      </c>
      <c r="J2539" s="1" t="s">
        <v>22</v>
      </c>
      <c r="K2539" s="1" t="s">
        <v>15229</v>
      </c>
      <c r="L2539" s="1" t="s">
        <v>14312</v>
      </c>
      <c r="M2539" s="1" t="s">
        <v>15230</v>
      </c>
      <c r="N2539" s="1" t="s">
        <v>15231</v>
      </c>
      <c r="O2539" s="1" t="s">
        <v>620</v>
      </c>
      <c r="P2539" s="1" t="s">
        <v>15232</v>
      </c>
      <c r="Q2539" s="1" t="s">
        <v>25</v>
      </c>
      <c r="R2539" s="1" t="s">
        <v>44</v>
      </c>
      <c r="S2539" s="1" t="s">
        <v>53</v>
      </c>
      <c r="T2539" s="1" t="s">
        <v>28</v>
      </c>
    </row>
    <row r="2540" spans="1:20" x14ac:dyDescent="0.15">
      <c r="A2540" s="1" t="s">
        <v>15233</v>
      </c>
      <c r="B2540" s="1" t="s">
        <v>15237</v>
      </c>
      <c r="C2540" s="1" t="s">
        <v>2354</v>
      </c>
      <c r="D2540" s="1" t="s">
        <v>18</v>
      </c>
      <c r="E2540" s="1" t="s">
        <v>19</v>
      </c>
      <c r="F2540" s="1" t="s">
        <v>15234</v>
      </c>
      <c r="G2540" s="1" t="s">
        <v>20</v>
      </c>
      <c r="H2540" s="1" t="s">
        <v>21</v>
      </c>
      <c r="I2540" s="1" t="s">
        <v>21</v>
      </c>
      <c r="J2540" s="1" t="s">
        <v>22</v>
      </c>
      <c r="K2540" s="1" t="s">
        <v>15235</v>
      </c>
      <c r="L2540" s="1" t="s">
        <v>14312</v>
      </c>
      <c r="M2540" s="1" t="s">
        <v>15236</v>
      </c>
      <c r="N2540" s="1" t="s">
        <v>15237</v>
      </c>
      <c r="O2540" s="1" t="s">
        <v>814</v>
      </c>
      <c r="P2540" s="1" t="s">
        <v>15238</v>
      </c>
      <c r="Q2540" s="1" t="s">
        <v>25</v>
      </c>
      <c r="R2540" s="1" t="s">
        <v>44</v>
      </c>
      <c r="S2540" s="1" t="s">
        <v>36</v>
      </c>
      <c r="T2540" s="1" t="s">
        <v>28</v>
      </c>
    </row>
    <row r="2541" spans="1:20" x14ac:dyDescent="0.15">
      <c r="A2541" s="1" t="s">
        <v>15239</v>
      </c>
      <c r="B2541" s="1" t="s">
        <v>15242</v>
      </c>
      <c r="C2541" s="1" t="s">
        <v>2354</v>
      </c>
      <c r="D2541" s="1" t="s">
        <v>18</v>
      </c>
      <c r="E2541" s="1" t="s">
        <v>19</v>
      </c>
      <c r="F2541" s="1" t="s">
        <v>15240</v>
      </c>
      <c r="G2541" s="1" t="s">
        <v>20</v>
      </c>
      <c r="H2541" s="1" t="s">
        <v>21</v>
      </c>
      <c r="I2541" s="1" t="s">
        <v>21</v>
      </c>
      <c r="J2541" s="1" t="s">
        <v>22</v>
      </c>
      <c r="K2541" s="1" t="s">
        <v>15241</v>
      </c>
      <c r="L2541" s="1" t="s">
        <v>14312</v>
      </c>
      <c r="M2541" s="1" t="s">
        <v>2467</v>
      </c>
      <c r="N2541" s="1" t="s">
        <v>15242</v>
      </c>
      <c r="O2541" s="1" t="s">
        <v>450</v>
      </c>
      <c r="P2541" s="1" t="s">
        <v>15243</v>
      </c>
      <c r="Q2541" s="1" t="s">
        <v>26</v>
      </c>
      <c r="R2541" s="1" t="s">
        <v>26</v>
      </c>
      <c r="S2541" s="1" t="s">
        <v>1452</v>
      </c>
      <c r="T2541" s="1" t="s">
        <v>28</v>
      </c>
    </row>
    <row r="2542" spans="1:20" x14ac:dyDescent="0.15">
      <c r="A2542" s="1" t="s">
        <v>15244</v>
      </c>
      <c r="B2542" s="1" t="s">
        <v>15247</v>
      </c>
      <c r="C2542" s="1" t="s">
        <v>2354</v>
      </c>
      <c r="D2542" s="1" t="s">
        <v>18</v>
      </c>
      <c r="E2542" s="1" t="s">
        <v>19</v>
      </c>
      <c r="F2542" s="1" t="s">
        <v>15245</v>
      </c>
      <c r="G2542" s="1" t="s">
        <v>20</v>
      </c>
      <c r="H2542" s="1" t="s">
        <v>21</v>
      </c>
      <c r="I2542" s="1" t="s">
        <v>21</v>
      </c>
      <c r="J2542" s="1" t="s">
        <v>22</v>
      </c>
      <c r="K2542" s="1" t="s">
        <v>15246</v>
      </c>
      <c r="L2542" s="1" t="s">
        <v>14312</v>
      </c>
      <c r="M2542" s="1" t="s">
        <v>2569</v>
      </c>
      <c r="N2542" s="1" t="s">
        <v>15247</v>
      </c>
      <c r="O2542" s="1" t="s">
        <v>371</v>
      </c>
      <c r="P2542" s="1" t="s">
        <v>15248</v>
      </c>
      <c r="Q2542" s="1" t="s">
        <v>25</v>
      </c>
      <c r="R2542" s="1" t="s">
        <v>44</v>
      </c>
      <c r="S2542" s="1" t="s">
        <v>53</v>
      </c>
      <c r="T2542" s="1" t="s">
        <v>28</v>
      </c>
    </row>
    <row r="2543" spans="1:20" x14ac:dyDescent="0.15">
      <c r="A2543" s="1" t="s">
        <v>15249</v>
      </c>
      <c r="B2543" s="1" t="s">
        <v>15253</v>
      </c>
      <c r="C2543" s="1" t="s">
        <v>2354</v>
      </c>
      <c r="D2543" s="1" t="s">
        <v>18</v>
      </c>
      <c r="E2543" s="1" t="s">
        <v>19</v>
      </c>
      <c r="F2543" s="1" t="s">
        <v>15250</v>
      </c>
      <c r="G2543" s="1" t="s">
        <v>20</v>
      </c>
      <c r="H2543" s="1" t="s">
        <v>21</v>
      </c>
      <c r="I2543" s="1" t="s">
        <v>21</v>
      </c>
      <c r="J2543" s="1" t="s">
        <v>22</v>
      </c>
      <c r="K2543" s="1" t="s">
        <v>15251</v>
      </c>
      <c r="L2543" s="1" t="s">
        <v>14312</v>
      </c>
      <c r="M2543" s="1" t="s">
        <v>15252</v>
      </c>
      <c r="N2543" s="1" t="s">
        <v>15253</v>
      </c>
      <c r="O2543" s="1" t="s">
        <v>436</v>
      </c>
      <c r="P2543" s="1" t="s">
        <v>15254</v>
      </c>
      <c r="Q2543" s="1" t="s">
        <v>25</v>
      </c>
      <c r="R2543" s="1" t="s">
        <v>44</v>
      </c>
      <c r="S2543" s="1" t="s">
        <v>53</v>
      </c>
      <c r="T2543" s="1" t="s">
        <v>28</v>
      </c>
    </row>
    <row r="2544" spans="1:20" x14ac:dyDescent="0.15">
      <c r="A2544" s="1" t="s">
        <v>15255</v>
      </c>
      <c r="B2544" s="1" t="s">
        <v>15259</v>
      </c>
      <c r="C2544" s="1" t="s">
        <v>2354</v>
      </c>
      <c r="D2544" s="1" t="s">
        <v>18</v>
      </c>
      <c r="E2544" s="1" t="s">
        <v>19</v>
      </c>
      <c r="F2544" s="1" t="s">
        <v>15256</v>
      </c>
      <c r="G2544" s="1" t="s">
        <v>20</v>
      </c>
      <c r="H2544" s="1" t="s">
        <v>21</v>
      </c>
      <c r="I2544" s="1" t="s">
        <v>21</v>
      </c>
      <c r="J2544" s="1" t="s">
        <v>22</v>
      </c>
      <c r="K2544" s="1" t="s">
        <v>15257</v>
      </c>
      <c r="L2544" s="1" t="s">
        <v>14312</v>
      </c>
      <c r="M2544" s="1" t="s">
        <v>15258</v>
      </c>
      <c r="N2544" s="1" t="s">
        <v>15259</v>
      </c>
      <c r="O2544" s="1" t="s">
        <v>206</v>
      </c>
      <c r="P2544" s="1" t="s">
        <v>15260</v>
      </c>
      <c r="Q2544" s="1" t="s">
        <v>164</v>
      </c>
      <c r="R2544" s="1" t="s">
        <v>44</v>
      </c>
      <c r="S2544" s="1" t="s">
        <v>53</v>
      </c>
      <c r="T2544" s="1" t="s">
        <v>28</v>
      </c>
    </row>
    <row r="2545" spans="1:20" x14ac:dyDescent="0.15">
      <c r="A2545" s="1" t="s">
        <v>15261</v>
      </c>
      <c r="B2545" s="1" t="s">
        <v>15265</v>
      </c>
      <c r="C2545" s="1" t="s">
        <v>2354</v>
      </c>
      <c r="D2545" s="1" t="s">
        <v>18</v>
      </c>
      <c r="E2545" s="1" t="s">
        <v>19</v>
      </c>
      <c r="F2545" s="1" t="s">
        <v>15262</v>
      </c>
      <c r="G2545" s="1" t="s">
        <v>20</v>
      </c>
      <c r="H2545" s="1" t="s">
        <v>21</v>
      </c>
      <c r="I2545" s="1" t="s">
        <v>21</v>
      </c>
      <c r="J2545" s="1" t="s">
        <v>22</v>
      </c>
      <c r="K2545" s="1" t="s">
        <v>15263</v>
      </c>
      <c r="L2545" s="1" t="s">
        <v>14312</v>
      </c>
      <c r="M2545" s="1" t="s">
        <v>15264</v>
      </c>
      <c r="N2545" s="1" t="s">
        <v>15265</v>
      </c>
      <c r="O2545" s="1" t="s">
        <v>525</v>
      </c>
      <c r="P2545" s="1" t="s">
        <v>15266</v>
      </c>
      <c r="Q2545" s="1" t="s">
        <v>25</v>
      </c>
      <c r="R2545" s="1" t="s">
        <v>44</v>
      </c>
      <c r="S2545" s="1" t="s">
        <v>26</v>
      </c>
      <c r="T2545" s="1" t="s">
        <v>28</v>
      </c>
    </row>
    <row r="2546" spans="1:20" x14ac:dyDescent="0.15">
      <c r="A2546" s="1" t="s">
        <v>15267</v>
      </c>
      <c r="B2546" s="1" t="s">
        <v>15271</v>
      </c>
      <c r="C2546" s="1" t="s">
        <v>2354</v>
      </c>
      <c r="D2546" s="1" t="s">
        <v>18</v>
      </c>
      <c r="E2546" s="1" t="s">
        <v>19</v>
      </c>
      <c r="F2546" s="1" t="s">
        <v>15268</v>
      </c>
      <c r="G2546" s="1" t="s">
        <v>20</v>
      </c>
      <c r="H2546" s="1" t="s">
        <v>21</v>
      </c>
      <c r="I2546" s="1" t="s">
        <v>21</v>
      </c>
      <c r="J2546" s="1" t="s">
        <v>22</v>
      </c>
      <c r="K2546" s="1" t="s">
        <v>15269</v>
      </c>
      <c r="L2546" s="1" t="s">
        <v>14312</v>
      </c>
      <c r="M2546" s="1" t="s">
        <v>15270</v>
      </c>
      <c r="N2546" s="1" t="s">
        <v>15271</v>
      </c>
      <c r="O2546" s="1" t="s">
        <v>310</v>
      </c>
      <c r="P2546" s="1" t="s">
        <v>15272</v>
      </c>
      <c r="Q2546" s="1" t="s">
        <v>25</v>
      </c>
      <c r="R2546" s="1" t="s">
        <v>36</v>
      </c>
      <c r="S2546" s="1" t="s">
        <v>1136</v>
      </c>
      <c r="T2546" s="1" t="s">
        <v>28</v>
      </c>
    </row>
    <row r="2547" spans="1:20" x14ac:dyDescent="0.15">
      <c r="A2547" s="1" t="s">
        <v>15273</v>
      </c>
      <c r="B2547" s="1" t="s">
        <v>15277</v>
      </c>
      <c r="C2547" s="1" t="s">
        <v>2354</v>
      </c>
      <c r="D2547" s="1" t="s">
        <v>18</v>
      </c>
      <c r="E2547" s="1" t="s">
        <v>19</v>
      </c>
      <c r="F2547" s="1" t="s">
        <v>15274</v>
      </c>
      <c r="G2547" s="1" t="s">
        <v>20</v>
      </c>
      <c r="H2547" s="1" t="s">
        <v>21</v>
      </c>
      <c r="I2547" s="1" t="s">
        <v>21</v>
      </c>
      <c r="J2547" s="1" t="s">
        <v>22</v>
      </c>
      <c r="K2547" s="1" t="s">
        <v>15275</v>
      </c>
      <c r="L2547" s="1" t="s">
        <v>14312</v>
      </c>
      <c r="M2547" s="1" t="s">
        <v>15276</v>
      </c>
      <c r="N2547" s="1" t="s">
        <v>15277</v>
      </c>
      <c r="O2547" s="1" t="s">
        <v>310</v>
      </c>
      <c r="P2547" s="1" t="s">
        <v>15278</v>
      </c>
      <c r="Q2547" s="1" t="s">
        <v>25</v>
      </c>
      <c r="R2547" s="1" t="s">
        <v>44</v>
      </c>
      <c r="S2547" s="1" t="s">
        <v>36</v>
      </c>
      <c r="T2547" s="1" t="s">
        <v>28</v>
      </c>
    </row>
    <row r="2548" spans="1:20" x14ac:dyDescent="0.15">
      <c r="A2548" s="1" t="s">
        <v>15279</v>
      </c>
      <c r="B2548" s="1" t="s">
        <v>15283</v>
      </c>
      <c r="C2548" s="1" t="s">
        <v>2354</v>
      </c>
      <c r="D2548" s="1" t="s">
        <v>18</v>
      </c>
      <c r="E2548" s="1" t="s">
        <v>19</v>
      </c>
      <c r="F2548" s="1" t="s">
        <v>15280</v>
      </c>
      <c r="G2548" s="1" t="s">
        <v>20</v>
      </c>
      <c r="H2548" s="1" t="s">
        <v>21</v>
      </c>
      <c r="I2548" s="1" t="s">
        <v>21</v>
      </c>
      <c r="J2548" s="1" t="s">
        <v>22</v>
      </c>
      <c r="K2548" s="1" t="s">
        <v>15281</v>
      </c>
      <c r="L2548" s="1" t="s">
        <v>14312</v>
      </c>
      <c r="M2548" s="1" t="s">
        <v>15282</v>
      </c>
      <c r="N2548" s="1" t="s">
        <v>15283</v>
      </c>
      <c r="O2548" s="1" t="s">
        <v>423</v>
      </c>
      <c r="P2548" s="1" t="s">
        <v>15284</v>
      </c>
      <c r="Q2548" s="1" t="s">
        <v>25</v>
      </c>
      <c r="R2548" s="1" t="s">
        <v>44</v>
      </c>
      <c r="S2548" s="1" t="s">
        <v>53</v>
      </c>
      <c r="T2548" s="1" t="s">
        <v>28</v>
      </c>
    </row>
    <row r="2549" spans="1:20" x14ac:dyDescent="0.15">
      <c r="A2549" s="1" t="s">
        <v>15285</v>
      </c>
      <c r="B2549" s="1" t="s">
        <v>15289</v>
      </c>
      <c r="C2549" s="1" t="s">
        <v>2354</v>
      </c>
      <c r="D2549" s="1" t="s">
        <v>18</v>
      </c>
      <c r="E2549" s="1" t="s">
        <v>19</v>
      </c>
      <c r="F2549" s="1" t="s">
        <v>15286</v>
      </c>
      <c r="G2549" s="1" t="s">
        <v>20</v>
      </c>
      <c r="H2549" s="1" t="s">
        <v>21</v>
      </c>
      <c r="I2549" s="1" t="s">
        <v>21</v>
      </c>
      <c r="J2549" s="1" t="s">
        <v>22</v>
      </c>
      <c r="K2549" s="1" t="s">
        <v>15287</v>
      </c>
      <c r="L2549" s="1" t="s">
        <v>14312</v>
      </c>
      <c r="M2549" s="1" t="s">
        <v>15288</v>
      </c>
      <c r="N2549" s="1" t="s">
        <v>15289</v>
      </c>
      <c r="O2549" s="1" t="s">
        <v>3585</v>
      </c>
      <c r="P2549" s="1" t="s">
        <v>15290</v>
      </c>
      <c r="Q2549" s="1" t="s">
        <v>25</v>
      </c>
      <c r="R2549" s="1" t="s">
        <v>44</v>
      </c>
      <c r="S2549" s="1" t="s">
        <v>53</v>
      </c>
      <c r="T2549" s="1" t="s">
        <v>28</v>
      </c>
    </row>
    <row r="2550" spans="1:20" x14ac:dyDescent="0.15">
      <c r="A2550" s="1" t="s">
        <v>15291</v>
      </c>
      <c r="B2550" s="1" t="s">
        <v>15295</v>
      </c>
      <c r="C2550" s="1" t="s">
        <v>2354</v>
      </c>
      <c r="D2550" s="1" t="s">
        <v>18</v>
      </c>
      <c r="E2550" s="1" t="s">
        <v>19</v>
      </c>
      <c r="F2550" s="1" t="s">
        <v>15292</v>
      </c>
      <c r="G2550" s="1" t="s">
        <v>20</v>
      </c>
      <c r="H2550" s="1" t="s">
        <v>21</v>
      </c>
      <c r="I2550" s="1" t="s">
        <v>21</v>
      </c>
      <c r="J2550" s="1" t="s">
        <v>22</v>
      </c>
      <c r="K2550" s="1" t="s">
        <v>15293</v>
      </c>
      <c r="L2550" s="1" t="s">
        <v>14312</v>
      </c>
      <c r="M2550" s="1" t="s">
        <v>15294</v>
      </c>
      <c r="N2550" s="1" t="s">
        <v>15295</v>
      </c>
      <c r="O2550" s="1" t="s">
        <v>1683</v>
      </c>
      <c r="P2550" s="1" t="s">
        <v>15296</v>
      </c>
      <c r="Q2550" s="1" t="s">
        <v>25</v>
      </c>
      <c r="R2550" s="1" t="s">
        <v>44</v>
      </c>
      <c r="S2550" s="1" t="s">
        <v>45</v>
      </c>
      <c r="T2550" s="1" t="s">
        <v>28</v>
      </c>
    </row>
    <row r="2551" spans="1:20" x14ac:dyDescent="0.15">
      <c r="A2551" s="1" t="s">
        <v>15297</v>
      </c>
      <c r="B2551" s="1" t="s">
        <v>15301</v>
      </c>
      <c r="C2551" s="1" t="s">
        <v>2354</v>
      </c>
      <c r="D2551" s="1" t="s">
        <v>18</v>
      </c>
      <c r="E2551" s="1" t="s">
        <v>19</v>
      </c>
      <c r="F2551" s="1" t="s">
        <v>15298</v>
      </c>
      <c r="G2551" s="1" t="s">
        <v>20</v>
      </c>
      <c r="H2551" s="1" t="s">
        <v>21</v>
      </c>
      <c r="I2551" s="1" t="s">
        <v>21</v>
      </c>
      <c r="J2551" s="1" t="s">
        <v>22</v>
      </c>
      <c r="K2551" s="1" t="s">
        <v>15299</v>
      </c>
      <c r="L2551" s="1" t="s">
        <v>14312</v>
      </c>
      <c r="M2551" s="1" t="s">
        <v>15300</v>
      </c>
      <c r="N2551" s="1" t="s">
        <v>15301</v>
      </c>
      <c r="O2551" s="1" t="s">
        <v>115</v>
      </c>
      <c r="P2551" s="1" t="s">
        <v>15302</v>
      </c>
      <c r="Q2551" s="1" t="s">
        <v>45</v>
      </c>
      <c r="R2551" s="1" t="s">
        <v>44</v>
      </c>
      <c r="S2551" s="1" t="s">
        <v>36</v>
      </c>
      <c r="T2551" s="1" t="s">
        <v>28</v>
      </c>
    </row>
    <row r="2552" spans="1:20" x14ac:dyDescent="0.15">
      <c r="A2552" s="1" t="s">
        <v>15303</v>
      </c>
      <c r="B2552" s="1" t="s">
        <v>15307</v>
      </c>
      <c r="C2552" s="1" t="s">
        <v>2354</v>
      </c>
      <c r="D2552" s="1" t="s">
        <v>18</v>
      </c>
      <c r="E2552" s="1" t="s">
        <v>19</v>
      </c>
      <c r="F2552" s="1" t="s">
        <v>15304</v>
      </c>
      <c r="G2552" s="1" t="s">
        <v>20</v>
      </c>
      <c r="H2552" s="1" t="s">
        <v>21</v>
      </c>
      <c r="I2552" s="1" t="s">
        <v>21</v>
      </c>
      <c r="J2552" s="1" t="s">
        <v>22</v>
      </c>
      <c r="K2552" s="1" t="s">
        <v>15305</v>
      </c>
      <c r="L2552" s="1" t="s">
        <v>14312</v>
      </c>
      <c r="M2552" s="1" t="s">
        <v>15306</v>
      </c>
      <c r="N2552" s="1" t="s">
        <v>15307</v>
      </c>
      <c r="O2552" s="1" t="s">
        <v>108</v>
      </c>
      <c r="P2552" s="1" t="s">
        <v>15308</v>
      </c>
      <c r="Q2552" s="1" t="s">
        <v>25</v>
      </c>
      <c r="R2552" s="1" t="s">
        <v>44</v>
      </c>
      <c r="S2552" s="1" t="s">
        <v>53</v>
      </c>
      <c r="T2552" s="1" t="s">
        <v>28</v>
      </c>
    </row>
    <row r="2553" spans="1:20" x14ac:dyDescent="0.15">
      <c r="A2553" s="1" t="s">
        <v>15309</v>
      </c>
      <c r="B2553" s="1" t="s">
        <v>268</v>
      </c>
      <c r="C2553" s="1" t="s">
        <v>2354</v>
      </c>
      <c r="D2553" s="1" t="s">
        <v>18</v>
      </c>
      <c r="E2553" s="1" t="s">
        <v>19</v>
      </c>
      <c r="F2553" s="1" t="s">
        <v>15310</v>
      </c>
      <c r="G2553" s="1" t="s">
        <v>20</v>
      </c>
      <c r="H2553" s="1" t="s">
        <v>21</v>
      </c>
      <c r="I2553" s="1" t="s">
        <v>21</v>
      </c>
      <c r="J2553" s="1" t="s">
        <v>22</v>
      </c>
      <c r="K2553" s="1" t="s">
        <v>15311</v>
      </c>
      <c r="L2553" s="1" t="s">
        <v>14312</v>
      </c>
      <c r="M2553" s="1" t="s">
        <v>15312</v>
      </c>
      <c r="N2553" s="1" t="s">
        <v>268</v>
      </c>
      <c r="O2553" s="1" t="s">
        <v>269</v>
      </c>
      <c r="P2553" s="1" t="s">
        <v>15313</v>
      </c>
      <c r="Q2553" s="1" t="s">
        <v>25</v>
      </c>
      <c r="R2553" s="1" t="s">
        <v>44</v>
      </c>
      <c r="S2553" s="1" t="s">
        <v>53</v>
      </c>
      <c r="T2553" s="1" t="s">
        <v>28</v>
      </c>
    </row>
    <row r="2554" spans="1:20" x14ac:dyDescent="0.15">
      <c r="A2554" s="1" t="s">
        <v>15314</v>
      </c>
      <c r="B2554" s="1" t="s">
        <v>15317</v>
      </c>
      <c r="C2554" s="1" t="s">
        <v>2354</v>
      </c>
      <c r="D2554" s="1" t="s">
        <v>18</v>
      </c>
      <c r="E2554" s="1" t="s">
        <v>19</v>
      </c>
      <c r="F2554" s="1" t="s">
        <v>15315</v>
      </c>
      <c r="G2554" s="1" t="s">
        <v>20</v>
      </c>
      <c r="H2554" s="1" t="s">
        <v>21</v>
      </c>
      <c r="I2554" s="1" t="s">
        <v>21</v>
      </c>
      <c r="J2554" s="1" t="s">
        <v>22</v>
      </c>
      <c r="K2554" s="1" t="s">
        <v>15316</v>
      </c>
      <c r="L2554" s="1" t="s">
        <v>14312</v>
      </c>
      <c r="M2554" s="1" t="s">
        <v>4482</v>
      </c>
      <c r="N2554" s="1" t="s">
        <v>15317</v>
      </c>
      <c r="O2554" s="1" t="s">
        <v>2310</v>
      </c>
      <c r="P2554" s="1" t="s">
        <v>15318</v>
      </c>
      <c r="Q2554" s="1" t="s">
        <v>25</v>
      </c>
      <c r="R2554" s="1" t="s">
        <v>44</v>
      </c>
      <c r="S2554" s="1" t="s">
        <v>53</v>
      </c>
      <c r="T2554" s="1" t="s">
        <v>28</v>
      </c>
    </row>
    <row r="2555" spans="1:20" x14ac:dyDescent="0.15">
      <c r="A2555" s="1" t="s">
        <v>15319</v>
      </c>
      <c r="B2555" s="1" t="s">
        <v>15323</v>
      </c>
      <c r="C2555" s="1" t="s">
        <v>2354</v>
      </c>
      <c r="D2555" s="1" t="s">
        <v>18</v>
      </c>
      <c r="E2555" s="1" t="s">
        <v>19</v>
      </c>
      <c r="F2555" s="1" t="s">
        <v>15320</v>
      </c>
      <c r="G2555" s="1" t="s">
        <v>20</v>
      </c>
      <c r="H2555" s="1" t="s">
        <v>21</v>
      </c>
      <c r="I2555" s="1" t="s">
        <v>21</v>
      </c>
      <c r="J2555" s="1" t="s">
        <v>22</v>
      </c>
      <c r="K2555" s="1" t="s">
        <v>15321</v>
      </c>
      <c r="L2555" s="1" t="s">
        <v>14312</v>
      </c>
      <c r="M2555" s="1" t="s">
        <v>15322</v>
      </c>
      <c r="N2555" s="1" t="s">
        <v>15323</v>
      </c>
      <c r="O2555" s="1" t="s">
        <v>310</v>
      </c>
      <c r="P2555" s="1" t="s">
        <v>15324</v>
      </c>
      <c r="Q2555" s="1" t="s">
        <v>25</v>
      </c>
      <c r="R2555" s="1" t="s">
        <v>44</v>
      </c>
      <c r="S2555" s="1" t="s">
        <v>36</v>
      </c>
      <c r="T2555" s="1" t="s">
        <v>28</v>
      </c>
    </row>
    <row r="2556" spans="1:20" x14ac:dyDescent="0.15">
      <c r="A2556" s="1" t="s">
        <v>15325</v>
      </c>
      <c r="B2556" s="1" t="s">
        <v>15329</v>
      </c>
      <c r="C2556" s="1" t="s">
        <v>2354</v>
      </c>
      <c r="D2556" s="1" t="s">
        <v>18</v>
      </c>
      <c r="E2556" s="1" t="s">
        <v>19</v>
      </c>
      <c r="F2556" s="1" t="s">
        <v>15326</v>
      </c>
      <c r="G2556" s="1" t="s">
        <v>20</v>
      </c>
      <c r="H2556" s="1" t="s">
        <v>21</v>
      </c>
      <c r="I2556" s="1" t="s">
        <v>21</v>
      </c>
      <c r="J2556" s="1" t="s">
        <v>22</v>
      </c>
      <c r="K2556" s="1" t="s">
        <v>15327</v>
      </c>
      <c r="L2556" s="1" t="s">
        <v>14312</v>
      </c>
      <c r="M2556" s="1" t="s">
        <v>15328</v>
      </c>
      <c r="N2556" s="1" t="s">
        <v>15329</v>
      </c>
      <c r="O2556" s="1" t="s">
        <v>8204</v>
      </c>
      <c r="P2556" s="1" t="s">
        <v>15330</v>
      </c>
      <c r="Q2556" s="1" t="s">
        <v>25</v>
      </c>
      <c r="R2556" s="1" t="s">
        <v>44</v>
      </c>
      <c r="S2556" s="1" t="s">
        <v>26</v>
      </c>
      <c r="T2556" s="1" t="s">
        <v>28</v>
      </c>
    </row>
    <row r="2557" spans="1:20" x14ac:dyDescent="0.15">
      <c r="A2557" s="1" t="s">
        <v>15331</v>
      </c>
      <c r="B2557" s="1" t="s">
        <v>15335</v>
      </c>
      <c r="C2557" s="1" t="s">
        <v>2354</v>
      </c>
      <c r="D2557" s="1" t="s">
        <v>18</v>
      </c>
      <c r="E2557" s="1" t="s">
        <v>19</v>
      </c>
      <c r="F2557" s="1" t="s">
        <v>15332</v>
      </c>
      <c r="G2557" s="1" t="s">
        <v>20</v>
      </c>
      <c r="H2557" s="1" t="s">
        <v>21</v>
      </c>
      <c r="I2557" s="1" t="s">
        <v>21</v>
      </c>
      <c r="J2557" s="1" t="s">
        <v>22</v>
      </c>
      <c r="K2557" s="1" t="s">
        <v>15333</v>
      </c>
      <c r="L2557" s="1" t="s">
        <v>14312</v>
      </c>
      <c r="M2557" s="1" t="s">
        <v>15334</v>
      </c>
      <c r="N2557" s="1" t="s">
        <v>15335</v>
      </c>
      <c r="O2557" s="1" t="s">
        <v>3324</v>
      </c>
      <c r="P2557" s="1" t="s">
        <v>15336</v>
      </c>
      <c r="Q2557" s="1" t="s">
        <v>25</v>
      </c>
      <c r="R2557" s="1" t="s">
        <v>44</v>
      </c>
      <c r="S2557" s="1" t="s">
        <v>53</v>
      </c>
      <c r="T2557" s="1" t="s">
        <v>28</v>
      </c>
    </row>
    <row r="2558" spans="1:20" x14ac:dyDescent="0.15">
      <c r="A2558" s="1" t="s">
        <v>15337</v>
      </c>
      <c r="B2558" s="1" t="s">
        <v>15341</v>
      </c>
      <c r="C2558" s="1" t="s">
        <v>2354</v>
      </c>
      <c r="D2558" s="1" t="s">
        <v>18</v>
      </c>
      <c r="E2558" s="1" t="s">
        <v>19</v>
      </c>
      <c r="F2558" s="1" t="s">
        <v>15338</v>
      </c>
      <c r="G2558" s="1" t="s">
        <v>20</v>
      </c>
      <c r="H2558" s="1" t="s">
        <v>21</v>
      </c>
      <c r="I2558" s="1" t="s">
        <v>21</v>
      </c>
      <c r="J2558" s="1" t="s">
        <v>22</v>
      </c>
      <c r="K2558" s="1" t="s">
        <v>15339</v>
      </c>
      <c r="L2558" s="1" t="s">
        <v>14312</v>
      </c>
      <c r="M2558" s="1" t="s">
        <v>15340</v>
      </c>
      <c r="N2558" s="1" t="s">
        <v>15341</v>
      </c>
      <c r="O2558" s="1" t="s">
        <v>3140</v>
      </c>
      <c r="P2558" s="1" t="s">
        <v>15342</v>
      </c>
      <c r="Q2558" s="1" t="s">
        <v>25</v>
      </c>
      <c r="R2558" s="1" t="s">
        <v>44</v>
      </c>
      <c r="S2558" s="1" t="s">
        <v>53</v>
      </c>
      <c r="T2558" s="1" t="s">
        <v>28</v>
      </c>
    </row>
    <row r="2559" spans="1:20" x14ac:dyDescent="0.15">
      <c r="A2559" s="1" t="s">
        <v>15343</v>
      </c>
      <c r="B2559" s="1" t="s">
        <v>15347</v>
      </c>
      <c r="C2559" s="1" t="s">
        <v>2354</v>
      </c>
      <c r="D2559" s="1" t="s">
        <v>18</v>
      </c>
      <c r="E2559" s="1" t="s">
        <v>19</v>
      </c>
      <c r="F2559" s="1" t="s">
        <v>15344</v>
      </c>
      <c r="G2559" s="1" t="s">
        <v>20</v>
      </c>
      <c r="H2559" s="1" t="s">
        <v>21</v>
      </c>
      <c r="I2559" s="1" t="s">
        <v>21</v>
      </c>
      <c r="J2559" s="1" t="s">
        <v>22</v>
      </c>
      <c r="K2559" s="1" t="s">
        <v>15345</v>
      </c>
      <c r="L2559" s="1" t="s">
        <v>14312</v>
      </c>
      <c r="M2559" s="1" t="s">
        <v>15346</v>
      </c>
      <c r="N2559" s="1" t="s">
        <v>15347</v>
      </c>
      <c r="O2559" s="1" t="s">
        <v>1167</v>
      </c>
      <c r="P2559" s="1" t="s">
        <v>15348</v>
      </c>
      <c r="Q2559" s="1" t="s">
        <v>25</v>
      </c>
      <c r="R2559" s="1" t="s">
        <v>44</v>
      </c>
      <c r="S2559" s="1" t="s">
        <v>53</v>
      </c>
      <c r="T2559" s="1" t="s">
        <v>28</v>
      </c>
    </row>
    <row r="2560" spans="1:20" x14ac:dyDescent="0.15">
      <c r="A2560" s="1" t="s">
        <v>15349</v>
      </c>
      <c r="B2560" s="1" t="s">
        <v>15353</v>
      </c>
      <c r="C2560" s="1" t="s">
        <v>2354</v>
      </c>
      <c r="D2560" s="1" t="s">
        <v>18</v>
      </c>
      <c r="E2560" s="1" t="s">
        <v>19</v>
      </c>
      <c r="F2560" s="1" t="s">
        <v>15350</v>
      </c>
      <c r="G2560" s="1" t="s">
        <v>20</v>
      </c>
      <c r="H2560" s="1" t="s">
        <v>21</v>
      </c>
      <c r="I2560" s="1" t="s">
        <v>21</v>
      </c>
      <c r="J2560" s="1" t="s">
        <v>22</v>
      </c>
      <c r="K2560" s="1" t="s">
        <v>15351</v>
      </c>
      <c r="L2560" s="1" t="s">
        <v>14312</v>
      </c>
      <c r="M2560" s="1" t="s">
        <v>15352</v>
      </c>
      <c r="N2560" s="1" t="s">
        <v>15353</v>
      </c>
      <c r="O2560" s="1" t="s">
        <v>5187</v>
      </c>
      <c r="P2560" s="1" t="s">
        <v>15354</v>
      </c>
      <c r="Q2560" s="1" t="s">
        <v>25</v>
      </c>
      <c r="R2560" s="1" t="s">
        <v>44</v>
      </c>
      <c r="S2560" s="1" t="s">
        <v>36</v>
      </c>
      <c r="T2560" s="1" t="s">
        <v>28</v>
      </c>
    </row>
    <row r="2561" spans="1:20" x14ac:dyDescent="0.15">
      <c r="A2561" s="1" t="s">
        <v>15355</v>
      </c>
      <c r="B2561" s="1" t="s">
        <v>15359</v>
      </c>
      <c r="C2561" s="1" t="s">
        <v>2354</v>
      </c>
      <c r="D2561" s="1" t="s">
        <v>18</v>
      </c>
      <c r="E2561" s="1" t="s">
        <v>19</v>
      </c>
      <c r="F2561" s="1" t="s">
        <v>15356</v>
      </c>
      <c r="G2561" s="1" t="s">
        <v>20</v>
      </c>
      <c r="H2561" s="1" t="s">
        <v>21</v>
      </c>
      <c r="I2561" s="1" t="s">
        <v>21</v>
      </c>
      <c r="J2561" s="1" t="s">
        <v>22</v>
      </c>
      <c r="K2561" s="1" t="s">
        <v>15357</v>
      </c>
      <c r="L2561" s="1" t="s">
        <v>14312</v>
      </c>
      <c r="M2561" s="1" t="s">
        <v>15358</v>
      </c>
      <c r="N2561" s="1" t="s">
        <v>15359</v>
      </c>
      <c r="O2561" s="1" t="s">
        <v>919</v>
      </c>
      <c r="P2561" s="1" t="s">
        <v>15360</v>
      </c>
      <c r="Q2561" s="1" t="s">
        <v>25</v>
      </c>
      <c r="R2561" s="1" t="s">
        <v>44</v>
      </c>
      <c r="S2561" s="1" t="s">
        <v>53</v>
      </c>
      <c r="T2561" s="1" t="s">
        <v>28</v>
      </c>
    </row>
    <row r="2562" spans="1:20" x14ac:dyDescent="0.15">
      <c r="A2562" s="1" t="s">
        <v>15361</v>
      </c>
      <c r="B2562" s="1" t="s">
        <v>15364</v>
      </c>
      <c r="C2562" s="1" t="s">
        <v>2732</v>
      </c>
      <c r="D2562" s="1" t="s">
        <v>18</v>
      </c>
      <c r="E2562" s="1" t="s">
        <v>19</v>
      </c>
      <c r="F2562" s="1" t="s">
        <v>15362</v>
      </c>
      <c r="G2562" s="1" t="s">
        <v>20</v>
      </c>
      <c r="H2562" s="1" t="s">
        <v>21</v>
      </c>
      <c r="I2562" s="1" t="s">
        <v>21</v>
      </c>
      <c r="J2562" s="1" t="s">
        <v>22</v>
      </c>
      <c r="K2562" s="1" t="s">
        <v>15363</v>
      </c>
      <c r="L2562" s="1" t="s">
        <v>14312</v>
      </c>
      <c r="M2562" s="1" t="s">
        <v>3438</v>
      </c>
      <c r="N2562" s="1" t="s">
        <v>15364</v>
      </c>
      <c r="O2562" s="1" t="s">
        <v>3846</v>
      </c>
      <c r="P2562" s="1" t="s">
        <v>15365</v>
      </c>
      <c r="Q2562" s="1" t="s">
        <v>25</v>
      </c>
      <c r="R2562" s="1" t="s">
        <v>44</v>
      </c>
      <c r="S2562" s="1" t="s">
        <v>53</v>
      </c>
      <c r="T2562" s="1" t="s">
        <v>28</v>
      </c>
    </row>
    <row r="2563" spans="1:20" x14ac:dyDescent="0.15">
      <c r="A2563" s="1" t="s">
        <v>15366</v>
      </c>
      <c r="B2563" s="1" t="s">
        <v>15370</v>
      </c>
      <c r="C2563" s="1" t="s">
        <v>2732</v>
      </c>
      <c r="D2563" s="1" t="s">
        <v>18</v>
      </c>
      <c r="E2563" s="1" t="s">
        <v>19</v>
      </c>
      <c r="F2563" s="1" t="s">
        <v>15367</v>
      </c>
      <c r="G2563" s="1" t="s">
        <v>20</v>
      </c>
      <c r="H2563" s="1" t="s">
        <v>21</v>
      </c>
      <c r="I2563" s="1" t="s">
        <v>21</v>
      </c>
      <c r="J2563" s="1" t="s">
        <v>22</v>
      </c>
      <c r="K2563" s="1" t="s">
        <v>15368</v>
      </c>
      <c r="L2563" s="1" t="s">
        <v>14312</v>
      </c>
      <c r="M2563" s="1" t="s">
        <v>15369</v>
      </c>
      <c r="N2563" s="1" t="s">
        <v>15370</v>
      </c>
      <c r="O2563" s="1" t="s">
        <v>8404</v>
      </c>
      <c r="P2563" s="1" t="s">
        <v>15371</v>
      </c>
      <c r="Q2563" s="1" t="s">
        <v>25</v>
      </c>
      <c r="R2563" s="1" t="s">
        <v>44</v>
      </c>
      <c r="S2563" s="1" t="s">
        <v>53</v>
      </c>
      <c r="T2563" s="1" t="s">
        <v>28</v>
      </c>
    </row>
    <row r="2564" spans="1:20" x14ac:dyDescent="0.15">
      <c r="A2564" s="1" t="s">
        <v>15372</v>
      </c>
      <c r="B2564" s="1" t="s">
        <v>15376</v>
      </c>
      <c r="C2564" s="1" t="s">
        <v>2732</v>
      </c>
      <c r="D2564" s="1" t="s">
        <v>18</v>
      </c>
      <c r="E2564" s="1" t="s">
        <v>19</v>
      </c>
      <c r="F2564" s="1" t="s">
        <v>15373</v>
      </c>
      <c r="G2564" s="1" t="s">
        <v>20</v>
      </c>
      <c r="H2564" s="1" t="s">
        <v>21</v>
      </c>
      <c r="I2564" s="1" t="s">
        <v>21</v>
      </c>
      <c r="J2564" s="1" t="s">
        <v>22</v>
      </c>
      <c r="K2564" s="1" t="s">
        <v>15374</v>
      </c>
      <c r="L2564" s="1" t="s">
        <v>14312</v>
      </c>
      <c r="M2564" s="1" t="s">
        <v>15375</v>
      </c>
      <c r="N2564" s="1" t="s">
        <v>15376</v>
      </c>
      <c r="O2564" s="1" t="s">
        <v>4532</v>
      </c>
      <c r="P2564" s="1" t="s">
        <v>15377</v>
      </c>
      <c r="Q2564" s="1" t="s">
        <v>25</v>
      </c>
      <c r="R2564" s="1" t="s">
        <v>44</v>
      </c>
      <c r="S2564" s="1" t="s">
        <v>53</v>
      </c>
      <c r="T2564" s="1" t="s">
        <v>28</v>
      </c>
    </row>
    <row r="2565" spans="1:20" x14ac:dyDescent="0.15">
      <c r="A2565" s="1" t="s">
        <v>15378</v>
      </c>
      <c r="B2565" s="1" t="s">
        <v>15382</v>
      </c>
      <c r="C2565" s="1" t="s">
        <v>2732</v>
      </c>
      <c r="D2565" s="1" t="s">
        <v>18</v>
      </c>
      <c r="E2565" s="1" t="s">
        <v>19</v>
      </c>
      <c r="F2565" s="1" t="s">
        <v>15379</v>
      </c>
      <c r="G2565" s="1" t="s">
        <v>20</v>
      </c>
      <c r="H2565" s="1" t="s">
        <v>21</v>
      </c>
      <c r="I2565" s="1" t="s">
        <v>21</v>
      </c>
      <c r="J2565" s="1" t="s">
        <v>22</v>
      </c>
      <c r="K2565" s="1" t="s">
        <v>15380</v>
      </c>
      <c r="L2565" s="1" t="s">
        <v>14312</v>
      </c>
      <c r="M2565" s="1" t="s">
        <v>15381</v>
      </c>
      <c r="N2565" s="1" t="s">
        <v>15382</v>
      </c>
      <c r="O2565" s="1" t="s">
        <v>42</v>
      </c>
      <c r="P2565" s="1" t="s">
        <v>15383</v>
      </c>
      <c r="Q2565" s="1" t="s">
        <v>25</v>
      </c>
      <c r="R2565" s="1" t="s">
        <v>44</v>
      </c>
      <c r="S2565" s="1" t="s">
        <v>53</v>
      </c>
      <c r="T2565" s="1" t="s">
        <v>28</v>
      </c>
    </row>
    <row r="2566" spans="1:20" x14ac:dyDescent="0.15">
      <c r="A2566" s="1" t="s">
        <v>15384</v>
      </c>
      <c r="B2566" s="1" t="s">
        <v>15388</v>
      </c>
      <c r="C2566" s="1" t="s">
        <v>2732</v>
      </c>
      <c r="D2566" s="1" t="s">
        <v>18</v>
      </c>
      <c r="E2566" s="1" t="s">
        <v>19</v>
      </c>
      <c r="F2566" s="1" t="s">
        <v>15385</v>
      </c>
      <c r="G2566" s="1" t="s">
        <v>20</v>
      </c>
      <c r="H2566" s="1" t="s">
        <v>21</v>
      </c>
      <c r="I2566" s="1" t="s">
        <v>21</v>
      </c>
      <c r="J2566" s="1" t="s">
        <v>22</v>
      </c>
      <c r="K2566" s="1" t="s">
        <v>15386</v>
      </c>
      <c r="L2566" s="1" t="s">
        <v>14312</v>
      </c>
      <c r="M2566" s="1" t="s">
        <v>15387</v>
      </c>
      <c r="N2566" s="1" t="s">
        <v>15388</v>
      </c>
      <c r="O2566" s="1" t="s">
        <v>1643</v>
      </c>
      <c r="P2566" s="1" t="s">
        <v>15389</v>
      </c>
      <c r="Q2566" s="1" t="s">
        <v>25</v>
      </c>
      <c r="R2566" s="1" t="s">
        <v>44</v>
      </c>
      <c r="S2566" s="1" t="s">
        <v>53</v>
      </c>
      <c r="T2566" s="1" t="s">
        <v>28</v>
      </c>
    </row>
    <row r="2567" spans="1:20" x14ac:dyDescent="0.15">
      <c r="A2567" s="1" t="s">
        <v>15390</v>
      </c>
      <c r="B2567" s="1" t="s">
        <v>15394</v>
      </c>
      <c r="C2567" s="1" t="s">
        <v>2732</v>
      </c>
      <c r="D2567" s="1" t="s">
        <v>18</v>
      </c>
      <c r="E2567" s="1" t="s">
        <v>19</v>
      </c>
      <c r="F2567" s="1" t="s">
        <v>15391</v>
      </c>
      <c r="G2567" s="1" t="s">
        <v>20</v>
      </c>
      <c r="H2567" s="1" t="s">
        <v>21</v>
      </c>
      <c r="I2567" s="1" t="s">
        <v>21</v>
      </c>
      <c r="J2567" s="1" t="s">
        <v>22</v>
      </c>
      <c r="K2567" s="1" t="s">
        <v>15392</v>
      </c>
      <c r="L2567" s="1" t="s">
        <v>14312</v>
      </c>
      <c r="M2567" s="1" t="s">
        <v>15393</v>
      </c>
      <c r="N2567" s="1" t="s">
        <v>15394</v>
      </c>
      <c r="O2567" s="1" t="s">
        <v>1943</v>
      </c>
      <c r="P2567" s="1" t="s">
        <v>15395</v>
      </c>
      <c r="Q2567" s="1" t="s">
        <v>25</v>
      </c>
      <c r="R2567" s="1" t="s">
        <v>44</v>
      </c>
      <c r="S2567" s="1" t="s">
        <v>53</v>
      </c>
      <c r="T2567" s="1" t="s">
        <v>28</v>
      </c>
    </row>
    <row r="2568" spans="1:20" x14ac:dyDescent="0.15">
      <c r="A2568" s="1" t="s">
        <v>15396</v>
      </c>
      <c r="B2568" s="1" t="s">
        <v>15400</v>
      </c>
      <c r="C2568" s="1" t="s">
        <v>2732</v>
      </c>
      <c r="D2568" s="1" t="s">
        <v>18</v>
      </c>
      <c r="E2568" s="1" t="s">
        <v>19</v>
      </c>
      <c r="F2568" s="1" t="s">
        <v>15397</v>
      </c>
      <c r="G2568" s="1" t="s">
        <v>20</v>
      </c>
      <c r="H2568" s="1" t="s">
        <v>21</v>
      </c>
      <c r="I2568" s="1" t="s">
        <v>21</v>
      </c>
      <c r="J2568" s="1" t="s">
        <v>22</v>
      </c>
      <c r="K2568" s="1" t="s">
        <v>15398</v>
      </c>
      <c r="L2568" s="1" t="s">
        <v>14312</v>
      </c>
      <c r="M2568" s="1" t="s">
        <v>15399</v>
      </c>
      <c r="N2568" s="1" t="s">
        <v>15400</v>
      </c>
      <c r="O2568" s="1" t="s">
        <v>94</v>
      </c>
      <c r="P2568" s="1" t="s">
        <v>15401</v>
      </c>
      <c r="Q2568" s="1" t="s">
        <v>25</v>
      </c>
      <c r="R2568" s="1" t="s">
        <v>44</v>
      </c>
      <c r="S2568" s="1" t="s">
        <v>36</v>
      </c>
      <c r="T2568" s="1" t="s">
        <v>28</v>
      </c>
    </row>
    <row r="2569" spans="1:20" x14ac:dyDescent="0.15">
      <c r="A2569" s="1" t="s">
        <v>15402</v>
      </c>
      <c r="B2569" s="1" t="s">
        <v>15406</v>
      </c>
      <c r="C2569" s="1" t="s">
        <v>2732</v>
      </c>
      <c r="D2569" s="1" t="s">
        <v>18</v>
      </c>
      <c r="E2569" s="1" t="s">
        <v>19</v>
      </c>
      <c r="F2569" s="1" t="s">
        <v>15403</v>
      </c>
      <c r="G2569" s="1" t="s">
        <v>20</v>
      </c>
      <c r="H2569" s="1" t="s">
        <v>21</v>
      </c>
      <c r="I2569" s="1" t="s">
        <v>21</v>
      </c>
      <c r="J2569" s="1" t="s">
        <v>22</v>
      </c>
      <c r="K2569" s="1" t="s">
        <v>15404</v>
      </c>
      <c r="L2569" s="1" t="s">
        <v>14312</v>
      </c>
      <c r="M2569" s="1" t="s">
        <v>15405</v>
      </c>
      <c r="N2569" s="1" t="s">
        <v>15406</v>
      </c>
      <c r="O2569" s="1" t="s">
        <v>256</v>
      </c>
      <c r="P2569" s="1" t="s">
        <v>15407</v>
      </c>
      <c r="Q2569" s="1" t="s">
        <v>25</v>
      </c>
      <c r="R2569" s="1" t="s">
        <v>44</v>
      </c>
      <c r="S2569" s="1" t="s">
        <v>53</v>
      </c>
      <c r="T2569" s="1" t="s">
        <v>28</v>
      </c>
    </row>
    <row r="2570" spans="1:20" x14ac:dyDescent="0.15">
      <c r="A2570" s="1" t="s">
        <v>15408</v>
      </c>
      <c r="B2570" s="1" t="s">
        <v>15412</v>
      </c>
      <c r="C2570" s="1" t="s">
        <v>2732</v>
      </c>
      <c r="D2570" s="1" t="s">
        <v>18</v>
      </c>
      <c r="E2570" s="1" t="s">
        <v>19</v>
      </c>
      <c r="F2570" s="1" t="s">
        <v>15409</v>
      </c>
      <c r="G2570" s="1" t="s">
        <v>20</v>
      </c>
      <c r="H2570" s="1" t="s">
        <v>21</v>
      </c>
      <c r="I2570" s="1" t="s">
        <v>21</v>
      </c>
      <c r="J2570" s="1" t="s">
        <v>22</v>
      </c>
      <c r="K2570" s="1" t="s">
        <v>15410</v>
      </c>
      <c r="L2570" s="1" t="s">
        <v>14312</v>
      </c>
      <c r="M2570" s="1" t="s">
        <v>15411</v>
      </c>
      <c r="N2570" s="1" t="s">
        <v>15412</v>
      </c>
      <c r="O2570" s="1" t="s">
        <v>7938</v>
      </c>
      <c r="P2570" s="1" t="s">
        <v>15413</v>
      </c>
      <c r="Q2570" s="1" t="s">
        <v>36</v>
      </c>
      <c r="R2570" s="1" t="s">
        <v>36</v>
      </c>
      <c r="S2570" s="1" t="s">
        <v>27</v>
      </c>
      <c r="T2570" s="1" t="s">
        <v>28</v>
      </c>
    </row>
    <row r="2571" spans="1:20" x14ac:dyDescent="0.15">
      <c r="A2571" s="1" t="s">
        <v>15414</v>
      </c>
      <c r="B2571" s="1" t="s">
        <v>15418</v>
      </c>
      <c r="C2571" s="1" t="s">
        <v>2732</v>
      </c>
      <c r="D2571" s="1" t="s">
        <v>18</v>
      </c>
      <c r="E2571" s="1" t="s">
        <v>19</v>
      </c>
      <c r="F2571" s="1" t="s">
        <v>15415</v>
      </c>
      <c r="G2571" s="1" t="s">
        <v>20</v>
      </c>
      <c r="H2571" s="1" t="s">
        <v>21</v>
      </c>
      <c r="I2571" s="1" t="s">
        <v>21</v>
      </c>
      <c r="J2571" s="1" t="s">
        <v>22</v>
      </c>
      <c r="K2571" s="1" t="s">
        <v>15416</v>
      </c>
      <c r="L2571" s="1" t="s">
        <v>14312</v>
      </c>
      <c r="M2571" s="1" t="s">
        <v>15417</v>
      </c>
      <c r="N2571" s="1" t="s">
        <v>15418</v>
      </c>
      <c r="O2571" s="1" t="s">
        <v>2475</v>
      </c>
      <c r="P2571" s="1" t="s">
        <v>15419</v>
      </c>
      <c r="Q2571" s="1" t="s">
        <v>25</v>
      </c>
      <c r="R2571" s="1" t="s">
        <v>26</v>
      </c>
      <c r="S2571" s="1" t="s">
        <v>36</v>
      </c>
      <c r="T2571" s="1" t="s">
        <v>28</v>
      </c>
    </row>
    <row r="2572" spans="1:20" x14ac:dyDescent="0.15">
      <c r="A2572" s="1" t="s">
        <v>15420</v>
      </c>
      <c r="B2572" s="1" t="s">
        <v>15424</v>
      </c>
      <c r="C2572" s="1" t="s">
        <v>2732</v>
      </c>
      <c r="D2572" s="1" t="s">
        <v>18</v>
      </c>
      <c r="E2572" s="1" t="s">
        <v>19</v>
      </c>
      <c r="F2572" s="1" t="s">
        <v>15421</v>
      </c>
      <c r="G2572" s="1" t="s">
        <v>20</v>
      </c>
      <c r="H2572" s="1" t="s">
        <v>21</v>
      </c>
      <c r="I2572" s="1" t="s">
        <v>21</v>
      </c>
      <c r="J2572" s="1" t="s">
        <v>22</v>
      </c>
      <c r="K2572" s="1" t="s">
        <v>15422</v>
      </c>
      <c r="L2572" s="1" t="s">
        <v>14312</v>
      </c>
      <c r="M2572" s="1" t="s">
        <v>15423</v>
      </c>
      <c r="N2572" s="1" t="s">
        <v>15424</v>
      </c>
      <c r="O2572" s="1" t="s">
        <v>256</v>
      </c>
      <c r="P2572" s="1" t="s">
        <v>15425</v>
      </c>
      <c r="Q2572" s="1" t="s">
        <v>36</v>
      </c>
      <c r="R2572" s="1" t="s">
        <v>44</v>
      </c>
      <c r="S2572" s="1" t="s">
        <v>53</v>
      </c>
      <c r="T2572" s="1" t="s">
        <v>28</v>
      </c>
    </row>
    <row r="2573" spans="1:20" x14ac:dyDescent="0.15">
      <c r="A2573" s="1" t="s">
        <v>15426</v>
      </c>
      <c r="B2573" s="1" t="s">
        <v>15430</v>
      </c>
      <c r="C2573" s="1" t="s">
        <v>2732</v>
      </c>
      <c r="D2573" s="1" t="s">
        <v>18</v>
      </c>
      <c r="E2573" s="1" t="s">
        <v>19</v>
      </c>
      <c r="F2573" s="1" t="s">
        <v>15427</v>
      </c>
      <c r="G2573" s="1" t="s">
        <v>20</v>
      </c>
      <c r="H2573" s="1" t="s">
        <v>21</v>
      </c>
      <c r="I2573" s="1" t="s">
        <v>21</v>
      </c>
      <c r="J2573" s="1" t="s">
        <v>22</v>
      </c>
      <c r="K2573" s="1" t="s">
        <v>15428</v>
      </c>
      <c r="L2573" s="1" t="s">
        <v>14312</v>
      </c>
      <c r="M2573" s="1" t="s">
        <v>15429</v>
      </c>
      <c r="N2573" s="1" t="s">
        <v>15430</v>
      </c>
      <c r="O2573" s="1" t="s">
        <v>358</v>
      </c>
      <c r="P2573" s="1" t="s">
        <v>15431</v>
      </c>
      <c r="Q2573" s="1" t="s">
        <v>1509</v>
      </c>
      <c r="R2573" s="1" t="s">
        <v>1136</v>
      </c>
      <c r="S2573" s="1" t="s">
        <v>1481</v>
      </c>
      <c r="T2573" s="1" t="s">
        <v>28</v>
      </c>
    </row>
    <row r="2574" spans="1:20" x14ac:dyDescent="0.15">
      <c r="A2574" s="1" t="s">
        <v>15432</v>
      </c>
      <c r="B2574" s="1" t="s">
        <v>15436</v>
      </c>
      <c r="C2574" s="1" t="s">
        <v>2732</v>
      </c>
      <c r="D2574" s="1" t="s">
        <v>18</v>
      </c>
      <c r="E2574" s="1" t="s">
        <v>19</v>
      </c>
      <c r="F2574" s="1" t="s">
        <v>15433</v>
      </c>
      <c r="G2574" s="1" t="s">
        <v>20</v>
      </c>
      <c r="H2574" s="1" t="s">
        <v>21</v>
      </c>
      <c r="I2574" s="1" t="s">
        <v>21</v>
      </c>
      <c r="J2574" s="1" t="s">
        <v>22</v>
      </c>
      <c r="K2574" s="1" t="s">
        <v>15434</v>
      </c>
      <c r="L2574" s="1" t="s">
        <v>14312</v>
      </c>
      <c r="M2574" s="1" t="s">
        <v>15435</v>
      </c>
      <c r="N2574" s="1" t="s">
        <v>15436</v>
      </c>
      <c r="O2574" s="1" t="s">
        <v>1259</v>
      </c>
      <c r="P2574" s="1" t="s">
        <v>15437</v>
      </c>
      <c r="Q2574" s="1" t="s">
        <v>25</v>
      </c>
      <c r="R2574" s="1" t="s">
        <v>44</v>
      </c>
      <c r="S2574" s="1" t="s">
        <v>53</v>
      </c>
      <c r="T2574" s="1" t="s">
        <v>28</v>
      </c>
    </row>
    <row r="2575" spans="1:20" x14ac:dyDescent="0.15">
      <c r="A2575" s="1" t="s">
        <v>15438</v>
      </c>
      <c r="B2575" s="1" t="s">
        <v>15442</v>
      </c>
      <c r="C2575" s="1" t="s">
        <v>2732</v>
      </c>
      <c r="D2575" s="1" t="s">
        <v>18</v>
      </c>
      <c r="E2575" s="1" t="s">
        <v>19</v>
      </c>
      <c r="F2575" s="1" t="s">
        <v>15439</v>
      </c>
      <c r="G2575" s="1" t="s">
        <v>20</v>
      </c>
      <c r="H2575" s="1" t="s">
        <v>21</v>
      </c>
      <c r="I2575" s="1" t="s">
        <v>21</v>
      </c>
      <c r="J2575" s="1" t="s">
        <v>22</v>
      </c>
      <c r="K2575" s="1" t="s">
        <v>15440</v>
      </c>
      <c r="L2575" s="1" t="s">
        <v>14312</v>
      </c>
      <c r="M2575" s="1" t="s">
        <v>15441</v>
      </c>
      <c r="N2575" s="1" t="s">
        <v>15442</v>
      </c>
      <c r="O2575" s="1" t="s">
        <v>874</v>
      </c>
      <c r="P2575" s="1" t="s">
        <v>15443</v>
      </c>
      <c r="Q2575" s="1" t="s">
        <v>25</v>
      </c>
      <c r="R2575" s="1" t="s">
        <v>44</v>
      </c>
      <c r="S2575" s="1" t="s">
        <v>26</v>
      </c>
      <c r="T2575" s="1" t="s">
        <v>28</v>
      </c>
    </row>
    <row r="2576" spans="1:20" x14ac:dyDescent="0.15">
      <c r="A2576" s="1" t="s">
        <v>15444</v>
      </c>
      <c r="B2576" s="1" t="s">
        <v>15448</v>
      </c>
      <c r="C2576" s="1" t="s">
        <v>2732</v>
      </c>
      <c r="D2576" s="1" t="s">
        <v>18</v>
      </c>
      <c r="E2576" s="1" t="s">
        <v>19</v>
      </c>
      <c r="F2576" s="1" t="s">
        <v>15445</v>
      </c>
      <c r="G2576" s="1" t="s">
        <v>20</v>
      </c>
      <c r="H2576" s="1" t="s">
        <v>21</v>
      </c>
      <c r="I2576" s="1" t="s">
        <v>21</v>
      </c>
      <c r="J2576" s="1" t="s">
        <v>22</v>
      </c>
      <c r="K2576" s="1" t="s">
        <v>15446</v>
      </c>
      <c r="L2576" s="1" t="s">
        <v>14312</v>
      </c>
      <c r="M2576" s="1" t="s">
        <v>15447</v>
      </c>
      <c r="N2576" s="1" t="s">
        <v>15448</v>
      </c>
      <c r="O2576" s="1" t="s">
        <v>6353</v>
      </c>
      <c r="P2576" s="1" t="s">
        <v>15449</v>
      </c>
      <c r="Q2576" s="1" t="s">
        <v>25</v>
      </c>
      <c r="R2576" s="1" t="s">
        <v>44</v>
      </c>
      <c r="S2576" s="1" t="s">
        <v>53</v>
      </c>
      <c r="T2576" s="1" t="s">
        <v>28</v>
      </c>
    </row>
    <row r="2577" spans="1:20" x14ac:dyDescent="0.15">
      <c r="A2577" s="1" t="s">
        <v>15450</v>
      </c>
      <c r="B2577" s="1" t="s">
        <v>15454</v>
      </c>
      <c r="C2577" s="1" t="s">
        <v>2732</v>
      </c>
      <c r="D2577" s="1" t="s">
        <v>18</v>
      </c>
      <c r="E2577" s="1" t="s">
        <v>19</v>
      </c>
      <c r="F2577" s="1" t="s">
        <v>15451</v>
      </c>
      <c r="G2577" s="1" t="s">
        <v>20</v>
      </c>
      <c r="H2577" s="1" t="s">
        <v>21</v>
      </c>
      <c r="I2577" s="1" t="s">
        <v>21</v>
      </c>
      <c r="J2577" s="1" t="s">
        <v>22</v>
      </c>
      <c r="K2577" s="1" t="s">
        <v>15452</v>
      </c>
      <c r="L2577" s="1" t="s">
        <v>14312</v>
      </c>
      <c r="M2577" s="1" t="s">
        <v>15453</v>
      </c>
      <c r="N2577" s="1" t="s">
        <v>15454</v>
      </c>
      <c r="O2577" s="1" t="s">
        <v>135</v>
      </c>
      <c r="P2577" s="1" t="s">
        <v>15455</v>
      </c>
      <c r="Q2577" s="1" t="s">
        <v>25</v>
      </c>
      <c r="R2577" s="1" t="s">
        <v>44</v>
      </c>
      <c r="S2577" s="1" t="s">
        <v>36</v>
      </c>
      <c r="T2577" s="1" t="s">
        <v>28</v>
      </c>
    </row>
    <row r="2578" spans="1:20" x14ac:dyDescent="0.15">
      <c r="A2578" s="1" t="s">
        <v>15456</v>
      </c>
      <c r="B2578" s="1" t="s">
        <v>1689</v>
      </c>
      <c r="C2578" s="1" t="s">
        <v>2732</v>
      </c>
      <c r="D2578" s="1" t="s">
        <v>18</v>
      </c>
      <c r="E2578" s="1" t="s">
        <v>19</v>
      </c>
      <c r="F2578" s="1" t="s">
        <v>15457</v>
      </c>
      <c r="G2578" s="1" t="s">
        <v>20</v>
      </c>
      <c r="H2578" s="1" t="s">
        <v>21</v>
      </c>
      <c r="I2578" s="1" t="s">
        <v>21</v>
      </c>
      <c r="J2578" s="1" t="s">
        <v>22</v>
      </c>
      <c r="K2578" s="1" t="s">
        <v>15458</v>
      </c>
      <c r="L2578" s="1" t="s">
        <v>14312</v>
      </c>
      <c r="M2578" s="1" t="s">
        <v>15459</v>
      </c>
      <c r="N2578" s="1" t="s">
        <v>1689</v>
      </c>
      <c r="O2578" s="1" t="s">
        <v>3513</v>
      </c>
      <c r="P2578" s="1" t="s">
        <v>15460</v>
      </c>
      <c r="Q2578" s="1" t="s">
        <v>25</v>
      </c>
      <c r="R2578" s="1" t="s">
        <v>44</v>
      </c>
      <c r="S2578" s="1" t="s">
        <v>53</v>
      </c>
      <c r="T2578" s="1" t="s">
        <v>28</v>
      </c>
    </row>
    <row r="2579" spans="1:20" x14ac:dyDescent="0.15">
      <c r="A2579" s="1" t="s">
        <v>15461</v>
      </c>
      <c r="B2579" s="1" t="s">
        <v>15465</v>
      </c>
      <c r="C2579" s="1" t="s">
        <v>2732</v>
      </c>
      <c r="D2579" s="1" t="s">
        <v>18</v>
      </c>
      <c r="E2579" s="1" t="s">
        <v>19</v>
      </c>
      <c r="F2579" s="1" t="s">
        <v>15462</v>
      </c>
      <c r="G2579" s="1" t="s">
        <v>20</v>
      </c>
      <c r="H2579" s="1" t="s">
        <v>21</v>
      </c>
      <c r="I2579" s="1" t="s">
        <v>21</v>
      </c>
      <c r="J2579" s="1" t="s">
        <v>22</v>
      </c>
      <c r="K2579" s="1" t="s">
        <v>15463</v>
      </c>
      <c r="L2579" s="1" t="s">
        <v>14312</v>
      </c>
      <c r="M2579" s="1" t="s">
        <v>15464</v>
      </c>
      <c r="N2579" s="1" t="s">
        <v>15465</v>
      </c>
      <c r="O2579" s="1" t="s">
        <v>344</v>
      </c>
      <c r="P2579" s="1" t="s">
        <v>15466</v>
      </c>
      <c r="Q2579" s="1" t="s">
        <v>1487</v>
      </c>
      <c r="R2579" s="1" t="s">
        <v>164</v>
      </c>
      <c r="S2579" s="1" t="s">
        <v>1491</v>
      </c>
      <c r="T2579" s="1" t="s">
        <v>28</v>
      </c>
    </row>
    <row r="2580" spans="1:20" x14ac:dyDescent="0.15">
      <c r="A2580" s="1" t="s">
        <v>15467</v>
      </c>
      <c r="B2580" s="1" t="s">
        <v>15471</v>
      </c>
      <c r="C2580" s="1" t="s">
        <v>2732</v>
      </c>
      <c r="D2580" s="1" t="s">
        <v>18</v>
      </c>
      <c r="E2580" s="1" t="s">
        <v>19</v>
      </c>
      <c r="F2580" s="1" t="s">
        <v>15468</v>
      </c>
      <c r="G2580" s="1" t="s">
        <v>20</v>
      </c>
      <c r="H2580" s="1" t="s">
        <v>21</v>
      </c>
      <c r="I2580" s="1" t="s">
        <v>21</v>
      </c>
      <c r="J2580" s="1" t="s">
        <v>22</v>
      </c>
      <c r="K2580" s="1" t="s">
        <v>15469</v>
      </c>
      <c r="L2580" s="1" t="s">
        <v>14312</v>
      </c>
      <c r="M2580" s="1" t="s">
        <v>15470</v>
      </c>
      <c r="N2580" s="1" t="s">
        <v>15471</v>
      </c>
      <c r="O2580" s="1" t="s">
        <v>5810</v>
      </c>
      <c r="P2580" s="1" t="s">
        <v>15472</v>
      </c>
      <c r="Q2580" s="1" t="s">
        <v>25</v>
      </c>
      <c r="R2580" s="1" t="s">
        <v>44</v>
      </c>
      <c r="S2580" s="1" t="s">
        <v>53</v>
      </c>
      <c r="T2580" s="1" t="s">
        <v>28</v>
      </c>
    </row>
    <row r="2581" spans="1:20" x14ac:dyDescent="0.15">
      <c r="A2581" s="1" t="s">
        <v>15473</v>
      </c>
      <c r="B2581" s="1" t="s">
        <v>15477</v>
      </c>
      <c r="C2581" s="1" t="s">
        <v>2732</v>
      </c>
      <c r="D2581" s="1" t="s">
        <v>18</v>
      </c>
      <c r="E2581" s="1" t="s">
        <v>19</v>
      </c>
      <c r="F2581" s="1" t="s">
        <v>15474</v>
      </c>
      <c r="G2581" s="1" t="s">
        <v>20</v>
      </c>
      <c r="H2581" s="1" t="s">
        <v>21</v>
      </c>
      <c r="I2581" s="1" t="s">
        <v>21</v>
      </c>
      <c r="J2581" s="1" t="s">
        <v>22</v>
      </c>
      <c r="K2581" s="1" t="s">
        <v>15475</v>
      </c>
      <c r="L2581" s="1" t="s">
        <v>14312</v>
      </c>
      <c r="M2581" s="1" t="s">
        <v>15476</v>
      </c>
      <c r="N2581" s="1" t="s">
        <v>15477</v>
      </c>
      <c r="O2581" s="1" t="s">
        <v>220</v>
      </c>
      <c r="P2581" s="1" t="s">
        <v>15478</v>
      </c>
      <c r="Q2581" s="1" t="s">
        <v>25</v>
      </c>
      <c r="R2581" s="1" t="s">
        <v>36</v>
      </c>
      <c r="S2581" s="1" t="s">
        <v>26</v>
      </c>
      <c r="T2581" s="1" t="s">
        <v>28</v>
      </c>
    </row>
    <row r="2582" spans="1:20" x14ac:dyDescent="0.15">
      <c r="A2582" s="1" t="s">
        <v>15479</v>
      </c>
      <c r="B2582" s="1" t="s">
        <v>15483</v>
      </c>
      <c r="C2582" s="1" t="s">
        <v>2732</v>
      </c>
      <c r="D2582" s="1" t="s">
        <v>18</v>
      </c>
      <c r="E2582" s="1" t="s">
        <v>19</v>
      </c>
      <c r="F2582" s="1" t="s">
        <v>15480</v>
      </c>
      <c r="G2582" s="1" t="s">
        <v>20</v>
      </c>
      <c r="H2582" s="1" t="s">
        <v>21</v>
      </c>
      <c r="I2582" s="1" t="s">
        <v>21</v>
      </c>
      <c r="J2582" s="1" t="s">
        <v>22</v>
      </c>
      <c r="K2582" s="1" t="s">
        <v>15481</v>
      </c>
      <c r="L2582" s="1" t="s">
        <v>14312</v>
      </c>
      <c r="M2582" s="1" t="s">
        <v>15482</v>
      </c>
      <c r="N2582" s="1" t="s">
        <v>15483</v>
      </c>
      <c r="O2582" s="1" t="s">
        <v>6353</v>
      </c>
      <c r="P2582" s="1" t="s">
        <v>15484</v>
      </c>
      <c r="Q2582" s="1" t="s">
        <v>36</v>
      </c>
      <c r="R2582" s="1" t="s">
        <v>27</v>
      </c>
      <c r="S2582" s="1" t="s">
        <v>193</v>
      </c>
      <c r="T2582" s="1" t="s">
        <v>28</v>
      </c>
    </row>
    <row r="2583" spans="1:20" x14ac:dyDescent="0.15">
      <c r="A2583" s="1" t="s">
        <v>15485</v>
      </c>
      <c r="B2583" s="1" t="s">
        <v>15489</v>
      </c>
      <c r="C2583" s="1" t="s">
        <v>2732</v>
      </c>
      <c r="D2583" s="1" t="s">
        <v>18</v>
      </c>
      <c r="E2583" s="1" t="s">
        <v>19</v>
      </c>
      <c r="F2583" s="1" t="s">
        <v>15486</v>
      </c>
      <c r="G2583" s="1" t="s">
        <v>20</v>
      </c>
      <c r="H2583" s="1" t="s">
        <v>21</v>
      </c>
      <c r="I2583" s="1" t="s">
        <v>21</v>
      </c>
      <c r="J2583" s="1" t="s">
        <v>22</v>
      </c>
      <c r="K2583" s="1" t="s">
        <v>15487</v>
      </c>
      <c r="L2583" s="1" t="s">
        <v>14312</v>
      </c>
      <c r="M2583" s="1" t="s">
        <v>15488</v>
      </c>
      <c r="N2583" s="1" t="s">
        <v>15489</v>
      </c>
      <c r="O2583" s="1" t="s">
        <v>4215</v>
      </c>
      <c r="P2583" s="1" t="s">
        <v>15490</v>
      </c>
      <c r="Q2583" s="1" t="s">
        <v>25</v>
      </c>
      <c r="R2583" s="1" t="s">
        <v>36</v>
      </c>
      <c r="S2583" s="1" t="s">
        <v>53</v>
      </c>
      <c r="T2583" s="1" t="s">
        <v>28</v>
      </c>
    </row>
    <row r="2584" spans="1:20" x14ac:dyDescent="0.15">
      <c r="A2584" s="1" t="s">
        <v>15491</v>
      </c>
      <c r="B2584" s="1" t="s">
        <v>15495</v>
      </c>
      <c r="C2584" s="1" t="s">
        <v>2732</v>
      </c>
      <c r="D2584" s="1" t="s">
        <v>18</v>
      </c>
      <c r="E2584" s="1" t="s">
        <v>19</v>
      </c>
      <c r="F2584" s="1" t="s">
        <v>15492</v>
      </c>
      <c r="G2584" s="1" t="s">
        <v>20</v>
      </c>
      <c r="H2584" s="1" t="s">
        <v>21</v>
      </c>
      <c r="I2584" s="1" t="s">
        <v>21</v>
      </c>
      <c r="J2584" s="1" t="s">
        <v>22</v>
      </c>
      <c r="K2584" s="1" t="s">
        <v>15493</v>
      </c>
      <c r="L2584" s="1" t="s">
        <v>14312</v>
      </c>
      <c r="M2584" s="1" t="s">
        <v>15494</v>
      </c>
      <c r="N2584" s="1" t="s">
        <v>15495</v>
      </c>
      <c r="O2584" s="1" t="s">
        <v>3798</v>
      </c>
      <c r="P2584" s="1" t="s">
        <v>15496</v>
      </c>
      <c r="Q2584" s="1" t="s">
        <v>25</v>
      </c>
      <c r="R2584" s="1" t="s">
        <v>44</v>
      </c>
      <c r="S2584" s="1" t="s">
        <v>53</v>
      </c>
      <c r="T2584" s="1" t="s">
        <v>28</v>
      </c>
    </row>
    <row r="2585" spans="1:20" x14ac:dyDescent="0.15">
      <c r="A2585" s="1" t="s">
        <v>15497</v>
      </c>
      <c r="B2585" s="1" t="s">
        <v>15501</v>
      </c>
      <c r="C2585" s="1" t="s">
        <v>2732</v>
      </c>
      <c r="D2585" s="1" t="s">
        <v>18</v>
      </c>
      <c r="E2585" s="1" t="s">
        <v>19</v>
      </c>
      <c r="F2585" s="1" t="s">
        <v>15498</v>
      </c>
      <c r="G2585" s="1" t="s">
        <v>20</v>
      </c>
      <c r="H2585" s="1" t="s">
        <v>21</v>
      </c>
      <c r="I2585" s="1" t="s">
        <v>21</v>
      </c>
      <c r="J2585" s="1" t="s">
        <v>22</v>
      </c>
      <c r="K2585" s="1" t="s">
        <v>15499</v>
      </c>
      <c r="L2585" s="1" t="s">
        <v>14312</v>
      </c>
      <c r="M2585" s="1" t="s">
        <v>15500</v>
      </c>
      <c r="N2585" s="1" t="s">
        <v>15501</v>
      </c>
      <c r="O2585" s="1" t="s">
        <v>220</v>
      </c>
      <c r="P2585" s="1" t="s">
        <v>15502</v>
      </c>
      <c r="Q2585" s="1" t="s">
        <v>36</v>
      </c>
      <c r="R2585" s="1" t="s">
        <v>44</v>
      </c>
      <c r="S2585" s="1" t="s">
        <v>53</v>
      </c>
      <c r="T2585" s="1" t="s">
        <v>28</v>
      </c>
    </row>
    <row r="2586" spans="1:20" x14ac:dyDescent="0.15">
      <c r="A2586" s="1" t="s">
        <v>15503</v>
      </c>
      <c r="B2586" s="1" t="s">
        <v>15507</v>
      </c>
      <c r="C2586" s="1" t="s">
        <v>2732</v>
      </c>
      <c r="D2586" s="1" t="s">
        <v>18</v>
      </c>
      <c r="E2586" s="1" t="s">
        <v>19</v>
      </c>
      <c r="F2586" s="1" t="s">
        <v>15504</v>
      </c>
      <c r="G2586" s="1" t="s">
        <v>20</v>
      </c>
      <c r="H2586" s="1" t="s">
        <v>21</v>
      </c>
      <c r="I2586" s="1" t="s">
        <v>21</v>
      </c>
      <c r="J2586" s="1" t="s">
        <v>22</v>
      </c>
      <c r="K2586" s="1" t="s">
        <v>15505</v>
      </c>
      <c r="L2586" s="1" t="s">
        <v>14312</v>
      </c>
      <c r="M2586" s="1" t="s">
        <v>15506</v>
      </c>
      <c r="N2586" s="1" t="s">
        <v>15507</v>
      </c>
      <c r="O2586" s="1" t="s">
        <v>11188</v>
      </c>
      <c r="P2586" s="1" t="s">
        <v>15508</v>
      </c>
      <c r="Q2586" s="1" t="s">
        <v>25</v>
      </c>
      <c r="R2586" s="1" t="s">
        <v>45</v>
      </c>
      <c r="S2586" s="1" t="s">
        <v>193</v>
      </c>
      <c r="T2586" s="1" t="s">
        <v>28</v>
      </c>
    </row>
    <row r="2587" spans="1:20" x14ac:dyDescent="0.15">
      <c r="A2587" s="1" t="s">
        <v>15509</v>
      </c>
      <c r="B2587" s="1" t="s">
        <v>15513</v>
      </c>
      <c r="C2587" s="1" t="s">
        <v>2732</v>
      </c>
      <c r="D2587" s="1" t="s">
        <v>18</v>
      </c>
      <c r="E2587" s="1" t="s">
        <v>19</v>
      </c>
      <c r="F2587" s="1" t="s">
        <v>15510</v>
      </c>
      <c r="G2587" s="1" t="s">
        <v>20</v>
      </c>
      <c r="H2587" s="1" t="s">
        <v>21</v>
      </c>
      <c r="I2587" s="1" t="s">
        <v>21</v>
      </c>
      <c r="J2587" s="1" t="s">
        <v>22</v>
      </c>
      <c r="K2587" s="1" t="s">
        <v>15511</v>
      </c>
      <c r="L2587" s="1" t="s">
        <v>14312</v>
      </c>
      <c r="M2587" s="1" t="s">
        <v>15512</v>
      </c>
      <c r="N2587" s="1" t="s">
        <v>15513</v>
      </c>
      <c r="O2587" s="1" t="s">
        <v>3731</v>
      </c>
      <c r="P2587" s="1" t="s">
        <v>15514</v>
      </c>
      <c r="Q2587" s="1" t="s">
        <v>25</v>
      </c>
      <c r="R2587" s="1" t="s">
        <v>44</v>
      </c>
      <c r="S2587" s="1" t="s">
        <v>53</v>
      </c>
      <c r="T2587" s="1" t="s">
        <v>28</v>
      </c>
    </row>
    <row r="2588" spans="1:20" x14ac:dyDescent="0.15">
      <c r="A2588" s="1" t="s">
        <v>15515</v>
      </c>
      <c r="B2588" s="1" t="s">
        <v>15519</v>
      </c>
      <c r="C2588" s="1" t="s">
        <v>2732</v>
      </c>
      <c r="D2588" s="1" t="s">
        <v>18</v>
      </c>
      <c r="E2588" s="1" t="s">
        <v>19</v>
      </c>
      <c r="F2588" s="1" t="s">
        <v>15516</v>
      </c>
      <c r="G2588" s="1" t="s">
        <v>20</v>
      </c>
      <c r="H2588" s="1" t="s">
        <v>21</v>
      </c>
      <c r="I2588" s="1" t="s">
        <v>21</v>
      </c>
      <c r="J2588" s="1" t="s">
        <v>22</v>
      </c>
      <c r="K2588" s="1" t="s">
        <v>15517</v>
      </c>
      <c r="L2588" s="1" t="s">
        <v>14312</v>
      </c>
      <c r="M2588" s="1" t="s">
        <v>15518</v>
      </c>
      <c r="N2588" s="1" t="s">
        <v>15519</v>
      </c>
      <c r="O2588" s="1" t="s">
        <v>1882</v>
      </c>
      <c r="P2588" s="1" t="s">
        <v>15520</v>
      </c>
      <c r="Q2588" s="1" t="s">
        <v>25</v>
      </c>
      <c r="R2588" s="1" t="s">
        <v>44</v>
      </c>
      <c r="S2588" s="1" t="s">
        <v>53</v>
      </c>
      <c r="T2588" s="1" t="s">
        <v>28</v>
      </c>
    </row>
    <row r="2589" spans="1:20" x14ac:dyDescent="0.15">
      <c r="A2589" s="1" t="s">
        <v>15521</v>
      </c>
      <c r="B2589" s="1" t="s">
        <v>15525</v>
      </c>
      <c r="C2589" s="1" t="s">
        <v>2732</v>
      </c>
      <c r="D2589" s="1" t="s">
        <v>18</v>
      </c>
      <c r="E2589" s="1" t="s">
        <v>19</v>
      </c>
      <c r="F2589" s="1" t="s">
        <v>15522</v>
      </c>
      <c r="G2589" s="1" t="s">
        <v>20</v>
      </c>
      <c r="H2589" s="1" t="s">
        <v>21</v>
      </c>
      <c r="I2589" s="1" t="s">
        <v>21</v>
      </c>
      <c r="J2589" s="1" t="s">
        <v>22</v>
      </c>
      <c r="K2589" s="1" t="s">
        <v>15523</v>
      </c>
      <c r="L2589" s="1" t="s">
        <v>14312</v>
      </c>
      <c r="M2589" s="1" t="s">
        <v>15524</v>
      </c>
      <c r="N2589" s="1" t="s">
        <v>15525</v>
      </c>
      <c r="O2589" s="1" t="s">
        <v>620</v>
      </c>
      <c r="P2589" s="1" t="s">
        <v>15526</v>
      </c>
      <c r="Q2589" s="1" t="s">
        <v>25</v>
      </c>
      <c r="R2589" s="1" t="s">
        <v>44</v>
      </c>
      <c r="S2589" s="1" t="s">
        <v>53</v>
      </c>
      <c r="T2589" s="1" t="s">
        <v>28</v>
      </c>
    </row>
    <row r="2590" spans="1:20" x14ac:dyDescent="0.15">
      <c r="A2590" s="1" t="s">
        <v>15527</v>
      </c>
      <c r="B2590" s="1" t="s">
        <v>15531</v>
      </c>
      <c r="C2590" s="1" t="s">
        <v>2732</v>
      </c>
      <c r="D2590" s="1" t="s">
        <v>18</v>
      </c>
      <c r="E2590" s="1" t="s">
        <v>19</v>
      </c>
      <c r="F2590" s="1" t="s">
        <v>15528</v>
      </c>
      <c r="G2590" s="1" t="s">
        <v>20</v>
      </c>
      <c r="H2590" s="1" t="s">
        <v>21</v>
      </c>
      <c r="I2590" s="1" t="s">
        <v>21</v>
      </c>
      <c r="J2590" s="1" t="s">
        <v>22</v>
      </c>
      <c r="K2590" s="1" t="s">
        <v>15529</v>
      </c>
      <c r="L2590" s="1" t="s">
        <v>14312</v>
      </c>
      <c r="M2590" s="1" t="s">
        <v>15530</v>
      </c>
      <c r="N2590" s="1" t="s">
        <v>15531</v>
      </c>
      <c r="O2590" s="1" t="s">
        <v>423</v>
      </c>
      <c r="P2590" s="1" t="s">
        <v>15532</v>
      </c>
      <c r="Q2590" s="1" t="s">
        <v>25</v>
      </c>
      <c r="R2590" s="1" t="s">
        <v>44</v>
      </c>
      <c r="S2590" s="1" t="s">
        <v>53</v>
      </c>
      <c r="T2590" s="1" t="s">
        <v>28</v>
      </c>
    </row>
    <row r="2591" spans="1:20" x14ac:dyDescent="0.15">
      <c r="A2591" s="1" t="s">
        <v>15533</v>
      </c>
      <c r="B2591" s="1" t="s">
        <v>15537</v>
      </c>
      <c r="C2591" s="1" t="s">
        <v>2732</v>
      </c>
      <c r="D2591" s="1" t="s">
        <v>18</v>
      </c>
      <c r="E2591" s="1" t="s">
        <v>19</v>
      </c>
      <c r="F2591" s="1" t="s">
        <v>15534</v>
      </c>
      <c r="G2591" s="1" t="s">
        <v>20</v>
      </c>
      <c r="H2591" s="1" t="s">
        <v>21</v>
      </c>
      <c r="I2591" s="1" t="s">
        <v>21</v>
      </c>
      <c r="J2591" s="1" t="s">
        <v>22</v>
      </c>
      <c r="K2591" s="1" t="s">
        <v>15535</v>
      </c>
      <c r="L2591" s="1" t="s">
        <v>14312</v>
      </c>
      <c r="M2591" s="1" t="s">
        <v>15536</v>
      </c>
      <c r="N2591" s="1" t="s">
        <v>15537</v>
      </c>
      <c r="O2591" s="1" t="s">
        <v>149</v>
      </c>
      <c r="P2591" s="1" t="s">
        <v>15538</v>
      </c>
      <c r="Q2591" s="1" t="s">
        <v>25</v>
      </c>
      <c r="R2591" s="1" t="s">
        <v>44</v>
      </c>
      <c r="S2591" s="1" t="s">
        <v>53</v>
      </c>
      <c r="T2591" s="1" t="s">
        <v>28</v>
      </c>
    </row>
    <row r="2592" spans="1:20" x14ac:dyDescent="0.15">
      <c r="A2592" s="1" t="s">
        <v>15539</v>
      </c>
      <c r="B2592" s="1" t="s">
        <v>10843</v>
      </c>
      <c r="C2592" s="1" t="s">
        <v>2732</v>
      </c>
      <c r="D2592" s="1" t="s">
        <v>18</v>
      </c>
      <c r="E2592" s="1" t="s">
        <v>19</v>
      </c>
      <c r="F2592" s="1" t="s">
        <v>15540</v>
      </c>
      <c r="G2592" s="1" t="s">
        <v>20</v>
      </c>
      <c r="H2592" s="1" t="s">
        <v>21</v>
      </c>
      <c r="I2592" s="1" t="s">
        <v>21</v>
      </c>
      <c r="J2592" s="1" t="s">
        <v>22</v>
      </c>
      <c r="K2592" s="1" t="s">
        <v>15541</v>
      </c>
      <c r="L2592" s="1" t="s">
        <v>14312</v>
      </c>
      <c r="M2592" s="1" t="s">
        <v>15542</v>
      </c>
      <c r="N2592" s="1" t="s">
        <v>10843</v>
      </c>
      <c r="O2592" s="1" t="s">
        <v>3658</v>
      </c>
      <c r="P2592" s="1" t="s">
        <v>15543</v>
      </c>
      <c r="Q2592" s="1" t="s">
        <v>25</v>
      </c>
      <c r="R2592" s="1" t="s">
        <v>44</v>
      </c>
      <c r="S2592" s="1" t="s">
        <v>53</v>
      </c>
      <c r="T2592" s="1" t="s">
        <v>28</v>
      </c>
    </row>
    <row r="2593" spans="1:20" x14ac:dyDescent="0.15">
      <c r="A2593" s="1" t="s">
        <v>15544</v>
      </c>
      <c r="B2593" s="1" t="s">
        <v>15549</v>
      </c>
      <c r="C2593" s="1" t="s">
        <v>2732</v>
      </c>
      <c r="D2593" s="1" t="s">
        <v>18</v>
      </c>
      <c r="E2593" s="1" t="s">
        <v>19</v>
      </c>
      <c r="F2593" s="1" t="s">
        <v>15545</v>
      </c>
      <c r="G2593" s="1" t="s">
        <v>20</v>
      </c>
      <c r="H2593" s="1" t="s">
        <v>21</v>
      </c>
      <c r="I2593" s="1" t="s">
        <v>21</v>
      </c>
      <c r="J2593" s="1" t="s">
        <v>22</v>
      </c>
      <c r="K2593" s="1" t="s">
        <v>15546</v>
      </c>
      <c r="L2593" s="1" t="s">
        <v>15547</v>
      </c>
      <c r="M2593" s="1" t="s">
        <v>15548</v>
      </c>
      <c r="N2593" s="1" t="s">
        <v>15549</v>
      </c>
      <c r="O2593" s="1" t="s">
        <v>828</v>
      </c>
      <c r="P2593" s="1" t="s">
        <v>15550</v>
      </c>
      <c r="Q2593" s="1" t="s">
        <v>1491</v>
      </c>
      <c r="R2593" s="1" t="s">
        <v>1515</v>
      </c>
      <c r="S2593" s="1" t="s">
        <v>1491</v>
      </c>
      <c r="T2593" s="1" t="s">
        <v>28</v>
      </c>
    </row>
    <row r="2594" spans="1:20" x14ac:dyDescent="0.15">
      <c r="A2594" s="1" t="s">
        <v>15551</v>
      </c>
      <c r="B2594" s="1" t="s">
        <v>15555</v>
      </c>
      <c r="C2594" s="1" t="s">
        <v>2732</v>
      </c>
      <c r="D2594" s="1" t="s">
        <v>18</v>
      </c>
      <c r="E2594" s="1" t="s">
        <v>19</v>
      </c>
      <c r="F2594" s="1" t="s">
        <v>15552</v>
      </c>
      <c r="G2594" s="1" t="s">
        <v>20</v>
      </c>
      <c r="H2594" s="1" t="s">
        <v>21</v>
      </c>
      <c r="I2594" s="1" t="s">
        <v>21</v>
      </c>
      <c r="J2594" s="1" t="s">
        <v>22</v>
      </c>
      <c r="K2594" s="1" t="s">
        <v>15553</v>
      </c>
      <c r="L2594" s="1" t="s">
        <v>15547</v>
      </c>
      <c r="M2594" s="1" t="s">
        <v>15554</v>
      </c>
      <c r="N2594" s="1" t="s">
        <v>15555</v>
      </c>
      <c r="O2594" s="1" t="s">
        <v>170</v>
      </c>
      <c r="P2594" s="1" t="s">
        <v>15556</v>
      </c>
      <c r="Q2594" s="1" t="s">
        <v>25</v>
      </c>
      <c r="R2594" s="1" t="s">
        <v>44</v>
      </c>
      <c r="S2594" s="1" t="s">
        <v>53</v>
      </c>
      <c r="T2594" s="1" t="s">
        <v>28</v>
      </c>
    </row>
    <row r="2595" spans="1:20" x14ac:dyDescent="0.15">
      <c r="A2595" s="1" t="s">
        <v>15557</v>
      </c>
      <c r="B2595" s="1" t="s">
        <v>15561</v>
      </c>
      <c r="C2595" s="1" t="s">
        <v>2732</v>
      </c>
      <c r="D2595" s="1" t="s">
        <v>18</v>
      </c>
      <c r="E2595" s="1" t="s">
        <v>19</v>
      </c>
      <c r="F2595" s="1" t="s">
        <v>15558</v>
      </c>
      <c r="G2595" s="1" t="s">
        <v>20</v>
      </c>
      <c r="H2595" s="1" t="s">
        <v>21</v>
      </c>
      <c r="I2595" s="1" t="s">
        <v>21</v>
      </c>
      <c r="J2595" s="1" t="s">
        <v>22</v>
      </c>
      <c r="K2595" s="1" t="s">
        <v>15559</v>
      </c>
      <c r="L2595" s="1" t="s">
        <v>15547</v>
      </c>
      <c r="M2595" s="1" t="s">
        <v>15560</v>
      </c>
      <c r="N2595" s="1" t="s">
        <v>15561</v>
      </c>
      <c r="O2595" s="1" t="s">
        <v>2935</v>
      </c>
      <c r="P2595" s="1" t="s">
        <v>15562</v>
      </c>
      <c r="Q2595" s="1" t="s">
        <v>25</v>
      </c>
      <c r="R2595" s="1" t="s">
        <v>44</v>
      </c>
      <c r="S2595" s="1" t="s">
        <v>36</v>
      </c>
      <c r="T2595" s="1" t="s">
        <v>28</v>
      </c>
    </row>
    <row r="2596" spans="1:20" x14ac:dyDescent="0.15">
      <c r="A2596" s="1" t="s">
        <v>15563</v>
      </c>
      <c r="B2596" s="1" t="s">
        <v>15566</v>
      </c>
      <c r="C2596" s="1" t="s">
        <v>2732</v>
      </c>
      <c r="D2596" s="1" t="s">
        <v>18</v>
      </c>
      <c r="E2596" s="1" t="s">
        <v>19</v>
      </c>
      <c r="F2596" s="1" t="s">
        <v>15564</v>
      </c>
      <c r="G2596" s="1" t="s">
        <v>20</v>
      </c>
      <c r="H2596" s="1" t="s">
        <v>21</v>
      </c>
      <c r="I2596" s="1" t="s">
        <v>21</v>
      </c>
      <c r="J2596" s="1" t="s">
        <v>22</v>
      </c>
      <c r="K2596" s="1" t="s">
        <v>15565</v>
      </c>
      <c r="L2596" s="1" t="s">
        <v>15547</v>
      </c>
      <c r="M2596" s="1" t="s">
        <v>4976</v>
      </c>
      <c r="N2596" s="1" t="s">
        <v>15566</v>
      </c>
      <c r="O2596" s="1" t="s">
        <v>73</v>
      </c>
      <c r="P2596" s="1" t="s">
        <v>15567</v>
      </c>
      <c r="Q2596" s="1" t="s">
        <v>25</v>
      </c>
      <c r="R2596" s="1" t="s">
        <v>36</v>
      </c>
      <c r="S2596" s="1" t="s">
        <v>36</v>
      </c>
      <c r="T2596" s="1" t="s">
        <v>28</v>
      </c>
    </row>
    <row r="2597" spans="1:20" x14ac:dyDescent="0.15">
      <c r="A2597" s="1" t="s">
        <v>15568</v>
      </c>
      <c r="B2597" s="1" t="s">
        <v>15571</v>
      </c>
      <c r="C2597" s="1" t="s">
        <v>2732</v>
      </c>
      <c r="D2597" s="1" t="s">
        <v>18</v>
      </c>
      <c r="E2597" s="1" t="s">
        <v>19</v>
      </c>
      <c r="F2597" s="1" t="s">
        <v>15569</v>
      </c>
      <c r="G2597" s="1" t="s">
        <v>20</v>
      </c>
      <c r="H2597" s="1" t="s">
        <v>21</v>
      </c>
      <c r="I2597" s="1" t="s">
        <v>21</v>
      </c>
      <c r="J2597" s="1" t="s">
        <v>22</v>
      </c>
      <c r="K2597" s="1" t="s">
        <v>15570</v>
      </c>
      <c r="L2597" s="1" t="s">
        <v>15547</v>
      </c>
      <c r="M2597" s="1" t="s">
        <v>2174</v>
      </c>
      <c r="N2597" s="1" t="s">
        <v>15571</v>
      </c>
      <c r="O2597" s="1" t="s">
        <v>1843</v>
      </c>
      <c r="P2597" s="1" t="s">
        <v>15572</v>
      </c>
      <c r="Q2597" s="1" t="s">
        <v>25</v>
      </c>
      <c r="R2597" s="1" t="s">
        <v>44</v>
      </c>
      <c r="S2597" s="1" t="s">
        <v>53</v>
      </c>
      <c r="T2597" s="1" t="s">
        <v>28</v>
      </c>
    </row>
    <row r="2598" spans="1:20" x14ac:dyDescent="0.15">
      <c r="A2598" s="1" t="s">
        <v>15573</v>
      </c>
      <c r="B2598" s="1" t="s">
        <v>15577</v>
      </c>
      <c r="C2598" s="1" t="s">
        <v>2732</v>
      </c>
      <c r="D2598" s="1" t="s">
        <v>18</v>
      </c>
      <c r="E2598" s="1" t="s">
        <v>19</v>
      </c>
      <c r="F2598" s="1" t="s">
        <v>15574</v>
      </c>
      <c r="G2598" s="1" t="s">
        <v>20</v>
      </c>
      <c r="H2598" s="1" t="s">
        <v>21</v>
      </c>
      <c r="I2598" s="1" t="s">
        <v>21</v>
      </c>
      <c r="J2598" s="1" t="s">
        <v>22</v>
      </c>
      <c r="K2598" s="1" t="s">
        <v>15575</v>
      </c>
      <c r="L2598" s="1" t="s">
        <v>15547</v>
      </c>
      <c r="M2598" s="1" t="s">
        <v>15576</v>
      </c>
      <c r="N2598" s="1" t="s">
        <v>15577</v>
      </c>
      <c r="O2598" s="1" t="s">
        <v>4331</v>
      </c>
      <c r="P2598" s="1" t="s">
        <v>15578</v>
      </c>
      <c r="Q2598" s="1" t="s">
        <v>25</v>
      </c>
      <c r="R2598" s="1" t="s">
        <v>44</v>
      </c>
      <c r="S2598" s="1" t="s">
        <v>1137</v>
      </c>
      <c r="T2598" s="1" t="s">
        <v>28</v>
      </c>
    </row>
    <row r="2599" spans="1:20" x14ac:dyDescent="0.15">
      <c r="A2599" s="1" t="s">
        <v>15579</v>
      </c>
      <c r="B2599" s="1" t="s">
        <v>3963</v>
      </c>
      <c r="C2599" s="1" t="s">
        <v>2732</v>
      </c>
      <c r="D2599" s="1" t="s">
        <v>18</v>
      </c>
      <c r="E2599" s="1" t="s">
        <v>19</v>
      </c>
      <c r="F2599" s="1" t="s">
        <v>15580</v>
      </c>
      <c r="G2599" s="1" t="s">
        <v>20</v>
      </c>
      <c r="H2599" s="1" t="s">
        <v>21</v>
      </c>
      <c r="I2599" s="1" t="s">
        <v>21</v>
      </c>
      <c r="J2599" s="1" t="s">
        <v>22</v>
      </c>
      <c r="K2599" s="1" t="s">
        <v>15581</v>
      </c>
      <c r="L2599" s="1" t="s">
        <v>15547</v>
      </c>
      <c r="M2599" s="1" t="s">
        <v>2958</v>
      </c>
      <c r="N2599" s="1" t="s">
        <v>3963</v>
      </c>
      <c r="O2599" s="1" t="s">
        <v>358</v>
      </c>
      <c r="P2599" s="1" t="s">
        <v>15582</v>
      </c>
      <c r="Q2599" s="1" t="s">
        <v>25</v>
      </c>
      <c r="R2599" s="1" t="s">
        <v>44</v>
      </c>
      <c r="S2599" s="1" t="s">
        <v>53</v>
      </c>
      <c r="T2599" s="1" t="s">
        <v>28</v>
      </c>
    </row>
    <row r="2600" spans="1:20" x14ac:dyDescent="0.15">
      <c r="A2600" s="1" t="s">
        <v>15583</v>
      </c>
      <c r="B2600" s="1" t="s">
        <v>15587</v>
      </c>
      <c r="C2600" s="1" t="s">
        <v>2732</v>
      </c>
      <c r="D2600" s="1" t="s">
        <v>18</v>
      </c>
      <c r="E2600" s="1" t="s">
        <v>19</v>
      </c>
      <c r="F2600" s="1" t="s">
        <v>15584</v>
      </c>
      <c r="G2600" s="1" t="s">
        <v>20</v>
      </c>
      <c r="H2600" s="1" t="s">
        <v>21</v>
      </c>
      <c r="I2600" s="1" t="s">
        <v>21</v>
      </c>
      <c r="J2600" s="1" t="s">
        <v>22</v>
      </c>
      <c r="K2600" s="1" t="s">
        <v>15585</v>
      </c>
      <c r="L2600" s="1" t="s">
        <v>15547</v>
      </c>
      <c r="M2600" s="1" t="s">
        <v>15586</v>
      </c>
      <c r="N2600" s="1" t="s">
        <v>15587</v>
      </c>
      <c r="O2600" s="1" t="s">
        <v>1822</v>
      </c>
      <c r="P2600" s="1" t="s">
        <v>15588</v>
      </c>
      <c r="Q2600" s="1" t="s">
        <v>36</v>
      </c>
      <c r="R2600" s="1" t="s">
        <v>44</v>
      </c>
      <c r="S2600" s="1" t="s">
        <v>36</v>
      </c>
      <c r="T2600" s="1" t="s">
        <v>28</v>
      </c>
    </row>
    <row r="2601" spans="1:20" x14ac:dyDescent="0.15">
      <c r="A2601" s="1" t="s">
        <v>15589</v>
      </c>
      <c r="B2601" s="1" t="s">
        <v>15593</v>
      </c>
      <c r="C2601" s="1" t="s">
        <v>2732</v>
      </c>
      <c r="D2601" s="1" t="s">
        <v>18</v>
      </c>
      <c r="E2601" s="1" t="s">
        <v>19</v>
      </c>
      <c r="F2601" s="1" t="s">
        <v>15590</v>
      </c>
      <c r="G2601" s="1" t="s">
        <v>20</v>
      </c>
      <c r="H2601" s="1" t="s">
        <v>21</v>
      </c>
      <c r="I2601" s="1" t="s">
        <v>21</v>
      </c>
      <c r="J2601" s="1" t="s">
        <v>22</v>
      </c>
      <c r="K2601" s="1" t="s">
        <v>15591</v>
      </c>
      <c r="L2601" s="1" t="s">
        <v>15547</v>
      </c>
      <c r="M2601" s="1" t="s">
        <v>15592</v>
      </c>
      <c r="N2601" s="1" t="s">
        <v>15593</v>
      </c>
      <c r="O2601" s="1" t="s">
        <v>532</v>
      </c>
      <c r="P2601" s="1" t="s">
        <v>15594</v>
      </c>
      <c r="Q2601" s="1" t="s">
        <v>25</v>
      </c>
      <c r="R2601" s="1" t="s">
        <v>44</v>
      </c>
      <c r="S2601" s="1" t="s">
        <v>53</v>
      </c>
      <c r="T2601" s="1" t="s">
        <v>28</v>
      </c>
    </row>
    <row r="2602" spans="1:20" x14ac:dyDescent="0.15">
      <c r="A2602" s="1" t="s">
        <v>15595</v>
      </c>
      <c r="B2602" s="1" t="s">
        <v>1591</v>
      </c>
      <c r="C2602" s="1" t="s">
        <v>2732</v>
      </c>
      <c r="D2602" s="1" t="s">
        <v>18</v>
      </c>
      <c r="E2602" s="1" t="s">
        <v>19</v>
      </c>
      <c r="F2602" s="1" t="s">
        <v>15596</v>
      </c>
      <c r="G2602" s="1" t="s">
        <v>20</v>
      </c>
      <c r="H2602" s="1" t="s">
        <v>21</v>
      </c>
      <c r="I2602" s="1" t="s">
        <v>21</v>
      </c>
      <c r="J2602" s="1" t="s">
        <v>22</v>
      </c>
      <c r="K2602" s="1" t="s">
        <v>15597</v>
      </c>
      <c r="L2602" s="1" t="s">
        <v>15547</v>
      </c>
      <c r="M2602" s="1" t="s">
        <v>15598</v>
      </c>
      <c r="N2602" s="1" t="s">
        <v>1591</v>
      </c>
      <c r="O2602" s="1" t="s">
        <v>3317</v>
      </c>
      <c r="P2602" s="1" t="s">
        <v>15599</v>
      </c>
      <c r="Q2602" s="1" t="s">
        <v>25</v>
      </c>
      <c r="R2602" s="1" t="s">
        <v>44</v>
      </c>
      <c r="S2602" s="1" t="s">
        <v>53</v>
      </c>
      <c r="T2602" s="1" t="s">
        <v>28</v>
      </c>
    </row>
    <row r="2603" spans="1:20" x14ac:dyDescent="0.15">
      <c r="A2603" s="1" t="s">
        <v>15600</v>
      </c>
      <c r="B2603" s="1" t="s">
        <v>9429</v>
      </c>
      <c r="C2603" s="1" t="s">
        <v>2732</v>
      </c>
      <c r="D2603" s="1" t="s">
        <v>18</v>
      </c>
      <c r="E2603" s="1" t="s">
        <v>19</v>
      </c>
      <c r="F2603" s="1" t="s">
        <v>15601</v>
      </c>
      <c r="G2603" s="1" t="s">
        <v>20</v>
      </c>
      <c r="H2603" s="1" t="s">
        <v>21</v>
      </c>
      <c r="I2603" s="1" t="s">
        <v>21</v>
      </c>
      <c r="J2603" s="1" t="s">
        <v>22</v>
      </c>
      <c r="K2603" s="1" t="s">
        <v>15602</v>
      </c>
      <c r="L2603" s="1" t="s">
        <v>15547</v>
      </c>
      <c r="M2603" s="1" t="s">
        <v>15603</v>
      </c>
      <c r="N2603" s="1" t="s">
        <v>9429</v>
      </c>
      <c r="O2603" s="1" t="s">
        <v>8204</v>
      </c>
      <c r="P2603" s="1" t="s">
        <v>15604</v>
      </c>
      <c r="Q2603" s="1" t="s">
        <v>25</v>
      </c>
      <c r="R2603" s="1" t="s">
        <v>44</v>
      </c>
      <c r="S2603" s="1" t="s">
        <v>53</v>
      </c>
      <c r="T2603" s="1" t="s">
        <v>28</v>
      </c>
    </row>
    <row r="2604" spans="1:20" x14ac:dyDescent="0.15">
      <c r="A2604" s="1" t="s">
        <v>15605</v>
      </c>
      <c r="B2604" s="1" t="s">
        <v>15609</v>
      </c>
      <c r="C2604" s="1" t="s">
        <v>807</v>
      </c>
      <c r="D2604" s="1" t="s">
        <v>18</v>
      </c>
      <c r="E2604" s="1" t="s">
        <v>19</v>
      </c>
      <c r="F2604" s="1" t="s">
        <v>15606</v>
      </c>
      <c r="G2604" s="1" t="s">
        <v>20</v>
      </c>
      <c r="H2604" s="1" t="s">
        <v>21</v>
      </c>
      <c r="I2604" s="1" t="s">
        <v>21</v>
      </c>
      <c r="J2604" s="1" t="s">
        <v>22</v>
      </c>
      <c r="K2604" s="1" t="s">
        <v>15607</v>
      </c>
      <c r="L2604" s="1" t="s">
        <v>15547</v>
      </c>
      <c r="M2604" s="1" t="s">
        <v>15608</v>
      </c>
      <c r="N2604" s="1" t="s">
        <v>15609</v>
      </c>
      <c r="O2604" s="1" t="s">
        <v>1850</v>
      </c>
      <c r="P2604" s="1" t="s">
        <v>15610</v>
      </c>
      <c r="Q2604" s="1" t="s">
        <v>1228</v>
      </c>
      <c r="R2604" s="1" t="s">
        <v>1536</v>
      </c>
      <c r="S2604" s="1" t="s">
        <v>1491</v>
      </c>
      <c r="T2604" s="1" t="s">
        <v>28</v>
      </c>
    </row>
    <row r="2605" spans="1:20" x14ac:dyDescent="0.15">
      <c r="A2605" s="1" t="s">
        <v>15611</v>
      </c>
      <c r="B2605" s="1" t="s">
        <v>827</v>
      </c>
      <c r="C2605" s="1" t="s">
        <v>807</v>
      </c>
      <c r="D2605" s="1" t="s">
        <v>18</v>
      </c>
      <c r="E2605" s="1" t="s">
        <v>19</v>
      </c>
      <c r="F2605" s="1" t="s">
        <v>15612</v>
      </c>
      <c r="G2605" s="1" t="s">
        <v>20</v>
      </c>
      <c r="H2605" s="1" t="s">
        <v>21</v>
      </c>
      <c r="I2605" s="1" t="s">
        <v>21</v>
      </c>
      <c r="J2605" s="1" t="s">
        <v>22</v>
      </c>
      <c r="K2605" s="1" t="s">
        <v>15613</v>
      </c>
      <c r="L2605" s="1" t="s">
        <v>15547</v>
      </c>
      <c r="M2605" s="1" t="s">
        <v>15614</v>
      </c>
      <c r="N2605" s="1" t="s">
        <v>827</v>
      </c>
      <c r="O2605" s="1" t="s">
        <v>613</v>
      </c>
      <c r="P2605" s="1" t="s">
        <v>15615</v>
      </c>
      <c r="Q2605" s="1" t="s">
        <v>25</v>
      </c>
      <c r="R2605" s="1" t="s">
        <v>36</v>
      </c>
      <c r="S2605" s="1" t="s">
        <v>53</v>
      </c>
      <c r="T2605" s="1" t="s">
        <v>28</v>
      </c>
    </row>
    <row r="2606" spans="1:20" x14ac:dyDescent="0.15">
      <c r="A2606" s="1" t="s">
        <v>15616</v>
      </c>
      <c r="B2606" s="1" t="s">
        <v>15620</v>
      </c>
      <c r="C2606" s="1" t="s">
        <v>807</v>
      </c>
      <c r="D2606" s="1" t="s">
        <v>18</v>
      </c>
      <c r="E2606" s="1" t="s">
        <v>19</v>
      </c>
      <c r="F2606" s="1" t="s">
        <v>15617</v>
      </c>
      <c r="G2606" s="1" t="s">
        <v>20</v>
      </c>
      <c r="H2606" s="1" t="s">
        <v>21</v>
      </c>
      <c r="I2606" s="1" t="s">
        <v>21</v>
      </c>
      <c r="J2606" s="1" t="s">
        <v>22</v>
      </c>
      <c r="K2606" s="1" t="s">
        <v>15618</v>
      </c>
      <c r="L2606" s="1" t="s">
        <v>15547</v>
      </c>
      <c r="M2606" s="1" t="s">
        <v>15619</v>
      </c>
      <c r="N2606" s="1" t="s">
        <v>15620</v>
      </c>
      <c r="O2606" s="1" t="s">
        <v>457</v>
      </c>
      <c r="P2606" s="1" t="s">
        <v>15621</v>
      </c>
      <c r="Q2606" s="1" t="s">
        <v>25</v>
      </c>
      <c r="R2606" s="1" t="s">
        <v>44</v>
      </c>
      <c r="S2606" s="1" t="s">
        <v>26</v>
      </c>
      <c r="T2606" s="1" t="s">
        <v>28</v>
      </c>
    </row>
    <row r="2607" spans="1:20" x14ac:dyDescent="0.15">
      <c r="A2607" s="1" t="s">
        <v>15622</v>
      </c>
      <c r="B2607" s="1" t="s">
        <v>15626</v>
      </c>
      <c r="C2607" s="1" t="s">
        <v>807</v>
      </c>
      <c r="D2607" s="1" t="s">
        <v>18</v>
      </c>
      <c r="E2607" s="1" t="s">
        <v>19</v>
      </c>
      <c r="F2607" s="1" t="s">
        <v>15623</v>
      </c>
      <c r="G2607" s="1" t="s">
        <v>20</v>
      </c>
      <c r="H2607" s="1" t="s">
        <v>21</v>
      </c>
      <c r="I2607" s="1" t="s">
        <v>21</v>
      </c>
      <c r="J2607" s="1" t="s">
        <v>22</v>
      </c>
      <c r="K2607" s="1" t="s">
        <v>15624</v>
      </c>
      <c r="L2607" s="1" t="s">
        <v>15547</v>
      </c>
      <c r="M2607" s="1" t="s">
        <v>15625</v>
      </c>
      <c r="N2607" s="1" t="s">
        <v>15626</v>
      </c>
      <c r="O2607" s="1" t="s">
        <v>685</v>
      </c>
      <c r="P2607" s="1" t="s">
        <v>15627</v>
      </c>
      <c r="Q2607" s="1" t="s">
        <v>25</v>
      </c>
      <c r="R2607" s="1" t="s">
        <v>44</v>
      </c>
      <c r="S2607" s="1" t="s">
        <v>36</v>
      </c>
      <c r="T2607" s="1" t="s">
        <v>28</v>
      </c>
    </row>
    <row r="2608" spans="1:20" x14ac:dyDescent="0.15">
      <c r="A2608" s="1" t="s">
        <v>15628</v>
      </c>
      <c r="B2608" s="1" t="s">
        <v>15632</v>
      </c>
      <c r="C2608" s="1" t="s">
        <v>807</v>
      </c>
      <c r="D2608" s="1" t="s">
        <v>18</v>
      </c>
      <c r="E2608" s="1" t="s">
        <v>19</v>
      </c>
      <c r="F2608" s="1" t="s">
        <v>15629</v>
      </c>
      <c r="G2608" s="1" t="s">
        <v>20</v>
      </c>
      <c r="H2608" s="1" t="s">
        <v>21</v>
      </c>
      <c r="I2608" s="1" t="s">
        <v>21</v>
      </c>
      <c r="J2608" s="1" t="s">
        <v>22</v>
      </c>
      <c r="K2608" s="1" t="s">
        <v>15630</v>
      </c>
      <c r="L2608" s="1" t="s">
        <v>15547</v>
      </c>
      <c r="M2608" s="1" t="s">
        <v>15631</v>
      </c>
      <c r="N2608" s="1" t="s">
        <v>15632</v>
      </c>
      <c r="O2608" s="1" t="s">
        <v>477</v>
      </c>
      <c r="P2608" s="1" t="s">
        <v>15633</v>
      </c>
      <c r="Q2608" s="1" t="s">
        <v>25</v>
      </c>
      <c r="R2608" s="1" t="s">
        <v>44</v>
      </c>
      <c r="S2608" s="1" t="s">
        <v>53</v>
      </c>
      <c r="T2608" s="1" t="s">
        <v>28</v>
      </c>
    </row>
    <row r="2609" spans="1:20" x14ac:dyDescent="0.15">
      <c r="A2609" s="1" t="s">
        <v>15634</v>
      </c>
      <c r="B2609" s="1" t="s">
        <v>15638</v>
      </c>
      <c r="C2609" s="1" t="s">
        <v>807</v>
      </c>
      <c r="D2609" s="1" t="s">
        <v>18</v>
      </c>
      <c r="E2609" s="1" t="s">
        <v>19</v>
      </c>
      <c r="F2609" s="1" t="s">
        <v>15635</v>
      </c>
      <c r="G2609" s="1" t="s">
        <v>20</v>
      </c>
      <c r="H2609" s="1" t="s">
        <v>21</v>
      </c>
      <c r="I2609" s="1" t="s">
        <v>21</v>
      </c>
      <c r="J2609" s="1" t="s">
        <v>22</v>
      </c>
      <c r="K2609" s="1" t="s">
        <v>15636</v>
      </c>
      <c r="L2609" s="1" t="s">
        <v>15547</v>
      </c>
      <c r="M2609" s="1" t="s">
        <v>15637</v>
      </c>
      <c r="N2609" s="1" t="s">
        <v>15638</v>
      </c>
      <c r="O2609" s="1" t="s">
        <v>4513</v>
      </c>
      <c r="P2609" s="1" t="s">
        <v>15639</v>
      </c>
      <c r="Q2609" s="1" t="s">
        <v>25</v>
      </c>
      <c r="R2609" s="1" t="s">
        <v>44</v>
      </c>
      <c r="S2609" s="1" t="s">
        <v>53</v>
      </c>
      <c r="T2609" s="1" t="s">
        <v>28</v>
      </c>
    </row>
    <row r="2610" spans="1:20" x14ac:dyDescent="0.15">
      <c r="A2610" s="1" t="s">
        <v>15640</v>
      </c>
      <c r="B2610" s="1" t="s">
        <v>15644</v>
      </c>
      <c r="C2610" s="1" t="s">
        <v>807</v>
      </c>
      <c r="D2610" s="1" t="s">
        <v>18</v>
      </c>
      <c r="E2610" s="1" t="s">
        <v>19</v>
      </c>
      <c r="F2610" s="1" t="s">
        <v>15641</v>
      </c>
      <c r="G2610" s="1" t="s">
        <v>20</v>
      </c>
      <c r="H2610" s="1" t="s">
        <v>21</v>
      </c>
      <c r="I2610" s="1" t="s">
        <v>21</v>
      </c>
      <c r="J2610" s="1" t="s">
        <v>22</v>
      </c>
      <c r="K2610" s="1" t="s">
        <v>15642</v>
      </c>
      <c r="L2610" s="1" t="s">
        <v>15547</v>
      </c>
      <c r="M2610" s="1" t="s">
        <v>15643</v>
      </c>
      <c r="N2610" s="1" t="s">
        <v>15644</v>
      </c>
      <c r="O2610" s="1" t="s">
        <v>2775</v>
      </c>
      <c r="P2610" s="1" t="s">
        <v>15645</v>
      </c>
      <c r="Q2610" s="1" t="s">
        <v>25</v>
      </c>
      <c r="R2610" s="1" t="s">
        <v>44</v>
      </c>
      <c r="S2610" s="1" t="s">
        <v>36</v>
      </c>
      <c r="T2610" s="1" t="s">
        <v>28</v>
      </c>
    </row>
    <row r="2611" spans="1:20" x14ac:dyDescent="0.15">
      <c r="A2611" s="1" t="s">
        <v>15646</v>
      </c>
      <c r="B2611" s="1" t="s">
        <v>15650</v>
      </c>
      <c r="C2611" s="1" t="s">
        <v>807</v>
      </c>
      <c r="D2611" s="1" t="s">
        <v>18</v>
      </c>
      <c r="E2611" s="1" t="s">
        <v>19</v>
      </c>
      <c r="F2611" s="1" t="s">
        <v>15647</v>
      </c>
      <c r="G2611" s="1" t="s">
        <v>20</v>
      </c>
      <c r="H2611" s="1" t="s">
        <v>21</v>
      </c>
      <c r="I2611" s="1" t="s">
        <v>21</v>
      </c>
      <c r="J2611" s="1" t="s">
        <v>22</v>
      </c>
      <c r="K2611" s="1" t="s">
        <v>15648</v>
      </c>
      <c r="L2611" s="1" t="s">
        <v>15547</v>
      </c>
      <c r="M2611" s="1" t="s">
        <v>15649</v>
      </c>
      <c r="N2611" s="1" t="s">
        <v>15650</v>
      </c>
      <c r="O2611" s="1" t="s">
        <v>758</v>
      </c>
      <c r="P2611" s="1" t="s">
        <v>15651</v>
      </c>
      <c r="Q2611" s="1" t="s">
        <v>10368</v>
      </c>
      <c r="R2611" s="1" t="s">
        <v>1494</v>
      </c>
      <c r="S2611" s="1" t="s">
        <v>1459</v>
      </c>
      <c r="T2611" s="1" t="s">
        <v>28</v>
      </c>
    </row>
    <row r="2612" spans="1:20" x14ac:dyDescent="0.15">
      <c r="A2612" s="1" t="s">
        <v>15652</v>
      </c>
      <c r="B2612" s="1" t="s">
        <v>10666</v>
      </c>
      <c r="C2612" s="1" t="s">
        <v>807</v>
      </c>
      <c r="D2612" s="1" t="s">
        <v>18</v>
      </c>
      <c r="E2612" s="1" t="s">
        <v>19</v>
      </c>
      <c r="F2612" s="1" t="s">
        <v>15653</v>
      </c>
      <c r="G2612" s="1" t="s">
        <v>20</v>
      </c>
      <c r="H2612" s="1" t="s">
        <v>21</v>
      </c>
      <c r="I2612" s="1" t="s">
        <v>21</v>
      </c>
      <c r="J2612" s="1" t="s">
        <v>22</v>
      </c>
      <c r="K2612" s="1" t="s">
        <v>15654</v>
      </c>
      <c r="L2612" s="1" t="s">
        <v>15547</v>
      </c>
      <c r="M2612" s="1" t="s">
        <v>15655</v>
      </c>
      <c r="N2612" s="1" t="s">
        <v>10666</v>
      </c>
      <c r="O2612" s="1" t="s">
        <v>4307</v>
      </c>
      <c r="P2612" s="1" t="s">
        <v>15656</v>
      </c>
      <c r="Q2612" s="1" t="s">
        <v>25</v>
      </c>
      <c r="R2612" s="1" t="s">
        <v>44</v>
      </c>
      <c r="S2612" s="1" t="s">
        <v>53</v>
      </c>
      <c r="T2612" s="1" t="s">
        <v>28</v>
      </c>
    </row>
    <row r="2613" spans="1:20" x14ac:dyDescent="0.15">
      <c r="A2613" s="1" t="s">
        <v>15657</v>
      </c>
      <c r="B2613" s="1" t="s">
        <v>15661</v>
      </c>
      <c r="C2613" s="1" t="s">
        <v>807</v>
      </c>
      <c r="D2613" s="1" t="s">
        <v>18</v>
      </c>
      <c r="E2613" s="1" t="s">
        <v>19</v>
      </c>
      <c r="F2613" s="1" t="s">
        <v>15658</v>
      </c>
      <c r="G2613" s="1" t="s">
        <v>20</v>
      </c>
      <c r="H2613" s="1" t="s">
        <v>21</v>
      </c>
      <c r="I2613" s="1" t="s">
        <v>21</v>
      </c>
      <c r="J2613" s="1" t="s">
        <v>22</v>
      </c>
      <c r="K2613" s="1" t="s">
        <v>15659</v>
      </c>
      <c r="L2613" s="1" t="s">
        <v>15547</v>
      </c>
      <c r="M2613" s="1" t="s">
        <v>15660</v>
      </c>
      <c r="N2613" s="1" t="s">
        <v>15661</v>
      </c>
      <c r="O2613" s="1" t="s">
        <v>1561</v>
      </c>
      <c r="P2613" s="1" t="s">
        <v>15662</v>
      </c>
      <c r="Q2613" s="1" t="s">
        <v>25</v>
      </c>
      <c r="R2613" s="1" t="s">
        <v>44</v>
      </c>
      <c r="S2613" s="1" t="s">
        <v>53</v>
      </c>
      <c r="T2613" s="1" t="s">
        <v>28</v>
      </c>
    </row>
    <row r="2614" spans="1:20" x14ac:dyDescent="0.15">
      <c r="A2614" s="1" t="s">
        <v>15663</v>
      </c>
      <c r="B2614" s="1" t="s">
        <v>15667</v>
      </c>
      <c r="C2614" s="1" t="s">
        <v>807</v>
      </c>
      <c r="D2614" s="1" t="s">
        <v>18</v>
      </c>
      <c r="E2614" s="1" t="s">
        <v>19</v>
      </c>
      <c r="F2614" s="1" t="s">
        <v>15664</v>
      </c>
      <c r="G2614" s="1" t="s">
        <v>20</v>
      </c>
      <c r="H2614" s="1" t="s">
        <v>21</v>
      </c>
      <c r="I2614" s="1" t="s">
        <v>21</v>
      </c>
      <c r="J2614" s="1" t="s">
        <v>22</v>
      </c>
      <c r="K2614" s="1" t="s">
        <v>15665</v>
      </c>
      <c r="L2614" s="1" t="s">
        <v>15547</v>
      </c>
      <c r="M2614" s="1" t="s">
        <v>15666</v>
      </c>
      <c r="N2614" s="1" t="s">
        <v>15667</v>
      </c>
      <c r="O2614" s="1" t="s">
        <v>80</v>
      </c>
      <c r="P2614" s="1" t="s">
        <v>15668</v>
      </c>
      <c r="Q2614" s="1" t="s">
        <v>25</v>
      </c>
      <c r="R2614" s="1" t="s">
        <v>44</v>
      </c>
      <c r="S2614" s="1" t="s">
        <v>36</v>
      </c>
      <c r="T2614" s="1" t="s">
        <v>28</v>
      </c>
    </row>
    <row r="2615" spans="1:20" x14ac:dyDescent="0.15">
      <c r="A2615" s="1" t="s">
        <v>15669</v>
      </c>
      <c r="B2615" s="1" t="s">
        <v>15673</v>
      </c>
      <c r="C2615" s="1" t="s">
        <v>807</v>
      </c>
      <c r="D2615" s="1" t="s">
        <v>18</v>
      </c>
      <c r="E2615" s="1" t="s">
        <v>19</v>
      </c>
      <c r="F2615" s="1" t="s">
        <v>15670</v>
      </c>
      <c r="G2615" s="1" t="s">
        <v>20</v>
      </c>
      <c r="H2615" s="1" t="s">
        <v>21</v>
      </c>
      <c r="I2615" s="1" t="s">
        <v>21</v>
      </c>
      <c r="J2615" s="1" t="s">
        <v>22</v>
      </c>
      <c r="K2615" s="1" t="s">
        <v>15671</v>
      </c>
      <c r="L2615" s="1" t="s">
        <v>15547</v>
      </c>
      <c r="M2615" s="1" t="s">
        <v>15672</v>
      </c>
      <c r="N2615" s="1" t="s">
        <v>15673</v>
      </c>
      <c r="O2615" s="1" t="s">
        <v>2243</v>
      </c>
      <c r="P2615" s="1" t="s">
        <v>15674</v>
      </c>
      <c r="Q2615" s="1" t="s">
        <v>25</v>
      </c>
      <c r="R2615" s="1" t="s">
        <v>44</v>
      </c>
      <c r="S2615" s="1" t="s">
        <v>53</v>
      </c>
      <c r="T2615" s="1" t="s">
        <v>28</v>
      </c>
    </row>
    <row r="2616" spans="1:20" x14ac:dyDescent="0.15">
      <c r="A2616" s="1" t="s">
        <v>15675</v>
      </c>
      <c r="B2616" s="1" t="s">
        <v>15679</v>
      </c>
      <c r="C2616" s="1" t="s">
        <v>807</v>
      </c>
      <c r="D2616" s="1" t="s">
        <v>18</v>
      </c>
      <c r="E2616" s="1" t="s">
        <v>19</v>
      </c>
      <c r="F2616" s="1" t="s">
        <v>15676</v>
      </c>
      <c r="G2616" s="1" t="s">
        <v>20</v>
      </c>
      <c r="H2616" s="1" t="s">
        <v>21</v>
      </c>
      <c r="I2616" s="1" t="s">
        <v>21</v>
      </c>
      <c r="J2616" s="1" t="s">
        <v>22</v>
      </c>
      <c r="K2616" s="1" t="s">
        <v>15677</v>
      </c>
      <c r="L2616" s="1" t="s">
        <v>15547</v>
      </c>
      <c r="M2616" s="1" t="s">
        <v>15678</v>
      </c>
      <c r="N2616" s="1" t="s">
        <v>15679</v>
      </c>
      <c r="O2616" s="1" t="s">
        <v>2583</v>
      </c>
      <c r="P2616" s="1" t="s">
        <v>15680</v>
      </c>
      <c r="Q2616" s="1" t="s">
        <v>25</v>
      </c>
      <c r="R2616" s="1" t="s">
        <v>44</v>
      </c>
      <c r="S2616" s="1" t="s">
        <v>36</v>
      </c>
      <c r="T2616" s="1" t="s">
        <v>28</v>
      </c>
    </row>
    <row r="2617" spans="1:20" x14ac:dyDescent="0.15">
      <c r="A2617" s="1" t="s">
        <v>15681</v>
      </c>
      <c r="B2617" s="1" t="s">
        <v>15685</v>
      </c>
      <c r="C2617" s="1" t="s">
        <v>807</v>
      </c>
      <c r="D2617" s="1" t="s">
        <v>18</v>
      </c>
      <c r="E2617" s="1" t="s">
        <v>19</v>
      </c>
      <c r="F2617" s="1" t="s">
        <v>15682</v>
      </c>
      <c r="G2617" s="1" t="s">
        <v>20</v>
      </c>
      <c r="H2617" s="1" t="s">
        <v>21</v>
      </c>
      <c r="I2617" s="1" t="s">
        <v>21</v>
      </c>
      <c r="J2617" s="1" t="s">
        <v>22</v>
      </c>
      <c r="K2617" s="1" t="s">
        <v>15683</v>
      </c>
      <c r="L2617" s="1" t="s">
        <v>15547</v>
      </c>
      <c r="M2617" s="1" t="s">
        <v>15684</v>
      </c>
      <c r="N2617" s="1" t="s">
        <v>15685</v>
      </c>
      <c r="O2617" s="1" t="s">
        <v>7336</v>
      </c>
      <c r="P2617" s="1" t="s">
        <v>15686</v>
      </c>
      <c r="Q2617" s="1" t="s">
        <v>25</v>
      </c>
      <c r="R2617" s="1" t="s">
        <v>44</v>
      </c>
      <c r="S2617" s="1" t="s">
        <v>45</v>
      </c>
      <c r="T2617" s="1" t="s">
        <v>28</v>
      </c>
    </row>
    <row r="2618" spans="1:20" x14ac:dyDescent="0.15">
      <c r="A2618" s="1" t="s">
        <v>15687</v>
      </c>
      <c r="B2618" s="1" t="s">
        <v>15691</v>
      </c>
      <c r="C2618" s="1" t="s">
        <v>807</v>
      </c>
      <c r="D2618" s="1" t="s">
        <v>18</v>
      </c>
      <c r="E2618" s="1" t="s">
        <v>19</v>
      </c>
      <c r="F2618" s="1" t="s">
        <v>15688</v>
      </c>
      <c r="G2618" s="1" t="s">
        <v>20</v>
      </c>
      <c r="H2618" s="1" t="s">
        <v>21</v>
      </c>
      <c r="I2618" s="1" t="s">
        <v>21</v>
      </c>
      <c r="J2618" s="1" t="s">
        <v>22</v>
      </c>
      <c r="K2618" s="1" t="s">
        <v>15689</v>
      </c>
      <c r="L2618" s="1" t="s">
        <v>15547</v>
      </c>
      <c r="M2618" s="1" t="s">
        <v>15690</v>
      </c>
      <c r="N2618" s="1" t="s">
        <v>15691</v>
      </c>
      <c r="O2618" s="1" t="s">
        <v>2243</v>
      </c>
      <c r="P2618" s="1" t="s">
        <v>15692</v>
      </c>
      <c r="Q2618" s="1" t="s">
        <v>25</v>
      </c>
      <c r="R2618" s="1" t="s">
        <v>44</v>
      </c>
      <c r="S2618" s="1" t="s">
        <v>53</v>
      </c>
      <c r="T2618" s="1" t="s">
        <v>28</v>
      </c>
    </row>
    <row r="2619" spans="1:20" x14ac:dyDescent="0.15">
      <c r="A2619" s="1" t="s">
        <v>15693</v>
      </c>
      <c r="B2619" s="1" t="s">
        <v>15697</v>
      </c>
      <c r="C2619" s="1" t="s">
        <v>807</v>
      </c>
      <c r="D2619" s="1" t="s">
        <v>18</v>
      </c>
      <c r="E2619" s="1" t="s">
        <v>19</v>
      </c>
      <c r="F2619" s="1" t="s">
        <v>15694</v>
      </c>
      <c r="G2619" s="1" t="s">
        <v>20</v>
      </c>
      <c r="H2619" s="1" t="s">
        <v>21</v>
      </c>
      <c r="I2619" s="1" t="s">
        <v>21</v>
      </c>
      <c r="J2619" s="1" t="s">
        <v>22</v>
      </c>
      <c r="K2619" s="1" t="s">
        <v>15695</v>
      </c>
      <c r="L2619" s="1" t="s">
        <v>15547</v>
      </c>
      <c r="M2619" s="1" t="s">
        <v>15696</v>
      </c>
      <c r="N2619" s="1" t="s">
        <v>15697</v>
      </c>
      <c r="O2619" s="1" t="s">
        <v>5169</v>
      </c>
      <c r="P2619" s="1" t="s">
        <v>15698</v>
      </c>
      <c r="Q2619" s="1" t="s">
        <v>25</v>
      </c>
      <c r="R2619" s="1" t="s">
        <v>44</v>
      </c>
      <c r="S2619" s="1" t="s">
        <v>53</v>
      </c>
      <c r="T2619" s="1" t="s">
        <v>28</v>
      </c>
    </row>
    <row r="2620" spans="1:20" x14ac:dyDescent="0.15">
      <c r="A2620" s="1" t="s">
        <v>15699</v>
      </c>
      <c r="B2620" s="1" t="s">
        <v>15703</v>
      </c>
      <c r="C2620" s="1" t="s">
        <v>807</v>
      </c>
      <c r="D2620" s="1" t="s">
        <v>18</v>
      </c>
      <c r="E2620" s="1" t="s">
        <v>19</v>
      </c>
      <c r="F2620" s="1" t="s">
        <v>15700</v>
      </c>
      <c r="G2620" s="1" t="s">
        <v>20</v>
      </c>
      <c r="H2620" s="1" t="s">
        <v>21</v>
      </c>
      <c r="I2620" s="1" t="s">
        <v>21</v>
      </c>
      <c r="J2620" s="1" t="s">
        <v>22</v>
      </c>
      <c r="K2620" s="1" t="s">
        <v>15701</v>
      </c>
      <c r="L2620" s="1" t="s">
        <v>15547</v>
      </c>
      <c r="M2620" s="1" t="s">
        <v>15702</v>
      </c>
      <c r="N2620" s="1" t="s">
        <v>15703</v>
      </c>
      <c r="O2620" s="1" t="s">
        <v>1599</v>
      </c>
      <c r="P2620" s="1" t="s">
        <v>15704</v>
      </c>
      <c r="Q2620" s="1" t="s">
        <v>25</v>
      </c>
      <c r="R2620" s="1" t="s">
        <v>44</v>
      </c>
      <c r="S2620" s="1" t="s">
        <v>36</v>
      </c>
      <c r="T2620" s="1" t="s">
        <v>28</v>
      </c>
    </row>
    <row r="2621" spans="1:20" x14ac:dyDescent="0.15">
      <c r="A2621" s="1" t="s">
        <v>15705</v>
      </c>
      <c r="B2621" s="1" t="s">
        <v>15709</v>
      </c>
      <c r="C2621" s="1" t="s">
        <v>807</v>
      </c>
      <c r="D2621" s="1" t="s">
        <v>18</v>
      </c>
      <c r="E2621" s="1" t="s">
        <v>19</v>
      </c>
      <c r="F2621" s="1" t="s">
        <v>15706</v>
      </c>
      <c r="G2621" s="1" t="s">
        <v>20</v>
      </c>
      <c r="H2621" s="1" t="s">
        <v>21</v>
      </c>
      <c r="I2621" s="1" t="s">
        <v>21</v>
      </c>
      <c r="J2621" s="1" t="s">
        <v>22</v>
      </c>
      <c r="K2621" s="1" t="s">
        <v>15707</v>
      </c>
      <c r="L2621" s="1" t="s">
        <v>15547</v>
      </c>
      <c r="M2621" s="1" t="s">
        <v>15708</v>
      </c>
      <c r="N2621" s="1" t="s">
        <v>15709</v>
      </c>
      <c r="O2621" s="1" t="s">
        <v>552</v>
      </c>
      <c r="P2621" s="1" t="s">
        <v>15710</v>
      </c>
      <c r="Q2621" s="1" t="s">
        <v>25</v>
      </c>
      <c r="R2621" s="1" t="s">
        <v>44</v>
      </c>
      <c r="S2621" s="1" t="s">
        <v>36</v>
      </c>
      <c r="T2621" s="1" t="s">
        <v>28</v>
      </c>
    </row>
    <row r="2622" spans="1:20" x14ac:dyDescent="0.15">
      <c r="A2622" s="1" t="s">
        <v>15711</v>
      </c>
      <c r="B2622" s="1" t="s">
        <v>15715</v>
      </c>
      <c r="C2622" s="1" t="s">
        <v>807</v>
      </c>
      <c r="D2622" s="1" t="s">
        <v>18</v>
      </c>
      <c r="E2622" s="1" t="s">
        <v>19</v>
      </c>
      <c r="F2622" s="1" t="s">
        <v>15712</v>
      </c>
      <c r="G2622" s="1" t="s">
        <v>20</v>
      </c>
      <c r="H2622" s="1" t="s">
        <v>21</v>
      </c>
      <c r="I2622" s="1" t="s">
        <v>21</v>
      </c>
      <c r="J2622" s="1" t="s">
        <v>22</v>
      </c>
      <c r="K2622" s="1" t="s">
        <v>15713</v>
      </c>
      <c r="L2622" s="1" t="s">
        <v>15547</v>
      </c>
      <c r="M2622" s="1" t="s">
        <v>15714</v>
      </c>
      <c r="N2622" s="1" t="s">
        <v>15715</v>
      </c>
      <c r="O2622" s="1" t="s">
        <v>2475</v>
      </c>
      <c r="P2622" s="1" t="s">
        <v>15716</v>
      </c>
      <c r="Q2622" s="1" t="s">
        <v>25</v>
      </c>
      <c r="R2622" s="1" t="s">
        <v>44</v>
      </c>
      <c r="S2622" s="1" t="s">
        <v>26</v>
      </c>
      <c r="T2622" s="1" t="s">
        <v>28</v>
      </c>
    </row>
    <row r="2623" spans="1:20" x14ac:dyDescent="0.15">
      <c r="A2623" s="1" t="s">
        <v>15717</v>
      </c>
      <c r="B2623" s="1" t="s">
        <v>15721</v>
      </c>
      <c r="C2623" s="1" t="s">
        <v>807</v>
      </c>
      <c r="D2623" s="1" t="s">
        <v>18</v>
      </c>
      <c r="E2623" s="1" t="s">
        <v>19</v>
      </c>
      <c r="F2623" s="1" t="s">
        <v>15718</v>
      </c>
      <c r="G2623" s="1" t="s">
        <v>20</v>
      </c>
      <c r="H2623" s="1" t="s">
        <v>21</v>
      </c>
      <c r="I2623" s="1" t="s">
        <v>21</v>
      </c>
      <c r="J2623" s="1" t="s">
        <v>22</v>
      </c>
      <c r="K2623" s="1" t="s">
        <v>15719</v>
      </c>
      <c r="L2623" s="1" t="s">
        <v>15547</v>
      </c>
      <c r="M2623" s="1" t="s">
        <v>15720</v>
      </c>
      <c r="N2623" s="1" t="s">
        <v>15721</v>
      </c>
      <c r="O2623" s="1" t="s">
        <v>620</v>
      </c>
      <c r="P2623" s="1" t="s">
        <v>15722</v>
      </c>
      <c r="Q2623" s="1" t="s">
        <v>36</v>
      </c>
      <c r="R2623" s="1" t="s">
        <v>45</v>
      </c>
      <c r="S2623" s="1" t="s">
        <v>45</v>
      </c>
      <c r="T2623" s="1" t="s">
        <v>28</v>
      </c>
    </row>
    <row r="2624" spans="1:20" x14ac:dyDescent="0.15">
      <c r="A2624" s="1" t="s">
        <v>15723</v>
      </c>
      <c r="B2624" s="1" t="s">
        <v>806</v>
      </c>
      <c r="C2624" s="1" t="s">
        <v>807</v>
      </c>
      <c r="D2624" s="1" t="s">
        <v>18</v>
      </c>
      <c r="E2624" s="1" t="s">
        <v>19</v>
      </c>
      <c r="F2624" s="1" t="s">
        <v>15724</v>
      </c>
      <c r="G2624" s="1" t="s">
        <v>20</v>
      </c>
      <c r="H2624" s="1" t="s">
        <v>21</v>
      </c>
      <c r="I2624" s="1" t="s">
        <v>21</v>
      </c>
      <c r="J2624" s="1" t="s">
        <v>22</v>
      </c>
      <c r="K2624" s="1" t="s">
        <v>15725</v>
      </c>
      <c r="L2624" s="1" t="s">
        <v>15547</v>
      </c>
      <c r="M2624" s="1" t="s">
        <v>15726</v>
      </c>
      <c r="N2624" s="1" t="s">
        <v>806</v>
      </c>
      <c r="O2624" s="1" t="s">
        <v>15727</v>
      </c>
      <c r="P2624" s="1" t="s">
        <v>15728</v>
      </c>
      <c r="Q2624" s="1" t="s">
        <v>25</v>
      </c>
      <c r="R2624" s="1" t="s">
        <v>44</v>
      </c>
      <c r="S2624" s="1" t="s">
        <v>53</v>
      </c>
      <c r="T2624" s="1" t="s">
        <v>28</v>
      </c>
    </row>
    <row r="2625" spans="1:20" x14ac:dyDescent="0.15">
      <c r="A2625" s="1" t="s">
        <v>15729</v>
      </c>
      <c r="B2625" s="1" t="s">
        <v>15733</v>
      </c>
      <c r="C2625" s="1" t="s">
        <v>807</v>
      </c>
      <c r="D2625" s="1" t="s">
        <v>18</v>
      </c>
      <c r="E2625" s="1" t="s">
        <v>19</v>
      </c>
      <c r="F2625" s="1" t="s">
        <v>15730</v>
      </c>
      <c r="G2625" s="1" t="s">
        <v>20</v>
      </c>
      <c r="H2625" s="1" t="s">
        <v>21</v>
      </c>
      <c r="I2625" s="1" t="s">
        <v>21</v>
      </c>
      <c r="J2625" s="1" t="s">
        <v>22</v>
      </c>
      <c r="K2625" s="1" t="s">
        <v>15731</v>
      </c>
      <c r="L2625" s="1" t="s">
        <v>15547</v>
      </c>
      <c r="M2625" s="1" t="s">
        <v>15732</v>
      </c>
      <c r="N2625" s="1" t="s">
        <v>15733</v>
      </c>
      <c r="O2625" s="1" t="s">
        <v>758</v>
      </c>
      <c r="P2625" s="1" t="s">
        <v>15734</v>
      </c>
      <c r="Q2625" s="1" t="s">
        <v>25</v>
      </c>
      <c r="R2625" s="1" t="s">
        <v>44</v>
      </c>
      <c r="S2625" s="1" t="s">
        <v>53</v>
      </c>
      <c r="T2625" s="1" t="s">
        <v>28</v>
      </c>
    </row>
    <row r="2626" spans="1:20" x14ac:dyDescent="0.15">
      <c r="A2626" s="1" t="s">
        <v>15735</v>
      </c>
      <c r="B2626" s="1" t="s">
        <v>15739</v>
      </c>
      <c r="C2626" s="1" t="s">
        <v>807</v>
      </c>
      <c r="D2626" s="1" t="s">
        <v>18</v>
      </c>
      <c r="E2626" s="1" t="s">
        <v>19</v>
      </c>
      <c r="F2626" s="1" t="s">
        <v>15736</v>
      </c>
      <c r="G2626" s="1" t="s">
        <v>20</v>
      </c>
      <c r="H2626" s="1" t="s">
        <v>21</v>
      </c>
      <c r="I2626" s="1" t="s">
        <v>21</v>
      </c>
      <c r="J2626" s="1" t="s">
        <v>22</v>
      </c>
      <c r="K2626" s="1" t="s">
        <v>15737</v>
      </c>
      <c r="L2626" s="1" t="s">
        <v>15547</v>
      </c>
      <c r="M2626" s="1" t="s">
        <v>15738</v>
      </c>
      <c r="N2626" s="1" t="s">
        <v>15739</v>
      </c>
      <c r="O2626" s="1" t="s">
        <v>1793</v>
      </c>
      <c r="P2626" s="1" t="s">
        <v>15740</v>
      </c>
      <c r="Q2626" s="1" t="s">
        <v>25</v>
      </c>
      <c r="R2626" s="1" t="s">
        <v>44</v>
      </c>
      <c r="S2626" s="1" t="s">
        <v>53</v>
      </c>
      <c r="T2626" s="1" t="s">
        <v>28</v>
      </c>
    </row>
    <row r="2627" spans="1:20" x14ac:dyDescent="0.15">
      <c r="A2627" s="1" t="s">
        <v>15741</v>
      </c>
      <c r="B2627" s="1" t="s">
        <v>15745</v>
      </c>
      <c r="C2627" s="1" t="s">
        <v>807</v>
      </c>
      <c r="D2627" s="1" t="s">
        <v>18</v>
      </c>
      <c r="E2627" s="1" t="s">
        <v>19</v>
      </c>
      <c r="F2627" s="1" t="s">
        <v>15742</v>
      </c>
      <c r="G2627" s="1" t="s">
        <v>20</v>
      </c>
      <c r="H2627" s="1" t="s">
        <v>21</v>
      </c>
      <c r="I2627" s="1" t="s">
        <v>21</v>
      </c>
      <c r="J2627" s="1" t="s">
        <v>22</v>
      </c>
      <c r="K2627" s="1" t="s">
        <v>15743</v>
      </c>
      <c r="L2627" s="1" t="s">
        <v>15547</v>
      </c>
      <c r="M2627" s="1" t="s">
        <v>15744</v>
      </c>
      <c r="N2627" s="1" t="s">
        <v>15745</v>
      </c>
      <c r="O2627" s="1" t="s">
        <v>613</v>
      </c>
      <c r="P2627" s="1" t="s">
        <v>15746</v>
      </c>
      <c r="Q2627" s="1" t="s">
        <v>25</v>
      </c>
      <c r="R2627" s="1" t="s">
        <v>44</v>
      </c>
      <c r="S2627" s="1" t="s">
        <v>26</v>
      </c>
      <c r="T2627" s="1" t="s">
        <v>28</v>
      </c>
    </row>
    <row r="2628" spans="1:20" x14ac:dyDescent="0.15">
      <c r="A2628" s="1" t="s">
        <v>15747</v>
      </c>
      <c r="B2628" s="1" t="s">
        <v>15750</v>
      </c>
      <c r="C2628" s="1" t="s">
        <v>807</v>
      </c>
      <c r="D2628" s="1" t="s">
        <v>18</v>
      </c>
      <c r="E2628" s="1" t="s">
        <v>19</v>
      </c>
      <c r="F2628" s="1" t="s">
        <v>15748</v>
      </c>
      <c r="G2628" s="1" t="s">
        <v>20</v>
      </c>
      <c r="H2628" s="1" t="s">
        <v>21</v>
      </c>
      <c r="I2628" s="1" t="s">
        <v>21</v>
      </c>
      <c r="J2628" s="1" t="s">
        <v>22</v>
      </c>
      <c r="K2628" s="1" t="s">
        <v>15749</v>
      </c>
      <c r="L2628" s="1" t="s">
        <v>15547</v>
      </c>
      <c r="M2628" s="1" t="s">
        <v>968</v>
      </c>
      <c r="N2628" s="1" t="s">
        <v>15750</v>
      </c>
      <c r="O2628" s="1" t="s">
        <v>970</v>
      </c>
      <c r="P2628" s="1" t="s">
        <v>15751</v>
      </c>
      <c r="Q2628" s="1" t="s">
        <v>25</v>
      </c>
      <c r="R2628" s="1" t="s">
        <v>44</v>
      </c>
      <c r="S2628" s="1" t="s">
        <v>53</v>
      </c>
      <c r="T2628" s="1" t="s">
        <v>28</v>
      </c>
    </row>
    <row r="2629" spans="1:20" x14ac:dyDescent="0.15">
      <c r="A2629" s="1" t="s">
        <v>15752</v>
      </c>
      <c r="B2629" s="1" t="s">
        <v>15756</v>
      </c>
      <c r="C2629" s="1" t="s">
        <v>807</v>
      </c>
      <c r="D2629" s="1" t="s">
        <v>18</v>
      </c>
      <c r="E2629" s="1" t="s">
        <v>19</v>
      </c>
      <c r="F2629" s="1" t="s">
        <v>15753</v>
      </c>
      <c r="G2629" s="1" t="s">
        <v>20</v>
      </c>
      <c r="H2629" s="1" t="s">
        <v>21</v>
      </c>
      <c r="I2629" s="1" t="s">
        <v>21</v>
      </c>
      <c r="J2629" s="1" t="s">
        <v>22</v>
      </c>
      <c r="K2629" s="1" t="s">
        <v>15754</v>
      </c>
      <c r="L2629" s="1" t="s">
        <v>15547</v>
      </c>
      <c r="M2629" s="1" t="s">
        <v>15755</v>
      </c>
      <c r="N2629" s="1" t="s">
        <v>15756</v>
      </c>
      <c r="O2629" s="1" t="s">
        <v>2217</v>
      </c>
      <c r="P2629" s="1" t="s">
        <v>15757</v>
      </c>
      <c r="Q2629" s="1" t="s">
        <v>25</v>
      </c>
      <c r="R2629" s="1" t="s">
        <v>44</v>
      </c>
      <c r="S2629" s="1" t="s">
        <v>53</v>
      </c>
      <c r="T2629" s="1" t="s">
        <v>28</v>
      </c>
    </row>
    <row r="2630" spans="1:20" x14ac:dyDescent="0.15">
      <c r="A2630" s="1" t="s">
        <v>15758</v>
      </c>
      <c r="B2630" s="1" t="s">
        <v>15762</v>
      </c>
      <c r="C2630" s="1" t="s">
        <v>807</v>
      </c>
      <c r="D2630" s="1" t="s">
        <v>18</v>
      </c>
      <c r="E2630" s="1" t="s">
        <v>19</v>
      </c>
      <c r="F2630" s="1" t="s">
        <v>15759</v>
      </c>
      <c r="G2630" s="1" t="s">
        <v>20</v>
      </c>
      <c r="H2630" s="1" t="s">
        <v>21</v>
      </c>
      <c r="I2630" s="1" t="s">
        <v>21</v>
      </c>
      <c r="J2630" s="1" t="s">
        <v>22</v>
      </c>
      <c r="K2630" s="1" t="s">
        <v>15760</v>
      </c>
      <c r="L2630" s="1" t="s">
        <v>15547</v>
      </c>
      <c r="M2630" s="1" t="s">
        <v>15761</v>
      </c>
      <c r="N2630" s="1" t="s">
        <v>15762</v>
      </c>
      <c r="O2630" s="1" t="s">
        <v>919</v>
      </c>
      <c r="P2630" s="1" t="s">
        <v>15763</v>
      </c>
      <c r="Q2630" s="1" t="s">
        <v>25</v>
      </c>
      <c r="R2630" s="1" t="s">
        <v>44</v>
      </c>
      <c r="S2630" s="1" t="s">
        <v>53</v>
      </c>
      <c r="T2630" s="1" t="s">
        <v>28</v>
      </c>
    </row>
    <row r="2631" spans="1:20" x14ac:dyDescent="0.15">
      <c r="A2631" s="1" t="s">
        <v>15764</v>
      </c>
      <c r="B2631" s="1" t="s">
        <v>2959</v>
      </c>
      <c r="C2631" s="1" t="s">
        <v>807</v>
      </c>
      <c r="D2631" s="1" t="s">
        <v>18</v>
      </c>
      <c r="E2631" s="1" t="s">
        <v>19</v>
      </c>
      <c r="F2631" s="1" t="s">
        <v>15765</v>
      </c>
      <c r="G2631" s="1" t="s">
        <v>20</v>
      </c>
      <c r="H2631" s="1" t="s">
        <v>21</v>
      </c>
      <c r="I2631" s="1" t="s">
        <v>21</v>
      </c>
      <c r="J2631" s="1" t="s">
        <v>22</v>
      </c>
      <c r="K2631" s="1" t="s">
        <v>15766</v>
      </c>
      <c r="L2631" s="1" t="s">
        <v>15547</v>
      </c>
      <c r="M2631" s="1" t="s">
        <v>2958</v>
      </c>
      <c r="N2631" s="1" t="s">
        <v>2959</v>
      </c>
      <c r="O2631" s="1" t="s">
        <v>593</v>
      </c>
      <c r="P2631" s="1" t="s">
        <v>15767</v>
      </c>
      <c r="Q2631" s="1" t="s">
        <v>25</v>
      </c>
      <c r="R2631" s="1" t="s">
        <v>44</v>
      </c>
      <c r="S2631" s="1" t="s">
        <v>53</v>
      </c>
      <c r="T2631" s="1" t="s">
        <v>28</v>
      </c>
    </row>
    <row r="2632" spans="1:20" x14ac:dyDescent="0.15">
      <c r="A2632" s="1" t="s">
        <v>15768</v>
      </c>
      <c r="B2632" s="1" t="s">
        <v>15772</v>
      </c>
      <c r="C2632" s="1" t="s">
        <v>807</v>
      </c>
      <c r="D2632" s="1" t="s">
        <v>18</v>
      </c>
      <c r="E2632" s="1" t="s">
        <v>19</v>
      </c>
      <c r="F2632" s="1" t="s">
        <v>15769</v>
      </c>
      <c r="G2632" s="1" t="s">
        <v>20</v>
      </c>
      <c r="H2632" s="1" t="s">
        <v>21</v>
      </c>
      <c r="I2632" s="1" t="s">
        <v>21</v>
      </c>
      <c r="J2632" s="1" t="s">
        <v>22</v>
      </c>
      <c r="K2632" s="1" t="s">
        <v>15770</v>
      </c>
      <c r="L2632" s="1" t="s">
        <v>15547</v>
      </c>
      <c r="M2632" s="1" t="s">
        <v>15771</v>
      </c>
      <c r="N2632" s="1" t="s">
        <v>15772</v>
      </c>
      <c r="O2632" s="1" t="s">
        <v>94</v>
      </c>
      <c r="P2632" s="1" t="s">
        <v>15773</v>
      </c>
      <c r="Q2632" s="1" t="s">
        <v>36</v>
      </c>
      <c r="R2632" s="1" t="s">
        <v>44</v>
      </c>
      <c r="S2632" s="1" t="s">
        <v>26</v>
      </c>
      <c r="T2632" s="1" t="s">
        <v>28</v>
      </c>
    </row>
    <row r="2633" spans="1:20" x14ac:dyDescent="0.15">
      <c r="A2633" s="1" t="s">
        <v>15774</v>
      </c>
      <c r="B2633" s="1" t="s">
        <v>806</v>
      </c>
      <c r="C2633" s="1" t="s">
        <v>807</v>
      </c>
      <c r="D2633" s="1" t="s">
        <v>18</v>
      </c>
      <c r="E2633" s="1" t="s">
        <v>19</v>
      </c>
      <c r="F2633" s="1" t="s">
        <v>15775</v>
      </c>
      <c r="G2633" s="1" t="s">
        <v>20</v>
      </c>
      <c r="H2633" s="1" t="s">
        <v>21</v>
      </c>
      <c r="I2633" s="1" t="s">
        <v>21</v>
      </c>
      <c r="J2633" s="1" t="s">
        <v>22</v>
      </c>
      <c r="K2633" s="1" t="s">
        <v>15776</v>
      </c>
      <c r="L2633" s="1" t="s">
        <v>15547</v>
      </c>
      <c r="M2633" s="1" t="s">
        <v>15777</v>
      </c>
      <c r="N2633" s="1" t="s">
        <v>806</v>
      </c>
      <c r="O2633" s="1" t="s">
        <v>115</v>
      </c>
      <c r="P2633" s="1" t="s">
        <v>15778</v>
      </c>
      <c r="Q2633" s="1" t="s">
        <v>25</v>
      </c>
      <c r="R2633" s="1" t="s">
        <v>44</v>
      </c>
      <c r="S2633" s="1" t="s">
        <v>53</v>
      </c>
      <c r="T2633" s="1" t="s">
        <v>28</v>
      </c>
    </row>
    <row r="2634" spans="1:20" x14ac:dyDescent="0.15">
      <c r="A2634" s="1" t="s">
        <v>15779</v>
      </c>
      <c r="B2634" s="1" t="s">
        <v>268</v>
      </c>
      <c r="C2634" s="1" t="s">
        <v>807</v>
      </c>
      <c r="D2634" s="1" t="s">
        <v>18</v>
      </c>
      <c r="E2634" s="1" t="s">
        <v>19</v>
      </c>
      <c r="F2634" s="1" t="s">
        <v>15780</v>
      </c>
      <c r="G2634" s="1" t="s">
        <v>20</v>
      </c>
      <c r="H2634" s="1" t="s">
        <v>21</v>
      </c>
      <c r="I2634" s="1" t="s">
        <v>21</v>
      </c>
      <c r="J2634" s="1" t="s">
        <v>22</v>
      </c>
      <c r="K2634" s="1" t="s">
        <v>15781</v>
      </c>
      <c r="L2634" s="1" t="s">
        <v>15547</v>
      </c>
      <c r="M2634" s="1" t="s">
        <v>15782</v>
      </c>
      <c r="N2634" s="1" t="s">
        <v>268</v>
      </c>
      <c r="O2634" s="1" t="s">
        <v>490</v>
      </c>
      <c r="P2634" s="1" t="s">
        <v>15783</v>
      </c>
      <c r="Q2634" s="1" t="s">
        <v>25</v>
      </c>
      <c r="R2634" s="1" t="s">
        <v>44</v>
      </c>
      <c r="S2634" s="1" t="s">
        <v>53</v>
      </c>
      <c r="T2634" s="1" t="s">
        <v>28</v>
      </c>
    </row>
    <row r="2635" spans="1:20" x14ac:dyDescent="0.15">
      <c r="A2635" s="1" t="s">
        <v>15784</v>
      </c>
      <c r="B2635" s="1" t="s">
        <v>15788</v>
      </c>
      <c r="C2635" s="1" t="s">
        <v>807</v>
      </c>
      <c r="D2635" s="1" t="s">
        <v>18</v>
      </c>
      <c r="E2635" s="1" t="s">
        <v>19</v>
      </c>
      <c r="F2635" s="1" t="s">
        <v>15785</v>
      </c>
      <c r="G2635" s="1" t="s">
        <v>20</v>
      </c>
      <c r="H2635" s="1" t="s">
        <v>21</v>
      </c>
      <c r="I2635" s="1" t="s">
        <v>21</v>
      </c>
      <c r="J2635" s="1" t="s">
        <v>22</v>
      </c>
      <c r="K2635" s="1" t="s">
        <v>15786</v>
      </c>
      <c r="L2635" s="1" t="s">
        <v>15547</v>
      </c>
      <c r="M2635" s="1" t="s">
        <v>15787</v>
      </c>
      <c r="N2635" s="1" t="s">
        <v>15788</v>
      </c>
      <c r="O2635" s="1" t="s">
        <v>6151</v>
      </c>
      <c r="P2635" s="1" t="s">
        <v>15789</v>
      </c>
      <c r="Q2635" s="1" t="s">
        <v>25</v>
      </c>
      <c r="R2635" s="1" t="s">
        <v>44</v>
      </c>
      <c r="S2635" s="1" t="s">
        <v>53</v>
      </c>
      <c r="T2635" s="1" t="s">
        <v>28</v>
      </c>
    </row>
    <row r="2636" spans="1:20" x14ac:dyDescent="0.15">
      <c r="A2636" s="1" t="s">
        <v>15790</v>
      </c>
      <c r="B2636" s="1" t="s">
        <v>15794</v>
      </c>
      <c r="C2636" s="1" t="s">
        <v>807</v>
      </c>
      <c r="D2636" s="1" t="s">
        <v>18</v>
      </c>
      <c r="E2636" s="1" t="s">
        <v>19</v>
      </c>
      <c r="F2636" s="1" t="s">
        <v>15791</v>
      </c>
      <c r="G2636" s="1" t="s">
        <v>20</v>
      </c>
      <c r="H2636" s="1" t="s">
        <v>21</v>
      </c>
      <c r="I2636" s="1" t="s">
        <v>21</v>
      </c>
      <c r="J2636" s="1" t="s">
        <v>22</v>
      </c>
      <c r="K2636" s="1" t="s">
        <v>15792</v>
      </c>
      <c r="L2636" s="1" t="s">
        <v>15547</v>
      </c>
      <c r="M2636" s="1" t="s">
        <v>15793</v>
      </c>
      <c r="N2636" s="1" t="s">
        <v>15794</v>
      </c>
      <c r="O2636" s="1" t="s">
        <v>1267</v>
      </c>
      <c r="P2636" s="1" t="s">
        <v>15795</v>
      </c>
      <c r="Q2636" s="1" t="s">
        <v>25</v>
      </c>
      <c r="R2636" s="1" t="s">
        <v>44</v>
      </c>
      <c r="S2636" s="1" t="s">
        <v>26</v>
      </c>
      <c r="T2636" s="1" t="s">
        <v>28</v>
      </c>
    </row>
    <row r="2637" spans="1:20" x14ac:dyDescent="0.15">
      <c r="A2637" s="1" t="s">
        <v>15796</v>
      </c>
      <c r="B2637" s="1" t="s">
        <v>15800</v>
      </c>
      <c r="C2637" s="1" t="s">
        <v>807</v>
      </c>
      <c r="D2637" s="1" t="s">
        <v>18</v>
      </c>
      <c r="E2637" s="1" t="s">
        <v>19</v>
      </c>
      <c r="F2637" s="1" t="s">
        <v>15797</v>
      </c>
      <c r="G2637" s="1" t="s">
        <v>20</v>
      </c>
      <c r="H2637" s="1" t="s">
        <v>21</v>
      </c>
      <c r="I2637" s="1" t="s">
        <v>21</v>
      </c>
      <c r="J2637" s="1" t="s">
        <v>22</v>
      </c>
      <c r="K2637" s="1" t="s">
        <v>15798</v>
      </c>
      <c r="L2637" s="1" t="s">
        <v>15547</v>
      </c>
      <c r="M2637" s="1" t="s">
        <v>15799</v>
      </c>
      <c r="N2637" s="1" t="s">
        <v>15800</v>
      </c>
      <c r="O2637" s="1" t="s">
        <v>4939</v>
      </c>
      <c r="P2637" s="1" t="s">
        <v>15801</v>
      </c>
      <c r="Q2637" s="1" t="s">
        <v>25</v>
      </c>
      <c r="R2637" s="1" t="s">
        <v>44</v>
      </c>
      <c r="S2637" s="1" t="s">
        <v>53</v>
      </c>
      <c r="T2637" s="1" t="s">
        <v>28</v>
      </c>
    </row>
    <row r="2638" spans="1:20" x14ac:dyDescent="0.15">
      <c r="A2638" s="1" t="s">
        <v>15802</v>
      </c>
      <c r="B2638" s="1" t="s">
        <v>15806</v>
      </c>
      <c r="C2638" s="1" t="s">
        <v>807</v>
      </c>
      <c r="D2638" s="1" t="s">
        <v>18</v>
      </c>
      <c r="E2638" s="1" t="s">
        <v>19</v>
      </c>
      <c r="F2638" s="1" t="s">
        <v>15803</v>
      </c>
      <c r="G2638" s="1" t="s">
        <v>20</v>
      </c>
      <c r="H2638" s="1" t="s">
        <v>21</v>
      </c>
      <c r="I2638" s="1" t="s">
        <v>21</v>
      </c>
      <c r="J2638" s="1" t="s">
        <v>22</v>
      </c>
      <c r="K2638" s="1" t="s">
        <v>15804</v>
      </c>
      <c r="L2638" s="1" t="s">
        <v>15547</v>
      </c>
      <c r="M2638" s="1" t="s">
        <v>15805</v>
      </c>
      <c r="N2638" s="1" t="s">
        <v>15806</v>
      </c>
      <c r="O2638" s="1" t="s">
        <v>3798</v>
      </c>
      <c r="P2638" s="1" t="s">
        <v>15807</v>
      </c>
      <c r="Q2638" s="1" t="s">
        <v>25</v>
      </c>
      <c r="R2638" s="1" t="s">
        <v>44</v>
      </c>
      <c r="S2638" s="1" t="s">
        <v>53</v>
      </c>
      <c r="T2638" s="1" t="s">
        <v>28</v>
      </c>
    </row>
    <row r="2639" spans="1:20" x14ac:dyDescent="0.15">
      <c r="A2639" s="1" t="s">
        <v>15808</v>
      </c>
      <c r="B2639" s="1" t="s">
        <v>15812</v>
      </c>
      <c r="C2639" s="1" t="s">
        <v>807</v>
      </c>
      <c r="D2639" s="1" t="s">
        <v>18</v>
      </c>
      <c r="E2639" s="1" t="s">
        <v>19</v>
      </c>
      <c r="F2639" s="1" t="s">
        <v>15809</v>
      </c>
      <c r="G2639" s="1" t="s">
        <v>20</v>
      </c>
      <c r="H2639" s="1" t="s">
        <v>21</v>
      </c>
      <c r="I2639" s="1" t="s">
        <v>21</v>
      </c>
      <c r="J2639" s="1" t="s">
        <v>22</v>
      </c>
      <c r="K2639" s="1" t="s">
        <v>15810</v>
      </c>
      <c r="L2639" s="1" t="s">
        <v>15547</v>
      </c>
      <c r="M2639" s="1" t="s">
        <v>15811</v>
      </c>
      <c r="N2639" s="1" t="s">
        <v>15812</v>
      </c>
      <c r="O2639" s="1" t="s">
        <v>4751</v>
      </c>
      <c r="P2639" s="1" t="s">
        <v>15813</v>
      </c>
      <c r="Q2639" s="1" t="s">
        <v>25</v>
      </c>
      <c r="R2639" s="1" t="s">
        <v>44</v>
      </c>
      <c r="S2639" s="1" t="s">
        <v>53</v>
      </c>
      <c r="T2639" s="1" t="s">
        <v>28</v>
      </c>
    </row>
    <row r="2640" spans="1:20" x14ac:dyDescent="0.15">
      <c r="A2640" s="1" t="s">
        <v>15814</v>
      </c>
      <c r="B2640" s="1" t="s">
        <v>15818</v>
      </c>
      <c r="C2640" s="1" t="s">
        <v>807</v>
      </c>
      <c r="D2640" s="1" t="s">
        <v>18</v>
      </c>
      <c r="E2640" s="1" t="s">
        <v>19</v>
      </c>
      <c r="F2640" s="1" t="s">
        <v>15815</v>
      </c>
      <c r="G2640" s="1" t="s">
        <v>20</v>
      </c>
      <c r="H2640" s="1" t="s">
        <v>21</v>
      </c>
      <c r="I2640" s="1" t="s">
        <v>21</v>
      </c>
      <c r="J2640" s="1" t="s">
        <v>22</v>
      </c>
      <c r="K2640" s="1" t="s">
        <v>15816</v>
      </c>
      <c r="L2640" s="1" t="s">
        <v>15547</v>
      </c>
      <c r="M2640" s="1" t="s">
        <v>15817</v>
      </c>
      <c r="N2640" s="1" t="s">
        <v>15818</v>
      </c>
      <c r="O2640" s="1" t="s">
        <v>15819</v>
      </c>
      <c r="P2640" s="1" t="s">
        <v>15820</v>
      </c>
      <c r="Q2640" s="1" t="s">
        <v>25</v>
      </c>
      <c r="R2640" s="1" t="s">
        <v>44</v>
      </c>
      <c r="S2640" s="1" t="s">
        <v>53</v>
      </c>
      <c r="T2640" s="1" t="s">
        <v>28</v>
      </c>
    </row>
    <row r="2641" spans="1:20" x14ac:dyDescent="0.15">
      <c r="A2641" s="1" t="s">
        <v>15821</v>
      </c>
      <c r="B2641" s="1" t="s">
        <v>15825</v>
      </c>
      <c r="C2641" s="1" t="s">
        <v>807</v>
      </c>
      <c r="D2641" s="1" t="s">
        <v>18</v>
      </c>
      <c r="E2641" s="1" t="s">
        <v>19</v>
      </c>
      <c r="F2641" s="1" t="s">
        <v>15822</v>
      </c>
      <c r="G2641" s="1" t="s">
        <v>20</v>
      </c>
      <c r="H2641" s="1" t="s">
        <v>21</v>
      </c>
      <c r="I2641" s="1" t="s">
        <v>21</v>
      </c>
      <c r="J2641" s="1" t="s">
        <v>22</v>
      </c>
      <c r="K2641" s="1" t="s">
        <v>15823</v>
      </c>
      <c r="L2641" s="1" t="s">
        <v>15547</v>
      </c>
      <c r="M2641" s="1" t="s">
        <v>15824</v>
      </c>
      <c r="N2641" s="1" t="s">
        <v>15825</v>
      </c>
      <c r="O2641" s="1" t="s">
        <v>42</v>
      </c>
      <c r="P2641" s="1" t="s">
        <v>15826</v>
      </c>
      <c r="Q2641" s="1" t="s">
        <v>25</v>
      </c>
      <c r="R2641" s="1" t="s">
        <v>44</v>
      </c>
      <c r="S2641" s="1" t="s">
        <v>53</v>
      </c>
      <c r="T2641" s="1" t="s">
        <v>28</v>
      </c>
    </row>
    <row r="2642" spans="1:20" x14ac:dyDescent="0.15">
      <c r="A2642" s="1" t="s">
        <v>15827</v>
      </c>
      <c r="B2642" s="1" t="s">
        <v>15830</v>
      </c>
      <c r="C2642" s="1" t="s">
        <v>807</v>
      </c>
      <c r="D2642" s="1" t="s">
        <v>18</v>
      </c>
      <c r="E2642" s="1" t="s">
        <v>19</v>
      </c>
      <c r="F2642" s="1" t="s">
        <v>15828</v>
      </c>
      <c r="G2642" s="1" t="s">
        <v>20</v>
      </c>
      <c r="H2642" s="1" t="s">
        <v>21</v>
      </c>
      <c r="I2642" s="1" t="s">
        <v>21</v>
      </c>
      <c r="J2642" s="1" t="s">
        <v>22</v>
      </c>
      <c r="K2642" s="1" t="s">
        <v>15829</v>
      </c>
      <c r="L2642" s="1" t="s">
        <v>15547</v>
      </c>
      <c r="M2642" s="1" t="s">
        <v>6617</v>
      </c>
      <c r="N2642" s="1" t="s">
        <v>15830</v>
      </c>
      <c r="O2642" s="1" t="s">
        <v>1850</v>
      </c>
      <c r="P2642" s="1" t="s">
        <v>15831</v>
      </c>
      <c r="Q2642" s="1" t="s">
        <v>25</v>
      </c>
      <c r="R2642" s="1" t="s">
        <v>44</v>
      </c>
      <c r="S2642" s="1" t="s">
        <v>53</v>
      </c>
      <c r="T2642" s="1" t="s">
        <v>28</v>
      </c>
    </row>
    <row r="2643" spans="1:20" x14ac:dyDescent="0.15">
      <c r="A2643" s="1" t="s">
        <v>15832</v>
      </c>
      <c r="B2643" s="1" t="s">
        <v>15836</v>
      </c>
      <c r="C2643" s="1" t="s">
        <v>807</v>
      </c>
      <c r="D2643" s="1" t="s">
        <v>18</v>
      </c>
      <c r="E2643" s="1" t="s">
        <v>19</v>
      </c>
      <c r="F2643" s="1" t="s">
        <v>15833</v>
      </c>
      <c r="G2643" s="1" t="s">
        <v>20</v>
      </c>
      <c r="H2643" s="1" t="s">
        <v>21</v>
      </c>
      <c r="I2643" s="1" t="s">
        <v>21</v>
      </c>
      <c r="J2643" s="1" t="s">
        <v>22</v>
      </c>
      <c r="K2643" s="1" t="s">
        <v>15834</v>
      </c>
      <c r="L2643" s="1" t="s">
        <v>15547</v>
      </c>
      <c r="M2643" s="1" t="s">
        <v>15835</v>
      </c>
      <c r="N2643" s="1" t="s">
        <v>15836</v>
      </c>
      <c r="O2643" s="1" t="s">
        <v>1863</v>
      </c>
      <c r="P2643" s="1" t="s">
        <v>15837</v>
      </c>
      <c r="Q2643" s="1" t="s">
        <v>25</v>
      </c>
      <c r="R2643" s="1" t="s">
        <v>44</v>
      </c>
      <c r="S2643" s="1" t="s">
        <v>53</v>
      </c>
      <c r="T2643" s="1" t="s">
        <v>28</v>
      </c>
    </row>
    <row r="2644" spans="1:20" x14ac:dyDescent="0.15">
      <c r="A2644" s="1" t="s">
        <v>15838</v>
      </c>
      <c r="B2644" s="1" t="s">
        <v>15842</v>
      </c>
      <c r="C2644" s="1" t="s">
        <v>807</v>
      </c>
      <c r="D2644" s="1" t="s">
        <v>18</v>
      </c>
      <c r="E2644" s="1" t="s">
        <v>19</v>
      </c>
      <c r="F2644" s="1" t="s">
        <v>15839</v>
      </c>
      <c r="G2644" s="1" t="s">
        <v>20</v>
      </c>
      <c r="H2644" s="1" t="s">
        <v>21</v>
      </c>
      <c r="I2644" s="1" t="s">
        <v>21</v>
      </c>
      <c r="J2644" s="1" t="s">
        <v>22</v>
      </c>
      <c r="K2644" s="1" t="s">
        <v>15840</v>
      </c>
      <c r="L2644" s="1" t="s">
        <v>15547</v>
      </c>
      <c r="M2644" s="1" t="s">
        <v>15841</v>
      </c>
      <c r="N2644" s="1" t="s">
        <v>15842</v>
      </c>
      <c r="O2644" s="1" t="s">
        <v>5509</v>
      </c>
      <c r="P2644" s="1" t="s">
        <v>15843</v>
      </c>
      <c r="Q2644" s="1" t="s">
        <v>25</v>
      </c>
      <c r="R2644" s="1" t="s">
        <v>36</v>
      </c>
      <c r="S2644" s="1" t="s">
        <v>1136</v>
      </c>
      <c r="T2644" s="1" t="s">
        <v>28</v>
      </c>
    </row>
    <row r="2645" spans="1:20" x14ac:dyDescent="0.15">
      <c r="A2645" s="1" t="s">
        <v>15844</v>
      </c>
      <c r="B2645" s="1" t="s">
        <v>15848</v>
      </c>
      <c r="C2645" s="1" t="s">
        <v>807</v>
      </c>
      <c r="D2645" s="1" t="s">
        <v>18</v>
      </c>
      <c r="E2645" s="1" t="s">
        <v>19</v>
      </c>
      <c r="F2645" s="1" t="s">
        <v>15845</v>
      </c>
      <c r="G2645" s="1" t="s">
        <v>20</v>
      </c>
      <c r="H2645" s="1" t="s">
        <v>21</v>
      </c>
      <c r="I2645" s="1" t="s">
        <v>21</v>
      </c>
      <c r="J2645" s="1" t="s">
        <v>22</v>
      </c>
      <c r="K2645" s="1" t="s">
        <v>15846</v>
      </c>
      <c r="L2645" s="1" t="s">
        <v>15547</v>
      </c>
      <c r="M2645" s="1" t="s">
        <v>15847</v>
      </c>
      <c r="N2645" s="1" t="s">
        <v>15848</v>
      </c>
      <c r="O2645" s="1" t="s">
        <v>1377</v>
      </c>
      <c r="P2645" s="1" t="s">
        <v>15849</v>
      </c>
      <c r="Q2645" s="1" t="s">
        <v>27</v>
      </c>
      <c r="R2645" s="1" t="s">
        <v>26</v>
      </c>
      <c r="S2645" s="1" t="s">
        <v>1487</v>
      </c>
      <c r="T2645" s="1" t="s">
        <v>28</v>
      </c>
    </row>
    <row r="2646" spans="1:20" x14ac:dyDescent="0.15">
      <c r="A2646" s="1" t="s">
        <v>15850</v>
      </c>
      <c r="B2646" s="1" t="s">
        <v>1682</v>
      </c>
      <c r="C2646" s="1" t="s">
        <v>807</v>
      </c>
      <c r="D2646" s="1" t="s">
        <v>18</v>
      </c>
      <c r="E2646" s="1" t="s">
        <v>19</v>
      </c>
      <c r="F2646" s="1" t="s">
        <v>15851</v>
      </c>
      <c r="G2646" s="1" t="s">
        <v>20</v>
      </c>
      <c r="H2646" s="1" t="s">
        <v>21</v>
      </c>
      <c r="I2646" s="1" t="s">
        <v>21</v>
      </c>
      <c r="J2646" s="1" t="s">
        <v>22</v>
      </c>
      <c r="K2646" s="1" t="s">
        <v>15852</v>
      </c>
      <c r="L2646" s="1" t="s">
        <v>15547</v>
      </c>
      <c r="M2646" s="1" t="s">
        <v>1681</v>
      </c>
      <c r="N2646" s="1" t="s">
        <v>1682</v>
      </c>
      <c r="O2646" s="1" t="s">
        <v>1683</v>
      </c>
      <c r="P2646" s="1" t="s">
        <v>15853</v>
      </c>
      <c r="Q2646" s="1" t="s">
        <v>25</v>
      </c>
      <c r="R2646" s="1" t="s">
        <v>44</v>
      </c>
      <c r="S2646" s="1" t="s">
        <v>53</v>
      </c>
      <c r="T2646" s="1" t="s">
        <v>28</v>
      </c>
    </row>
    <row r="2647" spans="1:20" x14ac:dyDescent="0.15">
      <c r="A2647" s="1" t="s">
        <v>15854</v>
      </c>
      <c r="B2647" s="1" t="s">
        <v>15858</v>
      </c>
      <c r="C2647" s="1" t="s">
        <v>807</v>
      </c>
      <c r="D2647" s="1" t="s">
        <v>18</v>
      </c>
      <c r="E2647" s="1" t="s">
        <v>19</v>
      </c>
      <c r="F2647" s="1" t="s">
        <v>15855</v>
      </c>
      <c r="G2647" s="1" t="s">
        <v>20</v>
      </c>
      <c r="H2647" s="1" t="s">
        <v>21</v>
      </c>
      <c r="I2647" s="1" t="s">
        <v>21</v>
      </c>
      <c r="J2647" s="1" t="s">
        <v>22</v>
      </c>
      <c r="K2647" s="1" t="s">
        <v>15856</v>
      </c>
      <c r="L2647" s="1" t="s">
        <v>15547</v>
      </c>
      <c r="M2647" s="1" t="s">
        <v>15857</v>
      </c>
      <c r="N2647" s="1" t="s">
        <v>15858</v>
      </c>
      <c r="O2647" s="1" t="s">
        <v>5424</v>
      </c>
      <c r="P2647" s="1" t="s">
        <v>15859</v>
      </c>
      <c r="Q2647" s="1" t="s">
        <v>25</v>
      </c>
      <c r="R2647" s="1" t="s">
        <v>44</v>
      </c>
      <c r="S2647" s="1" t="s">
        <v>53</v>
      </c>
      <c r="T2647" s="1" t="s">
        <v>28</v>
      </c>
    </row>
    <row r="2648" spans="1:20" x14ac:dyDescent="0.15">
      <c r="A2648" s="1" t="s">
        <v>15860</v>
      </c>
      <c r="B2648" s="1" t="s">
        <v>15864</v>
      </c>
      <c r="C2648" s="1" t="s">
        <v>807</v>
      </c>
      <c r="D2648" s="1" t="s">
        <v>18</v>
      </c>
      <c r="E2648" s="1" t="s">
        <v>19</v>
      </c>
      <c r="F2648" s="1" t="s">
        <v>15861</v>
      </c>
      <c r="G2648" s="1" t="s">
        <v>20</v>
      </c>
      <c r="H2648" s="1" t="s">
        <v>21</v>
      </c>
      <c r="I2648" s="1" t="s">
        <v>21</v>
      </c>
      <c r="J2648" s="1" t="s">
        <v>22</v>
      </c>
      <c r="K2648" s="1" t="s">
        <v>15862</v>
      </c>
      <c r="L2648" s="1" t="s">
        <v>15547</v>
      </c>
      <c r="M2648" s="1" t="s">
        <v>15863</v>
      </c>
      <c r="N2648" s="1" t="s">
        <v>15864</v>
      </c>
      <c r="O2648" s="1" t="s">
        <v>108</v>
      </c>
      <c r="P2648" s="1" t="s">
        <v>15865</v>
      </c>
      <c r="Q2648" s="1" t="s">
        <v>25</v>
      </c>
      <c r="R2648" s="1" t="s">
        <v>44</v>
      </c>
      <c r="S2648" s="1" t="s">
        <v>53</v>
      </c>
      <c r="T2648" s="1" t="s">
        <v>28</v>
      </c>
    </row>
    <row r="2649" spans="1:20" x14ac:dyDescent="0.15">
      <c r="A2649" s="1" t="s">
        <v>15866</v>
      </c>
      <c r="B2649" s="1" t="s">
        <v>2718</v>
      </c>
      <c r="C2649" s="1" t="s">
        <v>807</v>
      </c>
      <c r="D2649" s="1" t="s">
        <v>18</v>
      </c>
      <c r="E2649" s="1" t="s">
        <v>19</v>
      </c>
      <c r="F2649" s="1" t="s">
        <v>15867</v>
      </c>
      <c r="G2649" s="1" t="s">
        <v>20</v>
      </c>
      <c r="H2649" s="1" t="s">
        <v>21</v>
      </c>
      <c r="I2649" s="1" t="s">
        <v>21</v>
      </c>
      <c r="J2649" s="1" t="s">
        <v>22</v>
      </c>
      <c r="K2649" s="1" t="s">
        <v>15868</v>
      </c>
      <c r="L2649" s="1" t="s">
        <v>15547</v>
      </c>
      <c r="M2649" s="1" t="s">
        <v>15869</v>
      </c>
      <c r="N2649" s="1" t="s">
        <v>2718</v>
      </c>
      <c r="O2649" s="1" t="s">
        <v>1722</v>
      </c>
      <c r="P2649" s="1" t="s">
        <v>15870</v>
      </c>
      <c r="Q2649" s="1" t="s">
        <v>25</v>
      </c>
      <c r="R2649" s="1" t="s">
        <v>44</v>
      </c>
      <c r="S2649" s="1" t="s">
        <v>1136</v>
      </c>
      <c r="T2649" s="1" t="s">
        <v>28</v>
      </c>
    </row>
    <row r="2650" spans="1:20" x14ac:dyDescent="0.15">
      <c r="A2650" s="1" t="s">
        <v>15871</v>
      </c>
      <c r="B2650" s="1" t="s">
        <v>15875</v>
      </c>
      <c r="C2650" s="1" t="s">
        <v>807</v>
      </c>
      <c r="D2650" s="1" t="s">
        <v>18</v>
      </c>
      <c r="E2650" s="1" t="s">
        <v>19</v>
      </c>
      <c r="F2650" s="1" t="s">
        <v>15872</v>
      </c>
      <c r="G2650" s="1" t="s">
        <v>20</v>
      </c>
      <c r="H2650" s="1" t="s">
        <v>21</v>
      </c>
      <c r="I2650" s="1" t="s">
        <v>21</v>
      </c>
      <c r="J2650" s="1" t="s">
        <v>22</v>
      </c>
      <c r="K2650" s="1" t="s">
        <v>15873</v>
      </c>
      <c r="L2650" s="1" t="s">
        <v>15547</v>
      </c>
      <c r="M2650" s="1" t="s">
        <v>15874</v>
      </c>
      <c r="N2650" s="1" t="s">
        <v>15875</v>
      </c>
      <c r="O2650" s="1" t="s">
        <v>692</v>
      </c>
      <c r="P2650" s="1" t="s">
        <v>15876</v>
      </c>
      <c r="Q2650" s="1" t="s">
        <v>25</v>
      </c>
      <c r="R2650" s="1" t="s">
        <v>44</v>
      </c>
      <c r="S2650" s="1" t="s">
        <v>53</v>
      </c>
      <c r="T2650" s="1" t="s">
        <v>28</v>
      </c>
    </row>
    <row r="2651" spans="1:20" x14ac:dyDescent="0.15">
      <c r="A2651" s="1" t="s">
        <v>15877</v>
      </c>
      <c r="B2651" s="1" t="s">
        <v>15881</v>
      </c>
      <c r="C2651" s="1" t="s">
        <v>807</v>
      </c>
      <c r="D2651" s="1" t="s">
        <v>18</v>
      </c>
      <c r="E2651" s="1" t="s">
        <v>19</v>
      </c>
      <c r="F2651" s="1" t="s">
        <v>15878</v>
      </c>
      <c r="G2651" s="1" t="s">
        <v>20</v>
      </c>
      <c r="H2651" s="1" t="s">
        <v>21</v>
      </c>
      <c r="I2651" s="1" t="s">
        <v>21</v>
      </c>
      <c r="J2651" s="1" t="s">
        <v>22</v>
      </c>
      <c r="K2651" s="1" t="s">
        <v>15879</v>
      </c>
      <c r="L2651" s="1" t="s">
        <v>15547</v>
      </c>
      <c r="M2651" s="1" t="s">
        <v>15880</v>
      </c>
      <c r="N2651" s="1" t="s">
        <v>15881</v>
      </c>
      <c r="O2651" s="1" t="s">
        <v>1043</v>
      </c>
      <c r="P2651" s="1" t="s">
        <v>15882</v>
      </c>
      <c r="Q2651" s="1" t="s">
        <v>25</v>
      </c>
      <c r="R2651" s="1" t="s">
        <v>36</v>
      </c>
      <c r="S2651" s="1" t="s">
        <v>1136</v>
      </c>
      <c r="T2651" s="1" t="s">
        <v>28</v>
      </c>
    </row>
    <row r="2652" spans="1:20" x14ac:dyDescent="0.15">
      <c r="A2652" s="1" t="s">
        <v>15883</v>
      </c>
      <c r="B2652" s="1" t="s">
        <v>15887</v>
      </c>
      <c r="C2652" s="1" t="s">
        <v>807</v>
      </c>
      <c r="D2652" s="1" t="s">
        <v>18</v>
      </c>
      <c r="E2652" s="1" t="s">
        <v>19</v>
      </c>
      <c r="F2652" s="1" t="s">
        <v>15884</v>
      </c>
      <c r="G2652" s="1" t="s">
        <v>20</v>
      </c>
      <c r="H2652" s="1" t="s">
        <v>21</v>
      </c>
      <c r="I2652" s="1" t="s">
        <v>21</v>
      </c>
      <c r="J2652" s="1" t="s">
        <v>22</v>
      </c>
      <c r="K2652" s="1" t="s">
        <v>15885</v>
      </c>
      <c r="L2652" s="1" t="s">
        <v>15547</v>
      </c>
      <c r="M2652" s="1" t="s">
        <v>15886</v>
      </c>
      <c r="N2652" s="1" t="s">
        <v>15887</v>
      </c>
      <c r="O2652" s="1" t="s">
        <v>906</v>
      </c>
      <c r="P2652" s="1" t="s">
        <v>15888</v>
      </c>
      <c r="Q2652" s="1" t="s">
        <v>25</v>
      </c>
      <c r="R2652" s="1" t="s">
        <v>44</v>
      </c>
      <c r="S2652" s="1" t="s">
        <v>53</v>
      </c>
      <c r="T2652" s="1" t="s">
        <v>28</v>
      </c>
    </row>
    <row r="2653" spans="1:20" x14ac:dyDescent="0.15">
      <c r="A2653" s="1" t="s">
        <v>15889</v>
      </c>
      <c r="B2653" s="1" t="s">
        <v>15893</v>
      </c>
      <c r="C2653" s="1" t="s">
        <v>807</v>
      </c>
      <c r="D2653" s="1" t="s">
        <v>18</v>
      </c>
      <c r="E2653" s="1" t="s">
        <v>19</v>
      </c>
      <c r="F2653" s="1" t="s">
        <v>15890</v>
      </c>
      <c r="G2653" s="1" t="s">
        <v>20</v>
      </c>
      <c r="H2653" s="1" t="s">
        <v>21</v>
      </c>
      <c r="I2653" s="1" t="s">
        <v>21</v>
      </c>
      <c r="J2653" s="1" t="s">
        <v>22</v>
      </c>
      <c r="K2653" s="1" t="s">
        <v>15891</v>
      </c>
      <c r="L2653" s="1" t="s">
        <v>15547</v>
      </c>
      <c r="M2653" s="1" t="s">
        <v>15892</v>
      </c>
      <c r="N2653" s="1" t="s">
        <v>15893</v>
      </c>
      <c r="O2653" s="1" t="s">
        <v>1403</v>
      </c>
      <c r="P2653" s="1" t="s">
        <v>15894</v>
      </c>
      <c r="Q2653" s="1" t="s">
        <v>25</v>
      </c>
      <c r="R2653" s="1" t="s">
        <v>44</v>
      </c>
      <c r="S2653" s="1" t="s">
        <v>53</v>
      </c>
      <c r="T2653" s="1" t="s">
        <v>28</v>
      </c>
    </row>
    <row r="2654" spans="1:20" x14ac:dyDescent="0.15">
      <c r="A2654" s="1" t="s">
        <v>15895</v>
      </c>
      <c r="B2654" s="1" t="s">
        <v>268</v>
      </c>
      <c r="C2654" s="1" t="s">
        <v>807</v>
      </c>
      <c r="D2654" s="1" t="s">
        <v>18</v>
      </c>
      <c r="E2654" s="1" t="s">
        <v>19</v>
      </c>
      <c r="F2654" s="1" t="s">
        <v>15896</v>
      </c>
      <c r="G2654" s="1" t="s">
        <v>20</v>
      </c>
      <c r="H2654" s="1" t="s">
        <v>21</v>
      </c>
      <c r="I2654" s="1" t="s">
        <v>21</v>
      </c>
      <c r="J2654" s="1" t="s">
        <v>22</v>
      </c>
      <c r="K2654" s="1" t="s">
        <v>15897</v>
      </c>
      <c r="L2654" s="1" t="s">
        <v>15547</v>
      </c>
      <c r="M2654" s="1" t="s">
        <v>15898</v>
      </c>
      <c r="N2654" s="1" t="s">
        <v>268</v>
      </c>
      <c r="O2654" s="1" t="s">
        <v>184</v>
      </c>
      <c r="P2654" s="1" t="s">
        <v>15899</v>
      </c>
      <c r="Q2654" s="1" t="s">
        <v>36</v>
      </c>
      <c r="R2654" s="1" t="s">
        <v>36</v>
      </c>
      <c r="S2654" s="1" t="s">
        <v>53</v>
      </c>
      <c r="T2654" s="1" t="s">
        <v>28</v>
      </c>
    </row>
    <row r="2655" spans="1:20" x14ac:dyDescent="0.15">
      <c r="A2655" s="1" t="s">
        <v>15900</v>
      </c>
      <c r="B2655" s="1" t="s">
        <v>15904</v>
      </c>
      <c r="C2655" s="1" t="s">
        <v>807</v>
      </c>
      <c r="D2655" s="1" t="s">
        <v>18</v>
      </c>
      <c r="E2655" s="1" t="s">
        <v>19</v>
      </c>
      <c r="F2655" s="1" t="s">
        <v>15901</v>
      </c>
      <c r="G2655" s="1" t="s">
        <v>20</v>
      </c>
      <c r="H2655" s="1" t="s">
        <v>21</v>
      </c>
      <c r="I2655" s="1" t="s">
        <v>21</v>
      </c>
      <c r="J2655" s="1" t="s">
        <v>22</v>
      </c>
      <c r="K2655" s="1" t="s">
        <v>15902</v>
      </c>
      <c r="L2655" s="1" t="s">
        <v>15547</v>
      </c>
      <c r="M2655" s="1" t="s">
        <v>15903</v>
      </c>
      <c r="N2655" s="1" t="s">
        <v>15904</v>
      </c>
      <c r="O2655" s="1" t="s">
        <v>8204</v>
      </c>
      <c r="P2655" s="1" t="s">
        <v>15905</v>
      </c>
      <c r="Q2655" s="1" t="s">
        <v>25</v>
      </c>
      <c r="R2655" s="1" t="s">
        <v>44</v>
      </c>
      <c r="S2655" s="1" t="s">
        <v>53</v>
      </c>
      <c r="T2655" s="1" t="s">
        <v>28</v>
      </c>
    </row>
    <row r="2656" spans="1:20" x14ac:dyDescent="0.15">
      <c r="A2656" s="1" t="s">
        <v>15906</v>
      </c>
      <c r="B2656" s="1" t="s">
        <v>15910</v>
      </c>
      <c r="C2656" s="1" t="s">
        <v>807</v>
      </c>
      <c r="D2656" s="1" t="s">
        <v>18</v>
      </c>
      <c r="E2656" s="1" t="s">
        <v>19</v>
      </c>
      <c r="F2656" s="1" t="s">
        <v>15907</v>
      </c>
      <c r="G2656" s="1" t="s">
        <v>20</v>
      </c>
      <c r="H2656" s="1" t="s">
        <v>21</v>
      </c>
      <c r="I2656" s="1" t="s">
        <v>21</v>
      </c>
      <c r="J2656" s="1" t="s">
        <v>22</v>
      </c>
      <c r="K2656" s="1" t="s">
        <v>15908</v>
      </c>
      <c r="L2656" s="1" t="s">
        <v>15547</v>
      </c>
      <c r="M2656" s="1" t="s">
        <v>15909</v>
      </c>
      <c r="N2656" s="1" t="s">
        <v>15910</v>
      </c>
      <c r="O2656" s="1" t="s">
        <v>4307</v>
      </c>
      <c r="P2656" s="1" t="s">
        <v>15911</v>
      </c>
      <c r="Q2656" s="1" t="s">
        <v>25</v>
      </c>
      <c r="R2656" s="1" t="s">
        <v>44</v>
      </c>
      <c r="S2656" s="1" t="s">
        <v>36</v>
      </c>
      <c r="T2656" s="1" t="s">
        <v>28</v>
      </c>
    </row>
    <row r="2657" spans="1:20" x14ac:dyDescent="0.15">
      <c r="A2657" s="1" t="s">
        <v>15912</v>
      </c>
      <c r="B2657" s="1" t="s">
        <v>15916</v>
      </c>
      <c r="C2657" s="1" t="s">
        <v>807</v>
      </c>
      <c r="D2657" s="1" t="s">
        <v>18</v>
      </c>
      <c r="E2657" s="1" t="s">
        <v>19</v>
      </c>
      <c r="F2657" s="1" t="s">
        <v>15913</v>
      </c>
      <c r="G2657" s="1" t="s">
        <v>20</v>
      </c>
      <c r="H2657" s="1" t="s">
        <v>21</v>
      </c>
      <c r="I2657" s="1" t="s">
        <v>21</v>
      </c>
      <c r="J2657" s="1" t="s">
        <v>22</v>
      </c>
      <c r="K2657" s="1" t="s">
        <v>15914</v>
      </c>
      <c r="L2657" s="1" t="s">
        <v>15547</v>
      </c>
      <c r="M2657" s="1" t="s">
        <v>15915</v>
      </c>
      <c r="N2657" s="1" t="s">
        <v>15916</v>
      </c>
      <c r="O2657" s="1" t="s">
        <v>3237</v>
      </c>
      <c r="P2657" s="1" t="s">
        <v>15917</v>
      </c>
      <c r="Q2657" s="1" t="s">
        <v>25</v>
      </c>
      <c r="R2657" s="1" t="s">
        <v>44</v>
      </c>
      <c r="S2657" s="1" t="s">
        <v>53</v>
      </c>
      <c r="T2657" s="1" t="s">
        <v>28</v>
      </c>
    </row>
    <row r="2658" spans="1:20" x14ac:dyDescent="0.15">
      <c r="A2658" s="1" t="s">
        <v>15918</v>
      </c>
      <c r="B2658" s="1" t="s">
        <v>827</v>
      </c>
      <c r="C2658" s="1" t="s">
        <v>807</v>
      </c>
      <c r="D2658" s="1" t="s">
        <v>18</v>
      </c>
      <c r="E2658" s="1" t="s">
        <v>19</v>
      </c>
      <c r="F2658" s="1" t="s">
        <v>15919</v>
      </c>
      <c r="G2658" s="1" t="s">
        <v>20</v>
      </c>
      <c r="H2658" s="1" t="s">
        <v>21</v>
      </c>
      <c r="I2658" s="1" t="s">
        <v>21</v>
      </c>
      <c r="J2658" s="1" t="s">
        <v>22</v>
      </c>
      <c r="K2658" s="1" t="s">
        <v>15920</v>
      </c>
      <c r="L2658" s="1" t="s">
        <v>15547</v>
      </c>
      <c r="M2658" s="1" t="s">
        <v>15921</v>
      </c>
      <c r="N2658" s="1" t="s">
        <v>827</v>
      </c>
      <c r="O2658" s="1" t="s">
        <v>457</v>
      </c>
      <c r="P2658" s="1" t="s">
        <v>15922</v>
      </c>
      <c r="Q2658" s="1" t="s">
        <v>25</v>
      </c>
      <c r="R2658" s="1" t="s">
        <v>36</v>
      </c>
      <c r="S2658" s="1" t="s">
        <v>53</v>
      </c>
      <c r="T2658" s="1" t="s">
        <v>28</v>
      </c>
    </row>
    <row r="2659" spans="1:20" x14ac:dyDescent="0.15">
      <c r="A2659" s="1" t="s">
        <v>15923</v>
      </c>
      <c r="B2659" s="1" t="s">
        <v>15927</v>
      </c>
      <c r="C2659" s="1" t="s">
        <v>807</v>
      </c>
      <c r="D2659" s="1" t="s">
        <v>18</v>
      </c>
      <c r="E2659" s="1" t="s">
        <v>19</v>
      </c>
      <c r="F2659" s="1" t="s">
        <v>15924</v>
      </c>
      <c r="G2659" s="1" t="s">
        <v>20</v>
      </c>
      <c r="H2659" s="1" t="s">
        <v>21</v>
      </c>
      <c r="I2659" s="1" t="s">
        <v>21</v>
      </c>
      <c r="J2659" s="1" t="s">
        <v>22</v>
      </c>
      <c r="K2659" s="1" t="s">
        <v>15925</v>
      </c>
      <c r="L2659" s="1" t="s">
        <v>15547</v>
      </c>
      <c r="M2659" s="1" t="s">
        <v>15926</v>
      </c>
      <c r="N2659" s="1" t="s">
        <v>15927</v>
      </c>
      <c r="O2659" s="1" t="s">
        <v>3487</v>
      </c>
      <c r="P2659" s="1" t="s">
        <v>15928</v>
      </c>
      <c r="Q2659" s="1" t="s">
        <v>25</v>
      </c>
      <c r="R2659" s="1" t="s">
        <v>44</v>
      </c>
      <c r="S2659" s="1" t="s">
        <v>53</v>
      </c>
      <c r="T2659" s="1" t="s">
        <v>28</v>
      </c>
    </row>
    <row r="2660" spans="1:20" x14ac:dyDescent="0.15">
      <c r="A2660" s="1" t="s">
        <v>15929</v>
      </c>
      <c r="B2660" s="1" t="s">
        <v>15933</v>
      </c>
      <c r="C2660" s="1" t="s">
        <v>807</v>
      </c>
      <c r="D2660" s="1" t="s">
        <v>18</v>
      </c>
      <c r="E2660" s="1" t="s">
        <v>19</v>
      </c>
      <c r="F2660" s="1" t="s">
        <v>15930</v>
      </c>
      <c r="G2660" s="1" t="s">
        <v>20</v>
      </c>
      <c r="H2660" s="1" t="s">
        <v>21</v>
      </c>
      <c r="I2660" s="1" t="s">
        <v>21</v>
      </c>
      <c r="J2660" s="1" t="s">
        <v>22</v>
      </c>
      <c r="K2660" s="1" t="s">
        <v>15931</v>
      </c>
      <c r="L2660" s="1" t="s">
        <v>15547</v>
      </c>
      <c r="M2660" s="1" t="s">
        <v>15932</v>
      </c>
      <c r="N2660" s="1" t="s">
        <v>15933</v>
      </c>
      <c r="O2660" s="1" t="s">
        <v>800</v>
      </c>
      <c r="P2660" s="1" t="s">
        <v>15934</v>
      </c>
      <c r="Q2660" s="1" t="s">
        <v>25</v>
      </c>
      <c r="R2660" s="1" t="s">
        <v>44</v>
      </c>
      <c r="S2660" s="1" t="s">
        <v>53</v>
      </c>
      <c r="T2660" s="1" t="s">
        <v>28</v>
      </c>
    </row>
    <row r="2661" spans="1:20" x14ac:dyDescent="0.15">
      <c r="A2661" s="1" t="s">
        <v>15935</v>
      </c>
      <c r="B2661" s="1" t="s">
        <v>15938</v>
      </c>
      <c r="C2661" s="1" t="s">
        <v>807</v>
      </c>
      <c r="D2661" s="1" t="s">
        <v>18</v>
      </c>
      <c r="E2661" s="1" t="s">
        <v>19</v>
      </c>
      <c r="F2661" s="1" t="s">
        <v>15936</v>
      </c>
      <c r="G2661" s="1" t="s">
        <v>20</v>
      </c>
      <c r="H2661" s="1" t="s">
        <v>21</v>
      </c>
      <c r="I2661" s="1" t="s">
        <v>21</v>
      </c>
      <c r="J2661" s="1" t="s">
        <v>22</v>
      </c>
      <c r="K2661" s="1" t="s">
        <v>15937</v>
      </c>
      <c r="L2661" s="1" t="s">
        <v>15547</v>
      </c>
      <c r="M2661" s="1" t="s">
        <v>9748</v>
      </c>
      <c r="N2661" s="1" t="s">
        <v>15938</v>
      </c>
      <c r="O2661" s="1" t="s">
        <v>3487</v>
      </c>
      <c r="P2661" s="1" t="s">
        <v>15939</v>
      </c>
      <c r="Q2661" s="1" t="s">
        <v>25</v>
      </c>
      <c r="R2661" s="1" t="s">
        <v>44</v>
      </c>
      <c r="S2661" s="1" t="s">
        <v>53</v>
      </c>
      <c r="T2661" s="1" t="s">
        <v>28</v>
      </c>
    </row>
    <row r="2662" spans="1:20" x14ac:dyDescent="0.15">
      <c r="A2662" s="1" t="s">
        <v>15940</v>
      </c>
      <c r="B2662" s="1" t="s">
        <v>15944</v>
      </c>
      <c r="C2662" s="1" t="s">
        <v>807</v>
      </c>
      <c r="D2662" s="1" t="s">
        <v>18</v>
      </c>
      <c r="E2662" s="1" t="s">
        <v>19</v>
      </c>
      <c r="F2662" s="1" t="s">
        <v>15941</v>
      </c>
      <c r="G2662" s="1" t="s">
        <v>20</v>
      </c>
      <c r="H2662" s="1" t="s">
        <v>21</v>
      </c>
      <c r="I2662" s="1" t="s">
        <v>21</v>
      </c>
      <c r="J2662" s="1" t="s">
        <v>22</v>
      </c>
      <c r="K2662" s="1" t="s">
        <v>15942</v>
      </c>
      <c r="L2662" s="1" t="s">
        <v>15547</v>
      </c>
      <c r="M2662" s="1" t="s">
        <v>15943</v>
      </c>
      <c r="N2662" s="1" t="s">
        <v>15944</v>
      </c>
      <c r="O2662" s="1" t="s">
        <v>2922</v>
      </c>
      <c r="P2662" s="1" t="s">
        <v>15945</v>
      </c>
      <c r="Q2662" s="1" t="s">
        <v>25</v>
      </c>
      <c r="R2662" s="1" t="s">
        <v>44</v>
      </c>
      <c r="S2662" s="1" t="s">
        <v>36</v>
      </c>
      <c r="T2662" s="1" t="s">
        <v>28</v>
      </c>
    </row>
    <row r="2663" spans="1:20" x14ac:dyDescent="0.15">
      <c r="A2663" s="1" t="s">
        <v>15946</v>
      </c>
      <c r="B2663" s="1" t="s">
        <v>15950</v>
      </c>
      <c r="C2663" s="1" t="s">
        <v>807</v>
      </c>
      <c r="D2663" s="1" t="s">
        <v>18</v>
      </c>
      <c r="E2663" s="1" t="s">
        <v>19</v>
      </c>
      <c r="F2663" s="1" t="s">
        <v>15947</v>
      </c>
      <c r="G2663" s="1" t="s">
        <v>20</v>
      </c>
      <c r="H2663" s="1" t="s">
        <v>21</v>
      </c>
      <c r="I2663" s="1" t="s">
        <v>21</v>
      </c>
      <c r="J2663" s="1" t="s">
        <v>22</v>
      </c>
      <c r="K2663" s="1" t="s">
        <v>15948</v>
      </c>
      <c r="L2663" s="1" t="s">
        <v>15547</v>
      </c>
      <c r="M2663" s="1" t="s">
        <v>15949</v>
      </c>
      <c r="N2663" s="1" t="s">
        <v>15950</v>
      </c>
      <c r="O2663" s="1" t="s">
        <v>1683</v>
      </c>
      <c r="P2663" s="1" t="s">
        <v>15951</v>
      </c>
      <c r="Q2663" s="1" t="s">
        <v>25</v>
      </c>
      <c r="R2663" s="1" t="s">
        <v>44</v>
      </c>
      <c r="S2663" s="1" t="s">
        <v>53</v>
      </c>
      <c r="T2663" s="1" t="s">
        <v>28</v>
      </c>
    </row>
    <row r="2664" spans="1:20" x14ac:dyDescent="0.15">
      <c r="A2664" s="1" t="s">
        <v>15952</v>
      </c>
      <c r="B2664" s="1" t="s">
        <v>268</v>
      </c>
      <c r="C2664" s="1" t="s">
        <v>807</v>
      </c>
      <c r="D2664" s="1" t="s">
        <v>18</v>
      </c>
      <c r="E2664" s="1" t="s">
        <v>19</v>
      </c>
      <c r="F2664" s="1" t="s">
        <v>15953</v>
      </c>
      <c r="G2664" s="1" t="s">
        <v>20</v>
      </c>
      <c r="H2664" s="1" t="s">
        <v>21</v>
      </c>
      <c r="I2664" s="1" t="s">
        <v>21</v>
      </c>
      <c r="J2664" s="1" t="s">
        <v>22</v>
      </c>
      <c r="K2664" s="1" t="s">
        <v>15954</v>
      </c>
      <c r="L2664" s="1" t="s">
        <v>15547</v>
      </c>
      <c r="M2664" s="1" t="s">
        <v>15955</v>
      </c>
      <c r="N2664" s="1" t="s">
        <v>268</v>
      </c>
      <c r="O2664" s="1" t="s">
        <v>15956</v>
      </c>
      <c r="P2664" s="1" t="s">
        <v>15957</v>
      </c>
      <c r="Q2664" s="1" t="s">
        <v>25</v>
      </c>
      <c r="R2664" s="1" t="s">
        <v>44</v>
      </c>
      <c r="S2664" s="1" t="s">
        <v>53</v>
      </c>
      <c r="T2664" s="1" t="s">
        <v>28</v>
      </c>
    </row>
    <row r="2665" spans="1:20" x14ac:dyDescent="0.15">
      <c r="A2665" s="1" t="s">
        <v>15958</v>
      </c>
      <c r="B2665" s="1" t="s">
        <v>15962</v>
      </c>
      <c r="C2665" s="1" t="s">
        <v>807</v>
      </c>
      <c r="D2665" s="1" t="s">
        <v>18</v>
      </c>
      <c r="E2665" s="1" t="s">
        <v>19</v>
      </c>
      <c r="F2665" s="1" t="s">
        <v>15959</v>
      </c>
      <c r="G2665" s="1" t="s">
        <v>20</v>
      </c>
      <c r="H2665" s="1" t="s">
        <v>21</v>
      </c>
      <c r="I2665" s="1" t="s">
        <v>21</v>
      </c>
      <c r="J2665" s="1" t="s">
        <v>22</v>
      </c>
      <c r="K2665" s="1" t="s">
        <v>15960</v>
      </c>
      <c r="L2665" s="1" t="s">
        <v>15547</v>
      </c>
      <c r="M2665" s="1" t="s">
        <v>15961</v>
      </c>
      <c r="N2665" s="1" t="s">
        <v>15962</v>
      </c>
      <c r="O2665" s="1" t="s">
        <v>87</v>
      </c>
      <c r="P2665" s="1" t="s">
        <v>15963</v>
      </c>
      <c r="Q2665" s="1" t="s">
        <v>25</v>
      </c>
      <c r="R2665" s="1" t="s">
        <v>44</v>
      </c>
      <c r="S2665" s="1" t="s">
        <v>26</v>
      </c>
      <c r="T2665" s="1" t="s">
        <v>28</v>
      </c>
    </row>
    <row r="2666" spans="1:20" x14ac:dyDescent="0.15">
      <c r="A2666" s="1" t="s">
        <v>15964</v>
      </c>
      <c r="B2666" s="1" t="s">
        <v>15968</v>
      </c>
      <c r="C2666" s="1" t="s">
        <v>1974</v>
      </c>
      <c r="D2666" s="1" t="s">
        <v>18</v>
      </c>
      <c r="E2666" s="1" t="s">
        <v>19</v>
      </c>
      <c r="F2666" s="1" t="s">
        <v>15965</v>
      </c>
      <c r="G2666" s="1" t="s">
        <v>20</v>
      </c>
      <c r="H2666" s="1" t="s">
        <v>21</v>
      </c>
      <c r="I2666" s="1" t="s">
        <v>21</v>
      </c>
      <c r="J2666" s="1" t="s">
        <v>22</v>
      </c>
      <c r="K2666" s="1" t="s">
        <v>15966</v>
      </c>
      <c r="L2666" s="1" t="s">
        <v>15547</v>
      </c>
      <c r="M2666" s="1" t="s">
        <v>15967</v>
      </c>
      <c r="N2666" s="1" t="s">
        <v>15968</v>
      </c>
      <c r="O2666" s="1" t="s">
        <v>573</v>
      </c>
      <c r="P2666" s="1" t="s">
        <v>15969</v>
      </c>
      <c r="Q2666" s="1" t="s">
        <v>25</v>
      </c>
      <c r="R2666" s="1" t="s">
        <v>44</v>
      </c>
      <c r="S2666" s="1" t="s">
        <v>53</v>
      </c>
      <c r="T2666" s="1" t="s">
        <v>28</v>
      </c>
    </row>
    <row r="2667" spans="1:20" x14ac:dyDescent="0.15">
      <c r="A2667" s="1" t="s">
        <v>15970</v>
      </c>
      <c r="B2667" s="1" t="s">
        <v>15974</v>
      </c>
      <c r="C2667" s="1" t="s">
        <v>1974</v>
      </c>
      <c r="D2667" s="1" t="s">
        <v>18</v>
      </c>
      <c r="E2667" s="1" t="s">
        <v>19</v>
      </c>
      <c r="F2667" s="1" t="s">
        <v>15971</v>
      </c>
      <c r="G2667" s="1" t="s">
        <v>20</v>
      </c>
      <c r="H2667" s="1" t="s">
        <v>21</v>
      </c>
      <c r="I2667" s="1" t="s">
        <v>21</v>
      </c>
      <c r="J2667" s="1" t="s">
        <v>22</v>
      </c>
      <c r="K2667" s="1" t="s">
        <v>15972</v>
      </c>
      <c r="L2667" s="1" t="s">
        <v>15547</v>
      </c>
      <c r="M2667" s="1" t="s">
        <v>15973</v>
      </c>
      <c r="N2667" s="1" t="s">
        <v>15974</v>
      </c>
      <c r="O2667" s="1" t="s">
        <v>1240</v>
      </c>
      <c r="P2667" s="1" t="s">
        <v>15975</v>
      </c>
      <c r="Q2667" s="1" t="s">
        <v>25</v>
      </c>
      <c r="R2667" s="1" t="s">
        <v>44</v>
      </c>
      <c r="S2667" s="1" t="s">
        <v>53</v>
      </c>
      <c r="T2667" s="1" t="s">
        <v>28</v>
      </c>
    </row>
    <row r="2668" spans="1:20" x14ac:dyDescent="0.15">
      <c r="A2668" s="1" t="s">
        <v>15976</v>
      </c>
      <c r="B2668" s="1" t="s">
        <v>15980</v>
      </c>
      <c r="C2668" s="1" t="s">
        <v>1974</v>
      </c>
      <c r="D2668" s="1" t="s">
        <v>18</v>
      </c>
      <c r="E2668" s="1" t="s">
        <v>19</v>
      </c>
      <c r="F2668" s="1" t="s">
        <v>15977</v>
      </c>
      <c r="G2668" s="1" t="s">
        <v>20</v>
      </c>
      <c r="H2668" s="1" t="s">
        <v>21</v>
      </c>
      <c r="I2668" s="1" t="s">
        <v>21</v>
      </c>
      <c r="J2668" s="1" t="s">
        <v>22</v>
      </c>
      <c r="K2668" s="1" t="s">
        <v>15978</v>
      </c>
      <c r="L2668" s="1" t="s">
        <v>15547</v>
      </c>
      <c r="M2668" s="1" t="s">
        <v>15979</v>
      </c>
      <c r="N2668" s="1" t="s">
        <v>15980</v>
      </c>
      <c r="O2668" s="1" t="s">
        <v>122</v>
      </c>
      <c r="P2668" s="1" t="s">
        <v>15981</v>
      </c>
      <c r="Q2668" s="1" t="s">
        <v>25</v>
      </c>
      <c r="R2668" s="1" t="s">
        <v>44</v>
      </c>
      <c r="S2668" s="1" t="s">
        <v>53</v>
      </c>
      <c r="T2668" s="1" t="s">
        <v>28</v>
      </c>
    </row>
    <row r="2669" spans="1:20" x14ac:dyDescent="0.15">
      <c r="A2669" s="1" t="s">
        <v>15982</v>
      </c>
      <c r="B2669" s="1" t="s">
        <v>15986</v>
      </c>
      <c r="C2669" s="1" t="s">
        <v>1974</v>
      </c>
      <c r="D2669" s="1" t="s">
        <v>18</v>
      </c>
      <c r="E2669" s="1" t="s">
        <v>19</v>
      </c>
      <c r="F2669" s="1" t="s">
        <v>15983</v>
      </c>
      <c r="G2669" s="1" t="s">
        <v>20</v>
      </c>
      <c r="H2669" s="1" t="s">
        <v>21</v>
      </c>
      <c r="I2669" s="1" t="s">
        <v>21</v>
      </c>
      <c r="J2669" s="1" t="s">
        <v>22</v>
      </c>
      <c r="K2669" s="1" t="s">
        <v>15984</v>
      </c>
      <c r="L2669" s="1" t="s">
        <v>15547</v>
      </c>
      <c r="M2669" s="1" t="s">
        <v>15985</v>
      </c>
      <c r="N2669" s="1" t="s">
        <v>15986</v>
      </c>
      <c r="O2669" s="1" t="s">
        <v>59</v>
      </c>
      <c r="P2669" s="1" t="s">
        <v>15987</v>
      </c>
      <c r="Q2669" s="1" t="s">
        <v>25</v>
      </c>
      <c r="R2669" s="1" t="s">
        <v>44</v>
      </c>
      <c r="S2669" s="1" t="s">
        <v>53</v>
      </c>
      <c r="T2669" s="1" t="s">
        <v>28</v>
      </c>
    </row>
    <row r="2670" spans="1:20" x14ac:dyDescent="0.15">
      <c r="A2670" s="1" t="s">
        <v>15988</v>
      </c>
      <c r="B2670" s="1" t="s">
        <v>15992</v>
      </c>
      <c r="C2670" s="1" t="s">
        <v>1974</v>
      </c>
      <c r="D2670" s="1" t="s">
        <v>18</v>
      </c>
      <c r="E2670" s="1" t="s">
        <v>19</v>
      </c>
      <c r="F2670" s="1" t="s">
        <v>15989</v>
      </c>
      <c r="G2670" s="1" t="s">
        <v>20</v>
      </c>
      <c r="H2670" s="1" t="s">
        <v>21</v>
      </c>
      <c r="I2670" s="1" t="s">
        <v>21</v>
      </c>
      <c r="J2670" s="1" t="s">
        <v>22</v>
      </c>
      <c r="K2670" s="1" t="s">
        <v>15990</v>
      </c>
      <c r="L2670" s="1" t="s">
        <v>15547</v>
      </c>
      <c r="M2670" s="1" t="s">
        <v>15991</v>
      </c>
      <c r="N2670" s="1" t="s">
        <v>15992</v>
      </c>
      <c r="O2670" s="1" t="s">
        <v>2169</v>
      </c>
      <c r="P2670" s="1" t="s">
        <v>15993</v>
      </c>
      <c r="Q2670" s="1" t="s">
        <v>25</v>
      </c>
      <c r="R2670" s="1" t="s">
        <v>44</v>
      </c>
      <c r="S2670" s="1" t="s">
        <v>53</v>
      </c>
      <c r="T2670" s="1" t="s">
        <v>28</v>
      </c>
    </row>
    <row r="2671" spans="1:20" x14ac:dyDescent="0.15">
      <c r="A2671" s="1" t="s">
        <v>15994</v>
      </c>
      <c r="B2671" s="1" t="s">
        <v>316</v>
      </c>
      <c r="C2671" s="1" t="s">
        <v>1974</v>
      </c>
      <c r="D2671" s="1" t="s">
        <v>18</v>
      </c>
      <c r="E2671" s="1" t="s">
        <v>19</v>
      </c>
      <c r="F2671" s="1" t="s">
        <v>15995</v>
      </c>
      <c r="G2671" s="1" t="s">
        <v>20</v>
      </c>
      <c r="H2671" s="1" t="s">
        <v>21</v>
      </c>
      <c r="I2671" s="1" t="s">
        <v>21</v>
      </c>
      <c r="J2671" s="1" t="s">
        <v>22</v>
      </c>
      <c r="K2671" s="1" t="s">
        <v>15996</v>
      </c>
      <c r="L2671" s="1" t="s">
        <v>15547</v>
      </c>
      <c r="M2671" s="1" t="s">
        <v>15997</v>
      </c>
      <c r="N2671" s="1" t="s">
        <v>316</v>
      </c>
      <c r="O2671" s="1" t="s">
        <v>1683</v>
      </c>
      <c r="P2671" s="1" t="s">
        <v>15998</v>
      </c>
      <c r="Q2671" s="1" t="s">
        <v>25</v>
      </c>
      <c r="R2671" s="1" t="s">
        <v>44</v>
      </c>
      <c r="S2671" s="1" t="s">
        <v>53</v>
      </c>
      <c r="T2671" s="1" t="s">
        <v>28</v>
      </c>
    </row>
    <row r="2672" spans="1:20" x14ac:dyDescent="0.15">
      <c r="A2672" s="1" t="s">
        <v>15999</v>
      </c>
      <c r="B2672" s="1" t="s">
        <v>16003</v>
      </c>
      <c r="C2672" s="1" t="s">
        <v>1974</v>
      </c>
      <c r="D2672" s="1" t="s">
        <v>18</v>
      </c>
      <c r="E2672" s="1" t="s">
        <v>19</v>
      </c>
      <c r="F2672" s="1" t="s">
        <v>16000</v>
      </c>
      <c r="G2672" s="1" t="s">
        <v>20</v>
      </c>
      <c r="H2672" s="1" t="s">
        <v>21</v>
      </c>
      <c r="I2672" s="1" t="s">
        <v>21</v>
      </c>
      <c r="J2672" s="1" t="s">
        <v>22</v>
      </c>
      <c r="K2672" s="1" t="s">
        <v>16001</v>
      </c>
      <c r="L2672" s="1" t="s">
        <v>15547</v>
      </c>
      <c r="M2672" s="1" t="s">
        <v>16002</v>
      </c>
      <c r="N2672" s="1" t="s">
        <v>16003</v>
      </c>
      <c r="O2672" s="1" t="s">
        <v>1259</v>
      </c>
      <c r="P2672" s="1" t="s">
        <v>16004</v>
      </c>
      <c r="Q2672" s="1" t="s">
        <v>25</v>
      </c>
      <c r="R2672" s="1" t="s">
        <v>44</v>
      </c>
      <c r="S2672" s="1" t="s">
        <v>53</v>
      </c>
      <c r="T2672" s="1" t="s">
        <v>28</v>
      </c>
    </row>
    <row r="2673" spans="1:20" x14ac:dyDescent="0.15">
      <c r="A2673" s="1" t="s">
        <v>16005</v>
      </c>
      <c r="B2673" s="1" t="s">
        <v>16009</v>
      </c>
      <c r="C2673" s="1" t="s">
        <v>1974</v>
      </c>
      <c r="D2673" s="1" t="s">
        <v>18</v>
      </c>
      <c r="E2673" s="1" t="s">
        <v>19</v>
      </c>
      <c r="F2673" s="1" t="s">
        <v>16006</v>
      </c>
      <c r="G2673" s="1" t="s">
        <v>20</v>
      </c>
      <c r="H2673" s="1" t="s">
        <v>21</v>
      </c>
      <c r="I2673" s="1" t="s">
        <v>21</v>
      </c>
      <c r="J2673" s="1" t="s">
        <v>22</v>
      </c>
      <c r="K2673" s="1" t="s">
        <v>16007</v>
      </c>
      <c r="L2673" s="1" t="s">
        <v>15547</v>
      </c>
      <c r="M2673" s="1" t="s">
        <v>16008</v>
      </c>
      <c r="N2673" s="1" t="s">
        <v>16009</v>
      </c>
      <c r="O2673" s="1" t="s">
        <v>4376</v>
      </c>
      <c r="P2673" s="1" t="s">
        <v>16010</v>
      </c>
      <c r="Q2673" s="1" t="s">
        <v>25</v>
      </c>
      <c r="R2673" s="1" t="s">
        <v>44</v>
      </c>
      <c r="S2673" s="1" t="s">
        <v>53</v>
      </c>
      <c r="T2673" s="1" t="s">
        <v>28</v>
      </c>
    </row>
    <row r="2674" spans="1:20" x14ac:dyDescent="0.15">
      <c r="A2674" s="1" t="s">
        <v>16011</v>
      </c>
      <c r="B2674" s="1" t="s">
        <v>16015</v>
      </c>
      <c r="C2674" s="1" t="s">
        <v>1974</v>
      </c>
      <c r="D2674" s="1" t="s">
        <v>18</v>
      </c>
      <c r="E2674" s="1" t="s">
        <v>19</v>
      </c>
      <c r="F2674" s="1" t="s">
        <v>16012</v>
      </c>
      <c r="G2674" s="1" t="s">
        <v>20</v>
      </c>
      <c r="H2674" s="1" t="s">
        <v>21</v>
      </c>
      <c r="I2674" s="1" t="s">
        <v>21</v>
      </c>
      <c r="J2674" s="1" t="s">
        <v>22</v>
      </c>
      <c r="K2674" s="1" t="s">
        <v>16013</v>
      </c>
      <c r="L2674" s="1" t="s">
        <v>15547</v>
      </c>
      <c r="M2674" s="1" t="s">
        <v>16014</v>
      </c>
      <c r="N2674" s="1" t="s">
        <v>16015</v>
      </c>
      <c r="O2674" s="1" t="s">
        <v>66</v>
      </c>
      <c r="P2674" s="1" t="s">
        <v>16016</v>
      </c>
      <c r="Q2674" s="1" t="s">
        <v>25</v>
      </c>
      <c r="R2674" s="1" t="s">
        <v>44</v>
      </c>
      <c r="S2674" s="1" t="s">
        <v>53</v>
      </c>
      <c r="T2674" s="1" t="s">
        <v>28</v>
      </c>
    </row>
    <row r="2675" spans="1:20" x14ac:dyDescent="0.15">
      <c r="A2675" s="1" t="s">
        <v>16017</v>
      </c>
      <c r="B2675" s="1" t="s">
        <v>16021</v>
      </c>
      <c r="C2675" s="1" t="s">
        <v>1974</v>
      </c>
      <c r="D2675" s="1" t="s">
        <v>18</v>
      </c>
      <c r="E2675" s="1" t="s">
        <v>19</v>
      </c>
      <c r="F2675" s="1" t="s">
        <v>16018</v>
      </c>
      <c r="G2675" s="1" t="s">
        <v>20</v>
      </c>
      <c r="H2675" s="1" t="s">
        <v>21</v>
      </c>
      <c r="I2675" s="1" t="s">
        <v>21</v>
      </c>
      <c r="J2675" s="1" t="s">
        <v>22</v>
      </c>
      <c r="K2675" s="1" t="s">
        <v>16019</v>
      </c>
      <c r="L2675" s="1" t="s">
        <v>15547</v>
      </c>
      <c r="M2675" s="1" t="s">
        <v>16020</v>
      </c>
      <c r="N2675" s="1" t="s">
        <v>16021</v>
      </c>
      <c r="O2675" s="1" t="s">
        <v>2230</v>
      </c>
      <c r="P2675" s="1" t="s">
        <v>16022</v>
      </c>
      <c r="Q2675" s="1" t="s">
        <v>25</v>
      </c>
      <c r="R2675" s="1" t="s">
        <v>44</v>
      </c>
      <c r="S2675" s="1" t="s">
        <v>36</v>
      </c>
      <c r="T2675" s="1" t="s">
        <v>28</v>
      </c>
    </row>
    <row r="2676" spans="1:20" x14ac:dyDescent="0.15">
      <c r="A2676" s="1" t="s">
        <v>16023</v>
      </c>
      <c r="B2676" s="1" t="s">
        <v>1689</v>
      </c>
      <c r="C2676" s="1" t="s">
        <v>1974</v>
      </c>
      <c r="D2676" s="1" t="s">
        <v>18</v>
      </c>
      <c r="E2676" s="1" t="s">
        <v>19</v>
      </c>
      <c r="F2676" s="1" t="s">
        <v>16024</v>
      </c>
      <c r="G2676" s="1" t="s">
        <v>20</v>
      </c>
      <c r="H2676" s="1" t="s">
        <v>21</v>
      </c>
      <c r="I2676" s="1" t="s">
        <v>21</v>
      </c>
      <c r="J2676" s="1" t="s">
        <v>22</v>
      </c>
      <c r="K2676" s="1" t="s">
        <v>16025</v>
      </c>
      <c r="L2676" s="1" t="s">
        <v>15547</v>
      </c>
      <c r="M2676" s="1" t="s">
        <v>16026</v>
      </c>
      <c r="N2676" s="1" t="s">
        <v>1689</v>
      </c>
      <c r="O2676" s="1" t="s">
        <v>14619</v>
      </c>
      <c r="P2676" s="1" t="s">
        <v>16027</v>
      </c>
      <c r="Q2676" s="1" t="s">
        <v>25</v>
      </c>
      <c r="R2676" s="1" t="s">
        <v>44</v>
      </c>
      <c r="S2676" s="1" t="s">
        <v>53</v>
      </c>
      <c r="T2676" s="1" t="s">
        <v>28</v>
      </c>
    </row>
    <row r="2677" spans="1:20" x14ac:dyDescent="0.15">
      <c r="A2677" s="1" t="s">
        <v>16028</v>
      </c>
      <c r="B2677" s="1" t="s">
        <v>16032</v>
      </c>
      <c r="C2677" s="1" t="s">
        <v>1974</v>
      </c>
      <c r="D2677" s="1" t="s">
        <v>18</v>
      </c>
      <c r="E2677" s="1" t="s">
        <v>19</v>
      </c>
      <c r="F2677" s="1" t="s">
        <v>16029</v>
      </c>
      <c r="G2677" s="1" t="s">
        <v>20</v>
      </c>
      <c r="H2677" s="1" t="s">
        <v>21</v>
      </c>
      <c r="I2677" s="1" t="s">
        <v>21</v>
      </c>
      <c r="J2677" s="1" t="s">
        <v>22</v>
      </c>
      <c r="K2677" s="1" t="s">
        <v>16030</v>
      </c>
      <c r="L2677" s="1" t="s">
        <v>15547</v>
      </c>
      <c r="M2677" s="1" t="s">
        <v>16031</v>
      </c>
      <c r="N2677" s="1" t="s">
        <v>16032</v>
      </c>
      <c r="O2677" s="1" t="s">
        <v>566</v>
      </c>
      <c r="P2677" s="1" t="s">
        <v>16033</v>
      </c>
      <c r="Q2677" s="1" t="s">
        <v>25</v>
      </c>
      <c r="R2677" s="1" t="s">
        <v>44</v>
      </c>
      <c r="S2677" s="1" t="s">
        <v>53</v>
      </c>
      <c r="T2677" s="1" t="s">
        <v>28</v>
      </c>
    </row>
    <row r="2678" spans="1:20" x14ac:dyDescent="0.15">
      <c r="A2678" s="1" t="s">
        <v>16034</v>
      </c>
      <c r="B2678" s="1" t="s">
        <v>16037</v>
      </c>
      <c r="C2678" s="1" t="s">
        <v>1974</v>
      </c>
      <c r="D2678" s="1" t="s">
        <v>18</v>
      </c>
      <c r="E2678" s="1" t="s">
        <v>19</v>
      </c>
      <c r="F2678" s="1" t="s">
        <v>16035</v>
      </c>
      <c r="G2678" s="1" t="s">
        <v>20</v>
      </c>
      <c r="H2678" s="1" t="s">
        <v>21</v>
      </c>
      <c r="I2678" s="1" t="s">
        <v>21</v>
      </c>
      <c r="J2678" s="1" t="s">
        <v>22</v>
      </c>
      <c r="K2678" s="1" t="s">
        <v>16036</v>
      </c>
      <c r="L2678" s="1" t="s">
        <v>15547</v>
      </c>
      <c r="M2678" s="1" t="s">
        <v>12455</v>
      </c>
      <c r="N2678" s="1" t="s">
        <v>16037</v>
      </c>
      <c r="O2678" s="1" t="s">
        <v>3846</v>
      </c>
      <c r="P2678" s="1" t="s">
        <v>16038</v>
      </c>
      <c r="Q2678" s="1" t="s">
        <v>25</v>
      </c>
      <c r="R2678" s="1" t="s">
        <v>44</v>
      </c>
      <c r="S2678" s="1" t="s">
        <v>53</v>
      </c>
      <c r="T2678" s="1" t="s">
        <v>28</v>
      </c>
    </row>
    <row r="2679" spans="1:20" x14ac:dyDescent="0.15">
      <c r="A2679" s="1" t="s">
        <v>16039</v>
      </c>
      <c r="B2679" s="1" t="s">
        <v>16043</v>
      </c>
      <c r="C2679" s="1" t="s">
        <v>1974</v>
      </c>
      <c r="D2679" s="1" t="s">
        <v>18</v>
      </c>
      <c r="E2679" s="1" t="s">
        <v>19</v>
      </c>
      <c r="F2679" s="1" t="s">
        <v>16040</v>
      </c>
      <c r="G2679" s="1" t="s">
        <v>20</v>
      </c>
      <c r="H2679" s="1" t="s">
        <v>21</v>
      </c>
      <c r="I2679" s="1" t="s">
        <v>21</v>
      </c>
      <c r="J2679" s="1" t="s">
        <v>22</v>
      </c>
      <c r="K2679" s="1" t="s">
        <v>16041</v>
      </c>
      <c r="L2679" s="1" t="s">
        <v>15547</v>
      </c>
      <c r="M2679" s="1" t="s">
        <v>16042</v>
      </c>
      <c r="N2679" s="1" t="s">
        <v>16043</v>
      </c>
      <c r="O2679" s="1" t="s">
        <v>344</v>
      </c>
      <c r="P2679" s="1" t="s">
        <v>16044</v>
      </c>
      <c r="Q2679" s="1" t="s">
        <v>25</v>
      </c>
      <c r="R2679" s="1" t="s">
        <v>44</v>
      </c>
      <c r="S2679" s="1" t="s">
        <v>53</v>
      </c>
      <c r="T2679" s="1" t="s">
        <v>28</v>
      </c>
    </row>
    <row r="2680" spans="1:20" x14ac:dyDescent="0.15">
      <c r="A2680" s="1" t="s">
        <v>16045</v>
      </c>
      <c r="B2680" s="1" t="s">
        <v>16049</v>
      </c>
      <c r="C2680" s="1" t="s">
        <v>1974</v>
      </c>
      <c r="D2680" s="1" t="s">
        <v>18</v>
      </c>
      <c r="E2680" s="1" t="s">
        <v>19</v>
      </c>
      <c r="F2680" s="1" t="s">
        <v>16046</v>
      </c>
      <c r="G2680" s="1" t="s">
        <v>20</v>
      </c>
      <c r="H2680" s="1" t="s">
        <v>21</v>
      </c>
      <c r="I2680" s="1" t="s">
        <v>21</v>
      </c>
      <c r="J2680" s="1" t="s">
        <v>22</v>
      </c>
      <c r="K2680" s="1" t="s">
        <v>16047</v>
      </c>
      <c r="L2680" s="1" t="s">
        <v>15547</v>
      </c>
      <c r="M2680" s="1" t="s">
        <v>16048</v>
      </c>
      <c r="N2680" s="1" t="s">
        <v>16049</v>
      </c>
      <c r="O2680" s="1" t="s">
        <v>42</v>
      </c>
      <c r="P2680" s="1" t="s">
        <v>16050</v>
      </c>
      <c r="Q2680" s="1" t="s">
        <v>1476</v>
      </c>
      <c r="R2680" s="1" t="s">
        <v>1477</v>
      </c>
      <c r="S2680" s="1" t="s">
        <v>10357</v>
      </c>
      <c r="T2680" s="1" t="s">
        <v>28</v>
      </c>
    </row>
    <row r="2681" spans="1:20" x14ac:dyDescent="0.15">
      <c r="A2681" s="1" t="s">
        <v>16051</v>
      </c>
      <c r="B2681" s="1" t="s">
        <v>15107</v>
      </c>
      <c r="C2681" s="1" t="s">
        <v>1974</v>
      </c>
      <c r="D2681" s="1" t="s">
        <v>18</v>
      </c>
      <c r="E2681" s="1" t="s">
        <v>19</v>
      </c>
      <c r="F2681" s="1" t="s">
        <v>16052</v>
      </c>
      <c r="G2681" s="1" t="s">
        <v>20</v>
      </c>
      <c r="H2681" s="1" t="s">
        <v>21</v>
      </c>
      <c r="I2681" s="1" t="s">
        <v>21</v>
      </c>
      <c r="J2681" s="1" t="s">
        <v>22</v>
      </c>
      <c r="K2681" s="1" t="s">
        <v>16053</v>
      </c>
      <c r="L2681" s="1" t="s">
        <v>15547</v>
      </c>
      <c r="M2681" s="1" t="s">
        <v>16054</v>
      </c>
      <c r="N2681" s="1" t="s">
        <v>15107</v>
      </c>
      <c r="O2681" s="1" t="s">
        <v>2979</v>
      </c>
      <c r="P2681" s="1" t="s">
        <v>16055</v>
      </c>
      <c r="Q2681" s="1" t="s">
        <v>25</v>
      </c>
      <c r="R2681" s="1" t="s">
        <v>44</v>
      </c>
      <c r="S2681" s="1" t="s">
        <v>53</v>
      </c>
      <c r="T2681" s="1" t="s">
        <v>28</v>
      </c>
    </row>
    <row r="2682" spans="1:20" x14ac:dyDescent="0.15">
      <c r="A2682" s="1" t="s">
        <v>16056</v>
      </c>
      <c r="B2682" s="1" t="s">
        <v>12103</v>
      </c>
      <c r="C2682" s="1" t="s">
        <v>1974</v>
      </c>
      <c r="D2682" s="1" t="s">
        <v>18</v>
      </c>
      <c r="E2682" s="1" t="s">
        <v>19</v>
      </c>
      <c r="F2682" s="1" t="s">
        <v>16057</v>
      </c>
      <c r="G2682" s="1" t="s">
        <v>20</v>
      </c>
      <c r="H2682" s="1" t="s">
        <v>21</v>
      </c>
      <c r="I2682" s="1" t="s">
        <v>21</v>
      </c>
      <c r="J2682" s="1" t="s">
        <v>22</v>
      </c>
      <c r="K2682" s="1" t="s">
        <v>16058</v>
      </c>
      <c r="L2682" s="1" t="s">
        <v>15547</v>
      </c>
      <c r="M2682" s="1" t="s">
        <v>16059</v>
      </c>
      <c r="N2682" s="1" t="s">
        <v>12103</v>
      </c>
      <c r="O2682" s="1" t="s">
        <v>303</v>
      </c>
      <c r="P2682" s="1" t="s">
        <v>16060</v>
      </c>
      <c r="Q2682" s="1" t="s">
        <v>25</v>
      </c>
      <c r="R2682" s="1" t="s">
        <v>44</v>
      </c>
      <c r="S2682" s="1" t="s">
        <v>53</v>
      </c>
      <c r="T2682" s="1" t="s">
        <v>28</v>
      </c>
    </row>
    <row r="2683" spans="1:20" x14ac:dyDescent="0.15">
      <c r="A2683" s="1" t="s">
        <v>16061</v>
      </c>
      <c r="B2683" s="1" t="s">
        <v>16065</v>
      </c>
      <c r="C2683" s="1" t="s">
        <v>1974</v>
      </c>
      <c r="D2683" s="1" t="s">
        <v>18</v>
      </c>
      <c r="E2683" s="1" t="s">
        <v>19</v>
      </c>
      <c r="F2683" s="1" t="s">
        <v>16062</v>
      </c>
      <c r="G2683" s="1" t="s">
        <v>20</v>
      </c>
      <c r="H2683" s="1" t="s">
        <v>21</v>
      </c>
      <c r="I2683" s="1" t="s">
        <v>21</v>
      </c>
      <c r="J2683" s="1" t="s">
        <v>22</v>
      </c>
      <c r="K2683" s="1" t="s">
        <v>16063</v>
      </c>
      <c r="L2683" s="1" t="s">
        <v>15547</v>
      </c>
      <c r="M2683" s="1" t="s">
        <v>16064</v>
      </c>
      <c r="N2683" s="1" t="s">
        <v>16065</v>
      </c>
      <c r="O2683" s="1" t="s">
        <v>310</v>
      </c>
      <c r="P2683" s="1" t="s">
        <v>16066</v>
      </c>
      <c r="Q2683" s="1" t="s">
        <v>25</v>
      </c>
      <c r="R2683" s="1" t="s">
        <v>44</v>
      </c>
      <c r="S2683" s="1" t="s">
        <v>53</v>
      </c>
      <c r="T2683" s="1" t="s">
        <v>28</v>
      </c>
    </row>
    <row r="2684" spans="1:20" x14ac:dyDescent="0.15">
      <c r="A2684" s="1" t="s">
        <v>16067</v>
      </c>
      <c r="B2684" s="1" t="s">
        <v>16071</v>
      </c>
      <c r="C2684" s="1" t="s">
        <v>1974</v>
      </c>
      <c r="D2684" s="1" t="s">
        <v>18</v>
      </c>
      <c r="E2684" s="1" t="s">
        <v>19</v>
      </c>
      <c r="F2684" s="1" t="s">
        <v>16068</v>
      </c>
      <c r="G2684" s="1" t="s">
        <v>20</v>
      </c>
      <c r="H2684" s="1" t="s">
        <v>21</v>
      </c>
      <c r="I2684" s="1" t="s">
        <v>21</v>
      </c>
      <c r="J2684" s="1" t="s">
        <v>22</v>
      </c>
      <c r="K2684" s="1" t="s">
        <v>16069</v>
      </c>
      <c r="L2684" s="1" t="s">
        <v>15547</v>
      </c>
      <c r="M2684" s="1" t="s">
        <v>16070</v>
      </c>
      <c r="N2684" s="1" t="s">
        <v>16071</v>
      </c>
      <c r="O2684" s="1" t="s">
        <v>573</v>
      </c>
      <c r="P2684" s="1" t="s">
        <v>16072</v>
      </c>
      <c r="Q2684" s="1" t="s">
        <v>25</v>
      </c>
      <c r="R2684" s="1" t="s">
        <v>44</v>
      </c>
      <c r="S2684" s="1" t="s">
        <v>53</v>
      </c>
      <c r="T2684" s="1" t="s">
        <v>28</v>
      </c>
    </row>
    <row r="2685" spans="1:20" x14ac:dyDescent="0.15">
      <c r="A2685" s="1" t="s">
        <v>16073</v>
      </c>
      <c r="B2685" s="1" t="s">
        <v>16077</v>
      </c>
      <c r="C2685" s="1" t="s">
        <v>1974</v>
      </c>
      <c r="D2685" s="1" t="s">
        <v>18</v>
      </c>
      <c r="E2685" s="1" t="s">
        <v>19</v>
      </c>
      <c r="F2685" s="1" t="s">
        <v>16074</v>
      </c>
      <c r="G2685" s="1" t="s">
        <v>20</v>
      </c>
      <c r="H2685" s="1" t="s">
        <v>21</v>
      </c>
      <c r="I2685" s="1" t="s">
        <v>21</v>
      </c>
      <c r="J2685" s="1" t="s">
        <v>22</v>
      </c>
      <c r="K2685" s="1" t="s">
        <v>16075</v>
      </c>
      <c r="L2685" s="1" t="s">
        <v>15547</v>
      </c>
      <c r="M2685" s="1" t="s">
        <v>16076</v>
      </c>
      <c r="N2685" s="1" t="s">
        <v>16077</v>
      </c>
      <c r="O2685" s="1" t="s">
        <v>834</v>
      </c>
      <c r="P2685" s="1" t="s">
        <v>16078</v>
      </c>
      <c r="Q2685" s="1" t="s">
        <v>25</v>
      </c>
      <c r="R2685" s="1" t="s">
        <v>44</v>
      </c>
      <c r="S2685" s="1" t="s">
        <v>53</v>
      </c>
      <c r="T2685" s="1" t="s">
        <v>28</v>
      </c>
    </row>
    <row r="2686" spans="1:20" x14ac:dyDescent="0.15">
      <c r="A2686" s="1" t="s">
        <v>16079</v>
      </c>
      <c r="B2686" s="1" t="s">
        <v>16083</v>
      </c>
      <c r="C2686" s="1" t="s">
        <v>1974</v>
      </c>
      <c r="D2686" s="1" t="s">
        <v>18</v>
      </c>
      <c r="E2686" s="1" t="s">
        <v>19</v>
      </c>
      <c r="F2686" s="1" t="s">
        <v>16080</v>
      </c>
      <c r="G2686" s="1" t="s">
        <v>20</v>
      </c>
      <c r="H2686" s="1" t="s">
        <v>21</v>
      </c>
      <c r="I2686" s="1" t="s">
        <v>21</v>
      </c>
      <c r="J2686" s="1" t="s">
        <v>22</v>
      </c>
      <c r="K2686" s="1" t="s">
        <v>16081</v>
      </c>
      <c r="L2686" s="1" t="s">
        <v>15547</v>
      </c>
      <c r="M2686" s="1" t="s">
        <v>16082</v>
      </c>
      <c r="N2686" s="1" t="s">
        <v>16083</v>
      </c>
      <c r="O2686" s="1" t="s">
        <v>228</v>
      </c>
      <c r="P2686" s="1" t="s">
        <v>16084</v>
      </c>
      <c r="Q2686" s="1" t="s">
        <v>25</v>
      </c>
      <c r="R2686" s="1" t="s">
        <v>44</v>
      </c>
      <c r="S2686" s="1" t="s">
        <v>36</v>
      </c>
      <c r="T2686" s="1" t="s">
        <v>28</v>
      </c>
    </row>
    <row r="2687" spans="1:20" x14ac:dyDescent="0.15">
      <c r="A2687" s="1" t="s">
        <v>16085</v>
      </c>
      <c r="B2687" s="1" t="s">
        <v>16089</v>
      </c>
      <c r="C2687" s="1" t="s">
        <v>1974</v>
      </c>
      <c r="D2687" s="1" t="s">
        <v>18</v>
      </c>
      <c r="E2687" s="1" t="s">
        <v>19</v>
      </c>
      <c r="F2687" s="1" t="s">
        <v>16086</v>
      </c>
      <c r="G2687" s="1" t="s">
        <v>20</v>
      </c>
      <c r="H2687" s="1" t="s">
        <v>21</v>
      </c>
      <c r="I2687" s="1" t="s">
        <v>21</v>
      </c>
      <c r="J2687" s="1" t="s">
        <v>22</v>
      </c>
      <c r="K2687" s="1" t="s">
        <v>16087</v>
      </c>
      <c r="L2687" s="1" t="s">
        <v>15547</v>
      </c>
      <c r="M2687" s="1" t="s">
        <v>16088</v>
      </c>
      <c r="N2687" s="1" t="s">
        <v>16089</v>
      </c>
      <c r="O2687" s="1" t="s">
        <v>1287</v>
      </c>
      <c r="P2687" s="1" t="s">
        <v>16090</v>
      </c>
      <c r="Q2687" s="1" t="s">
        <v>26</v>
      </c>
      <c r="R2687" s="1" t="s">
        <v>44</v>
      </c>
      <c r="S2687" s="1" t="s">
        <v>45</v>
      </c>
      <c r="T2687" s="1" t="s">
        <v>28</v>
      </c>
    </row>
    <row r="2688" spans="1:20" x14ac:dyDescent="0.15">
      <c r="A2688" s="1" t="s">
        <v>16091</v>
      </c>
      <c r="B2688" s="1" t="s">
        <v>16094</v>
      </c>
      <c r="C2688" s="1" t="s">
        <v>1974</v>
      </c>
      <c r="D2688" s="1" t="s">
        <v>18</v>
      </c>
      <c r="E2688" s="1" t="s">
        <v>19</v>
      </c>
      <c r="F2688" s="1" t="s">
        <v>16092</v>
      </c>
      <c r="G2688" s="1" t="s">
        <v>20</v>
      </c>
      <c r="H2688" s="1" t="s">
        <v>21</v>
      </c>
      <c r="I2688" s="1" t="s">
        <v>21</v>
      </c>
      <c r="J2688" s="1" t="s">
        <v>22</v>
      </c>
      <c r="K2688" s="1" t="s">
        <v>16093</v>
      </c>
      <c r="L2688" s="1" t="s">
        <v>15547</v>
      </c>
      <c r="M2688" s="1" t="s">
        <v>15358</v>
      </c>
      <c r="N2688" s="1" t="s">
        <v>16094</v>
      </c>
      <c r="O2688" s="1" t="s">
        <v>1287</v>
      </c>
      <c r="P2688" s="1" t="s">
        <v>16095</v>
      </c>
      <c r="Q2688" s="1" t="s">
        <v>25</v>
      </c>
      <c r="R2688" s="1" t="s">
        <v>44</v>
      </c>
      <c r="S2688" s="1" t="s">
        <v>53</v>
      </c>
      <c r="T2688" s="1" t="s">
        <v>28</v>
      </c>
    </row>
    <row r="2689" spans="1:20" x14ac:dyDescent="0.15">
      <c r="A2689" s="1" t="s">
        <v>16096</v>
      </c>
      <c r="B2689" s="1" t="s">
        <v>16100</v>
      </c>
      <c r="C2689" s="1" t="s">
        <v>1974</v>
      </c>
      <c r="D2689" s="1" t="s">
        <v>18</v>
      </c>
      <c r="E2689" s="1" t="s">
        <v>19</v>
      </c>
      <c r="F2689" s="1" t="s">
        <v>16097</v>
      </c>
      <c r="G2689" s="1" t="s">
        <v>20</v>
      </c>
      <c r="H2689" s="1" t="s">
        <v>21</v>
      </c>
      <c r="I2689" s="1" t="s">
        <v>21</v>
      </c>
      <c r="J2689" s="1" t="s">
        <v>22</v>
      </c>
      <c r="K2689" s="1" t="s">
        <v>16098</v>
      </c>
      <c r="L2689" s="1" t="s">
        <v>15547</v>
      </c>
      <c r="M2689" s="1" t="s">
        <v>16099</v>
      </c>
      <c r="N2689" s="1" t="s">
        <v>16100</v>
      </c>
      <c r="O2689" s="1" t="s">
        <v>2807</v>
      </c>
      <c r="P2689" s="1" t="s">
        <v>16101</v>
      </c>
      <c r="Q2689" s="1" t="s">
        <v>25</v>
      </c>
      <c r="R2689" s="1" t="s">
        <v>44</v>
      </c>
      <c r="S2689" s="1" t="s">
        <v>53</v>
      </c>
      <c r="T2689" s="1" t="s">
        <v>28</v>
      </c>
    </row>
    <row r="2690" spans="1:20" x14ac:dyDescent="0.15">
      <c r="A2690" s="1" t="s">
        <v>16102</v>
      </c>
      <c r="B2690" s="1" t="s">
        <v>11626</v>
      </c>
      <c r="C2690" s="1" t="s">
        <v>1974</v>
      </c>
      <c r="D2690" s="1" t="s">
        <v>18</v>
      </c>
      <c r="E2690" s="1" t="s">
        <v>19</v>
      </c>
      <c r="F2690" s="1" t="s">
        <v>16103</v>
      </c>
      <c r="G2690" s="1" t="s">
        <v>20</v>
      </c>
      <c r="H2690" s="1" t="s">
        <v>21</v>
      </c>
      <c r="I2690" s="1" t="s">
        <v>21</v>
      </c>
      <c r="J2690" s="1" t="s">
        <v>22</v>
      </c>
      <c r="K2690" s="1" t="s">
        <v>16104</v>
      </c>
      <c r="L2690" s="1" t="s">
        <v>15547</v>
      </c>
      <c r="M2690" s="1" t="s">
        <v>16105</v>
      </c>
      <c r="N2690" s="1" t="s">
        <v>11626</v>
      </c>
      <c r="O2690" s="1" t="s">
        <v>2814</v>
      </c>
      <c r="P2690" s="1" t="s">
        <v>16106</v>
      </c>
      <c r="Q2690" s="1" t="s">
        <v>25</v>
      </c>
      <c r="R2690" s="1" t="s">
        <v>44</v>
      </c>
      <c r="S2690" s="1" t="s">
        <v>53</v>
      </c>
      <c r="T2690" s="1" t="s">
        <v>28</v>
      </c>
    </row>
    <row r="2691" spans="1:20" x14ac:dyDescent="0.15">
      <c r="A2691" s="1" t="s">
        <v>16107</v>
      </c>
      <c r="B2691" s="1" t="s">
        <v>4727</v>
      </c>
      <c r="C2691" s="1" t="s">
        <v>1974</v>
      </c>
      <c r="D2691" s="1" t="s">
        <v>18</v>
      </c>
      <c r="E2691" s="1" t="s">
        <v>19</v>
      </c>
      <c r="F2691" s="1" t="s">
        <v>16108</v>
      </c>
      <c r="G2691" s="1" t="s">
        <v>20</v>
      </c>
      <c r="H2691" s="1" t="s">
        <v>21</v>
      </c>
      <c r="I2691" s="1" t="s">
        <v>21</v>
      </c>
      <c r="J2691" s="1" t="s">
        <v>22</v>
      </c>
      <c r="K2691" s="1" t="s">
        <v>16109</v>
      </c>
      <c r="L2691" s="1" t="s">
        <v>15547</v>
      </c>
      <c r="M2691" s="1" t="s">
        <v>16110</v>
      </c>
      <c r="N2691" s="1" t="s">
        <v>4727</v>
      </c>
      <c r="O2691" s="1" t="s">
        <v>324</v>
      </c>
      <c r="P2691" s="1" t="s">
        <v>16111</v>
      </c>
      <c r="Q2691" s="1" t="s">
        <v>25</v>
      </c>
      <c r="R2691" s="1" t="s">
        <v>44</v>
      </c>
      <c r="S2691" s="1" t="s">
        <v>53</v>
      </c>
      <c r="T2691" s="1" t="s">
        <v>28</v>
      </c>
    </row>
    <row r="2692" spans="1:20" x14ac:dyDescent="0.15">
      <c r="A2692" s="1" t="s">
        <v>16112</v>
      </c>
      <c r="B2692" s="1" t="s">
        <v>16115</v>
      </c>
      <c r="C2692" s="1" t="s">
        <v>1974</v>
      </c>
      <c r="D2692" s="1" t="s">
        <v>18</v>
      </c>
      <c r="E2692" s="1" t="s">
        <v>19</v>
      </c>
      <c r="F2692" s="1" t="s">
        <v>16113</v>
      </c>
      <c r="G2692" s="1" t="s">
        <v>20</v>
      </c>
      <c r="H2692" s="1" t="s">
        <v>21</v>
      </c>
      <c r="I2692" s="1" t="s">
        <v>21</v>
      </c>
      <c r="J2692" s="1" t="s">
        <v>22</v>
      </c>
      <c r="K2692" s="1" t="s">
        <v>16114</v>
      </c>
      <c r="L2692" s="1" t="s">
        <v>15547</v>
      </c>
      <c r="M2692" s="1" t="s">
        <v>8449</v>
      </c>
      <c r="N2692" s="1" t="s">
        <v>16115</v>
      </c>
      <c r="O2692" s="1" t="s">
        <v>5942</v>
      </c>
      <c r="P2692" s="1" t="s">
        <v>16116</v>
      </c>
      <c r="Q2692" s="1" t="s">
        <v>36</v>
      </c>
      <c r="R2692" s="1" t="s">
        <v>44</v>
      </c>
      <c r="S2692" s="1" t="s">
        <v>26</v>
      </c>
      <c r="T2692" s="1" t="s">
        <v>28</v>
      </c>
    </row>
    <row r="2693" spans="1:20" x14ac:dyDescent="0.15">
      <c r="A2693" s="1" t="s">
        <v>16117</v>
      </c>
      <c r="B2693" s="1" t="s">
        <v>33</v>
      </c>
      <c r="C2693" s="1" t="s">
        <v>1974</v>
      </c>
      <c r="D2693" s="1" t="s">
        <v>18</v>
      </c>
      <c r="E2693" s="1" t="s">
        <v>19</v>
      </c>
      <c r="F2693" s="1" t="s">
        <v>16118</v>
      </c>
      <c r="G2693" s="1" t="s">
        <v>20</v>
      </c>
      <c r="H2693" s="1" t="s">
        <v>21</v>
      </c>
      <c r="I2693" s="1" t="s">
        <v>21</v>
      </c>
      <c r="J2693" s="1" t="s">
        <v>22</v>
      </c>
      <c r="K2693" s="1" t="s">
        <v>16119</v>
      </c>
      <c r="L2693" s="1" t="s">
        <v>15547</v>
      </c>
      <c r="M2693" s="1" t="s">
        <v>16120</v>
      </c>
      <c r="N2693" s="1" t="s">
        <v>33</v>
      </c>
      <c r="O2693" s="1" t="s">
        <v>344</v>
      </c>
      <c r="P2693" s="1" t="s">
        <v>16121</v>
      </c>
      <c r="Q2693" s="1" t="s">
        <v>25</v>
      </c>
      <c r="R2693" s="1" t="s">
        <v>44</v>
      </c>
      <c r="S2693" s="1" t="s">
        <v>45</v>
      </c>
      <c r="T2693" s="1" t="s">
        <v>28</v>
      </c>
    </row>
    <row r="2694" spans="1:20" x14ac:dyDescent="0.15">
      <c r="A2694" s="1" t="s">
        <v>16122</v>
      </c>
      <c r="B2694" s="1" t="s">
        <v>3833</v>
      </c>
      <c r="C2694" s="1" t="s">
        <v>1974</v>
      </c>
      <c r="D2694" s="1" t="s">
        <v>18</v>
      </c>
      <c r="E2694" s="1" t="s">
        <v>19</v>
      </c>
      <c r="F2694" s="1" t="s">
        <v>16123</v>
      </c>
      <c r="G2694" s="1" t="s">
        <v>20</v>
      </c>
      <c r="H2694" s="1" t="s">
        <v>21</v>
      </c>
      <c r="I2694" s="1" t="s">
        <v>21</v>
      </c>
      <c r="J2694" s="1" t="s">
        <v>22</v>
      </c>
      <c r="K2694" s="1" t="s">
        <v>16124</v>
      </c>
      <c r="L2694" s="1" t="s">
        <v>15547</v>
      </c>
      <c r="M2694" s="1" t="s">
        <v>16125</v>
      </c>
      <c r="N2694" s="1" t="s">
        <v>3833</v>
      </c>
      <c r="O2694" s="1" t="s">
        <v>9254</v>
      </c>
      <c r="P2694" s="1" t="s">
        <v>16126</v>
      </c>
      <c r="Q2694" s="1" t="s">
        <v>25</v>
      </c>
      <c r="R2694" s="1" t="s">
        <v>44</v>
      </c>
      <c r="S2694" s="1" t="s">
        <v>45</v>
      </c>
      <c r="T2694" s="1" t="s">
        <v>28</v>
      </c>
    </row>
    <row r="2695" spans="1:20" x14ac:dyDescent="0.15">
      <c r="A2695" s="1" t="s">
        <v>16127</v>
      </c>
      <c r="B2695" s="1" t="s">
        <v>16131</v>
      </c>
      <c r="C2695" s="1" t="s">
        <v>1974</v>
      </c>
      <c r="D2695" s="1" t="s">
        <v>18</v>
      </c>
      <c r="E2695" s="1" t="s">
        <v>19</v>
      </c>
      <c r="F2695" s="1" t="s">
        <v>16128</v>
      </c>
      <c r="G2695" s="1" t="s">
        <v>20</v>
      </c>
      <c r="H2695" s="1" t="s">
        <v>21</v>
      </c>
      <c r="I2695" s="1" t="s">
        <v>21</v>
      </c>
      <c r="J2695" s="1" t="s">
        <v>22</v>
      </c>
      <c r="K2695" s="1" t="s">
        <v>16129</v>
      </c>
      <c r="L2695" s="1" t="s">
        <v>15547</v>
      </c>
      <c r="M2695" s="1" t="s">
        <v>16130</v>
      </c>
      <c r="N2695" s="1" t="s">
        <v>16131</v>
      </c>
      <c r="O2695" s="1" t="s">
        <v>51</v>
      </c>
      <c r="P2695" s="1" t="s">
        <v>16132</v>
      </c>
      <c r="Q2695" s="1" t="s">
        <v>25</v>
      </c>
      <c r="R2695" s="1" t="s">
        <v>44</v>
      </c>
      <c r="S2695" s="1" t="s">
        <v>36</v>
      </c>
      <c r="T2695" s="1" t="s">
        <v>28</v>
      </c>
    </row>
    <row r="2696" spans="1:20" x14ac:dyDescent="0.15">
      <c r="A2696" s="1" t="s">
        <v>16133</v>
      </c>
      <c r="B2696" s="1" t="s">
        <v>16137</v>
      </c>
      <c r="C2696" s="1" t="s">
        <v>1974</v>
      </c>
      <c r="D2696" s="1" t="s">
        <v>18</v>
      </c>
      <c r="E2696" s="1" t="s">
        <v>19</v>
      </c>
      <c r="F2696" s="1" t="s">
        <v>16134</v>
      </c>
      <c r="G2696" s="1" t="s">
        <v>20</v>
      </c>
      <c r="H2696" s="1" t="s">
        <v>21</v>
      </c>
      <c r="I2696" s="1" t="s">
        <v>21</v>
      </c>
      <c r="J2696" s="1" t="s">
        <v>22</v>
      </c>
      <c r="K2696" s="1" t="s">
        <v>16135</v>
      </c>
      <c r="L2696" s="1" t="s">
        <v>15547</v>
      </c>
      <c r="M2696" s="1" t="s">
        <v>16136</v>
      </c>
      <c r="N2696" s="1" t="s">
        <v>16137</v>
      </c>
      <c r="O2696" s="1" t="s">
        <v>1793</v>
      </c>
      <c r="P2696" s="1" t="s">
        <v>16138</v>
      </c>
      <c r="Q2696" s="1" t="s">
        <v>25</v>
      </c>
      <c r="R2696" s="1" t="s">
        <v>44</v>
      </c>
      <c r="S2696" s="1" t="s">
        <v>53</v>
      </c>
      <c r="T2696" s="1" t="s">
        <v>28</v>
      </c>
    </row>
    <row r="2697" spans="1:20" x14ac:dyDescent="0.15">
      <c r="A2697" s="1" t="s">
        <v>16139</v>
      </c>
      <c r="B2697" s="1" t="s">
        <v>16143</v>
      </c>
      <c r="C2697" s="1" t="s">
        <v>1974</v>
      </c>
      <c r="D2697" s="1" t="s">
        <v>18</v>
      </c>
      <c r="E2697" s="1" t="s">
        <v>19</v>
      </c>
      <c r="F2697" s="1" t="s">
        <v>16140</v>
      </c>
      <c r="G2697" s="1" t="s">
        <v>20</v>
      </c>
      <c r="H2697" s="1" t="s">
        <v>21</v>
      </c>
      <c r="I2697" s="1" t="s">
        <v>21</v>
      </c>
      <c r="J2697" s="1" t="s">
        <v>22</v>
      </c>
      <c r="K2697" s="1" t="s">
        <v>16141</v>
      </c>
      <c r="L2697" s="1" t="s">
        <v>15547</v>
      </c>
      <c r="M2697" s="1" t="s">
        <v>16142</v>
      </c>
      <c r="N2697" s="1" t="s">
        <v>16143</v>
      </c>
      <c r="O2697" s="1" t="s">
        <v>1690</v>
      </c>
      <c r="P2697" s="1" t="s">
        <v>16144</v>
      </c>
      <c r="Q2697" s="1" t="s">
        <v>25</v>
      </c>
      <c r="R2697" s="1" t="s">
        <v>44</v>
      </c>
      <c r="S2697" s="1" t="s">
        <v>53</v>
      </c>
      <c r="T2697" s="1" t="s">
        <v>28</v>
      </c>
    </row>
    <row r="2698" spans="1:20" x14ac:dyDescent="0.15">
      <c r="A2698" s="1" t="s">
        <v>16145</v>
      </c>
      <c r="B2698" s="1" t="s">
        <v>730</v>
      </c>
      <c r="C2698" s="1" t="s">
        <v>1974</v>
      </c>
      <c r="D2698" s="1" t="s">
        <v>18</v>
      </c>
      <c r="E2698" s="1" t="s">
        <v>19</v>
      </c>
      <c r="F2698" s="1" t="s">
        <v>16146</v>
      </c>
      <c r="G2698" s="1" t="s">
        <v>20</v>
      </c>
      <c r="H2698" s="1" t="s">
        <v>21</v>
      </c>
      <c r="I2698" s="1" t="s">
        <v>21</v>
      </c>
      <c r="J2698" s="1" t="s">
        <v>22</v>
      </c>
      <c r="K2698" s="1" t="s">
        <v>16147</v>
      </c>
      <c r="L2698" s="1" t="s">
        <v>15547</v>
      </c>
      <c r="M2698" s="1" t="s">
        <v>16148</v>
      </c>
      <c r="N2698" s="1" t="s">
        <v>730</v>
      </c>
      <c r="O2698" s="1" t="s">
        <v>1066</v>
      </c>
      <c r="P2698" s="1" t="s">
        <v>16149</v>
      </c>
      <c r="Q2698" s="1" t="s">
        <v>25</v>
      </c>
      <c r="R2698" s="1" t="s">
        <v>44</v>
      </c>
      <c r="S2698" s="1" t="s">
        <v>53</v>
      </c>
      <c r="T2698" s="1" t="s">
        <v>28</v>
      </c>
    </row>
    <row r="2699" spans="1:20" x14ac:dyDescent="0.15">
      <c r="A2699" s="1" t="s">
        <v>16150</v>
      </c>
      <c r="B2699" s="1" t="s">
        <v>16154</v>
      </c>
      <c r="C2699" s="1" t="s">
        <v>1974</v>
      </c>
      <c r="D2699" s="1" t="s">
        <v>18</v>
      </c>
      <c r="E2699" s="1" t="s">
        <v>19</v>
      </c>
      <c r="F2699" s="1" t="s">
        <v>16151</v>
      </c>
      <c r="G2699" s="1" t="s">
        <v>20</v>
      </c>
      <c r="H2699" s="1" t="s">
        <v>21</v>
      </c>
      <c r="I2699" s="1" t="s">
        <v>21</v>
      </c>
      <c r="J2699" s="1" t="s">
        <v>22</v>
      </c>
      <c r="K2699" s="1" t="s">
        <v>16152</v>
      </c>
      <c r="L2699" s="1" t="s">
        <v>15547</v>
      </c>
      <c r="M2699" s="1" t="s">
        <v>16153</v>
      </c>
      <c r="N2699" s="1" t="s">
        <v>16154</v>
      </c>
      <c r="O2699" s="1" t="s">
        <v>443</v>
      </c>
      <c r="P2699" s="1" t="s">
        <v>16155</v>
      </c>
      <c r="Q2699" s="1" t="s">
        <v>25</v>
      </c>
      <c r="R2699" s="1" t="s">
        <v>44</v>
      </c>
      <c r="S2699" s="1" t="s">
        <v>53</v>
      </c>
      <c r="T2699" s="1" t="s">
        <v>28</v>
      </c>
    </row>
    <row r="2700" spans="1:20" x14ac:dyDescent="0.15">
      <c r="A2700" s="1" t="s">
        <v>16156</v>
      </c>
      <c r="B2700" s="1" t="s">
        <v>16160</v>
      </c>
      <c r="C2700" s="1" t="s">
        <v>1974</v>
      </c>
      <c r="D2700" s="1" t="s">
        <v>18</v>
      </c>
      <c r="E2700" s="1" t="s">
        <v>19</v>
      </c>
      <c r="F2700" s="1" t="s">
        <v>16157</v>
      </c>
      <c r="G2700" s="1" t="s">
        <v>20</v>
      </c>
      <c r="H2700" s="1" t="s">
        <v>21</v>
      </c>
      <c r="I2700" s="1" t="s">
        <v>21</v>
      </c>
      <c r="J2700" s="1" t="s">
        <v>22</v>
      </c>
      <c r="K2700" s="1" t="s">
        <v>16158</v>
      </c>
      <c r="L2700" s="1" t="s">
        <v>15547</v>
      </c>
      <c r="M2700" s="1" t="s">
        <v>16159</v>
      </c>
      <c r="N2700" s="1" t="s">
        <v>16160</v>
      </c>
      <c r="O2700" s="1" t="s">
        <v>970</v>
      </c>
      <c r="P2700" s="1" t="s">
        <v>16161</v>
      </c>
      <c r="Q2700" s="1" t="s">
        <v>25</v>
      </c>
      <c r="R2700" s="1" t="s">
        <v>44</v>
      </c>
      <c r="S2700" s="1" t="s">
        <v>53</v>
      </c>
      <c r="T2700" s="1" t="s">
        <v>28</v>
      </c>
    </row>
    <row r="2701" spans="1:20" x14ac:dyDescent="0.15">
      <c r="A2701" s="1" t="s">
        <v>16162</v>
      </c>
      <c r="B2701" s="1" t="s">
        <v>16166</v>
      </c>
      <c r="C2701" s="1" t="s">
        <v>1974</v>
      </c>
      <c r="D2701" s="1" t="s">
        <v>18</v>
      </c>
      <c r="E2701" s="1" t="s">
        <v>19</v>
      </c>
      <c r="F2701" s="1" t="s">
        <v>16163</v>
      </c>
      <c r="G2701" s="1" t="s">
        <v>20</v>
      </c>
      <c r="H2701" s="1" t="s">
        <v>21</v>
      </c>
      <c r="I2701" s="1" t="s">
        <v>21</v>
      </c>
      <c r="J2701" s="1" t="s">
        <v>22</v>
      </c>
      <c r="K2701" s="1" t="s">
        <v>16164</v>
      </c>
      <c r="L2701" s="1" t="s">
        <v>15547</v>
      </c>
      <c r="M2701" s="1" t="s">
        <v>16165</v>
      </c>
      <c r="N2701" s="1" t="s">
        <v>16166</v>
      </c>
      <c r="O2701" s="1" t="s">
        <v>3798</v>
      </c>
      <c r="P2701" s="1" t="s">
        <v>16167</v>
      </c>
      <c r="Q2701" s="1" t="s">
        <v>25</v>
      </c>
      <c r="R2701" s="1" t="s">
        <v>44</v>
      </c>
      <c r="S2701" s="1" t="s">
        <v>53</v>
      </c>
      <c r="T2701" s="1" t="s">
        <v>28</v>
      </c>
    </row>
    <row r="2702" spans="1:20" x14ac:dyDescent="0.15">
      <c r="A2702" s="1" t="s">
        <v>16168</v>
      </c>
      <c r="B2702" s="1" t="s">
        <v>16172</v>
      </c>
      <c r="C2702" s="1" t="s">
        <v>1974</v>
      </c>
      <c r="D2702" s="1" t="s">
        <v>18</v>
      </c>
      <c r="E2702" s="1" t="s">
        <v>19</v>
      </c>
      <c r="F2702" s="1" t="s">
        <v>16169</v>
      </c>
      <c r="G2702" s="1" t="s">
        <v>20</v>
      </c>
      <c r="H2702" s="1" t="s">
        <v>21</v>
      </c>
      <c r="I2702" s="1" t="s">
        <v>21</v>
      </c>
      <c r="J2702" s="1" t="s">
        <v>22</v>
      </c>
      <c r="K2702" s="1" t="s">
        <v>16170</v>
      </c>
      <c r="L2702" s="1" t="s">
        <v>15547</v>
      </c>
      <c r="M2702" s="1" t="s">
        <v>16171</v>
      </c>
      <c r="N2702" s="1" t="s">
        <v>16172</v>
      </c>
      <c r="O2702" s="1" t="s">
        <v>3998</v>
      </c>
      <c r="P2702" s="1" t="s">
        <v>16173</v>
      </c>
      <c r="Q2702" s="1" t="s">
        <v>25</v>
      </c>
      <c r="R2702" s="1" t="s">
        <v>44</v>
      </c>
      <c r="S2702" s="1" t="s">
        <v>53</v>
      </c>
      <c r="T2702" s="1" t="s">
        <v>28</v>
      </c>
    </row>
    <row r="2703" spans="1:20" x14ac:dyDescent="0.15">
      <c r="A2703" s="1" t="s">
        <v>16174</v>
      </c>
      <c r="B2703" s="1" t="s">
        <v>16178</v>
      </c>
      <c r="C2703" s="1" t="s">
        <v>1974</v>
      </c>
      <c r="D2703" s="1" t="s">
        <v>18</v>
      </c>
      <c r="E2703" s="1" t="s">
        <v>19</v>
      </c>
      <c r="F2703" s="1" t="s">
        <v>16175</v>
      </c>
      <c r="G2703" s="1" t="s">
        <v>20</v>
      </c>
      <c r="H2703" s="1" t="s">
        <v>21</v>
      </c>
      <c r="I2703" s="1" t="s">
        <v>21</v>
      </c>
      <c r="J2703" s="1" t="s">
        <v>22</v>
      </c>
      <c r="K2703" s="1" t="s">
        <v>16176</v>
      </c>
      <c r="L2703" s="1" t="s">
        <v>15547</v>
      </c>
      <c r="M2703" s="1" t="s">
        <v>16177</v>
      </c>
      <c r="N2703" s="1" t="s">
        <v>16178</v>
      </c>
      <c r="O2703" s="1" t="s">
        <v>310</v>
      </c>
      <c r="P2703" s="1" t="s">
        <v>16179</v>
      </c>
      <c r="Q2703" s="1" t="s">
        <v>25</v>
      </c>
      <c r="R2703" s="1" t="s">
        <v>44</v>
      </c>
      <c r="S2703" s="1" t="s">
        <v>53</v>
      </c>
      <c r="T2703" s="1" t="s">
        <v>28</v>
      </c>
    </row>
    <row r="2704" spans="1:20" x14ac:dyDescent="0.15">
      <c r="A2704" s="1" t="s">
        <v>16180</v>
      </c>
      <c r="B2704" s="1" t="s">
        <v>16184</v>
      </c>
      <c r="C2704" s="1" t="s">
        <v>1974</v>
      </c>
      <c r="D2704" s="1" t="s">
        <v>18</v>
      </c>
      <c r="E2704" s="1" t="s">
        <v>19</v>
      </c>
      <c r="F2704" s="1" t="s">
        <v>16181</v>
      </c>
      <c r="G2704" s="1" t="s">
        <v>20</v>
      </c>
      <c r="H2704" s="1" t="s">
        <v>21</v>
      </c>
      <c r="I2704" s="1" t="s">
        <v>21</v>
      </c>
      <c r="J2704" s="1" t="s">
        <v>22</v>
      </c>
      <c r="K2704" s="1" t="s">
        <v>16182</v>
      </c>
      <c r="L2704" s="1" t="s">
        <v>15547</v>
      </c>
      <c r="M2704" s="1" t="s">
        <v>16183</v>
      </c>
      <c r="N2704" s="1" t="s">
        <v>16184</v>
      </c>
      <c r="O2704" s="1" t="s">
        <v>1287</v>
      </c>
      <c r="P2704" s="1" t="s">
        <v>16185</v>
      </c>
      <c r="Q2704" s="1" t="s">
        <v>25</v>
      </c>
      <c r="R2704" s="1" t="s">
        <v>26</v>
      </c>
      <c r="S2704" s="1" t="s">
        <v>36</v>
      </c>
      <c r="T2704" s="1" t="s">
        <v>28</v>
      </c>
    </row>
    <row r="2705" spans="1:20" x14ac:dyDescent="0.15">
      <c r="A2705" s="1" t="s">
        <v>16186</v>
      </c>
      <c r="B2705" s="1" t="s">
        <v>16190</v>
      </c>
      <c r="C2705" s="1" t="s">
        <v>1974</v>
      </c>
      <c r="D2705" s="1" t="s">
        <v>18</v>
      </c>
      <c r="E2705" s="1" t="s">
        <v>19</v>
      </c>
      <c r="F2705" s="1" t="s">
        <v>16187</v>
      </c>
      <c r="G2705" s="1" t="s">
        <v>20</v>
      </c>
      <c r="H2705" s="1" t="s">
        <v>21</v>
      </c>
      <c r="I2705" s="1" t="s">
        <v>21</v>
      </c>
      <c r="J2705" s="1" t="s">
        <v>22</v>
      </c>
      <c r="K2705" s="1" t="s">
        <v>16188</v>
      </c>
      <c r="L2705" s="1" t="s">
        <v>15547</v>
      </c>
      <c r="M2705" s="1" t="s">
        <v>16189</v>
      </c>
      <c r="N2705" s="1" t="s">
        <v>16190</v>
      </c>
      <c r="O2705" s="1" t="s">
        <v>2236</v>
      </c>
      <c r="P2705" s="1" t="s">
        <v>16191</v>
      </c>
      <c r="Q2705" s="1" t="s">
        <v>25</v>
      </c>
      <c r="R2705" s="1" t="s">
        <v>44</v>
      </c>
      <c r="S2705" s="1" t="s">
        <v>53</v>
      </c>
      <c r="T2705" s="1" t="s">
        <v>28</v>
      </c>
    </row>
    <row r="2706" spans="1:20" x14ac:dyDescent="0.15">
      <c r="A2706" s="1" t="s">
        <v>16192</v>
      </c>
      <c r="B2706" s="1" t="s">
        <v>16196</v>
      </c>
      <c r="C2706" s="1" t="s">
        <v>1974</v>
      </c>
      <c r="D2706" s="1" t="s">
        <v>18</v>
      </c>
      <c r="E2706" s="1" t="s">
        <v>19</v>
      </c>
      <c r="F2706" s="1" t="s">
        <v>16193</v>
      </c>
      <c r="G2706" s="1" t="s">
        <v>20</v>
      </c>
      <c r="H2706" s="1" t="s">
        <v>21</v>
      </c>
      <c r="I2706" s="1" t="s">
        <v>21</v>
      </c>
      <c r="J2706" s="1" t="s">
        <v>22</v>
      </c>
      <c r="K2706" s="1" t="s">
        <v>16194</v>
      </c>
      <c r="L2706" s="1" t="s">
        <v>15547</v>
      </c>
      <c r="M2706" s="1" t="s">
        <v>16195</v>
      </c>
      <c r="N2706" s="1" t="s">
        <v>16196</v>
      </c>
      <c r="O2706" s="1" t="s">
        <v>423</v>
      </c>
      <c r="P2706" s="1" t="s">
        <v>16197</v>
      </c>
      <c r="Q2706" s="1" t="s">
        <v>193</v>
      </c>
      <c r="R2706" s="1" t="s">
        <v>44</v>
      </c>
      <c r="S2706" s="1" t="s">
        <v>1455</v>
      </c>
      <c r="T2706" s="1" t="s">
        <v>28</v>
      </c>
    </row>
    <row r="2707" spans="1:20" x14ac:dyDescent="0.15">
      <c r="A2707" s="1" t="s">
        <v>16198</v>
      </c>
      <c r="B2707" s="1" t="s">
        <v>16202</v>
      </c>
      <c r="C2707" s="1" t="s">
        <v>1974</v>
      </c>
      <c r="D2707" s="1" t="s">
        <v>18</v>
      </c>
      <c r="E2707" s="1" t="s">
        <v>19</v>
      </c>
      <c r="F2707" s="1" t="s">
        <v>16199</v>
      </c>
      <c r="G2707" s="1" t="s">
        <v>20</v>
      </c>
      <c r="H2707" s="1" t="s">
        <v>21</v>
      </c>
      <c r="I2707" s="1" t="s">
        <v>21</v>
      </c>
      <c r="J2707" s="1" t="s">
        <v>22</v>
      </c>
      <c r="K2707" s="1" t="s">
        <v>16200</v>
      </c>
      <c r="L2707" s="1" t="s">
        <v>15547</v>
      </c>
      <c r="M2707" s="1" t="s">
        <v>16201</v>
      </c>
      <c r="N2707" s="1" t="s">
        <v>16202</v>
      </c>
      <c r="O2707" s="1" t="s">
        <v>5065</v>
      </c>
      <c r="P2707" s="1" t="s">
        <v>16203</v>
      </c>
      <c r="Q2707" s="1" t="s">
        <v>25</v>
      </c>
      <c r="R2707" s="1" t="s">
        <v>193</v>
      </c>
      <c r="S2707" s="1" t="s">
        <v>26</v>
      </c>
      <c r="T2707" s="1" t="s">
        <v>28</v>
      </c>
    </row>
    <row r="2708" spans="1:20" x14ac:dyDescent="0.15">
      <c r="A2708" s="1" t="s">
        <v>16204</v>
      </c>
      <c r="B2708" s="1" t="s">
        <v>16208</v>
      </c>
      <c r="C2708" s="1" t="s">
        <v>1974</v>
      </c>
      <c r="D2708" s="1" t="s">
        <v>18</v>
      </c>
      <c r="E2708" s="1" t="s">
        <v>19</v>
      </c>
      <c r="F2708" s="1" t="s">
        <v>16205</v>
      </c>
      <c r="G2708" s="1" t="s">
        <v>20</v>
      </c>
      <c r="H2708" s="1" t="s">
        <v>21</v>
      </c>
      <c r="I2708" s="1" t="s">
        <v>21</v>
      </c>
      <c r="J2708" s="1" t="s">
        <v>22</v>
      </c>
      <c r="K2708" s="1" t="s">
        <v>16206</v>
      </c>
      <c r="L2708" s="1" t="s">
        <v>15547</v>
      </c>
      <c r="M2708" s="1" t="s">
        <v>16207</v>
      </c>
      <c r="N2708" s="1" t="s">
        <v>16208</v>
      </c>
      <c r="O2708" s="1" t="s">
        <v>970</v>
      </c>
      <c r="P2708" s="1" t="s">
        <v>16209</v>
      </c>
      <c r="Q2708" s="1" t="s">
        <v>25</v>
      </c>
      <c r="R2708" s="1" t="s">
        <v>44</v>
      </c>
      <c r="S2708" s="1" t="s">
        <v>26</v>
      </c>
      <c r="T2708" s="1" t="s">
        <v>28</v>
      </c>
    </row>
    <row r="2709" spans="1:20" x14ac:dyDescent="0.15">
      <c r="A2709" s="1" t="s">
        <v>16210</v>
      </c>
      <c r="B2709" s="1" t="s">
        <v>16214</v>
      </c>
      <c r="C2709" s="1" t="s">
        <v>1974</v>
      </c>
      <c r="D2709" s="1" t="s">
        <v>18</v>
      </c>
      <c r="E2709" s="1" t="s">
        <v>19</v>
      </c>
      <c r="F2709" s="1" t="s">
        <v>16211</v>
      </c>
      <c r="G2709" s="1" t="s">
        <v>20</v>
      </c>
      <c r="H2709" s="1" t="s">
        <v>21</v>
      </c>
      <c r="I2709" s="1" t="s">
        <v>21</v>
      </c>
      <c r="J2709" s="1" t="s">
        <v>22</v>
      </c>
      <c r="K2709" s="1" t="s">
        <v>16212</v>
      </c>
      <c r="L2709" s="1" t="s">
        <v>15547</v>
      </c>
      <c r="M2709" s="1" t="s">
        <v>16213</v>
      </c>
      <c r="N2709" s="1" t="s">
        <v>16214</v>
      </c>
      <c r="O2709" s="1" t="s">
        <v>1167</v>
      </c>
      <c r="P2709" s="1" t="s">
        <v>16215</v>
      </c>
      <c r="Q2709" s="1" t="s">
        <v>25</v>
      </c>
      <c r="R2709" s="1" t="s">
        <v>44</v>
      </c>
      <c r="S2709" s="1" t="s">
        <v>53</v>
      </c>
      <c r="T2709" s="1" t="s">
        <v>28</v>
      </c>
    </row>
    <row r="2710" spans="1:20" x14ac:dyDescent="0.15">
      <c r="A2710" s="1" t="s">
        <v>16216</v>
      </c>
      <c r="B2710" s="1" t="s">
        <v>16220</v>
      </c>
      <c r="C2710" s="1" t="s">
        <v>1974</v>
      </c>
      <c r="D2710" s="1" t="s">
        <v>18</v>
      </c>
      <c r="E2710" s="1" t="s">
        <v>19</v>
      </c>
      <c r="F2710" s="1" t="s">
        <v>16217</v>
      </c>
      <c r="G2710" s="1" t="s">
        <v>20</v>
      </c>
      <c r="H2710" s="1" t="s">
        <v>21</v>
      </c>
      <c r="I2710" s="1" t="s">
        <v>21</v>
      </c>
      <c r="J2710" s="1" t="s">
        <v>22</v>
      </c>
      <c r="K2710" s="1" t="s">
        <v>16218</v>
      </c>
      <c r="L2710" s="1" t="s">
        <v>15547</v>
      </c>
      <c r="M2710" s="1" t="s">
        <v>16219</v>
      </c>
      <c r="N2710" s="1" t="s">
        <v>16220</v>
      </c>
      <c r="O2710" s="1" t="s">
        <v>2618</v>
      </c>
      <c r="P2710" s="1" t="s">
        <v>16221</v>
      </c>
      <c r="Q2710" s="1" t="s">
        <v>25</v>
      </c>
      <c r="R2710" s="1" t="s">
        <v>44</v>
      </c>
      <c r="S2710" s="1" t="s">
        <v>27</v>
      </c>
      <c r="T2710" s="1" t="s">
        <v>28</v>
      </c>
    </row>
    <row r="2711" spans="1:20" x14ac:dyDescent="0.15">
      <c r="A2711" s="1" t="s">
        <v>16222</v>
      </c>
      <c r="B2711" s="1" t="s">
        <v>16226</v>
      </c>
      <c r="C2711" s="1" t="s">
        <v>1974</v>
      </c>
      <c r="D2711" s="1" t="s">
        <v>18</v>
      </c>
      <c r="E2711" s="1" t="s">
        <v>19</v>
      </c>
      <c r="F2711" s="1" t="s">
        <v>16223</v>
      </c>
      <c r="G2711" s="1" t="s">
        <v>20</v>
      </c>
      <c r="H2711" s="1" t="s">
        <v>21</v>
      </c>
      <c r="I2711" s="1" t="s">
        <v>21</v>
      </c>
      <c r="J2711" s="1" t="s">
        <v>22</v>
      </c>
      <c r="K2711" s="1" t="s">
        <v>16224</v>
      </c>
      <c r="L2711" s="1" t="s">
        <v>15547</v>
      </c>
      <c r="M2711" s="1" t="s">
        <v>16225</v>
      </c>
      <c r="N2711" s="1" t="s">
        <v>16226</v>
      </c>
      <c r="O2711" s="1" t="s">
        <v>170</v>
      </c>
      <c r="P2711" s="1" t="s">
        <v>16227</v>
      </c>
      <c r="Q2711" s="1" t="s">
        <v>25</v>
      </c>
      <c r="R2711" s="1" t="s">
        <v>44</v>
      </c>
      <c r="S2711" s="1" t="s">
        <v>53</v>
      </c>
      <c r="T2711" s="1" t="s">
        <v>28</v>
      </c>
    </row>
    <row r="2712" spans="1:20" x14ac:dyDescent="0.15">
      <c r="A2712" s="1" t="s">
        <v>16228</v>
      </c>
      <c r="B2712" s="1" t="s">
        <v>16232</v>
      </c>
      <c r="C2712" s="1" t="s">
        <v>1974</v>
      </c>
      <c r="D2712" s="1" t="s">
        <v>18</v>
      </c>
      <c r="E2712" s="1" t="s">
        <v>19</v>
      </c>
      <c r="F2712" s="1" t="s">
        <v>16229</v>
      </c>
      <c r="G2712" s="1" t="s">
        <v>20</v>
      </c>
      <c r="H2712" s="1" t="s">
        <v>21</v>
      </c>
      <c r="I2712" s="1" t="s">
        <v>21</v>
      </c>
      <c r="J2712" s="1" t="s">
        <v>22</v>
      </c>
      <c r="K2712" s="1" t="s">
        <v>16230</v>
      </c>
      <c r="L2712" s="1" t="s">
        <v>15547</v>
      </c>
      <c r="M2712" s="1" t="s">
        <v>16231</v>
      </c>
      <c r="N2712" s="1" t="s">
        <v>16232</v>
      </c>
      <c r="O2712" s="1" t="s">
        <v>1850</v>
      </c>
      <c r="P2712" s="1" t="s">
        <v>16233</v>
      </c>
      <c r="Q2712" s="1" t="s">
        <v>45</v>
      </c>
      <c r="R2712" s="1" t="s">
        <v>36</v>
      </c>
      <c r="S2712" s="1" t="s">
        <v>45</v>
      </c>
      <c r="T2712" s="1" t="s">
        <v>28</v>
      </c>
    </row>
    <row r="2713" spans="1:20" x14ac:dyDescent="0.15">
      <c r="A2713" s="1" t="s">
        <v>16234</v>
      </c>
      <c r="B2713" s="1" t="s">
        <v>16238</v>
      </c>
      <c r="C2713" s="1" t="s">
        <v>1974</v>
      </c>
      <c r="D2713" s="1" t="s">
        <v>18</v>
      </c>
      <c r="E2713" s="1" t="s">
        <v>19</v>
      </c>
      <c r="F2713" s="1" t="s">
        <v>16235</v>
      </c>
      <c r="G2713" s="1" t="s">
        <v>20</v>
      </c>
      <c r="H2713" s="1" t="s">
        <v>21</v>
      </c>
      <c r="I2713" s="1" t="s">
        <v>21</v>
      </c>
      <c r="J2713" s="1" t="s">
        <v>22</v>
      </c>
      <c r="K2713" s="1" t="s">
        <v>16236</v>
      </c>
      <c r="L2713" s="1" t="s">
        <v>15547</v>
      </c>
      <c r="M2713" s="1" t="s">
        <v>16237</v>
      </c>
      <c r="N2713" s="1" t="s">
        <v>16238</v>
      </c>
      <c r="O2713" s="1" t="s">
        <v>5509</v>
      </c>
      <c r="P2713" s="1" t="s">
        <v>16239</v>
      </c>
      <c r="Q2713" s="1" t="s">
        <v>25</v>
      </c>
      <c r="R2713" s="1" t="s">
        <v>44</v>
      </c>
      <c r="S2713" s="1" t="s">
        <v>53</v>
      </c>
      <c r="T2713" s="1" t="s">
        <v>28</v>
      </c>
    </row>
    <row r="2714" spans="1:20" x14ac:dyDescent="0.15">
      <c r="A2714" s="1" t="s">
        <v>16240</v>
      </c>
      <c r="B2714" s="1" t="s">
        <v>330</v>
      </c>
      <c r="C2714" s="1" t="s">
        <v>1974</v>
      </c>
      <c r="D2714" s="1" t="s">
        <v>18</v>
      </c>
      <c r="E2714" s="1" t="s">
        <v>19</v>
      </c>
      <c r="F2714" s="1" t="s">
        <v>16241</v>
      </c>
      <c r="G2714" s="1" t="s">
        <v>20</v>
      </c>
      <c r="H2714" s="1" t="s">
        <v>21</v>
      </c>
      <c r="I2714" s="1" t="s">
        <v>21</v>
      </c>
      <c r="J2714" s="1" t="s">
        <v>22</v>
      </c>
      <c r="K2714" s="1" t="s">
        <v>16242</v>
      </c>
      <c r="L2714" s="1" t="s">
        <v>15547</v>
      </c>
      <c r="M2714" s="1" t="s">
        <v>16243</v>
      </c>
      <c r="N2714" s="1" t="s">
        <v>330</v>
      </c>
      <c r="O2714" s="1" t="s">
        <v>80</v>
      </c>
      <c r="P2714" s="1" t="s">
        <v>16244</v>
      </c>
      <c r="Q2714" s="1" t="s">
        <v>25</v>
      </c>
      <c r="R2714" s="1" t="s">
        <v>44</v>
      </c>
      <c r="S2714" s="1" t="s">
        <v>193</v>
      </c>
      <c r="T2714" s="1" t="s">
        <v>28</v>
      </c>
    </row>
    <row r="2715" spans="1:20" x14ac:dyDescent="0.15">
      <c r="A2715" s="1" t="s">
        <v>16245</v>
      </c>
      <c r="B2715" s="1" t="s">
        <v>16249</v>
      </c>
      <c r="C2715" s="1" t="s">
        <v>1974</v>
      </c>
      <c r="D2715" s="1" t="s">
        <v>18</v>
      </c>
      <c r="E2715" s="1" t="s">
        <v>19</v>
      </c>
      <c r="F2715" s="1" t="s">
        <v>16246</v>
      </c>
      <c r="G2715" s="1" t="s">
        <v>20</v>
      </c>
      <c r="H2715" s="1" t="s">
        <v>21</v>
      </c>
      <c r="I2715" s="1" t="s">
        <v>21</v>
      </c>
      <c r="J2715" s="1" t="s">
        <v>22</v>
      </c>
      <c r="K2715" s="1" t="s">
        <v>16247</v>
      </c>
      <c r="L2715" s="1" t="s">
        <v>15547</v>
      </c>
      <c r="M2715" s="1" t="s">
        <v>16248</v>
      </c>
      <c r="N2715" s="1" t="s">
        <v>16249</v>
      </c>
      <c r="O2715" s="1" t="s">
        <v>906</v>
      </c>
      <c r="P2715" s="1" t="s">
        <v>16250</v>
      </c>
      <c r="Q2715" s="1" t="s">
        <v>25</v>
      </c>
      <c r="R2715" s="1" t="s">
        <v>44</v>
      </c>
      <c r="S2715" s="1" t="s">
        <v>53</v>
      </c>
      <c r="T2715" s="1" t="s">
        <v>28</v>
      </c>
    </row>
    <row r="2716" spans="1:20" x14ac:dyDescent="0.15">
      <c r="A2716" s="1" t="s">
        <v>16251</v>
      </c>
      <c r="B2716" s="1" t="s">
        <v>16255</v>
      </c>
      <c r="C2716" s="1" t="s">
        <v>1974</v>
      </c>
      <c r="D2716" s="1" t="s">
        <v>18</v>
      </c>
      <c r="E2716" s="1" t="s">
        <v>19</v>
      </c>
      <c r="F2716" s="1" t="s">
        <v>16252</v>
      </c>
      <c r="G2716" s="1" t="s">
        <v>20</v>
      </c>
      <c r="H2716" s="1" t="s">
        <v>21</v>
      </c>
      <c r="I2716" s="1" t="s">
        <v>21</v>
      </c>
      <c r="J2716" s="1" t="s">
        <v>22</v>
      </c>
      <c r="K2716" s="1" t="s">
        <v>16253</v>
      </c>
      <c r="L2716" s="1" t="s">
        <v>15547</v>
      </c>
      <c r="M2716" s="1" t="s">
        <v>16254</v>
      </c>
      <c r="N2716" s="1" t="s">
        <v>16255</v>
      </c>
      <c r="O2716" s="1" t="s">
        <v>115</v>
      </c>
      <c r="P2716" s="1" t="s">
        <v>16256</v>
      </c>
      <c r="Q2716" s="1" t="s">
        <v>25</v>
      </c>
      <c r="R2716" s="1" t="s">
        <v>44</v>
      </c>
      <c r="S2716" s="1" t="s">
        <v>53</v>
      </c>
      <c r="T2716" s="1" t="s">
        <v>28</v>
      </c>
    </row>
    <row r="2717" spans="1:20" x14ac:dyDescent="0.15">
      <c r="A2717" s="1" t="s">
        <v>16257</v>
      </c>
      <c r="B2717" s="1" t="s">
        <v>16260</v>
      </c>
      <c r="C2717" s="1" t="s">
        <v>1974</v>
      </c>
      <c r="D2717" s="1" t="s">
        <v>18</v>
      </c>
      <c r="E2717" s="1" t="s">
        <v>19</v>
      </c>
      <c r="F2717" s="1" t="s">
        <v>16258</v>
      </c>
      <c r="G2717" s="1" t="s">
        <v>20</v>
      </c>
      <c r="H2717" s="1" t="s">
        <v>21</v>
      </c>
      <c r="I2717" s="1" t="s">
        <v>21</v>
      </c>
      <c r="J2717" s="1" t="s">
        <v>22</v>
      </c>
      <c r="K2717" s="1" t="s">
        <v>16259</v>
      </c>
      <c r="L2717" s="1" t="s">
        <v>15547</v>
      </c>
      <c r="M2717" s="1" t="s">
        <v>3511</v>
      </c>
      <c r="N2717" s="1" t="s">
        <v>16260</v>
      </c>
      <c r="O2717" s="1" t="s">
        <v>1741</v>
      </c>
      <c r="P2717" s="1" t="s">
        <v>16261</v>
      </c>
      <c r="Q2717" s="1" t="s">
        <v>25</v>
      </c>
      <c r="R2717" s="1" t="s">
        <v>44</v>
      </c>
      <c r="S2717" s="1" t="s">
        <v>53</v>
      </c>
      <c r="T2717" s="1" t="s">
        <v>28</v>
      </c>
    </row>
    <row r="2718" spans="1:20" x14ac:dyDescent="0.15">
      <c r="A2718" s="1" t="s">
        <v>16262</v>
      </c>
      <c r="B2718" s="1" t="s">
        <v>16266</v>
      </c>
      <c r="C2718" s="1" t="s">
        <v>1974</v>
      </c>
      <c r="D2718" s="1" t="s">
        <v>18</v>
      </c>
      <c r="E2718" s="1" t="s">
        <v>19</v>
      </c>
      <c r="F2718" s="1" t="s">
        <v>16263</v>
      </c>
      <c r="G2718" s="1" t="s">
        <v>20</v>
      </c>
      <c r="H2718" s="1" t="s">
        <v>21</v>
      </c>
      <c r="I2718" s="1" t="s">
        <v>21</v>
      </c>
      <c r="J2718" s="1" t="s">
        <v>22</v>
      </c>
      <c r="K2718" s="1" t="s">
        <v>16264</v>
      </c>
      <c r="L2718" s="1" t="s">
        <v>15547</v>
      </c>
      <c r="M2718" s="1" t="s">
        <v>16265</v>
      </c>
      <c r="N2718" s="1" t="s">
        <v>16266</v>
      </c>
      <c r="O2718" s="1" t="s">
        <v>5347</v>
      </c>
      <c r="P2718" s="1" t="s">
        <v>16267</v>
      </c>
      <c r="Q2718" s="1" t="s">
        <v>25</v>
      </c>
      <c r="R2718" s="1" t="s">
        <v>44</v>
      </c>
      <c r="S2718" s="1" t="s">
        <v>53</v>
      </c>
      <c r="T2718" s="1" t="s">
        <v>28</v>
      </c>
    </row>
    <row r="2719" spans="1:20" x14ac:dyDescent="0.15">
      <c r="A2719" s="1" t="s">
        <v>16268</v>
      </c>
      <c r="B2719" s="1" t="s">
        <v>16272</v>
      </c>
      <c r="C2719" s="1" t="s">
        <v>1974</v>
      </c>
      <c r="D2719" s="1" t="s">
        <v>18</v>
      </c>
      <c r="E2719" s="1" t="s">
        <v>19</v>
      </c>
      <c r="F2719" s="1" t="s">
        <v>16269</v>
      </c>
      <c r="G2719" s="1" t="s">
        <v>20</v>
      </c>
      <c r="H2719" s="1" t="s">
        <v>21</v>
      </c>
      <c r="I2719" s="1" t="s">
        <v>21</v>
      </c>
      <c r="J2719" s="1" t="s">
        <v>22</v>
      </c>
      <c r="K2719" s="1" t="s">
        <v>16270</v>
      </c>
      <c r="L2719" s="1" t="s">
        <v>15547</v>
      </c>
      <c r="M2719" s="1" t="s">
        <v>16271</v>
      </c>
      <c r="N2719" s="1" t="s">
        <v>16272</v>
      </c>
      <c r="O2719" s="1" t="s">
        <v>135</v>
      </c>
      <c r="P2719" s="1" t="s">
        <v>16273</v>
      </c>
      <c r="Q2719" s="1" t="s">
        <v>25</v>
      </c>
      <c r="R2719" s="1" t="s">
        <v>44</v>
      </c>
      <c r="S2719" s="1" t="s">
        <v>26</v>
      </c>
      <c r="T2719" s="1" t="s">
        <v>28</v>
      </c>
    </row>
    <row r="2720" spans="1:20" x14ac:dyDescent="0.15">
      <c r="A2720" s="1" t="s">
        <v>16274</v>
      </c>
      <c r="B2720" s="1" t="s">
        <v>10558</v>
      </c>
      <c r="C2720" s="1" t="s">
        <v>1974</v>
      </c>
      <c r="D2720" s="1" t="s">
        <v>18</v>
      </c>
      <c r="E2720" s="1" t="s">
        <v>19</v>
      </c>
      <c r="F2720" s="1" t="s">
        <v>16275</v>
      </c>
      <c r="G2720" s="1" t="s">
        <v>20</v>
      </c>
      <c r="H2720" s="1" t="s">
        <v>21</v>
      </c>
      <c r="I2720" s="1" t="s">
        <v>21</v>
      </c>
      <c r="J2720" s="1" t="s">
        <v>22</v>
      </c>
      <c r="K2720" s="1" t="s">
        <v>16276</v>
      </c>
      <c r="L2720" s="1" t="s">
        <v>15547</v>
      </c>
      <c r="M2720" s="1" t="s">
        <v>2249</v>
      </c>
      <c r="N2720" s="1" t="s">
        <v>10558</v>
      </c>
      <c r="O2720" s="1" t="s">
        <v>518</v>
      </c>
      <c r="P2720" s="1" t="s">
        <v>16277</v>
      </c>
      <c r="Q2720" s="1" t="s">
        <v>25</v>
      </c>
      <c r="R2720" s="1" t="s">
        <v>44</v>
      </c>
      <c r="S2720" s="1" t="s">
        <v>53</v>
      </c>
      <c r="T2720" s="1" t="s">
        <v>28</v>
      </c>
    </row>
    <row r="2721" spans="1:20" x14ac:dyDescent="0.15">
      <c r="A2721" s="1" t="s">
        <v>16278</v>
      </c>
      <c r="B2721" s="1" t="s">
        <v>16282</v>
      </c>
      <c r="C2721" s="1" t="s">
        <v>620</v>
      </c>
      <c r="D2721" s="1" t="s">
        <v>18</v>
      </c>
      <c r="E2721" s="1" t="s">
        <v>19</v>
      </c>
      <c r="F2721" s="1" t="s">
        <v>16279</v>
      </c>
      <c r="G2721" s="1" t="s">
        <v>20</v>
      </c>
      <c r="H2721" s="1" t="s">
        <v>21</v>
      </c>
      <c r="I2721" s="1" t="s">
        <v>21</v>
      </c>
      <c r="J2721" s="1" t="s">
        <v>22</v>
      </c>
      <c r="K2721" s="1" t="s">
        <v>16280</v>
      </c>
      <c r="L2721" s="1" t="s">
        <v>15547</v>
      </c>
      <c r="M2721" s="1" t="s">
        <v>16281</v>
      </c>
      <c r="N2721" s="1" t="s">
        <v>16282</v>
      </c>
      <c r="O2721" s="1" t="s">
        <v>7336</v>
      </c>
      <c r="P2721" s="1" t="s">
        <v>16283</v>
      </c>
      <c r="Q2721" s="1" t="s">
        <v>25</v>
      </c>
      <c r="R2721" s="1" t="s">
        <v>44</v>
      </c>
      <c r="S2721" s="1" t="s">
        <v>53</v>
      </c>
      <c r="T2721" s="1" t="s">
        <v>28</v>
      </c>
    </row>
    <row r="2722" spans="1:20" x14ac:dyDescent="0.15">
      <c r="A2722" s="1" t="s">
        <v>16284</v>
      </c>
      <c r="B2722" s="1" t="s">
        <v>16287</v>
      </c>
      <c r="C2722" s="1" t="s">
        <v>620</v>
      </c>
      <c r="D2722" s="1" t="s">
        <v>18</v>
      </c>
      <c r="E2722" s="1" t="s">
        <v>19</v>
      </c>
      <c r="F2722" s="1" t="s">
        <v>16285</v>
      </c>
      <c r="G2722" s="1" t="s">
        <v>20</v>
      </c>
      <c r="H2722" s="1" t="s">
        <v>21</v>
      </c>
      <c r="I2722" s="1" t="s">
        <v>21</v>
      </c>
      <c r="J2722" s="1" t="s">
        <v>22</v>
      </c>
      <c r="K2722" s="1" t="s">
        <v>16286</v>
      </c>
      <c r="L2722" s="1" t="s">
        <v>15547</v>
      </c>
      <c r="M2722" s="1" t="s">
        <v>7581</v>
      </c>
      <c r="N2722" s="1" t="s">
        <v>16287</v>
      </c>
      <c r="O2722" s="1" t="s">
        <v>665</v>
      </c>
      <c r="P2722" s="1" t="s">
        <v>16288</v>
      </c>
      <c r="Q2722" s="1" t="s">
        <v>25</v>
      </c>
      <c r="R2722" s="1" t="s">
        <v>44</v>
      </c>
      <c r="S2722" s="1" t="s">
        <v>53</v>
      </c>
      <c r="T2722" s="1" t="s">
        <v>28</v>
      </c>
    </row>
    <row r="2723" spans="1:20" x14ac:dyDescent="0.15">
      <c r="A2723" s="1" t="s">
        <v>16289</v>
      </c>
      <c r="B2723" s="1" t="s">
        <v>16293</v>
      </c>
      <c r="C2723" s="1" t="s">
        <v>620</v>
      </c>
      <c r="D2723" s="1" t="s">
        <v>18</v>
      </c>
      <c r="E2723" s="1" t="s">
        <v>19</v>
      </c>
      <c r="F2723" s="1" t="s">
        <v>16290</v>
      </c>
      <c r="G2723" s="1" t="s">
        <v>20</v>
      </c>
      <c r="H2723" s="1" t="s">
        <v>21</v>
      </c>
      <c r="I2723" s="1" t="s">
        <v>21</v>
      </c>
      <c r="J2723" s="1" t="s">
        <v>22</v>
      </c>
      <c r="K2723" s="1" t="s">
        <v>16291</v>
      </c>
      <c r="L2723" s="1" t="s">
        <v>15547</v>
      </c>
      <c r="M2723" s="1" t="s">
        <v>16292</v>
      </c>
      <c r="N2723" s="1" t="s">
        <v>16293</v>
      </c>
      <c r="O2723" s="1" t="s">
        <v>1722</v>
      </c>
      <c r="P2723" s="1" t="s">
        <v>16294</v>
      </c>
      <c r="Q2723" s="1" t="s">
        <v>25</v>
      </c>
      <c r="R2723" s="1" t="s">
        <v>44</v>
      </c>
      <c r="S2723" s="1" t="s">
        <v>53</v>
      </c>
      <c r="T2723" s="1" t="s">
        <v>28</v>
      </c>
    </row>
    <row r="2724" spans="1:20" x14ac:dyDescent="0.15">
      <c r="A2724" s="1" t="s">
        <v>16295</v>
      </c>
      <c r="B2724" s="1" t="s">
        <v>16299</v>
      </c>
      <c r="C2724" s="1" t="s">
        <v>620</v>
      </c>
      <c r="D2724" s="1" t="s">
        <v>18</v>
      </c>
      <c r="E2724" s="1" t="s">
        <v>19</v>
      </c>
      <c r="F2724" s="1" t="s">
        <v>16296</v>
      </c>
      <c r="G2724" s="1" t="s">
        <v>20</v>
      </c>
      <c r="H2724" s="1" t="s">
        <v>21</v>
      </c>
      <c r="I2724" s="1" t="s">
        <v>21</v>
      </c>
      <c r="J2724" s="1" t="s">
        <v>22</v>
      </c>
      <c r="K2724" s="1" t="s">
        <v>16297</v>
      </c>
      <c r="L2724" s="1" t="s">
        <v>15547</v>
      </c>
      <c r="M2724" s="1" t="s">
        <v>16298</v>
      </c>
      <c r="N2724" s="1" t="s">
        <v>16299</v>
      </c>
      <c r="O2724" s="1" t="s">
        <v>170</v>
      </c>
      <c r="P2724" s="1" t="s">
        <v>16300</v>
      </c>
      <c r="Q2724" s="1" t="s">
        <v>25</v>
      </c>
      <c r="R2724" s="1" t="s">
        <v>44</v>
      </c>
      <c r="S2724" s="1" t="s">
        <v>27</v>
      </c>
      <c r="T2724" s="1" t="s">
        <v>28</v>
      </c>
    </row>
    <row r="2725" spans="1:20" x14ac:dyDescent="0.15">
      <c r="A2725" s="1" t="s">
        <v>16301</v>
      </c>
      <c r="B2725" s="1" t="s">
        <v>12103</v>
      </c>
      <c r="C2725" s="1" t="s">
        <v>620</v>
      </c>
      <c r="D2725" s="1" t="s">
        <v>18</v>
      </c>
      <c r="E2725" s="1" t="s">
        <v>19</v>
      </c>
      <c r="F2725" s="1" t="s">
        <v>16302</v>
      </c>
      <c r="G2725" s="1" t="s">
        <v>20</v>
      </c>
      <c r="H2725" s="1" t="s">
        <v>21</v>
      </c>
      <c r="I2725" s="1" t="s">
        <v>21</v>
      </c>
      <c r="J2725" s="1" t="s">
        <v>22</v>
      </c>
      <c r="K2725" s="1" t="s">
        <v>16303</v>
      </c>
      <c r="L2725" s="1" t="s">
        <v>15547</v>
      </c>
      <c r="M2725" s="1" t="s">
        <v>16304</v>
      </c>
      <c r="N2725" s="1" t="s">
        <v>12103</v>
      </c>
      <c r="O2725" s="1" t="s">
        <v>199</v>
      </c>
      <c r="P2725" s="1" t="s">
        <v>16305</v>
      </c>
      <c r="Q2725" s="1" t="s">
        <v>25</v>
      </c>
      <c r="R2725" s="1" t="s">
        <v>44</v>
      </c>
      <c r="S2725" s="1" t="s">
        <v>53</v>
      </c>
      <c r="T2725" s="1" t="s">
        <v>28</v>
      </c>
    </row>
    <row r="2726" spans="1:20" x14ac:dyDescent="0.15">
      <c r="A2726" s="1" t="s">
        <v>16306</v>
      </c>
      <c r="B2726" s="1" t="s">
        <v>16310</v>
      </c>
      <c r="C2726" s="1" t="s">
        <v>620</v>
      </c>
      <c r="D2726" s="1" t="s">
        <v>18</v>
      </c>
      <c r="E2726" s="1" t="s">
        <v>19</v>
      </c>
      <c r="F2726" s="1" t="s">
        <v>16307</v>
      </c>
      <c r="G2726" s="1" t="s">
        <v>20</v>
      </c>
      <c r="H2726" s="1" t="s">
        <v>21</v>
      </c>
      <c r="I2726" s="1" t="s">
        <v>21</v>
      </c>
      <c r="J2726" s="1" t="s">
        <v>22</v>
      </c>
      <c r="K2726" s="1" t="s">
        <v>16308</v>
      </c>
      <c r="L2726" s="1" t="s">
        <v>15547</v>
      </c>
      <c r="M2726" s="1" t="s">
        <v>16309</v>
      </c>
      <c r="N2726" s="1" t="s">
        <v>16310</v>
      </c>
      <c r="O2726" s="1" t="s">
        <v>545</v>
      </c>
      <c r="P2726" s="1" t="s">
        <v>16311</v>
      </c>
      <c r="Q2726" s="1" t="s">
        <v>25</v>
      </c>
      <c r="R2726" s="1" t="s">
        <v>2863</v>
      </c>
      <c r="S2726" s="1" t="s">
        <v>16312</v>
      </c>
      <c r="T2726" s="1" t="s">
        <v>28</v>
      </c>
    </row>
    <row r="2727" spans="1:20" x14ac:dyDescent="0.15">
      <c r="A2727" s="1" t="s">
        <v>16313</v>
      </c>
      <c r="B2727" s="1" t="s">
        <v>16317</v>
      </c>
      <c r="C2727" s="1" t="s">
        <v>620</v>
      </c>
      <c r="D2727" s="1" t="s">
        <v>18</v>
      </c>
      <c r="E2727" s="1" t="s">
        <v>19</v>
      </c>
      <c r="F2727" s="1" t="s">
        <v>16314</v>
      </c>
      <c r="G2727" s="1" t="s">
        <v>20</v>
      </c>
      <c r="H2727" s="1" t="s">
        <v>21</v>
      </c>
      <c r="I2727" s="1" t="s">
        <v>21</v>
      </c>
      <c r="J2727" s="1" t="s">
        <v>22</v>
      </c>
      <c r="K2727" s="1" t="s">
        <v>16315</v>
      </c>
      <c r="L2727" s="1" t="s">
        <v>15547</v>
      </c>
      <c r="M2727" s="1" t="s">
        <v>16316</v>
      </c>
      <c r="N2727" s="1" t="s">
        <v>16317</v>
      </c>
      <c r="O2727" s="1" t="s">
        <v>149</v>
      </c>
      <c r="P2727" s="1" t="s">
        <v>16318</v>
      </c>
      <c r="Q2727" s="1" t="s">
        <v>25</v>
      </c>
      <c r="R2727" s="1" t="s">
        <v>44</v>
      </c>
      <c r="S2727" s="1" t="s">
        <v>53</v>
      </c>
      <c r="T2727" s="1" t="s">
        <v>28</v>
      </c>
    </row>
    <row r="2728" spans="1:20" x14ac:dyDescent="0.15">
      <c r="A2728" s="1" t="s">
        <v>16319</v>
      </c>
      <c r="B2728" s="1" t="s">
        <v>16323</v>
      </c>
      <c r="C2728" s="1" t="s">
        <v>620</v>
      </c>
      <c r="D2728" s="1" t="s">
        <v>18</v>
      </c>
      <c r="E2728" s="1" t="s">
        <v>19</v>
      </c>
      <c r="F2728" s="1" t="s">
        <v>16320</v>
      </c>
      <c r="G2728" s="1" t="s">
        <v>20</v>
      </c>
      <c r="H2728" s="1" t="s">
        <v>21</v>
      </c>
      <c r="I2728" s="1" t="s">
        <v>21</v>
      </c>
      <c r="J2728" s="1" t="s">
        <v>22</v>
      </c>
      <c r="K2728" s="1" t="s">
        <v>16321</v>
      </c>
      <c r="L2728" s="1" t="s">
        <v>15547</v>
      </c>
      <c r="M2728" s="1" t="s">
        <v>16322</v>
      </c>
      <c r="N2728" s="1" t="s">
        <v>16323</v>
      </c>
      <c r="O2728" s="1" t="s">
        <v>620</v>
      </c>
      <c r="P2728" s="1" t="s">
        <v>16324</v>
      </c>
      <c r="Q2728" s="1" t="s">
        <v>25</v>
      </c>
      <c r="R2728" s="1" t="s">
        <v>44</v>
      </c>
      <c r="S2728" s="1" t="s">
        <v>53</v>
      </c>
      <c r="T2728" s="1" t="s">
        <v>28</v>
      </c>
    </row>
    <row r="2729" spans="1:20" x14ac:dyDescent="0.15">
      <c r="A2729" s="1" t="s">
        <v>16325</v>
      </c>
      <c r="B2729" s="1" t="s">
        <v>16329</v>
      </c>
      <c r="C2729" s="1" t="s">
        <v>620</v>
      </c>
      <c r="D2729" s="1" t="s">
        <v>18</v>
      </c>
      <c r="E2729" s="1" t="s">
        <v>19</v>
      </c>
      <c r="F2729" s="1" t="s">
        <v>16326</v>
      </c>
      <c r="G2729" s="1" t="s">
        <v>20</v>
      </c>
      <c r="H2729" s="1" t="s">
        <v>21</v>
      </c>
      <c r="I2729" s="1" t="s">
        <v>21</v>
      </c>
      <c r="J2729" s="1" t="s">
        <v>22</v>
      </c>
      <c r="K2729" s="1" t="s">
        <v>16327</v>
      </c>
      <c r="L2729" s="1" t="s">
        <v>15547</v>
      </c>
      <c r="M2729" s="1" t="s">
        <v>16328</v>
      </c>
      <c r="N2729" s="1" t="s">
        <v>16329</v>
      </c>
      <c r="O2729" s="1" t="s">
        <v>613</v>
      </c>
      <c r="P2729" s="1" t="s">
        <v>16330</v>
      </c>
      <c r="Q2729" s="1" t="s">
        <v>25</v>
      </c>
      <c r="R2729" s="1" t="s">
        <v>44</v>
      </c>
      <c r="S2729" s="1" t="s">
        <v>193</v>
      </c>
      <c r="T2729" s="1" t="s">
        <v>28</v>
      </c>
    </row>
    <row r="2730" spans="1:20" x14ac:dyDescent="0.15">
      <c r="A2730" s="1" t="s">
        <v>16331</v>
      </c>
      <c r="B2730" s="1" t="s">
        <v>16334</v>
      </c>
      <c r="C2730" s="1" t="s">
        <v>620</v>
      </c>
      <c r="D2730" s="1" t="s">
        <v>18</v>
      </c>
      <c r="E2730" s="1" t="s">
        <v>19</v>
      </c>
      <c r="F2730" s="1" t="s">
        <v>16332</v>
      </c>
      <c r="G2730" s="1" t="s">
        <v>20</v>
      </c>
      <c r="H2730" s="1" t="s">
        <v>21</v>
      </c>
      <c r="I2730" s="1" t="s">
        <v>21</v>
      </c>
      <c r="J2730" s="1" t="s">
        <v>22</v>
      </c>
      <c r="K2730" s="1" t="s">
        <v>16333</v>
      </c>
      <c r="L2730" s="1" t="s">
        <v>15547</v>
      </c>
      <c r="M2730" s="1" t="s">
        <v>14413</v>
      </c>
      <c r="N2730" s="1" t="s">
        <v>16334</v>
      </c>
      <c r="O2730" s="1" t="s">
        <v>2329</v>
      </c>
      <c r="P2730" s="1" t="s">
        <v>16335</v>
      </c>
      <c r="Q2730" s="1" t="s">
        <v>25</v>
      </c>
      <c r="R2730" s="1" t="s">
        <v>44</v>
      </c>
      <c r="S2730" s="1" t="s">
        <v>26</v>
      </c>
      <c r="T2730" s="1" t="s">
        <v>28</v>
      </c>
    </row>
    <row r="2731" spans="1:20" x14ac:dyDescent="0.15">
      <c r="A2731" s="1" t="s">
        <v>16336</v>
      </c>
      <c r="B2731" s="1" t="s">
        <v>16340</v>
      </c>
      <c r="C2731" s="1" t="s">
        <v>620</v>
      </c>
      <c r="D2731" s="1" t="s">
        <v>18</v>
      </c>
      <c r="E2731" s="1" t="s">
        <v>19</v>
      </c>
      <c r="F2731" s="1" t="s">
        <v>16337</v>
      </c>
      <c r="G2731" s="1" t="s">
        <v>20</v>
      </c>
      <c r="H2731" s="1" t="s">
        <v>21</v>
      </c>
      <c r="I2731" s="1" t="s">
        <v>21</v>
      </c>
      <c r="J2731" s="1" t="s">
        <v>22</v>
      </c>
      <c r="K2731" s="1" t="s">
        <v>16338</v>
      </c>
      <c r="L2731" s="1" t="s">
        <v>15547</v>
      </c>
      <c r="M2731" s="1" t="s">
        <v>16339</v>
      </c>
      <c r="N2731" s="1" t="s">
        <v>16340</v>
      </c>
      <c r="O2731" s="1" t="s">
        <v>1267</v>
      </c>
      <c r="P2731" s="1" t="s">
        <v>16341</v>
      </c>
      <c r="Q2731" s="1" t="s">
        <v>25</v>
      </c>
      <c r="R2731" s="1" t="s">
        <v>44</v>
      </c>
      <c r="S2731" s="1" t="s">
        <v>53</v>
      </c>
      <c r="T2731" s="1" t="s">
        <v>28</v>
      </c>
    </row>
    <row r="2732" spans="1:20" x14ac:dyDescent="0.15">
      <c r="A2732" s="1" t="s">
        <v>16342</v>
      </c>
      <c r="B2732" s="1" t="s">
        <v>16345</v>
      </c>
      <c r="C2732" s="1" t="s">
        <v>620</v>
      </c>
      <c r="D2732" s="1" t="s">
        <v>18</v>
      </c>
      <c r="E2732" s="1" t="s">
        <v>19</v>
      </c>
      <c r="F2732" s="1" t="s">
        <v>16343</v>
      </c>
      <c r="G2732" s="1" t="s">
        <v>20</v>
      </c>
      <c r="H2732" s="1" t="s">
        <v>21</v>
      </c>
      <c r="I2732" s="1" t="s">
        <v>21</v>
      </c>
      <c r="J2732" s="1" t="s">
        <v>22</v>
      </c>
      <c r="K2732" s="1" t="s">
        <v>16344</v>
      </c>
      <c r="L2732" s="1" t="s">
        <v>15547</v>
      </c>
      <c r="M2732" s="1" t="s">
        <v>16243</v>
      </c>
      <c r="N2732" s="1" t="s">
        <v>16345</v>
      </c>
      <c r="O2732" s="1" t="s">
        <v>199</v>
      </c>
      <c r="P2732" s="1" t="s">
        <v>16346</v>
      </c>
      <c r="Q2732" s="1" t="s">
        <v>25</v>
      </c>
      <c r="R2732" s="1" t="s">
        <v>26</v>
      </c>
      <c r="S2732" s="1" t="s">
        <v>1509</v>
      </c>
      <c r="T2732" s="1" t="s">
        <v>28</v>
      </c>
    </row>
    <row r="2733" spans="1:20" x14ac:dyDescent="0.15">
      <c r="A2733" s="1" t="s">
        <v>16347</v>
      </c>
      <c r="B2733" s="1" t="s">
        <v>16351</v>
      </c>
      <c r="C2733" s="1" t="s">
        <v>620</v>
      </c>
      <c r="D2733" s="1" t="s">
        <v>18</v>
      </c>
      <c r="E2733" s="1" t="s">
        <v>19</v>
      </c>
      <c r="F2733" s="1" t="s">
        <v>16348</v>
      </c>
      <c r="G2733" s="1" t="s">
        <v>20</v>
      </c>
      <c r="H2733" s="1" t="s">
        <v>21</v>
      </c>
      <c r="I2733" s="1" t="s">
        <v>21</v>
      </c>
      <c r="J2733" s="1" t="s">
        <v>22</v>
      </c>
      <c r="K2733" s="1" t="s">
        <v>16349</v>
      </c>
      <c r="L2733" s="1" t="s">
        <v>15547</v>
      </c>
      <c r="M2733" s="1" t="s">
        <v>16350</v>
      </c>
      <c r="N2733" s="1" t="s">
        <v>16351</v>
      </c>
      <c r="O2733" s="1" t="s">
        <v>2354</v>
      </c>
      <c r="P2733" s="1" t="s">
        <v>16352</v>
      </c>
      <c r="Q2733" s="1" t="s">
        <v>25</v>
      </c>
      <c r="R2733" s="1" t="s">
        <v>44</v>
      </c>
      <c r="S2733" s="1" t="s">
        <v>36</v>
      </c>
      <c r="T2733" s="1" t="s">
        <v>28</v>
      </c>
    </row>
    <row r="2734" spans="1:20" x14ac:dyDescent="0.15">
      <c r="A2734" s="1" t="s">
        <v>16353</v>
      </c>
      <c r="B2734" s="1" t="s">
        <v>16357</v>
      </c>
      <c r="C2734" s="1" t="s">
        <v>620</v>
      </c>
      <c r="D2734" s="1" t="s">
        <v>18</v>
      </c>
      <c r="E2734" s="1" t="s">
        <v>19</v>
      </c>
      <c r="F2734" s="1" t="s">
        <v>16354</v>
      </c>
      <c r="G2734" s="1" t="s">
        <v>20</v>
      </c>
      <c r="H2734" s="1" t="s">
        <v>21</v>
      </c>
      <c r="I2734" s="1" t="s">
        <v>21</v>
      </c>
      <c r="J2734" s="1" t="s">
        <v>22</v>
      </c>
      <c r="K2734" s="1" t="s">
        <v>16355</v>
      </c>
      <c r="L2734" s="1" t="s">
        <v>15547</v>
      </c>
      <c r="M2734" s="1" t="s">
        <v>16356</v>
      </c>
      <c r="N2734" s="1" t="s">
        <v>16357</v>
      </c>
      <c r="O2734" s="1" t="s">
        <v>331</v>
      </c>
      <c r="P2734" s="1" t="s">
        <v>16358</v>
      </c>
      <c r="Q2734" s="1" t="s">
        <v>25</v>
      </c>
      <c r="R2734" s="1" t="s">
        <v>44</v>
      </c>
      <c r="S2734" s="1" t="s">
        <v>53</v>
      </c>
      <c r="T2734" s="1" t="s">
        <v>28</v>
      </c>
    </row>
    <row r="2735" spans="1:20" x14ac:dyDescent="0.15">
      <c r="A2735" s="1" t="s">
        <v>16359</v>
      </c>
      <c r="B2735" s="1" t="s">
        <v>16363</v>
      </c>
      <c r="C2735" s="1" t="s">
        <v>620</v>
      </c>
      <c r="D2735" s="1" t="s">
        <v>18</v>
      </c>
      <c r="E2735" s="1" t="s">
        <v>19</v>
      </c>
      <c r="F2735" s="1" t="s">
        <v>16360</v>
      </c>
      <c r="G2735" s="1" t="s">
        <v>20</v>
      </c>
      <c r="H2735" s="1" t="s">
        <v>21</v>
      </c>
      <c r="I2735" s="1" t="s">
        <v>21</v>
      </c>
      <c r="J2735" s="1" t="s">
        <v>22</v>
      </c>
      <c r="K2735" s="1" t="s">
        <v>16361</v>
      </c>
      <c r="L2735" s="1" t="s">
        <v>15547</v>
      </c>
      <c r="M2735" s="1" t="s">
        <v>16362</v>
      </c>
      <c r="N2735" s="1" t="s">
        <v>16363</v>
      </c>
      <c r="O2735" s="1" t="s">
        <v>149</v>
      </c>
      <c r="P2735" s="1" t="s">
        <v>16364</v>
      </c>
      <c r="Q2735" s="1" t="s">
        <v>25</v>
      </c>
      <c r="R2735" s="1" t="s">
        <v>44</v>
      </c>
      <c r="S2735" s="1" t="s">
        <v>53</v>
      </c>
      <c r="T2735" s="1" t="s">
        <v>28</v>
      </c>
    </row>
    <row r="2736" spans="1:20" x14ac:dyDescent="0.15">
      <c r="A2736" s="1" t="s">
        <v>16365</v>
      </c>
      <c r="B2736" s="1" t="s">
        <v>16369</v>
      </c>
      <c r="C2736" s="1" t="s">
        <v>620</v>
      </c>
      <c r="D2736" s="1" t="s">
        <v>18</v>
      </c>
      <c r="E2736" s="1" t="s">
        <v>19</v>
      </c>
      <c r="F2736" s="1" t="s">
        <v>16366</v>
      </c>
      <c r="G2736" s="1" t="s">
        <v>20</v>
      </c>
      <c r="H2736" s="1" t="s">
        <v>21</v>
      </c>
      <c r="I2736" s="1" t="s">
        <v>21</v>
      </c>
      <c r="J2736" s="1" t="s">
        <v>22</v>
      </c>
      <c r="K2736" s="1" t="s">
        <v>16367</v>
      </c>
      <c r="L2736" s="1" t="s">
        <v>15547</v>
      </c>
      <c r="M2736" s="1" t="s">
        <v>16368</v>
      </c>
      <c r="N2736" s="1" t="s">
        <v>16369</v>
      </c>
      <c r="O2736" s="1" t="s">
        <v>199</v>
      </c>
      <c r="P2736" s="1" t="s">
        <v>16370</v>
      </c>
      <c r="Q2736" s="1" t="s">
        <v>25</v>
      </c>
      <c r="R2736" s="1" t="s">
        <v>44</v>
      </c>
      <c r="S2736" s="1" t="s">
        <v>36</v>
      </c>
      <c r="T2736" s="1" t="s">
        <v>28</v>
      </c>
    </row>
    <row r="2737" spans="1:20" x14ac:dyDescent="0.15">
      <c r="A2737" s="1" t="s">
        <v>16371</v>
      </c>
      <c r="B2737" s="1" t="s">
        <v>16375</v>
      </c>
      <c r="C2737" s="1" t="s">
        <v>620</v>
      </c>
      <c r="D2737" s="1" t="s">
        <v>18</v>
      </c>
      <c r="E2737" s="1" t="s">
        <v>19</v>
      </c>
      <c r="F2737" s="1" t="s">
        <v>16372</v>
      </c>
      <c r="G2737" s="1" t="s">
        <v>20</v>
      </c>
      <c r="H2737" s="1" t="s">
        <v>21</v>
      </c>
      <c r="I2737" s="1" t="s">
        <v>21</v>
      </c>
      <c r="J2737" s="1" t="s">
        <v>22</v>
      </c>
      <c r="K2737" s="1" t="s">
        <v>16373</v>
      </c>
      <c r="L2737" s="1" t="s">
        <v>15547</v>
      </c>
      <c r="M2737" s="1" t="s">
        <v>16374</v>
      </c>
      <c r="N2737" s="1" t="s">
        <v>16375</v>
      </c>
      <c r="O2737" s="1" t="s">
        <v>42</v>
      </c>
      <c r="P2737" s="1" t="s">
        <v>16376</v>
      </c>
      <c r="Q2737" s="1" t="s">
        <v>25</v>
      </c>
      <c r="R2737" s="1" t="s">
        <v>44</v>
      </c>
      <c r="S2737" s="1" t="s">
        <v>36</v>
      </c>
      <c r="T2737" s="1" t="s">
        <v>28</v>
      </c>
    </row>
    <row r="2738" spans="1:20" x14ac:dyDescent="0.15">
      <c r="A2738" s="1" t="s">
        <v>16377</v>
      </c>
      <c r="B2738" s="1" t="s">
        <v>16381</v>
      </c>
      <c r="C2738" s="1" t="s">
        <v>620</v>
      </c>
      <c r="D2738" s="1" t="s">
        <v>18</v>
      </c>
      <c r="E2738" s="1" t="s">
        <v>19</v>
      </c>
      <c r="F2738" s="1" t="s">
        <v>16378</v>
      </c>
      <c r="G2738" s="1" t="s">
        <v>20</v>
      </c>
      <c r="H2738" s="1" t="s">
        <v>21</v>
      </c>
      <c r="I2738" s="1" t="s">
        <v>21</v>
      </c>
      <c r="J2738" s="1" t="s">
        <v>22</v>
      </c>
      <c r="K2738" s="1" t="s">
        <v>16379</v>
      </c>
      <c r="L2738" s="1" t="s">
        <v>15547</v>
      </c>
      <c r="M2738" s="1" t="s">
        <v>16380</v>
      </c>
      <c r="N2738" s="1" t="s">
        <v>16381</v>
      </c>
      <c r="O2738" s="1" t="s">
        <v>10691</v>
      </c>
      <c r="P2738" s="1" t="s">
        <v>16382</v>
      </c>
      <c r="Q2738" s="1" t="s">
        <v>36</v>
      </c>
      <c r="R2738" s="1" t="s">
        <v>36</v>
      </c>
      <c r="S2738" s="1" t="s">
        <v>36</v>
      </c>
      <c r="T2738" s="1" t="s">
        <v>28</v>
      </c>
    </row>
    <row r="2739" spans="1:20" x14ac:dyDescent="0.15">
      <c r="A2739" s="1" t="s">
        <v>16383</v>
      </c>
      <c r="B2739" s="1" t="s">
        <v>16387</v>
      </c>
      <c r="C2739" s="1" t="s">
        <v>620</v>
      </c>
      <c r="D2739" s="1" t="s">
        <v>18</v>
      </c>
      <c r="E2739" s="1" t="s">
        <v>19</v>
      </c>
      <c r="F2739" s="1" t="s">
        <v>16384</v>
      </c>
      <c r="G2739" s="1" t="s">
        <v>20</v>
      </c>
      <c r="H2739" s="1" t="s">
        <v>21</v>
      </c>
      <c r="I2739" s="1" t="s">
        <v>21</v>
      </c>
      <c r="J2739" s="1" t="s">
        <v>22</v>
      </c>
      <c r="K2739" s="1" t="s">
        <v>16385</v>
      </c>
      <c r="L2739" s="1" t="s">
        <v>15547</v>
      </c>
      <c r="M2739" s="1" t="s">
        <v>16386</v>
      </c>
      <c r="N2739" s="1" t="s">
        <v>16387</v>
      </c>
      <c r="O2739" s="1" t="s">
        <v>149</v>
      </c>
      <c r="P2739" s="1" t="s">
        <v>16388</v>
      </c>
      <c r="Q2739" s="1" t="s">
        <v>25</v>
      </c>
      <c r="R2739" s="1" t="s">
        <v>44</v>
      </c>
      <c r="S2739" s="1" t="s">
        <v>53</v>
      </c>
      <c r="T2739" s="1" t="s">
        <v>28</v>
      </c>
    </row>
    <row r="2740" spans="1:20" x14ac:dyDescent="0.15">
      <c r="A2740" s="1" t="s">
        <v>16389</v>
      </c>
      <c r="B2740" s="1" t="s">
        <v>16393</v>
      </c>
      <c r="C2740" s="1" t="s">
        <v>620</v>
      </c>
      <c r="D2740" s="1" t="s">
        <v>18</v>
      </c>
      <c r="E2740" s="1" t="s">
        <v>19</v>
      </c>
      <c r="F2740" s="1" t="s">
        <v>16390</v>
      </c>
      <c r="G2740" s="1" t="s">
        <v>20</v>
      </c>
      <c r="H2740" s="1" t="s">
        <v>21</v>
      </c>
      <c r="I2740" s="1" t="s">
        <v>21</v>
      </c>
      <c r="J2740" s="1" t="s">
        <v>22</v>
      </c>
      <c r="K2740" s="1" t="s">
        <v>16391</v>
      </c>
      <c r="L2740" s="1" t="s">
        <v>15547</v>
      </c>
      <c r="M2740" s="1" t="s">
        <v>16392</v>
      </c>
      <c r="N2740" s="1" t="s">
        <v>16393</v>
      </c>
      <c r="O2740" s="1" t="s">
        <v>586</v>
      </c>
      <c r="P2740" s="1" t="s">
        <v>16394</v>
      </c>
      <c r="Q2740" s="1" t="s">
        <v>25</v>
      </c>
      <c r="R2740" s="1" t="s">
        <v>44</v>
      </c>
      <c r="S2740" s="1" t="s">
        <v>53</v>
      </c>
      <c r="T2740" s="1" t="s">
        <v>28</v>
      </c>
    </row>
    <row r="2741" spans="1:20" x14ac:dyDescent="0.15">
      <c r="A2741" s="1" t="s">
        <v>16395</v>
      </c>
      <c r="B2741" s="1" t="s">
        <v>3963</v>
      </c>
      <c r="C2741" s="1" t="s">
        <v>620</v>
      </c>
      <c r="D2741" s="1" t="s">
        <v>18</v>
      </c>
      <c r="E2741" s="1" t="s">
        <v>19</v>
      </c>
      <c r="F2741" s="1" t="s">
        <v>16396</v>
      </c>
      <c r="G2741" s="1" t="s">
        <v>20</v>
      </c>
      <c r="H2741" s="1" t="s">
        <v>21</v>
      </c>
      <c r="I2741" s="1" t="s">
        <v>21</v>
      </c>
      <c r="J2741" s="1" t="s">
        <v>22</v>
      </c>
      <c r="K2741" s="1" t="s">
        <v>16397</v>
      </c>
      <c r="L2741" s="1" t="s">
        <v>15547</v>
      </c>
      <c r="M2741" s="1" t="s">
        <v>1681</v>
      </c>
      <c r="N2741" s="1" t="s">
        <v>3963</v>
      </c>
      <c r="O2741" s="1" t="s">
        <v>1683</v>
      </c>
      <c r="P2741" s="1" t="s">
        <v>16398</v>
      </c>
      <c r="Q2741" s="1" t="s">
        <v>25</v>
      </c>
      <c r="R2741" s="1" t="s">
        <v>44</v>
      </c>
      <c r="S2741" s="1" t="s">
        <v>53</v>
      </c>
      <c r="T2741" s="1" t="s">
        <v>28</v>
      </c>
    </row>
    <row r="2742" spans="1:20" x14ac:dyDescent="0.15">
      <c r="A2742" s="1" t="s">
        <v>16399</v>
      </c>
      <c r="B2742" s="1" t="s">
        <v>16403</v>
      </c>
      <c r="C2742" s="1" t="s">
        <v>620</v>
      </c>
      <c r="D2742" s="1" t="s">
        <v>18</v>
      </c>
      <c r="E2742" s="1" t="s">
        <v>19</v>
      </c>
      <c r="F2742" s="1" t="s">
        <v>16400</v>
      </c>
      <c r="G2742" s="1" t="s">
        <v>20</v>
      </c>
      <c r="H2742" s="1" t="s">
        <v>21</v>
      </c>
      <c r="I2742" s="1" t="s">
        <v>21</v>
      </c>
      <c r="J2742" s="1" t="s">
        <v>22</v>
      </c>
      <c r="K2742" s="1" t="s">
        <v>16401</v>
      </c>
      <c r="L2742" s="1" t="s">
        <v>15547</v>
      </c>
      <c r="M2742" s="1" t="s">
        <v>16402</v>
      </c>
      <c r="N2742" s="1" t="s">
        <v>16403</v>
      </c>
      <c r="O2742" s="1" t="s">
        <v>970</v>
      </c>
      <c r="P2742" s="1" t="s">
        <v>16404</v>
      </c>
      <c r="Q2742" s="1" t="s">
        <v>25</v>
      </c>
      <c r="R2742" s="1" t="s">
        <v>44</v>
      </c>
      <c r="S2742" s="1" t="s">
        <v>53</v>
      </c>
      <c r="T2742" s="1" t="s">
        <v>28</v>
      </c>
    </row>
    <row r="2743" spans="1:20" x14ac:dyDescent="0.15">
      <c r="A2743" s="1" t="s">
        <v>16405</v>
      </c>
      <c r="B2743" s="1" t="s">
        <v>16408</v>
      </c>
      <c r="C2743" s="1" t="s">
        <v>620</v>
      </c>
      <c r="D2743" s="1" t="s">
        <v>18</v>
      </c>
      <c r="E2743" s="1" t="s">
        <v>19</v>
      </c>
      <c r="F2743" s="1" t="s">
        <v>16406</v>
      </c>
      <c r="G2743" s="1" t="s">
        <v>20</v>
      </c>
      <c r="H2743" s="1" t="s">
        <v>21</v>
      </c>
      <c r="I2743" s="1" t="s">
        <v>21</v>
      </c>
      <c r="J2743" s="1" t="s">
        <v>22</v>
      </c>
      <c r="K2743" s="1" t="s">
        <v>16407</v>
      </c>
      <c r="L2743" s="1" t="s">
        <v>15547</v>
      </c>
      <c r="M2743" s="1" t="s">
        <v>13678</v>
      </c>
      <c r="N2743" s="1" t="s">
        <v>16408</v>
      </c>
      <c r="O2743" s="1" t="s">
        <v>1599</v>
      </c>
      <c r="P2743" s="1" t="s">
        <v>16409</v>
      </c>
      <c r="Q2743" s="1" t="s">
        <v>25</v>
      </c>
      <c r="R2743" s="1" t="s">
        <v>44</v>
      </c>
      <c r="S2743" s="1" t="s">
        <v>53</v>
      </c>
      <c r="T2743" s="1" t="s">
        <v>28</v>
      </c>
    </row>
    <row r="2744" spans="1:20" x14ac:dyDescent="0.15">
      <c r="A2744" s="1" t="s">
        <v>16410</v>
      </c>
      <c r="B2744" s="1" t="s">
        <v>16414</v>
      </c>
      <c r="C2744" s="1" t="s">
        <v>620</v>
      </c>
      <c r="D2744" s="1" t="s">
        <v>18</v>
      </c>
      <c r="E2744" s="1" t="s">
        <v>19</v>
      </c>
      <c r="F2744" s="1" t="s">
        <v>16411</v>
      </c>
      <c r="G2744" s="1" t="s">
        <v>20</v>
      </c>
      <c r="H2744" s="1" t="s">
        <v>21</v>
      </c>
      <c r="I2744" s="1" t="s">
        <v>21</v>
      </c>
      <c r="J2744" s="1" t="s">
        <v>22</v>
      </c>
      <c r="K2744" s="1" t="s">
        <v>16412</v>
      </c>
      <c r="L2744" s="1" t="s">
        <v>15547</v>
      </c>
      <c r="M2744" s="1" t="s">
        <v>16413</v>
      </c>
      <c r="N2744" s="1" t="s">
        <v>16414</v>
      </c>
      <c r="O2744" s="1" t="s">
        <v>256</v>
      </c>
      <c r="P2744" s="1" t="s">
        <v>16415</v>
      </c>
      <c r="Q2744" s="1" t="s">
        <v>25</v>
      </c>
      <c r="R2744" s="1" t="s">
        <v>44</v>
      </c>
      <c r="S2744" s="1" t="s">
        <v>53</v>
      </c>
      <c r="T2744" s="1" t="s">
        <v>28</v>
      </c>
    </row>
    <row r="2745" spans="1:20" x14ac:dyDescent="0.15">
      <c r="A2745" s="1" t="s">
        <v>16416</v>
      </c>
      <c r="B2745" s="1" t="s">
        <v>827</v>
      </c>
      <c r="C2745" s="1" t="s">
        <v>620</v>
      </c>
      <c r="D2745" s="1" t="s">
        <v>18</v>
      </c>
      <c r="E2745" s="1" t="s">
        <v>19</v>
      </c>
      <c r="F2745" s="1" t="s">
        <v>16417</v>
      </c>
      <c r="G2745" s="1" t="s">
        <v>20</v>
      </c>
      <c r="H2745" s="1" t="s">
        <v>21</v>
      </c>
      <c r="I2745" s="1" t="s">
        <v>21</v>
      </c>
      <c r="J2745" s="1" t="s">
        <v>22</v>
      </c>
      <c r="K2745" s="1" t="s">
        <v>16418</v>
      </c>
      <c r="L2745" s="1" t="s">
        <v>15547</v>
      </c>
      <c r="M2745" s="1" t="s">
        <v>16419</v>
      </c>
      <c r="N2745" s="1" t="s">
        <v>827</v>
      </c>
      <c r="O2745" s="1" t="s">
        <v>3952</v>
      </c>
      <c r="P2745" s="1" t="s">
        <v>16420</v>
      </c>
      <c r="Q2745" s="1" t="s">
        <v>25</v>
      </c>
      <c r="R2745" s="1" t="s">
        <v>44</v>
      </c>
      <c r="S2745" s="1" t="s">
        <v>53</v>
      </c>
      <c r="T2745" s="1" t="s">
        <v>28</v>
      </c>
    </row>
    <row r="2746" spans="1:20" x14ac:dyDescent="0.15">
      <c r="A2746" s="1" t="s">
        <v>16421</v>
      </c>
      <c r="B2746" s="1" t="s">
        <v>16425</v>
      </c>
      <c r="C2746" s="1" t="s">
        <v>620</v>
      </c>
      <c r="D2746" s="1" t="s">
        <v>18</v>
      </c>
      <c r="E2746" s="1" t="s">
        <v>19</v>
      </c>
      <c r="F2746" s="1" t="s">
        <v>16422</v>
      </c>
      <c r="G2746" s="1" t="s">
        <v>20</v>
      </c>
      <c r="H2746" s="1" t="s">
        <v>21</v>
      </c>
      <c r="I2746" s="1" t="s">
        <v>21</v>
      </c>
      <c r="J2746" s="1" t="s">
        <v>22</v>
      </c>
      <c r="K2746" s="1" t="s">
        <v>16423</v>
      </c>
      <c r="L2746" s="1" t="s">
        <v>15547</v>
      </c>
      <c r="M2746" s="1" t="s">
        <v>16424</v>
      </c>
      <c r="N2746" s="1" t="s">
        <v>16425</v>
      </c>
      <c r="O2746" s="1" t="s">
        <v>1391</v>
      </c>
      <c r="P2746" s="1" t="s">
        <v>16426</v>
      </c>
      <c r="Q2746" s="1" t="s">
        <v>25</v>
      </c>
      <c r="R2746" s="1" t="s">
        <v>44</v>
      </c>
      <c r="S2746" s="1" t="s">
        <v>36</v>
      </c>
      <c r="T2746" s="1" t="s">
        <v>28</v>
      </c>
    </row>
    <row r="2747" spans="1:20" x14ac:dyDescent="0.15">
      <c r="A2747" s="1" t="s">
        <v>16427</v>
      </c>
      <c r="B2747" s="1" t="s">
        <v>16431</v>
      </c>
      <c r="C2747" s="1" t="s">
        <v>620</v>
      </c>
      <c r="D2747" s="1" t="s">
        <v>18</v>
      </c>
      <c r="E2747" s="1" t="s">
        <v>19</v>
      </c>
      <c r="F2747" s="1" t="s">
        <v>16428</v>
      </c>
      <c r="G2747" s="1" t="s">
        <v>20</v>
      </c>
      <c r="H2747" s="1" t="s">
        <v>21</v>
      </c>
      <c r="I2747" s="1" t="s">
        <v>21</v>
      </c>
      <c r="J2747" s="1" t="s">
        <v>22</v>
      </c>
      <c r="K2747" s="1" t="s">
        <v>16429</v>
      </c>
      <c r="L2747" s="1" t="s">
        <v>15547</v>
      </c>
      <c r="M2747" s="1" t="s">
        <v>16430</v>
      </c>
      <c r="N2747" s="1" t="s">
        <v>16431</v>
      </c>
      <c r="O2747" s="1" t="s">
        <v>705</v>
      </c>
      <c r="P2747" s="1" t="s">
        <v>16432</v>
      </c>
      <c r="Q2747" s="1" t="s">
        <v>25</v>
      </c>
      <c r="R2747" s="1" t="s">
        <v>26</v>
      </c>
      <c r="S2747" s="1" t="s">
        <v>193</v>
      </c>
      <c r="T2747" s="1" t="s">
        <v>28</v>
      </c>
    </row>
    <row r="2748" spans="1:20" x14ac:dyDescent="0.15">
      <c r="A2748" s="1" t="s">
        <v>16433</v>
      </c>
      <c r="B2748" s="1" t="s">
        <v>16437</v>
      </c>
      <c r="C2748" s="1" t="s">
        <v>620</v>
      </c>
      <c r="D2748" s="1" t="s">
        <v>18</v>
      </c>
      <c r="E2748" s="1" t="s">
        <v>19</v>
      </c>
      <c r="F2748" s="1" t="s">
        <v>16434</v>
      </c>
      <c r="G2748" s="1" t="s">
        <v>20</v>
      </c>
      <c r="H2748" s="1" t="s">
        <v>21</v>
      </c>
      <c r="I2748" s="1" t="s">
        <v>21</v>
      </c>
      <c r="J2748" s="1" t="s">
        <v>22</v>
      </c>
      <c r="K2748" s="1" t="s">
        <v>16435</v>
      </c>
      <c r="L2748" s="1" t="s">
        <v>15547</v>
      </c>
      <c r="M2748" s="1" t="s">
        <v>16436</v>
      </c>
      <c r="N2748" s="1" t="s">
        <v>16437</v>
      </c>
      <c r="O2748" s="1" t="s">
        <v>963</v>
      </c>
      <c r="P2748" s="1" t="s">
        <v>16438</v>
      </c>
      <c r="Q2748" s="1" t="s">
        <v>36</v>
      </c>
      <c r="R2748" s="1" t="s">
        <v>27</v>
      </c>
      <c r="S2748" s="1" t="s">
        <v>739</v>
      </c>
      <c r="T2748" s="1" t="s">
        <v>28</v>
      </c>
    </row>
    <row r="2749" spans="1:20" x14ac:dyDescent="0.15">
      <c r="A2749" s="1" t="s">
        <v>16439</v>
      </c>
      <c r="B2749" s="1" t="s">
        <v>16443</v>
      </c>
      <c r="C2749" s="1" t="s">
        <v>620</v>
      </c>
      <c r="D2749" s="1" t="s">
        <v>18</v>
      </c>
      <c r="E2749" s="1" t="s">
        <v>19</v>
      </c>
      <c r="F2749" s="1" t="s">
        <v>16440</v>
      </c>
      <c r="G2749" s="1" t="s">
        <v>20</v>
      </c>
      <c r="H2749" s="1" t="s">
        <v>21</v>
      </c>
      <c r="I2749" s="1" t="s">
        <v>21</v>
      </c>
      <c r="J2749" s="1" t="s">
        <v>22</v>
      </c>
      <c r="K2749" s="1" t="s">
        <v>16441</v>
      </c>
      <c r="L2749" s="1" t="s">
        <v>15547</v>
      </c>
      <c r="M2749" s="1" t="s">
        <v>16442</v>
      </c>
      <c r="N2749" s="1" t="s">
        <v>16443</v>
      </c>
      <c r="O2749" s="1" t="s">
        <v>457</v>
      </c>
      <c r="P2749" s="1" t="s">
        <v>16444</v>
      </c>
      <c r="Q2749" s="1" t="s">
        <v>36</v>
      </c>
      <c r="R2749" s="1" t="s">
        <v>44</v>
      </c>
      <c r="S2749" s="1" t="s">
        <v>53</v>
      </c>
      <c r="T2749" s="1" t="s">
        <v>28</v>
      </c>
    </row>
    <row r="2750" spans="1:20" x14ac:dyDescent="0.15">
      <c r="A2750" s="1" t="s">
        <v>16445</v>
      </c>
      <c r="B2750" s="1" t="s">
        <v>15054</v>
      </c>
      <c r="C2750" s="1" t="s">
        <v>620</v>
      </c>
      <c r="D2750" s="1" t="s">
        <v>18</v>
      </c>
      <c r="E2750" s="1" t="s">
        <v>19</v>
      </c>
      <c r="F2750" s="1" t="s">
        <v>16446</v>
      </c>
      <c r="G2750" s="1" t="s">
        <v>20</v>
      </c>
      <c r="H2750" s="1" t="s">
        <v>21</v>
      </c>
      <c r="I2750" s="1" t="s">
        <v>21</v>
      </c>
      <c r="J2750" s="1" t="s">
        <v>22</v>
      </c>
      <c r="K2750" s="1" t="s">
        <v>16447</v>
      </c>
      <c r="L2750" s="1" t="s">
        <v>15547</v>
      </c>
      <c r="M2750" s="1" t="s">
        <v>16448</v>
      </c>
      <c r="N2750" s="1" t="s">
        <v>15054</v>
      </c>
      <c r="O2750" s="1" t="s">
        <v>3109</v>
      </c>
      <c r="P2750" s="1" t="s">
        <v>16449</v>
      </c>
      <c r="Q2750" s="1" t="s">
        <v>25</v>
      </c>
      <c r="R2750" s="1" t="s">
        <v>44</v>
      </c>
      <c r="S2750" s="1" t="s">
        <v>53</v>
      </c>
      <c r="T2750" s="1" t="s">
        <v>28</v>
      </c>
    </row>
    <row r="2751" spans="1:20" x14ac:dyDescent="0.15">
      <c r="A2751" s="1" t="s">
        <v>16450</v>
      </c>
      <c r="B2751" s="1" t="s">
        <v>16454</v>
      </c>
      <c r="C2751" s="1" t="s">
        <v>620</v>
      </c>
      <c r="D2751" s="1" t="s">
        <v>18</v>
      </c>
      <c r="E2751" s="1" t="s">
        <v>19</v>
      </c>
      <c r="F2751" s="1" t="s">
        <v>16451</v>
      </c>
      <c r="G2751" s="1" t="s">
        <v>20</v>
      </c>
      <c r="H2751" s="1" t="s">
        <v>21</v>
      </c>
      <c r="I2751" s="1" t="s">
        <v>21</v>
      </c>
      <c r="J2751" s="1" t="s">
        <v>22</v>
      </c>
      <c r="K2751" s="1" t="s">
        <v>16452</v>
      </c>
      <c r="L2751" s="1" t="s">
        <v>15547</v>
      </c>
      <c r="M2751" s="1" t="s">
        <v>16453</v>
      </c>
      <c r="N2751" s="1" t="s">
        <v>16454</v>
      </c>
      <c r="O2751" s="1" t="s">
        <v>249</v>
      </c>
      <c r="P2751" s="1" t="s">
        <v>16455</v>
      </c>
      <c r="Q2751" s="1" t="s">
        <v>25</v>
      </c>
      <c r="R2751" s="1" t="s">
        <v>44</v>
      </c>
      <c r="S2751" s="1" t="s">
        <v>36</v>
      </c>
      <c r="T2751" s="1" t="s">
        <v>28</v>
      </c>
    </row>
    <row r="2752" spans="1:20" x14ac:dyDescent="0.15">
      <c r="A2752" s="1" t="s">
        <v>16456</v>
      </c>
      <c r="B2752" s="1" t="s">
        <v>4405</v>
      </c>
      <c r="C2752" s="1" t="s">
        <v>620</v>
      </c>
      <c r="D2752" s="1" t="s">
        <v>18</v>
      </c>
      <c r="E2752" s="1" t="s">
        <v>19</v>
      </c>
      <c r="F2752" s="1" t="s">
        <v>16457</v>
      </c>
      <c r="G2752" s="1" t="s">
        <v>20</v>
      </c>
      <c r="H2752" s="1" t="s">
        <v>21</v>
      </c>
      <c r="I2752" s="1" t="s">
        <v>21</v>
      </c>
      <c r="J2752" s="1" t="s">
        <v>22</v>
      </c>
      <c r="K2752" s="1" t="s">
        <v>16458</v>
      </c>
      <c r="L2752" s="1" t="s">
        <v>15547</v>
      </c>
      <c r="M2752" s="1" t="s">
        <v>16459</v>
      </c>
      <c r="N2752" s="1" t="s">
        <v>4405</v>
      </c>
      <c r="O2752" s="1" t="s">
        <v>3386</v>
      </c>
      <c r="P2752" s="1" t="s">
        <v>16460</v>
      </c>
      <c r="Q2752" s="1" t="s">
        <v>25</v>
      </c>
      <c r="R2752" s="1" t="s">
        <v>44</v>
      </c>
      <c r="S2752" s="1" t="s">
        <v>36</v>
      </c>
      <c r="T2752" s="1" t="s">
        <v>28</v>
      </c>
    </row>
    <row r="2753" spans="1:20" x14ac:dyDescent="0.15">
      <c r="A2753" s="1" t="s">
        <v>16461</v>
      </c>
      <c r="B2753" s="1" t="s">
        <v>16465</v>
      </c>
      <c r="C2753" s="1" t="s">
        <v>620</v>
      </c>
      <c r="D2753" s="1" t="s">
        <v>18</v>
      </c>
      <c r="E2753" s="1" t="s">
        <v>19</v>
      </c>
      <c r="F2753" s="1" t="s">
        <v>16462</v>
      </c>
      <c r="G2753" s="1" t="s">
        <v>20</v>
      </c>
      <c r="H2753" s="1" t="s">
        <v>21</v>
      </c>
      <c r="I2753" s="1" t="s">
        <v>21</v>
      </c>
      <c r="J2753" s="1" t="s">
        <v>22</v>
      </c>
      <c r="K2753" s="1" t="s">
        <v>16463</v>
      </c>
      <c r="L2753" s="1" t="s">
        <v>15547</v>
      </c>
      <c r="M2753" s="1" t="s">
        <v>16464</v>
      </c>
      <c r="N2753" s="1" t="s">
        <v>16465</v>
      </c>
      <c r="O2753" s="1" t="s">
        <v>593</v>
      </c>
      <c r="P2753" s="1" t="s">
        <v>16466</v>
      </c>
      <c r="Q2753" s="1" t="s">
        <v>25</v>
      </c>
      <c r="R2753" s="1" t="s">
        <v>44</v>
      </c>
      <c r="S2753" s="1" t="s">
        <v>53</v>
      </c>
      <c r="T2753" s="1" t="s">
        <v>28</v>
      </c>
    </row>
    <row r="2754" spans="1:20" x14ac:dyDescent="0.15">
      <c r="A2754" s="1" t="s">
        <v>16467</v>
      </c>
      <c r="B2754" s="1" t="s">
        <v>16471</v>
      </c>
      <c r="C2754" s="1" t="s">
        <v>620</v>
      </c>
      <c r="D2754" s="1" t="s">
        <v>18</v>
      </c>
      <c r="E2754" s="1" t="s">
        <v>19</v>
      </c>
      <c r="F2754" s="1" t="s">
        <v>16468</v>
      </c>
      <c r="G2754" s="1" t="s">
        <v>20</v>
      </c>
      <c r="H2754" s="1" t="s">
        <v>21</v>
      </c>
      <c r="I2754" s="1" t="s">
        <v>21</v>
      </c>
      <c r="J2754" s="1" t="s">
        <v>22</v>
      </c>
      <c r="K2754" s="1" t="s">
        <v>16469</v>
      </c>
      <c r="L2754" s="1" t="s">
        <v>15547</v>
      </c>
      <c r="M2754" s="1" t="s">
        <v>16470</v>
      </c>
      <c r="N2754" s="1" t="s">
        <v>16471</v>
      </c>
      <c r="O2754" s="1" t="s">
        <v>793</v>
      </c>
      <c r="P2754" s="1" t="s">
        <v>16472</v>
      </c>
      <c r="Q2754" s="1" t="s">
        <v>25</v>
      </c>
      <c r="R2754" s="1" t="s">
        <v>44</v>
      </c>
      <c r="S2754" s="1" t="s">
        <v>53</v>
      </c>
      <c r="T2754" s="1" t="s">
        <v>28</v>
      </c>
    </row>
    <row r="2755" spans="1:20" x14ac:dyDescent="0.15">
      <c r="A2755" s="1" t="s">
        <v>16473</v>
      </c>
      <c r="B2755" s="1" t="s">
        <v>16477</v>
      </c>
      <c r="C2755" s="1" t="s">
        <v>620</v>
      </c>
      <c r="D2755" s="1" t="s">
        <v>18</v>
      </c>
      <c r="E2755" s="1" t="s">
        <v>19</v>
      </c>
      <c r="F2755" s="1" t="s">
        <v>16474</v>
      </c>
      <c r="G2755" s="1" t="s">
        <v>20</v>
      </c>
      <c r="H2755" s="1" t="s">
        <v>21</v>
      </c>
      <c r="I2755" s="1" t="s">
        <v>21</v>
      </c>
      <c r="J2755" s="1" t="s">
        <v>22</v>
      </c>
      <c r="K2755" s="1" t="s">
        <v>16475</v>
      </c>
      <c r="L2755" s="1" t="s">
        <v>15547</v>
      </c>
      <c r="M2755" s="1" t="s">
        <v>16476</v>
      </c>
      <c r="N2755" s="1" t="s">
        <v>16477</v>
      </c>
      <c r="O2755" s="1" t="s">
        <v>963</v>
      </c>
      <c r="P2755" s="1" t="s">
        <v>16478</v>
      </c>
      <c r="Q2755" s="1" t="s">
        <v>26</v>
      </c>
      <c r="R2755" s="1" t="s">
        <v>44</v>
      </c>
      <c r="S2755" s="1" t="s">
        <v>1136</v>
      </c>
      <c r="T2755" s="1" t="s">
        <v>28</v>
      </c>
    </row>
    <row r="2756" spans="1:20" x14ac:dyDescent="0.15">
      <c r="A2756" s="1" t="s">
        <v>16479</v>
      </c>
      <c r="B2756" s="1" t="s">
        <v>16483</v>
      </c>
      <c r="C2756" s="1" t="s">
        <v>620</v>
      </c>
      <c r="D2756" s="1" t="s">
        <v>18</v>
      </c>
      <c r="E2756" s="1" t="s">
        <v>19</v>
      </c>
      <c r="F2756" s="1" t="s">
        <v>16480</v>
      </c>
      <c r="G2756" s="1" t="s">
        <v>20</v>
      </c>
      <c r="H2756" s="1" t="s">
        <v>21</v>
      </c>
      <c r="I2756" s="1" t="s">
        <v>21</v>
      </c>
      <c r="J2756" s="1" t="s">
        <v>22</v>
      </c>
      <c r="K2756" s="1" t="s">
        <v>16481</v>
      </c>
      <c r="L2756" s="1" t="s">
        <v>15547</v>
      </c>
      <c r="M2756" s="1" t="s">
        <v>16482</v>
      </c>
      <c r="N2756" s="1" t="s">
        <v>16483</v>
      </c>
      <c r="O2756" s="1" t="s">
        <v>206</v>
      </c>
      <c r="P2756" s="1" t="s">
        <v>16484</v>
      </c>
      <c r="Q2756" s="1" t="s">
        <v>25</v>
      </c>
      <c r="R2756" s="1" t="s">
        <v>44</v>
      </c>
      <c r="S2756" s="1" t="s">
        <v>53</v>
      </c>
      <c r="T2756" s="1" t="s">
        <v>28</v>
      </c>
    </row>
    <row r="2757" spans="1:20" x14ac:dyDescent="0.15">
      <c r="A2757" s="1" t="s">
        <v>16485</v>
      </c>
      <c r="B2757" s="1" t="s">
        <v>16489</v>
      </c>
      <c r="C2757" s="1" t="s">
        <v>620</v>
      </c>
      <c r="D2757" s="1" t="s">
        <v>18</v>
      </c>
      <c r="E2757" s="1" t="s">
        <v>19</v>
      </c>
      <c r="F2757" s="1" t="s">
        <v>16486</v>
      </c>
      <c r="G2757" s="1" t="s">
        <v>20</v>
      </c>
      <c r="H2757" s="1" t="s">
        <v>21</v>
      </c>
      <c r="I2757" s="1" t="s">
        <v>21</v>
      </c>
      <c r="J2757" s="1" t="s">
        <v>22</v>
      </c>
      <c r="K2757" s="1" t="s">
        <v>16487</v>
      </c>
      <c r="L2757" s="1" t="s">
        <v>15547</v>
      </c>
      <c r="M2757" s="1" t="s">
        <v>16488</v>
      </c>
      <c r="N2757" s="1" t="s">
        <v>16489</v>
      </c>
      <c r="O2757" s="1" t="s">
        <v>4978</v>
      </c>
      <c r="P2757" s="1" t="s">
        <v>16490</v>
      </c>
      <c r="Q2757" s="1" t="s">
        <v>25</v>
      </c>
      <c r="R2757" s="1" t="s">
        <v>44</v>
      </c>
      <c r="S2757" s="1" t="s">
        <v>45</v>
      </c>
      <c r="T2757" s="1" t="s">
        <v>28</v>
      </c>
    </row>
    <row r="2758" spans="1:20" x14ac:dyDescent="0.15">
      <c r="A2758" s="1" t="s">
        <v>16491</v>
      </c>
      <c r="B2758" s="1" t="s">
        <v>2959</v>
      </c>
      <c r="C2758" s="1" t="s">
        <v>620</v>
      </c>
      <c r="D2758" s="1" t="s">
        <v>18</v>
      </c>
      <c r="E2758" s="1" t="s">
        <v>19</v>
      </c>
      <c r="F2758" s="1" t="s">
        <v>16492</v>
      </c>
      <c r="G2758" s="1" t="s">
        <v>20</v>
      </c>
      <c r="H2758" s="1" t="s">
        <v>21</v>
      </c>
      <c r="I2758" s="1" t="s">
        <v>21</v>
      </c>
      <c r="J2758" s="1" t="s">
        <v>22</v>
      </c>
      <c r="K2758" s="1" t="s">
        <v>16493</v>
      </c>
      <c r="L2758" s="1" t="s">
        <v>15547</v>
      </c>
      <c r="M2758" s="1" t="s">
        <v>1681</v>
      </c>
      <c r="N2758" s="1" t="s">
        <v>2959</v>
      </c>
      <c r="O2758" s="1" t="s">
        <v>1793</v>
      </c>
      <c r="P2758" s="1" t="s">
        <v>16494</v>
      </c>
      <c r="Q2758" s="1" t="s">
        <v>25</v>
      </c>
      <c r="R2758" s="1" t="s">
        <v>44</v>
      </c>
      <c r="S2758" s="1" t="s">
        <v>53</v>
      </c>
      <c r="T2758" s="1" t="s">
        <v>28</v>
      </c>
    </row>
    <row r="2759" spans="1:20" x14ac:dyDescent="0.15">
      <c r="A2759" s="1" t="s">
        <v>16495</v>
      </c>
      <c r="B2759" s="1" t="s">
        <v>16499</v>
      </c>
      <c r="C2759" s="1" t="s">
        <v>620</v>
      </c>
      <c r="D2759" s="1" t="s">
        <v>18</v>
      </c>
      <c r="E2759" s="1" t="s">
        <v>19</v>
      </c>
      <c r="F2759" s="1" t="s">
        <v>16496</v>
      </c>
      <c r="G2759" s="1" t="s">
        <v>20</v>
      </c>
      <c r="H2759" s="1" t="s">
        <v>21</v>
      </c>
      <c r="I2759" s="1" t="s">
        <v>21</v>
      </c>
      <c r="J2759" s="1" t="s">
        <v>22</v>
      </c>
      <c r="K2759" s="1" t="s">
        <v>16497</v>
      </c>
      <c r="L2759" s="1" t="s">
        <v>15547</v>
      </c>
      <c r="M2759" s="1" t="s">
        <v>16498</v>
      </c>
      <c r="N2759" s="1" t="s">
        <v>16499</v>
      </c>
      <c r="O2759" s="1" t="s">
        <v>15727</v>
      </c>
      <c r="P2759" s="1" t="s">
        <v>16500</v>
      </c>
      <c r="Q2759" s="1" t="s">
        <v>25</v>
      </c>
      <c r="R2759" s="1" t="s">
        <v>36</v>
      </c>
      <c r="S2759" s="1" t="s">
        <v>222</v>
      </c>
      <c r="T2759" s="1" t="s">
        <v>28</v>
      </c>
    </row>
    <row r="2760" spans="1:20" x14ac:dyDescent="0.15">
      <c r="A2760" s="1" t="s">
        <v>16501</v>
      </c>
      <c r="B2760" s="1" t="s">
        <v>16505</v>
      </c>
      <c r="C2760" s="1" t="s">
        <v>620</v>
      </c>
      <c r="D2760" s="1" t="s">
        <v>18</v>
      </c>
      <c r="E2760" s="1" t="s">
        <v>19</v>
      </c>
      <c r="F2760" s="1" t="s">
        <v>16502</v>
      </c>
      <c r="G2760" s="1" t="s">
        <v>20</v>
      </c>
      <c r="H2760" s="1" t="s">
        <v>21</v>
      </c>
      <c r="I2760" s="1" t="s">
        <v>21</v>
      </c>
      <c r="J2760" s="1" t="s">
        <v>22</v>
      </c>
      <c r="K2760" s="1" t="s">
        <v>16503</v>
      </c>
      <c r="L2760" s="1" t="s">
        <v>15547</v>
      </c>
      <c r="M2760" s="1" t="s">
        <v>16504</v>
      </c>
      <c r="N2760" s="1" t="s">
        <v>16505</v>
      </c>
      <c r="O2760" s="1" t="s">
        <v>1403</v>
      </c>
      <c r="P2760" s="1" t="s">
        <v>16506</v>
      </c>
      <c r="Q2760" s="1" t="s">
        <v>25</v>
      </c>
      <c r="R2760" s="1" t="s">
        <v>44</v>
      </c>
      <c r="S2760" s="1" t="s">
        <v>36</v>
      </c>
      <c r="T2760" s="1" t="s">
        <v>28</v>
      </c>
    </row>
    <row r="2761" spans="1:20" x14ac:dyDescent="0.15">
      <c r="A2761" s="1" t="s">
        <v>16507</v>
      </c>
      <c r="B2761" s="1" t="s">
        <v>16511</v>
      </c>
      <c r="C2761" s="1" t="s">
        <v>620</v>
      </c>
      <c r="D2761" s="1" t="s">
        <v>18</v>
      </c>
      <c r="E2761" s="1" t="s">
        <v>19</v>
      </c>
      <c r="F2761" s="1" t="s">
        <v>16508</v>
      </c>
      <c r="G2761" s="1" t="s">
        <v>20</v>
      </c>
      <c r="H2761" s="1" t="s">
        <v>21</v>
      </c>
      <c r="I2761" s="1" t="s">
        <v>21</v>
      </c>
      <c r="J2761" s="1" t="s">
        <v>22</v>
      </c>
      <c r="K2761" s="1" t="s">
        <v>16509</v>
      </c>
      <c r="L2761" s="1" t="s">
        <v>15547</v>
      </c>
      <c r="M2761" s="1" t="s">
        <v>16510</v>
      </c>
      <c r="N2761" s="1" t="s">
        <v>16511</v>
      </c>
      <c r="O2761" s="1" t="s">
        <v>7348</v>
      </c>
      <c r="P2761" s="1" t="s">
        <v>16512</v>
      </c>
      <c r="Q2761" s="1" t="s">
        <v>25</v>
      </c>
      <c r="R2761" s="1" t="s">
        <v>44</v>
      </c>
      <c r="S2761" s="1" t="s">
        <v>53</v>
      </c>
      <c r="T2761" s="1" t="s">
        <v>28</v>
      </c>
    </row>
    <row r="2762" spans="1:20" x14ac:dyDescent="0.15">
      <c r="A2762" s="1" t="s">
        <v>16513</v>
      </c>
      <c r="B2762" s="1" t="s">
        <v>16516</v>
      </c>
      <c r="C2762" s="1" t="s">
        <v>620</v>
      </c>
      <c r="D2762" s="1" t="s">
        <v>18</v>
      </c>
      <c r="E2762" s="1" t="s">
        <v>19</v>
      </c>
      <c r="F2762" s="1" t="s">
        <v>16514</v>
      </c>
      <c r="G2762" s="1" t="s">
        <v>20</v>
      </c>
      <c r="H2762" s="1" t="s">
        <v>21</v>
      </c>
      <c r="I2762" s="1" t="s">
        <v>21</v>
      </c>
      <c r="J2762" s="1" t="s">
        <v>22</v>
      </c>
      <c r="K2762" s="1" t="s">
        <v>16515</v>
      </c>
      <c r="L2762" s="1" t="s">
        <v>15547</v>
      </c>
      <c r="M2762" s="1" t="s">
        <v>16171</v>
      </c>
      <c r="N2762" s="1" t="s">
        <v>16516</v>
      </c>
      <c r="O2762" s="1" t="s">
        <v>874</v>
      </c>
      <c r="P2762" s="1" t="s">
        <v>16517</v>
      </c>
      <c r="Q2762" s="1" t="s">
        <v>25</v>
      </c>
      <c r="R2762" s="1" t="s">
        <v>44</v>
      </c>
      <c r="S2762" s="1" t="s">
        <v>53</v>
      </c>
      <c r="T2762" s="1" t="s">
        <v>28</v>
      </c>
    </row>
    <row r="2763" spans="1:20" x14ac:dyDescent="0.15">
      <c r="A2763" s="1" t="s">
        <v>16518</v>
      </c>
      <c r="B2763" s="1" t="s">
        <v>3499</v>
      </c>
      <c r="C2763" s="1" t="s">
        <v>620</v>
      </c>
      <c r="D2763" s="1" t="s">
        <v>18</v>
      </c>
      <c r="E2763" s="1" t="s">
        <v>19</v>
      </c>
      <c r="F2763" s="1" t="s">
        <v>16519</v>
      </c>
      <c r="G2763" s="1" t="s">
        <v>20</v>
      </c>
      <c r="H2763" s="1" t="s">
        <v>21</v>
      </c>
      <c r="I2763" s="1" t="s">
        <v>21</v>
      </c>
      <c r="J2763" s="1" t="s">
        <v>22</v>
      </c>
      <c r="K2763" s="1" t="s">
        <v>16520</v>
      </c>
      <c r="L2763" s="1" t="s">
        <v>15547</v>
      </c>
      <c r="M2763" s="1" t="s">
        <v>16521</v>
      </c>
      <c r="N2763" s="1" t="s">
        <v>3499</v>
      </c>
      <c r="O2763" s="1" t="s">
        <v>2979</v>
      </c>
      <c r="P2763" s="1" t="s">
        <v>16522</v>
      </c>
      <c r="Q2763" s="1" t="s">
        <v>25</v>
      </c>
      <c r="R2763" s="1" t="s">
        <v>44</v>
      </c>
      <c r="S2763" s="1" t="s">
        <v>53</v>
      </c>
      <c r="T2763" s="1" t="s">
        <v>28</v>
      </c>
    </row>
    <row r="2764" spans="1:20" x14ac:dyDescent="0.15">
      <c r="A2764" s="1" t="s">
        <v>16523</v>
      </c>
      <c r="B2764" s="1" t="s">
        <v>16527</v>
      </c>
      <c r="C2764" s="1" t="s">
        <v>620</v>
      </c>
      <c r="D2764" s="1" t="s">
        <v>18</v>
      </c>
      <c r="E2764" s="1" t="s">
        <v>19</v>
      </c>
      <c r="F2764" s="1" t="s">
        <v>16524</v>
      </c>
      <c r="G2764" s="1" t="s">
        <v>20</v>
      </c>
      <c r="H2764" s="1" t="s">
        <v>21</v>
      </c>
      <c r="I2764" s="1" t="s">
        <v>21</v>
      </c>
      <c r="J2764" s="1" t="s">
        <v>22</v>
      </c>
      <c r="K2764" s="1" t="s">
        <v>16525</v>
      </c>
      <c r="L2764" s="1" t="s">
        <v>15547</v>
      </c>
      <c r="M2764" s="1" t="s">
        <v>16526</v>
      </c>
      <c r="N2764" s="1" t="s">
        <v>16527</v>
      </c>
      <c r="O2764" s="1" t="s">
        <v>1287</v>
      </c>
      <c r="P2764" s="1" t="s">
        <v>16528</v>
      </c>
      <c r="Q2764" s="1" t="s">
        <v>1452</v>
      </c>
      <c r="R2764" s="1" t="s">
        <v>1476</v>
      </c>
      <c r="S2764" s="1" t="s">
        <v>1518</v>
      </c>
      <c r="T2764" s="1" t="s">
        <v>28</v>
      </c>
    </row>
    <row r="2765" spans="1:20" x14ac:dyDescent="0.15">
      <c r="A2765" s="1" t="s">
        <v>16529</v>
      </c>
      <c r="B2765" s="1" t="s">
        <v>827</v>
      </c>
      <c r="C2765" s="1" t="s">
        <v>620</v>
      </c>
      <c r="D2765" s="1" t="s">
        <v>18</v>
      </c>
      <c r="E2765" s="1" t="s">
        <v>19</v>
      </c>
      <c r="F2765" s="1" t="s">
        <v>16530</v>
      </c>
      <c r="G2765" s="1" t="s">
        <v>20</v>
      </c>
      <c r="H2765" s="1" t="s">
        <v>21</v>
      </c>
      <c r="I2765" s="1" t="s">
        <v>21</v>
      </c>
      <c r="J2765" s="1" t="s">
        <v>22</v>
      </c>
      <c r="K2765" s="1" t="s">
        <v>16531</v>
      </c>
      <c r="L2765" s="1" t="s">
        <v>15547</v>
      </c>
      <c r="M2765" s="1" t="s">
        <v>16532</v>
      </c>
      <c r="N2765" s="1" t="s">
        <v>827</v>
      </c>
      <c r="O2765" s="1" t="s">
        <v>1226</v>
      </c>
      <c r="P2765" s="1" t="s">
        <v>16533</v>
      </c>
      <c r="Q2765" s="1" t="s">
        <v>25</v>
      </c>
      <c r="R2765" s="1" t="s">
        <v>44</v>
      </c>
      <c r="S2765" s="1" t="s">
        <v>53</v>
      </c>
      <c r="T2765" s="1" t="s">
        <v>28</v>
      </c>
    </row>
    <row r="2766" spans="1:20" x14ac:dyDescent="0.15">
      <c r="A2766" s="1" t="s">
        <v>16534</v>
      </c>
      <c r="B2766" s="1" t="s">
        <v>16538</v>
      </c>
      <c r="C2766" s="1" t="s">
        <v>620</v>
      </c>
      <c r="D2766" s="1" t="s">
        <v>18</v>
      </c>
      <c r="E2766" s="1" t="s">
        <v>19</v>
      </c>
      <c r="F2766" s="1" t="s">
        <v>16535</v>
      </c>
      <c r="G2766" s="1" t="s">
        <v>20</v>
      </c>
      <c r="H2766" s="1" t="s">
        <v>21</v>
      </c>
      <c r="I2766" s="1" t="s">
        <v>21</v>
      </c>
      <c r="J2766" s="1" t="s">
        <v>22</v>
      </c>
      <c r="K2766" s="1" t="s">
        <v>16536</v>
      </c>
      <c r="L2766" s="1" t="s">
        <v>15547</v>
      </c>
      <c r="M2766" s="1" t="s">
        <v>16537</v>
      </c>
      <c r="N2766" s="1" t="s">
        <v>16538</v>
      </c>
      <c r="O2766" s="1" t="s">
        <v>3206</v>
      </c>
      <c r="P2766" s="1" t="s">
        <v>16539</v>
      </c>
      <c r="Q2766" s="1" t="s">
        <v>25</v>
      </c>
      <c r="R2766" s="1" t="s">
        <v>44</v>
      </c>
      <c r="S2766" s="1" t="s">
        <v>53</v>
      </c>
      <c r="T2766" s="1" t="s">
        <v>28</v>
      </c>
    </row>
    <row r="2767" spans="1:20" x14ac:dyDescent="0.15">
      <c r="A2767" s="1" t="s">
        <v>16540</v>
      </c>
      <c r="B2767" s="1" t="s">
        <v>16544</v>
      </c>
      <c r="C2767" s="1" t="s">
        <v>2814</v>
      </c>
      <c r="D2767" s="1" t="s">
        <v>18</v>
      </c>
      <c r="E2767" s="1" t="s">
        <v>19</v>
      </c>
      <c r="F2767" s="1" t="s">
        <v>16541</v>
      </c>
      <c r="G2767" s="1" t="s">
        <v>20</v>
      </c>
      <c r="H2767" s="1" t="s">
        <v>21</v>
      </c>
      <c r="I2767" s="1" t="s">
        <v>21</v>
      </c>
      <c r="J2767" s="1" t="s">
        <v>22</v>
      </c>
      <c r="K2767" s="1" t="s">
        <v>16542</v>
      </c>
      <c r="L2767" s="1" t="s">
        <v>15547</v>
      </c>
      <c r="M2767" s="1" t="s">
        <v>16543</v>
      </c>
      <c r="N2767" s="1" t="s">
        <v>16544</v>
      </c>
      <c r="O2767" s="1" t="s">
        <v>2903</v>
      </c>
      <c r="P2767" s="1" t="s">
        <v>16545</v>
      </c>
      <c r="Q2767" s="1" t="s">
        <v>25</v>
      </c>
      <c r="R2767" s="1" t="s">
        <v>193</v>
      </c>
      <c r="S2767" s="1" t="s">
        <v>193</v>
      </c>
      <c r="T2767" s="1" t="s">
        <v>28</v>
      </c>
    </row>
    <row r="2768" spans="1:20" x14ac:dyDescent="0.15">
      <c r="A2768" s="1" t="s">
        <v>16546</v>
      </c>
      <c r="B2768" s="1" t="s">
        <v>16550</v>
      </c>
      <c r="C2768" s="1" t="s">
        <v>2814</v>
      </c>
      <c r="D2768" s="1" t="s">
        <v>18</v>
      </c>
      <c r="E2768" s="1" t="s">
        <v>19</v>
      </c>
      <c r="F2768" s="1" t="s">
        <v>16547</v>
      </c>
      <c r="G2768" s="1" t="s">
        <v>20</v>
      </c>
      <c r="H2768" s="1" t="s">
        <v>21</v>
      </c>
      <c r="I2768" s="1" t="s">
        <v>21</v>
      </c>
      <c r="J2768" s="1" t="s">
        <v>22</v>
      </c>
      <c r="K2768" s="1" t="s">
        <v>16548</v>
      </c>
      <c r="L2768" s="1" t="s">
        <v>15547</v>
      </c>
      <c r="M2768" s="1" t="s">
        <v>16549</v>
      </c>
      <c r="N2768" s="1" t="s">
        <v>16550</v>
      </c>
      <c r="O2768" s="1" t="s">
        <v>1761</v>
      </c>
      <c r="P2768" s="1" t="s">
        <v>16551</v>
      </c>
      <c r="Q2768" s="1" t="s">
        <v>36</v>
      </c>
      <c r="R2768" s="1" t="s">
        <v>36</v>
      </c>
      <c r="S2768" s="1" t="s">
        <v>26</v>
      </c>
      <c r="T2768" s="1" t="s">
        <v>28</v>
      </c>
    </row>
    <row r="2769" spans="1:20" x14ac:dyDescent="0.15">
      <c r="A2769" s="1" t="s">
        <v>16552</v>
      </c>
      <c r="B2769" s="1" t="s">
        <v>16556</v>
      </c>
      <c r="C2769" s="1" t="s">
        <v>2814</v>
      </c>
      <c r="D2769" s="1" t="s">
        <v>18</v>
      </c>
      <c r="E2769" s="1" t="s">
        <v>19</v>
      </c>
      <c r="F2769" s="1" t="s">
        <v>16553</v>
      </c>
      <c r="G2769" s="1" t="s">
        <v>20</v>
      </c>
      <c r="H2769" s="1" t="s">
        <v>21</v>
      </c>
      <c r="I2769" s="1" t="s">
        <v>21</v>
      </c>
      <c r="J2769" s="1" t="s">
        <v>22</v>
      </c>
      <c r="K2769" s="1" t="s">
        <v>16554</v>
      </c>
      <c r="L2769" s="1" t="s">
        <v>15547</v>
      </c>
      <c r="M2769" s="1" t="s">
        <v>16555</v>
      </c>
      <c r="N2769" s="1" t="s">
        <v>16556</v>
      </c>
      <c r="O2769" s="1" t="s">
        <v>115</v>
      </c>
      <c r="P2769" s="1" t="s">
        <v>16557</v>
      </c>
      <c r="Q2769" s="1" t="s">
        <v>25</v>
      </c>
      <c r="R2769" s="1" t="s">
        <v>44</v>
      </c>
      <c r="S2769" s="1" t="s">
        <v>53</v>
      </c>
      <c r="T2769" s="1" t="s">
        <v>28</v>
      </c>
    </row>
    <row r="2770" spans="1:20" x14ac:dyDescent="0.15">
      <c r="A2770" s="1" t="s">
        <v>16558</v>
      </c>
      <c r="B2770" s="1" t="s">
        <v>16562</v>
      </c>
      <c r="C2770" s="1" t="s">
        <v>2814</v>
      </c>
      <c r="D2770" s="1" t="s">
        <v>18</v>
      </c>
      <c r="E2770" s="1" t="s">
        <v>19</v>
      </c>
      <c r="F2770" s="1" t="s">
        <v>16559</v>
      </c>
      <c r="G2770" s="1" t="s">
        <v>20</v>
      </c>
      <c r="H2770" s="1" t="s">
        <v>21</v>
      </c>
      <c r="I2770" s="1" t="s">
        <v>21</v>
      </c>
      <c r="J2770" s="1" t="s">
        <v>22</v>
      </c>
      <c r="K2770" s="1" t="s">
        <v>16560</v>
      </c>
      <c r="L2770" s="1" t="s">
        <v>15547</v>
      </c>
      <c r="M2770" s="1" t="s">
        <v>16561</v>
      </c>
      <c r="N2770" s="1" t="s">
        <v>16562</v>
      </c>
      <c r="O2770" s="1" t="s">
        <v>5497</v>
      </c>
      <c r="P2770" s="1" t="s">
        <v>16563</v>
      </c>
      <c r="Q2770" s="1" t="s">
        <v>25</v>
      </c>
      <c r="R2770" s="1" t="s">
        <v>44</v>
      </c>
      <c r="S2770" s="1" t="s">
        <v>53</v>
      </c>
      <c r="T2770" s="1" t="s">
        <v>28</v>
      </c>
    </row>
    <row r="2771" spans="1:20" x14ac:dyDescent="0.15">
      <c r="A2771" s="1" t="s">
        <v>16564</v>
      </c>
      <c r="B2771" s="1" t="s">
        <v>16568</v>
      </c>
      <c r="C2771" s="1" t="s">
        <v>2814</v>
      </c>
      <c r="D2771" s="1" t="s">
        <v>18</v>
      </c>
      <c r="E2771" s="1" t="s">
        <v>19</v>
      </c>
      <c r="F2771" s="1" t="s">
        <v>16565</v>
      </c>
      <c r="G2771" s="1" t="s">
        <v>20</v>
      </c>
      <c r="H2771" s="1" t="s">
        <v>21</v>
      </c>
      <c r="I2771" s="1" t="s">
        <v>21</v>
      </c>
      <c r="J2771" s="1" t="s">
        <v>22</v>
      </c>
      <c r="K2771" s="1" t="s">
        <v>16566</v>
      </c>
      <c r="L2771" s="1" t="s">
        <v>15547</v>
      </c>
      <c r="M2771" s="1" t="s">
        <v>16567</v>
      </c>
      <c r="N2771" s="1" t="s">
        <v>16568</v>
      </c>
      <c r="O2771" s="1" t="s">
        <v>2935</v>
      </c>
      <c r="P2771" s="1" t="s">
        <v>16569</v>
      </c>
      <c r="Q2771" s="1" t="s">
        <v>25</v>
      </c>
      <c r="R2771" s="1" t="s">
        <v>44</v>
      </c>
      <c r="S2771" s="1" t="s">
        <v>53</v>
      </c>
      <c r="T2771" s="1" t="s">
        <v>28</v>
      </c>
    </row>
    <row r="2772" spans="1:20" x14ac:dyDescent="0.15">
      <c r="A2772" s="1" t="s">
        <v>16570</v>
      </c>
      <c r="B2772" s="1" t="s">
        <v>827</v>
      </c>
      <c r="C2772" s="1" t="s">
        <v>2814</v>
      </c>
      <c r="D2772" s="1" t="s">
        <v>18</v>
      </c>
      <c r="E2772" s="1" t="s">
        <v>19</v>
      </c>
      <c r="F2772" s="1" t="s">
        <v>16571</v>
      </c>
      <c r="G2772" s="1" t="s">
        <v>20</v>
      </c>
      <c r="H2772" s="1" t="s">
        <v>21</v>
      </c>
      <c r="I2772" s="1" t="s">
        <v>21</v>
      </c>
      <c r="J2772" s="1" t="s">
        <v>22</v>
      </c>
      <c r="K2772" s="1" t="s">
        <v>16572</v>
      </c>
      <c r="L2772" s="1" t="s">
        <v>15547</v>
      </c>
      <c r="M2772" s="1" t="s">
        <v>16573</v>
      </c>
      <c r="N2772" s="1" t="s">
        <v>827</v>
      </c>
      <c r="O2772" s="1" t="s">
        <v>1267</v>
      </c>
      <c r="P2772" s="1" t="s">
        <v>16574</v>
      </c>
      <c r="Q2772" s="1" t="s">
        <v>25</v>
      </c>
      <c r="R2772" s="1" t="s">
        <v>44</v>
      </c>
      <c r="S2772" s="1" t="s">
        <v>36</v>
      </c>
      <c r="T2772" s="1" t="s">
        <v>28</v>
      </c>
    </row>
    <row r="2773" spans="1:20" x14ac:dyDescent="0.15">
      <c r="A2773" s="1" t="s">
        <v>16575</v>
      </c>
      <c r="B2773" s="1" t="s">
        <v>16579</v>
      </c>
      <c r="C2773" s="1" t="s">
        <v>2814</v>
      </c>
      <c r="D2773" s="1" t="s">
        <v>18</v>
      </c>
      <c r="E2773" s="1" t="s">
        <v>19</v>
      </c>
      <c r="F2773" s="1" t="s">
        <v>16576</v>
      </c>
      <c r="G2773" s="1" t="s">
        <v>20</v>
      </c>
      <c r="H2773" s="1" t="s">
        <v>21</v>
      </c>
      <c r="I2773" s="1" t="s">
        <v>21</v>
      </c>
      <c r="J2773" s="1" t="s">
        <v>22</v>
      </c>
      <c r="K2773" s="1" t="s">
        <v>16577</v>
      </c>
      <c r="L2773" s="1" t="s">
        <v>15547</v>
      </c>
      <c r="M2773" s="1" t="s">
        <v>16578</v>
      </c>
      <c r="N2773" s="1" t="s">
        <v>16579</v>
      </c>
      <c r="O2773" s="1" t="s">
        <v>1599</v>
      </c>
      <c r="P2773" s="1" t="s">
        <v>16580</v>
      </c>
      <c r="Q2773" s="1" t="s">
        <v>25</v>
      </c>
      <c r="R2773" s="1" t="s">
        <v>44</v>
      </c>
      <c r="S2773" s="1" t="s">
        <v>53</v>
      </c>
      <c r="T2773" s="1" t="s">
        <v>28</v>
      </c>
    </row>
    <row r="2774" spans="1:20" x14ac:dyDescent="0.15">
      <c r="A2774" s="1" t="s">
        <v>16581</v>
      </c>
      <c r="B2774" s="1" t="s">
        <v>268</v>
      </c>
      <c r="C2774" s="1" t="s">
        <v>2814</v>
      </c>
      <c r="D2774" s="1" t="s">
        <v>18</v>
      </c>
      <c r="E2774" s="1" t="s">
        <v>19</v>
      </c>
      <c r="F2774" s="1" t="s">
        <v>16582</v>
      </c>
      <c r="G2774" s="1" t="s">
        <v>20</v>
      </c>
      <c r="H2774" s="1" t="s">
        <v>21</v>
      </c>
      <c r="I2774" s="1" t="s">
        <v>21</v>
      </c>
      <c r="J2774" s="1" t="s">
        <v>22</v>
      </c>
      <c r="K2774" s="1" t="s">
        <v>16583</v>
      </c>
      <c r="L2774" s="1" t="s">
        <v>15547</v>
      </c>
      <c r="M2774" s="1" t="s">
        <v>16584</v>
      </c>
      <c r="N2774" s="1" t="s">
        <v>268</v>
      </c>
      <c r="O2774" s="1" t="s">
        <v>3140</v>
      </c>
      <c r="P2774" s="1" t="s">
        <v>16585</v>
      </c>
      <c r="Q2774" s="1" t="s">
        <v>25</v>
      </c>
      <c r="R2774" s="1" t="s">
        <v>44</v>
      </c>
      <c r="S2774" s="1" t="s">
        <v>53</v>
      </c>
      <c r="T2774" s="1" t="s">
        <v>28</v>
      </c>
    </row>
    <row r="2775" spans="1:20" x14ac:dyDescent="0.15">
      <c r="A2775" s="1" t="s">
        <v>16586</v>
      </c>
      <c r="B2775" s="1" t="s">
        <v>16590</v>
      </c>
      <c r="C2775" s="1" t="s">
        <v>2814</v>
      </c>
      <c r="D2775" s="1" t="s">
        <v>18</v>
      </c>
      <c r="E2775" s="1" t="s">
        <v>19</v>
      </c>
      <c r="F2775" s="1" t="s">
        <v>16587</v>
      </c>
      <c r="G2775" s="1" t="s">
        <v>20</v>
      </c>
      <c r="H2775" s="1" t="s">
        <v>21</v>
      </c>
      <c r="I2775" s="1" t="s">
        <v>21</v>
      </c>
      <c r="J2775" s="1" t="s">
        <v>22</v>
      </c>
      <c r="K2775" s="1" t="s">
        <v>16588</v>
      </c>
      <c r="L2775" s="1" t="s">
        <v>15547</v>
      </c>
      <c r="M2775" s="1" t="s">
        <v>16589</v>
      </c>
      <c r="N2775" s="1" t="s">
        <v>16590</v>
      </c>
      <c r="O2775" s="1" t="s">
        <v>2618</v>
      </c>
      <c r="P2775" s="1" t="s">
        <v>16591</v>
      </c>
      <c r="Q2775" s="1" t="s">
        <v>25</v>
      </c>
      <c r="R2775" s="1" t="s">
        <v>44</v>
      </c>
      <c r="S2775" s="1" t="s">
        <v>53</v>
      </c>
      <c r="T2775" s="1" t="s">
        <v>28</v>
      </c>
    </row>
    <row r="2776" spans="1:20" x14ac:dyDescent="0.15">
      <c r="A2776" s="1" t="s">
        <v>16592</v>
      </c>
      <c r="B2776" s="1" t="s">
        <v>8268</v>
      </c>
      <c r="C2776" s="1" t="s">
        <v>2814</v>
      </c>
      <c r="D2776" s="1" t="s">
        <v>18</v>
      </c>
      <c r="E2776" s="1" t="s">
        <v>19</v>
      </c>
      <c r="F2776" s="1" t="s">
        <v>16593</v>
      </c>
      <c r="G2776" s="1" t="s">
        <v>20</v>
      </c>
      <c r="H2776" s="1" t="s">
        <v>21</v>
      </c>
      <c r="I2776" s="1" t="s">
        <v>21</v>
      </c>
      <c r="J2776" s="1" t="s">
        <v>22</v>
      </c>
      <c r="K2776" s="1" t="s">
        <v>16594</v>
      </c>
      <c r="L2776" s="1" t="s">
        <v>15547</v>
      </c>
      <c r="M2776" s="1" t="s">
        <v>8267</v>
      </c>
      <c r="N2776" s="1" t="s">
        <v>8268</v>
      </c>
      <c r="O2776" s="1" t="s">
        <v>906</v>
      </c>
      <c r="P2776" s="1" t="s">
        <v>16595</v>
      </c>
      <c r="Q2776" s="1" t="s">
        <v>25</v>
      </c>
      <c r="R2776" s="1" t="s">
        <v>44</v>
      </c>
      <c r="S2776" s="1" t="s">
        <v>53</v>
      </c>
      <c r="T2776" s="1" t="s">
        <v>28</v>
      </c>
    </row>
    <row r="2777" spans="1:20" x14ac:dyDescent="0.15">
      <c r="A2777" s="1" t="s">
        <v>16596</v>
      </c>
      <c r="B2777" s="1" t="s">
        <v>1740</v>
      </c>
      <c r="C2777" s="1" t="s">
        <v>2814</v>
      </c>
      <c r="D2777" s="1" t="s">
        <v>18</v>
      </c>
      <c r="E2777" s="1" t="s">
        <v>19</v>
      </c>
      <c r="F2777" s="1" t="s">
        <v>16597</v>
      </c>
      <c r="G2777" s="1" t="s">
        <v>20</v>
      </c>
      <c r="H2777" s="1" t="s">
        <v>21</v>
      </c>
      <c r="I2777" s="1" t="s">
        <v>21</v>
      </c>
      <c r="J2777" s="1" t="s">
        <v>22</v>
      </c>
      <c r="K2777" s="1" t="s">
        <v>16598</v>
      </c>
      <c r="L2777" s="1" t="s">
        <v>15547</v>
      </c>
      <c r="M2777" s="1" t="s">
        <v>16599</v>
      </c>
      <c r="N2777" s="1" t="s">
        <v>1740</v>
      </c>
      <c r="O2777" s="1" t="s">
        <v>518</v>
      </c>
      <c r="P2777" s="1" t="s">
        <v>16600</v>
      </c>
      <c r="Q2777" s="1" t="s">
        <v>25</v>
      </c>
      <c r="R2777" s="1" t="s">
        <v>44</v>
      </c>
      <c r="S2777" s="1" t="s">
        <v>53</v>
      </c>
      <c r="T2777" s="1" t="s">
        <v>28</v>
      </c>
    </row>
    <row r="2778" spans="1:20" x14ac:dyDescent="0.15">
      <c r="A2778" s="1" t="s">
        <v>16601</v>
      </c>
      <c r="B2778" s="1" t="s">
        <v>16605</v>
      </c>
      <c r="C2778" s="1" t="s">
        <v>2814</v>
      </c>
      <c r="D2778" s="1" t="s">
        <v>18</v>
      </c>
      <c r="E2778" s="1" t="s">
        <v>19</v>
      </c>
      <c r="F2778" s="1" t="s">
        <v>16602</v>
      </c>
      <c r="G2778" s="1" t="s">
        <v>20</v>
      </c>
      <c r="H2778" s="1" t="s">
        <v>21</v>
      </c>
      <c r="I2778" s="1" t="s">
        <v>21</v>
      </c>
      <c r="J2778" s="1" t="s">
        <v>22</v>
      </c>
      <c r="K2778" s="1" t="s">
        <v>16603</v>
      </c>
      <c r="L2778" s="1" t="s">
        <v>15547</v>
      </c>
      <c r="M2778" s="1" t="s">
        <v>16604</v>
      </c>
      <c r="N2778" s="1" t="s">
        <v>16605</v>
      </c>
      <c r="O2778" s="1" t="s">
        <v>1085</v>
      </c>
      <c r="P2778" s="1" t="s">
        <v>16606</v>
      </c>
      <c r="Q2778" s="1" t="s">
        <v>25</v>
      </c>
      <c r="R2778" s="1" t="s">
        <v>44</v>
      </c>
      <c r="S2778" s="1" t="s">
        <v>53</v>
      </c>
      <c r="T2778" s="1" t="s">
        <v>28</v>
      </c>
    </row>
    <row r="2779" spans="1:20" x14ac:dyDescent="0.15">
      <c r="A2779" s="1" t="s">
        <v>16607</v>
      </c>
      <c r="B2779" s="1" t="s">
        <v>16611</v>
      </c>
      <c r="C2779" s="1" t="s">
        <v>2814</v>
      </c>
      <c r="D2779" s="1" t="s">
        <v>18</v>
      </c>
      <c r="E2779" s="1" t="s">
        <v>19</v>
      </c>
      <c r="F2779" s="1" t="s">
        <v>16608</v>
      </c>
      <c r="G2779" s="1" t="s">
        <v>20</v>
      </c>
      <c r="H2779" s="1" t="s">
        <v>21</v>
      </c>
      <c r="I2779" s="1" t="s">
        <v>21</v>
      </c>
      <c r="J2779" s="1" t="s">
        <v>22</v>
      </c>
      <c r="K2779" s="1" t="s">
        <v>16609</v>
      </c>
      <c r="L2779" s="1" t="s">
        <v>15547</v>
      </c>
      <c r="M2779" s="1" t="s">
        <v>16610</v>
      </c>
      <c r="N2779" s="1" t="s">
        <v>16611</v>
      </c>
      <c r="O2779" s="1" t="s">
        <v>3102</v>
      </c>
      <c r="P2779" s="1" t="s">
        <v>16612</v>
      </c>
      <c r="Q2779" s="1" t="s">
        <v>25</v>
      </c>
      <c r="R2779" s="1" t="s">
        <v>44</v>
      </c>
      <c r="S2779" s="1" t="s">
        <v>53</v>
      </c>
      <c r="T2779" s="1" t="s">
        <v>28</v>
      </c>
    </row>
    <row r="2780" spans="1:20" x14ac:dyDescent="0.15">
      <c r="A2780" s="1" t="s">
        <v>16613</v>
      </c>
      <c r="B2780" s="1" t="s">
        <v>16617</v>
      </c>
      <c r="C2780" s="1" t="s">
        <v>2814</v>
      </c>
      <c r="D2780" s="1" t="s">
        <v>18</v>
      </c>
      <c r="E2780" s="1" t="s">
        <v>19</v>
      </c>
      <c r="F2780" s="1" t="s">
        <v>16614</v>
      </c>
      <c r="G2780" s="1" t="s">
        <v>20</v>
      </c>
      <c r="H2780" s="1" t="s">
        <v>21</v>
      </c>
      <c r="I2780" s="1" t="s">
        <v>21</v>
      </c>
      <c r="J2780" s="1" t="s">
        <v>22</v>
      </c>
      <c r="K2780" s="1" t="s">
        <v>16615</v>
      </c>
      <c r="L2780" s="1" t="s">
        <v>15547</v>
      </c>
      <c r="M2780" s="1" t="s">
        <v>16616</v>
      </c>
      <c r="N2780" s="1" t="s">
        <v>16617</v>
      </c>
      <c r="O2780" s="1" t="s">
        <v>1599</v>
      </c>
      <c r="P2780" s="1" t="s">
        <v>16618</v>
      </c>
      <c r="Q2780" s="1" t="s">
        <v>25</v>
      </c>
      <c r="R2780" s="1" t="s">
        <v>44</v>
      </c>
      <c r="S2780" s="1" t="s">
        <v>36</v>
      </c>
      <c r="T2780" s="1" t="s">
        <v>28</v>
      </c>
    </row>
    <row r="2781" spans="1:20" x14ac:dyDescent="0.15">
      <c r="A2781" s="1" t="s">
        <v>16619</v>
      </c>
      <c r="B2781" s="1" t="s">
        <v>16623</v>
      </c>
      <c r="C2781" s="1" t="s">
        <v>2814</v>
      </c>
      <c r="D2781" s="1" t="s">
        <v>18</v>
      </c>
      <c r="E2781" s="1" t="s">
        <v>19</v>
      </c>
      <c r="F2781" s="1" t="s">
        <v>16620</v>
      </c>
      <c r="G2781" s="1" t="s">
        <v>20</v>
      </c>
      <c r="H2781" s="1" t="s">
        <v>21</v>
      </c>
      <c r="I2781" s="1" t="s">
        <v>21</v>
      </c>
      <c r="J2781" s="1" t="s">
        <v>22</v>
      </c>
      <c r="K2781" s="1" t="s">
        <v>16621</v>
      </c>
      <c r="L2781" s="1" t="s">
        <v>15547</v>
      </c>
      <c r="M2781" s="1" t="s">
        <v>16622</v>
      </c>
      <c r="N2781" s="1" t="s">
        <v>16623</v>
      </c>
      <c r="O2781" s="1" t="s">
        <v>206</v>
      </c>
      <c r="P2781" s="1" t="s">
        <v>16624</v>
      </c>
      <c r="Q2781" s="1" t="s">
        <v>25</v>
      </c>
      <c r="R2781" s="1" t="s">
        <v>44</v>
      </c>
      <c r="S2781" s="1" t="s">
        <v>53</v>
      </c>
      <c r="T2781" s="1" t="s">
        <v>28</v>
      </c>
    </row>
    <row r="2782" spans="1:20" x14ac:dyDescent="0.15">
      <c r="A2782" s="1" t="s">
        <v>16625</v>
      </c>
      <c r="B2782" s="1" t="s">
        <v>5446</v>
      </c>
      <c r="C2782" s="1" t="s">
        <v>2814</v>
      </c>
      <c r="D2782" s="1" t="s">
        <v>18</v>
      </c>
      <c r="E2782" s="1" t="s">
        <v>19</v>
      </c>
      <c r="F2782" s="1" t="s">
        <v>16626</v>
      </c>
      <c r="G2782" s="1" t="s">
        <v>20</v>
      </c>
      <c r="H2782" s="1" t="s">
        <v>21</v>
      </c>
      <c r="I2782" s="1" t="s">
        <v>21</v>
      </c>
      <c r="J2782" s="1" t="s">
        <v>22</v>
      </c>
      <c r="K2782" s="1" t="s">
        <v>16627</v>
      </c>
      <c r="L2782" s="1" t="s">
        <v>15547</v>
      </c>
      <c r="M2782" s="1" t="s">
        <v>16628</v>
      </c>
      <c r="N2782" s="1" t="s">
        <v>5446</v>
      </c>
      <c r="O2782" s="1" t="s">
        <v>4532</v>
      </c>
      <c r="P2782" s="1" t="s">
        <v>16629</v>
      </c>
      <c r="Q2782" s="1" t="s">
        <v>25</v>
      </c>
      <c r="R2782" s="1" t="s">
        <v>44</v>
      </c>
      <c r="S2782" s="1" t="s">
        <v>36</v>
      </c>
      <c r="T2782" s="1" t="s">
        <v>28</v>
      </c>
    </row>
    <row r="2783" spans="1:20" x14ac:dyDescent="0.15">
      <c r="A2783" s="1" t="s">
        <v>16630</v>
      </c>
      <c r="B2783" s="1" t="s">
        <v>16634</v>
      </c>
      <c r="C2783" s="1" t="s">
        <v>2814</v>
      </c>
      <c r="D2783" s="1" t="s">
        <v>18</v>
      </c>
      <c r="E2783" s="1" t="s">
        <v>19</v>
      </c>
      <c r="F2783" s="1" t="s">
        <v>16631</v>
      </c>
      <c r="G2783" s="1" t="s">
        <v>20</v>
      </c>
      <c r="H2783" s="1" t="s">
        <v>21</v>
      </c>
      <c r="I2783" s="1" t="s">
        <v>21</v>
      </c>
      <c r="J2783" s="1" t="s">
        <v>22</v>
      </c>
      <c r="K2783" s="1" t="s">
        <v>16632</v>
      </c>
      <c r="L2783" s="1" t="s">
        <v>15547</v>
      </c>
      <c r="M2783" s="1" t="s">
        <v>16633</v>
      </c>
      <c r="N2783" s="1" t="s">
        <v>16634</v>
      </c>
      <c r="O2783" s="1" t="s">
        <v>828</v>
      </c>
      <c r="P2783" s="1" t="s">
        <v>16635</v>
      </c>
      <c r="Q2783" s="1" t="s">
        <v>25</v>
      </c>
      <c r="R2783" s="1" t="s">
        <v>44</v>
      </c>
      <c r="S2783" s="1" t="s">
        <v>53</v>
      </c>
      <c r="T2783" s="1" t="s">
        <v>28</v>
      </c>
    </row>
    <row r="2784" spans="1:20" x14ac:dyDescent="0.15">
      <c r="A2784" s="1" t="s">
        <v>16636</v>
      </c>
      <c r="B2784" s="1" t="s">
        <v>16640</v>
      </c>
      <c r="C2784" s="1" t="s">
        <v>2814</v>
      </c>
      <c r="D2784" s="1" t="s">
        <v>18</v>
      </c>
      <c r="E2784" s="1" t="s">
        <v>19</v>
      </c>
      <c r="F2784" s="1" t="s">
        <v>16637</v>
      </c>
      <c r="G2784" s="1" t="s">
        <v>20</v>
      </c>
      <c r="H2784" s="1" t="s">
        <v>21</v>
      </c>
      <c r="I2784" s="1" t="s">
        <v>21</v>
      </c>
      <c r="J2784" s="1" t="s">
        <v>22</v>
      </c>
      <c r="K2784" s="1" t="s">
        <v>16638</v>
      </c>
      <c r="L2784" s="1" t="s">
        <v>15547</v>
      </c>
      <c r="M2784" s="1" t="s">
        <v>16639</v>
      </c>
      <c r="N2784" s="1" t="s">
        <v>16640</v>
      </c>
      <c r="O2784" s="1" t="s">
        <v>256</v>
      </c>
      <c r="P2784" s="1" t="s">
        <v>16641</v>
      </c>
      <c r="Q2784" s="1" t="s">
        <v>25</v>
      </c>
      <c r="R2784" s="1" t="s">
        <v>44</v>
      </c>
      <c r="S2784" s="1" t="s">
        <v>45</v>
      </c>
      <c r="T2784" s="1" t="s">
        <v>28</v>
      </c>
    </row>
    <row r="2785" spans="1:20" x14ac:dyDescent="0.15">
      <c r="A2785" s="1" t="s">
        <v>16642</v>
      </c>
      <c r="B2785" s="1" t="s">
        <v>21</v>
      </c>
      <c r="C2785" s="1" t="s">
        <v>2814</v>
      </c>
      <c r="D2785" s="1" t="s">
        <v>18</v>
      </c>
      <c r="E2785" s="1" t="s">
        <v>19</v>
      </c>
      <c r="F2785" s="1" t="s">
        <v>16643</v>
      </c>
      <c r="G2785" s="1" t="s">
        <v>20</v>
      </c>
      <c r="H2785" s="1" t="s">
        <v>21</v>
      </c>
      <c r="I2785" s="1" t="s">
        <v>21</v>
      </c>
      <c r="J2785" s="1" t="s">
        <v>22</v>
      </c>
      <c r="K2785" s="1" t="s">
        <v>16644</v>
      </c>
      <c r="L2785" s="1" t="s">
        <v>15547</v>
      </c>
      <c r="M2785" s="1" t="s">
        <v>16645</v>
      </c>
      <c r="N2785" s="1" t="s">
        <v>21</v>
      </c>
      <c r="O2785" s="1" t="s">
        <v>4964</v>
      </c>
      <c r="P2785" s="1" t="s">
        <v>16646</v>
      </c>
      <c r="Q2785" s="1" t="s">
        <v>25</v>
      </c>
      <c r="R2785" s="1" t="s">
        <v>44</v>
      </c>
      <c r="S2785" s="1" t="s">
        <v>53</v>
      </c>
      <c r="T2785" s="1" t="s">
        <v>28</v>
      </c>
    </row>
    <row r="2786" spans="1:20" x14ac:dyDescent="0.15">
      <c r="A2786" s="1" t="s">
        <v>16647</v>
      </c>
      <c r="B2786" s="1" t="s">
        <v>16651</v>
      </c>
      <c r="C2786" s="1" t="s">
        <v>2814</v>
      </c>
      <c r="D2786" s="1" t="s">
        <v>18</v>
      </c>
      <c r="E2786" s="1" t="s">
        <v>19</v>
      </c>
      <c r="F2786" s="1" t="s">
        <v>16648</v>
      </c>
      <c r="G2786" s="1" t="s">
        <v>20</v>
      </c>
      <c r="H2786" s="1" t="s">
        <v>21</v>
      </c>
      <c r="I2786" s="1" t="s">
        <v>21</v>
      </c>
      <c r="J2786" s="1" t="s">
        <v>22</v>
      </c>
      <c r="K2786" s="1" t="s">
        <v>16649</v>
      </c>
      <c r="L2786" s="1" t="s">
        <v>15547</v>
      </c>
      <c r="M2786" s="1" t="s">
        <v>16650</v>
      </c>
      <c r="N2786" s="1" t="s">
        <v>16651</v>
      </c>
      <c r="O2786" s="1" t="s">
        <v>3140</v>
      </c>
      <c r="P2786" s="1" t="s">
        <v>16652</v>
      </c>
      <c r="Q2786" s="1" t="s">
        <v>25</v>
      </c>
      <c r="R2786" s="1" t="s">
        <v>44</v>
      </c>
      <c r="S2786" s="1" t="s">
        <v>53</v>
      </c>
      <c r="T2786" s="1" t="s">
        <v>28</v>
      </c>
    </row>
    <row r="2787" spans="1:20" x14ac:dyDescent="0.15">
      <c r="A2787" s="1" t="s">
        <v>16653</v>
      </c>
      <c r="B2787" s="1" t="s">
        <v>12518</v>
      </c>
      <c r="C2787" s="1" t="s">
        <v>2814</v>
      </c>
      <c r="D2787" s="1" t="s">
        <v>18</v>
      </c>
      <c r="E2787" s="1" t="s">
        <v>19</v>
      </c>
      <c r="F2787" s="1" t="s">
        <v>16654</v>
      </c>
      <c r="G2787" s="1" t="s">
        <v>20</v>
      </c>
      <c r="H2787" s="1" t="s">
        <v>21</v>
      </c>
      <c r="I2787" s="1" t="s">
        <v>21</v>
      </c>
      <c r="J2787" s="1" t="s">
        <v>22</v>
      </c>
      <c r="K2787" s="1" t="s">
        <v>16655</v>
      </c>
      <c r="L2787" s="1" t="s">
        <v>15547</v>
      </c>
      <c r="M2787" s="1" t="s">
        <v>16656</v>
      </c>
      <c r="N2787" s="1" t="s">
        <v>12518</v>
      </c>
      <c r="O2787" s="1" t="s">
        <v>1592</v>
      </c>
      <c r="P2787" s="1" t="s">
        <v>16657</v>
      </c>
      <c r="Q2787" s="1" t="s">
        <v>25</v>
      </c>
      <c r="R2787" s="1" t="s">
        <v>44</v>
      </c>
      <c r="S2787" s="1" t="s">
        <v>53</v>
      </c>
      <c r="T2787" s="1" t="s">
        <v>28</v>
      </c>
    </row>
    <row r="2788" spans="1:20" x14ac:dyDescent="0.15">
      <c r="A2788" s="1" t="s">
        <v>16658</v>
      </c>
      <c r="B2788" s="1" t="s">
        <v>16662</v>
      </c>
      <c r="C2788" s="1" t="s">
        <v>2814</v>
      </c>
      <c r="D2788" s="1" t="s">
        <v>18</v>
      </c>
      <c r="E2788" s="1" t="s">
        <v>19</v>
      </c>
      <c r="F2788" s="1" t="s">
        <v>16659</v>
      </c>
      <c r="G2788" s="1" t="s">
        <v>20</v>
      </c>
      <c r="H2788" s="1" t="s">
        <v>21</v>
      </c>
      <c r="I2788" s="1" t="s">
        <v>21</v>
      </c>
      <c r="J2788" s="1" t="s">
        <v>22</v>
      </c>
      <c r="K2788" s="1" t="s">
        <v>16660</v>
      </c>
      <c r="L2788" s="1" t="s">
        <v>15547</v>
      </c>
      <c r="M2788" s="1" t="s">
        <v>16661</v>
      </c>
      <c r="N2788" s="1" t="s">
        <v>16662</v>
      </c>
      <c r="O2788" s="1" t="s">
        <v>1403</v>
      </c>
      <c r="P2788" s="1" t="s">
        <v>16663</v>
      </c>
      <c r="Q2788" s="1" t="s">
        <v>25</v>
      </c>
      <c r="R2788" s="1" t="s">
        <v>44</v>
      </c>
      <c r="S2788" s="1" t="s">
        <v>53</v>
      </c>
      <c r="T2788" s="1" t="s">
        <v>28</v>
      </c>
    </row>
    <row r="2789" spans="1:20" x14ac:dyDescent="0.15">
      <c r="A2789" s="1" t="s">
        <v>16664</v>
      </c>
      <c r="B2789" s="1" t="s">
        <v>16667</v>
      </c>
      <c r="C2789" s="1" t="s">
        <v>2814</v>
      </c>
      <c r="D2789" s="1" t="s">
        <v>18</v>
      </c>
      <c r="E2789" s="1" t="s">
        <v>19</v>
      </c>
      <c r="F2789" s="1" t="s">
        <v>16665</v>
      </c>
      <c r="G2789" s="1" t="s">
        <v>20</v>
      </c>
      <c r="H2789" s="1" t="s">
        <v>21</v>
      </c>
      <c r="I2789" s="1" t="s">
        <v>21</v>
      </c>
      <c r="J2789" s="1" t="s">
        <v>22</v>
      </c>
      <c r="K2789" s="1" t="s">
        <v>16666</v>
      </c>
      <c r="L2789" s="1" t="s">
        <v>15547</v>
      </c>
      <c r="M2789" s="1" t="s">
        <v>8866</v>
      </c>
      <c r="N2789" s="1" t="s">
        <v>16667</v>
      </c>
      <c r="O2789" s="1" t="s">
        <v>3592</v>
      </c>
      <c r="P2789" s="1" t="s">
        <v>16668</v>
      </c>
      <c r="Q2789" s="1" t="s">
        <v>25</v>
      </c>
      <c r="R2789" s="1" t="s">
        <v>44</v>
      </c>
      <c r="S2789" s="1" t="s">
        <v>53</v>
      </c>
      <c r="T2789" s="1" t="s">
        <v>28</v>
      </c>
    </row>
    <row r="2790" spans="1:20" x14ac:dyDescent="0.15">
      <c r="A2790" s="1" t="s">
        <v>16669</v>
      </c>
      <c r="B2790" s="1" t="s">
        <v>16673</v>
      </c>
      <c r="C2790" s="1" t="s">
        <v>2814</v>
      </c>
      <c r="D2790" s="1" t="s">
        <v>18</v>
      </c>
      <c r="E2790" s="1" t="s">
        <v>19</v>
      </c>
      <c r="F2790" s="1" t="s">
        <v>16670</v>
      </c>
      <c r="G2790" s="1" t="s">
        <v>20</v>
      </c>
      <c r="H2790" s="1" t="s">
        <v>21</v>
      </c>
      <c r="I2790" s="1" t="s">
        <v>21</v>
      </c>
      <c r="J2790" s="1" t="s">
        <v>22</v>
      </c>
      <c r="K2790" s="1" t="s">
        <v>16671</v>
      </c>
      <c r="L2790" s="1" t="s">
        <v>15547</v>
      </c>
      <c r="M2790" s="1" t="s">
        <v>16672</v>
      </c>
      <c r="N2790" s="1" t="s">
        <v>16673</v>
      </c>
      <c r="O2790" s="1" t="s">
        <v>149</v>
      </c>
      <c r="P2790" s="1" t="s">
        <v>16674</v>
      </c>
      <c r="Q2790" s="1" t="s">
        <v>25</v>
      </c>
      <c r="R2790" s="1" t="s">
        <v>44</v>
      </c>
      <c r="S2790" s="1" t="s">
        <v>36</v>
      </c>
      <c r="T2790" s="1" t="s">
        <v>28</v>
      </c>
    </row>
    <row r="2791" spans="1:20" x14ac:dyDescent="0.15">
      <c r="A2791" s="1" t="s">
        <v>16675</v>
      </c>
      <c r="B2791" s="1" t="s">
        <v>10256</v>
      </c>
      <c r="C2791" s="1" t="s">
        <v>2814</v>
      </c>
      <c r="D2791" s="1" t="s">
        <v>18</v>
      </c>
      <c r="E2791" s="1" t="s">
        <v>19</v>
      </c>
      <c r="F2791" s="1" t="s">
        <v>16676</v>
      </c>
      <c r="G2791" s="1" t="s">
        <v>20</v>
      </c>
      <c r="H2791" s="1" t="s">
        <v>21</v>
      </c>
      <c r="I2791" s="1" t="s">
        <v>21</v>
      </c>
      <c r="J2791" s="1" t="s">
        <v>22</v>
      </c>
      <c r="K2791" s="1" t="s">
        <v>16677</v>
      </c>
      <c r="L2791" s="1" t="s">
        <v>15547</v>
      </c>
      <c r="M2791" s="1" t="s">
        <v>16678</v>
      </c>
      <c r="N2791" s="1" t="s">
        <v>10256</v>
      </c>
      <c r="O2791" s="1" t="s">
        <v>1384</v>
      </c>
      <c r="P2791" s="1" t="s">
        <v>16679</v>
      </c>
      <c r="Q2791" s="1" t="s">
        <v>25</v>
      </c>
      <c r="R2791" s="1" t="s">
        <v>44</v>
      </c>
      <c r="S2791" s="1" t="s">
        <v>53</v>
      </c>
      <c r="T2791" s="1" t="s">
        <v>28</v>
      </c>
    </row>
    <row r="2792" spans="1:20" x14ac:dyDescent="0.15">
      <c r="A2792" s="1" t="s">
        <v>16680</v>
      </c>
      <c r="B2792" s="1" t="s">
        <v>16684</v>
      </c>
      <c r="C2792" s="1" t="s">
        <v>2814</v>
      </c>
      <c r="D2792" s="1" t="s">
        <v>18</v>
      </c>
      <c r="E2792" s="1" t="s">
        <v>19</v>
      </c>
      <c r="F2792" s="1" t="s">
        <v>16681</v>
      </c>
      <c r="G2792" s="1" t="s">
        <v>20</v>
      </c>
      <c r="H2792" s="1" t="s">
        <v>21</v>
      </c>
      <c r="I2792" s="1" t="s">
        <v>21</v>
      </c>
      <c r="J2792" s="1" t="s">
        <v>22</v>
      </c>
      <c r="K2792" s="1" t="s">
        <v>16682</v>
      </c>
      <c r="L2792" s="1" t="s">
        <v>15547</v>
      </c>
      <c r="M2792" s="1" t="s">
        <v>16683</v>
      </c>
      <c r="N2792" s="1" t="s">
        <v>16684</v>
      </c>
      <c r="O2792" s="1" t="s">
        <v>2198</v>
      </c>
      <c r="P2792" s="1" t="s">
        <v>16685</v>
      </c>
      <c r="Q2792" s="1" t="s">
        <v>1509</v>
      </c>
      <c r="R2792" s="1" t="s">
        <v>36</v>
      </c>
      <c r="S2792" s="1" t="s">
        <v>1452</v>
      </c>
      <c r="T2792" s="1" t="s">
        <v>28</v>
      </c>
    </row>
    <row r="2793" spans="1:20" x14ac:dyDescent="0.15">
      <c r="A2793" s="1" t="s">
        <v>16686</v>
      </c>
      <c r="B2793" s="1" t="s">
        <v>16689</v>
      </c>
      <c r="C2793" s="1" t="s">
        <v>2814</v>
      </c>
      <c r="D2793" s="1" t="s">
        <v>18</v>
      </c>
      <c r="E2793" s="1" t="s">
        <v>19</v>
      </c>
      <c r="F2793" s="1" t="s">
        <v>16687</v>
      </c>
      <c r="G2793" s="1" t="s">
        <v>20</v>
      </c>
      <c r="H2793" s="1" t="s">
        <v>21</v>
      </c>
      <c r="I2793" s="1" t="s">
        <v>21</v>
      </c>
      <c r="J2793" s="1" t="s">
        <v>22</v>
      </c>
      <c r="K2793" s="1" t="s">
        <v>16688</v>
      </c>
      <c r="L2793" s="1" t="s">
        <v>15547</v>
      </c>
      <c r="M2793" s="1" t="s">
        <v>14210</v>
      </c>
      <c r="N2793" s="1" t="s">
        <v>16689</v>
      </c>
      <c r="O2793" s="1" t="s">
        <v>2814</v>
      </c>
      <c r="P2793" s="1" t="s">
        <v>16690</v>
      </c>
      <c r="Q2793" s="1" t="s">
        <v>36</v>
      </c>
      <c r="R2793" s="1" t="s">
        <v>45</v>
      </c>
      <c r="S2793" s="1" t="s">
        <v>1425</v>
      </c>
      <c r="T2793" s="1" t="s">
        <v>28</v>
      </c>
    </row>
    <row r="2794" spans="1:20" x14ac:dyDescent="0.15">
      <c r="A2794" s="1" t="s">
        <v>16691</v>
      </c>
      <c r="B2794" s="1" t="s">
        <v>16695</v>
      </c>
      <c r="C2794" s="1" t="s">
        <v>2814</v>
      </c>
      <c r="D2794" s="1" t="s">
        <v>18</v>
      </c>
      <c r="E2794" s="1" t="s">
        <v>19</v>
      </c>
      <c r="F2794" s="1" t="s">
        <v>16692</v>
      </c>
      <c r="G2794" s="1" t="s">
        <v>20</v>
      </c>
      <c r="H2794" s="1" t="s">
        <v>21</v>
      </c>
      <c r="I2794" s="1" t="s">
        <v>21</v>
      </c>
      <c r="J2794" s="1" t="s">
        <v>22</v>
      </c>
      <c r="K2794" s="1" t="s">
        <v>16693</v>
      </c>
      <c r="L2794" s="1" t="s">
        <v>15547</v>
      </c>
      <c r="M2794" s="1" t="s">
        <v>16694</v>
      </c>
      <c r="N2794" s="1" t="s">
        <v>16695</v>
      </c>
      <c r="O2794" s="1" t="s">
        <v>3731</v>
      </c>
      <c r="P2794" s="1" t="s">
        <v>16696</v>
      </c>
      <c r="Q2794" s="1" t="s">
        <v>25</v>
      </c>
      <c r="R2794" s="1" t="s">
        <v>44</v>
      </c>
      <c r="S2794" s="1" t="s">
        <v>53</v>
      </c>
      <c r="T2794" s="1" t="s">
        <v>28</v>
      </c>
    </row>
    <row r="2795" spans="1:20" x14ac:dyDescent="0.15">
      <c r="A2795" s="1" t="s">
        <v>16697</v>
      </c>
      <c r="B2795" s="1" t="s">
        <v>16701</v>
      </c>
      <c r="C2795" s="1" t="s">
        <v>2814</v>
      </c>
      <c r="D2795" s="1" t="s">
        <v>18</v>
      </c>
      <c r="E2795" s="1" t="s">
        <v>19</v>
      </c>
      <c r="F2795" s="1" t="s">
        <v>16698</v>
      </c>
      <c r="G2795" s="1" t="s">
        <v>20</v>
      </c>
      <c r="H2795" s="1" t="s">
        <v>21</v>
      </c>
      <c r="I2795" s="1" t="s">
        <v>21</v>
      </c>
      <c r="J2795" s="1" t="s">
        <v>22</v>
      </c>
      <c r="K2795" s="1" t="s">
        <v>16699</v>
      </c>
      <c r="L2795" s="1" t="s">
        <v>15547</v>
      </c>
      <c r="M2795" s="1" t="s">
        <v>16700</v>
      </c>
      <c r="N2795" s="1" t="s">
        <v>16701</v>
      </c>
      <c r="O2795" s="1" t="s">
        <v>3127</v>
      </c>
      <c r="P2795" s="1" t="s">
        <v>16702</v>
      </c>
      <c r="Q2795" s="1" t="s">
        <v>25</v>
      </c>
      <c r="R2795" s="1" t="s">
        <v>44</v>
      </c>
      <c r="S2795" s="1" t="s">
        <v>36</v>
      </c>
      <c r="T2795" s="1" t="s">
        <v>28</v>
      </c>
    </row>
    <row r="2796" spans="1:20" x14ac:dyDescent="0.15">
      <c r="A2796" s="1" t="s">
        <v>16703</v>
      </c>
      <c r="B2796" s="1" t="s">
        <v>16707</v>
      </c>
      <c r="C2796" s="1" t="s">
        <v>2814</v>
      </c>
      <c r="D2796" s="1" t="s">
        <v>18</v>
      </c>
      <c r="E2796" s="1" t="s">
        <v>19</v>
      </c>
      <c r="F2796" s="1" t="s">
        <v>16704</v>
      </c>
      <c r="G2796" s="1" t="s">
        <v>20</v>
      </c>
      <c r="H2796" s="1" t="s">
        <v>21</v>
      </c>
      <c r="I2796" s="1" t="s">
        <v>21</v>
      </c>
      <c r="J2796" s="1" t="s">
        <v>22</v>
      </c>
      <c r="K2796" s="1" t="s">
        <v>16705</v>
      </c>
      <c r="L2796" s="1" t="s">
        <v>15547</v>
      </c>
      <c r="M2796" s="1" t="s">
        <v>16706</v>
      </c>
      <c r="N2796" s="1" t="s">
        <v>16707</v>
      </c>
      <c r="O2796" s="1" t="s">
        <v>1391</v>
      </c>
      <c r="P2796" s="1" t="s">
        <v>16708</v>
      </c>
      <c r="Q2796" s="1" t="s">
        <v>26</v>
      </c>
      <c r="R2796" s="1" t="s">
        <v>44</v>
      </c>
      <c r="S2796" s="1" t="s">
        <v>53</v>
      </c>
      <c r="T2796" s="1" t="s">
        <v>28</v>
      </c>
    </row>
    <row r="2797" spans="1:20" x14ac:dyDescent="0.15">
      <c r="A2797" s="1" t="s">
        <v>16709</v>
      </c>
      <c r="B2797" s="1" t="s">
        <v>16713</v>
      </c>
      <c r="C2797" s="1" t="s">
        <v>2814</v>
      </c>
      <c r="D2797" s="1" t="s">
        <v>18</v>
      </c>
      <c r="E2797" s="1" t="s">
        <v>19</v>
      </c>
      <c r="F2797" s="1" t="s">
        <v>16710</v>
      </c>
      <c r="G2797" s="1" t="s">
        <v>20</v>
      </c>
      <c r="H2797" s="1" t="s">
        <v>21</v>
      </c>
      <c r="I2797" s="1" t="s">
        <v>21</v>
      </c>
      <c r="J2797" s="1" t="s">
        <v>22</v>
      </c>
      <c r="K2797" s="1" t="s">
        <v>16711</v>
      </c>
      <c r="L2797" s="1" t="s">
        <v>15547</v>
      </c>
      <c r="M2797" s="1" t="s">
        <v>16712</v>
      </c>
      <c r="N2797" s="1" t="s">
        <v>16713</v>
      </c>
      <c r="O2797" s="1" t="s">
        <v>2329</v>
      </c>
      <c r="P2797" s="1" t="s">
        <v>16714</v>
      </c>
      <c r="Q2797" s="1" t="s">
        <v>25</v>
      </c>
      <c r="R2797" s="1" t="s">
        <v>44</v>
      </c>
      <c r="S2797" s="1" t="s">
        <v>36</v>
      </c>
      <c r="T2797" s="1" t="s">
        <v>28</v>
      </c>
    </row>
    <row r="2798" spans="1:20" x14ac:dyDescent="0.15">
      <c r="A2798" s="1" t="s">
        <v>16715</v>
      </c>
      <c r="B2798" s="1" t="s">
        <v>16719</v>
      </c>
      <c r="C2798" s="1" t="s">
        <v>2814</v>
      </c>
      <c r="D2798" s="1" t="s">
        <v>18</v>
      </c>
      <c r="E2798" s="1" t="s">
        <v>19</v>
      </c>
      <c r="F2798" s="1" t="s">
        <v>16716</v>
      </c>
      <c r="G2798" s="1" t="s">
        <v>20</v>
      </c>
      <c r="H2798" s="1" t="s">
        <v>21</v>
      </c>
      <c r="I2798" s="1" t="s">
        <v>21</v>
      </c>
      <c r="J2798" s="1" t="s">
        <v>22</v>
      </c>
      <c r="K2798" s="1" t="s">
        <v>16717</v>
      </c>
      <c r="L2798" s="1" t="s">
        <v>15547</v>
      </c>
      <c r="M2798" s="1" t="s">
        <v>16718</v>
      </c>
      <c r="N2798" s="1" t="s">
        <v>16719</v>
      </c>
      <c r="O2798" s="1" t="s">
        <v>1226</v>
      </c>
      <c r="P2798" s="1" t="s">
        <v>16720</v>
      </c>
      <c r="Q2798" s="1" t="s">
        <v>25</v>
      </c>
      <c r="R2798" s="1" t="s">
        <v>44</v>
      </c>
      <c r="S2798" s="1" t="s">
        <v>53</v>
      </c>
      <c r="T2798" s="1" t="s">
        <v>28</v>
      </c>
    </row>
    <row r="2799" spans="1:20" x14ac:dyDescent="0.15">
      <c r="A2799" s="1" t="s">
        <v>16721</v>
      </c>
      <c r="B2799" s="1" t="s">
        <v>16725</v>
      </c>
      <c r="C2799" s="1" t="s">
        <v>2814</v>
      </c>
      <c r="D2799" s="1" t="s">
        <v>18</v>
      </c>
      <c r="E2799" s="1" t="s">
        <v>19</v>
      </c>
      <c r="F2799" s="1" t="s">
        <v>16722</v>
      </c>
      <c r="G2799" s="1" t="s">
        <v>20</v>
      </c>
      <c r="H2799" s="1" t="s">
        <v>21</v>
      </c>
      <c r="I2799" s="1" t="s">
        <v>21</v>
      </c>
      <c r="J2799" s="1" t="s">
        <v>22</v>
      </c>
      <c r="K2799" s="1" t="s">
        <v>16723</v>
      </c>
      <c r="L2799" s="1" t="s">
        <v>15547</v>
      </c>
      <c r="M2799" s="1" t="s">
        <v>16724</v>
      </c>
      <c r="N2799" s="1" t="s">
        <v>16725</v>
      </c>
      <c r="O2799" s="1" t="s">
        <v>59</v>
      </c>
      <c r="P2799" s="1" t="s">
        <v>16726</v>
      </c>
      <c r="Q2799" s="1" t="s">
        <v>25</v>
      </c>
      <c r="R2799" s="1" t="s">
        <v>36</v>
      </c>
      <c r="S2799" s="1" t="s">
        <v>53</v>
      </c>
      <c r="T2799" s="1" t="s">
        <v>28</v>
      </c>
    </row>
    <row r="2800" spans="1:20" x14ac:dyDescent="0.15">
      <c r="A2800" s="1" t="s">
        <v>16727</v>
      </c>
      <c r="B2800" s="1" t="s">
        <v>7565</v>
      </c>
      <c r="C2800" s="1" t="s">
        <v>2814</v>
      </c>
      <c r="D2800" s="1" t="s">
        <v>18</v>
      </c>
      <c r="E2800" s="1" t="s">
        <v>19</v>
      </c>
      <c r="F2800" s="1" t="s">
        <v>16728</v>
      </c>
      <c r="G2800" s="1" t="s">
        <v>20</v>
      </c>
      <c r="H2800" s="1" t="s">
        <v>21</v>
      </c>
      <c r="I2800" s="1" t="s">
        <v>21</v>
      </c>
      <c r="J2800" s="1" t="s">
        <v>22</v>
      </c>
      <c r="K2800" s="1" t="s">
        <v>16729</v>
      </c>
      <c r="L2800" s="1" t="s">
        <v>15547</v>
      </c>
      <c r="M2800" s="1" t="s">
        <v>16730</v>
      </c>
      <c r="N2800" s="1" t="s">
        <v>7565</v>
      </c>
      <c r="O2800" s="1" t="s">
        <v>593</v>
      </c>
      <c r="P2800" s="1" t="s">
        <v>16731</v>
      </c>
      <c r="Q2800" s="1" t="s">
        <v>25</v>
      </c>
      <c r="R2800" s="1" t="s">
        <v>44</v>
      </c>
      <c r="S2800" s="1" t="s">
        <v>53</v>
      </c>
      <c r="T2800" s="1" t="s">
        <v>28</v>
      </c>
    </row>
    <row r="2801" spans="1:20" x14ac:dyDescent="0.15">
      <c r="A2801" s="1" t="s">
        <v>16732</v>
      </c>
      <c r="B2801" s="1" t="s">
        <v>16736</v>
      </c>
      <c r="C2801" s="1" t="s">
        <v>2814</v>
      </c>
      <c r="D2801" s="1" t="s">
        <v>18</v>
      </c>
      <c r="E2801" s="1" t="s">
        <v>19</v>
      </c>
      <c r="F2801" s="1" t="s">
        <v>16733</v>
      </c>
      <c r="G2801" s="1" t="s">
        <v>20</v>
      </c>
      <c r="H2801" s="1" t="s">
        <v>21</v>
      </c>
      <c r="I2801" s="1" t="s">
        <v>21</v>
      </c>
      <c r="J2801" s="1" t="s">
        <v>22</v>
      </c>
      <c r="K2801" s="1" t="s">
        <v>16734</v>
      </c>
      <c r="L2801" s="1" t="s">
        <v>15547</v>
      </c>
      <c r="M2801" s="1" t="s">
        <v>16735</v>
      </c>
      <c r="N2801" s="1" t="s">
        <v>16736</v>
      </c>
      <c r="O2801" s="1" t="s">
        <v>4513</v>
      </c>
      <c r="P2801" s="1" t="s">
        <v>16737</v>
      </c>
      <c r="Q2801" s="1" t="s">
        <v>25</v>
      </c>
      <c r="R2801" s="1" t="s">
        <v>44</v>
      </c>
      <c r="S2801" s="1" t="s">
        <v>53</v>
      </c>
      <c r="T2801" s="1" t="s">
        <v>28</v>
      </c>
    </row>
    <row r="2802" spans="1:20" x14ac:dyDescent="0.15">
      <c r="A2802" s="1" t="s">
        <v>16738</v>
      </c>
      <c r="B2802" s="1" t="s">
        <v>16741</v>
      </c>
      <c r="C2802" s="1" t="s">
        <v>2814</v>
      </c>
      <c r="D2802" s="1" t="s">
        <v>18</v>
      </c>
      <c r="E2802" s="1" t="s">
        <v>19</v>
      </c>
      <c r="F2802" s="1" t="s">
        <v>16739</v>
      </c>
      <c r="G2802" s="1" t="s">
        <v>20</v>
      </c>
      <c r="H2802" s="1" t="s">
        <v>21</v>
      </c>
      <c r="I2802" s="1" t="s">
        <v>21</v>
      </c>
      <c r="J2802" s="1" t="s">
        <v>22</v>
      </c>
      <c r="K2802" s="1" t="s">
        <v>16740</v>
      </c>
      <c r="L2802" s="1" t="s">
        <v>15547</v>
      </c>
      <c r="M2802" s="1" t="s">
        <v>2958</v>
      </c>
      <c r="N2802" s="1" t="s">
        <v>16741</v>
      </c>
      <c r="O2802" s="1" t="s">
        <v>358</v>
      </c>
      <c r="P2802" s="1" t="s">
        <v>16742</v>
      </c>
      <c r="Q2802" s="1" t="s">
        <v>25</v>
      </c>
      <c r="R2802" s="1" t="s">
        <v>44</v>
      </c>
      <c r="S2802" s="1" t="s">
        <v>53</v>
      </c>
      <c r="T2802" s="1" t="s">
        <v>28</v>
      </c>
    </row>
    <row r="2803" spans="1:20" x14ac:dyDescent="0.15">
      <c r="A2803" s="1" t="s">
        <v>16743</v>
      </c>
      <c r="B2803" s="1" t="s">
        <v>13603</v>
      </c>
      <c r="C2803" s="1" t="s">
        <v>2814</v>
      </c>
      <c r="D2803" s="1" t="s">
        <v>18</v>
      </c>
      <c r="E2803" s="1" t="s">
        <v>19</v>
      </c>
      <c r="F2803" s="1" t="s">
        <v>16744</v>
      </c>
      <c r="G2803" s="1" t="s">
        <v>20</v>
      </c>
      <c r="H2803" s="1" t="s">
        <v>21</v>
      </c>
      <c r="I2803" s="1" t="s">
        <v>21</v>
      </c>
      <c r="J2803" s="1" t="s">
        <v>22</v>
      </c>
      <c r="K2803" s="1" t="s">
        <v>16745</v>
      </c>
      <c r="L2803" s="1" t="s">
        <v>15547</v>
      </c>
      <c r="M2803" s="1" t="s">
        <v>16746</v>
      </c>
      <c r="N2803" s="1" t="s">
        <v>13603</v>
      </c>
      <c r="O2803" s="1" t="s">
        <v>142</v>
      </c>
      <c r="P2803" s="1" t="s">
        <v>16747</v>
      </c>
      <c r="Q2803" s="1" t="s">
        <v>25</v>
      </c>
      <c r="R2803" s="1" t="s">
        <v>44</v>
      </c>
      <c r="S2803" s="1" t="s">
        <v>26</v>
      </c>
      <c r="T2803" s="1" t="s">
        <v>28</v>
      </c>
    </row>
    <row r="2804" spans="1:20" x14ac:dyDescent="0.15">
      <c r="A2804" s="1" t="s">
        <v>16748</v>
      </c>
      <c r="B2804" s="1" t="s">
        <v>16752</v>
      </c>
      <c r="C2804" s="1" t="s">
        <v>2814</v>
      </c>
      <c r="D2804" s="1" t="s">
        <v>18</v>
      </c>
      <c r="E2804" s="1" t="s">
        <v>19</v>
      </c>
      <c r="F2804" s="1" t="s">
        <v>16749</v>
      </c>
      <c r="G2804" s="1" t="s">
        <v>20</v>
      </c>
      <c r="H2804" s="1" t="s">
        <v>21</v>
      </c>
      <c r="I2804" s="1" t="s">
        <v>21</v>
      </c>
      <c r="J2804" s="1" t="s">
        <v>22</v>
      </c>
      <c r="K2804" s="1" t="s">
        <v>16750</v>
      </c>
      <c r="L2804" s="1" t="s">
        <v>15547</v>
      </c>
      <c r="M2804" s="1" t="s">
        <v>16751</v>
      </c>
      <c r="N2804" s="1" t="s">
        <v>16752</v>
      </c>
      <c r="O2804" s="1" t="s">
        <v>758</v>
      </c>
      <c r="P2804" s="1" t="s">
        <v>16753</v>
      </c>
      <c r="Q2804" s="1" t="s">
        <v>25</v>
      </c>
      <c r="R2804" s="1" t="s">
        <v>44</v>
      </c>
      <c r="S2804" s="1" t="s">
        <v>53</v>
      </c>
      <c r="T2804" s="1" t="s">
        <v>28</v>
      </c>
    </row>
    <row r="2805" spans="1:20" x14ac:dyDescent="0.15">
      <c r="A2805" s="1" t="s">
        <v>16754</v>
      </c>
      <c r="B2805" s="1" t="s">
        <v>16758</v>
      </c>
      <c r="C2805" s="1" t="s">
        <v>2814</v>
      </c>
      <c r="D2805" s="1" t="s">
        <v>18</v>
      </c>
      <c r="E2805" s="1" t="s">
        <v>19</v>
      </c>
      <c r="F2805" s="1" t="s">
        <v>16755</v>
      </c>
      <c r="G2805" s="1" t="s">
        <v>20</v>
      </c>
      <c r="H2805" s="1" t="s">
        <v>21</v>
      </c>
      <c r="I2805" s="1" t="s">
        <v>21</v>
      </c>
      <c r="J2805" s="1" t="s">
        <v>22</v>
      </c>
      <c r="K2805" s="1" t="s">
        <v>16756</v>
      </c>
      <c r="L2805" s="1" t="s">
        <v>15547</v>
      </c>
      <c r="M2805" s="1" t="s">
        <v>16757</v>
      </c>
      <c r="N2805" s="1" t="s">
        <v>16758</v>
      </c>
      <c r="O2805" s="1" t="s">
        <v>1722</v>
      </c>
      <c r="P2805" s="1" t="s">
        <v>16759</v>
      </c>
      <c r="Q2805" s="1" t="s">
        <v>25</v>
      </c>
      <c r="R2805" s="1" t="s">
        <v>44</v>
      </c>
      <c r="S2805" s="1" t="s">
        <v>53</v>
      </c>
      <c r="T2805" s="1" t="s">
        <v>28</v>
      </c>
    </row>
    <row r="2806" spans="1:20" x14ac:dyDescent="0.15">
      <c r="A2806" s="1" t="s">
        <v>16760</v>
      </c>
      <c r="B2806" s="1" t="s">
        <v>2328</v>
      </c>
      <c r="C2806" s="1" t="s">
        <v>2814</v>
      </c>
      <c r="D2806" s="1" t="s">
        <v>18</v>
      </c>
      <c r="E2806" s="1" t="s">
        <v>19</v>
      </c>
      <c r="F2806" s="1" t="s">
        <v>16761</v>
      </c>
      <c r="G2806" s="1" t="s">
        <v>20</v>
      </c>
      <c r="H2806" s="1" t="s">
        <v>21</v>
      </c>
      <c r="I2806" s="1" t="s">
        <v>21</v>
      </c>
      <c r="J2806" s="1" t="s">
        <v>22</v>
      </c>
      <c r="K2806" s="1" t="s">
        <v>16762</v>
      </c>
      <c r="L2806" s="1" t="s">
        <v>15547</v>
      </c>
      <c r="M2806" s="1" t="s">
        <v>16763</v>
      </c>
      <c r="N2806" s="1" t="s">
        <v>2328</v>
      </c>
      <c r="O2806" s="1" t="s">
        <v>42</v>
      </c>
      <c r="P2806" s="1" t="s">
        <v>16764</v>
      </c>
      <c r="Q2806" s="1" t="s">
        <v>25</v>
      </c>
      <c r="R2806" s="1" t="s">
        <v>36</v>
      </c>
      <c r="S2806" s="1" t="s">
        <v>36</v>
      </c>
      <c r="T2806" s="1" t="s">
        <v>28</v>
      </c>
    </row>
    <row r="2807" spans="1:20" x14ac:dyDescent="0.15">
      <c r="A2807" s="1" t="s">
        <v>16765</v>
      </c>
      <c r="B2807" s="1" t="s">
        <v>16769</v>
      </c>
      <c r="C2807" s="1" t="s">
        <v>2814</v>
      </c>
      <c r="D2807" s="1" t="s">
        <v>18</v>
      </c>
      <c r="E2807" s="1" t="s">
        <v>19</v>
      </c>
      <c r="F2807" s="1" t="s">
        <v>16766</v>
      </c>
      <c r="G2807" s="1" t="s">
        <v>20</v>
      </c>
      <c r="H2807" s="1" t="s">
        <v>21</v>
      </c>
      <c r="I2807" s="1" t="s">
        <v>21</v>
      </c>
      <c r="J2807" s="1" t="s">
        <v>22</v>
      </c>
      <c r="K2807" s="1" t="s">
        <v>16767</v>
      </c>
      <c r="L2807" s="1" t="s">
        <v>15547</v>
      </c>
      <c r="M2807" s="1" t="s">
        <v>16768</v>
      </c>
      <c r="N2807" s="1" t="s">
        <v>16769</v>
      </c>
      <c r="O2807" s="1" t="s">
        <v>42</v>
      </c>
      <c r="P2807" s="1" t="s">
        <v>16770</v>
      </c>
      <c r="Q2807" s="1" t="s">
        <v>25</v>
      </c>
      <c r="R2807" s="1" t="s">
        <v>44</v>
      </c>
      <c r="S2807" s="1" t="s">
        <v>53</v>
      </c>
      <c r="T2807" s="1" t="s">
        <v>28</v>
      </c>
    </row>
    <row r="2808" spans="1:20" x14ac:dyDescent="0.15">
      <c r="A2808" s="1" t="s">
        <v>16771</v>
      </c>
      <c r="B2808" s="1" t="s">
        <v>16775</v>
      </c>
      <c r="C2808" s="1" t="s">
        <v>2814</v>
      </c>
      <c r="D2808" s="1" t="s">
        <v>18</v>
      </c>
      <c r="E2808" s="1" t="s">
        <v>19</v>
      </c>
      <c r="F2808" s="1" t="s">
        <v>16772</v>
      </c>
      <c r="G2808" s="1" t="s">
        <v>20</v>
      </c>
      <c r="H2808" s="1" t="s">
        <v>21</v>
      </c>
      <c r="I2808" s="1" t="s">
        <v>21</v>
      </c>
      <c r="J2808" s="1" t="s">
        <v>22</v>
      </c>
      <c r="K2808" s="1" t="s">
        <v>16773</v>
      </c>
      <c r="L2808" s="1" t="s">
        <v>15547</v>
      </c>
      <c r="M2808" s="1" t="s">
        <v>16774</v>
      </c>
      <c r="N2808" s="1" t="s">
        <v>16775</v>
      </c>
      <c r="O2808" s="1" t="s">
        <v>51</v>
      </c>
      <c r="P2808" s="1" t="s">
        <v>16776</v>
      </c>
      <c r="Q2808" s="1" t="s">
        <v>25</v>
      </c>
      <c r="R2808" s="1" t="s">
        <v>44</v>
      </c>
      <c r="S2808" s="1" t="s">
        <v>45</v>
      </c>
      <c r="T2808" s="1" t="s">
        <v>28</v>
      </c>
    </row>
    <row r="2809" spans="1:20" x14ac:dyDescent="0.15">
      <c r="A2809" s="1" t="s">
        <v>16777</v>
      </c>
      <c r="B2809" s="1" t="s">
        <v>2041</v>
      </c>
      <c r="C2809" s="1" t="s">
        <v>2814</v>
      </c>
      <c r="D2809" s="1" t="s">
        <v>18</v>
      </c>
      <c r="E2809" s="1" t="s">
        <v>19</v>
      </c>
      <c r="F2809" s="1" t="s">
        <v>16778</v>
      </c>
      <c r="G2809" s="1" t="s">
        <v>20</v>
      </c>
      <c r="H2809" s="1" t="s">
        <v>21</v>
      </c>
      <c r="I2809" s="1" t="s">
        <v>21</v>
      </c>
      <c r="J2809" s="1" t="s">
        <v>22</v>
      </c>
      <c r="K2809" s="1" t="s">
        <v>16779</v>
      </c>
      <c r="L2809" s="1" t="s">
        <v>15547</v>
      </c>
      <c r="M2809" s="1" t="s">
        <v>16780</v>
      </c>
      <c r="N2809" s="1" t="s">
        <v>2041</v>
      </c>
      <c r="O2809" s="1" t="s">
        <v>573</v>
      </c>
      <c r="P2809" s="1" t="s">
        <v>16781</v>
      </c>
      <c r="Q2809" s="1" t="s">
        <v>25</v>
      </c>
      <c r="R2809" s="1" t="s">
        <v>44</v>
      </c>
      <c r="S2809" s="1" t="s">
        <v>53</v>
      </c>
      <c r="T2809" s="1" t="s">
        <v>28</v>
      </c>
    </row>
    <row r="2810" spans="1:20" x14ac:dyDescent="0.15">
      <c r="A2810" s="1" t="s">
        <v>16782</v>
      </c>
      <c r="B2810" s="1" t="s">
        <v>16786</v>
      </c>
      <c r="C2810" s="1" t="s">
        <v>2814</v>
      </c>
      <c r="D2810" s="1" t="s">
        <v>18</v>
      </c>
      <c r="E2810" s="1" t="s">
        <v>19</v>
      </c>
      <c r="F2810" s="1" t="s">
        <v>16783</v>
      </c>
      <c r="G2810" s="1" t="s">
        <v>20</v>
      </c>
      <c r="H2810" s="1" t="s">
        <v>21</v>
      </c>
      <c r="I2810" s="1" t="s">
        <v>21</v>
      </c>
      <c r="J2810" s="1" t="s">
        <v>22</v>
      </c>
      <c r="K2810" s="1" t="s">
        <v>16784</v>
      </c>
      <c r="L2810" s="1" t="s">
        <v>15547</v>
      </c>
      <c r="M2810" s="1" t="s">
        <v>16785</v>
      </c>
      <c r="N2810" s="1" t="s">
        <v>16786</v>
      </c>
      <c r="O2810" s="1" t="s">
        <v>1722</v>
      </c>
      <c r="P2810" s="1" t="s">
        <v>16787</v>
      </c>
      <c r="Q2810" s="1" t="s">
        <v>25</v>
      </c>
      <c r="R2810" s="1" t="s">
        <v>44</v>
      </c>
      <c r="S2810" s="1" t="s">
        <v>53</v>
      </c>
      <c r="T2810" s="1" t="s">
        <v>28</v>
      </c>
    </row>
    <row r="2811" spans="1:20" x14ac:dyDescent="0.15">
      <c r="A2811" s="1" t="s">
        <v>16788</v>
      </c>
      <c r="B2811" s="1" t="s">
        <v>16792</v>
      </c>
      <c r="C2811" s="1" t="s">
        <v>2814</v>
      </c>
      <c r="D2811" s="1" t="s">
        <v>18</v>
      </c>
      <c r="E2811" s="1" t="s">
        <v>19</v>
      </c>
      <c r="F2811" s="1" t="s">
        <v>16789</v>
      </c>
      <c r="G2811" s="1" t="s">
        <v>20</v>
      </c>
      <c r="H2811" s="1" t="s">
        <v>21</v>
      </c>
      <c r="I2811" s="1" t="s">
        <v>21</v>
      </c>
      <c r="J2811" s="1" t="s">
        <v>22</v>
      </c>
      <c r="K2811" s="1" t="s">
        <v>16790</v>
      </c>
      <c r="L2811" s="1" t="s">
        <v>15547</v>
      </c>
      <c r="M2811" s="1" t="s">
        <v>16791</v>
      </c>
      <c r="N2811" s="1" t="s">
        <v>16792</v>
      </c>
      <c r="O2811" s="1" t="s">
        <v>793</v>
      </c>
      <c r="P2811" s="1" t="s">
        <v>16793</v>
      </c>
      <c r="Q2811" s="1" t="s">
        <v>25</v>
      </c>
      <c r="R2811" s="1" t="s">
        <v>44</v>
      </c>
      <c r="S2811" s="1" t="s">
        <v>53</v>
      </c>
      <c r="T2811" s="1" t="s">
        <v>28</v>
      </c>
    </row>
    <row r="2812" spans="1:20" x14ac:dyDescent="0.15">
      <c r="A2812" s="1" t="s">
        <v>16794</v>
      </c>
      <c r="B2812" s="1" t="s">
        <v>16798</v>
      </c>
      <c r="C2812" s="1" t="s">
        <v>2814</v>
      </c>
      <c r="D2812" s="1" t="s">
        <v>18</v>
      </c>
      <c r="E2812" s="1" t="s">
        <v>19</v>
      </c>
      <c r="F2812" s="1" t="s">
        <v>16795</v>
      </c>
      <c r="G2812" s="1" t="s">
        <v>20</v>
      </c>
      <c r="H2812" s="1" t="s">
        <v>21</v>
      </c>
      <c r="I2812" s="1" t="s">
        <v>21</v>
      </c>
      <c r="J2812" s="1" t="s">
        <v>22</v>
      </c>
      <c r="K2812" s="1" t="s">
        <v>16796</v>
      </c>
      <c r="L2812" s="1" t="s">
        <v>15547</v>
      </c>
      <c r="M2812" s="1" t="s">
        <v>16797</v>
      </c>
      <c r="N2812" s="1" t="s">
        <v>16798</v>
      </c>
      <c r="O2812" s="1" t="s">
        <v>1226</v>
      </c>
      <c r="P2812" s="1" t="s">
        <v>16799</v>
      </c>
      <c r="Q2812" s="1" t="s">
        <v>25</v>
      </c>
      <c r="R2812" s="1" t="s">
        <v>36</v>
      </c>
      <c r="S2812" s="1" t="s">
        <v>45</v>
      </c>
      <c r="T2812" s="1" t="s">
        <v>28</v>
      </c>
    </row>
    <row r="2813" spans="1:20" x14ac:dyDescent="0.15">
      <c r="A2813" s="1" t="s">
        <v>16800</v>
      </c>
      <c r="B2813" s="1" t="s">
        <v>16804</v>
      </c>
      <c r="C2813" s="1" t="s">
        <v>2814</v>
      </c>
      <c r="D2813" s="1" t="s">
        <v>18</v>
      </c>
      <c r="E2813" s="1" t="s">
        <v>19</v>
      </c>
      <c r="F2813" s="1" t="s">
        <v>16801</v>
      </c>
      <c r="G2813" s="1" t="s">
        <v>20</v>
      </c>
      <c r="H2813" s="1" t="s">
        <v>21</v>
      </c>
      <c r="I2813" s="1" t="s">
        <v>21</v>
      </c>
      <c r="J2813" s="1" t="s">
        <v>22</v>
      </c>
      <c r="K2813" s="1" t="s">
        <v>16802</v>
      </c>
      <c r="L2813" s="1" t="s">
        <v>15547</v>
      </c>
      <c r="M2813" s="1" t="s">
        <v>16803</v>
      </c>
      <c r="N2813" s="1" t="s">
        <v>16804</v>
      </c>
      <c r="O2813" s="1" t="s">
        <v>1319</v>
      </c>
      <c r="P2813" s="1" t="s">
        <v>16805</v>
      </c>
      <c r="Q2813" s="1" t="s">
        <v>25</v>
      </c>
      <c r="R2813" s="1" t="s">
        <v>44</v>
      </c>
      <c r="S2813" s="1" t="s">
        <v>53</v>
      </c>
      <c r="T2813" s="1" t="s">
        <v>28</v>
      </c>
    </row>
    <row r="2814" spans="1:20" x14ac:dyDescent="0.15">
      <c r="A2814" s="1" t="s">
        <v>16806</v>
      </c>
      <c r="B2814" s="1" t="s">
        <v>806</v>
      </c>
      <c r="C2814" s="1" t="s">
        <v>2814</v>
      </c>
      <c r="D2814" s="1" t="s">
        <v>18</v>
      </c>
      <c r="E2814" s="1" t="s">
        <v>19</v>
      </c>
      <c r="F2814" s="1" t="s">
        <v>16807</v>
      </c>
      <c r="G2814" s="1" t="s">
        <v>20</v>
      </c>
      <c r="H2814" s="1" t="s">
        <v>21</v>
      </c>
      <c r="I2814" s="1" t="s">
        <v>21</v>
      </c>
      <c r="J2814" s="1" t="s">
        <v>22</v>
      </c>
      <c r="K2814" s="1" t="s">
        <v>16808</v>
      </c>
      <c r="L2814" s="1" t="s">
        <v>15547</v>
      </c>
      <c r="M2814" s="1" t="s">
        <v>16809</v>
      </c>
      <c r="N2814" s="1" t="s">
        <v>806</v>
      </c>
      <c r="O2814" s="1" t="s">
        <v>122</v>
      </c>
      <c r="P2814" s="1" t="s">
        <v>16810</v>
      </c>
      <c r="Q2814" s="1" t="s">
        <v>25</v>
      </c>
      <c r="R2814" s="1" t="s">
        <v>44</v>
      </c>
      <c r="S2814" s="1" t="s">
        <v>53</v>
      </c>
      <c r="T2814" s="1" t="s">
        <v>28</v>
      </c>
    </row>
    <row r="2815" spans="1:20" x14ac:dyDescent="0.15">
      <c r="A2815" s="1" t="s">
        <v>16811</v>
      </c>
      <c r="B2815" s="1" t="s">
        <v>16815</v>
      </c>
      <c r="C2815" s="1" t="s">
        <v>2814</v>
      </c>
      <c r="D2815" s="1" t="s">
        <v>18</v>
      </c>
      <c r="E2815" s="1" t="s">
        <v>19</v>
      </c>
      <c r="F2815" s="1" t="s">
        <v>16812</v>
      </c>
      <c r="G2815" s="1" t="s">
        <v>20</v>
      </c>
      <c r="H2815" s="1" t="s">
        <v>21</v>
      </c>
      <c r="I2815" s="1" t="s">
        <v>21</v>
      </c>
      <c r="J2815" s="1" t="s">
        <v>22</v>
      </c>
      <c r="K2815" s="1" t="s">
        <v>16813</v>
      </c>
      <c r="L2815" s="1" t="s">
        <v>15547</v>
      </c>
      <c r="M2815" s="1" t="s">
        <v>16814</v>
      </c>
      <c r="N2815" s="1" t="s">
        <v>16815</v>
      </c>
      <c r="O2815" s="1" t="s">
        <v>2354</v>
      </c>
      <c r="P2815" s="1" t="s">
        <v>16816</v>
      </c>
      <c r="Q2815" s="1" t="s">
        <v>25</v>
      </c>
      <c r="R2815" s="1" t="s">
        <v>44</v>
      </c>
      <c r="S2815" s="1" t="s">
        <v>53</v>
      </c>
      <c r="T2815" s="1" t="s">
        <v>28</v>
      </c>
    </row>
    <row r="2816" spans="1:20" x14ac:dyDescent="0.15">
      <c r="A2816" s="1" t="s">
        <v>16817</v>
      </c>
      <c r="B2816" s="1" t="s">
        <v>16821</v>
      </c>
      <c r="C2816" s="1" t="s">
        <v>2814</v>
      </c>
      <c r="D2816" s="1" t="s">
        <v>18</v>
      </c>
      <c r="E2816" s="1" t="s">
        <v>19</v>
      </c>
      <c r="F2816" s="1" t="s">
        <v>16818</v>
      </c>
      <c r="G2816" s="1" t="s">
        <v>20</v>
      </c>
      <c r="H2816" s="1" t="s">
        <v>21</v>
      </c>
      <c r="I2816" s="1" t="s">
        <v>21</v>
      </c>
      <c r="J2816" s="1" t="s">
        <v>22</v>
      </c>
      <c r="K2816" s="1" t="s">
        <v>16819</v>
      </c>
      <c r="L2816" s="1" t="s">
        <v>15547</v>
      </c>
      <c r="M2816" s="1" t="s">
        <v>16820</v>
      </c>
      <c r="N2816" s="1" t="s">
        <v>16821</v>
      </c>
      <c r="O2816" s="1" t="s">
        <v>1850</v>
      </c>
      <c r="P2816" s="1" t="s">
        <v>16822</v>
      </c>
      <c r="Q2816" s="1" t="s">
        <v>25</v>
      </c>
      <c r="R2816" s="1" t="s">
        <v>44</v>
      </c>
      <c r="S2816" s="1" t="s">
        <v>53</v>
      </c>
      <c r="T2816" s="1" t="s">
        <v>28</v>
      </c>
    </row>
    <row r="2817" spans="1:20" x14ac:dyDescent="0.15">
      <c r="A2817" s="1" t="s">
        <v>16823</v>
      </c>
      <c r="B2817" s="1" t="s">
        <v>16827</v>
      </c>
      <c r="C2817" s="1" t="s">
        <v>2814</v>
      </c>
      <c r="D2817" s="1" t="s">
        <v>18</v>
      </c>
      <c r="E2817" s="1" t="s">
        <v>19</v>
      </c>
      <c r="F2817" s="1" t="s">
        <v>16824</v>
      </c>
      <c r="G2817" s="1" t="s">
        <v>20</v>
      </c>
      <c r="H2817" s="1" t="s">
        <v>21</v>
      </c>
      <c r="I2817" s="1" t="s">
        <v>21</v>
      </c>
      <c r="J2817" s="1" t="s">
        <v>22</v>
      </c>
      <c r="K2817" s="1" t="s">
        <v>16825</v>
      </c>
      <c r="L2817" s="1" t="s">
        <v>15547</v>
      </c>
      <c r="M2817" s="1" t="s">
        <v>16826</v>
      </c>
      <c r="N2817" s="1" t="s">
        <v>16827</v>
      </c>
      <c r="O2817" s="1" t="s">
        <v>1043</v>
      </c>
      <c r="P2817" s="1" t="s">
        <v>16828</v>
      </c>
      <c r="Q2817" s="1" t="s">
        <v>1502</v>
      </c>
      <c r="R2817" s="1" t="s">
        <v>1136</v>
      </c>
      <c r="S2817" s="1" t="s">
        <v>1509</v>
      </c>
      <c r="T2817" s="1" t="s">
        <v>28</v>
      </c>
    </row>
    <row r="2818" spans="1:20" x14ac:dyDescent="0.15">
      <c r="A2818" s="1" t="s">
        <v>16829</v>
      </c>
      <c r="B2818" s="1" t="s">
        <v>1875</v>
      </c>
      <c r="C2818" s="1" t="s">
        <v>2814</v>
      </c>
      <c r="D2818" s="1" t="s">
        <v>18</v>
      </c>
      <c r="E2818" s="1" t="s">
        <v>19</v>
      </c>
      <c r="F2818" s="1" t="s">
        <v>16830</v>
      </c>
      <c r="G2818" s="1" t="s">
        <v>20</v>
      </c>
      <c r="H2818" s="1" t="s">
        <v>21</v>
      </c>
      <c r="I2818" s="1" t="s">
        <v>21</v>
      </c>
      <c r="J2818" s="1" t="s">
        <v>22</v>
      </c>
      <c r="K2818" s="1" t="s">
        <v>16831</v>
      </c>
      <c r="L2818" s="1" t="s">
        <v>15547</v>
      </c>
      <c r="M2818" s="1" t="s">
        <v>16832</v>
      </c>
      <c r="N2818" s="1" t="s">
        <v>1875</v>
      </c>
      <c r="O2818" s="1" t="s">
        <v>5187</v>
      </c>
      <c r="P2818" s="1" t="s">
        <v>16833</v>
      </c>
      <c r="Q2818" s="1" t="s">
        <v>25</v>
      </c>
      <c r="R2818" s="1" t="s">
        <v>44</v>
      </c>
      <c r="S2818" s="1" t="s">
        <v>36</v>
      </c>
      <c r="T2818" s="1" t="s">
        <v>28</v>
      </c>
    </row>
    <row r="2819" spans="1:20" x14ac:dyDescent="0.15">
      <c r="A2819" s="1" t="s">
        <v>16834</v>
      </c>
      <c r="B2819" s="1" t="s">
        <v>16838</v>
      </c>
      <c r="C2819" s="1" t="s">
        <v>2814</v>
      </c>
      <c r="D2819" s="1" t="s">
        <v>18</v>
      </c>
      <c r="E2819" s="1" t="s">
        <v>19</v>
      </c>
      <c r="F2819" s="1" t="s">
        <v>16835</v>
      </c>
      <c r="G2819" s="1" t="s">
        <v>20</v>
      </c>
      <c r="H2819" s="1" t="s">
        <v>21</v>
      </c>
      <c r="I2819" s="1" t="s">
        <v>21</v>
      </c>
      <c r="J2819" s="1" t="s">
        <v>22</v>
      </c>
      <c r="K2819" s="1" t="s">
        <v>16836</v>
      </c>
      <c r="L2819" s="1" t="s">
        <v>15547</v>
      </c>
      <c r="M2819" s="1" t="s">
        <v>16837</v>
      </c>
      <c r="N2819" s="1" t="s">
        <v>16838</v>
      </c>
      <c r="O2819" s="1" t="s">
        <v>2151</v>
      </c>
      <c r="P2819" s="1" t="s">
        <v>16839</v>
      </c>
      <c r="Q2819" s="1" t="s">
        <v>25</v>
      </c>
      <c r="R2819" s="1" t="s">
        <v>44</v>
      </c>
      <c r="S2819" s="1" t="s">
        <v>53</v>
      </c>
      <c r="T2819" s="1" t="s">
        <v>28</v>
      </c>
    </row>
    <row r="2820" spans="1:20" x14ac:dyDescent="0.15">
      <c r="A2820" s="1" t="s">
        <v>16840</v>
      </c>
      <c r="B2820" s="1" t="s">
        <v>16844</v>
      </c>
      <c r="C2820" s="1" t="s">
        <v>2814</v>
      </c>
      <c r="D2820" s="1" t="s">
        <v>18</v>
      </c>
      <c r="E2820" s="1" t="s">
        <v>19</v>
      </c>
      <c r="F2820" s="1" t="s">
        <v>16841</v>
      </c>
      <c r="G2820" s="1" t="s">
        <v>20</v>
      </c>
      <c r="H2820" s="1" t="s">
        <v>21</v>
      </c>
      <c r="I2820" s="1" t="s">
        <v>21</v>
      </c>
      <c r="J2820" s="1" t="s">
        <v>22</v>
      </c>
      <c r="K2820" s="1" t="s">
        <v>16842</v>
      </c>
      <c r="L2820" s="1" t="s">
        <v>15547</v>
      </c>
      <c r="M2820" s="1" t="s">
        <v>16843</v>
      </c>
      <c r="N2820" s="1" t="s">
        <v>16844</v>
      </c>
      <c r="O2820" s="1" t="s">
        <v>3206</v>
      </c>
      <c r="P2820" s="1" t="s">
        <v>16845</v>
      </c>
      <c r="Q2820" s="1" t="s">
        <v>25</v>
      </c>
      <c r="R2820" s="1" t="s">
        <v>26</v>
      </c>
      <c r="S2820" s="1" t="s">
        <v>36</v>
      </c>
      <c r="T2820" s="1" t="s">
        <v>28</v>
      </c>
    </row>
    <row r="2821" spans="1:20" x14ac:dyDescent="0.15">
      <c r="A2821" s="1" t="s">
        <v>16846</v>
      </c>
      <c r="B2821" s="1" t="s">
        <v>16850</v>
      </c>
      <c r="C2821" s="1" t="s">
        <v>12365</v>
      </c>
      <c r="D2821" s="1" t="s">
        <v>18</v>
      </c>
      <c r="E2821" s="1" t="s">
        <v>19</v>
      </c>
      <c r="F2821" s="1" t="s">
        <v>16847</v>
      </c>
      <c r="G2821" s="1" t="s">
        <v>20</v>
      </c>
      <c r="H2821" s="1" t="s">
        <v>21</v>
      </c>
      <c r="I2821" s="1" t="s">
        <v>21</v>
      </c>
      <c r="J2821" s="1" t="s">
        <v>22</v>
      </c>
      <c r="K2821" s="1" t="s">
        <v>16848</v>
      </c>
      <c r="L2821" s="1" t="s">
        <v>15547</v>
      </c>
      <c r="M2821" s="1" t="s">
        <v>16849</v>
      </c>
      <c r="N2821" s="1" t="s">
        <v>16850</v>
      </c>
      <c r="O2821" s="1" t="s">
        <v>2151</v>
      </c>
      <c r="P2821" s="1" t="s">
        <v>16851</v>
      </c>
      <c r="Q2821" s="1" t="s">
        <v>25</v>
      </c>
      <c r="R2821" s="1" t="s">
        <v>44</v>
      </c>
      <c r="S2821" s="1" t="s">
        <v>53</v>
      </c>
      <c r="T2821" s="1" t="s">
        <v>28</v>
      </c>
    </row>
    <row r="2822" spans="1:20" x14ac:dyDescent="0.15">
      <c r="A2822" s="1" t="s">
        <v>16852</v>
      </c>
      <c r="B2822" s="1" t="s">
        <v>16856</v>
      </c>
      <c r="C2822" s="1" t="s">
        <v>12365</v>
      </c>
      <c r="D2822" s="1" t="s">
        <v>18</v>
      </c>
      <c r="E2822" s="1" t="s">
        <v>19</v>
      </c>
      <c r="F2822" s="1" t="s">
        <v>16853</v>
      </c>
      <c r="G2822" s="1" t="s">
        <v>20</v>
      </c>
      <c r="H2822" s="1" t="s">
        <v>21</v>
      </c>
      <c r="I2822" s="1" t="s">
        <v>21</v>
      </c>
      <c r="J2822" s="1" t="s">
        <v>22</v>
      </c>
      <c r="K2822" s="1" t="s">
        <v>16854</v>
      </c>
      <c r="L2822" s="1" t="s">
        <v>15547</v>
      </c>
      <c r="M2822" s="1" t="s">
        <v>16855</v>
      </c>
      <c r="N2822" s="1" t="s">
        <v>16856</v>
      </c>
      <c r="O2822" s="1" t="s">
        <v>705</v>
      </c>
      <c r="P2822" s="1" t="s">
        <v>16857</v>
      </c>
      <c r="Q2822" s="1" t="s">
        <v>25</v>
      </c>
      <c r="R2822" s="1" t="s">
        <v>44</v>
      </c>
      <c r="S2822" s="1" t="s">
        <v>53</v>
      </c>
      <c r="T2822" s="1" t="s">
        <v>28</v>
      </c>
    </row>
    <row r="2823" spans="1:20" x14ac:dyDescent="0.15">
      <c r="A2823" s="1" t="s">
        <v>16858</v>
      </c>
      <c r="B2823" s="1" t="s">
        <v>16862</v>
      </c>
      <c r="C2823" s="1" t="s">
        <v>12365</v>
      </c>
      <c r="D2823" s="1" t="s">
        <v>18</v>
      </c>
      <c r="E2823" s="1" t="s">
        <v>19</v>
      </c>
      <c r="F2823" s="1" t="s">
        <v>16859</v>
      </c>
      <c r="G2823" s="1" t="s">
        <v>20</v>
      </c>
      <c r="H2823" s="1" t="s">
        <v>21</v>
      </c>
      <c r="I2823" s="1" t="s">
        <v>21</v>
      </c>
      <c r="J2823" s="1" t="s">
        <v>22</v>
      </c>
      <c r="K2823" s="1" t="s">
        <v>16860</v>
      </c>
      <c r="L2823" s="1" t="s">
        <v>15547</v>
      </c>
      <c r="M2823" s="1" t="s">
        <v>16861</v>
      </c>
      <c r="N2823" s="1" t="s">
        <v>16862</v>
      </c>
      <c r="O2823" s="1" t="s">
        <v>1599</v>
      </c>
      <c r="P2823" s="1" t="s">
        <v>16863</v>
      </c>
      <c r="Q2823" s="1" t="s">
        <v>25</v>
      </c>
      <c r="R2823" s="1" t="s">
        <v>44</v>
      </c>
      <c r="S2823" s="1" t="s">
        <v>26</v>
      </c>
      <c r="T2823" s="1" t="s">
        <v>28</v>
      </c>
    </row>
    <row r="2824" spans="1:20" x14ac:dyDescent="0.15">
      <c r="A2824" s="1" t="s">
        <v>16864</v>
      </c>
      <c r="B2824" s="1" t="s">
        <v>16867</v>
      </c>
      <c r="C2824" s="1" t="s">
        <v>12365</v>
      </c>
      <c r="D2824" s="1" t="s">
        <v>18</v>
      </c>
      <c r="E2824" s="1" t="s">
        <v>19</v>
      </c>
      <c r="F2824" s="1" t="s">
        <v>16865</v>
      </c>
      <c r="G2824" s="1" t="s">
        <v>20</v>
      </c>
      <c r="H2824" s="1" t="s">
        <v>21</v>
      </c>
      <c r="I2824" s="1" t="s">
        <v>21</v>
      </c>
      <c r="J2824" s="1" t="s">
        <v>22</v>
      </c>
      <c r="K2824" s="1" t="s">
        <v>16866</v>
      </c>
      <c r="L2824" s="1" t="s">
        <v>15547</v>
      </c>
      <c r="M2824" s="1" t="s">
        <v>6697</v>
      </c>
      <c r="N2824" s="1" t="s">
        <v>16867</v>
      </c>
      <c r="O2824" s="1" t="s">
        <v>3885</v>
      </c>
      <c r="P2824" s="1" t="s">
        <v>16868</v>
      </c>
      <c r="Q2824" s="1" t="s">
        <v>25</v>
      </c>
      <c r="R2824" s="1" t="s">
        <v>44</v>
      </c>
      <c r="S2824" s="1" t="s">
        <v>53</v>
      </c>
      <c r="T2824" s="1" t="s">
        <v>28</v>
      </c>
    </row>
    <row r="2825" spans="1:20" x14ac:dyDescent="0.15">
      <c r="A2825" s="1" t="s">
        <v>16869</v>
      </c>
      <c r="B2825" s="1" t="s">
        <v>16874</v>
      </c>
      <c r="C2825" s="1" t="s">
        <v>12365</v>
      </c>
      <c r="D2825" s="1" t="s">
        <v>18</v>
      </c>
      <c r="E2825" s="1" t="s">
        <v>19</v>
      </c>
      <c r="F2825" s="1" t="s">
        <v>16870</v>
      </c>
      <c r="G2825" s="1" t="s">
        <v>20</v>
      </c>
      <c r="H2825" s="1" t="s">
        <v>21</v>
      </c>
      <c r="I2825" s="1" t="s">
        <v>21</v>
      </c>
      <c r="J2825" s="1" t="s">
        <v>22</v>
      </c>
      <c r="K2825" s="1" t="s">
        <v>16871</v>
      </c>
      <c r="L2825" s="1" t="s">
        <v>16872</v>
      </c>
      <c r="M2825" s="1" t="s">
        <v>16873</v>
      </c>
      <c r="N2825" s="1" t="s">
        <v>16874</v>
      </c>
      <c r="O2825" s="1" t="s">
        <v>142</v>
      </c>
      <c r="P2825" s="1" t="s">
        <v>16875</v>
      </c>
      <c r="Q2825" s="1" t="s">
        <v>25</v>
      </c>
      <c r="R2825" s="1" t="s">
        <v>44</v>
      </c>
      <c r="S2825" s="1" t="s">
        <v>53</v>
      </c>
      <c r="T2825" s="1" t="s">
        <v>28</v>
      </c>
    </row>
    <row r="2826" spans="1:20" x14ac:dyDescent="0.15">
      <c r="A2826" s="1" t="s">
        <v>16876</v>
      </c>
      <c r="B2826" s="1" t="s">
        <v>16880</v>
      </c>
      <c r="C2826" s="1" t="s">
        <v>12365</v>
      </c>
      <c r="D2826" s="1" t="s">
        <v>18</v>
      </c>
      <c r="E2826" s="1" t="s">
        <v>19</v>
      </c>
      <c r="F2826" s="1" t="s">
        <v>16877</v>
      </c>
      <c r="G2826" s="1" t="s">
        <v>20</v>
      </c>
      <c r="H2826" s="1" t="s">
        <v>21</v>
      </c>
      <c r="I2826" s="1" t="s">
        <v>21</v>
      </c>
      <c r="J2826" s="1" t="s">
        <v>22</v>
      </c>
      <c r="K2826" s="1" t="s">
        <v>16878</v>
      </c>
      <c r="L2826" s="1" t="s">
        <v>16872</v>
      </c>
      <c r="M2826" s="1" t="s">
        <v>16879</v>
      </c>
      <c r="N2826" s="1" t="s">
        <v>16880</v>
      </c>
      <c r="O2826" s="1" t="s">
        <v>6714</v>
      </c>
      <c r="P2826" s="1" t="s">
        <v>16881</v>
      </c>
      <c r="Q2826" s="1" t="s">
        <v>25</v>
      </c>
      <c r="R2826" s="1" t="s">
        <v>44</v>
      </c>
      <c r="S2826" s="1" t="s">
        <v>53</v>
      </c>
      <c r="T2826" s="1" t="s">
        <v>28</v>
      </c>
    </row>
    <row r="2827" spans="1:20" x14ac:dyDescent="0.15">
      <c r="A2827" s="1" t="s">
        <v>16882</v>
      </c>
      <c r="B2827" s="1" t="s">
        <v>16886</v>
      </c>
      <c r="C2827" s="1" t="s">
        <v>122</v>
      </c>
      <c r="D2827" s="1" t="s">
        <v>18</v>
      </c>
      <c r="E2827" s="1" t="s">
        <v>19</v>
      </c>
      <c r="F2827" s="1" t="s">
        <v>16883</v>
      </c>
      <c r="G2827" s="1" t="s">
        <v>20</v>
      </c>
      <c r="H2827" s="1" t="s">
        <v>21</v>
      </c>
      <c r="I2827" s="1" t="s">
        <v>21</v>
      </c>
      <c r="J2827" s="1" t="s">
        <v>22</v>
      </c>
      <c r="K2827" s="1" t="s">
        <v>16884</v>
      </c>
      <c r="L2827" s="1" t="s">
        <v>16872</v>
      </c>
      <c r="M2827" s="1" t="s">
        <v>16885</v>
      </c>
      <c r="N2827" s="1" t="s">
        <v>16886</v>
      </c>
      <c r="O2827" s="1" t="s">
        <v>814</v>
      </c>
      <c r="P2827" s="1" t="s">
        <v>16887</v>
      </c>
      <c r="Q2827" s="1" t="s">
        <v>25</v>
      </c>
      <c r="R2827" s="1" t="s">
        <v>1502</v>
      </c>
      <c r="S2827" s="1" t="s">
        <v>1479</v>
      </c>
      <c r="T2827" s="1" t="s">
        <v>28</v>
      </c>
    </row>
    <row r="2828" spans="1:20" x14ac:dyDescent="0.15">
      <c r="A2828" s="1" t="s">
        <v>16888</v>
      </c>
      <c r="B2828" s="1" t="s">
        <v>16892</v>
      </c>
      <c r="C2828" s="1" t="s">
        <v>122</v>
      </c>
      <c r="D2828" s="1" t="s">
        <v>18</v>
      </c>
      <c r="E2828" s="1" t="s">
        <v>19</v>
      </c>
      <c r="F2828" s="1" t="s">
        <v>16889</v>
      </c>
      <c r="G2828" s="1" t="s">
        <v>20</v>
      </c>
      <c r="H2828" s="1" t="s">
        <v>21</v>
      </c>
      <c r="I2828" s="1" t="s">
        <v>21</v>
      </c>
      <c r="J2828" s="1" t="s">
        <v>22</v>
      </c>
      <c r="K2828" s="1" t="s">
        <v>16890</v>
      </c>
      <c r="L2828" s="1" t="s">
        <v>16872</v>
      </c>
      <c r="M2828" s="1" t="s">
        <v>16891</v>
      </c>
      <c r="N2828" s="1" t="s">
        <v>16892</v>
      </c>
      <c r="O2828" s="1" t="s">
        <v>51</v>
      </c>
      <c r="P2828" s="1" t="s">
        <v>16893</v>
      </c>
      <c r="Q2828" s="1" t="s">
        <v>25</v>
      </c>
      <c r="R2828" s="1" t="s">
        <v>26</v>
      </c>
      <c r="S2828" s="1" t="s">
        <v>1228</v>
      </c>
      <c r="T2828" s="1" t="s">
        <v>28</v>
      </c>
    </row>
    <row r="2829" spans="1:20" x14ac:dyDescent="0.15">
      <c r="A2829" s="1" t="s">
        <v>16894</v>
      </c>
      <c r="B2829" s="1" t="s">
        <v>16898</v>
      </c>
      <c r="C2829" s="1" t="s">
        <v>122</v>
      </c>
      <c r="D2829" s="1" t="s">
        <v>18</v>
      </c>
      <c r="E2829" s="1" t="s">
        <v>19</v>
      </c>
      <c r="F2829" s="1" t="s">
        <v>16895</v>
      </c>
      <c r="G2829" s="1" t="s">
        <v>20</v>
      </c>
      <c r="H2829" s="1" t="s">
        <v>21</v>
      </c>
      <c r="I2829" s="1" t="s">
        <v>21</v>
      </c>
      <c r="J2829" s="1" t="s">
        <v>22</v>
      </c>
      <c r="K2829" s="1" t="s">
        <v>16896</v>
      </c>
      <c r="L2829" s="1" t="s">
        <v>16872</v>
      </c>
      <c r="M2829" s="1" t="s">
        <v>16897</v>
      </c>
      <c r="N2829" s="1" t="s">
        <v>16898</v>
      </c>
      <c r="O2829" s="1" t="s">
        <v>4307</v>
      </c>
      <c r="P2829" s="1" t="s">
        <v>16899</v>
      </c>
      <c r="Q2829" s="1" t="s">
        <v>25</v>
      </c>
      <c r="R2829" s="1" t="s">
        <v>44</v>
      </c>
      <c r="S2829" s="1" t="s">
        <v>53</v>
      </c>
      <c r="T2829" s="1" t="s">
        <v>28</v>
      </c>
    </row>
    <row r="2830" spans="1:20" x14ac:dyDescent="0.15">
      <c r="A2830" s="1" t="s">
        <v>16900</v>
      </c>
      <c r="B2830" s="1" t="s">
        <v>268</v>
      </c>
      <c r="C2830" s="1" t="s">
        <v>122</v>
      </c>
      <c r="D2830" s="1" t="s">
        <v>18</v>
      </c>
      <c r="E2830" s="1" t="s">
        <v>19</v>
      </c>
      <c r="F2830" s="1" t="s">
        <v>16901</v>
      </c>
      <c r="G2830" s="1" t="s">
        <v>20</v>
      </c>
      <c r="H2830" s="1" t="s">
        <v>21</v>
      </c>
      <c r="I2830" s="1" t="s">
        <v>21</v>
      </c>
      <c r="J2830" s="1" t="s">
        <v>22</v>
      </c>
      <c r="K2830" s="1" t="s">
        <v>16902</v>
      </c>
      <c r="L2830" s="1" t="s">
        <v>16872</v>
      </c>
      <c r="M2830" s="1" t="s">
        <v>16903</v>
      </c>
      <c r="N2830" s="1" t="s">
        <v>268</v>
      </c>
      <c r="O2830" s="1" t="s">
        <v>122</v>
      </c>
      <c r="P2830" s="1" t="s">
        <v>16904</v>
      </c>
      <c r="Q2830" s="1" t="s">
        <v>25</v>
      </c>
      <c r="R2830" s="1" t="s">
        <v>44</v>
      </c>
      <c r="S2830" s="1" t="s">
        <v>53</v>
      </c>
      <c r="T2830" s="1" t="s">
        <v>28</v>
      </c>
    </row>
    <row r="2831" spans="1:20" x14ac:dyDescent="0.15">
      <c r="A2831" s="1" t="s">
        <v>16905</v>
      </c>
      <c r="B2831" s="1" t="s">
        <v>16909</v>
      </c>
      <c r="C2831" s="1" t="s">
        <v>122</v>
      </c>
      <c r="D2831" s="1" t="s">
        <v>18</v>
      </c>
      <c r="E2831" s="1" t="s">
        <v>19</v>
      </c>
      <c r="F2831" s="1" t="s">
        <v>16906</v>
      </c>
      <c r="G2831" s="1" t="s">
        <v>20</v>
      </c>
      <c r="H2831" s="1" t="s">
        <v>21</v>
      </c>
      <c r="I2831" s="1" t="s">
        <v>21</v>
      </c>
      <c r="J2831" s="1" t="s">
        <v>22</v>
      </c>
      <c r="K2831" s="1" t="s">
        <v>16907</v>
      </c>
      <c r="L2831" s="1" t="s">
        <v>16872</v>
      </c>
      <c r="M2831" s="1" t="s">
        <v>16908</v>
      </c>
      <c r="N2831" s="1" t="s">
        <v>16909</v>
      </c>
      <c r="O2831" s="1" t="s">
        <v>184</v>
      </c>
      <c r="P2831" s="1" t="s">
        <v>16910</v>
      </c>
      <c r="Q2831" s="1" t="s">
        <v>26</v>
      </c>
      <c r="R2831" s="1" t="s">
        <v>44</v>
      </c>
      <c r="S2831" s="1" t="s">
        <v>53</v>
      </c>
      <c r="T2831" s="1" t="s">
        <v>28</v>
      </c>
    </row>
    <row r="2832" spans="1:20" x14ac:dyDescent="0.15">
      <c r="A2832" s="1" t="s">
        <v>16911</v>
      </c>
      <c r="B2832" s="1" t="s">
        <v>268</v>
      </c>
      <c r="C2832" s="1" t="s">
        <v>122</v>
      </c>
      <c r="D2832" s="1" t="s">
        <v>18</v>
      </c>
      <c r="E2832" s="1" t="s">
        <v>19</v>
      </c>
      <c r="F2832" s="1" t="s">
        <v>16912</v>
      </c>
      <c r="G2832" s="1" t="s">
        <v>20</v>
      </c>
      <c r="H2832" s="1" t="s">
        <v>21</v>
      </c>
      <c r="I2832" s="1" t="s">
        <v>21</v>
      </c>
      <c r="J2832" s="1" t="s">
        <v>22</v>
      </c>
      <c r="K2832" s="1" t="s">
        <v>16913</v>
      </c>
      <c r="L2832" s="1" t="s">
        <v>16872</v>
      </c>
      <c r="M2832" s="1" t="s">
        <v>16914</v>
      </c>
      <c r="N2832" s="1" t="s">
        <v>268</v>
      </c>
      <c r="O2832" s="1" t="s">
        <v>5065</v>
      </c>
      <c r="P2832" s="1" t="s">
        <v>16915</v>
      </c>
      <c r="Q2832" s="1" t="s">
        <v>25</v>
      </c>
      <c r="R2832" s="1" t="s">
        <v>44</v>
      </c>
      <c r="S2832" s="1" t="s">
        <v>53</v>
      </c>
      <c r="T2832" s="1" t="s">
        <v>28</v>
      </c>
    </row>
    <row r="2833" spans="1:20" x14ac:dyDescent="0.15">
      <c r="A2833" s="1" t="s">
        <v>16916</v>
      </c>
      <c r="B2833" s="1" t="s">
        <v>16920</v>
      </c>
      <c r="C2833" s="1" t="s">
        <v>122</v>
      </c>
      <c r="D2833" s="1" t="s">
        <v>18</v>
      </c>
      <c r="E2833" s="1" t="s">
        <v>19</v>
      </c>
      <c r="F2833" s="1" t="s">
        <v>16917</v>
      </c>
      <c r="G2833" s="1" t="s">
        <v>20</v>
      </c>
      <c r="H2833" s="1" t="s">
        <v>21</v>
      </c>
      <c r="I2833" s="1" t="s">
        <v>21</v>
      </c>
      <c r="J2833" s="1" t="s">
        <v>22</v>
      </c>
      <c r="K2833" s="1" t="s">
        <v>16918</v>
      </c>
      <c r="L2833" s="1" t="s">
        <v>16872</v>
      </c>
      <c r="M2833" s="1" t="s">
        <v>16919</v>
      </c>
      <c r="N2833" s="1" t="s">
        <v>16920</v>
      </c>
      <c r="O2833" s="1" t="s">
        <v>586</v>
      </c>
      <c r="P2833" s="1" t="s">
        <v>16921</v>
      </c>
      <c r="Q2833" s="1" t="s">
        <v>25</v>
      </c>
      <c r="R2833" s="1" t="s">
        <v>44</v>
      </c>
      <c r="S2833" s="1" t="s">
        <v>53</v>
      </c>
      <c r="T2833" s="1" t="s">
        <v>28</v>
      </c>
    </row>
    <row r="2834" spans="1:20" x14ac:dyDescent="0.15">
      <c r="A2834" s="1" t="s">
        <v>16922</v>
      </c>
      <c r="B2834" s="1" t="s">
        <v>16926</v>
      </c>
      <c r="C2834" s="1" t="s">
        <v>122</v>
      </c>
      <c r="D2834" s="1" t="s">
        <v>18</v>
      </c>
      <c r="E2834" s="1" t="s">
        <v>19</v>
      </c>
      <c r="F2834" s="1" t="s">
        <v>16923</v>
      </c>
      <c r="G2834" s="1" t="s">
        <v>20</v>
      </c>
      <c r="H2834" s="1" t="s">
        <v>21</v>
      </c>
      <c r="I2834" s="1" t="s">
        <v>21</v>
      </c>
      <c r="J2834" s="1" t="s">
        <v>22</v>
      </c>
      <c r="K2834" s="1" t="s">
        <v>16924</v>
      </c>
      <c r="L2834" s="1" t="s">
        <v>16872</v>
      </c>
      <c r="M2834" s="1" t="s">
        <v>16925</v>
      </c>
      <c r="N2834" s="1" t="s">
        <v>16926</v>
      </c>
      <c r="O2834" s="1" t="s">
        <v>1650</v>
      </c>
      <c r="P2834" s="1" t="s">
        <v>16927</v>
      </c>
      <c r="Q2834" s="1" t="s">
        <v>25</v>
      </c>
      <c r="R2834" s="1" t="s">
        <v>44</v>
      </c>
      <c r="S2834" s="1" t="s">
        <v>53</v>
      </c>
      <c r="T2834" s="1" t="s">
        <v>28</v>
      </c>
    </row>
    <row r="2835" spans="1:20" x14ac:dyDescent="0.15">
      <c r="A2835" s="1" t="s">
        <v>16928</v>
      </c>
      <c r="B2835" s="1" t="s">
        <v>16932</v>
      </c>
      <c r="C2835" s="1" t="s">
        <v>122</v>
      </c>
      <c r="D2835" s="1" t="s">
        <v>18</v>
      </c>
      <c r="E2835" s="1" t="s">
        <v>19</v>
      </c>
      <c r="F2835" s="1" t="s">
        <v>16929</v>
      </c>
      <c r="G2835" s="1" t="s">
        <v>20</v>
      </c>
      <c r="H2835" s="1" t="s">
        <v>21</v>
      </c>
      <c r="I2835" s="1" t="s">
        <v>21</v>
      </c>
      <c r="J2835" s="1" t="s">
        <v>22</v>
      </c>
      <c r="K2835" s="1" t="s">
        <v>16930</v>
      </c>
      <c r="L2835" s="1" t="s">
        <v>16872</v>
      </c>
      <c r="M2835" s="1" t="s">
        <v>16931</v>
      </c>
      <c r="N2835" s="1" t="s">
        <v>16932</v>
      </c>
      <c r="O2835" s="1" t="s">
        <v>4952</v>
      </c>
      <c r="P2835" s="1" t="s">
        <v>16933</v>
      </c>
      <c r="Q2835" s="1" t="s">
        <v>25</v>
      </c>
      <c r="R2835" s="1" t="s">
        <v>44</v>
      </c>
      <c r="S2835" s="1" t="s">
        <v>53</v>
      </c>
      <c r="T2835" s="1" t="s">
        <v>28</v>
      </c>
    </row>
    <row r="2836" spans="1:20" x14ac:dyDescent="0.15">
      <c r="A2836" s="1" t="s">
        <v>16934</v>
      </c>
      <c r="B2836" s="1" t="s">
        <v>16938</v>
      </c>
      <c r="C2836" s="1" t="s">
        <v>122</v>
      </c>
      <c r="D2836" s="1" t="s">
        <v>18</v>
      </c>
      <c r="E2836" s="1" t="s">
        <v>19</v>
      </c>
      <c r="F2836" s="1" t="s">
        <v>16935</v>
      </c>
      <c r="G2836" s="1" t="s">
        <v>20</v>
      </c>
      <c r="H2836" s="1" t="s">
        <v>21</v>
      </c>
      <c r="I2836" s="1" t="s">
        <v>21</v>
      </c>
      <c r="J2836" s="1" t="s">
        <v>22</v>
      </c>
      <c r="K2836" s="1" t="s">
        <v>16936</v>
      </c>
      <c r="L2836" s="1" t="s">
        <v>16872</v>
      </c>
      <c r="M2836" s="1" t="s">
        <v>16937</v>
      </c>
      <c r="N2836" s="1" t="s">
        <v>16938</v>
      </c>
      <c r="O2836" s="1" t="s">
        <v>807</v>
      </c>
      <c r="P2836" s="1" t="s">
        <v>16939</v>
      </c>
      <c r="Q2836" s="1" t="s">
        <v>25</v>
      </c>
      <c r="R2836" s="1" t="s">
        <v>44</v>
      </c>
      <c r="S2836" s="1" t="s">
        <v>53</v>
      </c>
      <c r="T2836" s="1" t="s">
        <v>28</v>
      </c>
    </row>
    <row r="2837" spans="1:20" x14ac:dyDescent="0.15">
      <c r="A2837" s="1" t="s">
        <v>16940</v>
      </c>
      <c r="B2837" s="1" t="s">
        <v>16944</v>
      </c>
      <c r="C2837" s="1" t="s">
        <v>122</v>
      </c>
      <c r="D2837" s="1" t="s">
        <v>18</v>
      </c>
      <c r="E2837" s="1" t="s">
        <v>19</v>
      </c>
      <c r="F2837" s="1" t="s">
        <v>16941</v>
      </c>
      <c r="G2837" s="1" t="s">
        <v>20</v>
      </c>
      <c r="H2837" s="1" t="s">
        <v>21</v>
      </c>
      <c r="I2837" s="1" t="s">
        <v>21</v>
      </c>
      <c r="J2837" s="1" t="s">
        <v>22</v>
      </c>
      <c r="K2837" s="1" t="s">
        <v>16942</v>
      </c>
      <c r="L2837" s="1" t="s">
        <v>16872</v>
      </c>
      <c r="M2837" s="1" t="s">
        <v>16943</v>
      </c>
      <c r="N2837" s="1" t="s">
        <v>16944</v>
      </c>
      <c r="O2837" s="1" t="s">
        <v>807</v>
      </c>
      <c r="P2837" s="1" t="s">
        <v>16945</v>
      </c>
      <c r="Q2837" s="1" t="s">
        <v>25</v>
      </c>
      <c r="R2837" s="1" t="s">
        <v>44</v>
      </c>
      <c r="S2837" s="1" t="s">
        <v>45</v>
      </c>
      <c r="T2837" s="1" t="s">
        <v>28</v>
      </c>
    </row>
    <row r="2838" spans="1:20" x14ac:dyDescent="0.15">
      <c r="A2838" s="1" t="s">
        <v>16946</v>
      </c>
      <c r="B2838" s="1" t="s">
        <v>16950</v>
      </c>
      <c r="C2838" s="1" t="s">
        <v>122</v>
      </c>
      <c r="D2838" s="1" t="s">
        <v>18</v>
      </c>
      <c r="E2838" s="1" t="s">
        <v>19</v>
      </c>
      <c r="F2838" s="1" t="s">
        <v>16947</v>
      </c>
      <c r="G2838" s="1" t="s">
        <v>20</v>
      </c>
      <c r="H2838" s="1" t="s">
        <v>21</v>
      </c>
      <c r="I2838" s="1" t="s">
        <v>21</v>
      </c>
      <c r="J2838" s="1" t="s">
        <v>22</v>
      </c>
      <c r="K2838" s="1" t="s">
        <v>16948</v>
      </c>
      <c r="L2838" s="1" t="s">
        <v>16872</v>
      </c>
      <c r="M2838" s="1" t="s">
        <v>16949</v>
      </c>
      <c r="N2838" s="1" t="s">
        <v>16950</v>
      </c>
      <c r="O2838" s="1" t="s">
        <v>3658</v>
      </c>
      <c r="P2838" s="1" t="s">
        <v>16951</v>
      </c>
      <c r="Q2838" s="1" t="s">
        <v>25</v>
      </c>
      <c r="R2838" s="1" t="s">
        <v>44</v>
      </c>
      <c r="S2838" s="1" t="s">
        <v>45</v>
      </c>
      <c r="T2838" s="1" t="s">
        <v>28</v>
      </c>
    </row>
    <row r="2839" spans="1:20" x14ac:dyDescent="0.15">
      <c r="A2839" s="1" t="s">
        <v>16952</v>
      </c>
      <c r="B2839" s="1" t="s">
        <v>16956</v>
      </c>
      <c r="C2839" s="1" t="s">
        <v>122</v>
      </c>
      <c r="D2839" s="1" t="s">
        <v>18</v>
      </c>
      <c r="E2839" s="1" t="s">
        <v>19</v>
      </c>
      <c r="F2839" s="1" t="s">
        <v>16953</v>
      </c>
      <c r="G2839" s="1" t="s">
        <v>20</v>
      </c>
      <c r="H2839" s="1" t="s">
        <v>21</v>
      </c>
      <c r="I2839" s="1" t="s">
        <v>21</v>
      </c>
      <c r="J2839" s="1" t="s">
        <v>22</v>
      </c>
      <c r="K2839" s="1" t="s">
        <v>16954</v>
      </c>
      <c r="L2839" s="1" t="s">
        <v>16872</v>
      </c>
      <c r="M2839" s="1" t="s">
        <v>16955</v>
      </c>
      <c r="N2839" s="1" t="s">
        <v>16956</v>
      </c>
      <c r="O2839" s="1" t="s">
        <v>7348</v>
      </c>
      <c r="P2839" s="1" t="s">
        <v>16957</v>
      </c>
      <c r="Q2839" s="1" t="s">
        <v>25</v>
      </c>
      <c r="R2839" s="1" t="s">
        <v>44</v>
      </c>
      <c r="S2839" s="1" t="s">
        <v>53</v>
      </c>
      <c r="T2839" s="1" t="s">
        <v>28</v>
      </c>
    </row>
    <row r="2840" spans="1:20" x14ac:dyDescent="0.15">
      <c r="A2840" s="1" t="s">
        <v>16958</v>
      </c>
      <c r="B2840" s="1" t="s">
        <v>1437</v>
      </c>
      <c r="C2840" s="1" t="s">
        <v>122</v>
      </c>
      <c r="D2840" s="1" t="s">
        <v>18</v>
      </c>
      <c r="E2840" s="1" t="s">
        <v>19</v>
      </c>
      <c r="F2840" s="1" t="s">
        <v>16959</v>
      </c>
      <c r="G2840" s="1" t="s">
        <v>20</v>
      </c>
      <c r="H2840" s="1" t="s">
        <v>21</v>
      </c>
      <c r="I2840" s="1" t="s">
        <v>21</v>
      </c>
      <c r="J2840" s="1" t="s">
        <v>22</v>
      </c>
      <c r="K2840" s="1" t="s">
        <v>16960</v>
      </c>
      <c r="L2840" s="1" t="s">
        <v>16872</v>
      </c>
      <c r="M2840" s="1" t="s">
        <v>16961</v>
      </c>
      <c r="N2840" s="1" t="s">
        <v>1437</v>
      </c>
      <c r="O2840" s="1" t="s">
        <v>1561</v>
      </c>
      <c r="P2840" s="1" t="s">
        <v>16962</v>
      </c>
      <c r="Q2840" s="1" t="s">
        <v>25</v>
      </c>
      <c r="R2840" s="1" t="s">
        <v>44</v>
      </c>
      <c r="S2840" s="1" t="s">
        <v>36</v>
      </c>
      <c r="T2840" s="1" t="s">
        <v>28</v>
      </c>
    </row>
    <row r="2841" spans="1:20" x14ac:dyDescent="0.15">
      <c r="A2841" s="1" t="s">
        <v>16963</v>
      </c>
      <c r="B2841" s="1" t="s">
        <v>16967</v>
      </c>
      <c r="C2841" s="1" t="s">
        <v>122</v>
      </c>
      <c r="D2841" s="1" t="s">
        <v>18</v>
      </c>
      <c r="E2841" s="1" t="s">
        <v>19</v>
      </c>
      <c r="F2841" s="1" t="s">
        <v>16964</v>
      </c>
      <c r="G2841" s="1" t="s">
        <v>20</v>
      </c>
      <c r="H2841" s="1" t="s">
        <v>21</v>
      </c>
      <c r="I2841" s="1" t="s">
        <v>21</v>
      </c>
      <c r="J2841" s="1" t="s">
        <v>22</v>
      </c>
      <c r="K2841" s="1" t="s">
        <v>16965</v>
      </c>
      <c r="L2841" s="1" t="s">
        <v>16872</v>
      </c>
      <c r="M2841" s="1" t="s">
        <v>16966</v>
      </c>
      <c r="N2841" s="1" t="s">
        <v>16967</v>
      </c>
      <c r="O2841" s="1" t="s">
        <v>9171</v>
      </c>
      <c r="P2841" s="1" t="s">
        <v>16968</v>
      </c>
      <c r="Q2841" s="1" t="s">
        <v>25</v>
      </c>
      <c r="R2841" s="1" t="s">
        <v>44</v>
      </c>
      <c r="S2841" s="1" t="s">
        <v>36</v>
      </c>
      <c r="T2841" s="1" t="s">
        <v>28</v>
      </c>
    </row>
    <row r="2842" spans="1:20" x14ac:dyDescent="0.15">
      <c r="A2842" s="1" t="s">
        <v>16969</v>
      </c>
      <c r="B2842" s="1" t="s">
        <v>16973</v>
      </c>
      <c r="C2842" s="1" t="s">
        <v>122</v>
      </c>
      <c r="D2842" s="1" t="s">
        <v>18</v>
      </c>
      <c r="E2842" s="1" t="s">
        <v>19</v>
      </c>
      <c r="F2842" s="1" t="s">
        <v>16970</v>
      </c>
      <c r="G2842" s="1" t="s">
        <v>20</v>
      </c>
      <c r="H2842" s="1" t="s">
        <v>21</v>
      </c>
      <c r="I2842" s="1" t="s">
        <v>21</v>
      </c>
      <c r="J2842" s="1" t="s">
        <v>22</v>
      </c>
      <c r="K2842" s="1" t="s">
        <v>16971</v>
      </c>
      <c r="L2842" s="1" t="s">
        <v>16872</v>
      </c>
      <c r="M2842" s="1" t="s">
        <v>16972</v>
      </c>
      <c r="N2842" s="1" t="s">
        <v>16973</v>
      </c>
      <c r="O2842" s="1" t="s">
        <v>1722</v>
      </c>
      <c r="P2842" s="1" t="s">
        <v>16974</v>
      </c>
      <c r="Q2842" s="1" t="s">
        <v>25</v>
      </c>
      <c r="R2842" s="1" t="s">
        <v>36</v>
      </c>
      <c r="S2842" s="1" t="s">
        <v>53</v>
      </c>
      <c r="T2842" s="1" t="s">
        <v>28</v>
      </c>
    </row>
    <row r="2843" spans="1:20" x14ac:dyDescent="0.15">
      <c r="A2843" s="1" t="s">
        <v>16975</v>
      </c>
      <c r="B2843" s="1" t="s">
        <v>16979</v>
      </c>
      <c r="C2843" s="1" t="s">
        <v>122</v>
      </c>
      <c r="D2843" s="1" t="s">
        <v>18</v>
      </c>
      <c r="E2843" s="1" t="s">
        <v>19</v>
      </c>
      <c r="F2843" s="1" t="s">
        <v>16976</v>
      </c>
      <c r="G2843" s="1" t="s">
        <v>20</v>
      </c>
      <c r="H2843" s="1" t="s">
        <v>21</v>
      </c>
      <c r="I2843" s="1" t="s">
        <v>21</v>
      </c>
      <c r="J2843" s="1" t="s">
        <v>22</v>
      </c>
      <c r="K2843" s="1" t="s">
        <v>16977</v>
      </c>
      <c r="L2843" s="1" t="s">
        <v>16872</v>
      </c>
      <c r="M2843" s="1" t="s">
        <v>16978</v>
      </c>
      <c r="N2843" s="1" t="s">
        <v>16979</v>
      </c>
      <c r="O2843" s="1" t="s">
        <v>206</v>
      </c>
      <c r="P2843" s="1" t="s">
        <v>16980</v>
      </c>
      <c r="Q2843" s="1" t="s">
        <v>25</v>
      </c>
      <c r="R2843" s="1" t="s">
        <v>44</v>
      </c>
      <c r="S2843" s="1" t="s">
        <v>36</v>
      </c>
      <c r="T2843" s="1" t="s">
        <v>28</v>
      </c>
    </row>
    <row r="2844" spans="1:20" x14ac:dyDescent="0.15">
      <c r="A2844" s="1" t="s">
        <v>16981</v>
      </c>
      <c r="B2844" s="1" t="s">
        <v>16985</v>
      </c>
      <c r="C2844" s="1" t="s">
        <v>122</v>
      </c>
      <c r="D2844" s="1" t="s">
        <v>18</v>
      </c>
      <c r="E2844" s="1" t="s">
        <v>19</v>
      </c>
      <c r="F2844" s="1" t="s">
        <v>16982</v>
      </c>
      <c r="G2844" s="1" t="s">
        <v>20</v>
      </c>
      <c r="H2844" s="1" t="s">
        <v>21</v>
      </c>
      <c r="I2844" s="1" t="s">
        <v>21</v>
      </c>
      <c r="J2844" s="1" t="s">
        <v>22</v>
      </c>
      <c r="K2844" s="1" t="s">
        <v>16983</v>
      </c>
      <c r="L2844" s="1" t="s">
        <v>16872</v>
      </c>
      <c r="M2844" s="1" t="s">
        <v>16984</v>
      </c>
      <c r="N2844" s="1" t="s">
        <v>16985</v>
      </c>
      <c r="O2844" s="1" t="s">
        <v>1974</v>
      </c>
      <c r="P2844" s="1" t="s">
        <v>16986</v>
      </c>
      <c r="Q2844" s="1" t="s">
        <v>25</v>
      </c>
      <c r="R2844" s="1" t="s">
        <v>44</v>
      </c>
      <c r="S2844" s="1" t="s">
        <v>53</v>
      </c>
      <c r="T2844" s="1" t="s">
        <v>28</v>
      </c>
    </row>
    <row r="2845" spans="1:20" x14ac:dyDescent="0.15">
      <c r="A2845" s="1" t="s">
        <v>16987</v>
      </c>
      <c r="B2845" s="1" t="s">
        <v>16991</v>
      </c>
      <c r="C2845" s="1" t="s">
        <v>122</v>
      </c>
      <c r="D2845" s="1" t="s">
        <v>18</v>
      </c>
      <c r="E2845" s="1" t="s">
        <v>19</v>
      </c>
      <c r="F2845" s="1" t="s">
        <v>16988</v>
      </c>
      <c r="G2845" s="1" t="s">
        <v>20</v>
      </c>
      <c r="H2845" s="1" t="s">
        <v>21</v>
      </c>
      <c r="I2845" s="1" t="s">
        <v>21</v>
      </c>
      <c r="J2845" s="1" t="s">
        <v>22</v>
      </c>
      <c r="K2845" s="1" t="s">
        <v>16989</v>
      </c>
      <c r="L2845" s="1" t="s">
        <v>16872</v>
      </c>
      <c r="M2845" s="1" t="s">
        <v>16990</v>
      </c>
      <c r="N2845" s="1" t="s">
        <v>16991</v>
      </c>
      <c r="O2845" s="1" t="s">
        <v>586</v>
      </c>
      <c r="P2845" s="1" t="s">
        <v>16992</v>
      </c>
      <c r="Q2845" s="1" t="s">
        <v>25</v>
      </c>
      <c r="R2845" s="1" t="s">
        <v>44</v>
      </c>
      <c r="S2845" s="1" t="s">
        <v>36</v>
      </c>
      <c r="T2845" s="1" t="s">
        <v>28</v>
      </c>
    </row>
    <row r="2846" spans="1:20" x14ac:dyDescent="0.15">
      <c r="A2846" s="1" t="s">
        <v>16993</v>
      </c>
      <c r="B2846" s="1" t="s">
        <v>16997</v>
      </c>
      <c r="C2846" s="1" t="s">
        <v>122</v>
      </c>
      <c r="D2846" s="1" t="s">
        <v>18</v>
      </c>
      <c r="E2846" s="1" t="s">
        <v>19</v>
      </c>
      <c r="F2846" s="1" t="s">
        <v>16994</v>
      </c>
      <c r="G2846" s="1" t="s">
        <v>20</v>
      </c>
      <c r="H2846" s="1" t="s">
        <v>21</v>
      </c>
      <c r="I2846" s="1" t="s">
        <v>21</v>
      </c>
      <c r="J2846" s="1" t="s">
        <v>22</v>
      </c>
      <c r="K2846" s="1" t="s">
        <v>16995</v>
      </c>
      <c r="L2846" s="1" t="s">
        <v>16872</v>
      </c>
      <c r="M2846" s="1" t="s">
        <v>16996</v>
      </c>
      <c r="N2846" s="1" t="s">
        <v>16997</v>
      </c>
      <c r="O2846" s="1" t="s">
        <v>758</v>
      </c>
      <c r="P2846" s="1" t="s">
        <v>16998</v>
      </c>
      <c r="Q2846" s="1" t="s">
        <v>25</v>
      </c>
      <c r="R2846" s="1" t="s">
        <v>44</v>
      </c>
      <c r="S2846" s="1" t="s">
        <v>36</v>
      </c>
      <c r="T2846" s="1" t="s">
        <v>28</v>
      </c>
    </row>
    <row r="2847" spans="1:20" x14ac:dyDescent="0.15">
      <c r="A2847" s="1" t="s">
        <v>16999</v>
      </c>
      <c r="B2847" s="1" t="s">
        <v>17003</v>
      </c>
      <c r="C2847" s="1" t="s">
        <v>122</v>
      </c>
      <c r="D2847" s="1" t="s">
        <v>18</v>
      </c>
      <c r="E2847" s="1" t="s">
        <v>19</v>
      </c>
      <c r="F2847" s="1" t="s">
        <v>17000</v>
      </c>
      <c r="G2847" s="1" t="s">
        <v>20</v>
      </c>
      <c r="H2847" s="1" t="s">
        <v>21</v>
      </c>
      <c r="I2847" s="1" t="s">
        <v>21</v>
      </c>
      <c r="J2847" s="1" t="s">
        <v>22</v>
      </c>
      <c r="K2847" s="1" t="s">
        <v>17001</v>
      </c>
      <c r="L2847" s="1" t="s">
        <v>16872</v>
      </c>
      <c r="M2847" s="1" t="s">
        <v>17002</v>
      </c>
      <c r="N2847" s="1" t="s">
        <v>17003</v>
      </c>
      <c r="O2847" s="1" t="s">
        <v>1829</v>
      </c>
      <c r="P2847" s="1" t="s">
        <v>17004</v>
      </c>
      <c r="Q2847" s="1" t="s">
        <v>25</v>
      </c>
      <c r="R2847" s="1" t="s">
        <v>44</v>
      </c>
      <c r="S2847" s="1" t="s">
        <v>53</v>
      </c>
      <c r="T2847" s="1" t="s">
        <v>28</v>
      </c>
    </row>
    <row r="2848" spans="1:20" x14ac:dyDescent="0.15">
      <c r="A2848" s="1" t="s">
        <v>17005</v>
      </c>
      <c r="B2848" s="1" t="s">
        <v>17009</v>
      </c>
      <c r="C2848" s="1" t="s">
        <v>122</v>
      </c>
      <c r="D2848" s="1" t="s">
        <v>18</v>
      </c>
      <c r="E2848" s="1" t="s">
        <v>19</v>
      </c>
      <c r="F2848" s="1" t="s">
        <v>17006</v>
      </c>
      <c r="G2848" s="1" t="s">
        <v>20</v>
      </c>
      <c r="H2848" s="1" t="s">
        <v>21</v>
      </c>
      <c r="I2848" s="1" t="s">
        <v>21</v>
      </c>
      <c r="J2848" s="1" t="s">
        <v>22</v>
      </c>
      <c r="K2848" s="1" t="s">
        <v>17007</v>
      </c>
      <c r="L2848" s="1" t="s">
        <v>16872</v>
      </c>
      <c r="M2848" s="1" t="s">
        <v>17008</v>
      </c>
      <c r="N2848" s="1" t="s">
        <v>17009</v>
      </c>
      <c r="O2848" s="1" t="s">
        <v>1722</v>
      </c>
      <c r="P2848" s="1" t="s">
        <v>17010</v>
      </c>
      <c r="Q2848" s="1" t="s">
        <v>25</v>
      </c>
      <c r="R2848" s="1" t="s">
        <v>44</v>
      </c>
      <c r="S2848" s="1" t="s">
        <v>53</v>
      </c>
      <c r="T2848" s="1" t="s">
        <v>28</v>
      </c>
    </row>
    <row r="2849" spans="1:20" x14ac:dyDescent="0.15">
      <c r="A2849" s="1" t="s">
        <v>17011</v>
      </c>
      <c r="B2849" s="1" t="s">
        <v>17015</v>
      </c>
      <c r="C2849" s="1" t="s">
        <v>122</v>
      </c>
      <c r="D2849" s="1" t="s">
        <v>18</v>
      </c>
      <c r="E2849" s="1" t="s">
        <v>19</v>
      </c>
      <c r="F2849" s="1" t="s">
        <v>17012</v>
      </c>
      <c r="G2849" s="1" t="s">
        <v>20</v>
      </c>
      <c r="H2849" s="1" t="s">
        <v>21</v>
      </c>
      <c r="I2849" s="1" t="s">
        <v>21</v>
      </c>
      <c r="J2849" s="1" t="s">
        <v>22</v>
      </c>
      <c r="K2849" s="1" t="s">
        <v>17013</v>
      </c>
      <c r="L2849" s="1" t="s">
        <v>16872</v>
      </c>
      <c r="M2849" s="1" t="s">
        <v>17014</v>
      </c>
      <c r="N2849" s="1" t="s">
        <v>17015</v>
      </c>
      <c r="O2849" s="1" t="s">
        <v>4331</v>
      </c>
      <c r="P2849" s="1" t="s">
        <v>17016</v>
      </c>
      <c r="Q2849" s="1" t="s">
        <v>27</v>
      </c>
      <c r="R2849" s="1" t="s">
        <v>193</v>
      </c>
      <c r="S2849" s="1" t="s">
        <v>45</v>
      </c>
      <c r="T2849" s="1" t="s">
        <v>28</v>
      </c>
    </row>
    <row r="2850" spans="1:20" x14ac:dyDescent="0.15">
      <c r="A2850" s="1" t="s">
        <v>17017</v>
      </c>
      <c r="B2850" s="1" t="s">
        <v>17021</v>
      </c>
      <c r="C2850" s="1" t="s">
        <v>122</v>
      </c>
      <c r="D2850" s="1" t="s">
        <v>18</v>
      </c>
      <c r="E2850" s="1" t="s">
        <v>19</v>
      </c>
      <c r="F2850" s="1" t="s">
        <v>17018</v>
      </c>
      <c r="G2850" s="1" t="s">
        <v>20</v>
      </c>
      <c r="H2850" s="1" t="s">
        <v>21</v>
      </c>
      <c r="I2850" s="1" t="s">
        <v>21</v>
      </c>
      <c r="J2850" s="1" t="s">
        <v>22</v>
      </c>
      <c r="K2850" s="1" t="s">
        <v>17019</v>
      </c>
      <c r="L2850" s="1" t="s">
        <v>16872</v>
      </c>
      <c r="M2850" s="1" t="s">
        <v>17020</v>
      </c>
      <c r="N2850" s="1" t="s">
        <v>17021</v>
      </c>
      <c r="O2850" s="1" t="s">
        <v>87</v>
      </c>
      <c r="P2850" s="1" t="s">
        <v>17022</v>
      </c>
      <c r="Q2850" s="1" t="s">
        <v>25</v>
      </c>
      <c r="R2850" s="1" t="s">
        <v>44</v>
      </c>
      <c r="S2850" s="1" t="s">
        <v>53</v>
      </c>
      <c r="T2850" s="1" t="s">
        <v>28</v>
      </c>
    </row>
    <row r="2851" spans="1:20" x14ac:dyDescent="0.15">
      <c r="A2851" s="1" t="s">
        <v>17023</v>
      </c>
      <c r="B2851" s="1" t="s">
        <v>17026</v>
      </c>
      <c r="C2851" s="1" t="s">
        <v>122</v>
      </c>
      <c r="D2851" s="1" t="s">
        <v>18</v>
      </c>
      <c r="E2851" s="1" t="s">
        <v>19</v>
      </c>
      <c r="F2851" s="1" t="s">
        <v>17024</v>
      </c>
      <c r="G2851" s="1" t="s">
        <v>20</v>
      </c>
      <c r="H2851" s="1" t="s">
        <v>21</v>
      </c>
      <c r="I2851" s="1" t="s">
        <v>21</v>
      </c>
      <c r="J2851" s="1" t="s">
        <v>22</v>
      </c>
      <c r="K2851" s="1" t="s">
        <v>17025</v>
      </c>
      <c r="L2851" s="1" t="s">
        <v>16872</v>
      </c>
      <c r="M2851" s="1" t="s">
        <v>14083</v>
      </c>
      <c r="N2851" s="1" t="s">
        <v>17026</v>
      </c>
      <c r="O2851" s="1" t="s">
        <v>7181</v>
      </c>
      <c r="P2851" s="1" t="s">
        <v>17027</v>
      </c>
      <c r="Q2851" s="1" t="s">
        <v>25</v>
      </c>
      <c r="R2851" s="1" t="s">
        <v>44</v>
      </c>
      <c r="S2851" s="1" t="s">
        <v>45</v>
      </c>
      <c r="T2851" s="1" t="s">
        <v>28</v>
      </c>
    </row>
    <row r="2852" spans="1:20" x14ac:dyDescent="0.15">
      <c r="A2852" s="1" t="s">
        <v>17028</v>
      </c>
      <c r="B2852" s="1" t="s">
        <v>17032</v>
      </c>
      <c r="C2852" s="1" t="s">
        <v>122</v>
      </c>
      <c r="D2852" s="1" t="s">
        <v>18</v>
      </c>
      <c r="E2852" s="1" t="s">
        <v>19</v>
      </c>
      <c r="F2852" s="1" t="s">
        <v>17029</v>
      </c>
      <c r="G2852" s="1" t="s">
        <v>20</v>
      </c>
      <c r="H2852" s="1" t="s">
        <v>21</v>
      </c>
      <c r="I2852" s="1" t="s">
        <v>21</v>
      </c>
      <c r="J2852" s="1" t="s">
        <v>22</v>
      </c>
      <c r="K2852" s="1" t="s">
        <v>17030</v>
      </c>
      <c r="L2852" s="1" t="s">
        <v>16872</v>
      </c>
      <c r="M2852" s="1" t="s">
        <v>17031</v>
      </c>
      <c r="N2852" s="1" t="s">
        <v>17032</v>
      </c>
      <c r="O2852" s="1" t="s">
        <v>3998</v>
      </c>
      <c r="P2852" s="1" t="s">
        <v>17033</v>
      </c>
      <c r="Q2852" s="1" t="s">
        <v>25</v>
      </c>
      <c r="R2852" s="1" t="s">
        <v>44</v>
      </c>
      <c r="S2852" s="1" t="s">
        <v>53</v>
      </c>
      <c r="T2852" s="1" t="s">
        <v>28</v>
      </c>
    </row>
    <row r="2853" spans="1:20" x14ac:dyDescent="0.15">
      <c r="A2853" s="1" t="s">
        <v>17034</v>
      </c>
      <c r="B2853" s="1" t="s">
        <v>17038</v>
      </c>
      <c r="C2853" s="1" t="s">
        <v>122</v>
      </c>
      <c r="D2853" s="1" t="s">
        <v>18</v>
      </c>
      <c r="E2853" s="1" t="s">
        <v>19</v>
      </c>
      <c r="F2853" s="1" t="s">
        <v>17035</v>
      </c>
      <c r="G2853" s="1" t="s">
        <v>20</v>
      </c>
      <c r="H2853" s="1" t="s">
        <v>21</v>
      </c>
      <c r="I2853" s="1" t="s">
        <v>21</v>
      </c>
      <c r="J2853" s="1" t="s">
        <v>22</v>
      </c>
      <c r="K2853" s="1" t="s">
        <v>17036</v>
      </c>
      <c r="L2853" s="1" t="s">
        <v>16872</v>
      </c>
      <c r="M2853" s="1" t="s">
        <v>17037</v>
      </c>
      <c r="N2853" s="1" t="s">
        <v>17038</v>
      </c>
      <c r="O2853" s="1" t="s">
        <v>80</v>
      </c>
      <c r="P2853" s="1" t="s">
        <v>17039</v>
      </c>
      <c r="Q2853" s="1" t="s">
        <v>25</v>
      </c>
      <c r="R2853" s="1" t="s">
        <v>44</v>
      </c>
      <c r="S2853" s="1" t="s">
        <v>36</v>
      </c>
      <c r="T2853" s="1" t="s">
        <v>28</v>
      </c>
    </row>
    <row r="2854" spans="1:20" x14ac:dyDescent="0.15">
      <c r="A2854" s="1" t="s">
        <v>17040</v>
      </c>
      <c r="B2854" s="1" t="s">
        <v>17044</v>
      </c>
      <c r="C2854" s="1" t="s">
        <v>122</v>
      </c>
      <c r="D2854" s="1" t="s">
        <v>18</v>
      </c>
      <c r="E2854" s="1" t="s">
        <v>19</v>
      </c>
      <c r="F2854" s="1" t="s">
        <v>17041</v>
      </c>
      <c r="G2854" s="1" t="s">
        <v>20</v>
      </c>
      <c r="H2854" s="1" t="s">
        <v>21</v>
      </c>
      <c r="I2854" s="1" t="s">
        <v>21</v>
      </c>
      <c r="J2854" s="1" t="s">
        <v>22</v>
      </c>
      <c r="K2854" s="1" t="s">
        <v>17042</v>
      </c>
      <c r="L2854" s="1" t="s">
        <v>16872</v>
      </c>
      <c r="M2854" s="1" t="s">
        <v>17043</v>
      </c>
      <c r="N2854" s="1" t="s">
        <v>17044</v>
      </c>
      <c r="O2854" s="1" t="s">
        <v>115</v>
      </c>
      <c r="P2854" s="1" t="s">
        <v>17045</v>
      </c>
      <c r="Q2854" s="1" t="s">
        <v>25</v>
      </c>
      <c r="R2854" s="1" t="s">
        <v>44</v>
      </c>
      <c r="S2854" s="1" t="s">
        <v>53</v>
      </c>
      <c r="T2854" s="1" t="s">
        <v>28</v>
      </c>
    </row>
    <row r="2855" spans="1:20" x14ac:dyDescent="0.15">
      <c r="A2855" s="1" t="s">
        <v>17046</v>
      </c>
      <c r="B2855" s="1" t="s">
        <v>12103</v>
      </c>
      <c r="C2855" s="1" t="s">
        <v>122</v>
      </c>
      <c r="D2855" s="1" t="s">
        <v>18</v>
      </c>
      <c r="E2855" s="1" t="s">
        <v>19</v>
      </c>
      <c r="F2855" s="1" t="s">
        <v>17047</v>
      </c>
      <c r="G2855" s="1" t="s">
        <v>20</v>
      </c>
      <c r="H2855" s="1" t="s">
        <v>21</v>
      </c>
      <c r="I2855" s="1" t="s">
        <v>21</v>
      </c>
      <c r="J2855" s="1" t="s">
        <v>22</v>
      </c>
      <c r="K2855" s="1" t="s">
        <v>17048</v>
      </c>
      <c r="L2855" s="1" t="s">
        <v>16872</v>
      </c>
      <c r="M2855" s="1" t="s">
        <v>17049</v>
      </c>
      <c r="N2855" s="1" t="s">
        <v>12103</v>
      </c>
      <c r="O2855" s="1" t="s">
        <v>2329</v>
      </c>
      <c r="P2855" s="1" t="s">
        <v>17050</v>
      </c>
      <c r="Q2855" s="1" t="s">
        <v>25</v>
      </c>
      <c r="R2855" s="1" t="s">
        <v>44</v>
      </c>
      <c r="S2855" s="1" t="s">
        <v>53</v>
      </c>
      <c r="T2855" s="1" t="s">
        <v>28</v>
      </c>
    </row>
    <row r="2856" spans="1:20" x14ac:dyDescent="0.15">
      <c r="A2856" s="1" t="s">
        <v>17051</v>
      </c>
      <c r="B2856" s="1" t="s">
        <v>17055</v>
      </c>
      <c r="C2856" s="1" t="s">
        <v>122</v>
      </c>
      <c r="D2856" s="1" t="s">
        <v>18</v>
      </c>
      <c r="E2856" s="1" t="s">
        <v>19</v>
      </c>
      <c r="F2856" s="1" t="s">
        <v>17052</v>
      </c>
      <c r="G2856" s="1" t="s">
        <v>20</v>
      </c>
      <c r="H2856" s="1" t="s">
        <v>21</v>
      </c>
      <c r="I2856" s="1" t="s">
        <v>21</v>
      </c>
      <c r="J2856" s="1" t="s">
        <v>22</v>
      </c>
      <c r="K2856" s="1" t="s">
        <v>17053</v>
      </c>
      <c r="L2856" s="1" t="s">
        <v>16872</v>
      </c>
      <c r="M2856" s="1" t="s">
        <v>17054</v>
      </c>
      <c r="N2856" s="1" t="s">
        <v>17055</v>
      </c>
      <c r="O2856" s="1" t="s">
        <v>8204</v>
      </c>
      <c r="P2856" s="1" t="s">
        <v>17056</v>
      </c>
      <c r="Q2856" s="1" t="s">
        <v>36</v>
      </c>
      <c r="R2856" s="1" t="s">
        <v>44</v>
      </c>
      <c r="S2856" s="1" t="s">
        <v>36</v>
      </c>
      <c r="T2856" s="1" t="s">
        <v>28</v>
      </c>
    </row>
    <row r="2857" spans="1:20" x14ac:dyDescent="0.15">
      <c r="A2857" s="1" t="s">
        <v>17057</v>
      </c>
      <c r="B2857" s="1" t="s">
        <v>17061</v>
      </c>
      <c r="C2857" s="1" t="s">
        <v>122</v>
      </c>
      <c r="D2857" s="1" t="s">
        <v>18</v>
      </c>
      <c r="E2857" s="1" t="s">
        <v>19</v>
      </c>
      <c r="F2857" s="1" t="s">
        <v>17058</v>
      </c>
      <c r="G2857" s="1" t="s">
        <v>20</v>
      </c>
      <c r="H2857" s="1" t="s">
        <v>21</v>
      </c>
      <c r="I2857" s="1" t="s">
        <v>21</v>
      </c>
      <c r="J2857" s="1" t="s">
        <v>22</v>
      </c>
      <c r="K2857" s="1" t="s">
        <v>17059</v>
      </c>
      <c r="L2857" s="1" t="s">
        <v>16872</v>
      </c>
      <c r="M2857" s="1" t="s">
        <v>17060</v>
      </c>
      <c r="N2857" s="1" t="s">
        <v>17061</v>
      </c>
      <c r="O2857" s="1" t="s">
        <v>8204</v>
      </c>
      <c r="P2857" s="1" t="s">
        <v>17062</v>
      </c>
      <c r="Q2857" s="1" t="s">
        <v>25</v>
      </c>
      <c r="R2857" s="1" t="s">
        <v>44</v>
      </c>
      <c r="S2857" s="1" t="s">
        <v>53</v>
      </c>
      <c r="T2857" s="1" t="s">
        <v>28</v>
      </c>
    </row>
    <row r="2858" spans="1:20" x14ac:dyDescent="0.15">
      <c r="A2858" s="1" t="s">
        <v>17063</v>
      </c>
      <c r="B2858" s="1" t="s">
        <v>17067</v>
      </c>
      <c r="C2858" s="1" t="s">
        <v>122</v>
      </c>
      <c r="D2858" s="1" t="s">
        <v>18</v>
      </c>
      <c r="E2858" s="1" t="s">
        <v>19</v>
      </c>
      <c r="F2858" s="1" t="s">
        <v>17064</v>
      </c>
      <c r="G2858" s="1" t="s">
        <v>20</v>
      </c>
      <c r="H2858" s="1" t="s">
        <v>21</v>
      </c>
      <c r="I2858" s="1" t="s">
        <v>21</v>
      </c>
      <c r="J2858" s="1" t="s">
        <v>22</v>
      </c>
      <c r="K2858" s="1" t="s">
        <v>17065</v>
      </c>
      <c r="L2858" s="1" t="s">
        <v>16872</v>
      </c>
      <c r="M2858" s="1" t="s">
        <v>17066</v>
      </c>
      <c r="N2858" s="1" t="s">
        <v>17067</v>
      </c>
      <c r="O2858" s="1" t="s">
        <v>685</v>
      </c>
      <c r="P2858" s="1" t="s">
        <v>17068</v>
      </c>
      <c r="Q2858" s="1" t="s">
        <v>25</v>
      </c>
      <c r="R2858" s="1" t="s">
        <v>45</v>
      </c>
      <c r="S2858" s="1" t="s">
        <v>36</v>
      </c>
      <c r="T2858" s="1" t="s">
        <v>28</v>
      </c>
    </row>
    <row r="2859" spans="1:20" x14ac:dyDescent="0.15">
      <c r="A2859" s="1" t="s">
        <v>17069</v>
      </c>
      <c r="B2859" s="1" t="s">
        <v>17073</v>
      </c>
      <c r="C2859" s="1" t="s">
        <v>122</v>
      </c>
      <c r="D2859" s="1" t="s">
        <v>18</v>
      </c>
      <c r="E2859" s="1" t="s">
        <v>19</v>
      </c>
      <c r="F2859" s="1" t="s">
        <v>17070</v>
      </c>
      <c r="G2859" s="1" t="s">
        <v>20</v>
      </c>
      <c r="H2859" s="1" t="s">
        <v>21</v>
      </c>
      <c r="I2859" s="1" t="s">
        <v>21</v>
      </c>
      <c r="J2859" s="1" t="s">
        <v>22</v>
      </c>
      <c r="K2859" s="1" t="s">
        <v>17071</v>
      </c>
      <c r="L2859" s="1" t="s">
        <v>16872</v>
      </c>
      <c r="M2859" s="1" t="s">
        <v>17072</v>
      </c>
      <c r="N2859" s="1" t="s">
        <v>17073</v>
      </c>
      <c r="O2859" s="1" t="s">
        <v>4551</v>
      </c>
      <c r="P2859" s="1" t="s">
        <v>17074</v>
      </c>
      <c r="Q2859" s="1" t="s">
        <v>25</v>
      </c>
      <c r="R2859" s="1" t="s">
        <v>44</v>
      </c>
      <c r="S2859" s="1" t="s">
        <v>53</v>
      </c>
      <c r="T2859" s="1" t="s">
        <v>28</v>
      </c>
    </row>
    <row r="2860" spans="1:20" x14ac:dyDescent="0.15">
      <c r="A2860" s="1" t="s">
        <v>17075</v>
      </c>
      <c r="B2860" s="1" t="s">
        <v>4117</v>
      </c>
      <c r="C2860" s="1" t="s">
        <v>122</v>
      </c>
      <c r="D2860" s="1" t="s">
        <v>18</v>
      </c>
      <c r="E2860" s="1" t="s">
        <v>19</v>
      </c>
      <c r="F2860" s="1" t="s">
        <v>17076</v>
      </c>
      <c r="G2860" s="1" t="s">
        <v>20</v>
      </c>
      <c r="H2860" s="1" t="s">
        <v>21</v>
      </c>
      <c r="I2860" s="1" t="s">
        <v>21</v>
      </c>
      <c r="J2860" s="1" t="s">
        <v>22</v>
      </c>
      <c r="K2860" s="1" t="s">
        <v>17077</v>
      </c>
      <c r="L2860" s="1" t="s">
        <v>16872</v>
      </c>
      <c r="M2860" s="1" t="s">
        <v>17078</v>
      </c>
      <c r="N2860" s="1" t="s">
        <v>4117</v>
      </c>
      <c r="O2860" s="1" t="s">
        <v>1974</v>
      </c>
      <c r="P2860" s="1" t="s">
        <v>17079</v>
      </c>
      <c r="Q2860" s="1" t="s">
        <v>25</v>
      </c>
      <c r="R2860" s="1" t="s">
        <v>44</v>
      </c>
      <c r="S2860" s="1" t="s">
        <v>53</v>
      </c>
      <c r="T2860" s="1" t="s">
        <v>28</v>
      </c>
    </row>
    <row r="2861" spans="1:20" x14ac:dyDescent="0.15">
      <c r="A2861" s="1" t="s">
        <v>17080</v>
      </c>
      <c r="B2861" s="1" t="s">
        <v>17084</v>
      </c>
      <c r="C2861" s="1" t="s">
        <v>122</v>
      </c>
      <c r="D2861" s="1" t="s">
        <v>18</v>
      </c>
      <c r="E2861" s="1" t="s">
        <v>19</v>
      </c>
      <c r="F2861" s="1" t="s">
        <v>17081</v>
      </c>
      <c r="G2861" s="1" t="s">
        <v>20</v>
      </c>
      <c r="H2861" s="1" t="s">
        <v>21</v>
      </c>
      <c r="I2861" s="1" t="s">
        <v>21</v>
      </c>
      <c r="J2861" s="1" t="s">
        <v>22</v>
      </c>
      <c r="K2861" s="1" t="s">
        <v>17082</v>
      </c>
      <c r="L2861" s="1" t="s">
        <v>16872</v>
      </c>
      <c r="M2861" s="1" t="s">
        <v>17083</v>
      </c>
      <c r="N2861" s="1" t="s">
        <v>17084</v>
      </c>
      <c r="O2861" s="1" t="s">
        <v>566</v>
      </c>
      <c r="P2861" s="1" t="s">
        <v>17085</v>
      </c>
      <c r="Q2861" s="1" t="s">
        <v>25</v>
      </c>
      <c r="R2861" s="1" t="s">
        <v>44</v>
      </c>
      <c r="S2861" s="1" t="s">
        <v>36</v>
      </c>
      <c r="T2861" s="1" t="s">
        <v>28</v>
      </c>
    </row>
    <row r="2862" spans="1:20" x14ac:dyDescent="0.15">
      <c r="A2862" s="1" t="s">
        <v>17086</v>
      </c>
      <c r="B2862" s="1" t="s">
        <v>17090</v>
      </c>
      <c r="C2862" s="1" t="s">
        <v>122</v>
      </c>
      <c r="D2862" s="1" t="s">
        <v>18</v>
      </c>
      <c r="E2862" s="1" t="s">
        <v>19</v>
      </c>
      <c r="F2862" s="1" t="s">
        <v>17087</v>
      </c>
      <c r="G2862" s="1" t="s">
        <v>20</v>
      </c>
      <c r="H2862" s="1" t="s">
        <v>21</v>
      </c>
      <c r="I2862" s="1" t="s">
        <v>21</v>
      </c>
      <c r="J2862" s="1" t="s">
        <v>22</v>
      </c>
      <c r="K2862" s="1" t="s">
        <v>17088</v>
      </c>
      <c r="L2862" s="1" t="s">
        <v>16872</v>
      </c>
      <c r="M2862" s="1" t="s">
        <v>17089</v>
      </c>
      <c r="N2862" s="1" t="s">
        <v>17090</v>
      </c>
      <c r="O2862" s="1" t="s">
        <v>3140</v>
      </c>
      <c r="P2862" s="1" t="s">
        <v>17091</v>
      </c>
      <c r="Q2862" s="1" t="s">
        <v>25</v>
      </c>
      <c r="R2862" s="1" t="s">
        <v>44</v>
      </c>
      <c r="S2862" s="1" t="s">
        <v>45</v>
      </c>
      <c r="T2862" s="1" t="s">
        <v>28</v>
      </c>
    </row>
    <row r="2863" spans="1:20" x14ac:dyDescent="0.15">
      <c r="A2863" s="1" t="s">
        <v>17092</v>
      </c>
      <c r="B2863" s="1" t="s">
        <v>17096</v>
      </c>
      <c r="C2863" s="1" t="s">
        <v>122</v>
      </c>
      <c r="D2863" s="1" t="s">
        <v>18</v>
      </c>
      <c r="E2863" s="1" t="s">
        <v>19</v>
      </c>
      <c r="F2863" s="1" t="s">
        <v>17093</v>
      </c>
      <c r="G2863" s="1" t="s">
        <v>20</v>
      </c>
      <c r="H2863" s="1" t="s">
        <v>21</v>
      </c>
      <c r="I2863" s="1" t="s">
        <v>21</v>
      </c>
      <c r="J2863" s="1" t="s">
        <v>22</v>
      </c>
      <c r="K2863" s="1" t="s">
        <v>17094</v>
      </c>
      <c r="L2863" s="1" t="s">
        <v>16872</v>
      </c>
      <c r="M2863" s="1" t="s">
        <v>17095</v>
      </c>
      <c r="N2863" s="1" t="s">
        <v>17096</v>
      </c>
      <c r="O2863" s="1" t="s">
        <v>685</v>
      </c>
      <c r="P2863" s="1" t="s">
        <v>17097</v>
      </c>
      <c r="Q2863" s="1" t="s">
        <v>25</v>
      </c>
      <c r="R2863" s="1" t="s">
        <v>44</v>
      </c>
      <c r="S2863" s="1" t="s">
        <v>36</v>
      </c>
      <c r="T2863" s="1" t="s">
        <v>28</v>
      </c>
    </row>
    <row r="2864" spans="1:20" x14ac:dyDescent="0.15">
      <c r="A2864" s="1" t="s">
        <v>17098</v>
      </c>
      <c r="B2864" s="1" t="s">
        <v>17102</v>
      </c>
      <c r="C2864" s="1" t="s">
        <v>122</v>
      </c>
      <c r="D2864" s="1" t="s">
        <v>18</v>
      </c>
      <c r="E2864" s="1" t="s">
        <v>19</v>
      </c>
      <c r="F2864" s="1" t="s">
        <v>17099</v>
      </c>
      <c r="G2864" s="1" t="s">
        <v>20</v>
      </c>
      <c r="H2864" s="1" t="s">
        <v>21</v>
      </c>
      <c r="I2864" s="1" t="s">
        <v>21</v>
      </c>
      <c r="J2864" s="1" t="s">
        <v>22</v>
      </c>
      <c r="K2864" s="1" t="s">
        <v>17100</v>
      </c>
      <c r="L2864" s="1" t="s">
        <v>16872</v>
      </c>
      <c r="M2864" s="1" t="s">
        <v>17101</v>
      </c>
      <c r="N2864" s="1" t="s">
        <v>17102</v>
      </c>
      <c r="O2864" s="1" t="s">
        <v>8983</v>
      </c>
      <c r="P2864" s="1" t="s">
        <v>17103</v>
      </c>
      <c r="Q2864" s="1" t="s">
        <v>25</v>
      </c>
      <c r="R2864" s="1" t="s">
        <v>44</v>
      </c>
      <c r="S2864" s="1" t="s">
        <v>53</v>
      </c>
      <c r="T2864" s="1" t="s">
        <v>28</v>
      </c>
    </row>
    <row r="2865" spans="1:20" x14ac:dyDescent="0.15">
      <c r="A2865" s="1" t="s">
        <v>17104</v>
      </c>
      <c r="B2865" s="1" t="s">
        <v>17108</v>
      </c>
      <c r="C2865" s="1" t="s">
        <v>122</v>
      </c>
      <c r="D2865" s="1" t="s">
        <v>18</v>
      </c>
      <c r="E2865" s="1" t="s">
        <v>19</v>
      </c>
      <c r="F2865" s="1" t="s">
        <v>17105</v>
      </c>
      <c r="G2865" s="1" t="s">
        <v>20</v>
      </c>
      <c r="H2865" s="1" t="s">
        <v>21</v>
      </c>
      <c r="I2865" s="1" t="s">
        <v>21</v>
      </c>
      <c r="J2865" s="1" t="s">
        <v>22</v>
      </c>
      <c r="K2865" s="1" t="s">
        <v>17106</v>
      </c>
      <c r="L2865" s="1" t="s">
        <v>16872</v>
      </c>
      <c r="M2865" s="1" t="s">
        <v>17107</v>
      </c>
      <c r="N2865" s="1" t="s">
        <v>17108</v>
      </c>
      <c r="O2865" s="1" t="s">
        <v>465</v>
      </c>
      <c r="P2865" s="1" t="s">
        <v>17109</v>
      </c>
      <c r="Q2865" s="1" t="s">
        <v>25</v>
      </c>
      <c r="R2865" s="1" t="s">
        <v>44</v>
      </c>
      <c r="S2865" s="1" t="s">
        <v>53</v>
      </c>
      <c r="T2865" s="1" t="s">
        <v>28</v>
      </c>
    </row>
    <row r="2866" spans="1:20" x14ac:dyDescent="0.15">
      <c r="A2866" s="1" t="s">
        <v>17110</v>
      </c>
      <c r="B2866" s="1" t="s">
        <v>17114</v>
      </c>
      <c r="C2866" s="1" t="s">
        <v>122</v>
      </c>
      <c r="D2866" s="1" t="s">
        <v>18</v>
      </c>
      <c r="E2866" s="1" t="s">
        <v>19</v>
      </c>
      <c r="F2866" s="1" t="s">
        <v>17111</v>
      </c>
      <c r="G2866" s="1" t="s">
        <v>20</v>
      </c>
      <c r="H2866" s="1" t="s">
        <v>21</v>
      </c>
      <c r="I2866" s="1" t="s">
        <v>21</v>
      </c>
      <c r="J2866" s="1" t="s">
        <v>22</v>
      </c>
      <c r="K2866" s="1" t="s">
        <v>17112</v>
      </c>
      <c r="L2866" s="1" t="s">
        <v>16872</v>
      </c>
      <c r="M2866" s="1" t="s">
        <v>17113</v>
      </c>
      <c r="N2866" s="1" t="s">
        <v>17114</v>
      </c>
      <c r="O2866" s="1" t="s">
        <v>532</v>
      </c>
      <c r="P2866" s="1" t="s">
        <v>17115</v>
      </c>
      <c r="Q2866" s="1" t="s">
        <v>25</v>
      </c>
      <c r="R2866" s="1" t="s">
        <v>44</v>
      </c>
      <c r="S2866" s="1" t="s">
        <v>53</v>
      </c>
      <c r="T2866" s="1" t="s">
        <v>28</v>
      </c>
    </row>
    <row r="2867" spans="1:20" x14ac:dyDescent="0.15">
      <c r="A2867" s="1" t="s">
        <v>17116</v>
      </c>
      <c r="B2867" s="1" t="s">
        <v>17120</v>
      </c>
      <c r="C2867" s="1" t="s">
        <v>122</v>
      </c>
      <c r="D2867" s="1" t="s">
        <v>18</v>
      </c>
      <c r="E2867" s="1" t="s">
        <v>19</v>
      </c>
      <c r="F2867" s="1" t="s">
        <v>17117</v>
      </c>
      <c r="G2867" s="1" t="s">
        <v>20</v>
      </c>
      <c r="H2867" s="1" t="s">
        <v>21</v>
      </c>
      <c r="I2867" s="1" t="s">
        <v>21</v>
      </c>
      <c r="J2867" s="1" t="s">
        <v>22</v>
      </c>
      <c r="K2867" s="1" t="s">
        <v>17118</v>
      </c>
      <c r="L2867" s="1" t="s">
        <v>16872</v>
      </c>
      <c r="M2867" s="1" t="s">
        <v>17119</v>
      </c>
      <c r="N2867" s="1" t="s">
        <v>17120</v>
      </c>
      <c r="O2867" s="1" t="s">
        <v>1391</v>
      </c>
      <c r="P2867" s="1" t="s">
        <v>17121</v>
      </c>
      <c r="Q2867" s="1" t="s">
        <v>25</v>
      </c>
      <c r="R2867" s="1" t="s">
        <v>44</v>
      </c>
      <c r="S2867" s="1" t="s">
        <v>53</v>
      </c>
      <c r="T2867" s="1" t="s">
        <v>28</v>
      </c>
    </row>
    <row r="2868" spans="1:20" x14ac:dyDescent="0.15">
      <c r="A2868" s="1" t="s">
        <v>17122</v>
      </c>
      <c r="B2868" s="1" t="s">
        <v>7082</v>
      </c>
      <c r="C2868" s="1" t="s">
        <v>122</v>
      </c>
      <c r="D2868" s="1" t="s">
        <v>18</v>
      </c>
      <c r="E2868" s="1" t="s">
        <v>19</v>
      </c>
      <c r="F2868" s="1" t="s">
        <v>17123</v>
      </c>
      <c r="G2868" s="1" t="s">
        <v>20</v>
      </c>
      <c r="H2868" s="1" t="s">
        <v>21</v>
      </c>
      <c r="I2868" s="1" t="s">
        <v>21</v>
      </c>
      <c r="J2868" s="1" t="s">
        <v>22</v>
      </c>
      <c r="K2868" s="1" t="s">
        <v>17124</v>
      </c>
      <c r="L2868" s="1" t="s">
        <v>16872</v>
      </c>
      <c r="M2868" s="1" t="s">
        <v>17125</v>
      </c>
      <c r="N2868" s="1" t="s">
        <v>7082</v>
      </c>
      <c r="O2868" s="1" t="s">
        <v>5459</v>
      </c>
      <c r="P2868" s="1" t="s">
        <v>17126</v>
      </c>
      <c r="Q2868" s="1" t="s">
        <v>25</v>
      </c>
      <c r="R2868" s="1" t="s">
        <v>44</v>
      </c>
      <c r="S2868" s="1" t="s">
        <v>53</v>
      </c>
      <c r="T2868" s="1" t="s">
        <v>28</v>
      </c>
    </row>
    <row r="2869" spans="1:20" x14ac:dyDescent="0.15">
      <c r="A2869" s="1" t="s">
        <v>17127</v>
      </c>
      <c r="B2869" s="1" t="s">
        <v>7043</v>
      </c>
      <c r="C2869" s="1" t="s">
        <v>122</v>
      </c>
      <c r="D2869" s="1" t="s">
        <v>18</v>
      </c>
      <c r="E2869" s="1" t="s">
        <v>19</v>
      </c>
      <c r="F2869" s="1" t="s">
        <v>17128</v>
      </c>
      <c r="G2869" s="1" t="s">
        <v>20</v>
      </c>
      <c r="H2869" s="1" t="s">
        <v>21</v>
      </c>
      <c r="I2869" s="1" t="s">
        <v>21</v>
      </c>
      <c r="J2869" s="1" t="s">
        <v>22</v>
      </c>
      <c r="K2869" s="1" t="s">
        <v>17129</v>
      </c>
      <c r="L2869" s="1" t="s">
        <v>16872</v>
      </c>
      <c r="M2869" s="1" t="s">
        <v>9770</v>
      </c>
      <c r="N2869" s="1" t="s">
        <v>7043</v>
      </c>
      <c r="O2869" s="1" t="s">
        <v>9968</v>
      </c>
      <c r="P2869" s="1" t="s">
        <v>17130</v>
      </c>
      <c r="Q2869" s="1" t="s">
        <v>25</v>
      </c>
      <c r="R2869" s="1" t="s">
        <v>44</v>
      </c>
      <c r="S2869" s="1" t="s">
        <v>26</v>
      </c>
      <c r="T2869" s="1" t="s">
        <v>28</v>
      </c>
    </row>
    <row r="2870" spans="1:20" x14ac:dyDescent="0.15">
      <c r="A2870" s="1" t="s">
        <v>17131</v>
      </c>
      <c r="B2870" s="1" t="s">
        <v>2010</v>
      </c>
      <c r="C2870" s="1" t="s">
        <v>122</v>
      </c>
      <c r="D2870" s="1" t="s">
        <v>18</v>
      </c>
      <c r="E2870" s="1" t="s">
        <v>19</v>
      </c>
      <c r="F2870" s="1" t="s">
        <v>17132</v>
      </c>
      <c r="G2870" s="1" t="s">
        <v>20</v>
      </c>
      <c r="H2870" s="1" t="s">
        <v>21</v>
      </c>
      <c r="I2870" s="1" t="s">
        <v>21</v>
      </c>
      <c r="J2870" s="1" t="s">
        <v>22</v>
      </c>
      <c r="K2870" s="1" t="s">
        <v>17133</v>
      </c>
      <c r="L2870" s="1" t="s">
        <v>16872</v>
      </c>
      <c r="M2870" s="1" t="s">
        <v>17134</v>
      </c>
      <c r="N2870" s="1" t="s">
        <v>2010</v>
      </c>
      <c r="O2870" s="1" t="s">
        <v>593</v>
      </c>
      <c r="P2870" s="1" t="s">
        <v>17135</v>
      </c>
      <c r="Q2870" s="1" t="s">
        <v>25</v>
      </c>
      <c r="R2870" s="1" t="s">
        <v>44</v>
      </c>
      <c r="S2870" s="1" t="s">
        <v>53</v>
      </c>
      <c r="T2870" s="1" t="s">
        <v>28</v>
      </c>
    </row>
    <row r="2871" spans="1:20" x14ac:dyDescent="0.15">
      <c r="A2871" s="1" t="s">
        <v>17136</v>
      </c>
      <c r="B2871" s="1" t="s">
        <v>17140</v>
      </c>
      <c r="C2871" s="1" t="s">
        <v>122</v>
      </c>
      <c r="D2871" s="1" t="s">
        <v>18</v>
      </c>
      <c r="E2871" s="1" t="s">
        <v>19</v>
      </c>
      <c r="F2871" s="1" t="s">
        <v>17137</v>
      </c>
      <c r="G2871" s="1" t="s">
        <v>20</v>
      </c>
      <c r="H2871" s="1" t="s">
        <v>21</v>
      </c>
      <c r="I2871" s="1" t="s">
        <v>21</v>
      </c>
      <c r="J2871" s="1" t="s">
        <v>22</v>
      </c>
      <c r="K2871" s="1" t="s">
        <v>17138</v>
      </c>
      <c r="L2871" s="1" t="s">
        <v>16872</v>
      </c>
      <c r="M2871" s="1" t="s">
        <v>17139</v>
      </c>
      <c r="N2871" s="1" t="s">
        <v>17140</v>
      </c>
      <c r="O2871" s="1" t="s">
        <v>5065</v>
      </c>
      <c r="P2871" s="1" t="s">
        <v>17141</v>
      </c>
      <c r="Q2871" s="1" t="s">
        <v>25</v>
      </c>
      <c r="R2871" s="1" t="s">
        <v>44</v>
      </c>
      <c r="S2871" s="1" t="s">
        <v>26</v>
      </c>
      <c r="T2871" s="1" t="s">
        <v>28</v>
      </c>
    </row>
    <row r="2872" spans="1:20" x14ac:dyDescent="0.15">
      <c r="A2872" s="1" t="s">
        <v>17142</v>
      </c>
      <c r="B2872" s="1" t="s">
        <v>17146</v>
      </c>
      <c r="C2872" s="1" t="s">
        <v>122</v>
      </c>
      <c r="D2872" s="1" t="s">
        <v>18</v>
      </c>
      <c r="E2872" s="1" t="s">
        <v>19</v>
      </c>
      <c r="F2872" s="1" t="s">
        <v>17143</v>
      </c>
      <c r="G2872" s="1" t="s">
        <v>20</v>
      </c>
      <c r="H2872" s="1" t="s">
        <v>21</v>
      </c>
      <c r="I2872" s="1" t="s">
        <v>21</v>
      </c>
      <c r="J2872" s="1" t="s">
        <v>22</v>
      </c>
      <c r="K2872" s="1" t="s">
        <v>17144</v>
      </c>
      <c r="L2872" s="1" t="s">
        <v>16872</v>
      </c>
      <c r="M2872" s="1" t="s">
        <v>17145</v>
      </c>
      <c r="N2872" s="1" t="s">
        <v>17146</v>
      </c>
      <c r="O2872" s="1" t="s">
        <v>532</v>
      </c>
      <c r="P2872" s="1" t="s">
        <v>17147</v>
      </c>
      <c r="Q2872" s="1" t="s">
        <v>25</v>
      </c>
      <c r="R2872" s="1" t="s">
        <v>44</v>
      </c>
      <c r="S2872" s="1" t="s">
        <v>53</v>
      </c>
      <c r="T2872" s="1" t="s">
        <v>28</v>
      </c>
    </row>
    <row r="2873" spans="1:20" x14ac:dyDescent="0.15">
      <c r="A2873" s="1" t="s">
        <v>17148</v>
      </c>
      <c r="B2873" s="1" t="s">
        <v>17152</v>
      </c>
      <c r="C2873" s="1" t="s">
        <v>122</v>
      </c>
      <c r="D2873" s="1" t="s">
        <v>18</v>
      </c>
      <c r="E2873" s="1" t="s">
        <v>19</v>
      </c>
      <c r="F2873" s="1" t="s">
        <v>17149</v>
      </c>
      <c r="G2873" s="1" t="s">
        <v>20</v>
      </c>
      <c r="H2873" s="1" t="s">
        <v>21</v>
      </c>
      <c r="I2873" s="1" t="s">
        <v>21</v>
      </c>
      <c r="J2873" s="1" t="s">
        <v>22</v>
      </c>
      <c r="K2873" s="1" t="s">
        <v>17150</v>
      </c>
      <c r="L2873" s="1" t="s">
        <v>16872</v>
      </c>
      <c r="M2873" s="1" t="s">
        <v>17151</v>
      </c>
      <c r="N2873" s="1" t="s">
        <v>17152</v>
      </c>
      <c r="O2873" s="1" t="s">
        <v>2903</v>
      </c>
      <c r="P2873" s="1" t="s">
        <v>17153</v>
      </c>
      <c r="Q2873" s="1" t="s">
        <v>25</v>
      </c>
      <c r="R2873" s="1" t="s">
        <v>44</v>
      </c>
      <c r="S2873" s="1" t="s">
        <v>53</v>
      </c>
      <c r="T2873" s="1" t="s">
        <v>28</v>
      </c>
    </row>
    <row r="2874" spans="1:20" x14ac:dyDescent="0.15">
      <c r="A2874" s="1" t="s">
        <v>17154</v>
      </c>
      <c r="B2874" s="1" t="s">
        <v>1682</v>
      </c>
      <c r="C2874" s="1" t="s">
        <v>122</v>
      </c>
      <c r="D2874" s="1" t="s">
        <v>18</v>
      </c>
      <c r="E2874" s="1" t="s">
        <v>19</v>
      </c>
      <c r="F2874" s="1" t="s">
        <v>17155</v>
      </c>
      <c r="G2874" s="1" t="s">
        <v>20</v>
      </c>
      <c r="H2874" s="1" t="s">
        <v>21</v>
      </c>
      <c r="I2874" s="1" t="s">
        <v>21</v>
      </c>
      <c r="J2874" s="1" t="s">
        <v>22</v>
      </c>
      <c r="K2874" s="1" t="s">
        <v>17156</v>
      </c>
      <c r="L2874" s="1" t="s">
        <v>16872</v>
      </c>
      <c r="M2874" s="1" t="s">
        <v>2958</v>
      </c>
      <c r="N2874" s="1" t="s">
        <v>1682</v>
      </c>
      <c r="O2874" s="1" t="s">
        <v>593</v>
      </c>
      <c r="P2874" s="1" t="s">
        <v>17157</v>
      </c>
      <c r="Q2874" s="1" t="s">
        <v>25</v>
      </c>
      <c r="R2874" s="1" t="s">
        <v>44</v>
      </c>
      <c r="S2874" s="1" t="s">
        <v>53</v>
      </c>
      <c r="T2874" s="1" t="s">
        <v>28</v>
      </c>
    </row>
    <row r="2875" spans="1:20" x14ac:dyDescent="0.15">
      <c r="A2875" s="1" t="s">
        <v>17158</v>
      </c>
      <c r="B2875" s="1" t="s">
        <v>17162</v>
      </c>
      <c r="C2875" s="1" t="s">
        <v>122</v>
      </c>
      <c r="D2875" s="1" t="s">
        <v>18</v>
      </c>
      <c r="E2875" s="1" t="s">
        <v>19</v>
      </c>
      <c r="F2875" s="1" t="s">
        <v>17159</v>
      </c>
      <c r="G2875" s="1" t="s">
        <v>20</v>
      </c>
      <c r="H2875" s="1" t="s">
        <v>21</v>
      </c>
      <c r="I2875" s="1" t="s">
        <v>21</v>
      </c>
      <c r="J2875" s="1" t="s">
        <v>22</v>
      </c>
      <c r="K2875" s="1" t="s">
        <v>17160</v>
      </c>
      <c r="L2875" s="1" t="s">
        <v>16872</v>
      </c>
      <c r="M2875" s="1" t="s">
        <v>17161</v>
      </c>
      <c r="N2875" s="1" t="s">
        <v>17162</v>
      </c>
      <c r="O2875" s="1" t="s">
        <v>59</v>
      </c>
      <c r="P2875" s="1" t="s">
        <v>17163</v>
      </c>
      <c r="Q2875" s="1" t="s">
        <v>25</v>
      </c>
      <c r="R2875" s="1" t="s">
        <v>44</v>
      </c>
      <c r="S2875" s="1" t="s">
        <v>36</v>
      </c>
      <c r="T2875" s="1" t="s">
        <v>28</v>
      </c>
    </row>
    <row r="2876" spans="1:20" x14ac:dyDescent="0.15">
      <c r="A2876" s="1" t="s">
        <v>17164</v>
      </c>
      <c r="B2876" s="1" t="s">
        <v>17168</v>
      </c>
      <c r="C2876" s="1" t="s">
        <v>122</v>
      </c>
      <c r="D2876" s="1" t="s">
        <v>18</v>
      </c>
      <c r="E2876" s="1" t="s">
        <v>19</v>
      </c>
      <c r="F2876" s="1" t="s">
        <v>17165</v>
      </c>
      <c r="G2876" s="1" t="s">
        <v>20</v>
      </c>
      <c r="H2876" s="1" t="s">
        <v>21</v>
      </c>
      <c r="I2876" s="1" t="s">
        <v>21</v>
      </c>
      <c r="J2876" s="1" t="s">
        <v>22</v>
      </c>
      <c r="K2876" s="1" t="s">
        <v>17166</v>
      </c>
      <c r="L2876" s="1" t="s">
        <v>16872</v>
      </c>
      <c r="M2876" s="1" t="s">
        <v>17167</v>
      </c>
      <c r="N2876" s="1" t="s">
        <v>17168</v>
      </c>
      <c r="O2876" s="1" t="s">
        <v>5169</v>
      </c>
      <c r="P2876" s="1" t="s">
        <v>17169</v>
      </c>
      <c r="Q2876" s="1" t="s">
        <v>25</v>
      </c>
      <c r="R2876" s="1" t="s">
        <v>44</v>
      </c>
      <c r="S2876" s="1" t="s">
        <v>53</v>
      </c>
      <c r="T2876" s="1" t="s">
        <v>28</v>
      </c>
    </row>
    <row r="2877" spans="1:20" x14ac:dyDescent="0.15">
      <c r="A2877" s="1" t="s">
        <v>17170</v>
      </c>
      <c r="B2877" s="1" t="s">
        <v>17174</v>
      </c>
      <c r="C2877" s="1" t="s">
        <v>122</v>
      </c>
      <c r="D2877" s="1" t="s">
        <v>18</v>
      </c>
      <c r="E2877" s="1" t="s">
        <v>19</v>
      </c>
      <c r="F2877" s="1" t="s">
        <v>17171</v>
      </c>
      <c r="G2877" s="1" t="s">
        <v>20</v>
      </c>
      <c r="H2877" s="1" t="s">
        <v>21</v>
      </c>
      <c r="I2877" s="1" t="s">
        <v>21</v>
      </c>
      <c r="J2877" s="1" t="s">
        <v>22</v>
      </c>
      <c r="K2877" s="1" t="s">
        <v>17172</v>
      </c>
      <c r="L2877" s="1" t="s">
        <v>16872</v>
      </c>
      <c r="M2877" s="1" t="s">
        <v>17173</v>
      </c>
      <c r="N2877" s="1" t="s">
        <v>17174</v>
      </c>
      <c r="O2877" s="1" t="s">
        <v>2329</v>
      </c>
      <c r="P2877" s="1" t="s">
        <v>17175</v>
      </c>
      <c r="Q2877" s="1" t="s">
        <v>25</v>
      </c>
      <c r="R2877" s="1" t="s">
        <v>44</v>
      </c>
      <c r="S2877" s="1" t="s">
        <v>53</v>
      </c>
      <c r="T2877" s="1" t="s">
        <v>28</v>
      </c>
    </row>
    <row r="2878" spans="1:20" x14ac:dyDescent="0.15">
      <c r="A2878" s="1" t="s">
        <v>17176</v>
      </c>
      <c r="B2878" s="1" t="s">
        <v>17180</v>
      </c>
      <c r="C2878" s="1" t="s">
        <v>122</v>
      </c>
      <c r="D2878" s="1" t="s">
        <v>18</v>
      </c>
      <c r="E2878" s="1" t="s">
        <v>19</v>
      </c>
      <c r="F2878" s="1" t="s">
        <v>17177</v>
      </c>
      <c r="G2878" s="1" t="s">
        <v>20</v>
      </c>
      <c r="H2878" s="1" t="s">
        <v>21</v>
      </c>
      <c r="I2878" s="1" t="s">
        <v>21</v>
      </c>
      <c r="J2878" s="1" t="s">
        <v>22</v>
      </c>
      <c r="K2878" s="1" t="s">
        <v>17178</v>
      </c>
      <c r="L2878" s="1" t="s">
        <v>16872</v>
      </c>
      <c r="M2878" s="1" t="s">
        <v>17179</v>
      </c>
      <c r="N2878" s="1" t="s">
        <v>17180</v>
      </c>
      <c r="O2878" s="1" t="s">
        <v>7336</v>
      </c>
      <c r="P2878" s="1" t="s">
        <v>17181</v>
      </c>
      <c r="Q2878" s="1" t="s">
        <v>25</v>
      </c>
      <c r="R2878" s="1" t="s">
        <v>44</v>
      </c>
      <c r="S2878" s="1" t="s">
        <v>36</v>
      </c>
      <c r="T2878" s="1" t="s">
        <v>28</v>
      </c>
    </row>
    <row r="2879" spans="1:20" x14ac:dyDescent="0.15">
      <c r="A2879" s="1" t="s">
        <v>17182</v>
      </c>
      <c r="B2879" s="1" t="s">
        <v>1198</v>
      </c>
      <c r="C2879" s="1" t="s">
        <v>235</v>
      </c>
      <c r="D2879" s="1" t="s">
        <v>18</v>
      </c>
      <c r="E2879" s="1" t="s">
        <v>19</v>
      </c>
      <c r="F2879" s="1" t="s">
        <v>17183</v>
      </c>
      <c r="G2879" s="1" t="s">
        <v>20</v>
      </c>
      <c r="H2879" s="1" t="s">
        <v>21</v>
      </c>
      <c r="I2879" s="1" t="s">
        <v>21</v>
      </c>
      <c r="J2879" s="1" t="s">
        <v>22</v>
      </c>
      <c r="K2879" s="1" t="s">
        <v>17184</v>
      </c>
      <c r="L2879" s="1" t="s">
        <v>16872</v>
      </c>
      <c r="M2879" s="1" t="s">
        <v>17185</v>
      </c>
      <c r="N2879" s="1" t="s">
        <v>1198</v>
      </c>
      <c r="O2879" s="1" t="s">
        <v>2354</v>
      </c>
      <c r="P2879" s="1" t="s">
        <v>17186</v>
      </c>
      <c r="Q2879" s="1" t="s">
        <v>25</v>
      </c>
      <c r="R2879" s="1" t="s">
        <v>44</v>
      </c>
      <c r="S2879" s="1" t="s">
        <v>53</v>
      </c>
      <c r="T2879" s="1" t="s">
        <v>28</v>
      </c>
    </row>
    <row r="2880" spans="1:20" x14ac:dyDescent="0.15">
      <c r="A2880" s="1" t="s">
        <v>17187</v>
      </c>
      <c r="B2880" s="1" t="s">
        <v>17191</v>
      </c>
      <c r="C2880" s="1" t="s">
        <v>235</v>
      </c>
      <c r="D2880" s="1" t="s">
        <v>18</v>
      </c>
      <c r="E2880" s="1" t="s">
        <v>19</v>
      </c>
      <c r="F2880" s="1" t="s">
        <v>17188</v>
      </c>
      <c r="G2880" s="1" t="s">
        <v>20</v>
      </c>
      <c r="H2880" s="1" t="s">
        <v>21</v>
      </c>
      <c r="I2880" s="1" t="s">
        <v>21</v>
      </c>
      <c r="J2880" s="1" t="s">
        <v>22</v>
      </c>
      <c r="K2880" s="1" t="s">
        <v>17189</v>
      </c>
      <c r="L2880" s="1" t="s">
        <v>16872</v>
      </c>
      <c r="M2880" s="1" t="s">
        <v>17190</v>
      </c>
      <c r="N2880" s="1" t="s">
        <v>17191</v>
      </c>
      <c r="O2880" s="1" t="s">
        <v>1974</v>
      </c>
      <c r="P2880" s="1" t="s">
        <v>17192</v>
      </c>
      <c r="Q2880" s="1" t="s">
        <v>25</v>
      </c>
      <c r="R2880" s="1" t="s">
        <v>44</v>
      </c>
      <c r="S2880" s="1" t="s">
        <v>53</v>
      </c>
      <c r="T2880" s="1" t="s">
        <v>28</v>
      </c>
    </row>
    <row r="2881" spans="1:20" x14ac:dyDescent="0.15">
      <c r="A2881" s="1" t="s">
        <v>17193</v>
      </c>
      <c r="B2881" s="1" t="s">
        <v>17197</v>
      </c>
      <c r="C2881" s="1" t="s">
        <v>235</v>
      </c>
      <c r="D2881" s="1" t="s">
        <v>18</v>
      </c>
      <c r="E2881" s="1" t="s">
        <v>19</v>
      </c>
      <c r="F2881" s="1" t="s">
        <v>17194</v>
      </c>
      <c r="G2881" s="1" t="s">
        <v>20</v>
      </c>
      <c r="H2881" s="1" t="s">
        <v>21</v>
      </c>
      <c r="I2881" s="1" t="s">
        <v>21</v>
      </c>
      <c r="J2881" s="1" t="s">
        <v>22</v>
      </c>
      <c r="K2881" s="1" t="s">
        <v>17195</v>
      </c>
      <c r="L2881" s="1" t="s">
        <v>16872</v>
      </c>
      <c r="M2881" s="1" t="s">
        <v>17196</v>
      </c>
      <c r="N2881" s="1" t="s">
        <v>17197</v>
      </c>
      <c r="O2881" s="1" t="s">
        <v>1793</v>
      </c>
      <c r="P2881" s="1" t="s">
        <v>17198</v>
      </c>
      <c r="Q2881" s="1" t="s">
        <v>25</v>
      </c>
      <c r="R2881" s="1" t="s">
        <v>44</v>
      </c>
      <c r="S2881" s="1" t="s">
        <v>53</v>
      </c>
      <c r="T2881" s="1" t="s">
        <v>28</v>
      </c>
    </row>
    <row r="2882" spans="1:20" x14ac:dyDescent="0.15">
      <c r="A2882" s="1" t="s">
        <v>17199</v>
      </c>
      <c r="B2882" s="1" t="s">
        <v>7968</v>
      </c>
      <c r="C2882" s="1" t="s">
        <v>235</v>
      </c>
      <c r="D2882" s="1" t="s">
        <v>18</v>
      </c>
      <c r="E2882" s="1" t="s">
        <v>19</v>
      </c>
      <c r="F2882" s="1" t="s">
        <v>17200</v>
      </c>
      <c r="G2882" s="1" t="s">
        <v>20</v>
      </c>
      <c r="H2882" s="1" t="s">
        <v>21</v>
      </c>
      <c r="I2882" s="1" t="s">
        <v>21</v>
      </c>
      <c r="J2882" s="1" t="s">
        <v>22</v>
      </c>
      <c r="K2882" s="1" t="s">
        <v>17201</v>
      </c>
      <c r="L2882" s="1" t="s">
        <v>16872</v>
      </c>
      <c r="M2882" s="1" t="s">
        <v>17202</v>
      </c>
      <c r="N2882" s="1" t="s">
        <v>7968</v>
      </c>
      <c r="O2882" s="1" t="s">
        <v>17203</v>
      </c>
      <c r="P2882" s="1" t="s">
        <v>17204</v>
      </c>
      <c r="Q2882" s="1" t="s">
        <v>25</v>
      </c>
      <c r="R2882" s="1" t="s">
        <v>44</v>
      </c>
      <c r="S2882" s="1" t="s">
        <v>45</v>
      </c>
      <c r="T2882" s="1" t="s">
        <v>28</v>
      </c>
    </row>
    <row r="2883" spans="1:20" x14ac:dyDescent="0.15">
      <c r="A2883" s="1" t="s">
        <v>17205</v>
      </c>
      <c r="B2883" s="1" t="s">
        <v>17209</v>
      </c>
      <c r="C2883" s="1" t="s">
        <v>235</v>
      </c>
      <c r="D2883" s="1" t="s">
        <v>18</v>
      </c>
      <c r="E2883" s="1" t="s">
        <v>19</v>
      </c>
      <c r="F2883" s="1" t="s">
        <v>17206</v>
      </c>
      <c r="G2883" s="1" t="s">
        <v>20</v>
      </c>
      <c r="H2883" s="1" t="s">
        <v>21</v>
      </c>
      <c r="I2883" s="1" t="s">
        <v>21</v>
      </c>
      <c r="J2883" s="1" t="s">
        <v>22</v>
      </c>
      <c r="K2883" s="1" t="s">
        <v>17207</v>
      </c>
      <c r="L2883" s="1" t="s">
        <v>16872</v>
      </c>
      <c r="M2883" s="1" t="s">
        <v>17208</v>
      </c>
      <c r="N2883" s="1" t="s">
        <v>17209</v>
      </c>
      <c r="O2883" s="1" t="s">
        <v>1167</v>
      </c>
      <c r="P2883" s="1" t="s">
        <v>17210</v>
      </c>
      <c r="Q2883" s="1" t="s">
        <v>25</v>
      </c>
      <c r="R2883" s="1" t="s">
        <v>44</v>
      </c>
      <c r="S2883" s="1" t="s">
        <v>53</v>
      </c>
      <c r="T2883" s="1" t="s">
        <v>28</v>
      </c>
    </row>
    <row r="2884" spans="1:20" x14ac:dyDescent="0.15">
      <c r="A2884" s="1" t="s">
        <v>17211</v>
      </c>
      <c r="B2884" s="1" t="s">
        <v>17214</v>
      </c>
      <c r="C2884" s="1" t="s">
        <v>235</v>
      </c>
      <c r="D2884" s="1" t="s">
        <v>18</v>
      </c>
      <c r="E2884" s="1" t="s">
        <v>19</v>
      </c>
      <c r="F2884" s="1" t="s">
        <v>17212</v>
      </c>
      <c r="G2884" s="1" t="s">
        <v>20</v>
      </c>
      <c r="H2884" s="1" t="s">
        <v>21</v>
      </c>
      <c r="I2884" s="1" t="s">
        <v>21</v>
      </c>
      <c r="J2884" s="1" t="s">
        <v>22</v>
      </c>
      <c r="K2884" s="1" t="s">
        <v>17213</v>
      </c>
      <c r="L2884" s="1" t="s">
        <v>16872</v>
      </c>
      <c r="M2884" s="1" t="s">
        <v>12375</v>
      </c>
      <c r="N2884" s="1" t="s">
        <v>17214</v>
      </c>
      <c r="O2884" s="1" t="s">
        <v>15727</v>
      </c>
      <c r="P2884" s="1" t="s">
        <v>17215</v>
      </c>
      <c r="Q2884" s="1" t="s">
        <v>25</v>
      </c>
      <c r="R2884" s="1" t="s">
        <v>44</v>
      </c>
      <c r="S2884" s="1" t="s">
        <v>53</v>
      </c>
      <c r="T2884" s="1" t="s">
        <v>28</v>
      </c>
    </row>
    <row r="2885" spans="1:20" x14ac:dyDescent="0.15">
      <c r="A2885" s="1" t="s">
        <v>17216</v>
      </c>
      <c r="B2885" s="1" t="s">
        <v>17220</v>
      </c>
      <c r="C2885" s="1" t="s">
        <v>235</v>
      </c>
      <c r="D2885" s="1" t="s">
        <v>18</v>
      </c>
      <c r="E2885" s="1" t="s">
        <v>19</v>
      </c>
      <c r="F2885" s="1" t="s">
        <v>17217</v>
      </c>
      <c r="G2885" s="1" t="s">
        <v>20</v>
      </c>
      <c r="H2885" s="1" t="s">
        <v>21</v>
      </c>
      <c r="I2885" s="1" t="s">
        <v>21</v>
      </c>
      <c r="J2885" s="1" t="s">
        <v>22</v>
      </c>
      <c r="K2885" s="1" t="s">
        <v>17218</v>
      </c>
      <c r="L2885" s="1" t="s">
        <v>16872</v>
      </c>
      <c r="M2885" s="1" t="s">
        <v>17219</v>
      </c>
      <c r="N2885" s="1" t="s">
        <v>17220</v>
      </c>
      <c r="O2885" s="1" t="s">
        <v>42</v>
      </c>
      <c r="P2885" s="1" t="s">
        <v>17221</v>
      </c>
      <c r="Q2885" s="1" t="s">
        <v>25</v>
      </c>
      <c r="R2885" s="1" t="s">
        <v>44</v>
      </c>
      <c r="S2885" s="1" t="s">
        <v>36</v>
      </c>
      <c r="T2885" s="1" t="s">
        <v>28</v>
      </c>
    </row>
    <row r="2886" spans="1:20" x14ac:dyDescent="0.15">
      <c r="A2886" s="1" t="s">
        <v>17222</v>
      </c>
      <c r="B2886" s="1" t="s">
        <v>17226</v>
      </c>
      <c r="C2886" s="1" t="s">
        <v>235</v>
      </c>
      <c r="D2886" s="1" t="s">
        <v>18</v>
      </c>
      <c r="E2886" s="1" t="s">
        <v>19</v>
      </c>
      <c r="F2886" s="1" t="s">
        <v>17223</v>
      </c>
      <c r="G2886" s="1" t="s">
        <v>20</v>
      </c>
      <c r="H2886" s="1" t="s">
        <v>21</v>
      </c>
      <c r="I2886" s="1" t="s">
        <v>21</v>
      </c>
      <c r="J2886" s="1" t="s">
        <v>22</v>
      </c>
      <c r="K2886" s="1" t="s">
        <v>17224</v>
      </c>
      <c r="L2886" s="1" t="s">
        <v>16872</v>
      </c>
      <c r="M2886" s="1" t="s">
        <v>17225</v>
      </c>
      <c r="N2886" s="1" t="s">
        <v>17226</v>
      </c>
      <c r="O2886" s="1" t="s">
        <v>672</v>
      </c>
      <c r="P2886" s="1" t="s">
        <v>17227</v>
      </c>
      <c r="Q2886" s="1" t="s">
        <v>25</v>
      </c>
      <c r="R2886" s="1" t="s">
        <v>44</v>
      </c>
      <c r="S2886" s="1" t="s">
        <v>53</v>
      </c>
      <c r="T2886" s="1" t="s">
        <v>28</v>
      </c>
    </row>
    <row r="2887" spans="1:20" x14ac:dyDescent="0.15">
      <c r="A2887" s="1" t="s">
        <v>17228</v>
      </c>
      <c r="B2887" s="1" t="s">
        <v>17232</v>
      </c>
      <c r="C2887" s="1" t="s">
        <v>235</v>
      </c>
      <c r="D2887" s="1" t="s">
        <v>18</v>
      </c>
      <c r="E2887" s="1" t="s">
        <v>19</v>
      </c>
      <c r="F2887" s="1" t="s">
        <v>17229</v>
      </c>
      <c r="G2887" s="1" t="s">
        <v>20</v>
      </c>
      <c r="H2887" s="1" t="s">
        <v>21</v>
      </c>
      <c r="I2887" s="1" t="s">
        <v>21</v>
      </c>
      <c r="J2887" s="1" t="s">
        <v>22</v>
      </c>
      <c r="K2887" s="1" t="s">
        <v>17230</v>
      </c>
      <c r="L2887" s="1" t="s">
        <v>16872</v>
      </c>
      <c r="M2887" s="1" t="s">
        <v>17231</v>
      </c>
      <c r="N2887" s="1" t="s">
        <v>17232</v>
      </c>
      <c r="O2887" s="1" t="s">
        <v>970</v>
      </c>
      <c r="P2887" s="1" t="s">
        <v>17233</v>
      </c>
      <c r="Q2887" s="1" t="s">
        <v>45</v>
      </c>
      <c r="R2887" s="1" t="s">
        <v>193</v>
      </c>
      <c r="S2887" s="1" t="s">
        <v>193</v>
      </c>
      <c r="T2887" s="1" t="s">
        <v>28</v>
      </c>
    </row>
    <row r="2888" spans="1:20" x14ac:dyDescent="0.15">
      <c r="A2888" s="1" t="s">
        <v>17234</v>
      </c>
      <c r="B2888" s="1" t="s">
        <v>17238</v>
      </c>
      <c r="C2888" s="1" t="s">
        <v>235</v>
      </c>
      <c r="D2888" s="1" t="s">
        <v>18</v>
      </c>
      <c r="E2888" s="1" t="s">
        <v>19</v>
      </c>
      <c r="F2888" s="1" t="s">
        <v>17235</v>
      </c>
      <c r="G2888" s="1" t="s">
        <v>20</v>
      </c>
      <c r="H2888" s="1" t="s">
        <v>21</v>
      </c>
      <c r="I2888" s="1" t="s">
        <v>21</v>
      </c>
      <c r="J2888" s="1" t="s">
        <v>22</v>
      </c>
      <c r="K2888" s="1" t="s">
        <v>17236</v>
      </c>
      <c r="L2888" s="1" t="s">
        <v>16872</v>
      </c>
      <c r="M2888" s="1" t="s">
        <v>17237</v>
      </c>
      <c r="N2888" s="1" t="s">
        <v>17238</v>
      </c>
      <c r="O2888" s="1" t="s">
        <v>3206</v>
      </c>
      <c r="P2888" s="1" t="s">
        <v>17239</v>
      </c>
      <c r="Q2888" s="1" t="s">
        <v>25</v>
      </c>
      <c r="R2888" s="1" t="s">
        <v>44</v>
      </c>
      <c r="S2888" s="1" t="s">
        <v>53</v>
      </c>
      <c r="T2888" s="1" t="s">
        <v>28</v>
      </c>
    </row>
    <row r="2889" spans="1:20" x14ac:dyDescent="0.15">
      <c r="A2889" s="1" t="s">
        <v>17240</v>
      </c>
      <c r="B2889" s="1" t="s">
        <v>17244</v>
      </c>
      <c r="C2889" s="1" t="s">
        <v>235</v>
      </c>
      <c r="D2889" s="1" t="s">
        <v>18</v>
      </c>
      <c r="E2889" s="1" t="s">
        <v>19</v>
      </c>
      <c r="F2889" s="1" t="s">
        <v>17241</v>
      </c>
      <c r="G2889" s="1" t="s">
        <v>20</v>
      </c>
      <c r="H2889" s="1" t="s">
        <v>21</v>
      </c>
      <c r="I2889" s="1" t="s">
        <v>21</v>
      </c>
      <c r="J2889" s="1" t="s">
        <v>22</v>
      </c>
      <c r="K2889" s="1" t="s">
        <v>17242</v>
      </c>
      <c r="L2889" s="1" t="s">
        <v>16872</v>
      </c>
      <c r="M2889" s="1" t="s">
        <v>17243</v>
      </c>
      <c r="N2889" s="1" t="s">
        <v>17244</v>
      </c>
      <c r="O2889" s="1" t="s">
        <v>1974</v>
      </c>
      <c r="P2889" s="1" t="s">
        <v>17245</v>
      </c>
      <c r="Q2889" s="1" t="s">
        <v>25</v>
      </c>
      <c r="R2889" s="1" t="s">
        <v>44</v>
      </c>
      <c r="S2889" s="1" t="s">
        <v>53</v>
      </c>
      <c r="T2889" s="1" t="s">
        <v>28</v>
      </c>
    </row>
    <row r="2890" spans="1:20" x14ac:dyDescent="0.15">
      <c r="A2890" s="1" t="s">
        <v>17246</v>
      </c>
      <c r="B2890" s="1" t="s">
        <v>17250</v>
      </c>
      <c r="C2890" s="1" t="s">
        <v>235</v>
      </c>
      <c r="D2890" s="1" t="s">
        <v>18</v>
      </c>
      <c r="E2890" s="1" t="s">
        <v>19</v>
      </c>
      <c r="F2890" s="1" t="s">
        <v>17247</v>
      </c>
      <c r="G2890" s="1" t="s">
        <v>20</v>
      </c>
      <c r="H2890" s="1" t="s">
        <v>21</v>
      </c>
      <c r="I2890" s="1" t="s">
        <v>21</v>
      </c>
      <c r="J2890" s="1" t="s">
        <v>22</v>
      </c>
      <c r="K2890" s="1" t="s">
        <v>17248</v>
      </c>
      <c r="L2890" s="1" t="s">
        <v>16872</v>
      </c>
      <c r="M2890" s="1" t="s">
        <v>17249</v>
      </c>
      <c r="N2890" s="1" t="s">
        <v>17250</v>
      </c>
      <c r="O2890" s="1" t="s">
        <v>1377</v>
      </c>
      <c r="P2890" s="1" t="s">
        <v>17251</v>
      </c>
      <c r="Q2890" s="1" t="s">
        <v>25</v>
      </c>
      <c r="R2890" s="1" t="s">
        <v>44</v>
      </c>
      <c r="S2890" s="1" t="s">
        <v>53</v>
      </c>
      <c r="T2890" s="1" t="s">
        <v>28</v>
      </c>
    </row>
    <row r="2891" spans="1:20" x14ac:dyDescent="0.15">
      <c r="A2891" s="1" t="s">
        <v>17252</v>
      </c>
      <c r="B2891" s="1" t="s">
        <v>17256</v>
      </c>
      <c r="C2891" s="1" t="s">
        <v>235</v>
      </c>
      <c r="D2891" s="1" t="s">
        <v>18</v>
      </c>
      <c r="E2891" s="1" t="s">
        <v>19</v>
      </c>
      <c r="F2891" s="1" t="s">
        <v>17253</v>
      </c>
      <c r="G2891" s="1" t="s">
        <v>20</v>
      </c>
      <c r="H2891" s="1" t="s">
        <v>21</v>
      </c>
      <c r="I2891" s="1" t="s">
        <v>21</v>
      </c>
      <c r="J2891" s="1" t="s">
        <v>22</v>
      </c>
      <c r="K2891" s="1" t="s">
        <v>17254</v>
      </c>
      <c r="L2891" s="1" t="s">
        <v>16872</v>
      </c>
      <c r="M2891" s="1" t="s">
        <v>17255</v>
      </c>
      <c r="N2891" s="1" t="s">
        <v>17256</v>
      </c>
      <c r="O2891" s="1" t="s">
        <v>3798</v>
      </c>
      <c r="P2891" s="1" t="s">
        <v>17257</v>
      </c>
      <c r="Q2891" s="1" t="s">
        <v>25</v>
      </c>
      <c r="R2891" s="1" t="s">
        <v>44</v>
      </c>
      <c r="S2891" s="1" t="s">
        <v>36</v>
      </c>
      <c r="T2891" s="1" t="s">
        <v>28</v>
      </c>
    </row>
    <row r="2892" spans="1:20" x14ac:dyDescent="0.15">
      <c r="A2892" s="1" t="s">
        <v>17258</v>
      </c>
      <c r="B2892" s="1" t="s">
        <v>17262</v>
      </c>
      <c r="C2892" s="1" t="s">
        <v>235</v>
      </c>
      <c r="D2892" s="1" t="s">
        <v>18</v>
      </c>
      <c r="E2892" s="1" t="s">
        <v>19</v>
      </c>
      <c r="F2892" s="1" t="s">
        <v>17259</v>
      </c>
      <c r="G2892" s="1" t="s">
        <v>20</v>
      </c>
      <c r="H2892" s="1" t="s">
        <v>21</v>
      </c>
      <c r="I2892" s="1" t="s">
        <v>21</v>
      </c>
      <c r="J2892" s="1" t="s">
        <v>22</v>
      </c>
      <c r="K2892" s="1" t="s">
        <v>17260</v>
      </c>
      <c r="L2892" s="1" t="s">
        <v>16872</v>
      </c>
      <c r="M2892" s="1" t="s">
        <v>17261</v>
      </c>
      <c r="N2892" s="1" t="s">
        <v>17262</v>
      </c>
      <c r="O2892" s="1" t="s">
        <v>5459</v>
      </c>
      <c r="P2892" s="1" t="s">
        <v>17263</v>
      </c>
      <c r="Q2892" s="1" t="s">
        <v>25</v>
      </c>
      <c r="R2892" s="1" t="s">
        <v>44</v>
      </c>
      <c r="S2892" s="1" t="s">
        <v>53</v>
      </c>
      <c r="T2892" s="1" t="s">
        <v>28</v>
      </c>
    </row>
    <row r="2893" spans="1:20" x14ac:dyDescent="0.15">
      <c r="A2893" s="1" t="s">
        <v>17264</v>
      </c>
      <c r="B2893" s="1" t="s">
        <v>17268</v>
      </c>
      <c r="C2893" s="1" t="s">
        <v>235</v>
      </c>
      <c r="D2893" s="1" t="s">
        <v>18</v>
      </c>
      <c r="E2893" s="1" t="s">
        <v>19</v>
      </c>
      <c r="F2893" s="1" t="s">
        <v>17265</v>
      </c>
      <c r="G2893" s="1" t="s">
        <v>20</v>
      </c>
      <c r="H2893" s="1" t="s">
        <v>21</v>
      </c>
      <c r="I2893" s="1" t="s">
        <v>21</v>
      </c>
      <c r="J2893" s="1" t="s">
        <v>22</v>
      </c>
      <c r="K2893" s="1" t="s">
        <v>17266</v>
      </c>
      <c r="L2893" s="1" t="s">
        <v>16872</v>
      </c>
      <c r="M2893" s="1" t="s">
        <v>17267</v>
      </c>
      <c r="N2893" s="1" t="s">
        <v>17268</v>
      </c>
      <c r="O2893" s="1" t="s">
        <v>2775</v>
      </c>
      <c r="P2893" s="1" t="s">
        <v>17269</v>
      </c>
      <c r="Q2893" s="1" t="s">
        <v>25</v>
      </c>
      <c r="R2893" s="1" t="s">
        <v>44</v>
      </c>
      <c r="S2893" s="1" t="s">
        <v>53</v>
      </c>
      <c r="T2893" s="1" t="s">
        <v>28</v>
      </c>
    </row>
    <row r="2894" spans="1:20" x14ac:dyDescent="0.15">
      <c r="A2894" s="1" t="s">
        <v>17270</v>
      </c>
      <c r="B2894" s="1" t="s">
        <v>17274</v>
      </c>
      <c r="C2894" s="1" t="s">
        <v>235</v>
      </c>
      <c r="D2894" s="1" t="s">
        <v>18</v>
      </c>
      <c r="E2894" s="1" t="s">
        <v>19</v>
      </c>
      <c r="F2894" s="1" t="s">
        <v>17271</v>
      </c>
      <c r="G2894" s="1" t="s">
        <v>20</v>
      </c>
      <c r="H2894" s="1" t="s">
        <v>21</v>
      </c>
      <c r="I2894" s="1" t="s">
        <v>21</v>
      </c>
      <c r="J2894" s="1" t="s">
        <v>22</v>
      </c>
      <c r="K2894" s="1" t="s">
        <v>17272</v>
      </c>
      <c r="L2894" s="1" t="s">
        <v>16872</v>
      </c>
      <c r="M2894" s="1" t="s">
        <v>17273</v>
      </c>
      <c r="N2894" s="1" t="s">
        <v>17274</v>
      </c>
      <c r="O2894" s="1" t="s">
        <v>8819</v>
      </c>
      <c r="P2894" s="1" t="s">
        <v>17275</v>
      </c>
      <c r="Q2894" s="1" t="s">
        <v>25</v>
      </c>
      <c r="R2894" s="1" t="s">
        <v>44</v>
      </c>
      <c r="S2894" s="1" t="s">
        <v>53</v>
      </c>
      <c r="T2894" s="1" t="s">
        <v>28</v>
      </c>
    </row>
    <row r="2895" spans="1:20" x14ac:dyDescent="0.15">
      <c r="A2895" s="1" t="s">
        <v>17276</v>
      </c>
      <c r="B2895" s="1" t="s">
        <v>17280</v>
      </c>
      <c r="C2895" s="1" t="s">
        <v>235</v>
      </c>
      <c r="D2895" s="1" t="s">
        <v>18</v>
      </c>
      <c r="E2895" s="1" t="s">
        <v>19</v>
      </c>
      <c r="F2895" s="1" t="s">
        <v>17277</v>
      </c>
      <c r="G2895" s="1" t="s">
        <v>20</v>
      </c>
      <c r="H2895" s="1" t="s">
        <v>21</v>
      </c>
      <c r="I2895" s="1" t="s">
        <v>21</v>
      </c>
      <c r="J2895" s="1" t="s">
        <v>22</v>
      </c>
      <c r="K2895" s="1" t="s">
        <v>17278</v>
      </c>
      <c r="L2895" s="1" t="s">
        <v>16872</v>
      </c>
      <c r="M2895" s="1" t="s">
        <v>17279</v>
      </c>
      <c r="N2895" s="1" t="s">
        <v>17280</v>
      </c>
      <c r="O2895" s="1" t="s">
        <v>504</v>
      </c>
      <c r="P2895" s="1" t="s">
        <v>17281</v>
      </c>
      <c r="Q2895" s="1" t="s">
        <v>25</v>
      </c>
      <c r="R2895" s="1" t="s">
        <v>44</v>
      </c>
      <c r="S2895" s="1" t="s">
        <v>53</v>
      </c>
      <c r="T2895" s="1" t="s">
        <v>28</v>
      </c>
    </row>
    <row r="2896" spans="1:20" x14ac:dyDescent="0.15">
      <c r="A2896" s="1" t="s">
        <v>17282</v>
      </c>
      <c r="B2896" s="1" t="s">
        <v>17286</v>
      </c>
      <c r="C2896" s="1" t="s">
        <v>235</v>
      </c>
      <c r="D2896" s="1" t="s">
        <v>18</v>
      </c>
      <c r="E2896" s="1" t="s">
        <v>19</v>
      </c>
      <c r="F2896" s="1" t="s">
        <v>17283</v>
      </c>
      <c r="G2896" s="1" t="s">
        <v>20</v>
      </c>
      <c r="H2896" s="1" t="s">
        <v>21</v>
      </c>
      <c r="I2896" s="1" t="s">
        <v>21</v>
      </c>
      <c r="J2896" s="1" t="s">
        <v>22</v>
      </c>
      <c r="K2896" s="1" t="s">
        <v>17284</v>
      </c>
      <c r="L2896" s="1" t="s">
        <v>16872</v>
      </c>
      <c r="M2896" s="1" t="s">
        <v>17285</v>
      </c>
      <c r="N2896" s="1" t="s">
        <v>17286</v>
      </c>
      <c r="O2896" s="1" t="s">
        <v>3237</v>
      </c>
      <c r="P2896" s="1" t="s">
        <v>17287</v>
      </c>
      <c r="Q2896" s="1" t="s">
        <v>25</v>
      </c>
      <c r="R2896" s="1" t="s">
        <v>44</v>
      </c>
      <c r="S2896" s="1" t="s">
        <v>53</v>
      </c>
      <c r="T2896" s="1" t="s">
        <v>28</v>
      </c>
    </row>
    <row r="2897" spans="1:20" x14ac:dyDescent="0.15">
      <c r="A2897" s="1" t="s">
        <v>17288</v>
      </c>
      <c r="B2897" s="1" t="s">
        <v>17292</v>
      </c>
      <c r="C2897" s="1" t="s">
        <v>235</v>
      </c>
      <c r="D2897" s="1" t="s">
        <v>18</v>
      </c>
      <c r="E2897" s="1" t="s">
        <v>19</v>
      </c>
      <c r="F2897" s="1" t="s">
        <v>17289</v>
      </c>
      <c r="G2897" s="1" t="s">
        <v>20</v>
      </c>
      <c r="H2897" s="1" t="s">
        <v>21</v>
      </c>
      <c r="I2897" s="1" t="s">
        <v>21</v>
      </c>
      <c r="J2897" s="1" t="s">
        <v>22</v>
      </c>
      <c r="K2897" s="1" t="s">
        <v>17290</v>
      </c>
      <c r="L2897" s="1" t="s">
        <v>16872</v>
      </c>
      <c r="M2897" s="1" t="s">
        <v>17291</v>
      </c>
      <c r="N2897" s="1" t="s">
        <v>17292</v>
      </c>
      <c r="O2897" s="1" t="s">
        <v>1943</v>
      </c>
      <c r="P2897" s="1" t="s">
        <v>17293</v>
      </c>
      <c r="Q2897" s="1" t="s">
        <v>25</v>
      </c>
      <c r="R2897" s="1" t="s">
        <v>45</v>
      </c>
      <c r="S2897" s="1" t="s">
        <v>26</v>
      </c>
      <c r="T2897" s="1" t="s">
        <v>28</v>
      </c>
    </row>
    <row r="2898" spans="1:20" x14ac:dyDescent="0.15">
      <c r="A2898" s="1" t="s">
        <v>17294</v>
      </c>
      <c r="B2898" s="1" t="s">
        <v>17298</v>
      </c>
      <c r="C2898" s="1" t="s">
        <v>235</v>
      </c>
      <c r="D2898" s="1" t="s">
        <v>18</v>
      </c>
      <c r="E2898" s="1" t="s">
        <v>19</v>
      </c>
      <c r="F2898" s="1" t="s">
        <v>17295</v>
      </c>
      <c r="G2898" s="1" t="s">
        <v>20</v>
      </c>
      <c r="H2898" s="1" t="s">
        <v>21</v>
      </c>
      <c r="I2898" s="1" t="s">
        <v>21</v>
      </c>
      <c r="J2898" s="1" t="s">
        <v>22</v>
      </c>
      <c r="K2898" s="1" t="s">
        <v>17296</v>
      </c>
      <c r="L2898" s="1" t="s">
        <v>16872</v>
      </c>
      <c r="M2898" s="1" t="s">
        <v>17297</v>
      </c>
      <c r="N2898" s="1" t="s">
        <v>17298</v>
      </c>
      <c r="O2898" s="1" t="s">
        <v>2335</v>
      </c>
      <c r="P2898" s="1" t="s">
        <v>17299</v>
      </c>
      <c r="Q2898" s="1" t="s">
        <v>36</v>
      </c>
      <c r="R2898" s="1" t="s">
        <v>36</v>
      </c>
      <c r="S2898" s="1" t="s">
        <v>45</v>
      </c>
      <c r="T2898" s="1" t="s">
        <v>28</v>
      </c>
    </row>
    <row r="2899" spans="1:20" x14ac:dyDescent="0.15">
      <c r="A2899" s="1" t="s">
        <v>17300</v>
      </c>
      <c r="B2899" s="1" t="s">
        <v>17304</v>
      </c>
      <c r="C2899" s="1" t="s">
        <v>235</v>
      </c>
      <c r="D2899" s="1" t="s">
        <v>18</v>
      </c>
      <c r="E2899" s="1" t="s">
        <v>19</v>
      </c>
      <c r="F2899" s="1" t="s">
        <v>17301</v>
      </c>
      <c r="G2899" s="1" t="s">
        <v>20</v>
      </c>
      <c r="H2899" s="1" t="s">
        <v>21</v>
      </c>
      <c r="I2899" s="1" t="s">
        <v>21</v>
      </c>
      <c r="J2899" s="1" t="s">
        <v>22</v>
      </c>
      <c r="K2899" s="1" t="s">
        <v>17302</v>
      </c>
      <c r="L2899" s="1" t="s">
        <v>16872</v>
      </c>
      <c r="M2899" s="1" t="s">
        <v>17303</v>
      </c>
      <c r="N2899" s="1" t="s">
        <v>17304</v>
      </c>
      <c r="O2899" s="1" t="s">
        <v>51</v>
      </c>
      <c r="P2899" s="1" t="s">
        <v>17305</v>
      </c>
      <c r="Q2899" s="1" t="s">
        <v>25</v>
      </c>
      <c r="R2899" s="1" t="s">
        <v>44</v>
      </c>
      <c r="S2899" s="1" t="s">
        <v>36</v>
      </c>
      <c r="T2899" s="1" t="s">
        <v>28</v>
      </c>
    </row>
    <row r="2900" spans="1:20" x14ac:dyDescent="0.15">
      <c r="A2900" s="1" t="s">
        <v>17306</v>
      </c>
      <c r="B2900" s="1" t="s">
        <v>17310</v>
      </c>
      <c r="C2900" s="1" t="s">
        <v>235</v>
      </c>
      <c r="D2900" s="1" t="s">
        <v>18</v>
      </c>
      <c r="E2900" s="1" t="s">
        <v>19</v>
      </c>
      <c r="F2900" s="1" t="s">
        <v>17307</v>
      </c>
      <c r="G2900" s="1" t="s">
        <v>20</v>
      </c>
      <c r="H2900" s="1" t="s">
        <v>21</v>
      </c>
      <c r="I2900" s="1" t="s">
        <v>21</v>
      </c>
      <c r="J2900" s="1" t="s">
        <v>22</v>
      </c>
      <c r="K2900" s="1" t="s">
        <v>17308</v>
      </c>
      <c r="L2900" s="1" t="s">
        <v>16872</v>
      </c>
      <c r="M2900" s="1" t="s">
        <v>17309</v>
      </c>
      <c r="N2900" s="1" t="s">
        <v>17310</v>
      </c>
      <c r="O2900" s="1" t="s">
        <v>1561</v>
      </c>
      <c r="P2900" s="1" t="s">
        <v>17311</v>
      </c>
      <c r="Q2900" s="1" t="s">
        <v>25</v>
      </c>
      <c r="R2900" s="1" t="s">
        <v>44</v>
      </c>
      <c r="S2900" s="1" t="s">
        <v>26</v>
      </c>
      <c r="T2900" s="1" t="s">
        <v>28</v>
      </c>
    </row>
    <row r="2901" spans="1:20" x14ac:dyDescent="0.15">
      <c r="A2901" s="1" t="s">
        <v>17312</v>
      </c>
      <c r="B2901" s="1" t="s">
        <v>17316</v>
      </c>
      <c r="C2901" s="1" t="s">
        <v>235</v>
      </c>
      <c r="D2901" s="1" t="s">
        <v>18</v>
      </c>
      <c r="E2901" s="1" t="s">
        <v>19</v>
      </c>
      <c r="F2901" s="1" t="s">
        <v>17313</v>
      </c>
      <c r="G2901" s="1" t="s">
        <v>20</v>
      </c>
      <c r="H2901" s="1" t="s">
        <v>21</v>
      </c>
      <c r="I2901" s="1" t="s">
        <v>21</v>
      </c>
      <c r="J2901" s="1" t="s">
        <v>22</v>
      </c>
      <c r="K2901" s="1" t="s">
        <v>17314</v>
      </c>
      <c r="L2901" s="1" t="s">
        <v>16872</v>
      </c>
      <c r="M2901" s="1" t="s">
        <v>17315</v>
      </c>
      <c r="N2901" s="1" t="s">
        <v>17316</v>
      </c>
      <c r="O2901" s="1" t="s">
        <v>443</v>
      </c>
      <c r="P2901" s="1" t="s">
        <v>17317</v>
      </c>
      <c r="Q2901" s="1" t="s">
        <v>25</v>
      </c>
      <c r="R2901" s="1" t="s">
        <v>36</v>
      </c>
      <c r="S2901" s="1" t="s">
        <v>36</v>
      </c>
      <c r="T2901" s="1" t="s">
        <v>28</v>
      </c>
    </row>
    <row r="2902" spans="1:20" x14ac:dyDescent="0.15">
      <c r="A2902" s="1" t="s">
        <v>17318</v>
      </c>
      <c r="B2902" s="1" t="s">
        <v>17322</v>
      </c>
      <c r="C2902" s="1" t="s">
        <v>235</v>
      </c>
      <c r="D2902" s="1" t="s">
        <v>18</v>
      </c>
      <c r="E2902" s="1" t="s">
        <v>19</v>
      </c>
      <c r="F2902" s="1" t="s">
        <v>17319</v>
      </c>
      <c r="G2902" s="1" t="s">
        <v>20</v>
      </c>
      <c r="H2902" s="1" t="s">
        <v>21</v>
      </c>
      <c r="I2902" s="1" t="s">
        <v>21</v>
      </c>
      <c r="J2902" s="1" t="s">
        <v>22</v>
      </c>
      <c r="K2902" s="1" t="s">
        <v>17320</v>
      </c>
      <c r="L2902" s="1" t="s">
        <v>16872</v>
      </c>
      <c r="M2902" s="1" t="s">
        <v>17321</v>
      </c>
      <c r="N2902" s="1" t="s">
        <v>17322</v>
      </c>
      <c r="O2902" s="1" t="s">
        <v>919</v>
      </c>
      <c r="P2902" s="1" t="s">
        <v>17323</v>
      </c>
      <c r="Q2902" s="1" t="s">
        <v>25</v>
      </c>
      <c r="R2902" s="1" t="s">
        <v>44</v>
      </c>
      <c r="S2902" s="1" t="s">
        <v>53</v>
      </c>
      <c r="T2902" s="1" t="s">
        <v>28</v>
      </c>
    </row>
    <row r="2903" spans="1:20" x14ac:dyDescent="0.15">
      <c r="A2903" s="1" t="s">
        <v>17324</v>
      </c>
      <c r="B2903" s="1" t="s">
        <v>17327</v>
      </c>
      <c r="C2903" s="1" t="s">
        <v>235</v>
      </c>
      <c r="D2903" s="1" t="s">
        <v>18</v>
      </c>
      <c r="E2903" s="1" t="s">
        <v>19</v>
      </c>
      <c r="F2903" s="1" t="s">
        <v>17325</v>
      </c>
      <c r="G2903" s="1" t="s">
        <v>20</v>
      </c>
      <c r="H2903" s="1" t="s">
        <v>21</v>
      </c>
      <c r="I2903" s="1" t="s">
        <v>21</v>
      </c>
      <c r="J2903" s="1" t="s">
        <v>22</v>
      </c>
      <c r="K2903" s="1" t="s">
        <v>17326</v>
      </c>
      <c r="L2903" s="1" t="s">
        <v>16872</v>
      </c>
      <c r="M2903" s="1" t="s">
        <v>2473</v>
      </c>
      <c r="N2903" s="1" t="s">
        <v>17327</v>
      </c>
      <c r="O2903" s="1" t="s">
        <v>142</v>
      </c>
      <c r="P2903" s="1" t="s">
        <v>17328</v>
      </c>
      <c r="Q2903" s="1" t="s">
        <v>27</v>
      </c>
      <c r="R2903" s="1" t="s">
        <v>44</v>
      </c>
      <c r="S2903" s="1" t="s">
        <v>1136</v>
      </c>
      <c r="T2903" s="1" t="s">
        <v>28</v>
      </c>
    </row>
    <row r="2904" spans="1:20" x14ac:dyDescent="0.15">
      <c r="A2904" s="1" t="s">
        <v>17329</v>
      </c>
      <c r="B2904" s="1" t="s">
        <v>806</v>
      </c>
      <c r="C2904" s="1" t="s">
        <v>235</v>
      </c>
      <c r="D2904" s="1" t="s">
        <v>18</v>
      </c>
      <c r="E2904" s="1" t="s">
        <v>19</v>
      </c>
      <c r="F2904" s="1" t="s">
        <v>17330</v>
      </c>
      <c r="G2904" s="1" t="s">
        <v>20</v>
      </c>
      <c r="H2904" s="1" t="s">
        <v>21</v>
      </c>
      <c r="I2904" s="1" t="s">
        <v>21</v>
      </c>
      <c r="J2904" s="1" t="s">
        <v>22</v>
      </c>
      <c r="K2904" s="1" t="s">
        <v>17331</v>
      </c>
      <c r="L2904" s="1" t="s">
        <v>16872</v>
      </c>
      <c r="M2904" s="1" t="s">
        <v>17332</v>
      </c>
      <c r="N2904" s="1" t="s">
        <v>806</v>
      </c>
      <c r="O2904" s="1" t="s">
        <v>7378</v>
      </c>
      <c r="P2904" s="1" t="s">
        <v>17333</v>
      </c>
      <c r="Q2904" s="1" t="s">
        <v>25</v>
      </c>
      <c r="R2904" s="1" t="s">
        <v>44</v>
      </c>
      <c r="S2904" s="1" t="s">
        <v>36</v>
      </c>
      <c r="T2904" s="1" t="s">
        <v>28</v>
      </c>
    </row>
    <row r="2905" spans="1:20" x14ac:dyDescent="0.15">
      <c r="A2905" s="1" t="s">
        <v>17334</v>
      </c>
      <c r="B2905" s="1" t="s">
        <v>17338</v>
      </c>
      <c r="C2905" s="1" t="s">
        <v>235</v>
      </c>
      <c r="D2905" s="1" t="s">
        <v>18</v>
      </c>
      <c r="E2905" s="1" t="s">
        <v>19</v>
      </c>
      <c r="F2905" s="1" t="s">
        <v>17335</v>
      </c>
      <c r="G2905" s="1" t="s">
        <v>20</v>
      </c>
      <c r="H2905" s="1" t="s">
        <v>21</v>
      </c>
      <c r="I2905" s="1" t="s">
        <v>21</v>
      </c>
      <c r="J2905" s="1" t="s">
        <v>22</v>
      </c>
      <c r="K2905" s="1" t="s">
        <v>17336</v>
      </c>
      <c r="L2905" s="1" t="s">
        <v>16872</v>
      </c>
      <c r="M2905" s="1" t="s">
        <v>17337</v>
      </c>
      <c r="N2905" s="1" t="s">
        <v>17338</v>
      </c>
      <c r="O2905" s="1" t="s">
        <v>970</v>
      </c>
      <c r="P2905" s="1" t="s">
        <v>17339</v>
      </c>
      <c r="Q2905" s="1" t="s">
        <v>25</v>
      </c>
      <c r="R2905" s="1" t="s">
        <v>26</v>
      </c>
      <c r="S2905" s="1" t="s">
        <v>36</v>
      </c>
      <c r="T2905" s="1" t="s">
        <v>28</v>
      </c>
    </row>
    <row r="2906" spans="1:20" x14ac:dyDescent="0.15">
      <c r="A2906" s="1" t="s">
        <v>17340</v>
      </c>
      <c r="B2906" s="1" t="s">
        <v>827</v>
      </c>
      <c r="C2906" s="1" t="s">
        <v>235</v>
      </c>
      <c r="D2906" s="1" t="s">
        <v>18</v>
      </c>
      <c r="E2906" s="1" t="s">
        <v>19</v>
      </c>
      <c r="F2906" s="1" t="s">
        <v>17341</v>
      </c>
      <c r="G2906" s="1" t="s">
        <v>20</v>
      </c>
      <c r="H2906" s="1" t="s">
        <v>21</v>
      </c>
      <c r="I2906" s="1" t="s">
        <v>21</v>
      </c>
      <c r="J2906" s="1" t="s">
        <v>22</v>
      </c>
      <c r="K2906" s="1" t="s">
        <v>17342</v>
      </c>
      <c r="L2906" s="1" t="s">
        <v>16872</v>
      </c>
      <c r="M2906" s="1" t="s">
        <v>17343</v>
      </c>
      <c r="N2906" s="1" t="s">
        <v>827</v>
      </c>
      <c r="O2906" s="1" t="s">
        <v>3952</v>
      </c>
      <c r="P2906" s="1" t="s">
        <v>17344</v>
      </c>
      <c r="Q2906" s="1" t="s">
        <v>25</v>
      </c>
      <c r="R2906" s="1" t="s">
        <v>44</v>
      </c>
      <c r="S2906" s="1" t="s">
        <v>53</v>
      </c>
      <c r="T2906" s="1" t="s">
        <v>28</v>
      </c>
    </row>
    <row r="2907" spans="1:20" x14ac:dyDescent="0.15">
      <c r="A2907" s="1" t="s">
        <v>17345</v>
      </c>
      <c r="B2907" s="1" t="s">
        <v>17349</v>
      </c>
      <c r="C2907" s="1" t="s">
        <v>235</v>
      </c>
      <c r="D2907" s="1" t="s">
        <v>18</v>
      </c>
      <c r="E2907" s="1" t="s">
        <v>19</v>
      </c>
      <c r="F2907" s="1" t="s">
        <v>17346</v>
      </c>
      <c r="G2907" s="1" t="s">
        <v>20</v>
      </c>
      <c r="H2907" s="1" t="s">
        <v>21</v>
      </c>
      <c r="I2907" s="1" t="s">
        <v>21</v>
      </c>
      <c r="J2907" s="1" t="s">
        <v>22</v>
      </c>
      <c r="K2907" s="1" t="s">
        <v>17347</v>
      </c>
      <c r="L2907" s="1" t="s">
        <v>16872</v>
      </c>
      <c r="M2907" s="1" t="s">
        <v>17348</v>
      </c>
      <c r="N2907" s="1" t="s">
        <v>17349</v>
      </c>
      <c r="O2907" s="1" t="s">
        <v>87</v>
      </c>
      <c r="P2907" s="1" t="s">
        <v>17350</v>
      </c>
      <c r="Q2907" s="1" t="s">
        <v>25</v>
      </c>
      <c r="R2907" s="1" t="s">
        <v>44</v>
      </c>
      <c r="S2907" s="1" t="s">
        <v>53</v>
      </c>
      <c r="T2907" s="1" t="s">
        <v>28</v>
      </c>
    </row>
    <row r="2908" spans="1:20" x14ac:dyDescent="0.15">
      <c r="A2908" s="1" t="s">
        <v>17351</v>
      </c>
      <c r="B2908" s="1" t="s">
        <v>17355</v>
      </c>
      <c r="C2908" s="1" t="s">
        <v>235</v>
      </c>
      <c r="D2908" s="1" t="s">
        <v>18</v>
      </c>
      <c r="E2908" s="1" t="s">
        <v>19</v>
      </c>
      <c r="F2908" s="1" t="s">
        <v>17352</v>
      </c>
      <c r="G2908" s="1" t="s">
        <v>20</v>
      </c>
      <c r="H2908" s="1" t="s">
        <v>21</v>
      </c>
      <c r="I2908" s="1" t="s">
        <v>21</v>
      </c>
      <c r="J2908" s="1" t="s">
        <v>22</v>
      </c>
      <c r="K2908" s="1" t="s">
        <v>17353</v>
      </c>
      <c r="L2908" s="1" t="s">
        <v>16872</v>
      </c>
      <c r="M2908" s="1" t="s">
        <v>17354</v>
      </c>
      <c r="N2908" s="1" t="s">
        <v>17355</v>
      </c>
      <c r="O2908" s="1" t="s">
        <v>745</v>
      </c>
      <c r="P2908" s="1" t="s">
        <v>17356</v>
      </c>
      <c r="Q2908" s="1" t="s">
        <v>25</v>
      </c>
      <c r="R2908" s="1" t="s">
        <v>44</v>
      </c>
      <c r="S2908" s="1" t="s">
        <v>53</v>
      </c>
      <c r="T2908" s="1" t="s">
        <v>28</v>
      </c>
    </row>
    <row r="2909" spans="1:20" x14ac:dyDescent="0.15">
      <c r="A2909" s="1" t="s">
        <v>17357</v>
      </c>
      <c r="B2909" s="1" t="s">
        <v>17361</v>
      </c>
      <c r="C2909" s="1" t="s">
        <v>235</v>
      </c>
      <c r="D2909" s="1" t="s">
        <v>18</v>
      </c>
      <c r="E2909" s="1" t="s">
        <v>19</v>
      </c>
      <c r="F2909" s="1" t="s">
        <v>17358</v>
      </c>
      <c r="G2909" s="1" t="s">
        <v>20</v>
      </c>
      <c r="H2909" s="1" t="s">
        <v>21</v>
      </c>
      <c r="I2909" s="1" t="s">
        <v>21</v>
      </c>
      <c r="J2909" s="1" t="s">
        <v>22</v>
      </c>
      <c r="K2909" s="1" t="s">
        <v>17359</v>
      </c>
      <c r="L2909" s="1" t="s">
        <v>16872</v>
      </c>
      <c r="M2909" s="1" t="s">
        <v>17360</v>
      </c>
      <c r="N2909" s="1" t="s">
        <v>17361</v>
      </c>
      <c r="O2909" s="1" t="s">
        <v>5334</v>
      </c>
      <c r="P2909" s="1" t="s">
        <v>17362</v>
      </c>
      <c r="Q2909" s="1" t="s">
        <v>25</v>
      </c>
      <c r="R2909" s="1" t="s">
        <v>44</v>
      </c>
      <c r="S2909" s="1" t="s">
        <v>53</v>
      </c>
      <c r="T2909" s="1" t="s">
        <v>28</v>
      </c>
    </row>
    <row r="2910" spans="1:20" x14ac:dyDescent="0.15">
      <c r="A2910" s="1" t="s">
        <v>17363</v>
      </c>
      <c r="B2910" s="1" t="s">
        <v>17367</v>
      </c>
      <c r="C2910" s="1" t="s">
        <v>87</v>
      </c>
      <c r="D2910" s="1" t="s">
        <v>18</v>
      </c>
      <c r="E2910" s="1" t="s">
        <v>19</v>
      </c>
      <c r="F2910" s="1" t="s">
        <v>17364</v>
      </c>
      <c r="G2910" s="1" t="s">
        <v>20</v>
      </c>
      <c r="H2910" s="1" t="s">
        <v>21</v>
      </c>
      <c r="I2910" s="1" t="s">
        <v>21</v>
      </c>
      <c r="J2910" s="1" t="s">
        <v>22</v>
      </c>
      <c r="K2910" s="1" t="s">
        <v>17365</v>
      </c>
      <c r="L2910" s="1" t="s">
        <v>16872</v>
      </c>
      <c r="M2910" s="1" t="s">
        <v>17366</v>
      </c>
      <c r="N2910" s="1" t="s">
        <v>17367</v>
      </c>
      <c r="O2910" s="1" t="s">
        <v>5304</v>
      </c>
      <c r="P2910" s="1" t="s">
        <v>17368</v>
      </c>
      <c r="Q2910" s="1" t="s">
        <v>25</v>
      </c>
      <c r="R2910" s="1" t="s">
        <v>44</v>
      </c>
      <c r="S2910" s="1" t="s">
        <v>53</v>
      </c>
      <c r="T2910" s="1" t="s">
        <v>28</v>
      </c>
    </row>
    <row r="2911" spans="1:20" x14ac:dyDescent="0.15">
      <c r="A2911" s="1" t="s">
        <v>17369</v>
      </c>
      <c r="B2911" s="1" t="s">
        <v>17373</v>
      </c>
      <c r="C2911" s="1" t="s">
        <v>87</v>
      </c>
      <c r="D2911" s="1" t="s">
        <v>18</v>
      </c>
      <c r="E2911" s="1" t="s">
        <v>19</v>
      </c>
      <c r="F2911" s="1" t="s">
        <v>17370</v>
      </c>
      <c r="G2911" s="1" t="s">
        <v>20</v>
      </c>
      <c r="H2911" s="1" t="s">
        <v>21</v>
      </c>
      <c r="I2911" s="1" t="s">
        <v>21</v>
      </c>
      <c r="J2911" s="1" t="s">
        <v>22</v>
      </c>
      <c r="K2911" s="1" t="s">
        <v>17371</v>
      </c>
      <c r="L2911" s="1" t="s">
        <v>16872</v>
      </c>
      <c r="M2911" s="1" t="s">
        <v>17372</v>
      </c>
      <c r="N2911" s="1" t="s">
        <v>17373</v>
      </c>
      <c r="O2911" s="1" t="s">
        <v>477</v>
      </c>
      <c r="P2911" s="1" t="s">
        <v>17374</v>
      </c>
      <c r="Q2911" s="1" t="s">
        <v>25</v>
      </c>
      <c r="R2911" s="1" t="s">
        <v>44</v>
      </c>
      <c r="S2911" s="1" t="s">
        <v>53</v>
      </c>
      <c r="T2911" s="1" t="s">
        <v>28</v>
      </c>
    </row>
    <row r="2912" spans="1:20" x14ac:dyDescent="0.15">
      <c r="A2912" s="1" t="s">
        <v>17375</v>
      </c>
      <c r="B2912" s="1" t="s">
        <v>17379</v>
      </c>
      <c r="C2912" s="1" t="s">
        <v>87</v>
      </c>
      <c r="D2912" s="1" t="s">
        <v>18</v>
      </c>
      <c r="E2912" s="1" t="s">
        <v>19</v>
      </c>
      <c r="F2912" s="1" t="s">
        <v>17376</v>
      </c>
      <c r="G2912" s="1" t="s">
        <v>20</v>
      </c>
      <c r="H2912" s="1" t="s">
        <v>21</v>
      </c>
      <c r="I2912" s="1" t="s">
        <v>21</v>
      </c>
      <c r="J2912" s="1" t="s">
        <v>22</v>
      </c>
      <c r="K2912" s="1" t="s">
        <v>17377</v>
      </c>
      <c r="L2912" s="1" t="s">
        <v>16872</v>
      </c>
      <c r="M2912" s="1" t="s">
        <v>17378</v>
      </c>
      <c r="N2912" s="1" t="s">
        <v>17379</v>
      </c>
      <c r="O2912" s="1" t="s">
        <v>1683</v>
      </c>
      <c r="P2912" s="1" t="s">
        <v>17380</v>
      </c>
      <c r="Q2912" s="1" t="s">
        <v>25</v>
      </c>
      <c r="R2912" s="1" t="s">
        <v>44</v>
      </c>
      <c r="S2912" s="1" t="s">
        <v>53</v>
      </c>
      <c r="T2912" s="1" t="s">
        <v>28</v>
      </c>
    </row>
    <row r="2913" spans="1:20" x14ac:dyDescent="0.15">
      <c r="A2913" s="1" t="s">
        <v>17381</v>
      </c>
      <c r="B2913" s="1" t="s">
        <v>17385</v>
      </c>
      <c r="C2913" s="1" t="s">
        <v>87</v>
      </c>
      <c r="D2913" s="1" t="s">
        <v>18</v>
      </c>
      <c r="E2913" s="1" t="s">
        <v>19</v>
      </c>
      <c r="F2913" s="1" t="s">
        <v>17382</v>
      </c>
      <c r="G2913" s="1" t="s">
        <v>20</v>
      </c>
      <c r="H2913" s="1" t="s">
        <v>21</v>
      </c>
      <c r="I2913" s="1" t="s">
        <v>21</v>
      </c>
      <c r="J2913" s="1" t="s">
        <v>22</v>
      </c>
      <c r="K2913" s="1" t="s">
        <v>17383</v>
      </c>
      <c r="L2913" s="1" t="s">
        <v>16872</v>
      </c>
      <c r="M2913" s="1" t="s">
        <v>17384</v>
      </c>
      <c r="N2913" s="1" t="s">
        <v>17385</v>
      </c>
      <c r="O2913" s="1" t="s">
        <v>1377</v>
      </c>
      <c r="P2913" s="1" t="s">
        <v>17386</v>
      </c>
      <c r="Q2913" s="1" t="s">
        <v>25</v>
      </c>
      <c r="R2913" s="1" t="s">
        <v>44</v>
      </c>
      <c r="S2913" s="1" t="s">
        <v>36</v>
      </c>
      <c r="T2913" s="1" t="s">
        <v>28</v>
      </c>
    </row>
    <row r="2914" spans="1:20" x14ac:dyDescent="0.15">
      <c r="A2914" s="1" t="s">
        <v>17387</v>
      </c>
      <c r="B2914" s="1" t="s">
        <v>17391</v>
      </c>
      <c r="C2914" s="1" t="s">
        <v>87</v>
      </c>
      <c r="D2914" s="1" t="s">
        <v>18</v>
      </c>
      <c r="E2914" s="1" t="s">
        <v>19</v>
      </c>
      <c r="F2914" s="1" t="s">
        <v>17388</v>
      </c>
      <c r="G2914" s="1" t="s">
        <v>20</v>
      </c>
      <c r="H2914" s="1" t="s">
        <v>21</v>
      </c>
      <c r="I2914" s="1" t="s">
        <v>21</v>
      </c>
      <c r="J2914" s="1" t="s">
        <v>22</v>
      </c>
      <c r="K2914" s="1" t="s">
        <v>17389</v>
      </c>
      <c r="L2914" s="1" t="s">
        <v>16872</v>
      </c>
      <c r="M2914" s="1" t="s">
        <v>17390</v>
      </c>
      <c r="N2914" s="1" t="s">
        <v>17391</v>
      </c>
      <c r="O2914" s="1" t="s">
        <v>2814</v>
      </c>
      <c r="P2914" s="1" t="s">
        <v>17392</v>
      </c>
      <c r="Q2914" s="1" t="s">
        <v>25</v>
      </c>
      <c r="R2914" s="1" t="s">
        <v>26</v>
      </c>
      <c r="S2914" s="1" t="s">
        <v>36</v>
      </c>
      <c r="T2914" s="1" t="s">
        <v>28</v>
      </c>
    </row>
    <row r="2915" spans="1:20" x14ac:dyDescent="0.15">
      <c r="A2915" s="1" t="s">
        <v>17393</v>
      </c>
      <c r="B2915" s="1" t="s">
        <v>17397</v>
      </c>
      <c r="C2915" s="1" t="s">
        <v>87</v>
      </c>
      <c r="D2915" s="1" t="s">
        <v>18</v>
      </c>
      <c r="E2915" s="1" t="s">
        <v>19</v>
      </c>
      <c r="F2915" s="1" t="s">
        <v>17394</v>
      </c>
      <c r="G2915" s="1" t="s">
        <v>20</v>
      </c>
      <c r="H2915" s="1" t="s">
        <v>21</v>
      </c>
      <c r="I2915" s="1" t="s">
        <v>21</v>
      </c>
      <c r="J2915" s="1" t="s">
        <v>22</v>
      </c>
      <c r="K2915" s="1" t="s">
        <v>17395</v>
      </c>
      <c r="L2915" s="1" t="s">
        <v>16872</v>
      </c>
      <c r="M2915" s="1" t="s">
        <v>17396</v>
      </c>
      <c r="N2915" s="1" t="s">
        <v>17397</v>
      </c>
      <c r="O2915" s="1" t="s">
        <v>6664</v>
      </c>
      <c r="P2915" s="1" t="s">
        <v>17398</v>
      </c>
      <c r="Q2915" s="1" t="s">
        <v>25</v>
      </c>
      <c r="R2915" s="1" t="s">
        <v>44</v>
      </c>
      <c r="S2915" s="1" t="s">
        <v>53</v>
      </c>
      <c r="T2915" s="1" t="s">
        <v>28</v>
      </c>
    </row>
    <row r="2916" spans="1:20" x14ac:dyDescent="0.15">
      <c r="A2916" s="1" t="s">
        <v>17399</v>
      </c>
      <c r="B2916" s="1" t="s">
        <v>17403</v>
      </c>
      <c r="C2916" s="1" t="s">
        <v>87</v>
      </c>
      <c r="D2916" s="1" t="s">
        <v>18</v>
      </c>
      <c r="E2916" s="1" t="s">
        <v>19</v>
      </c>
      <c r="F2916" s="1" t="s">
        <v>17400</v>
      </c>
      <c r="G2916" s="1" t="s">
        <v>20</v>
      </c>
      <c r="H2916" s="1" t="s">
        <v>21</v>
      </c>
      <c r="I2916" s="1" t="s">
        <v>21</v>
      </c>
      <c r="J2916" s="1" t="s">
        <v>22</v>
      </c>
      <c r="K2916" s="1" t="s">
        <v>17401</v>
      </c>
      <c r="L2916" s="1" t="s">
        <v>16872</v>
      </c>
      <c r="M2916" s="1" t="s">
        <v>17402</v>
      </c>
      <c r="N2916" s="1" t="s">
        <v>17403</v>
      </c>
      <c r="O2916" s="1" t="s">
        <v>1715</v>
      </c>
      <c r="P2916" s="1" t="s">
        <v>17404</v>
      </c>
      <c r="Q2916" s="1" t="s">
        <v>25</v>
      </c>
      <c r="R2916" s="1" t="s">
        <v>44</v>
      </c>
      <c r="S2916" s="1" t="s">
        <v>53</v>
      </c>
      <c r="T2916" s="1" t="s">
        <v>28</v>
      </c>
    </row>
    <row r="2917" spans="1:20" x14ac:dyDescent="0.15">
      <c r="A2917" s="1" t="s">
        <v>17405</v>
      </c>
      <c r="B2917" s="1" t="s">
        <v>17409</v>
      </c>
      <c r="C2917" s="1" t="s">
        <v>87</v>
      </c>
      <c r="D2917" s="1" t="s">
        <v>18</v>
      </c>
      <c r="E2917" s="1" t="s">
        <v>19</v>
      </c>
      <c r="F2917" s="1" t="s">
        <v>17406</v>
      </c>
      <c r="G2917" s="1" t="s">
        <v>20</v>
      </c>
      <c r="H2917" s="1" t="s">
        <v>21</v>
      </c>
      <c r="I2917" s="1" t="s">
        <v>21</v>
      </c>
      <c r="J2917" s="1" t="s">
        <v>22</v>
      </c>
      <c r="K2917" s="1" t="s">
        <v>17407</v>
      </c>
      <c r="L2917" s="1" t="s">
        <v>16872</v>
      </c>
      <c r="M2917" s="1" t="s">
        <v>17408</v>
      </c>
      <c r="N2917" s="1" t="s">
        <v>17409</v>
      </c>
      <c r="O2917" s="1" t="s">
        <v>758</v>
      </c>
      <c r="P2917" s="1" t="s">
        <v>17410</v>
      </c>
      <c r="Q2917" s="1" t="s">
        <v>25</v>
      </c>
      <c r="R2917" s="1" t="s">
        <v>193</v>
      </c>
      <c r="S2917" s="1" t="s">
        <v>1540</v>
      </c>
      <c r="T2917" s="1" t="s">
        <v>28</v>
      </c>
    </row>
    <row r="2918" spans="1:20" x14ac:dyDescent="0.15">
      <c r="A2918" s="1" t="s">
        <v>17411</v>
      </c>
      <c r="B2918" s="1" t="s">
        <v>806</v>
      </c>
      <c r="C2918" s="1" t="s">
        <v>87</v>
      </c>
      <c r="D2918" s="1" t="s">
        <v>18</v>
      </c>
      <c r="E2918" s="1" t="s">
        <v>19</v>
      </c>
      <c r="F2918" s="1" t="s">
        <v>17412</v>
      </c>
      <c r="G2918" s="1" t="s">
        <v>20</v>
      </c>
      <c r="H2918" s="1" t="s">
        <v>21</v>
      </c>
      <c r="I2918" s="1" t="s">
        <v>21</v>
      </c>
      <c r="J2918" s="1" t="s">
        <v>22</v>
      </c>
      <c r="K2918" s="1" t="s">
        <v>17413</v>
      </c>
      <c r="L2918" s="1" t="s">
        <v>16872</v>
      </c>
      <c r="M2918" s="1" t="s">
        <v>17414</v>
      </c>
      <c r="N2918" s="1" t="s">
        <v>806</v>
      </c>
      <c r="O2918" s="1" t="s">
        <v>358</v>
      </c>
      <c r="P2918" s="1" t="s">
        <v>17415</v>
      </c>
      <c r="Q2918" s="1" t="s">
        <v>36</v>
      </c>
      <c r="R2918" s="1" t="s">
        <v>44</v>
      </c>
      <c r="S2918" s="1" t="s">
        <v>26</v>
      </c>
      <c r="T2918" s="1" t="s">
        <v>28</v>
      </c>
    </row>
    <row r="2919" spans="1:20" x14ac:dyDescent="0.15">
      <c r="A2919" s="1" t="s">
        <v>17416</v>
      </c>
      <c r="B2919" s="1" t="s">
        <v>17420</v>
      </c>
      <c r="C2919" s="1" t="s">
        <v>87</v>
      </c>
      <c r="D2919" s="1" t="s">
        <v>18</v>
      </c>
      <c r="E2919" s="1" t="s">
        <v>19</v>
      </c>
      <c r="F2919" s="1" t="s">
        <v>17417</v>
      </c>
      <c r="G2919" s="1" t="s">
        <v>20</v>
      </c>
      <c r="H2919" s="1" t="s">
        <v>21</v>
      </c>
      <c r="I2919" s="1" t="s">
        <v>21</v>
      </c>
      <c r="J2919" s="1" t="s">
        <v>22</v>
      </c>
      <c r="K2919" s="1" t="s">
        <v>17418</v>
      </c>
      <c r="L2919" s="1" t="s">
        <v>16872</v>
      </c>
      <c r="M2919" s="1" t="s">
        <v>17419</v>
      </c>
      <c r="N2919" s="1" t="s">
        <v>17420</v>
      </c>
      <c r="O2919" s="1" t="s">
        <v>1240</v>
      </c>
      <c r="P2919" s="1" t="s">
        <v>17421</v>
      </c>
      <c r="Q2919" s="1" t="s">
        <v>25</v>
      </c>
      <c r="R2919" s="1" t="s">
        <v>44</v>
      </c>
      <c r="S2919" s="1" t="s">
        <v>53</v>
      </c>
      <c r="T2919" s="1" t="s">
        <v>28</v>
      </c>
    </row>
    <row r="2920" spans="1:20" x14ac:dyDescent="0.15">
      <c r="A2920" s="1" t="s">
        <v>17422</v>
      </c>
      <c r="B2920" s="1" t="s">
        <v>827</v>
      </c>
      <c r="C2920" s="1" t="s">
        <v>87</v>
      </c>
      <c r="D2920" s="1" t="s">
        <v>18</v>
      </c>
      <c r="E2920" s="1" t="s">
        <v>19</v>
      </c>
      <c r="F2920" s="1" t="s">
        <v>17423</v>
      </c>
      <c r="G2920" s="1" t="s">
        <v>20</v>
      </c>
      <c r="H2920" s="1" t="s">
        <v>21</v>
      </c>
      <c r="I2920" s="1" t="s">
        <v>21</v>
      </c>
      <c r="J2920" s="1" t="s">
        <v>22</v>
      </c>
      <c r="K2920" s="1" t="s">
        <v>17424</v>
      </c>
      <c r="L2920" s="1" t="s">
        <v>16872</v>
      </c>
      <c r="M2920" s="1" t="s">
        <v>17425</v>
      </c>
      <c r="N2920" s="1" t="s">
        <v>827</v>
      </c>
      <c r="O2920" s="1" t="s">
        <v>906</v>
      </c>
      <c r="P2920" s="1" t="s">
        <v>17426</v>
      </c>
      <c r="Q2920" s="1" t="s">
        <v>25</v>
      </c>
      <c r="R2920" s="1" t="s">
        <v>44</v>
      </c>
      <c r="S2920" s="1" t="s">
        <v>53</v>
      </c>
      <c r="T2920" s="1" t="s">
        <v>28</v>
      </c>
    </row>
    <row r="2921" spans="1:20" x14ac:dyDescent="0.15">
      <c r="A2921" s="1" t="s">
        <v>17427</v>
      </c>
      <c r="B2921" s="1" t="s">
        <v>10654</v>
      </c>
      <c r="C2921" s="1" t="s">
        <v>87</v>
      </c>
      <c r="D2921" s="1" t="s">
        <v>18</v>
      </c>
      <c r="E2921" s="1" t="s">
        <v>19</v>
      </c>
      <c r="F2921" s="1" t="s">
        <v>17428</v>
      </c>
      <c r="G2921" s="1" t="s">
        <v>20</v>
      </c>
      <c r="H2921" s="1" t="s">
        <v>21</v>
      </c>
      <c r="I2921" s="1" t="s">
        <v>21</v>
      </c>
      <c r="J2921" s="1" t="s">
        <v>22</v>
      </c>
      <c r="K2921" s="1" t="s">
        <v>17429</v>
      </c>
      <c r="L2921" s="1" t="s">
        <v>16872</v>
      </c>
      <c r="M2921" s="1" t="s">
        <v>2249</v>
      </c>
      <c r="N2921" s="1" t="s">
        <v>10654</v>
      </c>
      <c r="O2921" s="1" t="s">
        <v>4190</v>
      </c>
      <c r="P2921" s="1" t="s">
        <v>17430</v>
      </c>
      <c r="Q2921" s="1" t="s">
        <v>25</v>
      </c>
      <c r="R2921" s="1" t="s">
        <v>44</v>
      </c>
      <c r="S2921" s="1" t="s">
        <v>53</v>
      </c>
      <c r="T2921" s="1" t="s">
        <v>28</v>
      </c>
    </row>
    <row r="2922" spans="1:20" x14ac:dyDescent="0.15">
      <c r="A2922" s="1" t="s">
        <v>17431</v>
      </c>
      <c r="B2922" s="1" t="s">
        <v>17435</v>
      </c>
      <c r="C2922" s="1" t="s">
        <v>87</v>
      </c>
      <c r="D2922" s="1" t="s">
        <v>18</v>
      </c>
      <c r="E2922" s="1" t="s">
        <v>19</v>
      </c>
      <c r="F2922" s="1" t="s">
        <v>17432</v>
      </c>
      <c r="G2922" s="1" t="s">
        <v>20</v>
      </c>
      <c r="H2922" s="1" t="s">
        <v>21</v>
      </c>
      <c r="I2922" s="1" t="s">
        <v>21</v>
      </c>
      <c r="J2922" s="1" t="s">
        <v>22</v>
      </c>
      <c r="K2922" s="1" t="s">
        <v>17433</v>
      </c>
      <c r="L2922" s="1" t="s">
        <v>16872</v>
      </c>
      <c r="M2922" s="1" t="s">
        <v>17434</v>
      </c>
      <c r="N2922" s="1" t="s">
        <v>17435</v>
      </c>
      <c r="O2922" s="1" t="s">
        <v>4939</v>
      </c>
      <c r="P2922" s="1" t="s">
        <v>17436</v>
      </c>
      <c r="Q2922" s="1" t="s">
        <v>25</v>
      </c>
      <c r="R2922" s="1" t="s">
        <v>44</v>
      </c>
      <c r="S2922" s="1" t="s">
        <v>53</v>
      </c>
      <c r="T2922" s="1" t="s">
        <v>28</v>
      </c>
    </row>
    <row r="2923" spans="1:20" x14ac:dyDescent="0.15">
      <c r="A2923" s="1" t="s">
        <v>17437</v>
      </c>
      <c r="B2923" s="1" t="s">
        <v>17441</v>
      </c>
      <c r="C2923" s="1" t="s">
        <v>87</v>
      </c>
      <c r="D2923" s="1" t="s">
        <v>18</v>
      </c>
      <c r="E2923" s="1" t="s">
        <v>19</v>
      </c>
      <c r="F2923" s="1" t="s">
        <v>17438</v>
      </c>
      <c r="G2923" s="1" t="s">
        <v>20</v>
      </c>
      <c r="H2923" s="1" t="s">
        <v>21</v>
      </c>
      <c r="I2923" s="1" t="s">
        <v>21</v>
      </c>
      <c r="J2923" s="1" t="s">
        <v>22</v>
      </c>
      <c r="K2923" s="1" t="s">
        <v>17439</v>
      </c>
      <c r="L2923" s="1" t="s">
        <v>16872</v>
      </c>
      <c r="M2923" s="1" t="s">
        <v>17440</v>
      </c>
      <c r="N2923" s="1" t="s">
        <v>17441</v>
      </c>
      <c r="O2923" s="1" t="s">
        <v>1417</v>
      </c>
      <c r="P2923" s="1" t="s">
        <v>17442</v>
      </c>
      <c r="Q2923" s="1" t="s">
        <v>25</v>
      </c>
      <c r="R2923" s="1" t="s">
        <v>44</v>
      </c>
      <c r="S2923" s="1" t="s">
        <v>53</v>
      </c>
      <c r="T2923" s="1" t="s">
        <v>28</v>
      </c>
    </row>
    <row r="2924" spans="1:20" x14ac:dyDescent="0.15">
      <c r="A2924" s="1" t="s">
        <v>17443</v>
      </c>
      <c r="B2924" s="1" t="s">
        <v>2965</v>
      </c>
      <c r="C2924" s="1" t="s">
        <v>87</v>
      </c>
      <c r="D2924" s="1" t="s">
        <v>18</v>
      </c>
      <c r="E2924" s="1" t="s">
        <v>19</v>
      </c>
      <c r="F2924" s="1" t="s">
        <v>17444</v>
      </c>
      <c r="G2924" s="1" t="s">
        <v>20</v>
      </c>
      <c r="H2924" s="1" t="s">
        <v>21</v>
      </c>
      <c r="I2924" s="1" t="s">
        <v>21</v>
      </c>
      <c r="J2924" s="1" t="s">
        <v>22</v>
      </c>
      <c r="K2924" s="1" t="s">
        <v>17445</v>
      </c>
      <c r="L2924" s="1" t="s">
        <v>16872</v>
      </c>
      <c r="M2924" s="1" t="s">
        <v>3784</v>
      </c>
      <c r="N2924" s="1" t="s">
        <v>2965</v>
      </c>
      <c r="O2924" s="1" t="s">
        <v>2618</v>
      </c>
      <c r="P2924" s="1" t="s">
        <v>17446</v>
      </c>
      <c r="Q2924" s="1" t="s">
        <v>25</v>
      </c>
      <c r="R2924" s="1" t="s">
        <v>44</v>
      </c>
      <c r="S2924" s="1" t="s">
        <v>45</v>
      </c>
      <c r="T2924" s="1" t="s">
        <v>28</v>
      </c>
    </row>
    <row r="2925" spans="1:20" x14ac:dyDescent="0.15">
      <c r="A2925" s="1" t="s">
        <v>17447</v>
      </c>
      <c r="B2925" s="1" t="s">
        <v>17451</v>
      </c>
      <c r="C2925" s="1" t="s">
        <v>87</v>
      </c>
      <c r="D2925" s="1" t="s">
        <v>18</v>
      </c>
      <c r="E2925" s="1" t="s">
        <v>19</v>
      </c>
      <c r="F2925" s="1" t="s">
        <v>17448</v>
      </c>
      <c r="G2925" s="1" t="s">
        <v>20</v>
      </c>
      <c r="H2925" s="1" t="s">
        <v>21</v>
      </c>
      <c r="I2925" s="1" t="s">
        <v>21</v>
      </c>
      <c r="J2925" s="1" t="s">
        <v>22</v>
      </c>
      <c r="K2925" s="1" t="s">
        <v>17449</v>
      </c>
      <c r="L2925" s="1" t="s">
        <v>16872</v>
      </c>
      <c r="M2925" s="1" t="s">
        <v>17450</v>
      </c>
      <c r="N2925" s="1" t="s">
        <v>17451</v>
      </c>
      <c r="O2925" s="1" t="s">
        <v>7378</v>
      </c>
      <c r="P2925" s="1" t="s">
        <v>17452</v>
      </c>
      <c r="Q2925" s="1" t="s">
        <v>25</v>
      </c>
      <c r="R2925" s="1" t="s">
        <v>44</v>
      </c>
      <c r="S2925" s="1" t="s">
        <v>26</v>
      </c>
      <c r="T2925" s="1" t="s">
        <v>28</v>
      </c>
    </row>
    <row r="2926" spans="1:20" x14ac:dyDescent="0.15">
      <c r="A2926" s="1" t="s">
        <v>17453</v>
      </c>
      <c r="B2926" s="1" t="s">
        <v>17457</v>
      </c>
      <c r="C2926" s="1" t="s">
        <v>87</v>
      </c>
      <c r="D2926" s="1" t="s">
        <v>18</v>
      </c>
      <c r="E2926" s="1" t="s">
        <v>19</v>
      </c>
      <c r="F2926" s="1" t="s">
        <v>17454</v>
      </c>
      <c r="G2926" s="1" t="s">
        <v>20</v>
      </c>
      <c r="H2926" s="1" t="s">
        <v>21</v>
      </c>
      <c r="I2926" s="1" t="s">
        <v>21</v>
      </c>
      <c r="J2926" s="1" t="s">
        <v>22</v>
      </c>
      <c r="K2926" s="1" t="s">
        <v>17455</v>
      </c>
      <c r="L2926" s="1" t="s">
        <v>16872</v>
      </c>
      <c r="M2926" s="1" t="s">
        <v>17456</v>
      </c>
      <c r="N2926" s="1" t="s">
        <v>17457</v>
      </c>
      <c r="O2926" s="1" t="s">
        <v>477</v>
      </c>
      <c r="P2926" s="1" t="s">
        <v>17458</v>
      </c>
      <c r="Q2926" s="1" t="s">
        <v>25</v>
      </c>
      <c r="R2926" s="1" t="s">
        <v>44</v>
      </c>
      <c r="S2926" s="1" t="s">
        <v>36</v>
      </c>
      <c r="T2926" s="1" t="s">
        <v>28</v>
      </c>
    </row>
    <row r="2927" spans="1:20" x14ac:dyDescent="0.15">
      <c r="A2927" s="1" t="s">
        <v>17459</v>
      </c>
      <c r="B2927" s="1" t="s">
        <v>17462</v>
      </c>
      <c r="C2927" s="1" t="s">
        <v>87</v>
      </c>
      <c r="D2927" s="1" t="s">
        <v>18</v>
      </c>
      <c r="E2927" s="1" t="s">
        <v>19</v>
      </c>
      <c r="F2927" s="1" t="s">
        <v>17460</v>
      </c>
      <c r="G2927" s="1" t="s">
        <v>20</v>
      </c>
      <c r="H2927" s="1" t="s">
        <v>21</v>
      </c>
      <c r="I2927" s="1" t="s">
        <v>21</v>
      </c>
      <c r="J2927" s="1" t="s">
        <v>22</v>
      </c>
      <c r="K2927" s="1" t="s">
        <v>17461</v>
      </c>
      <c r="L2927" s="1" t="s">
        <v>16872</v>
      </c>
      <c r="M2927" s="1" t="s">
        <v>1785</v>
      </c>
      <c r="N2927" s="1" t="s">
        <v>17462</v>
      </c>
      <c r="O2927" s="1" t="s">
        <v>310</v>
      </c>
      <c r="P2927" s="1" t="s">
        <v>17463</v>
      </c>
      <c r="Q2927" s="1" t="s">
        <v>25</v>
      </c>
      <c r="R2927" s="1" t="s">
        <v>44</v>
      </c>
      <c r="S2927" s="1" t="s">
        <v>53</v>
      </c>
      <c r="T2927" s="1" t="s">
        <v>28</v>
      </c>
    </row>
    <row r="2928" spans="1:20" x14ac:dyDescent="0.15">
      <c r="A2928" s="1" t="s">
        <v>17464</v>
      </c>
      <c r="B2928" s="1" t="s">
        <v>806</v>
      </c>
      <c r="C2928" s="1" t="s">
        <v>87</v>
      </c>
      <c r="D2928" s="1" t="s">
        <v>18</v>
      </c>
      <c r="E2928" s="1" t="s">
        <v>19</v>
      </c>
      <c r="F2928" s="1" t="s">
        <v>17465</v>
      </c>
      <c r="G2928" s="1" t="s">
        <v>20</v>
      </c>
      <c r="H2928" s="1" t="s">
        <v>21</v>
      </c>
      <c r="I2928" s="1" t="s">
        <v>21</v>
      </c>
      <c r="J2928" s="1" t="s">
        <v>22</v>
      </c>
      <c r="K2928" s="1" t="s">
        <v>17466</v>
      </c>
      <c r="L2928" s="1" t="s">
        <v>16872</v>
      </c>
      <c r="M2928" s="1" t="s">
        <v>17467</v>
      </c>
      <c r="N2928" s="1" t="s">
        <v>806</v>
      </c>
      <c r="O2928" s="1" t="s">
        <v>331</v>
      </c>
      <c r="P2928" s="1" t="s">
        <v>17468</v>
      </c>
      <c r="Q2928" s="1" t="s">
        <v>25</v>
      </c>
      <c r="R2928" s="1" t="s">
        <v>44</v>
      </c>
      <c r="S2928" s="1" t="s">
        <v>53</v>
      </c>
      <c r="T2928" s="1" t="s">
        <v>28</v>
      </c>
    </row>
    <row r="2929" spans="1:20" x14ac:dyDescent="0.15">
      <c r="A2929" s="1" t="s">
        <v>17469</v>
      </c>
      <c r="B2929" s="1" t="s">
        <v>17473</v>
      </c>
      <c r="C2929" s="1" t="s">
        <v>87</v>
      </c>
      <c r="D2929" s="1" t="s">
        <v>18</v>
      </c>
      <c r="E2929" s="1" t="s">
        <v>19</v>
      </c>
      <c r="F2929" s="1" t="s">
        <v>17470</v>
      </c>
      <c r="G2929" s="1" t="s">
        <v>20</v>
      </c>
      <c r="H2929" s="1" t="s">
        <v>21</v>
      </c>
      <c r="I2929" s="1" t="s">
        <v>21</v>
      </c>
      <c r="J2929" s="1" t="s">
        <v>22</v>
      </c>
      <c r="K2929" s="1" t="s">
        <v>17471</v>
      </c>
      <c r="L2929" s="1" t="s">
        <v>16872</v>
      </c>
      <c r="M2929" s="1" t="s">
        <v>17472</v>
      </c>
      <c r="N2929" s="1" t="s">
        <v>17473</v>
      </c>
      <c r="O2929" s="1" t="s">
        <v>970</v>
      </c>
      <c r="P2929" s="1" t="s">
        <v>17474</v>
      </c>
      <c r="Q2929" s="1" t="s">
        <v>36</v>
      </c>
      <c r="R2929" s="1" t="s">
        <v>44</v>
      </c>
      <c r="S2929" s="1" t="s">
        <v>36</v>
      </c>
      <c r="T2929" s="1" t="s">
        <v>28</v>
      </c>
    </row>
    <row r="2930" spans="1:20" x14ac:dyDescent="0.15">
      <c r="A2930" s="1" t="s">
        <v>17475</v>
      </c>
      <c r="B2930" s="1" t="s">
        <v>17479</v>
      </c>
      <c r="C2930" s="1" t="s">
        <v>87</v>
      </c>
      <c r="D2930" s="1" t="s">
        <v>18</v>
      </c>
      <c r="E2930" s="1" t="s">
        <v>19</v>
      </c>
      <c r="F2930" s="1" t="s">
        <v>17476</v>
      </c>
      <c r="G2930" s="1" t="s">
        <v>20</v>
      </c>
      <c r="H2930" s="1" t="s">
        <v>21</v>
      </c>
      <c r="I2930" s="1" t="s">
        <v>21</v>
      </c>
      <c r="J2930" s="1" t="s">
        <v>22</v>
      </c>
      <c r="K2930" s="1" t="s">
        <v>17477</v>
      </c>
      <c r="L2930" s="1" t="s">
        <v>16872</v>
      </c>
      <c r="M2930" s="1" t="s">
        <v>17478</v>
      </c>
      <c r="N2930" s="1" t="s">
        <v>17479</v>
      </c>
      <c r="O2930" s="1" t="s">
        <v>3237</v>
      </c>
      <c r="P2930" s="1" t="s">
        <v>17480</v>
      </c>
      <c r="Q2930" s="1" t="s">
        <v>25</v>
      </c>
      <c r="R2930" s="1" t="s">
        <v>44</v>
      </c>
      <c r="S2930" s="1" t="s">
        <v>1502</v>
      </c>
      <c r="T2930" s="1" t="s">
        <v>28</v>
      </c>
    </row>
    <row r="2931" spans="1:20" x14ac:dyDescent="0.15">
      <c r="A2931" s="1" t="s">
        <v>17481</v>
      </c>
      <c r="B2931" s="1" t="s">
        <v>17485</v>
      </c>
      <c r="C2931" s="1" t="s">
        <v>87</v>
      </c>
      <c r="D2931" s="1" t="s">
        <v>18</v>
      </c>
      <c r="E2931" s="1" t="s">
        <v>19</v>
      </c>
      <c r="F2931" s="1" t="s">
        <v>17482</v>
      </c>
      <c r="G2931" s="1" t="s">
        <v>20</v>
      </c>
      <c r="H2931" s="1" t="s">
        <v>21</v>
      </c>
      <c r="I2931" s="1" t="s">
        <v>21</v>
      </c>
      <c r="J2931" s="1" t="s">
        <v>22</v>
      </c>
      <c r="K2931" s="1" t="s">
        <v>17483</v>
      </c>
      <c r="L2931" s="1" t="s">
        <v>16872</v>
      </c>
      <c r="M2931" s="1" t="s">
        <v>17484</v>
      </c>
      <c r="N2931" s="1" t="s">
        <v>17485</v>
      </c>
      <c r="O2931" s="1" t="s">
        <v>303</v>
      </c>
      <c r="P2931" s="1" t="s">
        <v>17486</v>
      </c>
      <c r="Q2931" s="1" t="s">
        <v>36</v>
      </c>
      <c r="R2931" s="1" t="s">
        <v>44</v>
      </c>
      <c r="S2931" s="1" t="s">
        <v>53</v>
      </c>
      <c r="T2931" s="1" t="s">
        <v>28</v>
      </c>
    </row>
    <row r="2932" spans="1:20" x14ac:dyDescent="0.15">
      <c r="A2932" s="1" t="s">
        <v>17487</v>
      </c>
      <c r="B2932" s="1" t="s">
        <v>17491</v>
      </c>
      <c r="C2932" s="1" t="s">
        <v>87</v>
      </c>
      <c r="D2932" s="1" t="s">
        <v>18</v>
      </c>
      <c r="E2932" s="1" t="s">
        <v>19</v>
      </c>
      <c r="F2932" s="1" t="s">
        <v>17488</v>
      </c>
      <c r="G2932" s="1" t="s">
        <v>20</v>
      </c>
      <c r="H2932" s="1" t="s">
        <v>21</v>
      </c>
      <c r="I2932" s="1" t="s">
        <v>21</v>
      </c>
      <c r="J2932" s="1" t="s">
        <v>22</v>
      </c>
      <c r="K2932" s="1" t="s">
        <v>17489</v>
      </c>
      <c r="L2932" s="1" t="s">
        <v>16872</v>
      </c>
      <c r="M2932" s="1" t="s">
        <v>17490</v>
      </c>
      <c r="N2932" s="1" t="s">
        <v>17491</v>
      </c>
      <c r="O2932" s="1" t="s">
        <v>2073</v>
      </c>
      <c r="P2932" s="1" t="s">
        <v>17492</v>
      </c>
      <c r="Q2932" s="1" t="s">
        <v>36</v>
      </c>
      <c r="R2932" s="1" t="s">
        <v>36</v>
      </c>
      <c r="S2932" s="1" t="s">
        <v>222</v>
      </c>
      <c r="T2932" s="1" t="s">
        <v>28</v>
      </c>
    </row>
    <row r="2933" spans="1:20" x14ac:dyDescent="0.15">
      <c r="A2933" s="1" t="s">
        <v>17493</v>
      </c>
      <c r="B2933" s="1" t="s">
        <v>17497</v>
      </c>
      <c r="C2933" s="1" t="s">
        <v>87</v>
      </c>
      <c r="D2933" s="1" t="s">
        <v>18</v>
      </c>
      <c r="E2933" s="1" t="s">
        <v>19</v>
      </c>
      <c r="F2933" s="1" t="s">
        <v>17494</v>
      </c>
      <c r="G2933" s="1" t="s">
        <v>20</v>
      </c>
      <c r="H2933" s="1" t="s">
        <v>21</v>
      </c>
      <c r="I2933" s="1" t="s">
        <v>21</v>
      </c>
      <c r="J2933" s="1" t="s">
        <v>22</v>
      </c>
      <c r="K2933" s="1" t="s">
        <v>17495</v>
      </c>
      <c r="L2933" s="1" t="s">
        <v>16872</v>
      </c>
      <c r="M2933" s="1" t="s">
        <v>17496</v>
      </c>
      <c r="N2933" s="1" t="s">
        <v>17497</v>
      </c>
      <c r="O2933" s="1" t="s">
        <v>436</v>
      </c>
      <c r="P2933" s="1" t="s">
        <v>17498</v>
      </c>
      <c r="Q2933" s="1" t="s">
        <v>25</v>
      </c>
      <c r="R2933" s="1" t="s">
        <v>44</v>
      </c>
      <c r="S2933" s="1" t="s">
        <v>53</v>
      </c>
      <c r="T2933" s="1" t="s">
        <v>28</v>
      </c>
    </row>
    <row r="2934" spans="1:20" x14ac:dyDescent="0.15">
      <c r="A2934" s="1" t="s">
        <v>17499</v>
      </c>
      <c r="B2934" s="1" t="s">
        <v>17503</v>
      </c>
      <c r="C2934" s="1" t="s">
        <v>87</v>
      </c>
      <c r="D2934" s="1" t="s">
        <v>18</v>
      </c>
      <c r="E2934" s="1" t="s">
        <v>19</v>
      </c>
      <c r="F2934" s="1" t="s">
        <v>17500</v>
      </c>
      <c r="G2934" s="1" t="s">
        <v>20</v>
      </c>
      <c r="H2934" s="1" t="s">
        <v>21</v>
      </c>
      <c r="I2934" s="1" t="s">
        <v>21</v>
      </c>
      <c r="J2934" s="1" t="s">
        <v>22</v>
      </c>
      <c r="K2934" s="1" t="s">
        <v>17501</v>
      </c>
      <c r="L2934" s="1" t="s">
        <v>16872</v>
      </c>
      <c r="M2934" s="1" t="s">
        <v>17502</v>
      </c>
      <c r="N2934" s="1" t="s">
        <v>17503</v>
      </c>
      <c r="O2934" s="1" t="s">
        <v>213</v>
      </c>
      <c r="P2934" s="1" t="s">
        <v>17504</v>
      </c>
      <c r="Q2934" s="1" t="s">
        <v>25</v>
      </c>
      <c r="R2934" s="1" t="s">
        <v>44</v>
      </c>
      <c r="S2934" s="1" t="s">
        <v>53</v>
      </c>
      <c r="T2934" s="1" t="s">
        <v>28</v>
      </c>
    </row>
    <row r="2935" spans="1:20" x14ac:dyDescent="0.15">
      <c r="A2935" s="1" t="s">
        <v>17505</v>
      </c>
      <c r="B2935" s="1" t="s">
        <v>1740</v>
      </c>
      <c r="C2935" s="1" t="s">
        <v>87</v>
      </c>
      <c r="D2935" s="1" t="s">
        <v>18</v>
      </c>
      <c r="E2935" s="1" t="s">
        <v>19</v>
      </c>
      <c r="F2935" s="1" t="s">
        <v>17506</v>
      </c>
      <c r="G2935" s="1" t="s">
        <v>20</v>
      </c>
      <c r="H2935" s="1" t="s">
        <v>21</v>
      </c>
      <c r="I2935" s="1" t="s">
        <v>21</v>
      </c>
      <c r="J2935" s="1" t="s">
        <v>22</v>
      </c>
      <c r="K2935" s="1" t="s">
        <v>17507</v>
      </c>
      <c r="L2935" s="1" t="s">
        <v>16872</v>
      </c>
      <c r="M2935" s="1" t="s">
        <v>17508</v>
      </c>
      <c r="N2935" s="1" t="s">
        <v>1740</v>
      </c>
      <c r="O2935" s="1" t="s">
        <v>17509</v>
      </c>
      <c r="P2935" s="1" t="s">
        <v>17510</v>
      </c>
      <c r="Q2935" s="1" t="s">
        <v>25</v>
      </c>
      <c r="R2935" s="1" t="s">
        <v>44</v>
      </c>
      <c r="S2935" s="1" t="s">
        <v>53</v>
      </c>
      <c r="T2935" s="1" t="s">
        <v>28</v>
      </c>
    </row>
    <row r="2936" spans="1:20" x14ac:dyDescent="0.15">
      <c r="A2936" s="1" t="s">
        <v>17511</v>
      </c>
      <c r="B2936" s="1" t="s">
        <v>17515</v>
      </c>
      <c r="C2936" s="1" t="s">
        <v>87</v>
      </c>
      <c r="D2936" s="1" t="s">
        <v>18</v>
      </c>
      <c r="E2936" s="1" t="s">
        <v>19</v>
      </c>
      <c r="F2936" s="1" t="s">
        <v>17512</v>
      </c>
      <c r="G2936" s="1" t="s">
        <v>20</v>
      </c>
      <c r="H2936" s="1" t="s">
        <v>21</v>
      </c>
      <c r="I2936" s="1" t="s">
        <v>21</v>
      </c>
      <c r="J2936" s="1" t="s">
        <v>22</v>
      </c>
      <c r="K2936" s="1" t="s">
        <v>17513</v>
      </c>
      <c r="L2936" s="1" t="s">
        <v>16872</v>
      </c>
      <c r="M2936" s="1" t="s">
        <v>17514</v>
      </c>
      <c r="N2936" s="1" t="s">
        <v>17515</v>
      </c>
      <c r="O2936" s="1" t="s">
        <v>1863</v>
      </c>
      <c r="P2936" s="1" t="s">
        <v>17516</v>
      </c>
      <c r="Q2936" s="1" t="s">
        <v>25</v>
      </c>
      <c r="R2936" s="1" t="s">
        <v>44</v>
      </c>
      <c r="S2936" s="1" t="s">
        <v>53</v>
      </c>
      <c r="T2936" s="1" t="s">
        <v>28</v>
      </c>
    </row>
    <row r="2937" spans="1:20" x14ac:dyDescent="0.15">
      <c r="A2937" s="1" t="s">
        <v>17517</v>
      </c>
      <c r="B2937" s="1" t="s">
        <v>1689</v>
      </c>
      <c r="C2937" s="1" t="s">
        <v>87</v>
      </c>
      <c r="D2937" s="1" t="s">
        <v>18</v>
      </c>
      <c r="E2937" s="1" t="s">
        <v>19</v>
      </c>
      <c r="F2937" s="1" t="s">
        <v>17518</v>
      </c>
      <c r="G2937" s="1" t="s">
        <v>20</v>
      </c>
      <c r="H2937" s="1" t="s">
        <v>21</v>
      </c>
      <c r="I2937" s="1" t="s">
        <v>21</v>
      </c>
      <c r="J2937" s="1" t="s">
        <v>22</v>
      </c>
      <c r="K2937" s="1" t="s">
        <v>17519</v>
      </c>
      <c r="L2937" s="1" t="s">
        <v>16872</v>
      </c>
      <c r="M2937" s="1" t="s">
        <v>17520</v>
      </c>
      <c r="N2937" s="1" t="s">
        <v>1689</v>
      </c>
      <c r="O2937" s="1" t="s">
        <v>983</v>
      </c>
      <c r="P2937" s="1" t="s">
        <v>17521</v>
      </c>
      <c r="Q2937" s="1" t="s">
        <v>25</v>
      </c>
      <c r="R2937" s="1" t="s">
        <v>44</v>
      </c>
      <c r="S2937" s="1" t="s">
        <v>53</v>
      </c>
      <c r="T2937" s="1" t="s">
        <v>28</v>
      </c>
    </row>
    <row r="2938" spans="1:20" x14ac:dyDescent="0.15">
      <c r="A2938" s="1" t="s">
        <v>17522</v>
      </c>
      <c r="B2938" s="1" t="s">
        <v>17526</v>
      </c>
      <c r="C2938" s="1" t="s">
        <v>87</v>
      </c>
      <c r="D2938" s="1" t="s">
        <v>18</v>
      </c>
      <c r="E2938" s="1" t="s">
        <v>19</v>
      </c>
      <c r="F2938" s="1" t="s">
        <v>17523</v>
      </c>
      <c r="G2938" s="1" t="s">
        <v>20</v>
      </c>
      <c r="H2938" s="1" t="s">
        <v>21</v>
      </c>
      <c r="I2938" s="1" t="s">
        <v>21</v>
      </c>
      <c r="J2938" s="1" t="s">
        <v>22</v>
      </c>
      <c r="K2938" s="1" t="s">
        <v>17524</v>
      </c>
      <c r="L2938" s="1" t="s">
        <v>16872</v>
      </c>
      <c r="M2938" s="1" t="s">
        <v>17525</v>
      </c>
      <c r="N2938" s="1" t="s">
        <v>17526</v>
      </c>
      <c r="O2938" s="1" t="s">
        <v>34</v>
      </c>
      <c r="P2938" s="1" t="s">
        <v>17527</v>
      </c>
      <c r="Q2938" s="1" t="s">
        <v>25</v>
      </c>
      <c r="R2938" s="1" t="s">
        <v>44</v>
      </c>
      <c r="S2938" s="1" t="s">
        <v>53</v>
      </c>
      <c r="T2938" s="1" t="s">
        <v>28</v>
      </c>
    </row>
    <row r="2939" spans="1:20" x14ac:dyDescent="0.15">
      <c r="A2939" s="1" t="s">
        <v>17528</v>
      </c>
      <c r="B2939" s="1" t="s">
        <v>17532</v>
      </c>
      <c r="C2939" s="1" t="s">
        <v>87</v>
      </c>
      <c r="D2939" s="1" t="s">
        <v>18</v>
      </c>
      <c r="E2939" s="1" t="s">
        <v>19</v>
      </c>
      <c r="F2939" s="1" t="s">
        <v>17529</v>
      </c>
      <c r="G2939" s="1" t="s">
        <v>20</v>
      </c>
      <c r="H2939" s="1" t="s">
        <v>21</v>
      </c>
      <c r="I2939" s="1" t="s">
        <v>21</v>
      </c>
      <c r="J2939" s="1" t="s">
        <v>22</v>
      </c>
      <c r="K2939" s="1" t="s">
        <v>17530</v>
      </c>
      <c r="L2939" s="1" t="s">
        <v>16872</v>
      </c>
      <c r="M2939" s="1" t="s">
        <v>17531</v>
      </c>
      <c r="N2939" s="1" t="s">
        <v>17532</v>
      </c>
      <c r="O2939" s="1" t="s">
        <v>310</v>
      </c>
      <c r="P2939" s="1" t="s">
        <v>17533</v>
      </c>
      <c r="Q2939" s="1" t="s">
        <v>25</v>
      </c>
      <c r="R2939" s="1" t="s">
        <v>44</v>
      </c>
      <c r="S2939" s="1" t="s">
        <v>53</v>
      </c>
      <c r="T2939" s="1" t="s">
        <v>28</v>
      </c>
    </row>
    <row r="2940" spans="1:20" x14ac:dyDescent="0.15">
      <c r="A2940" s="1" t="s">
        <v>17534</v>
      </c>
      <c r="B2940" s="1" t="s">
        <v>17538</v>
      </c>
      <c r="C2940" s="1" t="s">
        <v>87</v>
      </c>
      <c r="D2940" s="1" t="s">
        <v>18</v>
      </c>
      <c r="E2940" s="1" t="s">
        <v>19</v>
      </c>
      <c r="F2940" s="1" t="s">
        <v>17535</v>
      </c>
      <c r="G2940" s="1" t="s">
        <v>20</v>
      </c>
      <c r="H2940" s="1" t="s">
        <v>21</v>
      </c>
      <c r="I2940" s="1" t="s">
        <v>21</v>
      </c>
      <c r="J2940" s="1" t="s">
        <v>22</v>
      </c>
      <c r="K2940" s="1" t="s">
        <v>17536</v>
      </c>
      <c r="L2940" s="1" t="s">
        <v>16872</v>
      </c>
      <c r="M2940" s="1" t="s">
        <v>17537</v>
      </c>
      <c r="N2940" s="1" t="s">
        <v>17538</v>
      </c>
      <c r="O2940" s="1" t="s">
        <v>1619</v>
      </c>
      <c r="P2940" s="1" t="s">
        <v>17539</v>
      </c>
      <c r="Q2940" s="1" t="s">
        <v>25</v>
      </c>
      <c r="R2940" s="1" t="s">
        <v>44</v>
      </c>
      <c r="S2940" s="1" t="s">
        <v>53</v>
      </c>
      <c r="T2940" s="1" t="s">
        <v>28</v>
      </c>
    </row>
    <row r="2941" spans="1:20" x14ac:dyDescent="0.15">
      <c r="A2941" s="1" t="s">
        <v>17540</v>
      </c>
      <c r="B2941" s="1" t="s">
        <v>17544</v>
      </c>
      <c r="C2941" s="1" t="s">
        <v>87</v>
      </c>
      <c r="D2941" s="1" t="s">
        <v>18</v>
      </c>
      <c r="E2941" s="1" t="s">
        <v>19</v>
      </c>
      <c r="F2941" s="1" t="s">
        <v>17541</v>
      </c>
      <c r="G2941" s="1" t="s">
        <v>20</v>
      </c>
      <c r="H2941" s="1" t="s">
        <v>21</v>
      </c>
      <c r="I2941" s="1" t="s">
        <v>21</v>
      </c>
      <c r="J2941" s="1" t="s">
        <v>22</v>
      </c>
      <c r="K2941" s="1" t="s">
        <v>17542</v>
      </c>
      <c r="L2941" s="1" t="s">
        <v>16872</v>
      </c>
      <c r="M2941" s="1" t="s">
        <v>17543</v>
      </c>
      <c r="N2941" s="1" t="s">
        <v>17544</v>
      </c>
      <c r="O2941" s="1" t="s">
        <v>1180</v>
      </c>
      <c r="P2941" s="1" t="s">
        <v>17545</v>
      </c>
      <c r="Q2941" s="1" t="s">
        <v>25</v>
      </c>
      <c r="R2941" s="1" t="s">
        <v>44</v>
      </c>
      <c r="S2941" s="1" t="s">
        <v>53</v>
      </c>
      <c r="T2941" s="1" t="s">
        <v>28</v>
      </c>
    </row>
    <row r="2942" spans="1:20" x14ac:dyDescent="0.15">
      <c r="A2942" s="1" t="s">
        <v>17546</v>
      </c>
      <c r="B2942" s="1" t="s">
        <v>17550</v>
      </c>
      <c r="C2942" s="1" t="s">
        <v>87</v>
      </c>
      <c r="D2942" s="1" t="s">
        <v>18</v>
      </c>
      <c r="E2942" s="1" t="s">
        <v>19</v>
      </c>
      <c r="F2942" s="1" t="s">
        <v>17547</v>
      </c>
      <c r="G2942" s="1" t="s">
        <v>20</v>
      </c>
      <c r="H2942" s="1" t="s">
        <v>21</v>
      </c>
      <c r="I2942" s="1" t="s">
        <v>21</v>
      </c>
      <c r="J2942" s="1" t="s">
        <v>22</v>
      </c>
      <c r="K2942" s="1" t="s">
        <v>17548</v>
      </c>
      <c r="L2942" s="1" t="s">
        <v>16872</v>
      </c>
      <c r="M2942" s="1" t="s">
        <v>17549</v>
      </c>
      <c r="N2942" s="1" t="s">
        <v>17550</v>
      </c>
      <c r="O2942" s="1" t="s">
        <v>1167</v>
      </c>
      <c r="P2942" s="1" t="s">
        <v>17551</v>
      </c>
      <c r="Q2942" s="1" t="s">
        <v>25</v>
      </c>
      <c r="R2942" s="1" t="s">
        <v>36</v>
      </c>
      <c r="S2942" s="1" t="s">
        <v>26</v>
      </c>
      <c r="T2942" s="1" t="s">
        <v>28</v>
      </c>
    </row>
    <row r="2943" spans="1:20" x14ac:dyDescent="0.15">
      <c r="A2943" s="1" t="s">
        <v>17552</v>
      </c>
      <c r="B2943" s="1" t="s">
        <v>5405</v>
      </c>
      <c r="C2943" s="1" t="s">
        <v>87</v>
      </c>
      <c r="D2943" s="1" t="s">
        <v>18</v>
      </c>
      <c r="E2943" s="1" t="s">
        <v>19</v>
      </c>
      <c r="F2943" s="1" t="s">
        <v>17553</v>
      </c>
      <c r="G2943" s="1" t="s">
        <v>20</v>
      </c>
      <c r="H2943" s="1" t="s">
        <v>21</v>
      </c>
      <c r="I2943" s="1" t="s">
        <v>21</v>
      </c>
      <c r="J2943" s="1" t="s">
        <v>22</v>
      </c>
      <c r="K2943" s="1" t="s">
        <v>17554</v>
      </c>
      <c r="L2943" s="1" t="s">
        <v>16872</v>
      </c>
      <c r="M2943" s="1" t="s">
        <v>5404</v>
      </c>
      <c r="N2943" s="1" t="s">
        <v>5405</v>
      </c>
      <c r="O2943" s="1" t="s">
        <v>2342</v>
      </c>
      <c r="P2943" s="1" t="s">
        <v>17555</v>
      </c>
      <c r="Q2943" s="1" t="s">
        <v>25</v>
      </c>
      <c r="R2943" s="1" t="s">
        <v>44</v>
      </c>
      <c r="S2943" s="1" t="s">
        <v>53</v>
      </c>
      <c r="T2943" s="1" t="s">
        <v>28</v>
      </c>
    </row>
    <row r="2944" spans="1:20" x14ac:dyDescent="0.15">
      <c r="A2944" s="1" t="s">
        <v>17556</v>
      </c>
      <c r="B2944" s="1" t="s">
        <v>17560</v>
      </c>
      <c r="C2944" s="1" t="s">
        <v>87</v>
      </c>
      <c r="D2944" s="1" t="s">
        <v>18</v>
      </c>
      <c r="E2944" s="1" t="s">
        <v>19</v>
      </c>
      <c r="F2944" s="1" t="s">
        <v>17557</v>
      </c>
      <c r="G2944" s="1" t="s">
        <v>20</v>
      </c>
      <c r="H2944" s="1" t="s">
        <v>21</v>
      </c>
      <c r="I2944" s="1" t="s">
        <v>21</v>
      </c>
      <c r="J2944" s="1" t="s">
        <v>22</v>
      </c>
      <c r="K2944" s="1" t="s">
        <v>17558</v>
      </c>
      <c r="L2944" s="1" t="s">
        <v>16872</v>
      </c>
      <c r="M2944" s="1" t="s">
        <v>17559</v>
      </c>
      <c r="N2944" s="1" t="s">
        <v>17560</v>
      </c>
      <c r="O2944" s="1" t="s">
        <v>8204</v>
      </c>
      <c r="P2944" s="1" t="s">
        <v>17561</v>
      </c>
      <c r="Q2944" s="1" t="s">
        <v>25</v>
      </c>
      <c r="R2944" s="1" t="s">
        <v>44</v>
      </c>
      <c r="S2944" s="1" t="s">
        <v>53</v>
      </c>
      <c r="T2944" s="1" t="s">
        <v>28</v>
      </c>
    </row>
    <row r="2945" spans="1:20" x14ac:dyDescent="0.15">
      <c r="A2945" s="1" t="s">
        <v>17562</v>
      </c>
      <c r="B2945" s="1" t="s">
        <v>248</v>
      </c>
      <c r="C2945" s="1" t="s">
        <v>87</v>
      </c>
      <c r="D2945" s="1" t="s">
        <v>18</v>
      </c>
      <c r="E2945" s="1" t="s">
        <v>19</v>
      </c>
      <c r="F2945" s="1" t="s">
        <v>17563</v>
      </c>
      <c r="G2945" s="1" t="s">
        <v>20</v>
      </c>
      <c r="H2945" s="1" t="s">
        <v>21</v>
      </c>
      <c r="I2945" s="1" t="s">
        <v>21</v>
      </c>
      <c r="J2945" s="1" t="s">
        <v>22</v>
      </c>
      <c r="K2945" s="1" t="s">
        <v>17564</v>
      </c>
      <c r="L2945" s="1" t="s">
        <v>16872</v>
      </c>
      <c r="M2945" s="1" t="s">
        <v>17565</v>
      </c>
      <c r="N2945" s="1" t="s">
        <v>248</v>
      </c>
      <c r="O2945" s="1" t="s">
        <v>2310</v>
      </c>
      <c r="P2945" s="1" t="s">
        <v>17566</v>
      </c>
      <c r="Q2945" s="1" t="s">
        <v>25</v>
      </c>
      <c r="R2945" s="1" t="s">
        <v>44</v>
      </c>
      <c r="S2945" s="1" t="s">
        <v>53</v>
      </c>
      <c r="T2945" s="1" t="s">
        <v>28</v>
      </c>
    </row>
    <row r="2946" spans="1:20" x14ac:dyDescent="0.15">
      <c r="A2946" s="1" t="s">
        <v>17567</v>
      </c>
      <c r="B2946" s="1" t="s">
        <v>17571</v>
      </c>
      <c r="C2946" s="1" t="s">
        <v>87</v>
      </c>
      <c r="D2946" s="1" t="s">
        <v>18</v>
      </c>
      <c r="E2946" s="1" t="s">
        <v>19</v>
      </c>
      <c r="F2946" s="1" t="s">
        <v>17568</v>
      </c>
      <c r="G2946" s="1" t="s">
        <v>20</v>
      </c>
      <c r="H2946" s="1" t="s">
        <v>21</v>
      </c>
      <c r="I2946" s="1" t="s">
        <v>21</v>
      </c>
      <c r="J2946" s="1" t="s">
        <v>22</v>
      </c>
      <c r="K2946" s="1" t="s">
        <v>17569</v>
      </c>
      <c r="L2946" s="1" t="s">
        <v>16872</v>
      </c>
      <c r="M2946" s="1" t="s">
        <v>17570</v>
      </c>
      <c r="N2946" s="1" t="s">
        <v>17571</v>
      </c>
      <c r="O2946" s="1" t="s">
        <v>2329</v>
      </c>
      <c r="P2946" s="1" t="s">
        <v>17572</v>
      </c>
      <c r="Q2946" s="1" t="s">
        <v>25</v>
      </c>
      <c r="R2946" s="1" t="s">
        <v>44</v>
      </c>
      <c r="S2946" s="1" t="s">
        <v>36</v>
      </c>
      <c r="T2946" s="1" t="s">
        <v>28</v>
      </c>
    </row>
    <row r="2947" spans="1:20" x14ac:dyDescent="0.15">
      <c r="A2947" s="1" t="s">
        <v>17573</v>
      </c>
      <c r="B2947" s="1" t="s">
        <v>17577</v>
      </c>
      <c r="C2947" s="1" t="s">
        <v>87</v>
      </c>
      <c r="D2947" s="1" t="s">
        <v>18</v>
      </c>
      <c r="E2947" s="1" t="s">
        <v>19</v>
      </c>
      <c r="F2947" s="1" t="s">
        <v>17574</v>
      </c>
      <c r="G2947" s="1" t="s">
        <v>20</v>
      </c>
      <c r="H2947" s="1" t="s">
        <v>21</v>
      </c>
      <c r="I2947" s="1" t="s">
        <v>21</v>
      </c>
      <c r="J2947" s="1" t="s">
        <v>22</v>
      </c>
      <c r="K2947" s="1" t="s">
        <v>17575</v>
      </c>
      <c r="L2947" s="1" t="s">
        <v>16872</v>
      </c>
      <c r="M2947" s="1" t="s">
        <v>17576</v>
      </c>
      <c r="N2947" s="1" t="s">
        <v>17577</v>
      </c>
      <c r="O2947" s="1" t="s">
        <v>834</v>
      </c>
      <c r="P2947" s="1" t="s">
        <v>17578</v>
      </c>
      <c r="Q2947" s="1" t="s">
        <v>25</v>
      </c>
      <c r="R2947" s="1" t="s">
        <v>44</v>
      </c>
      <c r="S2947" s="1" t="s">
        <v>53</v>
      </c>
      <c r="T2947" s="1" t="s">
        <v>28</v>
      </c>
    </row>
    <row r="2948" spans="1:20" x14ac:dyDescent="0.15">
      <c r="A2948" s="1" t="s">
        <v>17579</v>
      </c>
      <c r="B2948" s="1" t="s">
        <v>17583</v>
      </c>
      <c r="C2948" s="1" t="s">
        <v>87</v>
      </c>
      <c r="D2948" s="1" t="s">
        <v>18</v>
      </c>
      <c r="E2948" s="1" t="s">
        <v>19</v>
      </c>
      <c r="F2948" s="1" t="s">
        <v>17580</v>
      </c>
      <c r="G2948" s="1" t="s">
        <v>20</v>
      </c>
      <c r="H2948" s="1" t="s">
        <v>21</v>
      </c>
      <c r="I2948" s="1" t="s">
        <v>21</v>
      </c>
      <c r="J2948" s="1" t="s">
        <v>22</v>
      </c>
      <c r="K2948" s="1" t="s">
        <v>17581</v>
      </c>
      <c r="L2948" s="1" t="s">
        <v>16872</v>
      </c>
      <c r="M2948" s="1" t="s">
        <v>17582</v>
      </c>
      <c r="N2948" s="1" t="s">
        <v>17583</v>
      </c>
      <c r="O2948" s="1" t="s">
        <v>289</v>
      </c>
      <c r="P2948" s="1" t="s">
        <v>17584</v>
      </c>
      <c r="Q2948" s="1" t="s">
        <v>25</v>
      </c>
      <c r="R2948" s="1" t="s">
        <v>44</v>
      </c>
      <c r="S2948" s="1" t="s">
        <v>53</v>
      </c>
      <c r="T2948" s="1" t="s">
        <v>28</v>
      </c>
    </row>
    <row r="2949" spans="1:20" x14ac:dyDescent="0.15">
      <c r="A2949" s="1" t="s">
        <v>17585</v>
      </c>
      <c r="B2949" s="1" t="s">
        <v>17588</v>
      </c>
      <c r="C2949" s="1" t="s">
        <v>87</v>
      </c>
      <c r="D2949" s="1" t="s">
        <v>18</v>
      </c>
      <c r="E2949" s="1" t="s">
        <v>19</v>
      </c>
      <c r="F2949" s="1" t="s">
        <v>17586</v>
      </c>
      <c r="G2949" s="1" t="s">
        <v>20</v>
      </c>
      <c r="H2949" s="1" t="s">
        <v>21</v>
      </c>
      <c r="I2949" s="1" t="s">
        <v>21</v>
      </c>
      <c r="J2949" s="1" t="s">
        <v>22</v>
      </c>
      <c r="K2949" s="1" t="s">
        <v>17587</v>
      </c>
      <c r="L2949" s="1" t="s">
        <v>16872</v>
      </c>
      <c r="M2949" s="1" t="s">
        <v>2249</v>
      </c>
      <c r="N2949" s="1" t="s">
        <v>17588</v>
      </c>
      <c r="O2949" s="1" t="s">
        <v>10752</v>
      </c>
      <c r="P2949" s="1" t="s">
        <v>17589</v>
      </c>
      <c r="Q2949" s="1" t="s">
        <v>25</v>
      </c>
      <c r="R2949" s="1" t="s">
        <v>44</v>
      </c>
      <c r="S2949" s="1" t="s">
        <v>53</v>
      </c>
      <c r="T2949" s="1" t="s">
        <v>28</v>
      </c>
    </row>
    <row r="2950" spans="1:20" x14ac:dyDescent="0.15">
      <c r="A2950" s="1" t="s">
        <v>17590</v>
      </c>
      <c r="B2950" s="1" t="s">
        <v>17594</v>
      </c>
      <c r="C2950" s="1" t="s">
        <v>1338</v>
      </c>
      <c r="D2950" s="1" t="s">
        <v>18</v>
      </c>
      <c r="E2950" s="1" t="s">
        <v>19</v>
      </c>
      <c r="F2950" s="1" t="s">
        <v>17591</v>
      </c>
      <c r="G2950" s="1" t="s">
        <v>20</v>
      </c>
      <c r="H2950" s="1" t="s">
        <v>21</v>
      </c>
      <c r="I2950" s="1" t="s">
        <v>21</v>
      </c>
      <c r="J2950" s="1" t="s">
        <v>22</v>
      </c>
      <c r="K2950" s="1" t="s">
        <v>17592</v>
      </c>
      <c r="L2950" s="1" t="s">
        <v>16872</v>
      </c>
      <c r="M2950" s="1" t="s">
        <v>17593</v>
      </c>
      <c r="N2950" s="1" t="s">
        <v>17594</v>
      </c>
      <c r="O2950" s="1" t="s">
        <v>24</v>
      </c>
      <c r="P2950" s="1" t="s">
        <v>17595</v>
      </c>
      <c r="Q2950" s="1" t="s">
        <v>25</v>
      </c>
      <c r="R2950" s="1" t="s">
        <v>44</v>
      </c>
      <c r="S2950" s="1" t="s">
        <v>26</v>
      </c>
      <c r="T2950" s="1" t="s">
        <v>28</v>
      </c>
    </row>
    <row r="2951" spans="1:20" x14ac:dyDescent="0.15">
      <c r="A2951" s="1" t="s">
        <v>17596</v>
      </c>
      <c r="B2951" s="1" t="s">
        <v>17600</v>
      </c>
      <c r="C2951" s="1" t="s">
        <v>1338</v>
      </c>
      <c r="D2951" s="1" t="s">
        <v>18</v>
      </c>
      <c r="E2951" s="1" t="s">
        <v>19</v>
      </c>
      <c r="F2951" s="1" t="s">
        <v>17597</v>
      </c>
      <c r="G2951" s="1" t="s">
        <v>20</v>
      </c>
      <c r="H2951" s="1" t="s">
        <v>21</v>
      </c>
      <c r="I2951" s="1" t="s">
        <v>21</v>
      </c>
      <c r="J2951" s="1" t="s">
        <v>22</v>
      </c>
      <c r="K2951" s="1" t="s">
        <v>17598</v>
      </c>
      <c r="L2951" s="1" t="s">
        <v>16872</v>
      </c>
      <c r="M2951" s="1" t="s">
        <v>17599</v>
      </c>
      <c r="N2951" s="1" t="s">
        <v>17600</v>
      </c>
      <c r="O2951" s="1" t="s">
        <v>17601</v>
      </c>
      <c r="P2951" s="1" t="s">
        <v>17602</v>
      </c>
      <c r="Q2951" s="1" t="s">
        <v>25</v>
      </c>
      <c r="R2951" s="1" t="s">
        <v>44</v>
      </c>
      <c r="S2951" s="1" t="s">
        <v>53</v>
      </c>
      <c r="T2951" s="1" t="s">
        <v>28</v>
      </c>
    </row>
    <row r="2952" spans="1:20" x14ac:dyDescent="0.15">
      <c r="A2952" s="1" t="s">
        <v>17603</v>
      </c>
      <c r="B2952" s="1" t="s">
        <v>5267</v>
      </c>
      <c r="C2952" s="1" t="s">
        <v>1338</v>
      </c>
      <c r="D2952" s="1" t="s">
        <v>18</v>
      </c>
      <c r="E2952" s="1" t="s">
        <v>19</v>
      </c>
      <c r="F2952" s="1" t="s">
        <v>17604</v>
      </c>
      <c r="G2952" s="1" t="s">
        <v>20</v>
      </c>
      <c r="H2952" s="1" t="s">
        <v>21</v>
      </c>
      <c r="I2952" s="1" t="s">
        <v>21</v>
      </c>
      <c r="J2952" s="1" t="s">
        <v>22</v>
      </c>
      <c r="K2952" s="1" t="s">
        <v>17605</v>
      </c>
      <c r="L2952" s="1" t="s">
        <v>16872</v>
      </c>
      <c r="M2952" s="1" t="s">
        <v>17606</v>
      </c>
      <c r="N2952" s="1" t="s">
        <v>5267</v>
      </c>
      <c r="O2952" s="1" t="s">
        <v>450</v>
      </c>
      <c r="P2952" s="1" t="s">
        <v>17607</v>
      </c>
      <c r="Q2952" s="1" t="s">
        <v>36</v>
      </c>
      <c r="R2952" s="1" t="s">
        <v>44</v>
      </c>
      <c r="S2952" s="1" t="s">
        <v>53</v>
      </c>
      <c r="T2952" s="1" t="s">
        <v>28</v>
      </c>
    </row>
    <row r="2953" spans="1:20" x14ac:dyDescent="0.15">
      <c r="A2953" s="1" t="s">
        <v>17608</v>
      </c>
      <c r="B2953" s="1" t="s">
        <v>17612</v>
      </c>
      <c r="C2953" s="1" t="s">
        <v>1338</v>
      </c>
      <c r="D2953" s="1" t="s">
        <v>18</v>
      </c>
      <c r="E2953" s="1" t="s">
        <v>19</v>
      </c>
      <c r="F2953" s="1" t="s">
        <v>17609</v>
      </c>
      <c r="G2953" s="1" t="s">
        <v>20</v>
      </c>
      <c r="H2953" s="1" t="s">
        <v>21</v>
      </c>
      <c r="I2953" s="1" t="s">
        <v>21</v>
      </c>
      <c r="J2953" s="1" t="s">
        <v>22</v>
      </c>
      <c r="K2953" s="1" t="s">
        <v>17610</v>
      </c>
      <c r="L2953" s="1" t="s">
        <v>16872</v>
      </c>
      <c r="M2953" s="1" t="s">
        <v>17611</v>
      </c>
      <c r="N2953" s="1" t="s">
        <v>17612</v>
      </c>
      <c r="O2953" s="1" t="s">
        <v>87</v>
      </c>
      <c r="P2953" s="1" t="s">
        <v>17613</v>
      </c>
      <c r="Q2953" s="1" t="s">
        <v>25</v>
      </c>
      <c r="R2953" s="1" t="s">
        <v>36</v>
      </c>
      <c r="S2953" s="1" t="s">
        <v>45</v>
      </c>
      <c r="T2953" s="1" t="s">
        <v>28</v>
      </c>
    </row>
    <row r="2954" spans="1:20" x14ac:dyDescent="0.15">
      <c r="A2954" s="1" t="s">
        <v>17614</v>
      </c>
      <c r="B2954" s="1" t="s">
        <v>17618</v>
      </c>
      <c r="C2954" s="1" t="s">
        <v>1338</v>
      </c>
      <c r="D2954" s="1" t="s">
        <v>18</v>
      </c>
      <c r="E2954" s="1" t="s">
        <v>19</v>
      </c>
      <c r="F2954" s="1" t="s">
        <v>17615</v>
      </c>
      <c r="G2954" s="1" t="s">
        <v>20</v>
      </c>
      <c r="H2954" s="1" t="s">
        <v>21</v>
      </c>
      <c r="I2954" s="1" t="s">
        <v>21</v>
      </c>
      <c r="J2954" s="1" t="s">
        <v>22</v>
      </c>
      <c r="K2954" s="1" t="s">
        <v>17616</v>
      </c>
      <c r="L2954" s="1" t="s">
        <v>16872</v>
      </c>
      <c r="M2954" s="1" t="s">
        <v>17617</v>
      </c>
      <c r="N2954" s="1" t="s">
        <v>17618</v>
      </c>
      <c r="O2954" s="1" t="s">
        <v>5888</v>
      </c>
      <c r="P2954" s="1" t="s">
        <v>17619</v>
      </c>
      <c r="Q2954" s="1" t="s">
        <v>36</v>
      </c>
      <c r="R2954" s="1" t="s">
        <v>44</v>
      </c>
      <c r="S2954" s="1" t="s">
        <v>45</v>
      </c>
      <c r="T2954" s="1" t="s">
        <v>28</v>
      </c>
    </row>
    <row r="2955" spans="1:20" x14ac:dyDescent="0.15">
      <c r="A2955" s="1" t="s">
        <v>17620</v>
      </c>
      <c r="B2955" s="1" t="s">
        <v>17624</v>
      </c>
      <c r="C2955" s="1" t="s">
        <v>1338</v>
      </c>
      <c r="D2955" s="1" t="s">
        <v>18</v>
      </c>
      <c r="E2955" s="1" t="s">
        <v>19</v>
      </c>
      <c r="F2955" s="1" t="s">
        <v>17621</v>
      </c>
      <c r="G2955" s="1" t="s">
        <v>20</v>
      </c>
      <c r="H2955" s="1" t="s">
        <v>21</v>
      </c>
      <c r="I2955" s="1" t="s">
        <v>21</v>
      </c>
      <c r="J2955" s="1" t="s">
        <v>22</v>
      </c>
      <c r="K2955" s="1" t="s">
        <v>17622</v>
      </c>
      <c r="L2955" s="1" t="s">
        <v>16872</v>
      </c>
      <c r="M2955" s="1" t="s">
        <v>17623</v>
      </c>
      <c r="N2955" s="1" t="s">
        <v>17624</v>
      </c>
      <c r="O2955" s="1" t="s">
        <v>807</v>
      </c>
      <c r="P2955" s="1" t="s">
        <v>17625</v>
      </c>
      <c r="Q2955" s="1" t="s">
        <v>25</v>
      </c>
      <c r="R2955" s="1" t="s">
        <v>44</v>
      </c>
      <c r="S2955" s="1" t="s">
        <v>53</v>
      </c>
      <c r="T2955" s="1" t="s">
        <v>28</v>
      </c>
    </row>
    <row r="2956" spans="1:20" x14ac:dyDescent="0.15">
      <c r="A2956" s="1" t="s">
        <v>17626</v>
      </c>
      <c r="B2956" s="1" t="s">
        <v>17630</v>
      </c>
      <c r="C2956" s="1" t="s">
        <v>1338</v>
      </c>
      <c r="D2956" s="1" t="s">
        <v>18</v>
      </c>
      <c r="E2956" s="1" t="s">
        <v>19</v>
      </c>
      <c r="F2956" s="1" t="s">
        <v>17627</v>
      </c>
      <c r="G2956" s="1" t="s">
        <v>20</v>
      </c>
      <c r="H2956" s="1" t="s">
        <v>21</v>
      </c>
      <c r="I2956" s="1" t="s">
        <v>21</v>
      </c>
      <c r="J2956" s="1" t="s">
        <v>22</v>
      </c>
      <c r="K2956" s="1" t="s">
        <v>17628</v>
      </c>
      <c r="L2956" s="1" t="s">
        <v>16872</v>
      </c>
      <c r="M2956" s="1" t="s">
        <v>17629</v>
      </c>
      <c r="N2956" s="1" t="s">
        <v>17630</v>
      </c>
      <c r="O2956" s="1" t="s">
        <v>2329</v>
      </c>
      <c r="P2956" s="1" t="s">
        <v>17631</v>
      </c>
      <c r="Q2956" s="1" t="s">
        <v>25</v>
      </c>
      <c r="R2956" s="1" t="s">
        <v>44</v>
      </c>
      <c r="S2956" s="1" t="s">
        <v>36</v>
      </c>
      <c r="T2956" s="1" t="s">
        <v>28</v>
      </c>
    </row>
    <row r="2957" spans="1:20" x14ac:dyDescent="0.15">
      <c r="A2957" s="1" t="s">
        <v>17632</v>
      </c>
      <c r="B2957" s="1" t="s">
        <v>2718</v>
      </c>
      <c r="C2957" s="1" t="s">
        <v>1338</v>
      </c>
      <c r="D2957" s="1" t="s">
        <v>18</v>
      </c>
      <c r="E2957" s="1" t="s">
        <v>19</v>
      </c>
      <c r="F2957" s="1" t="s">
        <v>17633</v>
      </c>
      <c r="G2957" s="1" t="s">
        <v>20</v>
      </c>
      <c r="H2957" s="1" t="s">
        <v>21</v>
      </c>
      <c r="I2957" s="1" t="s">
        <v>21</v>
      </c>
      <c r="J2957" s="1" t="s">
        <v>22</v>
      </c>
      <c r="K2957" s="1" t="s">
        <v>17634</v>
      </c>
      <c r="L2957" s="1" t="s">
        <v>16872</v>
      </c>
      <c r="M2957" s="1" t="s">
        <v>17635</v>
      </c>
      <c r="N2957" s="1" t="s">
        <v>2718</v>
      </c>
      <c r="O2957" s="1" t="s">
        <v>465</v>
      </c>
      <c r="P2957" s="1" t="s">
        <v>17636</v>
      </c>
      <c r="Q2957" s="1" t="s">
        <v>25</v>
      </c>
      <c r="R2957" s="1" t="s">
        <v>44</v>
      </c>
      <c r="S2957" s="1" t="s">
        <v>53</v>
      </c>
      <c r="T2957" s="1" t="s">
        <v>28</v>
      </c>
    </row>
    <row r="2958" spans="1:20" x14ac:dyDescent="0.15">
      <c r="A2958" s="1" t="s">
        <v>17637</v>
      </c>
      <c r="B2958" s="1" t="s">
        <v>17640</v>
      </c>
      <c r="C2958" s="1" t="s">
        <v>1338</v>
      </c>
      <c r="D2958" s="1" t="s">
        <v>18</v>
      </c>
      <c r="E2958" s="1" t="s">
        <v>19</v>
      </c>
      <c r="F2958" s="1" t="s">
        <v>17638</v>
      </c>
      <c r="G2958" s="1" t="s">
        <v>20</v>
      </c>
      <c r="H2958" s="1" t="s">
        <v>21</v>
      </c>
      <c r="I2958" s="1" t="s">
        <v>21</v>
      </c>
      <c r="J2958" s="1" t="s">
        <v>22</v>
      </c>
      <c r="K2958" s="1" t="s">
        <v>17639</v>
      </c>
      <c r="L2958" s="1" t="s">
        <v>16872</v>
      </c>
      <c r="M2958" s="1" t="s">
        <v>6136</v>
      </c>
      <c r="N2958" s="1" t="s">
        <v>17640</v>
      </c>
      <c r="O2958" s="1" t="s">
        <v>1619</v>
      </c>
      <c r="P2958" s="1" t="s">
        <v>17641</v>
      </c>
      <c r="Q2958" s="1" t="s">
        <v>1541</v>
      </c>
      <c r="R2958" s="1" t="s">
        <v>36</v>
      </c>
      <c r="S2958" s="1" t="s">
        <v>45</v>
      </c>
      <c r="T2958" s="1" t="s">
        <v>28</v>
      </c>
    </row>
    <row r="2959" spans="1:20" x14ac:dyDescent="0.15">
      <c r="A2959" s="1" t="s">
        <v>17642</v>
      </c>
      <c r="B2959" s="1" t="s">
        <v>17646</v>
      </c>
      <c r="C2959" s="1" t="s">
        <v>1338</v>
      </c>
      <c r="D2959" s="1" t="s">
        <v>18</v>
      </c>
      <c r="E2959" s="1" t="s">
        <v>19</v>
      </c>
      <c r="F2959" s="1" t="s">
        <v>17643</v>
      </c>
      <c r="G2959" s="1" t="s">
        <v>20</v>
      </c>
      <c r="H2959" s="1" t="s">
        <v>21</v>
      </c>
      <c r="I2959" s="1" t="s">
        <v>21</v>
      </c>
      <c r="J2959" s="1" t="s">
        <v>22</v>
      </c>
      <c r="K2959" s="1" t="s">
        <v>17644</v>
      </c>
      <c r="L2959" s="1" t="s">
        <v>16872</v>
      </c>
      <c r="M2959" s="1" t="s">
        <v>17645</v>
      </c>
      <c r="N2959" s="1" t="s">
        <v>17646</v>
      </c>
      <c r="O2959" s="1" t="s">
        <v>101</v>
      </c>
      <c r="P2959" s="1" t="s">
        <v>17647</v>
      </c>
      <c r="Q2959" s="1" t="s">
        <v>25</v>
      </c>
      <c r="R2959" s="1" t="s">
        <v>44</v>
      </c>
      <c r="S2959" s="1" t="s">
        <v>53</v>
      </c>
      <c r="T2959" s="1" t="s">
        <v>28</v>
      </c>
    </row>
    <row r="2960" spans="1:20" x14ac:dyDescent="0.15">
      <c r="A2960" s="1" t="s">
        <v>17648</v>
      </c>
      <c r="B2960" s="1" t="s">
        <v>17652</v>
      </c>
      <c r="C2960" s="1" t="s">
        <v>1338</v>
      </c>
      <c r="D2960" s="1" t="s">
        <v>18</v>
      </c>
      <c r="E2960" s="1" t="s">
        <v>19</v>
      </c>
      <c r="F2960" s="1" t="s">
        <v>17649</v>
      </c>
      <c r="G2960" s="1" t="s">
        <v>20</v>
      </c>
      <c r="H2960" s="1" t="s">
        <v>21</v>
      </c>
      <c r="I2960" s="1" t="s">
        <v>21</v>
      </c>
      <c r="J2960" s="1" t="s">
        <v>22</v>
      </c>
      <c r="K2960" s="1" t="s">
        <v>17650</v>
      </c>
      <c r="L2960" s="1" t="s">
        <v>16872</v>
      </c>
      <c r="M2960" s="1" t="s">
        <v>17651</v>
      </c>
      <c r="N2960" s="1" t="s">
        <v>17652</v>
      </c>
      <c r="O2960" s="1" t="s">
        <v>2732</v>
      </c>
      <c r="P2960" s="1" t="s">
        <v>17653</v>
      </c>
      <c r="Q2960" s="1" t="s">
        <v>25</v>
      </c>
      <c r="R2960" s="1" t="s">
        <v>44</v>
      </c>
      <c r="S2960" s="1" t="s">
        <v>36</v>
      </c>
      <c r="T2960" s="1" t="s">
        <v>28</v>
      </c>
    </row>
    <row r="2961" spans="1:20" x14ac:dyDescent="0.15">
      <c r="A2961" s="1" t="s">
        <v>17654</v>
      </c>
      <c r="B2961" s="1" t="s">
        <v>17658</v>
      </c>
      <c r="C2961" s="1" t="s">
        <v>1338</v>
      </c>
      <c r="D2961" s="1" t="s">
        <v>18</v>
      </c>
      <c r="E2961" s="1" t="s">
        <v>19</v>
      </c>
      <c r="F2961" s="1" t="s">
        <v>17655</v>
      </c>
      <c r="G2961" s="1" t="s">
        <v>20</v>
      </c>
      <c r="H2961" s="1" t="s">
        <v>21</v>
      </c>
      <c r="I2961" s="1" t="s">
        <v>21</v>
      </c>
      <c r="J2961" s="1" t="s">
        <v>22</v>
      </c>
      <c r="K2961" s="1" t="s">
        <v>17656</v>
      </c>
      <c r="L2961" s="1" t="s">
        <v>16872</v>
      </c>
      <c r="M2961" s="1" t="s">
        <v>17657</v>
      </c>
      <c r="N2961" s="1" t="s">
        <v>17658</v>
      </c>
      <c r="O2961" s="1" t="s">
        <v>6151</v>
      </c>
      <c r="P2961" s="1" t="s">
        <v>17659</v>
      </c>
      <c r="Q2961" s="1" t="s">
        <v>25</v>
      </c>
      <c r="R2961" s="1" t="s">
        <v>44</v>
      </c>
      <c r="S2961" s="1" t="s">
        <v>53</v>
      </c>
      <c r="T2961" s="1" t="s">
        <v>28</v>
      </c>
    </row>
    <row r="2962" spans="1:20" x14ac:dyDescent="0.15">
      <c r="A2962" s="1" t="s">
        <v>17660</v>
      </c>
      <c r="B2962" s="1" t="s">
        <v>17663</v>
      </c>
      <c r="C2962" s="1" t="s">
        <v>1338</v>
      </c>
      <c r="D2962" s="1" t="s">
        <v>18</v>
      </c>
      <c r="E2962" s="1" t="s">
        <v>19</v>
      </c>
      <c r="F2962" s="1" t="s">
        <v>17661</v>
      </c>
      <c r="G2962" s="1" t="s">
        <v>20</v>
      </c>
      <c r="H2962" s="1" t="s">
        <v>21</v>
      </c>
      <c r="I2962" s="1" t="s">
        <v>21</v>
      </c>
      <c r="J2962" s="1" t="s">
        <v>22</v>
      </c>
      <c r="K2962" s="1" t="s">
        <v>17662</v>
      </c>
      <c r="L2962" s="1" t="s">
        <v>16872</v>
      </c>
      <c r="M2962" s="1" t="s">
        <v>852</v>
      </c>
      <c r="N2962" s="1" t="s">
        <v>17663</v>
      </c>
      <c r="O2962" s="1" t="s">
        <v>4190</v>
      </c>
      <c r="P2962" s="1" t="s">
        <v>17664</v>
      </c>
      <c r="Q2962" s="1" t="s">
        <v>25</v>
      </c>
      <c r="R2962" s="1" t="s">
        <v>44</v>
      </c>
      <c r="S2962" s="1" t="s">
        <v>53</v>
      </c>
      <c r="T2962" s="1" t="s">
        <v>28</v>
      </c>
    </row>
    <row r="2963" spans="1:20" x14ac:dyDescent="0.15">
      <c r="A2963" s="1" t="s">
        <v>17665</v>
      </c>
      <c r="B2963" s="1" t="s">
        <v>17669</v>
      </c>
      <c r="C2963" s="1" t="s">
        <v>1338</v>
      </c>
      <c r="D2963" s="1" t="s">
        <v>18</v>
      </c>
      <c r="E2963" s="1" t="s">
        <v>19</v>
      </c>
      <c r="F2963" s="1" t="s">
        <v>17666</v>
      </c>
      <c r="G2963" s="1" t="s">
        <v>20</v>
      </c>
      <c r="H2963" s="1" t="s">
        <v>21</v>
      </c>
      <c r="I2963" s="1" t="s">
        <v>21</v>
      </c>
      <c r="J2963" s="1" t="s">
        <v>22</v>
      </c>
      <c r="K2963" s="1" t="s">
        <v>17667</v>
      </c>
      <c r="L2963" s="1" t="s">
        <v>16872</v>
      </c>
      <c r="M2963" s="1" t="s">
        <v>17668</v>
      </c>
      <c r="N2963" s="1" t="s">
        <v>17669</v>
      </c>
      <c r="O2963" s="1" t="s">
        <v>1561</v>
      </c>
      <c r="P2963" s="1" t="s">
        <v>17670</v>
      </c>
      <c r="Q2963" s="1" t="s">
        <v>25</v>
      </c>
      <c r="R2963" s="1" t="s">
        <v>44</v>
      </c>
      <c r="S2963" s="1" t="s">
        <v>45</v>
      </c>
      <c r="T2963" s="1" t="s">
        <v>28</v>
      </c>
    </row>
    <row r="2964" spans="1:20" x14ac:dyDescent="0.15">
      <c r="A2964" s="1" t="s">
        <v>17671</v>
      </c>
      <c r="B2964" s="1" t="s">
        <v>17675</v>
      </c>
      <c r="C2964" s="1" t="s">
        <v>1338</v>
      </c>
      <c r="D2964" s="1" t="s">
        <v>18</v>
      </c>
      <c r="E2964" s="1" t="s">
        <v>19</v>
      </c>
      <c r="F2964" s="1" t="s">
        <v>17672</v>
      </c>
      <c r="G2964" s="1" t="s">
        <v>20</v>
      </c>
      <c r="H2964" s="1" t="s">
        <v>21</v>
      </c>
      <c r="I2964" s="1" t="s">
        <v>21</v>
      </c>
      <c r="J2964" s="1" t="s">
        <v>22</v>
      </c>
      <c r="K2964" s="1" t="s">
        <v>17673</v>
      </c>
      <c r="L2964" s="1" t="s">
        <v>16872</v>
      </c>
      <c r="M2964" s="1" t="s">
        <v>17674</v>
      </c>
      <c r="N2964" s="1" t="s">
        <v>17675</v>
      </c>
      <c r="O2964" s="1" t="s">
        <v>108</v>
      </c>
      <c r="P2964" s="1" t="s">
        <v>17676</v>
      </c>
      <c r="Q2964" s="1" t="s">
        <v>25</v>
      </c>
      <c r="R2964" s="1" t="s">
        <v>44</v>
      </c>
      <c r="S2964" s="1" t="s">
        <v>36</v>
      </c>
      <c r="T2964" s="1" t="s">
        <v>28</v>
      </c>
    </row>
    <row r="2965" spans="1:20" x14ac:dyDescent="0.15">
      <c r="A2965" s="1" t="s">
        <v>17677</v>
      </c>
      <c r="B2965" s="1" t="s">
        <v>3688</v>
      </c>
      <c r="C2965" s="1" t="s">
        <v>1338</v>
      </c>
      <c r="D2965" s="1" t="s">
        <v>18</v>
      </c>
      <c r="E2965" s="1" t="s">
        <v>19</v>
      </c>
      <c r="F2965" s="1" t="s">
        <v>17678</v>
      </c>
      <c r="G2965" s="1" t="s">
        <v>20</v>
      </c>
      <c r="H2965" s="1" t="s">
        <v>21</v>
      </c>
      <c r="I2965" s="1" t="s">
        <v>21</v>
      </c>
      <c r="J2965" s="1" t="s">
        <v>22</v>
      </c>
      <c r="K2965" s="1" t="s">
        <v>17679</v>
      </c>
      <c r="L2965" s="1" t="s">
        <v>16872</v>
      </c>
      <c r="M2965" s="1" t="s">
        <v>15991</v>
      </c>
      <c r="N2965" s="1" t="s">
        <v>3688</v>
      </c>
      <c r="O2965" s="1" t="s">
        <v>854</v>
      </c>
      <c r="P2965" s="1" t="s">
        <v>17680</v>
      </c>
      <c r="Q2965" s="1" t="s">
        <v>25</v>
      </c>
      <c r="R2965" s="1" t="s">
        <v>44</v>
      </c>
      <c r="S2965" s="1" t="s">
        <v>53</v>
      </c>
      <c r="T2965" s="1" t="s">
        <v>28</v>
      </c>
    </row>
    <row r="2966" spans="1:20" x14ac:dyDescent="0.15">
      <c r="A2966" s="1" t="s">
        <v>17681</v>
      </c>
      <c r="B2966" s="1" t="s">
        <v>17685</v>
      </c>
      <c r="C2966" s="1" t="s">
        <v>1338</v>
      </c>
      <c r="D2966" s="1" t="s">
        <v>18</v>
      </c>
      <c r="E2966" s="1" t="s">
        <v>19</v>
      </c>
      <c r="F2966" s="1" t="s">
        <v>17682</v>
      </c>
      <c r="G2966" s="1" t="s">
        <v>20</v>
      </c>
      <c r="H2966" s="1" t="s">
        <v>21</v>
      </c>
      <c r="I2966" s="1" t="s">
        <v>21</v>
      </c>
      <c r="J2966" s="1" t="s">
        <v>22</v>
      </c>
      <c r="K2966" s="1" t="s">
        <v>17683</v>
      </c>
      <c r="L2966" s="1" t="s">
        <v>16872</v>
      </c>
      <c r="M2966" s="1" t="s">
        <v>17684</v>
      </c>
      <c r="N2966" s="1" t="s">
        <v>17685</v>
      </c>
      <c r="O2966" s="1" t="s">
        <v>586</v>
      </c>
      <c r="P2966" s="1" t="s">
        <v>17686</v>
      </c>
      <c r="Q2966" s="1" t="s">
        <v>25</v>
      </c>
      <c r="R2966" s="1" t="s">
        <v>44</v>
      </c>
      <c r="S2966" s="1" t="s">
        <v>36</v>
      </c>
      <c r="T2966" s="1" t="s">
        <v>28</v>
      </c>
    </row>
    <row r="2967" spans="1:20" x14ac:dyDescent="0.15">
      <c r="A2967" s="1" t="s">
        <v>17687</v>
      </c>
      <c r="B2967" s="1" t="s">
        <v>17691</v>
      </c>
      <c r="C2967" s="1" t="s">
        <v>1338</v>
      </c>
      <c r="D2967" s="1" t="s">
        <v>18</v>
      </c>
      <c r="E2967" s="1" t="s">
        <v>19</v>
      </c>
      <c r="F2967" s="1" t="s">
        <v>17688</v>
      </c>
      <c r="G2967" s="1" t="s">
        <v>20</v>
      </c>
      <c r="H2967" s="1" t="s">
        <v>21</v>
      </c>
      <c r="I2967" s="1" t="s">
        <v>21</v>
      </c>
      <c r="J2967" s="1" t="s">
        <v>22</v>
      </c>
      <c r="K2967" s="1" t="s">
        <v>17689</v>
      </c>
      <c r="L2967" s="1" t="s">
        <v>16872</v>
      </c>
      <c r="M2967" s="1" t="s">
        <v>17690</v>
      </c>
      <c r="N2967" s="1" t="s">
        <v>17691</v>
      </c>
      <c r="O2967" s="1" t="s">
        <v>1895</v>
      </c>
      <c r="P2967" s="1" t="s">
        <v>17692</v>
      </c>
      <c r="Q2967" s="1" t="s">
        <v>25</v>
      </c>
      <c r="R2967" s="1" t="s">
        <v>44</v>
      </c>
      <c r="S2967" s="1" t="s">
        <v>36</v>
      </c>
      <c r="T2967" s="1" t="s">
        <v>28</v>
      </c>
    </row>
    <row r="2968" spans="1:20" x14ac:dyDescent="0.15">
      <c r="A2968" s="1" t="s">
        <v>17693</v>
      </c>
      <c r="B2968" s="1" t="s">
        <v>17697</v>
      </c>
      <c r="C2968" s="1" t="s">
        <v>1338</v>
      </c>
      <c r="D2968" s="1" t="s">
        <v>18</v>
      </c>
      <c r="E2968" s="1" t="s">
        <v>19</v>
      </c>
      <c r="F2968" s="1" t="s">
        <v>17694</v>
      </c>
      <c r="G2968" s="1" t="s">
        <v>20</v>
      </c>
      <c r="H2968" s="1" t="s">
        <v>21</v>
      </c>
      <c r="I2968" s="1" t="s">
        <v>21</v>
      </c>
      <c r="J2968" s="1" t="s">
        <v>22</v>
      </c>
      <c r="K2968" s="1" t="s">
        <v>17695</v>
      </c>
      <c r="L2968" s="1" t="s">
        <v>16872</v>
      </c>
      <c r="M2968" s="1" t="s">
        <v>17696</v>
      </c>
      <c r="N2968" s="1" t="s">
        <v>17697</v>
      </c>
      <c r="O2968" s="1" t="s">
        <v>249</v>
      </c>
      <c r="P2968" s="1" t="s">
        <v>17698</v>
      </c>
      <c r="Q2968" s="1" t="s">
        <v>25</v>
      </c>
      <c r="R2968" s="1" t="s">
        <v>26</v>
      </c>
      <c r="S2968" s="1" t="s">
        <v>36</v>
      </c>
      <c r="T2968" s="1" t="s">
        <v>28</v>
      </c>
    </row>
    <row r="2969" spans="1:20" x14ac:dyDescent="0.15">
      <c r="A2969" s="1" t="s">
        <v>17699</v>
      </c>
      <c r="B2969" s="1" t="s">
        <v>3499</v>
      </c>
      <c r="C2969" s="1" t="s">
        <v>1338</v>
      </c>
      <c r="D2969" s="1" t="s">
        <v>18</v>
      </c>
      <c r="E2969" s="1" t="s">
        <v>19</v>
      </c>
      <c r="F2969" s="1" t="s">
        <v>17700</v>
      </c>
      <c r="G2969" s="1" t="s">
        <v>20</v>
      </c>
      <c r="H2969" s="1" t="s">
        <v>21</v>
      </c>
      <c r="I2969" s="1" t="s">
        <v>21</v>
      </c>
      <c r="J2969" s="1" t="s">
        <v>22</v>
      </c>
      <c r="K2969" s="1" t="s">
        <v>17701</v>
      </c>
      <c r="L2969" s="1" t="s">
        <v>16872</v>
      </c>
      <c r="M2969" s="1" t="s">
        <v>17702</v>
      </c>
      <c r="N2969" s="1" t="s">
        <v>3499</v>
      </c>
      <c r="O2969" s="1" t="s">
        <v>3206</v>
      </c>
      <c r="P2969" s="1" t="s">
        <v>17703</v>
      </c>
      <c r="Q2969" s="1" t="s">
        <v>25</v>
      </c>
      <c r="R2969" s="1" t="s">
        <v>44</v>
      </c>
      <c r="S2969" s="1" t="s">
        <v>53</v>
      </c>
      <c r="T2969" s="1" t="s">
        <v>28</v>
      </c>
    </row>
    <row r="2970" spans="1:20" x14ac:dyDescent="0.15">
      <c r="A2970" s="1" t="s">
        <v>17704</v>
      </c>
      <c r="B2970" s="1" t="s">
        <v>17708</v>
      </c>
      <c r="C2970" s="1" t="s">
        <v>1338</v>
      </c>
      <c r="D2970" s="1" t="s">
        <v>18</v>
      </c>
      <c r="E2970" s="1" t="s">
        <v>19</v>
      </c>
      <c r="F2970" s="1" t="s">
        <v>17705</v>
      </c>
      <c r="G2970" s="1" t="s">
        <v>20</v>
      </c>
      <c r="H2970" s="1" t="s">
        <v>21</v>
      </c>
      <c r="I2970" s="1" t="s">
        <v>21</v>
      </c>
      <c r="J2970" s="1" t="s">
        <v>22</v>
      </c>
      <c r="K2970" s="1" t="s">
        <v>17706</v>
      </c>
      <c r="L2970" s="1" t="s">
        <v>16872</v>
      </c>
      <c r="M2970" s="1" t="s">
        <v>17707</v>
      </c>
      <c r="N2970" s="1" t="s">
        <v>17708</v>
      </c>
      <c r="O2970" s="1" t="s">
        <v>436</v>
      </c>
      <c r="P2970" s="1" t="s">
        <v>17709</v>
      </c>
      <c r="Q2970" s="1" t="s">
        <v>25</v>
      </c>
      <c r="R2970" s="1" t="s">
        <v>44</v>
      </c>
      <c r="S2970" s="1" t="s">
        <v>53</v>
      </c>
      <c r="T2970" s="1" t="s">
        <v>28</v>
      </c>
    </row>
    <row r="2971" spans="1:20" x14ac:dyDescent="0.15">
      <c r="A2971" s="1" t="s">
        <v>17710</v>
      </c>
      <c r="B2971" s="1" t="s">
        <v>7675</v>
      </c>
      <c r="C2971" s="1" t="s">
        <v>1338</v>
      </c>
      <c r="D2971" s="1" t="s">
        <v>18</v>
      </c>
      <c r="E2971" s="1" t="s">
        <v>19</v>
      </c>
      <c r="F2971" s="1" t="s">
        <v>17711</v>
      </c>
      <c r="G2971" s="1" t="s">
        <v>20</v>
      </c>
      <c r="H2971" s="1" t="s">
        <v>21</v>
      </c>
      <c r="I2971" s="1" t="s">
        <v>21</v>
      </c>
      <c r="J2971" s="1" t="s">
        <v>22</v>
      </c>
      <c r="K2971" s="1" t="s">
        <v>17712</v>
      </c>
      <c r="L2971" s="1" t="s">
        <v>16872</v>
      </c>
      <c r="M2971" s="1" t="s">
        <v>17713</v>
      </c>
      <c r="N2971" s="1" t="s">
        <v>7675</v>
      </c>
      <c r="O2971" s="1" t="s">
        <v>1051</v>
      </c>
      <c r="P2971" s="1" t="s">
        <v>17714</v>
      </c>
      <c r="Q2971" s="1" t="s">
        <v>25</v>
      </c>
      <c r="R2971" s="1" t="s">
        <v>44</v>
      </c>
      <c r="S2971" s="1" t="s">
        <v>53</v>
      </c>
      <c r="T2971" s="1" t="s">
        <v>28</v>
      </c>
    </row>
    <row r="2972" spans="1:20" x14ac:dyDescent="0.15">
      <c r="A2972" s="1" t="s">
        <v>17715</v>
      </c>
      <c r="B2972" s="1" t="s">
        <v>17719</v>
      </c>
      <c r="C2972" s="1" t="s">
        <v>1338</v>
      </c>
      <c r="D2972" s="1" t="s">
        <v>18</v>
      </c>
      <c r="E2972" s="1" t="s">
        <v>19</v>
      </c>
      <c r="F2972" s="1" t="s">
        <v>17716</v>
      </c>
      <c r="G2972" s="1" t="s">
        <v>20</v>
      </c>
      <c r="H2972" s="1" t="s">
        <v>21</v>
      </c>
      <c r="I2972" s="1" t="s">
        <v>21</v>
      </c>
      <c r="J2972" s="1" t="s">
        <v>22</v>
      </c>
      <c r="K2972" s="1" t="s">
        <v>17717</v>
      </c>
      <c r="L2972" s="1" t="s">
        <v>16872</v>
      </c>
      <c r="M2972" s="1" t="s">
        <v>17718</v>
      </c>
      <c r="N2972" s="1" t="s">
        <v>17719</v>
      </c>
      <c r="O2972" s="1" t="s">
        <v>1780</v>
      </c>
      <c r="P2972" s="1" t="s">
        <v>17720</v>
      </c>
      <c r="Q2972" s="1" t="s">
        <v>25</v>
      </c>
      <c r="R2972" s="1" t="s">
        <v>44</v>
      </c>
      <c r="S2972" s="1" t="s">
        <v>36</v>
      </c>
      <c r="T2972" s="1" t="s">
        <v>28</v>
      </c>
    </row>
    <row r="2973" spans="1:20" x14ac:dyDescent="0.15">
      <c r="A2973" s="1" t="s">
        <v>17721</v>
      </c>
      <c r="B2973" s="1" t="s">
        <v>17725</v>
      </c>
      <c r="C2973" s="1" t="s">
        <v>1338</v>
      </c>
      <c r="D2973" s="1" t="s">
        <v>18</v>
      </c>
      <c r="E2973" s="1" t="s">
        <v>19</v>
      </c>
      <c r="F2973" s="1" t="s">
        <v>17722</v>
      </c>
      <c r="G2973" s="1" t="s">
        <v>20</v>
      </c>
      <c r="H2973" s="1" t="s">
        <v>21</v>
      </c>
      <c r="I2973" s="1" t="s">
        <v>21</v>
      </c>
      <c r="J2973" s="1" t="s">
        <v>22</v>
      </c>
      <c r="K2973" s="1" t="s">
        <v>17723</v>
      </c>
      <c r="L2973" s="1" t="s">
        <v>16872</v>
      </c>
      <c r="M2973" s="1" t="s">
        <v>17724</v>
      </c>
      <c r="N2973" s="1" t="s">
        <v>17725</v>
      </c>
      <c r="O2973" s="1" t="s">
        <v>9910</v>
      </c>
      <c r="P2973" s="1" t="s">
        <v>17726</v>
      </c>
      <c r="Q2973" s="1" t="s">
        <v>25</v>
      </c>
      <c r="R2973" s="1" t="s">
        <v>44</v>
      </c>
      <c r="S2973" s="1" t="s">
        <v>53</v>
      </c>
      <c r="T2973" s="1" t="s">
        <v>28</v>
      </c>
    </row>
    <row r="2974" spans="1:20" x14ac:dyDescent="0.15">
      <c r="A2974" s="1" t="s">
        <v>17727</v>
      </c>
      <c r="B2974" s="1" t="s">
        <v>17731</v>
      </c>
      <c r="C2974" s="1" t="s">
        <v>1338</v>
      </c>
      <c r="D2974" s="1" t="s">
        <v>18</v>
      </c>
      <c r="E2974" s="1" t="s">
        <v>19</v>
      </c>
      <c r="F2974" s="1" t="s">
        <v>17728</v>
      </c>
      <c r="G2974" s="1" t="s">
        <v>20</v>
      </c>
      <c r="H2974" s="1" t="s">
        <v>21</v>
      </c>
      <c r="I2974" s="1" t="s">
        <v>21</v>
      </c>
      <c r="J2974" s="1" t="s">
        <v>22</v>
      </c>
      <c r="K2974" s="1" t="s">
        <v>17729</v>
      </c>
      <c r="L2974" s="1" t="s">
        <v>16872</v>
      </c>
      <c r="M2974" s="1" t="s">
        <v>17730</v>
      </c>
      <c r="N2974" s="1" t="s">
        <v>17731</v>
      </c>
      <c r="O2974" s="1" t="s">
        <v>17509</v>
      </c>
      <c r="P2974" s="1" t="s">
        <v>17732</v>
      </c>
      <c r="Q2974" s="1" t="s">
        <v>25</v>
      </c>
      <c r="R2974" s="1" t="s">
        <v>44</v>
      </c>
      <c r="S2974" s="1" t="s">
        <v>53</v>
      </c>
      <c r="T2974" s="1" t="s">
        <v>28</v>
      </c>
    </row>
    <row r="2975" spans="1:20" x14ac:dyDescent="0.15">
      <c r="A2975" s="1" t="s">
        <v>17733</v>
      </c>
      <c r="B2975" s="1" t="s">
        <v>17737</v>
      </c>
      <c r="C2975" s="1" t="s">
        <v>1338</v>
      </c>
      <c r="D2975" s="1" t="s">
        <v>18</v>
      </c>
      <c r="E2975" s="1" t="s">
        <v>19</v>
      </c>
      <c r="F2975" s="1" t="s">
        <v>17734</v>
      </c>
      <c r="G2975" s="1" t="s">
        <v>20</v>
      </c>
      <c r="H2975" s="1" t="s">
        <v>21</v>
      </c>
      <c r="I2975" s="1" t="s">
        <v>21</v>
      </c>
      <c r="J2975" s="1" t="s">
        <v>22</v>
      </c>
      <c r="K2975" s="1" t="s">
        <v>17735</v>
      </c>
      <c r="L2975" s="1" t="s">
        <v>16872</v>
      </c>
      <c r="M2975" s="1" t="s">
        <v>17736</v>
      </c>
      <c r="N2975" s="1" t="s">
        <v>17737</v>
      </c>
      <c r="O2975" s="1" t="s">
        <v>2073</v>
      </c>
      <c r="P2975" s="1" t="s">
        <v>17738</v>
      </c>
      <c r="Q2975" s="1" t="s">
        <v>25</v>
      </c>
      <c r="R2975" s="1" t="s">
        <v>44</v>
      </c>
      <c r="S2975" s="1" t="s">
        <v>53</v>
      </c>
      <c r="T2975" s="1" t="s">
        <v>28</v>
      </c>
    </row>
    <row r="2976" spans="1:20" x14ac:dyDescent="0.15">
      <c r="A2976" s="1" t="s">
        <v>17739</v>
      </c>
      <c r="B2976" s="1" t="s">
        <v>17743</v>
      </c>
      <c r="C2976" s="1" t="s">
        <v>1338</v>
      </c>
      <c r="D2976" s="1" t="s">
        <v>18</v>
      </c>
      <c r="E2976" s="1" t="s">
        <v>19</v>
      </c>
      <c r="F2976" s="1" t="s">
        <v>17740</v>
      </c>
      <c r="G2976" s="1" t="s">
        <v>20</v>
      </c>
      <c r="H2976" s="1" t="s">
        <v>21</v>
      </c>
      <c r="I2976" s="1" t="s">
        <v>21</v>
      </c>
      <c r="J2976" s="1" t="s">
        <v>22</v>
      </c>
      <c r="K2976" s="1" t="s">
        <v>17741</v>
      </c>
      <c r="L2976" s="1" t="s">
        <v>16872</v>
      </c>
      <c r="M2976" s="1" t="s">
        <v>17742</v>
      </c>
      <c r="N2976" s="1" t="s">
        <v>17743</v>
      </c>
      <c r="O2976" s="1" t="s">
        <v>8204</v>
      </c>
      <c r="P2976" s="1" t="s">
        <v>17744</v>
      </c>
      <c r="Q2976" s="1" t="s">
        <v>25</v>
      </c>
      <c r="R2976" s="1" t="s">
        <v>44</v>
      </c>
      <c r="S2976" s="1" t="s">
        <v>36</v>
      </c>
      <c r="T2976" s="1" t="s">
        <v>28</v>
      </c>
    </row>
    <row r="2977" spans="1:20" x14ac:dyDescent="0.15">
      <c r="A2977" s="1" t="s">
        <v>17745</v>
      </c>
      <c r="B2977" s="1" t="s">
        <v>17749</v>
      </c>
      <c r="C2977" s="1" t="s">
        <v>1338</v>
      </c>
      <c r="D2977" s="1" t="s">
        <v>18</v>
      </c>
      <c r="E2977" s="1" t="s">
        <v>19</v>
      </c>
      <c r="F2977" s="1" t="s">
        <v>17746</v>
      </c>
      <c r="G2977" s="1" t="s">
        <v>20</v>
      </c>
      <c r="H2977" s="1" t="s">
        <v>21</v>
      </c>
      <c r="I2977" s="1" t="s">
        <v>21</v>
      </c>
      <c r="J2977" s="1" t="s">
        <v>22</v>
      </c>
      <c r="K2977" s="1" t="s">
        <v>17747</v>
      </c>
      <c r="L2977" s="1" t="s">
        <v>16872</v>
      </c>
      <c r="M2977" s="1" t="s">
        <v>17748</v>
      </c>
      <c r="N2977" s="1" t="s">
        <v>17749</v>
      </c>
      <c r="O2977" s="1" t="s">
        <v>3592</v>
      </c>
      <c r="P2977" s="1" t="s">
        <v>17750</v>
      </c>
      <c r="Q2977" s="1" t="s">
        <v>25</v>
      </c>
      <c r="R2977" s="1" t="s">
        <v>44</v>
      </c>
      <c r="S2977" s="1" t="s">
        <v>53</v>
      </c>
      <c r="T2977" s="1" t="s">
        <v>28</v>
      </c>
    </row>
    <row r="2978" spans="1:20" x14ac:dyDescent="0.15">
      <c r="A2978" s="1" t="s">
        <v>17751</v>
      </c>
      <c r="B2978" s="1" t="s">
        <v>93</v>
      </c>
      <c r="C2978" s="1" t="s">
        <v>1338</v>
      </c>
      <c r="D2978" s="1" t="s">
        <v>18</v>
      </c>
      <c r="E2978" s="1" t="s">
        <v>19</v>
      </c>
      <c r="F2978" s="1" t="s">
        <v>17752</v>
      </c>
      <c r="G2978" s="1" t="s">
        <v>20</v>
      </c>
      <c r="H2978" s="1" t="s">
        <v>21</v>
      </c>
      <c r="I2978" s="1" t="s">
        <v>21</v>
      </c>
      <c r="J2978" s="1" t="s">
        <v>22</v>
      </c>
      <c r="K2978" s="1" t="s">
        <v>17753</v>
      </c>
      <c r="L2978" s="1" t="s">
        <v>16872</v>
      </c>
      <c r="M2978" s="1" t="s">
        <v>17754</v>
      </c>
      <c r="N2978" s="1" t="s">
        <v>93</v>
      </c>
      <c r="O2978" s="1" t="s">
        <v>593</v>
      </c>
      <c r="P2978" s="1" t="s">
        <v>17755</v>
      </c>
      <c r="Q2978" s="1" t="s">
        <v>25</v>
      </c>
      <c r="R2978" s="1" t="s">
        <v>44</v>
      </c>
      <c r="S2978" s="1" t="s">
        <v>53</v>
      </c>
      <c r="T2978" s="1" t="s">
        <v>28</v>
      </c>
    </row>
    <row r="2979" spans="1:20" x14ac:dyDescent="0.15">
      <c r="A2979" s="1" t="s">
        <v>17756</v>
      </c>
      <c r="B2979" s="1" t="s">
        <v>17760</v>
      </c>
      <c r="C2979" s="1" t="s">
        <v>1338</v>
      </c>
      <c r="D2979" s="1" t="s">
        <v>18</v>
      </c>
      <c r="E2979" s="1" t="s">
        <v>19</v>
      </c>
      <c r="F2979" s="1" t="s">
        <v>17757</v>
      </c>
      <c r="G2979" s="1" t="s">
        <v>20</v>
      </c>
      <c r="H2979" s="1" t="s">
        <v>21</v>
      </c>
      <c r="I2979" s="1" t="s">
        <v>21</v>
      </c>
      <c r="J2979" s="1" t="s">
        <v>22</v>
      </c>
      <c r="K2979" s="1" t="s">
        <v>17758</v>
      </c>
      <c r="L2979" s="1" t="s">
        <v>16872</v>
      </c>
      <c r="M2979" s="1" t="s">
        <v>17759</v>
      </c>
      <c r="N2979" s="1" t="s">
        <v>17760</v>
      </c>
      <c r="O2979" s="1" t="s">
        <v>620</v>
      </c>
      <c r="P2979" s="1" t="s">
        <v>17761</v>
      </c>
      <c r="Q2979" s="1" t="s">
        <v>25</v>
      </c>
      <c r="R2979" s="1" t="s">
        <v>44</v>
      </c>
      <c r="S2979" s="1" t="s">
        <v>53</v>
      </c>
      <c r="T2979" s="1" t="s">
        <v>28</v>
      </c>
    </row>
    <row r="2980" spans="1:20" x14ac:dyDescent="0.15">
      <c r="A2980" s="1" t="s">
        <v>17762</v>
      </c>
      <c r="B2980" s="1" t="s">
        <v>10810</v>
      </c>
      <c r="C2980" s="1" t="s">
        <v>1338</v>
      </c>
      <c r="D2980" s="1" t="s">
        <v>18</v>
      </c>
      <c r="E2980" s="1" t="s">
        <v>19</v>
      </c>
      <c r="F2980" s="1" t="s">
        <v>17763</v>
      </c>
      <c r="G2980" s="1" t="s">
        <v>20</v>
      </c>
      <c r="H2980" s="1" t="s">
        <v>21</v>
      </c>
      <c r="I2980" s="1" t="s">
        <v>21</v>
      </c>
      <c r="J2980" s="1" t="s">
        <v>22</v>
      </c>
      <c r="K2980" s="1" t="s">
        <v>17764</v>
      </c>
      <c r="L2980" s="1" t="s">
        <v>16872</v>
      </c>
      <c r="M2980" s="1" t="s">
        <v>17765</v>
      </c>
      <c r="N2980" s="1" t="s">
        <v>10810</v>
      </c>
      <c r="O2980" s="1" t="s">
        <v>11604</v>
      </c>
      <c r="P2980" s="1" t="s">
        <v>17766</v>
      </c>
      <c r="Q2980" s="1" t="s">
        <v>25</v>
      </c>
      <c r="R2980" s="1" t="s">
        <v>44</v>
      </c>
      <c r="S2980" s="1" t="s">
        <v>53</v>
      </c>
      <c r="T2980" s="1" t="s">
        <v>28</v>
      </c>
    </row>
    <row r="2981" spans="1:20" x14ac:dyDescent="0.15">
      <c r="A2981" s="1" t="s">
        <v>17767</v>
      </c>
      <c r="B2981" s="1" t="s">
        <v>17771</v>
      </c>
      <c r="C2981" s="1" t="s">
        <v>1338</v>
      </c>
      <c r="D2981" s="1" t="s">
        <v>18</v>
      </c>
      <c r="E2981" s="1" t="s">
        <v>19</v>
      </c>
      <c r="F2981" s="1" t="s">
        <v>17768</v>
      </c>
      <c r="G2981" s="1" t="s">
        <v>20</v>
      </c>
      <c r="H2981" s="1" t="s">
        <v>21</v>
      </c>
      <c r="I2981" s="1" t="s">
        <v>21</v>
      </c>
      <c r="J2981" s="1" t="s">
        <v>22</v>
      </c>
      <c r="K2981" s="1" t="s">
        <v>17769</v>
      </c>
      <c r="L2981" s="1" t="s">
        <v>16872</v>
      </c>
      <c r="M2981" s="1" t="s">
        <v>17770</v>
      </c>
      <c r="N2981" s="1" t="s">
        <v>17771</v>
      </c>
      <c r="O2981" s="1" t="s">
        <v>4908</v>
      </c>
      <c r="P2981" s="1" t="s">
        <v>17772</v>
      </c>
      <c r="Q2981" s="1" t="s">
        <v>25</v>
      </c>
      <c r="R2981" s="1" t="s">
        <v>44</v>
      </c>
      <c r="S2981" s="1" t="s">
        <v>26</v>
      </c>
      <c r="T2981" s="1" t="s">
        <v>28</v>
      </c>
    </row>
    <row r="2982" spans="1:20" x14ac:dyDescent="0.15">
      <c r="A2982" s="1" t="s">
        <v>17773</v>
      </c>
      <c r="B2982" s="1" t="s">
        <v>17777</v>
      </c>
      <c r="C2982" s="1" t="s">
        <v>1338</v>
      </c>
      <c r="D2982" s="1" t="s">
        <v>18</v>
      </c>
      <c r="E2982" s="1" t="s">
        <v>19</v>
      </c>
      <c r="F2982" s="1" t="s">
        <v>17774</v>
      </c>
      <c r="G2982" s="1" t="s">
        <v>20</v>
      </c>
      <c r="H2982" s="1" t="s">
        <v>21</v>
      </c>
      <c r="I2982" s="1" t="s">
        <v>21</v>
      </c>
      <c r="J2982" s="1" t="s">
        <v>22</v>
      </c>
      <c r="K2982" s="1" t="s">
        <v>17775</v>
      </c>
      <c r="L2982" s="1" t="s">
        <v>16872</v>
      </c>
      <c r="M2982" s="1" t="s">
        <v>17776</v>
      </c>
      <c r="N2982" s="1" t="s">
        <v>17777</v>
      </c>
      <c r="O2982" s="1" t="s">
        <v>828</v>
      </c>
      <c r="P2982" s="1" t="s">
        <v>17778</v>
      </c>
      <c r="Q2982" s="1" t="s">
        <v>25</v>
      </c>
      <c r="R2982" s="1" t="s">
        <v>36</v>
      </c>
      <c r="S2982" s="1" t="s">
        <v>36</v>
      </c>
      <c r="T2982" s="1" t="s">
        <v>28</v>
      </c>
    </row>
    <row r="2983" spans="1:20" x14ac:dyDescent="0.15">
      <c r="A2983" s="1" t="s">
        <v>17779</v>
      </c>
      <c r="B2983" s="1" t="s">
        <v>17783</v>
      </c>
      <c r="C2983" s="1" t="s">
        <v>1338</v>
      </c>
      <c r="D2983" s="1" t="s">
        <v>18</v>
      </c>
      <c r="E2983" s="1" t="s">
        <v>19</v>
      </c>
      <c r="F2983" s="1" t="s">
        <v>17780</v>
      </c>
      <c r="G2983" s="1" t="s">
        <v>20</v>
      </c>
      <c r="H2983" s="1" t="s">
        <v>21</v>
      </c>
      <c r="I2983" s="1" t="s">
        <v>21</v>
      </c>
      <c r="J2983" s="1" t="s">
        <v>22</v>
      </c>
      <c r="K2983" s="1" t="s">
        <v>17781</v>
      </c>
      <c r="L2983" s="1" t="s">
        <v>16872</v>
      </c>
      <c r="M2983" s="1" t="s">
        <v>17782</v>
      </c>
      <c r="N2983" s="1" t="s">
        <v>17783</v>
      </c>
      <c r="O2983" s="1" t="s">
        <v>303</v>
      </c>
      <c r="P2983" s="1" t="s">
        <v>17784</v>
      </c>
      <c r="Q2983" s="1" t="s">
        <v>25</v>
      </c>
      <c r="R2983" s="1" t="s">
        <v>44</v>
      </c>
      <c r="S2983" s="1" t="s">
        <v>53</v>
      </c>
      <c r="T2983" s="1" t="s">
        <v>28</v>
      </c>
    </row>
    <row r="2984" spans="1:20" x14ac:dyDescent="0.15">
      <c r="A2984" s="1" t="s">
        <v>17785</v>
      </c>
      <c r="B2984" s="1" t="s">
        <v>17789</v>
      </c>
      <c r="C2984" s="1" t="s">
        <v>1338</v>
      </c>
      <c r="D2984" s="1" t="s">
        <v>18</v>
      </c>
      <c r="E2984" s="1" t="s">
        <v>19</v>
      </c>
      <c r="F2984" s="1" t="s">
        <v>17786</v>
      </c>
      <c r="G2984" s="1" t="s">
        <v>20</v>
      </c>
      <c r="H2984" s="1" t="s">
        <v>21</v>
      </c>
      <c r="I2984" s="1" t="s">
        <v>21</v>
      </c>
      <c r="J2984" s="1" t="s">
        <v>22</v>
      </c>
      <c r="K2984" s="1" t="s">
        <v>17787</v>
      </c>
      <c r="L2984" s="1" t="s">
        <v>16872</v>
      </c>
      <c r="M2984" s="1" t="s">
        <v>17788</v>
      </c>
      <c r="N2984" s="1" t="s">
        <v>17789</v>
      </c>
      <c r="O2984" s="1" t="s">
        <v>17790</v>
      </c>
      <c r="P2984" s="1" t="s">
        <v>17791</v>
      </c>
      <c r="Q2984" s="1" t="s">
        <v>25</v>
      </c>
      <c r="R2984" s="1" t="s">
        <v>36</v>
      </c>
      <c r="S2984" s="1" t="s">
        <v>45</v>
      </c>
      <c r="T2984" s="1" t="s">
        <v>28</v>
      </c>
    </row>
    <row r="2985" spans="1:20" x14ac:dyDescent="0.15">
      <c r="A2985" s="1" t="s">
        <v>17792</v>
      </c>
      <c r="B2985" s="1" t="s">
        <v>17796</v>
      </c>
      <c r="C2985" s="1" t="s">
        <v>1338</v>
      </c>
      <c r="D2985" s="1" t="s">
        <v>18</v>
      </c>
      <c r="E2985" s="1" t="s">
        <v>19</v>
      </c>
      <c r="F2985" s="1" t="s">
        <v>17793</v>
      </c>
      <c r="G2985" s="1" t="s">
        <v>20</v>
      </c>
      <c r="H2985" s="1" t="s">
        <v>21</v>
      </c>
      <c r="I2985" s="1" t="s">
        <v>21</v>
      </c>
      <c r="J2985" s="1" t="s">
        <v>22</v>
      </c>
      <c r="K2985" s="1" t="s">
        <v>17794</v>
      </c>
      <c r="L2985" s="1" t="s">
        <v>16872</v>
      </c>
      <c r="M2985" s="1" t="s">
        <v>17795</v>
      </c>
      <c r="N2985" s="1" t="s">
        <v>17796</v>
      </c>
      <c r="O2985" s="1" t="s">
        <v>358</v>
      </c>
      <c r="P2985" s="1" t="s">
        <v>17797</v>
      </c>
      <c r="Q2985" s="1" t="s">
        <v>25</v>
      </c>
      <c r="R2985" s="1" t="s">
        <v>44</v>
      </c>
      <c r="S2985" s="1" t="s">
        <v>53</v>
      </c>
      <c r="T2985" s="1" t="s">
        <v>28</v>
      </c>
    </row>
    <row r="2986" spans="1:20" x14ac:dyDescent="0.15">
      <c r="A2986" s="1" t="s">
        <v>17798</v>
      </c>
      <c r="B2986" s="1" t="s">
        <v>17802</v>
      </c>
      <c r="C2986" s="1" t="s">
        <v>1358</v>
      </c>
      <c r="D2986" s="1" t="s">
        <v>18</v>
      </c>
      <c r="E2986" s="1" t="s">
        <v>19</v>
      </c>
      <c r="F2986" s="1" t="s">
        <v>17799</v>
      </c>
      <c r="G2986" s="1" t="s">
        <v>20</v>
      </c>
      <c r="H2986" s="1" t="s">
        <v>21</v>
      </c>
      <c r="I2986" s="1" t="s">
        <v>21</v>
      </c>
      <c r="J2986" s="1" t="s">
        <v>22</v>
      </c>
      <c r="K2986" s="1" t="s">
        <v>17800</v>
      </c>
      <c r="L2986" s="1" t="s">
        <v>16872</v>
      </c>
      <c r="M2986" s="1" t="s">
        <v>17801</v>
      </c>
      <c r="N2986" s="1" t="s">
        <v>17802</v>
      </c>
      <c r="O2986" s="1" t="s">
        <v>42</v>
      </c>
      <c r="P2986" s="1" t="s">
        <v>17803</v>
      </c>
      <c r="Q2986" s="1" t="s">
        <v>25</v>
      </c>
      <c r="R2986" s="1" t="s">
        <v>44</v>
      </c>
      <c r="S2986" s="1" t="s">
        <v>36</v>
      </c>
      <c r="T2986" s="1" t="s">
        <v>28</v>
      </c>
    </row>
    <row r="2987" spans="1:20" x14ac:dyDescent="0.15">
      <c r="A2987" s="1" t="s">
        <v>17804</v>
      </c>
      <c r="B2987" s="1" t="s">
        <v>17808</v>
      </c>
      <c r="C2987" s="1" t="s">
        <v>1358</v>
      </c>
      <c r="D2987" s="1" t="s">
        <v>18</v>
      </c>
      <c r="E2987" s="1" t="s">
        <v>19</v>
      </c>
      <c r="F2987" s="1" t="s">
        <v>17805</v>
      </c>
      <c r="G2987" s="1" t="s">
        <v>20</v>
      </c>
      <c r="H2987" s="1" t="s">
        <v>21</v>
      </c>
      <c r="I2987" s="1" t="s">
        <v>21</v>
      </c>
      <c r="J2987" s="1" t="s">
        <v>22</v>
      </c>
      <c r="K2987" s="1" t="s">
        <v>17806</v>
      </c>
      <c r="L2987" s="1" t="s">
        <v>16872</v>
      </c>
      <c r="M2987" s="1" t="s">
        <v>17807</v>
      </c>
      <c r="N2987" s="1" t="s">
        <v>17808</v>
      </c>
      <c r="O2987" s="1" t="s">
        <v>1780</v>
      </c>
      <c r="P2987" s="1" t="s">
        <v>17809</v>
      </c>
      <c r="Q2987" s="1" t="s">
        <v>25</v>
      </c>
      <c r="R2987" s="1" t="s">
        <v>36</v>
      </c>
      <c r="S2987" s="1" t="s">
        <v>193</v>
      </c>
      <c r="T2987" s="1" t="s">
        <v>28</v>
      </c>
    </row>
    <row r="2988" spans="1:20" x14ac:dyDescent="0.15">
      <c r="A2988" s="1" t="s">
        <v>17810</v>
      </c>
      <c r="B2988" s="1" t="s">
        <v>17814</v>
      </c>
      <c r="C2988" s="1" t="s">
        <v>1358</v>
      </c>
      <c r="D2988" s="1" t="s">
        <v>18</v>
      </c>
      <c r="E2988" s="1" t="s">
        <v>19</v>
      </c>
      <c r="F2988" s="1" t="s">
        <v>17811</v>
      </c>
      <c r="G2988" s="1" t="s">
        <v>20</v>
      </c>
      <c r="H2988" s="1" t="s">
        <v>21</v>
      </c>
      <c r="I2988" s="1" t="s">
        <v>21</v>
      </c>
      <c r="J2988" s="1" t="s">
        <v>22</v>
      </c>
      <c r="K2988" s="1" t="s">
        <v>17812</v>
      </c>
      <c r="L2988" s="1" t="s">
        <v>16872</v>
      </c>
      <c r="M2988" s="1" t="s">
        <v>17813</v>
      </c>
      <c r="N2988" s="1" t="s">
        <v>17814</v>
      </c>
      <c r="O2988" s="1" t="s">
        <v>101</v>
      </c>
      <c r="P2988" s="1" t="s">
        <v>17815</v>
      </c>
      <c r="Q2988" s="1" t="s">
        <v>25</v>
      </c>
      <c r="R2988" s="1" t="s">
        <v>44</v>
      </c>
      <c r="S2988" s="1" t="s">
        <v>53</v>
      </c>
      <c r="T2988" s="1" t="s">
        <v>28</v>
      </c>
    </row>
    <row r="2989" spans="1:20" x14ac:dyDescent="0.15">
      <c r="A2989" s="1" t="s">
        <v>17816</v>
      </c>
      <c r="B2989" s="1" t="s">
        <v>17820</v>
      </c>
      <c r="C2989" s="1" t="s">
        <v>1358</v>
      </c>
      <c r="D2989" s="1" t="s">
        <v>18</v>
      </c>
      <c r="E2989" s="1" t="s">
        <v>19</v>
      </c>
      <c r="F2989" s="1" t="s">
        <v>17817</v>
      </c>
      <c r="G2989" s="1" t="s">
        <v>20</v>
      </c>
      <c r="H2989" s="1" t="s">
        <v>21</v>
      </c>
      <c r="I2989" s="1" t="s">
        <v>21</v>
      </c>
      <c r="J2989" s="1" t="s">
        <v>22</v>
      </c>
      <c r="K2989" s="1" t="s">
        <v>17818</v>
      </c>
      <c r="L2989" s="1" t="s">
        <v>16872</v>
      </c>
      <c r="M2989" s="1" t="s">
        <v>17819</v>
      </c>
      <c r="N2989" s="1" t="s">
        <v>17820</v>
      </c>
      <c r="O2989" s="1" t="s">
        <v>970</v>
      </c>
      <c r="P2989" s="1" t="s">
        <v>17821</v>
      </c>
      <c r="Q2989" s="1" t="s">
        <v>25</v>
      </c>
      <c r="R2989" s="1" t="s">
        <v>44</v>
      </c>
      <c r="S2989" s="1" t="s">
        <v>53</v>
      </c>
      <c r="T2989" s="1" t="s">
        <v>28</v>
      </c>
    </row>
    <row r="2990" spans="1:20" x14ac:dyDescent="0.15">
      <c r="A2990" s="1" t="s">
        <v>17822</v>
      </c>
      <c r="B2990" s="1" t="s">
        <v>17826</v>
      </c>
      <c r="C2990" s="1" t="s">
        <v>1358</v>
      </c>
      <c r="D2990" s="1" t="s">
        <v>18</v>
      </c>
      <c r="E2990" s="1" t="s">
        <v>19</v>
      </c>
      <c r="F2990" s="1" t="s">
        <v>17823</v>
      </c>
      <c r="G2990" s="1" t="s">
        <v>20</v>
      </c>
      <c r="H2990" s="1" t="s">
        <v>21</v>
      </c>
      <c r="I2990" s="1" t="s">
        <v>21</v>
      </c>
      <c r="J2990" s="1" t="s">
        <v>22</v>
      </c>
      <c r="K2990" s="1" t="s">
        <v>17824</v>
      </c>
      <c r="L2990" s="1" t="s">
        <v>16872</v>
      </c>
      <c r="M2990" s="1" t="s">
        <v>17825</v>
      </c>
      <c r="N2990" s="1" t="s">
        <v>17826</v>
      </c>
      <c r="O2990" s="1" t="s">
        <v>4184</v>
      </c>
      <c r="P2990" s="1" t="s">
        <v>17827</v>
      </c>
      <c r="Q2990" s="1" t="s">
        <v>25</v>
      </c>
      <c r="R2990" s="1" t="s">
        <v>44</v>
      </c>
      <c r="S2990" s="1" t="s">
        <v>53</v>
      </c>
      <c r="T2990" s="1" t="s">
        <v>28</v>
      </c>
    </row>
    <row r="2991" spans="1:20" x14ac:dyDescent="0.15">
      <c r="A2991" s="1" t="s">
        <v>17828</v>
      </c>
      <c r="B2991" s="1" t="s">
        <v>17831</v>
      </c>
      <c r="C2991" s="1" t="s">
        <v>1358</v>
      </c>
      <c r="D2991" s="1" t="s">
        <v>18</v>
      </c>
      <c r="E2991" s="1" t="s">
        <v>19</v>
      </c>
      <c r="F2991" s="1" t="s">
        <v>17829</v>
      </c>
      <c r="G2991" s="1" t="s">
        <v>20</v>
      </c>
      <c r="H2991" s="1" t="s">
        <v>21</v>
      </c>
      <c r="I2991" s="1" t="s">
        <v>21</v>
      </c>
      <c r="J2991" s="1" t="s">
        <v>22</v>
      </c>
      <c r="K2991" s="1" t="s">
        <v>17830</v>
      </c>
      <c r="L2991" s="1" t="s">
        <v>16872</v>
      </c>
      <c r="M2991" s="1" t="s">
        <v>10797</v>
      </c>
      <c r="N2991" s="1" t="s">
        <v>17831</v>
      </c>
      <c r="O2991" s="1" t="s">
        <v>3140</v>
      </c>
      <c r="P2991" s="1" t="s">
        <v>17832</v>
      </c>
      <c r="Q2991" s="1" t="s">
        <v>1534</v>
      </c>
      <c r="R2991" s="1" t="s">
        <v>459</v>
      </c>
      <c r="S2991" s="1" t="s">
        <v>1509</v>
      </c>
      <c r="T2991" s="1" t="s">
        <v>28</v>
      </c>
    </row>
    <row r="2992" spans="1:20" x14ac:dyDescent="0.15">
      <c r="A2992" s="1" t="s">
        <v>17833</v>
      </c>
      <c r="B2992" s="1" t="s">
        <v>17837</v>
      </c>
      <c r="C2992" s="1" t="s">
        <v>1358</v>
      </c>
      <c r="D2992" s="1" t="s">
        <v>18</v>
      </c>
      <c r="E2992" s="1" t="s">
        <v>19</v>
      </c>
      <c r="F2992" s="1" t="s">
        <v>17834</v>
      </c>
      <c r="G2992" s="1" t="s">
        <v>20</v>
      </c>
      <c r="H2992" s="1" t="s">
        <v>21</v>
      </c>
      <c r="I2992" s="1" t="s">
        <v>21</v>
      </c>
      <c r="J2992" s="1" t="s">
        <v>22</v>
      </c>
      <c r="K2992" s="1" t="s">
        <v>17835</v>
      </c>
      <c r="L2992" s="1" t="s">
        <v>16872</v>
      </c>
      <c r="M2992" s="1" t="s">
        <v>17836</v>
      </c>
      <c r="N2992" s="1" t="s">
        <v>17837</v>
      </c>
      <c r="O2992" s="1" t="s">
        <v>731</v>
      </c>
      <c r="P2992" s="1" t="s">
        <v>17838</v>
      </c>
      <c r="Q2992" s="1" t="s">
        <v>36</v>
      </c>
      <c r="R2992" s="1" t="s">
        <v>36</v>
      </c>
      <c r="S2992" s="1" t="s">
        <v>53</v>
      </c>
      <c r="T2992" s="1" t="s">
        <v>28</v>
      </c>
    </row>
    <row r="2993" spans="1:20" x14ac:dyDescent="0.15">
      <c r="A2993" s="1" t="s">
        <v>17839</v>
      </c>
      <c r="B2993" s="1" t="s">
        <v>17843</v>
      </c>
      <c r="C2993" s="1" t="s">
        <v>1358</v>
      </c>
      <c r="D2993" s="1" t="s">
        <v>18</v>
      </c>
      <c r="E2993" s="1" t="s">
        <v>19</v>
      </c>
      <c r="F2993" s="1" t="s">
        <v>17840</v>
      </c>
      <c r="G2993" s="1" t="s">
        <v>20</v>
      </c>
      <c r="H2993" s="1" t="s">
        <v>21</v>
      </c>
      <c r="I2993" s="1" t="s">
        <v>21</v>
      </c>
      <c r="J2993" s="1" t="s">
        <v>22</v>
      </c>
      <c r="K2993" s="1" t="s">
        <v>17841</v>
      </c>
      <c r="L2993" s="1" t="s">
        <v>16872</v>
      </c>
      <c r="M2993" s="1" t="s">
        <v>17842</v>
      </c>
      <c r="N2993" s="1" t="s">
        <v>17843</v>
      </c>
      <c r="O2993" s="1" t="s">
        <v>3140</v>
      </c>
      <c r="P2993" s="1" t="s">
        <v>17844</v>
      </c>
      <c r="Q2993" s="1" t="s">
        <v>25</v>
      </c>
      <c r="R2993" s="1" t="s">
        <v>44</v>
      </c>
      <c r="S2993" s="1" t="s">
        <v>53</v>
      </c>
      <c r="T2993" s="1" t="s">
        <v>28</v>
      </c>
    </row>
    <row r="2994" spans="1:20" x14ac:dyDescent="0.15">
      <c r="A2994" s="1" t="s">
        <v>17845</v>
      </c>
      <c r="B2994" s="1" t="s">
        <v>17849</v>
      </c>
      <c r="C2994" s="1" t="s">
        <v>1358</v>
      </c>
      <c r="D2994" s="1" t="s">
        <v>18</v>
      </c>
      <c r="E2994" s="1" t="s">
        <v>19</v>
      </c>
      <c r="F2994" s="1" t="s">
        <v>17846</v>
      </c>
      <c r="G2994" s="1" t="s">
        <v>20</v>
      </c>
      <c r="H2994" s="1" t="s">
        <v>21</v>
      </c>
      <c r="I2994" s="1" t="s">
        <v>21</v>
      </c>
      <c r="J2994" s="1" t="s">
        <v>22</v>
      </c>
      <c r="K2994" s="1" t="s">
        <v>17847</v>
      </c>
      <c r="L2994" s="1" t="s">
        <v>16872</v>
      </c>
      <c r="M2994" s="1" t="s">
        <v>17848</v>
      </c>
      <c r="N2994" s="1" t="s">
        <v>17849</v>
      </c>
      <c r="O2994" s="1" t="s">
        <v>4307</v>
      </c>
      <c r="P2994" s="1" t="s">
        <v>17850</v>
      </c>
      <c r="Q2994" s="1" t="s">
        <v>25</v>
      </c>
      <c r="R2994" s="1" t="s">
        <v>44</v>
      </c>
      <c r="S2994" s="1" t="s">
        <v>53</v>
      </c>
      <c r="T2994" s="1" t="s">
        <v>28</v>
      </c>
    </row>
    <row r="2995" spans="1:20" x14ac:dyDescent="0.15">
      <c r="A2995" s="1" t="s">
        <v>17851</v>
      </c>
      <c r="B2995" s="1" t="s">
        <v>17855</v>
      </c>
      <c r="C2995" s="1" t="s">
        <v>1358</v>
      </c>
      <c r="D2995" s="1" t="s">
        <v>18</v>
      </c>
      <c r="E2995" s="1" t="s">
        <v>19</v>
      </c>
      <c r="F2995" s="1" t="s">
        <v>17852</v>
      </c>
      <c r="G2995" s="1" t="s">
        <v>20</v>
      </c>
      <c r="H2995" s="1" t="s">
        <v>21</v>
      </c>
      <c r="I2995" s="1" t="s">
        <v>21</v>
      </c>
      <c r="J2995" s="1" t="s">
        <v>22</v>
      </c>
      <c r="K2995" s="1" t="s">
        <v>17853</v>
      </c>
      <c r="L2995" s="1" t="s">
        <v>16872</v>
      </c>
      <c r="M2995" s="1" t="s">
        <v>17854</v>
      </c>
      <c r="N2995" s="1" t="s">
        <v>17855</v>
      </c>
      <c r="O2995" s="1" t="s">
        <v>1561</v>
      </c>
      <c r="P2995" s="1" t="s">
        <v>17856</v>
      </c>
      <c r="Q2995" s="1" t="s">
        <v>25</v>
      </c>
      <c r="R2995" s="1" t="s">
        <v>44</v>
      </c>
      <c r="S2995" s="1" t="s">
        <v>53</v>
      </c>
      <c r="T2995" s="1" t="s">
        <v>28</v>
      </c>
    </row>
    <row r="2996" spans="1:20" x14ac:dyDescent="0.15">
      <c r="A2996" s="1" t="s">
        <v>17857</v>
      </c>
      <c r="B2996" s="1" t="s">
        <v>1233</v>
      </c>
      <c r="C2996" s="1" t="s">
        <v>1358</v>
      </c>
      <c r="D2996" s="1" t="s">
        <v>18</v>
      </c>
      <c r="E2996" s="1" t="s">
        <v>19</v>
      </c>
      <c r="F2996" s="1" t="s">
        <v>17858</v>
      </c>
      <c r="G2996" s="1" t="s">
        <v>20</v>
      </c>
      <c r="H2996" s="1" t="s">
        <v>21</v>
      </c>
      <c r="I2996" s="1" t="s">
        <v>21</v>
      </c>
      <c r="J2996" s="1" t="s">
        <v>22</v>
      </c>
      <c r="K2996" s="1" t="s">
        <v>17859</v>
      </c>
      <c r="L2996" s="1" t="s">
        <v>16872</v>
      </c>
      <c r="M2996" s="1" t="s">
        <v>17860</v>
      </c>
      <c r="N2996" s="1" t="s">
        <v>1233</v>
      </c>
      <c r="O2996" s="1" t="s">
        <v>600</v>
      </c>
      <c r="P2996" s="1" t="s">
        <v>17861</v>
      </c>
      <c r="Q2996" s="1" t="s">
        <v>25</v>
      </c>
      <c r="R2996" s="1" t="s">
        <v>44</v>
      </c>
      <c r="S2996" s="1" t="s">
        <v>53</v>
      </c>
      <c r="T2996" s="1" t="s">
        <v>28</v>
      </c>
    </row>
    <row r="2997" spans="1:20" x14ac:dyDescent="0.15">
      <c r="A2997" s="1" t="s">
        <v>17862</v>
      </c>
      <c r="B2997" s="1" t="s">
        <v>316</v>
      </c>
      <c r="C2997" s="1" t="s">
        <v>1358</v>
      </c>
      <c r="D2997" s="1" t="s">
        <v>18</v>
      </c>
      <c r="E2997" s="1" t="s">
        <v>19</v>
      </c>
      <c r="F2997" s="1" t="s">
        <v>17863</v>
      </c>
      <c r="G2997" s="1" t="s">
        <v>20</v>
      </c>
      <c r="H2997" s="1" t="s">
        <v>21</v>
      </c>
      <c r="I2997" s="1" t="s">
        <v>21</v>
      </c>
      <c r="J2997" s="1" t="s">
        <v>22</v>
      </c>
      <c r="K2997" s="1" t="s">
        <v>17864</v>
      </c>
      <c r="L2997" s="1" t="s">
        <v>16872</v>
      </c>
      <c r="M2997" s="1" t="s">
        <v>17865</v>
      </c>
      <c r="N2997" s="1" t="s">
        <v>316</v>
      </c>
      <c r="O2997" s="1" t="s">
        <v>310</v>
      </c>
      <c r="P2997" s="1" t="s">
        <v>17866</v>
      </c>
      <c r="Q2997" s="1" t="s">
        <v>25</v>
      </c>
      <c r="R2997" s="1" t="s">
        <v>44</v>
      </c>
      <c r="S2997" s="1" t="s">
        <v>53</v>
      </c>
      <c r="T2997" s="1" t="s">
        <v>28</v>
      </c>
    </row>
    <row r="2998" spans="1:20" x14ac:dyDescent="0.15">
      <c r="A2998" s="1" t="s">
        <v>17867</v>
      </c>
      <c r="B2998" s="1" t="s">
        <v>17871</v>
      </c>
      <c r="C2998" s="1" t="s">
        <v>1358</v>
      </c>
      <c r="D2998" s="1" t="s">
        <v>18</v>
      </c>
      <c r="E2998" s="1" t="s">
        <v>19</v>
      </c>
      <c r="F2998" s="1" t="s">
        <v>17868</v>
      </c>
      <c r="G2998" s="1" t="s">
        <v>20</v>
      </c>
      <c r="H2998" s="1" t="s">
        <v>21</v>
      </c>
      <c r="I2998" s="1" t="s">
        <v>21</v>
      </c>
      <c r="J2998" s="1" t="s">
        <v>22</v>
      </c>
      <c r="K2998" s="1" t="s">
        <v>17869</v>
      </c>
      <c r="L2998" s="1" t="s">
        <v>16872</v>
      </c>
      <c r="M2998" s="1" t="s">
        <v>17870</v>
      </c>
      <c r="N2998" s="1" t="s">
        <v>17871</v>
      </c>
      <c r="O2998" s="1" t="s">
        <v>2230</v>
      </c>
      <c r="P2998" s="1" t="s">
        <v>17872</v>
      </c>
      <c r="Q2998" s="1" t="s">
        <v>25</v>
      </c>
      <c r="R2998" s="1" t="s">
        <v>44</v>
      </c>
      <c r="S2998" s="1" t="s">
        <v>53</v>
      </c>
      <c r="T2998" s="1" t="s">
        <v>28</v>
      </c>
    </row>
    <row r="2999" spans="1:20" x14ac:dyDescent="0.15">
      <c r="A2999" s="1" t="s">
        <v>17873</v>
      </c>
      <c r="B2999" s="1" t="s">
        <v>17877</v>
      </c>
      <c r="C2999" s="1" t="s">
        <v>1358</v>
      </c>
      <c r="D2999" s="1" t="s">
        <v>18</v>
      </c>
      <c r="E2999" s="1" t="s">
        <v>19</v>
      </c>
      <c r="F2999" s="1" t="s">
        <v>17874</v>
      </c>
      <c r="G2999" s="1" t="s">
        <v>20</v>
      </c>
      <c r="H2999" s="1" t="s">
        <v>21</v>
      </c>
      <c r="I2999" s="1" t="s">
        <v>21</v>
      </c>
      <c r="J2999" s="1" t="s">
        <v>22</v>
      </c>
      <c r="K2999" s="1" t="s">
        <v>17875</v>
      </c>
      <c r="L2999" s="1" t="s">
        <v>16872</v>
      </c>
      <c r="M2999" s="1" t="s">
        <v>17876</v>
      </c>
      <c r="N2999" s="1" t="s">
        <v>17877</v>
      </c>
      <c r="O2999" s="1" t="s">
        <v>1943</v>
      </c>
      <c r="P2999" s="1" t="s">
        <v>17878</v>
      </c>
      <c r="Q2999" s="1" t="s">
        <v>25</v>
      </c>
      <c r="R2999" s="1" t="s">
        <v>26</v>
      </c>
      <c r="S2999" s="1" t="s">
        <v>164</v>
      </c>
      <c r="T2999" s="1" t="s">
        <v>28</v>
      </c>
    </row>
    <row r="3000" spans="1:20" x14ac:dyDescent="0.15">
      <c r="A3000" s="1" t="s">
        <v>17879</v>
      </c>
      <c r="B3000" s="1" t="s">
        <v>17883</v>
      </c>
      <c r="C3000" s="1" t="s">
        <v>1358</v>
      </c>
      <c r="D3000" s="1" t="s">
        <v>18</v>
      </c>
      <c r="E3000" s="1" t="s">
        <v>19</v>
      </c>
      <c r="F3000" s="1" t="s">
        <v>17880</v>
      </c>
      <c r="G3000" s="1" t="s">
        <v>20</v>
      </c>
      <c r="H3000" s="1" t="s">
        <v>21</v>
      </c>
      <c r="I3000" s="1" t="s">
        <v>21</v>
      </c>
      <c r="J3000" s="1" t="s">
        <v>22</v>
      </c>
      <c r="K3000" s="1" t="s">
        <v>17881</v>
      </c>
      <c r="L3000" s="1" t="s">
        <v>16872</v>
      </c>
      <c r="M3000" s="1" t="s">
        <v>17882</v>
      </c>
      <c r="N3000" s="1" t="s">
        <v>17883</v>
      </c>
      <c r="O3000" s="1" t="s">
        <v>24</v>
      </c>
      <c r="P3000" s="1" t="s">
        <v>17884</v>
      </c>
      <c r="Q3000" s="1" t="s">
        <v>25</v>
      </c>
      <c r="R3000" s="1" t="s">
        <v>44</v>
      </c>
      <c r="S3000" s="1" t="s">
        <v>53</v>
      </c>
      <c r="T3000" s="1" t="s">
        <v>28</v>
      </c>
    </row>
    <row r="3001" spans="1:20" x14ac:dyDescent="0.15">
      <c r="A3001" s="1" t="s">
        <v>17885</v>
      </c>
      <c r="B3001" s="1" t="s">
        <v>827</v>
      </c>
      <c r="C3001" s="1" t="s">
        <v>1358</v>
      </c>
      <c r="D3001" s="1" t="s">
        <v>18</v>
      </c>
      <c r="E3001" s="1" t="s">
        <v>19</v>
      </c>
      <c r="F3001" s="1" t="s">
        <v>17886</v>
      </c>
      <c r="G3001" s="1" t="s">
        <v>20</v>
      </c>
      <c r="H3001" s="1" t="s">
        <v>21</v>
      </c>
      <c r="I3001" s="1" t="s">
        <v>21</v>
      </c>
      <c r="J3001" s="1" t="s">
        <v>22</v>
      </c>
      <c r="K3001" s="1" t="s">
        <v>17887</v>
      </c>
      <c r="L3001" s="1" t="s">
        <v>16872</v>
      </c>
      <c r="M3001" s="1" t="s">
        <v>17888</v>
      </c>
      <c r="N3001" s="1" t="s">
        <v>827</v>
      </c>
      <c r="O3001" s="1" t="s">
        <v>906</v>
      </c>
      <c r="P3001" s="1" t="s">
        <v>17889</v>
      </c>
      <c r="Q3001" s="1" t="s">
        <v>25</v>
      </c>
      <c r="R3001" s="1" t="s">
        <v>44</v>
      </c>
      <c r="S3001" s="1" t="s">
        <v>53</v>
      </c>
      <c r="T3001" s="1" t="s">
        <v>28</v>
      </c>
    </row>
    <row r="3002" spans="1:20" x14ac:dyDescent="0.15">
      <c r="A3002" s="1" t="s">
        <v>17890</v>
      </c>
      <c r="B3002" s="1" t="s">
        <v>17894</v>
      </c>
      <c r="C3002" s="1" t="s">
        <v>1358</v>
      </c>
      <c r="D3002" s="1" t="s">
        <v>18</v>
      </c>
      <c r="E3002" s="1" t="s">
        <v>19</v>
      </c>
      <c r="F3002" s="1" t="s">
        <v>17891</v>
      </c>
      <c r="G3002" s="1" t="s">
        <v>20</v>
      </c>
      <c r="H3002" s="1" t="s">
        <v>21</v>
      </c>
      <c r="I3002" s="1" t="s">
        <v>21</v>
      </c>
      <c r="J3002" s="1" t="s">
        <v>22</v>
      </c>
      <c r="K3002" s="1" t="s">
        <v>17892</v>
      </c>
      <c r="L3002" s="1" t="s">
        <v>16872</v>
      </c>
      <c r="M3002" s="1" t="s">
        <v>17893</v>
      </c>
      <c r="N3002" s="1" t="s">
        <v>17894</v>
      </c>
      <c r="O3002" s="1" t="s">
        <v>10752</v>
      </c>
      <c r="P3002" s="1" t="s">
        <v>17895</v>
      </c>
      <c r="Q3002" s="1" t="s">
        <v>25</v>
      </c>
      <c r="R3002" s="1" t="s">
        <v>44</v>
      </c>
      <c r="S3002" s="1" t="s">
        <v>53</v>
      </c>
      <c r="T3002" s="1" t="s">
        <v>28</v>
      </c>
    </row>
    <row r="3003" spans="1:20" x14ac:dyDescent="0.15">
      <c r="A3003" s="1" t="s">
        <v>17896</v>
      </c>
      <c r="B3003" s="1" t="s">
        <v>17900</v>
      </c>
      <c r="C3003" s="1" t="s">
        <v>1358</v>
      </c>
      <c r="D3003" s="1" t="s">
        <v>18</v>
      </c>
      <c r="E3003" s="1" t="s">
        <v>19</v>
      </c>
      <c r="F3003" s="1" t="s">
        <v>17897</v>
      </c>
      <c r="G3003" s="1" t="s">
        <v>20</v>
      </c>
      <c r="H3003" s="1" t="s">
        <v>21</v>
      </c>
      <c r="I3003" s="1" t="s">
        <v>21</v>
      </c>
      <c r="J3003" s="1" t="s">
        <v>22</v>
      </c>
      <c r="K3003" s="1" t="s">
        <v>17898</v>
      </c>
      <c r="L3003" s="1" t="s">
        <v>16872</v>
      </c>
      <c r="M3003" s="1" t="s">
        <v>17899</v>
      </c>
      <c r="N3003" s="1" t="s">
        <v>17900</v>
      </c>
      <c r="O3003" s="1" t="s">
        <v>731</v>
      </c>
      <c r="P3003" s="1" t="s">
        <v>17901</v>
      </c>
      <c r="Q3003" s="1" t="s">
        <v>25</v>
      </c>
      <c r="R3003" s="1" t="s">
        <v>44</v>
      </c>
      <c r="S3003" s="1" t="s">
        <v>36</v>
      </c>
      <c r="T3003" s="1" t="s">
        <v>28</v>
      </c>
    </row>
    <row r="3004" spans="1:20" x14ac:dyDescent="0.15">
      <c r="A3004" s="1" t="s">
        <v>17902</v>
      </c>
      <c r="B3004" s="1" t="s">
        <v>17906</v>
      </c>
      <c r="C3004" s="1" t="s">
        <v>1358</v>
      </c>
      <c r="D3004" s="1" t="s">
        <v>18</v>
      </c>
      <c r="E3004" s="1" t="s">
        <v>19</v>
      </c>
      <c r="F3004" s="1" t="s">
        <v>17903</v>
      </c>
      <c r="G3004" s="1" t="s">
        <v>20</v>
      </c>
      <c r="H3004" s="1" t="s">
        <v>21</v>
      </c>
      <c r="I3004" s="1" t="s">
        <v>21</v>
      </c>
      <c r="J3004" s="1" t="s">
        <v>22</v>
      </c>
      <c r="K3004" s="1" t="s">
        <v>17904</v>
      </c>
      <c r="L3004" s="1" t="s">
        <v>16872</v>
      </c>
      <c r="M3004" s="1" t="s">
        <v>17905</v>
      </c>
      <c r="N3004" s="1" t="s">
        <v>17906</v>
      </c>
      <c r="O3004" s="1" t="s">
        <v>371</v>
      </c>
      <c r="P3004" s="1" t="s">
        <v>17907</v>
      </c>
      <c r="Q3004" s="1" t="s">
        <v>25</v>
      </c>
      <c r="R3004" s="1" t="s">
        <v>44</v>
      </c>
      <c r="S3004" s="1" t="s">
        <v>53</v>
      </c>
      <c r="T3004" s="1" t="s">
        <v>28</v>
      </c>
    </row>
    <row r="3005" spans="1:20" x14ac:dyDescent="0.15">
      <c r="A3005" s="1" t="s">
        <v>17908</v>
      </c>
      <c r="B3005" s="1" t="s">
        <v>8332</v>
      </c>
      <c r="C3005" s="1" t="s">
        <v>1358</v>
      </c>
      <c r="D3005" s="1" t="s">
        <v>18</v>
      </c>
      <c r="E3005" s="1" t="s">
        <v>19</v>
      </c>
      <c r="F3005" s="1" t="s">
        <v>17909</v>
      </c>
      <c r="G3005" s="1" t="s">
        <v>20</v>
      </c>
      <c r="H3005" s="1" t="s">
        <v>21</v>
      </c>
      <c r="I3005" s="1" t="s">
        <v>21</v>
      </c>
      <c r="J3005" s="1" t="s">
        <v>22</v>
      </c>
      <c r="K3005" s="1" t="s">
        <v>17910</v>
      </c>
      <c r="L3005" s="1" t="s">
        <v>16872</v>
      </c>
      <c r="M3005" s="1" t="s">
        <v>17911</v>
      </c>
      <c r="N3005" s="1" t="s">
        <v>8332</v>
      </c>
      <c r="O3005" s="1" t="s">
        <v>504</v>
      </c>
      <c r="P3005" s="1" t="s">
        <v>17912</v>
      </c>
      <c r="Q3005" s="1" t="s">
        <v>25</v>
      </c>
      <c r="R3005" s="1" t="s">
        <v>44</v>
      </c>
      <c r="S3005" s="1" t="s">
        <v>36</v>
      </c>
      <c r="T3005" s="1" t="s">
        <v>28</v>
      </c>
    </row>
    <row r="3006" spans="1:20" x14ac:dyDescent="0.15">
      <c r="A3006" s="1" t="s">
        <v>17913</v>
      </c>
      <c r="B3006" s="1" t="s">
        <v>6969</v>
      </c>
      <c r="C3006" s="1" t="s">
        <v>1358</v>
      </c>
      <c r="D3006" s="1" t="s">
        <v>18</v>
      </c>
      <c r="E3006" s="1" t="s">
        <v>19</v>
      </c>
      <c r="F3006" s="1" t="s">
        <v>17914</v>
      </c>
      <c r="G3006" s="1" t="s">
        <v>20</v>
      </c>
      <c r="H3006" s="1" t="s">
        <v>21</v>
      </c>
      <c r="I3006" s="1" t="s">
        <v>21</v>
      </c>
      <c r="J3006" s="1" t="s">
        <v>22</v>
      </c>
      <c r="K3006" s="1" t="s">
        <v>17915</v>
      </c>
      <c r="L3006" s="1" t="s">
        <v>16872</v>
      </c>
      <c r="M3006" s="1" t="s">
        <v>17916</v>
      </c>
      <c r="N3006" s="1" t="s">
        <v>6969</v>
      </c>
      <c r="O3006" s="1" t="s">
        <v>919</v>
      </c>
      <c r="P3006" s="1" t="s">
        <v>17917</v>
      </c>
      <c r="Q3006" s="1" t="s">
        <v>25</v>
      </c>
      <c r="R3006" s="1" t="s">
        <v>44</v>
      </c>
      <c r="S3006" s="1" t="s">
        <v>53</v>
      </c>
      <c r="T3006" s="1" t="s">
        <v>28</v>
      </c>
    </row>
    <row r="3007" spans="1:20" x14ac:dyDescent="0.15">
      <c r="A3007" s="1" t="s">
        <v>17918</v>
      </c>
      <c r="B3007" s="1" t="s">
        <v>17921</v>
      </c>
      <c r="C3007" s="1" t="s">
        <v>1358</v>
      </c>
      <c r="D3007" s="1" t="s">
        <v>18</v>
      </c>
      <c r="E3007" s="1" t="s">
        <v>19</v>
      </c>
      <c r="F3007" s="1" t="s">
        <v>17919</v>
      </c>
      <c r="G3007" s="1" t="s">
        <v>20</v>
      </c>
      <c r="H3007" s="1" t="s">
        <v>21</v>
      </c>
      <c r="I3007" s="1" t="s">
        <v>21</v>
      </c>
      <c r="J3007" s="1" t="s">
        <v>22</v>
      </c>
      <c r="K3007" s="1" t="s">
        <v>17920</v>
      </c>
      <c r="L3007" s="1" t="s">
        <v>16872</v>
      </c>
      <c r="M3007" s="1" t="s">
        <v>5174</v>
      </c>
      <c r="N3007" s="1" t="s">
        <v>17921</v>
      </c>
      <c r="O3007" s="1" t="s">
        <v>2243</v>
      </c>
      <c r="P3007" s="1" t="s">
        <v>17922</v>
      </c>
      <c r="Q3007" s="1" t="s">
        <v>25</v>
      </c>
      <c r="R3007" s="1" t="s">
        <v>44</v>
      </c>
      <c r="S3007" s="1" t="s">
        <v>193</v>
      </c>
      <c r="T3007" s="1" t="s">
        <v>28</v>
      </c>
    </row>
    <row r="3008" spans="1:20" x14ac:dyDescent="0.15">
      <c r="A3008" s="1" t="s">
        <v>17923</v>
      </c>
      <c r="B3008" s="1" t="s">
        <v>17927</v>
      </c>
      <c r="C3008" s="1" t="s">
        <v>1358</v>
      </c>
      <c r="D3008" s="1" t="s">
        <v>18</v>
      </c>
      <c r="E3008" s="1" t="s">
        <v>19</v>
      </c>
      <c r="F3008" s="1" t="s">
        <v>17924</v>
      </c>
      <c r="G3008" s="1" t="s">
        <v>20</v>
      </c>
      <c r="H3008" s="1" t="s">
        <v>21</v>
      </c>
      <c r="I3008" s="1" t="s">
        <v>21</v>
      </c>
      <c r="J3008" s="1" t="s">
        <v>22</v>
      </c>
      <c r="K3008" s="1" t="s">
        <v>17925</v>
      </c>
      <c r="L3008" s="1" t="s">
        <v>16872</v>
      </c>
      <c r="M3008" s="1" t="s">
        <v>17926</v>
      </c>
      <c r="N3008" s="1" t="s">
        <v>17927</v>
      </c>
      <c r="O3008" s="1" t="s">
        <v>310</v>
      </c>
      <c r="P3008" s="1" t="s">
        <v>17928</v>
      </c>
      <c r="Q3008" s="1" t="s">
        <v>25</v>
      </c>
      <c r="R3008" s="1" t="s">
        <v>44</v>
      </c>
      <c r="S3008" s="1" t="s">
        <v>53</v>
      </c>
      <c r="T3008" s="1" t="s">
        <v>28</v>
      </c>
    </row>
    <row r="3009" spans="1:20" x14ac:dyDescent="0.15">
      <c r="A3009" s="1" t="s">
        <v>17929</v>
      </c>
      <c r="B3009" s="1" t="s">
        <v>17933</v>
      </c>
      <c r="C3009" s="1" t="s">
        <v>1358</v>
      </c>
      <c r="D3009" s="1" t="s">
        <v>18</v>
      </c>
      <c r="E3009" s="1" t="s">
        <v>19</v>
      </c>
      <c r="F3009" s="1" t="s">
        <v>17930</v>
      </c>
      <c r="G3009" s="1" t="s">
        <v>20</v>
      </c>
      <c r="H3009" s="1" t="s">
        <v>21</v>
      </c>
      <c r="I3009" s="1" t="s">
        <v>21</v>
      </c>
      <c r="J3009" s="1" t="s">
        <v>22</v>
      </c>
      <c r="K3009" s="1" t="s">
        <v>17931</v>
      </c>
      <c r="L3009" s="1" t="s">
        <v>16872</v>
      </c>
      <c r="M3009" s="1" t="s">
        <v>17932</v>
      </c>
      <c r="N3009" s="1" t="s">
        <v>17933</v>
      </c>
      <c r="O3009" s="1" t="s">
        <v>2979</v>
      </c>
      <c r="P3009" s="1" t="s">
        <v>17934</v>
      </c>
      <c r="Q3009" s="1" t="s">
        <v>36</v>
      </c>
      <c r="R3009" s="1" t="s">
        <v>44</v>
      </c>
      <c r="S3009" s="1" t="s">
        <v>45</v>
      </c>
      <c r="T3009" s="1" t="s">
        <v>28</v>
      </c>
    </row>
    <row r="3010" spans="1:20" x14ac:dyDescent="0.15">
      <c r="A3010" s="1" t="s">
        <v>17935</v>
      </c>
      <c r="B3010" s="1" t="s">
        <v>17938</v>
      </c>
      <c r="C3010" s="1" t="s">
        <v>1358</v>
      </c>
      <c r="D3010" s="1" t="s">
        <v>18</v>
      </c>
      <c r="E3010" s="1" t="s">
        <v>19</v>
      </c>
      <c r="F3010" s="1" t="s">
        <v>17936</v>
      </c>
      <c r="G3010" s="1" t="s">
        <v>20</v>
      </c>
      <c r="H3010" s="1" t="s">
        <v>21</v>
      </c>
      <c r="I3010" s="1" t="s">
        <v>21</v>
      </c>
      <c r="J3010" s="1" t="s">
        <v>22</v>
      </c>
      <c r="K3010" s="1" t="s">
        <v>17937</v>
      </c>
      <c r="L3010" s="1" t="s">
        <v>16872</v>
      </c>
      <c r="M3010" s="1" t="s">
        <v>16706</v>
      </c>
      <c r="N3010" s="1" t="s">
        <v>17938</v>
      </c>
      <c r="O3010" s="1" t="s">
        <v>970</v>
      </c>
      <c r="P3010" s="1" t="s">
        <v>17939</v>
      </c>
      <c r="Q3010" s="1" t="s">
        <v>25</v>
      </c>
      <c r="R3010" s="1" t="s">
        <v>44</v>
      </c>
      <c r="S3010" s="1" t="s">
        <v>45</v>
      </c>
      <c r="T3010" s="1" t="s">
        <v>28</v>
      </c>
    </row>
    <row r="3011" spans="1:20" x14ac:dyDescent="0.15">
      <c r="A3011" s="1" t="s">
        <v>17940</v>
      </c>
      <c r="B3011" s="1" t="s">
        <v>1233</v>
      </c>
      <c r="C3011" s="1" t="s">
        <v>1358</v>
      </c>
      <c r="D3011" s="1" t="s">
        <v>18</v>
      </c>
      <c r="E3011" s="1" t="s">
        <v>19</v>
      </c>
      <c r="F3011" s="1" t="s">
        <v>17941</v>
      </c>
      <c r="G3011" s="1" t="s">
        <v>20</v>
      </c>
      <c r="H3011" s="1" t="s">
        <v>21</v>
      </c>
      <c r="I3011" s="1" t="s">
        <v>21</v>
      </c>
      <c r="J3011" s="1" t="s">
        <v>22</v>
      </c>
      <c r="K3011" s="1" t="s">
        <v>17942</v>
      </c>
      <c r="L3011" s="1" t="s">
        <v>16872</v>
      </c>
      <c r="M3011" s="1" t="s">
        <v>17943</v>
      </c>
      <c r="N3011" s="1" t="s">
        <v>1233</v>
      </c>
      <c r="O3011" s="1" t="s">
        <v>289</v>
      </c>
      <c r="P3011" s="1" t="s">
        <v>17944</v>
      </c>
      <c r="Q3011" s="1" t="s">
        <v>25</v>
      </c>
      <c r="R3011" s="1" t="s">
        <v>44</v>
      </c>
      <c r="S3011" s="1" t="s">
        <v>53</v>
      </c>
      <c r="T3011" s="1" t="s">
        <v>28</v>
      </c>
    </row>
    <row r="3012" spans="1:20" x14ac:dyDescent="0.15">
      <c r="A3012" s="1" t="s">
        <v>17945</v>
      </c>
      <c r="B3012" s="1" t="s">
        <v>17949</v>
      </c>
      <c r="C3012" s="1" t="s">
        <v>1358</v>
      </c>
      <c r="D3012" s="1" t="s">
        <v>18</v>
      </c>
      <c r="E3012" s="1" t="s">
        <v>19</v>
      </c>
      <c r="F3012" s="1" t="s">
        <v>17946</v>
      </c>
      <c r="G3012" s="1" t="s">
        <v>20</v>
      </c>
      <c r="H3012" s="1" t="s">
        <v>21</v>
      </c>
      <c r="I3012" s="1" t="s">
        <v>21</v>
      </c>
      <c r="J3012" s="1" t="s">
        <v>22</v>
      </c>
      <c r="K3012" s="1" t="s">
        <v>17947</v>
      </c>
      <c r="L3012" s="1" t="s">
        <v>16872</v>
      </c>
      <c r="M3012" s="1" t="s">
        <v>17948</v>
      </c>
      <c r="N3012" s="1" t="s">
        <v>17949</v>
      </c>
      <c r="O3012" s="1" t="s">
        <v>1793</v>
      </c>
      <c r="P3012" s="1" t="s">
        <v>17950</v>
      </c>
      <c r="Q3012" s="1" t="s">
        <v>25</v>
      </c>
      <c r="R3012" s="1" t="s">
        <v>44</v>
      </c>
      <c r="S3012" s="1" t="s">
        <v>36</v>
      </c>
      <c r="T3012" s="1" t="s">
        <v>28</v>
      </c>
    </row>
    <row r="3013" spans="1:20" x14ac:dyDescent="0.15">
      <c r="A3013" s="1" t="s">
        <v>17951</v>
      </c>
      <c r="B3013" s="1" t="s">
        <v>17955</v>
      </c>
      <c r="C3013" s="1" t="s">
        <v>1358</v>
      </c>
      <c r="D3013" s="1" t="s">
        <v>18</v>
      </c>
      <c r="E3013" s="1" t="s">
        <v>19</v>
      </c>
      <c r="F3013" s="1" t="s">
        <v>17952</v>
      </c>
      <c r="G3013" s="1" t="s">
        <v>20</v>
      </c>
      <c r="H3013" s="1" t="s">
        <v>21</v>
      </c>
      <c r="I3013" s="1" t="s">
        <v>21</v>
      </c>
      <c r="J3013" s="1" t="s">
        <v>22</v>
      </c>
      <c r="K3013" s="1" t="s">
        <v>17953</v>
      </c>
      <c r="L3013" s="1" t="s">
        <v>16872</v>
      </c>
      <c r="M3013" s="1" t="s">
        <v>17954</v>
      </c>
      <c r="N3013" s="1" t="s">
        <v>17955</v>
      </c>
      <c r="O3013" s="1" t="s">
        <v>2475</v>
      </c>
      <c r="P3013" s="1" t="s">
        <v>17956</v>
      </c>
      <c r="Q3013" s="1" t="s">
        <v>26</v>
      </c>
      <c r="R3013" s="1" t="s">
        <v>45</v>
      </c>
      <c r="S3013" s="1" t="s">
        <v>512</v>
      </c>
      <c r="T3013" s="1" t="s">
        <v>28</v>
      </c>
    </row>
    <row r="3014" spans="1:20" x14ac:dyDescent="0.15">
      <c r="A3014" s="1" t="s">
        <v>17957</v>
      </c>
      <c r="B3014" s="1" t="s">
        <v>17961</v>
      </c>
      <c r="C3014" s="1" t="s">
        <v>1358</v>
      </c>
      <c r="D3014" s="1" t="s">
        <v>18</v>
      </c>
      <c r="E3014" s="1" t="s">
        <v>19</v>
      </c>
      <c r="F3014" s="1" t="s">
        <v>17958</v>
      </c>
      <c r="G3014" s="1" t="s">
        <v>20</v>
      </c>
      <c r="H3014" s="1" t="s">
        <v>21</v>
      </c>
      <c r="I3014" s="1" t="s">
        <v>21</v>
      </c>
      <c r="J3014" s="1" t="s">
        <v>22</v>
      </c>
      <c r="K3014" s="1" t="s">
        <v>17959</v>
      </c>
      <c r="L3014" s="1" t="s">
        <v>16872</v>
      </c>
      <c r="M3014" s="1" t="s">
        <v>17960</v>
      </c>
      <c r="N3014" s="1" t="s">
        <v>17961</v>
      </c>
      <c r="O3014" s="1" t="s">
        <v>8510</v>
      </c>
      <c r="P3014" s="1" t="s">
        <v>17962</v>
      </c>
      <c r="Q3014" s="1" t="s">
        <v>25</v>
      </c>
      <c r="R3014" s="1" t="s">
        <v>44</v>
      </c>
      <c r="S3014" s="1" t="s">
        <v>53</v>
      </c>
      <c r="T3014" s="1" t="s">
        <v>28</v>
      </c>
    </row>
    <row r="3015" spans="1:20" x14ac:dyDescent="0.15">
      <c r="A3015" s="1" t="s">
        <v>17963</v>
      </c>
      <c r="B3015" s="1" t="s">
        <v>17967</v>
      </c>
      <c r="C3015" s="1" t="s">
        <v>1358</v>
      </c>
      <c r="D3015" s="1" t="s">
        <v>18</v>
      </c>
      <c r="E3015" s="1" t="s">
        <v>19</v>
      </c>
      <c r="F3015" s="1" t="s">
        <v>17964</v>
      </c>
      <c r="G3015" s="1" t="s">
        <v>20</v>
      </c>
      <c r="H3015" s="1" t="s">
        <v>21</v>
      </c>
      <c r="I3015" s="1" t="s">
        <v>21</v>
      </c>
      <c r="J3015" s="1" t="s">
        <v>22</v>
      </c>
      <c r="K3015" s="1" t="s">
        <v>17965</v>
      </c>
      <c r="L3015" s="1" t="s">
        <v>16872</v>
      </c>
      <c r="M3015" s="1" t="s">
        <v>17966</v>
      </c>
      <c r="N3015" s="1" t="s">
        <v>17967</v>
      </c>
      <c r="O3015" s="1" t="s">
        <v>80</v>
      </c>
      <c r="P3015" s="1" t="s">
        <v>17968</v>
      </c>
      <c r="Q3015" s="1" t="s">
        <v>25</v>
      </c>
      <c r="R3015" s="1" t="s">
        <v>44</v>
      </c>
      <c r="S3015" s="1" t="s">
        <v>53</v>
      </c>
      <c r="T3015" s="1" t="s">
        <v>28</v>
      </c>
    </row>
    <row r="3016" spans="1:20" x14ac:dyDescent="0.15">
      <c r="A3016" s="1" t="s">
        <v>17969</v>
      </c>
      <c r="B3016" s="1" t="s">
        <v>17973</v>
      </c>
      <c r="C3016" s="1" t="s">
        <v>1358</v>
      </c>
      <c r="D3016" s="1" t="s">
        <v>18</v>
      </c>
      <c r="E3016" s="1" t="s">
        <v>19</v>
      </c>
      <c r="F3016" s="1" t="s">
        <v>17970</v>
      </c>
      <c r="G3016" s="1" t="s">
        <v>20</v>
      </c>
      <c r="H3016" s="1" t="s">
        <v>21</v>
      </c>
      <c r="I3016" s="1" t="s">
        <v>21</v>
      </c>
      <c r="J3016" s="1" t="s">
        <v>22</v>
      </c>
      <c r="K3016" s="1" t="s">
        <v>17971</v>
      </c>
      <c r="L3016" s="1" t="s">
        <v>16872</v>
      </c>
      <c r="M3016" s="1" t="s">
        <v>17972</v>
      </c>
      <c r="N3016" s="1" t="s">
        <v>17973</v>
      </c>
      <c r="O3016" s="1" t="s">
        <v>228</v>
      </c>
      <c r="P3016" s="1" t="s">
        <v>17974</v>
      </c>
      <c r="Q3016" s="1" t="s">
        <v>25</v>
      </c>
      <c r="R3016" s="1" t="s">
        <v>36</v>
      </c>
      <c r="S3016" s="1" t="s">
        <v>53</v>
      </c>
      <c r="T3016" s="1" t="s">
        <v>28</v>
      </c>
    </row>
    <row r="3017" spans="1:20" x14ac:dyDescent="0.15">
      <c r="A3017" s="1" t="s">
        <v>17975</v>
      </c>
      <c r="B3017" s="1" t="s">
        <v>17979</v>
      </c>
      <c r="C3017" s="1" t="s">
        <v>1358</v>
      </c>
      <c r="D3017" s="1" t="s">
        <v>18</v>
      </c>
      <c r="E3017" s="1" t="s">
        <v>19</v>
      </c>
      <c r="F3017" s="1" t="s">
        <v>17976</v>
      </c>
      <c r="G3017" s="1" t="s">
        <v>20</v>
      </c>
      <c r="H3017" s="1" t="s">
        <v>21</v>
      </c>
      <c r="I3017" s="1" t="s">
        <v>21</v>
      </c>
      <c r="J3017" s="1" t="s">
        <v>22</v>
      </c>
      <c r="K3017" s="1" t="s">
        <v>17977</v>
      </c>
      <c r="L3017" s="1" t="s">
        <v>16872</v>
      </c>
      <c r="M3017" s="1" t="s">
        <v>17978</v>
      </c>
      <c r="N3017" s="1" t="s">
        <v>17979</v>
      </c>
      <c r="O3017" s="1" t="s">
        <v>1822</v>
      </c>
      <c r="P3017" s="1" t="s">
        <v>17980</v>
      </c>
      <c r="Q3017" s="1" t="s">
        <v>25</v>
      </c>
      <c r="R3017" s="1" t="s">
        <v>44</v>
      </c>
      <c r="S3017" s="1" t="s">
        <v>53</v>
      </c>
      <c r="T3017" s="1" t="s">
        <v>28</v>
      </c>
    </row>
    <row r="3018" spans="1:20" x14ac:dyDescent="0.15">
      <c r="A3018" s="1" t="s">
        <v>17981</v>
      </c>
      <c r="B3018" s="1" t="s">
        <v>2534</v>
      </c>
      <c r="C3018" s="1" t="s">
        <v>1358</v>
      </c>
      <c r="D3018" s="1" t="s">
        <v>18</v>
      </c>
      <c r="E3018" s="1" t="s">
        <v>19</v>
      </c>
      <c r="F3018" s="1" t="s">
        <v>17982</v>
      </c>
      <c r="G3018" s="1" t="s">
        <v>20</v>
      </c>
      <c r="H3018" s="1" t="s">
        <v>21</v>
      </c>
      <c r="I3018" s="1" t="s">
        <v>21</v>
      </c>
      <c r="J3018" s="1" t="s">
        <v>22</v>
      </c>
      <c r="K3018" s="1" t="s">
        <v>17983</v>
      </c>
      <c r="L3018" s="1" t="s">
        <v>16872</v>
      </c>
      <c r="M3018" s="1" t="s">
        <v>17984</v>
      </c>
      <c r="N3018" s="1" t="s">
        <v>2534</v>
      </c>
      <c r="O3018" s="1" t="s">
        <v>2151</v>
      </c>
      <c r="P3018" s="1" t="s">
        <v>17985</v>
      </c>
      <c r="Q3018" s="1" t="s">
        <v>25</v>
      </c>
      <c r="R3018" s="1" t="s">
        <v>44</v>
      </c>
      <c r="S3018" s="1" t="s">
        <v>193</v>
      </c>
      <c r="T3018" s="1" t="s">
        <v>28</v>
      </c>
    </row>
    <row r="3019" spans="1:20" x14ac:dyDescent="0.15">
      <c r="A3019" s="1" t="s">
        <v>17986</v>
      </c>
      <c r="B3019" s="1" t="s">
        <v>17989</v>
      </c>
      <c r="C3019" s="1" t="s">
        <v>1358</v>
      </c>
      <c r="D3019" s="1" t="s">
        <v>18</v>
      </c>
      <c r="E3019" s="1" t="s">
        <v>19</v>
      </c>
      <c r="F3019" s="1" t="s">
        <v>17987</v>
      </c>
      <c r="G3019" s="1" t="s">
        <v>20</v>
      </c>
      <c r="H3019" s="1" t="s">
        <v>21</v>
      </c>
      <c r="I3019" s="1" t="s">
        <v>21</v>
      </c>
      <c r="J3019" s="1" t="s">
        <v>22</v>
      </c>
      <c r="K3019" s="1" t="s">
        <v>17988</v>
      </c>
      <c r="L3019" s="1" t="s">
        <v>16872</v>
      </c>
      <c r="M3019" s="1" t="s">
        <v>6617</v>
      </c>
      <c r="N3019" s="1" t="s">
        <v>17989</v>
      </c>
      <c r="O3019" s="1" t="s">
        <v>358</v>
      </c>
      <c r="P3019" s="1" t="s">
        <v>17990</v>
      </c>
      <c r="Q3019" s="1" t="s">
        <v>25</v>
      </c>
      <c r="R3019" s="1" t="s">
        <v>44</v>
      </c>
      <c r="S3019" s="1" t="s">
        <v>53</v>
      </c>
      <c r="T3019" s="1" t="s">
        <v>28</v>
      </c>
    </row>
    <row r="3020" spans="1:20" x14ac:dyDescent="0.15">
      <c r="A3020" s="1" t="s">
        <v>17991</v>
      </c>
      <c r="B3020" s="1" t="s">
        <v>17995</v>
      </c>
      <c r="C3020" s="1" t="s">
        <v>1358</v>
      </c>
      <c r="D3020" s="1" t="s">
        <v>18</v>
      </c>
      <c r="E3020" s="1" t="s">
        <v>19</v>
      </c>
      <c r="F3020" s="1" t="s">
        <v>17992</v>
      </c>
      <c r="G3020" s="1" t="s">
        <v>20</v>
      </c>
      <c r="H3020" s="1" t="s">
        <v>21</v>
      </c>
      <c r="I3020" s="1" t="s">
        <v>21</v>
      </c>
      <c r="J3020" s="1" t="s">
        <v>22</v>
      </c>
      <c r="K3020" s="1" t="s">
        <v>17993</v>
      </c>
      <c r="L3020" s="1" t="s">
        <v>16872</v>
      </c>
      <c r="M3020" s="1" t="s">
        <v>17994</v>
      </c>
      <c r="N3020" s="1" t="s">
        <v>17995</v>
      </c>
      <c r="O3020" s="1" t="s">
        <v>2475</v>
      </c>
      <c r="P3020" s="1" t="s">
        <v>17996</v>
      </c>
      <c r="Q3020" s="1" t="s">
        <v>25</v>
      </c>
      <c r="R3020" s="1" t="s">
        <v>44</v>
      </c>
      <c r="S3020" s="1" t="s">
        <v>36</v>
      </c>
      <c r="T3020" s="1" t="s">
        <v>28</v>
      </c>
    </row>
    <row r="3021" spans="1:20" x14ac:dyDescent="0.15">
      <c r="A3021" s="1" t="s">
        <v>17997</v>
      </c>
      <c r="B3021" s="1" t="s">
        <v>18001</v>
      </c>
      <c r="C3021" s="1" t="s">
        <v>1358</v>
      </c>
      <c r="D3021" s="1" t="s">
        <v>18</v>
      </c>
      <c r="E3021" s="1" t="s">
        <v>19</v>
      </c>
      <c r="F3021" s="1" t="s">
        <v>17998</v>
      </c>
      <c r="G3021" s="1" t="s">
        <v>20</v>
      </c>
      <c r="H3021" s="1" t="s">
        <v>21</v>
      </c>
      <c r="I3021" s="1" t="s">
        <v>21</v>
      </c>
      <c r="J3021" s="1" t="s">
        <v>22</v>
      </c>
      <c r="K3021" s="1" t="s">
        <v>17999</v>
      </c>
      <c r="L3021" s="1" t="s">
        <v>16872</v>
      </c>
      <c r="M3021" s="1" t="s">
        <v>18000</v>
      </c>
      <c r="N3021" s="1" t="s">
        <v>18001</v>
      </c>
      <c r="O3021" s="1" t="s">
        <v>906</v>
      </c>
      <c r="P3021" s="1" t="s">
        <v>18002</v>
      </c>
      <c r="Q3021" s="1" t="s">
        <v>25</v>
      </c>
      <c r="R3021" s="1" t="s">
        <v>44</v>
      </c>
      <c r="S3021" s="1" t="s">
        <v>53</v>
      </c>
      <c r="T3021" s="1" t="s">
        <v>28</v>
      </c>
    </row>
    <row r="3022" spans="1:20" x14ac:dyDescent="0.15">
      <c r="A3022" s="1" t="s">
        <v>18003</v>
      </c>
      <c r="B3022" s="1" t="s">
        <v>18007</v>
      </c>
      <c r="C3022" s="1" t="s">
        <v>1358</v>
      </c>
      <c r="D3022" s="1" t="s">
        <v>18</v>
      </c>
      <c r="E3022" s="1" t="s">
        <v>19</v>
      </c>
      <c r="F3022" s="1" t="s">
        <v>18004</v>
      </c>
      <c r="G3022" s="1" t="s">
        <v>20</v>
      </c>
      <c r="H3022" s="1" t="s">
        <v>21</v>
      </c>
      <c r="I3022" s="1" t="s">
        <v>21</v>
      </c>
      <c r="J3022" s="1" t="s">
        <v>22</v>
      </c>
      <c r="K3022" s="1" t="s">
        <v>18005</v>
      </c>
      <c r="L3022" s="1" t="s">
        <v>16872</v>
      </c>
      <c r="M3022" s="1" t="s">
        <v>18006</v>
      </c>
      <c r="N3022" s="1" t="s">
        <v>18007</v>
      </c>
      <c r="O3022" s="1" t="s">
        <v>2732</v>
      </c>
      <c r="P3022" s="1" t="s">
        <v>18008</v>
      </c>
      <c r="Q3022" s="1" t="s">
        <v>25</v>
      </c>
      <c r="R3022" s="1" t="s">
        <v>193</v>
      </c>
      <c r="S3022" s="1" t="s">
        <v>53</v>
      </c>
      <c r="T3022" s="1" t="s">
        <v>28</v>
      </c>
    </row>
    <row r="3023" spans="1:20" x14ac:dyDescent="0.15">
      <c r="A3023" s="1" t="s">
        <v>18009</v>
      </c>
      <c r="B3023" s="1" t="s">
        <v>827</v>
      </c>
      <c r="C3023" s="1" t="s">
        <v>1358</v>
      </c>
      <c r="D3023" s="1" t="s">
        <v>18</v>
      </c>
      <c r="E3023" s="1" t="s">
        <v>19</v>
      </c>
      <c r="F3023" s="1" t="s">
        <v>18010</v>
      </c>
      <c r="G3023" s="1" t="s">
        <v>20</v>
      </c>
      <c r="H3023" s="1" t="s">
        <v>21</v>
      </c>
      <c r="I3023" s="1" t="s">
        <v>21</v>
      </c>
      <c r="J3023" s="1" t="s">
        <v>22</v>
      </c>
      <c r="K3023" s="1" t="s">
        <v>18011</v>
      </c>
      <c r="L3023" s="1" t="s">
        <v>16872</v>
      </c>
      <c r="M3023" s="1" t="s">
        <v>18012</v>
      </c>
      <c r="N3023" s="1" t="s">
        <v>827</v>
      </c>
      <c r="O3023" s="1" t="s">
        <v>834</v>
      </c>
      <c r="P3023" s="1" t="s">
        <v>18013</v>
      </c>
      <c r="Q3023" s="1" t="s">
        <v>25</v>
      </c>
      <c r="R3023" s="1" t="s">
        <v>44</v>
      </c>
      <c r="S3023" s="1" t="s">
        <v>53</v>
      </c>
      <c r="T3023" s="1" t="s">
        <v>28</v>
      </c>
    </row>
    <row r="3024" spans="1:20" x14ac:dyDescent="0.15">
      <c r="A3024" s="1" t="s">
        <v>18014</v>
      </c>
      <c r="B3024" s="1" t="s">
        <v>18018</v>
      </c>
      <c r="C3024" s="1" t="s">
        <v>1358</v>
      </c>
      <c r="D3024" s="1" t="s">
        <v>18</v>
      </c>
      <c r="E3024" s="1" t="s">
        <v>19</v>
      </c>
      <c r="F3024" s="1" t="s">
        <v>18015</v>
      </c>
      <c r="G3024" s="1" t="s">
        <v>20</v>
      </c>
      <c r="H3024" s="1" t="s">
        <v>21</v>
      </c>
      <c r="I3024" s="1" t="s">
        <v>21</v>
      </c>
      <c r="J3024" s="1" t="s">
        <v>22</v>
      </c>
      <c r="K3024" s="1" t="s">
        <v>18016</v>
      </c>
      <c r="L3024" s="1" t="s">
        <v>16872</v>
      </c>
      <c r="M3024" s="1" t="s">
        <v>18017</v>
      </c>
      <c r="N3024" s="1" t="s">
        <v>18018</v>
      </c>
      <c r="O3024" s="1" t="s">
        <v>532</v>
      </c>
      <c r="P3024" s="1" t="s">
        <v>18019</v>
      </c>
      <c r="Q3024" s="1" t="s">
        <v>25</v>
      </c>
      <c r="R3024" s="1" t="s">
        <v>44</v>
      </c>
      <c r="S3024" s="1" t="s">
        <v>1136</v>
      </c>
      <c r="T3024" s="1" t="s">
        <v>28</v>
      </c>
    </row>
    <row r="3025" spans="1:20" x14ac:dyDescent="0.15">
      <c r="A3025" s="1" t="s">
        <v>18020</v>
      </c>
      <c r="B3025" s="1" t="s">
        <v>18024</v>
      </c>
      <c r="C3025" s="1" t="s">
        <v>793</v>
      </c>
      <c r="D3025" s="1" t="s">
        <v>18</v>
      </c>
      <c r="E3025" s="1" t="s">
        <v>19</v>
      </c>
      <c r="F3025" s="1" t="s">
        <v>18021</v>
      </c>
      <c r="G3025" s="1" t="s">
        <v>20</v>
      </c>
      <c r="H3025" s="1" t="s">
        <v>21</v>
      </c>
      <c r="I3025" s="1" t="s">
        <v>21</v>
      </c>
      <c r="J3025" s="1" t="s">
        <v>22</v>
      </c>
      <c r="K3025" s="1" t="s">
        <v>18022</v>
      </c>
      <c r="L3025" s="1" t="s">
        <v>16872</v>
      </c>
      <c r="M3025" s="1" t="s">
        <v>18023</v>
      </c>
      <c r="N3025" s="1" t="s">
        <v>18024</v>
      </c>
      <c r="O3025" s="1" t="s">
        <v>199</v>
      </c>
      <c r="P3025" s="1" t="s">
        <v>18025</v>
      </c>
      <c r="Q3025" s="1" t="s">
        <v>25</v>
      </c>
      <c r="R3025" s="1" t="s">
        <v>44</v>
      </c>
      <c r="S3025" s="1" t="s">
        <v>36</v>
      </c>
      <c r="T3025" s="1" t="s">
        <v>28</v>
      </c>
    </row>
    <row r="3026" spans="1:20" x14ac:dyDescent="0.15">
      <c r="A3026" s="1" t="s">
        <v>18026</v>
      </c>
      <c r="B3026" s="1" t="s">
        <v>18029</v>
      </c>
      <c r="C3026" s="1" t="s">
        <v>793</v>
      </c>
      <c r="D3026" s="1" t="s">
        <v>18</v>
      </c>
      <c r="E3026" s="1" t="s">
        <v>19</v>
      </c>
      <c r="F3026" s="1" t="s">
        <v>18027</v>
      </c>
      <c r="G3026" s="1" t="s">
        <v>20</v>
      </c>
      <c r="H3026" s="1" t="s">
        <v>21</v>
      </c>
      <c r="I3026" s="1" t="s">
        <v>21</v>
      </c>
      <c r="J3026" s="1" t="s">
        <v>22</v>
      </c>
      <c r="K3026" s="1" t="s">
        <v>18028</v>
      </c>
      <c r="L3026" s="1" t="s">
        <v>16872</v>
      </c>
      <c r="M3026" s="1" t="s">
        <v>1133</v>
      </c>
      <c r="N3026" s="1" t="s">
        <v>18029</v>
      </c>
      <c r="O3026" s="1" t="s">
        <v>2169</v>
      </c>
      <c r="P3026" s="1" t="s">
        <v>18030</v>
      </c>
      <c r="Q3026" s="1" t="s">
        <v>36</v>
      </c>
      <c r="R3026" s="1" t="s">
        <v>27</v>
      </c>
      <c r="S3026" s="1" t="s">
        <v>1476</v>
      </c>
      <c r="T3026" s="1" t="s">
        <v>28</v>
      </c>
    </row>
    <row r="3027" spans="1:20" x14ac:dyDescent="0.15">
      <c r="A3027" s="1" t="s">
        <v>18031</v>
      </c>
      <c r="B3027" s="1" t="s">
        <v>18035</v>
      </c>
      <c r="C3027" s="1" t="s">
        <v>793</v>
      </c>
      <c r="D3027" s="1" t="s">
        <v>18</v>
      </c>
      <c r="E3027" s="1" t="s">
        <v>19</v>
      </c>
      <c r="F3027" s="1" t="s">
        <v>18032</v>
      </c>
      <c r="G3027" s="1" t="s">
        <v>20</v>
      </c>
      <c r="H3027" s="1" t="s">
        <v>21</v>
      </c>
      <c r="I3027" s="1" t="s">
        <v>21</v>
      </c>
      <c r="J3027" s="1" t="s">
        <v>22</v>
      </c>
      <c r="K3027" s="1" t="s">
        <v>18033</v>
      </c>
      <c r="L3027" s="1" t="s">
        <v>16872</v>
      </c>
      <c r="M3027" s="1" t="s">
        <v>18034</v>
      </c>
      <c r="N3027" s="1" t="s">
        <v>18035</v>
      </c>
      <c r="O3027" s="1" t="s">
        <v>1085</v>
      </c>
      <c r="P3027" s="1" t="s">
        <v>18036</v>
      </c>
      <c r="Q3027" s="1" t="s">
        <v>25</v>
      </c>
      <c r="R3027" s="1" t="s">
        <v>44</v>
      </c>
      <c r="S3027" s="1" t="s">
        <v>53</v>
      </c>
      <c r="T3027" s="1" t="s">
        <v>28</v>
      </c>
    </row>
    <row r="3028" spans="1:20" x14ac:dyDescent="0.15">
      <c r="A3028" s="1" t="s">
        <v>18037</v>
      </c>
      <c r="B3028" s="1" t="s">
        <v>18041</v>
      </c>
      <c r="C3028" s="1" t="s">
        <v>793</v>
      </c>
      <c r="D3028" s="1" t="s">
        <v>18</v>
      </c>
      <c r="E3028" s="1" t="s">
        <v>19</v>
      </c>
      <c r="F3028" s="1" t="s">
        <v>18038</v>
      </c>
      <c r="G3028" s="1" t="s">
        <v>20</v>
      </c>
      <c r="H3028" s="1" t="s">
        <v>21</v>
      </c>
      <c r="I3028" s="1" t="s">
        <v>21</v>
      </c>
      <c r="J3028" s="1" t="s">
        <v>22</v>
      </c>
      <c r="K3028" s="1" t="s">
        <v>18039</v>
      </c>
      <c r="L3028" s="1" t="s">
        <v>16872</v>
      </c>
      <c r="M3028" s="1" t="s">
        <v>18040</v>
      </c>
      <c r="N3028" s="1" t="s">
        <v>18041</v>
      </c>
      <c r="O3028" s="1" t="s">
        <v>51</v>
      </c>
      <c r="P3028" s="1" t="s">
        <v>18042</v>
      </c>
      <c r="Q3028" s="1" t="s">
        <v>25</v>
      </c>
      <c r="R3028" s="1" t="s">
        <v>26</v>
      </c>
      <c r="S3028" s="1" t="s">
        <v>53</v>
      </c>
      <c r="T3028" s="1" t="s">
        <v>28</v>
      </c>
    </row>
    <row r="3029" spans="1:20" x14ac:dyDescent="0.15">
      <c r="A3029" s="1" t="s">
        <v>18043</v>
      </c>
      <c r="B3029" s="1" t="s">
        <v>18047</v>
      </c>
      <c r="C3029" s="1" t="s">
        <v>793</v>
      </c>
      <c r="D3029" s="1" t="s">
        <v>18</v>
      </c>
      <c r="E3029" s="1" t="s">
        <v>19</v>
      </c>
      <c r="F3029" s="1" t="s">
        <v>18044</v>
      </c>
      <c r="G3029" s="1" t="s">
        <v>20</v>
      </c>
      <c r="H3029" s="1" t="s">
        <v>21</v>
      </c>
      <c r="I3029" s="1" t="s">
        <v>21</v>
      </c>
      <c r="J3029" s="1" t="s">
        <v>22</v>
      </c>
      <c r="K3029" s="1" t="s">
        <v>18045</v>
      </c>
      <c r="L3029" s="1" t="s">
        <v>16872</v>
      </c>
      <c r="M3029" s="1" t="s">
        <v>18046</v>
      </c>
      <c r="N3029" s="1" t="s">
        <v>18047</v>
      </c>
      <c r="O3029" s="1" t="s">
        <v>963</v>
      </c>
      <c r="P3029" s="1" t="s">
        <v>18048</v>
      </c>
      <c r="Q3029" s="1" t="s">
        <v>25</v>
      </c>
      <c r="R3029" s="1" t="s">
        <v>44</v>
      </c>
      <c r="S3029" s="1" t="s">
        <v>193</v>
      </c>
      <c r="T3029" s="1" t="s">
        <v>28</v>
      </c>
    </row>
    <row r="3030" spans="1:20" x14ac:dyDescent="0.15">
      <c r="A3030" s="1" t="s">
        <v>18049</v>
      </c>
      <c r="B3030" s="1" t="s">
        <v>5970</v>
      </c>
      <c r="C3030" s="1" t="s">
        <v>793</v>
      </c>
      <c r="D3030" s="1" t="s">
        <v>18</v>
      </c>
      <c r="E3030" s="1" t="s">
        <v>19</v>
      </c>
      <c r="F3030" s="1" t="s">
        <v>18050</v>
      </c>
      <c r="G3030" s="1" t="s">
        <v>20</v>
      </c>
      <c r="H3030" s="1" t="s">
        <v>21</v>
      </c>
      <c r="I3030" s="1" t="s">
        <v>21</v>
      </c>
      <c r="J3030" s="1" t="s">
        <v>22</v>
      </c>
      <c r="K3030" s="1" t="s">
        <v>18051</v>
      </c>
      <c r="L3030" s="1" t="s">
        <v>16872</v>
      </c>
      <c r="M3030" s="1" t="s">
        <v>18052</v>
      </c>
      <c r="N3030" s="1" t="s">
        <v>5970</v>
      </c>
      <c r="O3030" s="1" t="s">
        <v>4952</v>
      </c>
      <c r="P3030" s="1" t="s">
        <v>18053</v>
      </c>
      <c r="Q3030" s="1" t="s">
        <v>45</v>
      </c>
      <c r="R3030" s="1" t="s">
        <v>26</v>
      </c>
      <c r="S3030" s="1" t="s">
        <v>1479</v>
      </c>
      <c r="T3030" s="1" t="s">
        <v>28</v>
      </c>
    </row>
    <row r="3031" spans="1:20" x14ac:dyDescent="0.15">
      <c r="A3031" s="1" t="s">
        <v>18054</v>
      </c>
      <c r="B3031" s="1" t="s">
        <v>18058</v>
      </c>
      <c r="C3031" s="1" t="s">
        <v>793</v>
      </c>
      <c r="D3031" s="1" t="s">
        <v>18</v>
      </c>
      <c r="E3031" s="1" t="s">
        <v>19</v>
      </c>
      <c r="F3031" s="1" t="s">
        <v>18055</v>
      </c>
      <c r="G3031" s="1" t="s">
        <v>20</v>
      </c>
      <c r="H3031" s="1" t="s">
        <v>21</v>
      </c>
      <c r="I3031" s="1" t="s">
        <v>21</v>
      </c>
      <c r="J3031" s="1" t="s">
        <v>22</v>
      </c>
      <c r="K3031" s="1" t="s">
        <v>18056</v>
      </c>
      <c r="L3031" s="1" t="s">
        <v>16872</v>
      </c>
      <c r="M3031" s="1" t="s">
        <v>18057</v>
      </c>
      <c r="N3031" s="1" t="s">
        <v>18058</v>
      </c>
      <c r="O3031" s="1" t="s">
        <v>465</v>
      </c>
      <c r="P3031" s="1" t="s">
        <v>18059</v>
      </c>
      <c r="Q3031" s="1" t="s">
        <v>25</v>
      </c>
      <c r="R3031" s="1" t="s">
        <v>44</v>
      </c>
      <c r="S3031" s="1" t="s">
        <v>45</v>
      </c>
      <c r="T3031" s="1" t="s">
        <v>28</v>
      </c>
    </row>
    <row r="3032" spans="1:20" x14ac:dyDescent="0.15">
      <c r="A3032" s="1" t="s">
        <v>18060</v>
      </c>
      <c r="B3032" s="1" t="s">
        <v>18064</v>
      </c>
      <c r="C3032" s="1" t="s">
        <v>793</v>
      </c>
      <c r="D3032" s="1" t="s">
        <v>18</v>
      </c>
      <c r="E3032" s="1" t="s">
        <v>19</v>
      </c>
      <c r="F3032" s="1" t="s">
        <v>18061</v>
      </c>
      <c r="G3032" s="1" t="s">
        <v>20</v>
      </c>
      <c r="H3032" s="1" t="s">
        <v>21</v>
      </c>
      <c r="I3032" s="1" t="s">
        <v>21</v>
      </c>
      <c r="J3032" s="1" t="s">
        <v>22</v>
      </c>
      <c r="K3032" s="1" t="s">
        <v>18062</v>
      </c>
      <c r="L3032" s="1" t="s">
        <v>16872</v>
      </c>
      <c r="M3032" s="1" t="s">
        <v>18063</v>
      </c>
      <c r="N3032" s="1" t="s">
        <v>18064</v>
      </c>
      <c r="O3032" s="1" t="s">
        <v>552</v>
      </c>
      <c r="P3032" s="1" t="s">
        <v>18065</v>
      </c>
      <c r="Q3032" s="1" t="s">
        <v>25</v>
      </c>
      <c r="R3032" s="1" t="s">
        <v>44</v>
      </c>
      <c r="S3032" s="1" t="s">
        <v>53</v>
      </c>
      <c r="T3032" s="1" t="s">
        <v>28</v>
      </c>
    </row>
    <row r="3033" spans="1:20" x14ac:dyDescent="0.15">
      <c r="A3033" s="1" t="s">
        <v>18066</v>
      </c>
      <c r="B3033" s="1" t="s">
        <v>18070</v>
      </c>
      <c r="C3033" s="1" t="s">
        <v>793</v>
      </c>
      <c r="D3033" s="1" t="s">
        <v>18</v>
      </c>
      <c r="E3033" s="1" t="s">
        <v>19</v>
      </c>
      <c r="F3033" s="1" t="s">
        <v>18067</v>
      </c>
      <c r="G3033" s="1" t="s">
        <v>20</v>
      </c>
      <c r="H3033" s="1" t="s">
        <v>21</v>
      </c>
      <c r="I3033" s="1" t="s">
        <v>21</v>
      </c>
      <c r="J3033" s="1" t="s">
        <v>22</v>
      </c>
      <c r="K3033" s="1" t="s">
        <v>18068</v>
      </c>
      <c r="L3033" s="1" t="s">
        <v>16872</v>
      </c>
      <c r="M3033" s="1" t="s">
        <v>18069</v>
      </c>
      <c r="N3033" s="1" t="s">
        <v>18070</v>
      </c>
      <c r="O3033" s="1" t="s">
        <v>310</v>
      </c>
      <c r="P3033" s="1" t="s">
        <v>18071</v>
      </c>
      <c r="Q3033" s="1" t="s">
        <v>25</v>
      </c>
      <c r="R3033" s="1" t="s">
        <v>44</v>
      </c>
      <c r="S3033" s="1" t="s">
        <v>53</v>
      </c>
      <c r="T3033" s="1" t="s">
        <v>28</v>
      </c>
    </row>
    <row r="3034" spans="1:20" x14ac:dyDescent="0.15">
      <c r="A3034" s="1" t="s">
        <v>18072</v>
      </c>
      <c r="B3034" s="1" t="s">
        <v>18075</v>
      </c>
      <c r="C3034" s="1" t="s">
        <v>793</v>
      </c>
      <c r="D3034" s="1" t="s">
        <v>18</v>
      </c>
      <c r="E3034" s="1" t="s">
        <v>19</v>
      </c>
      <c r="F3034" s="1" t="s">
        <v>18073</v>
      </c>
      <c r="G3034" s="1" t="s">
        <v>20</v>
      </c>
      <c r="H3034" s="1" t="s">
        <v>21</v>
      </c>
      <c r="I3034" s="1" t="s">
        <v>21</v>
      </c>
      <c r="J3034" s="1" t="s">
        <v>22</v>
      </c>
      <c r="K3034" s="1" t="s">
        <v>18074</v>
      </c>
      <c r="L3034" s="1" t="s">
        <v>16872</v>
      </c>
      <c r="M3034" s="1" t="s">
        <v>2569</v>
      </c>
      <c r="N3034" s="1" t="s">
        <v>18075</v>
      </c>
      <c r="O3034" s="1" t="s">
        <v>5466</v>
      </c>
      <c r="P3034" s="1" t="s">
        <v>18076</v>
      </c>
      <c r="Q3034" s="1" t="s">
        <v>25</v>
      </c>
      <c r="R3034" s="1" t="s">
        <v>44</v>
      </c>
      <c r="S3034" s="1" t="s">
        <v>53</v>
      </c>
      <c r="T3034" s="1" t="s">
        <v>28</v>
      </c>
    </row>
    <row r="3035" spans="1:20" x14ac:dyDescent="0.15">
      <c r="A3035" s="1" t="s">
        <v>18077</v>
      </c>
      <c r="B3035" s="1" t="s">
        <v>18081</v>
      </c>
      <c r="C3035" s="1" t="s">
        <v>793</v>
      </c>
      <c r="D3035" s="1" t="s">
        <v>18</v>
      </c>
      <c r="E3035" s="1" t="s">
        <v>19</v>
      </c>
      <c r="F3035" s="1" t="s">
        <v>18078</v>
      </c>
      <c r="G3035" s="1" t="s">
        <v>20</v>
      </c>
      <c r="H3035" s="1" t="s">
        <v>21</v>
      </c>
      <c r="I3035" s="1" t="s">
        <v>21</v>
      </c>
      <c r="J3035" s="1" t="s">
        <v>22</v>
      </c>
      <c r="K3035" s="1" t="s">
        <v>18079</v>
      </c>
      <c r="L3035" s="1" t="s">
        <v>16872</v>
      </c>
      <c r="M3035" s="1" t="s">
        <v>18080</v>
      </c>
      <c r="N3035" s="1" t="s">
        <v>18081</v>
      </c>
      <c r="O3035" s="1" t="s">
        <v>142</v>
      </c>
      <c r="P3035" s="1" t="s">
        <v>18082</v>
      </c>
      <c r="Q3035" s="1" t="s">
        <v>25</v>
      </c>
      <c r="R3035" s="1" t="s">
        <v>45</v>
      </c>
      <c r="S3035" s="1" t="s">
        <v>1502</v>
      </c>
      <c r="T3035" s="1" t="s">
        <v>28</v>
      </c>
    </row>
    <row r="3036" spans="1:20" x14ac:dyDescent="0.15">
      <c r="A3036" s="1" t="s">
        <v>18083</v>
      </c>
      <c r="B3036" s="1" t="s">
        <v>18087</v>
      </c>
      <c r="C3036" s="1" t="s">
        <v>793</v>
      </c>
      <c r="D3036" s="1" t="s">
        <v>18</v>
      </c>
      <c r="E3036" s="1" t="s">
        <v>19</v>
      </c>
      <c r="F3036" s="1" t="s">
        <v>18084</v>
      </c>
      <c r="G3036" s="1" t="s">
        <v>20</v>
      </c>
      <c r="H3036" s="1" t="s">
        <v>21</v>
      </c>
      <c r="I3036" s="1" t="s">
        <v>21</v>
      </c>
      <c r="J3036" s="1" t="s">
        <v>22</v>
      </c>
      <c r="K3036" s="1" t="s">
        <v>18085</v>
      </c>
      <c r="L3036" s="1" t="s">
        <v>16872</v>
      </c>
      <c r="M3036" s="1" t="s">
        <v>18086</v>
      </c>
      <c r="N3036" s="1" t="s">
        <v>18087</v>
      </c>
      <c r="O3036" s="1" t="s">
        <v>532</v>
      </c>
      <c r="P3036" s="1" t="s">
        <v>18088</v>
      </c>
      <c r="Q3036" s="1" t="s">
        <v>25</v>
      </c>
      <c r="R3036" s="1" t="s">
        <v>36</v>
      </c>
      <c r="S3036" s="1" t="s">
        <v>45</v>
      </c>
      <c r="T3036" s="1" t="s">
        <v>28</v>
      </c>
    </row>
    <row r="3037" spans="1:20" x14ac:dyDescent="0.15">
      <c r="A3037" s="1" t="s">
        <v>18089</v>
      </c>
      <c r="B3037" s="1" t="s">
        <v>18093</v>
      </c>
      <c r="C3037" s="1" t="s">
        <v>793</v>
      </c>
      <c r="D3037" s="1" t="s">
        <v>18</v>
      </c>
      <c r="E3037" s="1" t="s">
        <v>19</v>
      </c>
      <c r="F3037" s="1" t="s">
        <v>18090</v>
      </c>
      <c r="G3037" s="1" t="s">
        <v>20</v>
      </c>
      <c r="H3037" s="1" t="s">
        <v>21</v>
      </c>
      <c r="I3037" s="1" t="s">
        <v>21</v>
      </c>
      <c r="J3037" s="1" t="s">
        <v>22</v>
      </c>
      <c r="K3037" s="1" t="s">
        <v>18091</v>
      </c>
      <c r="L3037" s="1" t="s">
        <v>16872</v>
      </c>
      <c r="M3037" s="1" t="s">
        <v>18092</v>
      </c>
      <c r="N3037" s="1" t="s">
        <v>18093</v>
      </c>
      <c r="O3037" s="1" t="s">
        <v>4363</v>
      </c>
      <c r="P3037" s="1" t="s">
        <v>18094</v>
      </c>
      <c r="Q3037" s="1" t="s">
        <v>25</v>
      </c>
      <c r="R3037" s="1" t="s">
        <v>44</v>
      </c>
      <c r="S3037" s="1" t="s">
        <v>53</v>
      </c>
      <c r="T3037" s="1" t="s">
        <v>28</v>
      </c>
    </row>
    <row r="3038" spans="1:20" x14ac:dyDescent="0.15">
      <c r="A3038" s="1" t="s">
        <v>18095</v>
      </c>
      <c r="B3038" s="1" t="s">
        <v>18099</v>
      </c>
      <c r="C3038" s="1" t="s">
        <v>793</v>
      </c>
      <c r="D3038" s="1" t="s">
        <v>18</v>
      </c>
      <c r="E3038" s="1" t="s">
        <v>19</v>
      </c>
      <c r="F3038" s="1" t="s">
        <v>18096</v>
      </c>
      <c r="G3038" s="1" t="s">
        <v>20</v>
      </c>
      <c r="H3038" s="1" t="s">
        <v>21</v>
      </c>
      <c r="I3038" s="1" t="s">
        <v>21</v>
      </c>
      <c r="J3038" s="1" t="s">
        <v>22</v>
      </c>
      <c r="K3038" s="1" t="s">
        <v>18097</v>
      </c>
      <c r="L3038" s="1" t="s">
        <v>16872</v>
      </c>
      <c r="M3038" s="1" t="s">
        <v>18098</v>
      </c>
      <c r="N3038" s="1" t="s">
        <v>18099</v>
      </c>
      <c r="O3038" s="1" t="s">
        <v>2814</v>
      </c>
      <c r="P3038" s="1" t="s">
        <v>18100</v>
      </c>
      <c r="Q3038" s="1" t="s">
        <v>25</v>
      </c>
      <c r="R3038" s="1" t="s">
        <v>44</v>
      </c>
      <c r="S3038" s="1" t="s">
        <v>53</v>
      </c>
      <c r="T3038" s="1" t="s">
        <v>28</v>
      </c>
    </row>
    <row r="3039" spans="1:20" x14ac:dyDescent="0.15">
      <c r="A3039" s="1" t="s">
        <v>18101</v>
      </c>
      <c r="B3039" s="1" t="s">
        <v>18105</v>
      </c>
      <c r="C3039" s="1" t="s">
        <v>793</v>
      </c>
      <c r="D3039" s="1" t="s">
        <v>18</v>
      </c>
      <c r="E3039" s="1" t="s">
        <v>19</v>
      </c>
      <c r="F3039" s="1" t="s">
        <v>18102</v>
      </c>
      <c r="G3039" s="1" t="s">
        <v>20</v>
      </c>
      <c r="H3039" s="1" t="s">
        <v>21</v>
      </c>
      <c r="I3039" s="1" t="s">
        <v>21</v>
      </c>
      <c r="J3039" s="1" t="s">
        <v>22</v>
      </c>
      <c r="K3039" s="1" t="s">
        <v>18103</v>
      </c>
      <c r="L3039" s="1" t="s">
        <v>16872</v>
      </c>
      <c r="M3039" s="1" t="s">
        <v>18104</v>
      </c>
      <c r="N3039" s="1" t="s">
        <v>18105</v>
      </c>
      <c r="O3039" s="1" t="s">
        <v>593</v>
      </c>
      <c r="P3039" s="1" t="s">
        <v>18106</v>
      </c>
      <c r="Q3039" s="1" t="s">
        <v>25</v>
      </c>
      <c r="R3039" s="1" t="s">
        <v>44</v>
      </c>
      <c r="S3039" s="1" t="s">
        <v>53</v>
      </c>
      <c r="T3039" s="1" t="s">
        <v>28</v>
      </c>
    </row>
    <row r="3040" spans="1:20" x14ac:dyDescent="0.15">
      <c r="A3040" s="1" t="s">
        <v>18107</v>
      </c>
      <c r="B3040" s="1" t="s">
        <v>18111</v>
      </c>
      <c r="C3040" s="1" t="s">
        <v>793</v>
      </c>
      <c r="D3040" s="1" t="s">
        <v>18</v>
      </c>
      <c r="E3040" s="1" t="s">
        <v>19</v>
      </c>
      <c r="F3040" s="1" t="s">
        <v>18108</v>
      </c>
      <c r="G3040" s="1" t="s">
        <v>20</v>
      </c>
      <c r="H3040" s="1" t="s">
        <v>21</v>
      </c>
      <c r="I3040" s="1" t="s">
        <v>21</v>
      </c>
      <c r="J3040" s="1" t="s">
        <v>22</v>
      </c>
      <c r="K3040" s="1" t="s">
        <v>18109</v>
      </c>
      <c r="L3040" s="1" t="s">
        <v>16872</v>
      </c>
      <c r="M3040" s="1" t="s">
        <v>18110</v>
      </c>
      <c r="N3040" s="1" t="s">
        <v>18111</v>
      </c>
      <c r="O3040" s="1" t="s">
        <v>289</v>
      </c>
      <c r="P3040" s="1" t="s">
        <v>18112</v>
      </c>
      <c r="Q3040" s="1" t="s">
        <v>25</v>
      </c>
      <c r="R3040" s="1" t="s">
        <v>44</v>
      </c>
      <c r="S3040" s="1" t="s">
        <v>53</v>
      </c>
      <c r="T3040" s="1" t="s">
        <v>28</v>
      </c>
    </row>
    <row r="3041" spans="1:20" x14ac:dyDescent="0.15">
      <c r="A3041" s="1" t="s">
        <v>18113</v>
      </c>
      <c r="B3041" s="1" t="s">
        <v>12340</v>
      </c>
      <c r="C3041" s="1" t="s">
        <v>793</v>
      </c>
      <c r="D3041" s="1" t="s">
        <v>18</v>
      </c>
      <c r="E3041" s="1" t="s">
        <v>19</v>
      </c>
      <c r="F3041" s="1" t="s">
        <v>18114</v>
      </c>
      <c r="G3041" s="1" t="s">
        <v>20</v>
      </c>
      <c r="H3041" s="1" t="s">
        <v>21</v>
      </c>
      <c r="I3041" s="1" t="s">
        <v>21</v>
      </c>
      <c r="J3041" s="1" t="s">
        <v>22</v>
      </c>
      <c r="K3041" s="1" t="s">
        <v>18115</v>
      </c>
      <c r="L3041" s="1" t="s">
        <v>16872</v>
      </c>
      <c r="M3041" s="1" t="s">
        <v>18116</v>
      </c>
      <c r="N3041" s="1" t="s">
        <v>12340</v>
      </c>
      <c r="O3041" s="1" t="s">
        <v>1391</v>
      </c>
      <c r="P3041" s="1" t="s">
        <v>18117</v>
      </c>
      <c r="Q3041" s="1" t="s">
        <v>1470</v>
      </c>
      <c r="R3041" s="1" t="s">
        <v>1136</v>
      </c>
      <c r="S3041" s="1" t="s">
        <v>1452</v>
      </c>
      <c r="T3041" s="1" t="s">
        <v>28</v>
      </c>
    </row>
    <row r="3042" spans="1:20" x14ac:dyDescent="0.15">
      <c r="A3042" s="1" t="s">
        <v>18118</v>
      </c>
      <c r="B3042" s="1" t="s">
        <v>18122</v>
      </c>
      <c r="C3042" s="1" t="s">
        <v>793</v>
      </c>
      <c r="D3042" s="1" t="s">
        <v>18</v>
      </c>
      <c r="E3042" s="1" t="s">
        <v>19</v>
      </c>
      <c r="F3042" s="1" t="s">
        <v>18119</v>
      </c>
      <c r="G3042" s="1" t="s">
        <v>20</v>
      </c>
      <c r="H3042" s="1" t="s">
        <v>21</v>
      </c>
      <c r="I3042" s="1" t="s">
        <v>21</v>
      </c>
      <c r="J3042" s="1" t="s">
        <v>22</v>
      </c>
      <c r="K3042" s="1" t="s">
        <v>18120</v>
      </c>
      <c r="L3042" s="1" t="s">
        <v>16872</v>
      </c>
      <c r="M3042" s="1" t="s">
        <v>18121</v>
      </c>
      <c r="N3042" s="1" t="s">
        <v>18122</v>
      </c>
      <c r="O3042" s="1" t="s">
        <v>6078</v>
      </c>
      <c r="P3042" s="1" t="s">
        <v>18123</v>
      </c>
      <c r="Q3042" s="1" t="s">
        <v>25</v>
      </c>
      <c r="R3042" s="1" t="s">
        <v>44</v>
      </c>
      <c r="S3042" s="1" t="s">
        <v>53</v>
      </c>
      <c r="T3042" s="1" t="s">
        <v>28</v>
      </c>
    </row>
    <row r="3043" spans="1:20" x14ac:dyDescent="0.15">
      <c r="A3043" s="1" t="s">
        <v>18124</v>
      </c>
      <c r="B3043" s="1" t="s">
        <v>18128</v>
      </c>
      <c r="C3043" s="1" t="s">
        <v>793</v>
      </c>
      <c r="D3043" s="1" t="s">
        <v>18</v>
      </c>
      <c r="E3043" s="1" t="s">
        <v>19</v>
      </c>
      <c r="F3043" s="1" t="s">
        <v>18125</v>
      </c>
      <c r="G3043" s="1" t="s">
        <v>20</v>
      </c>
      <c r="H3043" s="1" t="s">
        <v>21</v>
      </c>
      <c r="I3043" s="1" t="s">
        <v>21</v>
      </c>
      <c r="J3043" s="1" t="s">
        <v>22</v>
      </c>
      <c r="K3043" s="1" t="s">
        <v>18126</v>
      </c>
      <c r="L3043" s="1" t="s">
        <v>16872</v>
      </c>
      <c r="M3043" s="1" t="s">
        <v>18127</v>
      </c>
      <c r="N3043" s="1" t="s">
        <v>18128</v>
      </c>
      <c r="O3043" s="1" t="s">
        <v>963</v>
      </c>
      <c r="P3043" s="1" t="s">
        <v>18129</v>
      </c>
      <c r="Q3043" s="1" t="s">
        <v>36</v>
      </c>
      <c r="R3043" s="1" t="s">
        <v>36</v>
      </c>
      <c r="S3043" s="1" t="s">
        <v>164</v>
      </c>
      <c r="T3043" s="1" t="s">
        <v>28</v>
      </c>
    </row>
    <row r="3044" spans="1:20" x14ac:dyDescent="0.15">
      <c r="A3044" s="1" t="s">
        <v>18130</v>
      </c>
      <c r="B3044" s="1" t="s">
        <v>18134</v>
      </c>
      <c r="C3044" s="1" t="s">
        <v>793</v>
      </c>
      <c r="D3044" s="1" t="s">
        <v>18</v>
      </c>
      <c r="E3044" s="1" t="s">
        <v>19</v>
      </c>
      <c r="F3044" s="1" t="s">
        <v>18131</v>
      </c>
      <c r="G3044" s="1" t="s">
        <v>20</v>
      </c>
      <c r="H3044" s="1" t="s">
        <v>21</v>
      </c>
      <c r="I3044" s="1" t="s">
        <v>21</v>
      </c>
      <c r="J3044" s="1" t="s">
        <v>22</v>
      </c>
      <c r="K3044" s="1" t="s">
        <v>18132</v>
      </c>
      <c r="L3044" s="1" t="s">
        <v>16872</v>
      </c>
      <c r="M3044" s="1" t="s">
        <v>18133</v>
      </c>
      <c r="N3044" s="1" t="s">
        <v>18134</v>
      </c>
      <c r="O3044" s="1" t="s">
        <v>1829</v>
      </c>
      <c r="P3044" s="1" t="s">
        <v>18135</v>
      </c>
      <c r="Q3044" s="1" t="s">
        <v>25</v>
      </c>
      <c r="R3044" s="1" t="s">
        <v>44</v>
      </c>
      <c r="S3044" s="1" t="s">
        <v>53</v>
      </c>
      <c r="T3044" s="1" t="s">
        <v>28</v>
      </c>
    </row>
    <row r="3045" spans="1:20" x14ac:dyDescent="0.15">
      <c r="A3045" s="1" t="s">
        <v>18136</v>
      </c>
      <c r="B3045" s="1" t="s">
        <v>18140</v>
      </c>
      <c r="C3045" s="1" t="s">
        <v>793</v>
      </c>
      <c r="D3045" s="1" t="s">
        <v>18</v>
      </c>
      <c r="E3045" s="1" t="s">
        <v>19</v>
      </c>
      <c r="F3045" s="1" t="s">
        <v>18137</v>
      </c>
      <c r="G3045" s="1" t="s">
        <v>20</v>
      </c>
      <c r="H3045" s="1" t="s">
        <v>21</v>
      </c>
      <c r="I3045" s="1" t="s">
        <v>21</v>
      </c>
      <c r="J3045" s="1" t="s">
        <v>22</v>
      </c>
      <c r="K3045" s="1" t="s">
        <v>18138</v>
      </c>
      <c r="L3045" s="1" t="s">
        <v>16872</v>
      </c>
      <c r="M3045" s="1" t="s">
        <v>18139</v>
      </c>
      <c r="N3045" s="1" t="s">
        <v>18140</v>
      </c>
      <c r="O3045" s="1" t="s">
        <v>8256</v>
      </c>
      <c r="P3045" s="1" t="s">
        <v>18141</v>
      </c>
      <c r="Q3045" s="1" t="s">
        <v>25</v>
      </c>
      <c r="R3045" s="1" t="s">
        <v>44</v>
      </c>
      <c r="S3045" s="1" t="s">
        <v>53</v>
      </c>
      <c r="T3045" s="1" t="s">
        <v>28</v>
      </c>
    </row>
    <row r="3046" spans="1:20" x14ac:dyDescent="0.15">
      <c r="A3046" s="1" t="s">
        <v>18142</v>
      </c>
      <c r="B3046" s="1" t="s">
        <v>18145</v>
      </c>
      <c r="C3046" s="1" t="s">
        <v>793</v>
      </c>
      <c r="D3046" s="1" t="s">
        <v>18</v>
      </c>
      <c r="E3046" s="1" t="s">
        <v>19</v>
      </c>
      <c r="F3046" s="1" t="s">
        <v>18143</v>
      </c>
      <c r="G3046" s="1" t="s">
        <v>20</v>
      </c>
      <c r="H3046" s="1" t="s">
        <v>21</v>
      </c>
      <c r="I3046" s="1" t="s">
        <v>21</v>
      </c>
      <c r="J3046" s="1" t="s">
        <v>22</v>
      </c>
      <c r="K3046" s="1" t="s">
        <v>18144</v>
      </c>
      <c r="L3046" s="1" t="s">
        <v>16872</v>
      </c>
      <c r="M3046" s="1" t="s">
        <v>1401</v>
      </c>
      <c r="N3046" s="1" t="s">
        <v>18145</v>
      </c>
      <c r="O3046" s="1" t="s">
        <v>5187</v>
      </c>
      <c r="P3046" s="1" t="s">
        <v>18146</v>
      </c>
      <c r="Q3046" s="1" t="s">
        <v>25</v>
      </c>
      <c r="R3046" s="1" t="s">
        <v>44</v>
      </c>
      <c r="S3046" s="1" t="s">
        <v>36</v>
      </c>
      <c r="T3046" s="1" t="s">
        <v>28</v>
      </c>
    </row>
    <row r="3047" spans="1:20" x14ac:dyDescent="0.15">
      <c r="A3047" s="1" t="s">
        <v>18147</v>
      </c>
      <c r="B3047" s="1" t="s">
        <v>18151</v>
      </c>
      <c r="C3047" s="1" t="s">
        <v>793</v>
      </c>
      <c r="D3047" s="1" t="s">
        <v>18</v>
      </c>
      <c r="E3047" s="1" t="s">
        <v>19</v>
      </c>
      <c r="F3047" s="1" t="s">
        <v>18148</v>
      </c>
      <c r="G3047" s="1" t="s">
        <v>20</v>
      </c>
      <c r="H3047" s="1" t="s">
        <v>21</v>
      </c>
      <c r="I3047" s="1" t="s">
        <v>21</v>
      </c>
      <c r="J3047" s="1" t="s">
        <v>22</v>
      </c>
      <c r="K3047" s="1" t="s">
        <v>18149</v>
      </c>
      <c r="L3047" s="1" t="s">
        <v>16872</v>
      </c>
      <c r="M3047" s="1" t="s">
        <v>18150</v>
      </c>
      <c r="N3047" s="1" t="s">
        <v>18151</v>
      </c>
      <c r="O3047" s="1" t="s">
        <v>344</v>
      </c>
      <c r="P3047" s="1" t="s">
        <v>18152</v>
      </c>
      <c r="Q3047" s="1" t="s">
        <v>25</v>
      </c>
      <c r="R3047" s="1" t="s">
        <v>44</v>
      </c>
      <c r="S3047" s="1" t="s">
        <v>53</v>
      </c>
      <c r="T3047" s="1" t="s">
        <v>28</v>
      </c>
    </row>
    <row r="3048" spans="1:20" x14ac:dyDescent="0.15">
      <c r="A3048" s="1" t="s">
        <v>18153</v>
      </c>
      <c r="B3048" s="1" t="s">
        <v>2250</v>
      </c>
      <c r="C3048" s="1" t="s">
        <v>793</v>
      </c>
      <c r="D3048" s="1" t="s">
        <v>18</v>
      </c>
      <c r="E3048" s="1" t="s">
        <v>19</v>
      </c>
      <c r="F3048" s="1" t="s">
        <v>18154</v>
      </c>
      <c r="G3048" s="1" t="s">
        <v>20</v>
      </c>
      <c r="H3048" s="1" t="s">
        <v>21</v>
      </c>
      <c r="I3048" s="1" t="s">
        <v>21</v>
      </c>
      <c r="J3048" s="1" t="s">
        <v>22</v>
      </c>
      <c r="K3048" s="1" t="s">
        <v>18155</v>
      </c>
      <c r="L3048" s="1" t="s">
        <v>16872</v>
      </c>
      <c r="M3048" s="1" t="s">
        <v>2249</v>
      </c>
      <c r="N3048" s="1" t="s">
        <v>2250</v>
      </c>
      <c r="O3048" s="1" t="s">
        <v>2251</v>
      </c>
      <c r="P3048" s="1" t="s">
        <v>18156</v>
      </c>
      <c r="Q3048" s="1" t="s">
        <v>25</v>
      </c>
      <c r="R3048" s="1" t="s">
        <v>44</v>
      </c>
      <c r="S3048" s="1" t="s">
        <v>53</v>
      </c>
      <c r="T3048" s="1" t="s">
        <v>28</v>
      </c>
    </row>
    <row r="3049" spans="1:20" x14ac:dyDescent="0.15">
      <c r="A3049" s="1" t="s">
        <v>18157</v>
      </c>
      <c r="B3049" s="1" t="s">
        <v>18161</v>
      </c>
      <c r="C3049" s="1" t="s">
        <v>793</v>
      </c>
      <c r="D3049" s="1" t="s">
        <v>18</v>
      </c>
      <c r="E3049" s="1" t="s">
        <v>19</v>
      </c>
      <c r="F3049" s="1" t="s">
        <v>18158</v>
      </c>
      <c r="G3049" s="1" t="s">
        <v>20</v>
      </c>
      <c r="H3049" s="1" t="s">
        <v>21</v>
      </c>
      <c r="I3049" s="1" t="s">
        <v>21</v>
      </c>
      <c r="J3049" s="1" t="s">
        <v>22</v>
      </c>
      <c r="K3049" s="1" t="s">
        <v>18159</v>
      </c>
      <c r="L3049" s="1" t="s">
        <v>16872</v>
      </c>
      <c r="M3049" s="1" t="s">
        <v>18160</v>
      </c>
      <c r="N3049" s="1" t="s">
        <v>18161</v>
      </c>
      <c r="O3049" s="1" t="s">
        <v>289</v>
      </c>
      <c r="P3049" s="1" t="s">
        <v>18162</v>
      </c>
      <c r="Q3049" s="1" t="s">
        <v>25</v>
      </c>
      <c r="R3049" s="1" t="s">
        <v>44</v>
      </c>
      <c r="S3049" s="1" t="s">
        <v>193</v>
      </c>
      <c r="T3049" s="1" t="s">
        <v>28</v>
      </c>
    </row>
    <row r="3050" spans="1:20" x14ac:dyDescent="0.15">
      <c r="A3050" s="1" t="s">
        <v>18163</v>
      </c>
      <c r="B3050" s="1" t="s">
        <v>18167</v>
      </c>
      <c r="C3050" s="1" t="s">
        <v>793</v>
      </c>
      <c r="D3050" s="1" t="s">
        <v>18</v>
      </c>
      <c r="E3050" s="1" t="s">
        <v>19</v>
      </c>
      <c r="F3050" s="1" t="s">
        <v>18164</v>
      </c>
      <c r="G3050" s="1" t="s">
        <v>20</v>
      </c>
      <c r="H3050" s="1" t="s">
        <v>21</v>
      </c>
      <c r="I3050" s="1" t="s">
        <v>21</v>
      </c>
      <c r="J3050" s="1" t="s">
        <v>22</v>
      </c>
      <c r="K3050" s="1" t="s">
        <v>18165</v>
      </c>
      <c r="L3050" s="1" t="s">
        <v>16872</v>
      </c>
      <c r="M3050" s="1" t="s">
        <v>18166</v>
      </c>
      <c r="N3050" s="1" t="s">
        <v>18167</v>
      </c>
      <c r="O3050" s="1" t="s">
        <v>142</v>
      </c>
      <c r="P3050" s="1" t="s">
        <v>18168</v>
      </c>
      <c r="Q3050" s="1" t="s">
        <v>25</v>
      </c>
      <c r="R3050" s="1" t="s">
        <v>44</v>
      </c>
      <c r="S3050" s="1" t="s">
        <v>53</v>
      </c>
      <c r="T3050" s="1" t="s">
        <v>28</v>
      </c>
    </row>
    <row r="3051" spans="1:20" x14ac:dyDescent="0.15">
      <c r="A3051" s="1" t="s">
        <v>18169</v>
      </c>
      <c r="B3051" s="1" t="s">
        <v>18173</v>
      </c>
      <c r="C3051" s="1" t="s">
        <v>793</v>
      </c>
      <c r="D3051" s="1" t="s">
        <v>18</v>
      </c>
      <c r="E3051" s="1" t="s">
        <v>19</v>
      </c>
      <c r="F3051" s="1" t="s">
        <v>18170</v>
      </c>
      <c r="G3051" s="1" t="s">
        <v>20</v>
      </c>
      <c r="H3051" s="1" t="s">
        <v>21</v>
      </c>
      <c r="I3051" s="1" t="s">
        <v>21</v>
      </c>
      <c r="J3051" s="1" t="s">
        <v>22</v>
      </c>
      <c r="K3051" s="1" t="s">
        <v>18171</v>
      </c>
      <c r="L3051" s="1" t="s">
        <v>16872</v>
      </c>
      <c r="M3051" s="1" t="s">
        <v>18172</v>
      </c>
      <c r="N3051" s="1" t="s">
        <v>18173</v>
      </c>
      <c r="O3051" s="1" t="s">
        <v>2618</v>
      </c>
      <c r="P3051" s="1" t="s">
        <v>18174</v>
      </c>
      <c r="Q3051" s="1" t="s">
        <v>25</v>
      </c>
      <c r="R3051" s="1" t="s">
        <v>44</v>
      </c>
      <c r="S3051" s="1" t="s">
        <v>26</v>
      </c>
      <c r="T3051" s="1" t="s">
        <v>28</v>
      </c>
    </row>
    <row r="3052" spans="1:20" x14ac:dyDescent="0.15">
      <c r="A3052" s="1" t="s">
        <v>18175</v>
      </c>
      <c r="B3052" s="1" t="s">
        <v>18178</v>
      </c>
      <c r="C3052" s="1" t="s">
        <v>793</v>
      </c>
      <c r="D3052" s="1" t="s">
        <v>18</v>
      </c>
      <c r="E3052" s="1" t="s">
        <v>19</v>
      </c>
      <c r="F3052" s="1" t="s">
        <v>18176</v>
      </c>
      <c r="G3052" s="1" t="s">
        <v>20</v>
      </c>
      <c r="H3052" s="1" t="s">
        <v>21</v>
      </c>
      <c r="I3052" s="1" t="s">
        <v>21</v>
      </c>
      <c r="J3052" s="1" t="s">
        <v>22</v>
      </c>
      <c r="K3052" s="1" t="s">
        <v>18177</v>
      </c>
      <c r="L3052" s="1" t="s">
        <v>16872</v>
      </c>
      <c r="M3052" s="1" t="s">
        <v>3877</v>
      </c>
      <c r="N3052" s="1" t="s">
        <v>18178</v>
      </c>
      <c r="O3052" s="1" t="s">
        <v>1579</v>
      </c>
      <c r="P3052" s="1" t="s">
        <v>18179</v>
      </c>
      <c r="Q3052" s="1" t="s">
        <v>25</v>
      </c>
      <c r="R3052" s="1" t="s">
        <v>44</v>
      </c>
      <c r="S3052" s="1" t="s">
        <v>45</v>
      </c>
      <c r="T3052" s="1" t="s">
        <v>28</v>
      </c>
    </row>
    <row r="3053" spans="1:20" x14ac:dyDescent="0.15">
      <c r="A3053" s="1" t="s">
        <v>18180</v>
      </c>
      <c r="B3053" s="1" t="s">
        <v>268</v>
      </c>
      <c r="C3053" s="1" t="s">
        <v>384</v>
      </c>
      <c r="D3053" s="1" t="s">
        <v>18</v>
      </c>
      <c r="E3053" s="1" t="s">
        <v>19</v>
      </c>
      <c r="F3053" s="1" t="s">
        <v>18181</v>
      </c>
      <c r="G3053" s="1" t="s">
        <v>20</v>
      </c>
      <c r="H3053" s="1" t="s">
        <v>21</v>
      </c>
      <c r="I3053" s="1" t="s">
        <v>21</v>
      </c>
      <c r="J3053" s="1" t="s">
        <v>22</v>
      </c>
      <c r="K3053" s="1" t="s">
        <v>18182</v>
      </c>
      <c r="L3053" s="1" t="s">
        <v>16872</v>
      </c>
      <c r="M3053" s="1" t="s">
        <v>18183</v>
      </c>
      <c r="N3053" s="1" t="s">
        <v>268</v>
      </c>
      <c r="O3053" s="1" t="s">
        <v>228</v>
      </c>
      <c r="P3053" s="1" t="s">
        <v>18184</v>
      </c>
      <c r="Q3053" s="1" t="s">
        <v>25</v>
      </c>
      <c r="R3053" s="1" t="s">
        <v>44</v>
      </c>
      <c r="S3053" s="1" t="s">
        <v>53</v>
      </c>
      <c r="T3053" s="1" t="s">
        <v>28</v>
      </c>
    </row>
    <row r="3054" spans="1:20" x14ac:dyDescent="0.15">
      <c r="A3054" s="1" t="s">
        <v>18185</v>
      </c>
      <c r="B3054" s="1" t="s">
        <v>18190</v>
      </c>
      <c r="C3054" s="1" t="s">
        <v>384</v>
      </c>
      <c r="D3054" s="1" t="s">
        <v>18</v>
      </c>
      <c r="E3054" s="1" t="s">
        <v>19</v>
      </c>
      <c r="F3054" s="1" t="s">
        <v>18186</v>
      </c>
      <c r="G3054" s="1" t="s">
        <v>20</v>
      </c>
      <c r="H3054" s="1" t="s">
        <v>21</v>
      </c>
      <c r="I3054" s="1" t="s">
        <v>21</v>
      </c>
      <c r="J3054" s="1" t="s">
        <v>22</v>
      </c>
      <c r="K3054" s="1" t="s">
        <v>18187</v>
      </c>
      <c r="L3054" s="1" t="s">
        <v>18188</v>
      </c>
      <c r="M3054" s="1" t="s">
        <v>18189</v>
      </c>
      <c r="N3054" s="1" t="s">
        <v>18190</v>
      </c>
      <c r="O3054" s="1" t="s">
        <v>199</v>
      </c>
      <c r="P3054" s="1" t="s">
        <v>18191</v>
      </c>
      <c r="Q3054" s="1" t="s">
        <v>25</v>
      </c>
      <c r="R3054" s="1" t="s">
        <v>44</v>
      </c>
      <c r="S3054" s="1" t="s">
        <v>26</v>
      </c>
      <c r="T3054" s="1" t="s">
        <v>28</v>
      </c>
    </row>
    <row r="3055" spans="1:20" x14ac:dyDescent="0.15">
      <c r="A3055" s="1" t="s">
        <v>18192</v>
      </c>
      <c r="B3055" s="1" t="s">
        <v>18196</v>
      </c>
      <c r="C3055" s="1" t="s">
        <v>384</v>
      </c>
      <c r="D3055" s="1" t="s">
        <v>18</v>
      </c>
      <c r="E3055" s="1" t="s">
        <v>19</v>
      </c>
      <c r="F3055" s="1" t="s">
        <v>18193</v>
      </c>
      <c r="G3055" s="1" t="s">
        <v>20</v>
      </c>
      <c r="H3055" s="1" t="s">
        <v>21</v>
      </c>
      <c r="I3055" s="1" t="s">
        <v>21</v>
      </c>
      <c r="J3055" s="1" t="s">
        <v>22</v>
      </c>
      <c r="K3055" s="1" t="s">
        <v>18194</v>
      </c>
      <c r="L3055" s="1" t="s">
        <v>18188</v>
      </c>
      <c r="M3055" s="1" t="s">
        <v>18195</v>
      </c>
      <c r="N3055" s="1" t="s">
        <v>18196</v>
      </c>
      <c r="O3055" s="1" t="s">
        <v>2335</v>
      </c>
      <c r="P3055" s="1" t="s">
        <v>18197</v>
      </c>
      <c r="Q3055" s="1" t="s">
        <v>25</v>
      </c>
      <c r="R3055" s="1" t="s">
        <v>44</v>
      </c>
      <c r="S3055" s="1" t="s">
        <v>193</v>
      </c>
      <c r="T3055" s="1" t="s">
        <v>28</v>
      </c>
    </row>
    <row r="3056" spans="1:20" x14ac:dyDescent="0.15">
      <c r="A3056" s="1" t="s">
        <v>18198</v>
      </c>
      <c r="B3056" s="1" t="s">
        <v>18202</v>
      </c>
      <c r="C3056" s="1" t="s">
        <v>384</v>
      </c>
      <c r="D3056" s="1" t="s">
        <v>18</v>
      </c>
      <c r="E3056" s="1" t="s">
        <v>19</v>
      </c>
      <c r="F3056" s="1" t="s">
        <v>18199</v>
      </c>
      <c r="G3056" s="1" t="s">
        <v>20</v>
      </c>
      <c r="H3056" s="1" t="s">
        <v>21</v>
      </c>
      <c r="I3056" s="1" t="s">
        <v>21</v>
      </c>
      <c r="J3056" s="1" t="s">
        <v>22</v>
      </c>
      <c r="K3056" s="1" t="s">
        <v>18200</v>
      </c>
      <c r="L3056" s="1" t="s">
        <v>18188</v>
      </c>
      <c r="M3056" s="1" t="s">
        <v>18201</v>
      </c>
      <c r="N3056" s="1" t="s">
        <v>18202</v>
      </c>
      <c r="O3056" s="1" t="s">
        <v>310</v>
      </c>
      <c r="P3056" s="1" t="s">
        <v>18203</v>
      </c>
      <c r="Q3056" s="1" t="s">
        <v>25</v>
      </c>
      <c r="R3056" s="1" t="s">
        <v>44</v>
      </c>
      <c r="S3056" s="1" t="s">
        <v>36</v>
      </c>
      <c r="T3056" s="1" t="s">
        <v>28</v>
      </c>
    </row>
    <row r="3057" spans="1:20" x14ac:dyDescent="0.15">
      <c r="A3057" s="1" t="s">
        <v>18204</v>
      </c>
      <c r="B3057" s="1" t="s">
        <v>18208</v>
      </c>
      <c r="C3057" s="1" t="s">
        <v>384</v>
      </c>
      <c r="D3057" s="1" t="s">
        <v>18</v>
      </c>
      <c r="E3057" s="1" t="s">
        <v>19</v>
      </c>
      <c r="F3057" s="1" t="s">
        <v>18205</v>
      </c>
      <c r="G3057" s="1" t="s">
        <v>20</v>
      </c>
      <c r="H3057" s="1" t="s">
        <v>21</v>
      </c>
      <c r="I3057" s="1" t="s">
        <v>21</v>
      </c>
      <c r="J3057" s="1" t="s">
        <v>22</v>
      </c>
      <c r="K3057" s="1" t="s">
        <v>18206</v>
      </c>
      <c r="L3057" s="1" t="s">
        <v>18188</v>
      </c>
      <c r="M3057" s="1" t="s">
        <v>18207</v>
      </c>
      <c r="N3057" s="1" t="s">
        <v>18208</v>
      </c>
      <c r="O3057" s="1" t="s">
        <v>12365</v>
      </c>
      <c r="P3057" s="1" t="s">
        <v>18209</v>
      </c>
      <c r="Q3057" s="1" t="s">
        <v>25</v>
      </c>
      <c r="R3057" s="1" t="s">
        <v>27</v>
      </c>
      <c r="S3057" s="1" t="s">
        <v>53</v>
      </c>
      <c r="T3057" s="1" t="s">
        <v>28</v>
      </c>
    </row>
    <row r="3058" spans="1:20" x14ac:dyDescent="0.15">
      <c r="A3058" s="1" t="s">
        <v>18210</v>
      </c>
      <c r="B3058" s="1" t="s">
        <v>18214</v>
      </c>
      <c r="C3058" s="1" t="s">
        <v>384</v>
      </c>
      <c r="D3058" s="1" t="s">
        <v>18</v>
      </c>
      <c r="E3058" s="1" t="s">
        <v>19</v>
      </c>
      <c r="F3058" s="1" t="s">
        <v>18211</v>
      </c>
      <c r="G3058" s="1" t="s">
        <v>20</v>
      </c>
      <c r="H3058" s="1" t="s">
        <v>21</v>
      </c>
      <c r="I3058" s="1" t="s">
        <v>21</v>
      </c>
      <c r="J3058" s="1" t="s">
        <v>22</v>
      </c>
      <c r="K3058" s="1" t="s">
        <v>18212</v>
      </c>
      <c r="L3058" s="1" t="s">
        <v>18188</v>
      </c>
      <c r="M3058" s="1" t="s">
        <v>18213</v>
      </c>
      <c r="N3058" s="1" t="s">
        <v>18214</v>
      </c>
      <c r="O3058" s="1" t="s">
        <v>317</v>
      </c>
      <c r="P3058" s="1" t="s">
        <v>18215</v>
      </c>
      <c r="Q3058" s="1" t="s">
        <v>45</v>
      </c>
      <c r="R3058" s="1" t="s">
        <v>44</v>
      </c>
      <c r="S3058" s="1" t="s">
        <v>53</v>
      </c>
      <c r="T3058" s="1" t="s">
        <v>28</v>
      </c>
    </row>
    <row r="3059" spans="1:20" x14ac:dyDescent="0.15">
      <c r="A3059" s="1" t="s">
        <v>18216</v>
      </c>
      <c r="B3059" s="1" t="s">
        <v>18220</v>
      </c>
      <c r="C3059" s="1" t="s">
        <v>384</v>
      </c>
      <c r="D3059" s="1" t="s">
        <v>18</v>
      </c>
      <c r="E3059" s="1" t="s">
        <v>19</v>
      </c>
      <c r="F3059" s="1" t="s">
        <v>18217</v>
      </c>
      <c r="G3059" s="1" t="s">
        <v>20</v>
      </c>
      <c r="H3059" s="1" t="s">
        <v>21</v>
      </c>
      <c r="I3059" s="1" t="s">
        <v>21</v>
      </c>
      <c r="J3059" s="1" t="s">
        <v>22</v>
      </c>
      <c r="K3059" s="1" t="s">
        <v>18218</v>
      </c>
      <c r="L3059" s="1" t="s">
        <v>18188</v>
      </c>
      <c r="M3059" s="1" t="s">
        <v>18219</v>
      </c>
      <c r="N3059" s="1" t="s">
        <v>18220</v>
      </c>
      <c r="O3059" s="1" t="s">
        <v>80</v>
      </c>
      <c r="P3059" s="1" t="s">
        <v>18221</v>
      </c>
      <c r="Q3059" s="1" t="s">
        <v>25</v>
      </c>
      <c r="R3059" s="1" t="s">
        <v>44</v>
      </c>
      <c r="S3059" s="1" t="s">
        <v>36</v>
      </c>
      <c r="T3059" s="1" t="s">
        <v>28</v>
      </c>
    </row>
    <row r="3060" spans="1:20" x14ac:dyDescent="0.15">
      <c r="A3060" s="1" t="s">
        <v>18222</v>
      </c>
      <c r="B3060" s="1" t="s">
        <v>5994</v>
      </c>
      <c r="C3060" s="1" t="s">
        <v>384</v>
      </c>
      <c r="D3060" s="1" t="s">
        <v>18</v>
      </c>
      <c r="E3060" s="1" t="s">
        <v>19</v>
      </c>
      <c r="F3060" s="1" t="s">
        <v>18223</v>
      </c>
      <c r="G3060" s="1" t="s">
        <v>20</v>
      </c>
      <c r="H3060" s="1" t="s">
        <v>21</v>
      </c>
      <c r="I3060" s="1" t="s">
        <v>21</v>
      </c>
      <c r="J3060" s="1" t="s">
        <v>22</v>
      </c>
      <c r="K3060" s="1" t="s">
        <v>18224</v>
      </c>
      <c r="L3060" s="1" t="s">
        <v>18188</v>
      </c>
      <c r="M3060" s="1" t="s">
        <v>18225</v>
      </c>
      <c r="N3060" s="1" t="s">
        <v>5994</v>
      </c>
      <c r="O3060" s="1" t="s">
        <v>465</v>
      </c>
      <c r="P3060" s="1" t="s">
        <v>18226</v>
      </c>
      <c r="Q3060" s="1" t="s">
        <v>25</v>
      </c>
      <c r="R3060" s="1" t="s">
        <v>44</v>
      </c>
      <c r="S3060" s="1" t="s">
        <v>53</v>
      </c>
      <c r="T3060" s="1" t="s">
        <v>28</v>
      </c>
    </row>
    <row r="3061" spans="1:20" x14ac:dyDescent="0.15">
      <c r="A3061" s="1" t="s">
        <v>18227</v>
      </c>
      <c r="B3061" s="1" t="s">
        <v>4984</v>
      </c>
      <c r="C3061" s="1" t="s">
        <v>384</v>
      </c>
      <c r="D3061" s="1" t="s">
        <v>18</v>
      </c>
      <c r="E3061" s="1" t="s">
        <v>19</v>
      </c>
      <c r="F3061" s="1" t="s">
        <v>18228</v>
      </c>
      <c r="G3061" s="1" t="s">
        <v>20</v>
      </c>
      <c r="H3061" s="1" t="s">
        <v>21</v>
      </c>
      <c r="I3061" s="1" t="s">
        <v>21</v>
      </c>
      <c r="J3061" s="1" t="s">
        <v>22</v>
      </c>
      <c r="K3061" s="1" t="s">
        <v>18229</v>
      </c>
      <c r="L3061" s="1" t="s">
        <v>18188</v>
      </c>
      <c r="M3061" s="1" t="s">
        <v>18230</v>
      </c>
      <c r="N3061" s="1" t="s">
        <v>4984</v>
      </c>
      <c r="O3061" s="1" t="s">
        <v>8088</v>
      </c>
      <c r="P3061" s="1" t="s">
        <v>18231</v>
      </c>
      <c r="Q3061" s="1" t="s">
        <v>25</v>
      </c>
      <c r="R3061" s="1" t="s">
        <v>44</v>
      </c>
      <c r="S3061" s="1" t="s">
        <v>53</v>
      </c>
      <c r="T3061" s="1" t="s">
        <v>28</v>
      </c>
    </row>
    <row r="3062" spans="1:20" x14ac:dyDescent="0.15">
      <c r="A3062" s="1" t="s">
        <v>18232</v>
      </c>
      <c r="B3062" s="1" t="s">
        <v>18236</v>
      </c>
      <c r="C3062" s="1" t="s">
        <v>384</v>
      </c>
      <c r="D3062" s="1" t="s">
        <v>18</v>
      </c>
      <c r="E3062" s="1" t="s">
        <v>19</v>
      </c>
      <c r="F3062" s="1" t="s">
        <v>18233</v>
      </c>
      <c r="G3062" s="1" t="s">
        <v>20</v>
      </c>
      <c r="H3062" s="1" t="s">
        <v>21</v>
      </c>
      <c r="I3062" s="1" t="s">
        <v>21</v>
      </c>
      <c r="J3062" s="1" t="s">
        <v>22</v>
      </c>
      <c r="K3062" s="1" t="s">
        <v>18234</v>
      </c>
      <c r="L3062" s="1" t="s">
        <v>18188</v>
      </c>
      <c r="M3062" s="1" t="s">
        <v>18235</v>
      </c>
      <c r="N3062" s="1" t="s">
        <v>18236</v>
      </c>
      <c r="O3062" s="1" t="s">
        <v>1085</v>
      </c>
      <c r="P3062" s="1" t="s">
        <v>18237</v>
      </c>
      <c r="Q3062" s="1" t="s">
        <v>25</v>
      </c>
      <c r="R3062" s="1" t="s">
        <v>26</v>
      </c>
      <c r="S3062" s="1" t="s">
        <v>193</v>
      </c>
      <c r="T3062" s="1" t="s">
        <v>28</v>
      </c>
    </row>
    <row r="3063" spans="1:20" x14ac:dyDescent="0.15">
      <c r="A3063" s="1" t="s">
        <v>18238</v>
      </c>
      <c r="B3063" s="1" t="s">
        <v>18242</v>
      </c>
      <c r="C3063" s="1" t="s">
        <v>384</v>
      </c>
      <c r="D3063" s="1" t="s">
        <v>18</v>
      </c>
      <c r="E3063" s="1" t="s">
        <v>19</v>
      </c>
      <c r="F3063" s="1" t="s">
        <v>18239</v>
      </c>
      <c r="G3063" s="1" t="s">
        <v>20</v>
      </c>
      <c r="H3063" s="1" t="s">
        <v>21</v>
      </c>
      <c r="I3063" s="1" t="s">
        <v>21</v>
      </c>
      <c r="J3063" s="1" t="s">
        <v>22</v>
      </c>
      <c r="K3063" s="1" t="s">
        <v>18240</v>
      </c>
      <c r="L3063" s="1" t="s">
        <v>18188</v>
      </c>
      <c r="M3063" s="1" t="s">
        <v>18241</v>
      </c>
      <c r="N3063" s="1" t="s">
        <v>18242</v>
      </c>
      <c r="O3063" s="1" t="s">
        <v>170</v>
      </c>
      <c r="P3063" s="1" t="s">
        <v>18243</v>
      </c>
      <c r="Q3063" s="1" t="s">
        <v>25</v>
      </c>
      <c r="R3063" s="1" t="s">
        <v>44</v>
      </c>
      <c r="S3063" s="1" t="s">
        <v>53</v>
      </c>
      <c r="T3063" s="1" t="s">
        <v>28</v>
      </c>
    </row>
    <row r="3064" spans="1:20" x14ac:dyDescent="0.15">
      <c r="A3064" s="1" t="s">
        <v>18244</v>
      </c>
      <c r="B3064" s="1" t="s">
        <v>2328</v>
      </c>
      <c r="C3064" s="1" t="s">
        <v>384</v>
      </c>
      <c r="D3064" s="1" t="s">
        <v>18</v>
      </c>
      <c r="E3064" s="1" t="s">
        <v>19</v>
      </c>
      <c r="F3064" s="1" t="s">
        <v>18245</v>
      </c>
      <c r="G3064" s="1" t="s">
        <v>20</v>
      </c>
      <c r="H3064" s="1" t="s">
        <v>21</v>
      </c>
      <c r="I3064" s="1" t="s">
        <v>21</v>
      </c>
      <c r="J3064" s="1" t="s">
        <v>22</v>
      </c>
      <c r="K3064" s="1" t="s">
        <v>18246</v>
      </c>
      <c r="L3064" s="1" t="s">
        <v>18188</v>
      </c>
      <c r="M3064" s="1" t="s">
        <v>18247</v>
      </c>
      <c r="N3064" s="1" t="s">
        <v>2328</v>
      </c>
      <c r="O3064" s="1" t="s">
        <v>220</v>
      </c>
      <c r="P3064" s="1" t="s">
        <v>18248</v>
      </c>
      <c r="Q3064" s="1" t="s">
        <v>25</v>
      </c>
      <c r="R3064" s="1" t="s">
        <v>26</v>
      </c>
      <c r="S3064" s="1" t="s">
        <v>53</v>
      </c>
      <c r="T3064" s="1" t="s">
        <v>28</v>
      </c>
    </row>
    <row r="3065" spans="1:20" x14ac:dyDescent="0.15">
      <c r="A3065" s="1" t="s">
        <v>18249</v>
      </c>
      <c r="B3065" s="1" t="s">
        <v>18253</v>
      </c>
      <c r="C3065" s="1" t="s">
        <v>384</v>
      </c>
      <c r="D3065" s="1" t="s">
        <v>18</v>
      </c>
      <c r="E3065" s="1" t="s">
        <v>19</v>
      </c>
      <c r="F3065" s="1" t="s">
        <v>18250</v>
      </c>
      <c r="G3065" s="1" t="s">
        <v>20</v>
      </c>
      <c r="H3065" s="1" t="s">
        <v>21</v>
      </c>
      <c r="I3065" s="1" t="s">
        <v>21</v>
      </c>
      <c r="J3065" s="1" t="s">
        <v>22</v>
      </c>
      <c r="K3065" s="1" t="s">
        <v>18251</v>
      </c>
      <c r="L3065" s="1" t="s">
        <v>18188</v>
      </c>
      <c r="M3065" s="1" t="s">
        <v>18252</v>
      </c>
      <c r="N3065" s="1" t="s">
        <v>18253</v>
      </c>
      <c r="O3065" s="1" t="s">
        <v>465</v>
      </c>
      <c r="P3065" s="1" t="s">
        <v>18254</v>
      </c>
      <c r="Q3065" s="1" t="s">
        <v>25</v>
      </c>
      <c r="R3065" s="1" t="s">
        <v>44</v>
      </c>
      <c r="S3065" s="1" t="s">
        <v>26</v>
      </c>
      <c r="T3065" s="1" t="s">
        <v>28</v>
      </c>
    </row>
    <row r="3066" spans="1:20" x14ac:dyDescent="0.15">
      <c r="A3066" s="1" t="s">
        <v>18255</v>
      </c>
      <c r="B3066" s="1" t="s">
        <v>18259</v>
      </c>
      <c r="C3066" s="1" t="s">
        <v>384</v>
      </c>
      <c r="D3066" s="1" t="s">
        <v>18</v>
      </c>
      <c r="E3066" s="1" t="s">
        <v>19</v>
      </c>
      <c r="F3066" s="1" t="s">
        <v>18256</v>
      </c>
      <c r="G3066" s="1" t="s">
        <v>20</v>
      </c>
      <c r="H3066" s="1" t="s">
        <v>21</v>
      </c>
      <c r="I3066" s="1" t="s">
        <v>21</v>
      </c>
      <c r="J3066" s="1" t="s">
        <v>22</v>
      </c>
      <c r="K3066" s="1" t="s">
        <v>18257</v>
      </c>
      <c r="L3066" s="1" t="s">
        <v>18188</v>
      </c>
      <c r="M3066" s="1" t="s">
        <v>18258</v>
      </c>
      <c r="N3066" s="1" t="s">
        <v>18259</v>
      </c>
      <c r="O3066" s="1" t="s">
        <v>115</v>
      </c>
      <c r="P3066" s="1" t="s">
        <v>18260</v>
      </c>
      <c r="Q3066" s="1" t="s">
        <v>1454</v>
      </c>
      <c r="R3066" s="1" t="s">
        <v>1228</v>
      </c>
      <c r="S3066" s="1" t="s">
        <v>1137</v>
      </c>
      <c r="T3066" s="1" t="s">
        <v>28</v>
      </c>
    </row>
    <row r="3067" spans="1:20" x14ac:dyDescent="0.15">
      <c r="A3067" s="1" t="s">
        <v>18261</v>
      </c>
      <c r="B3067" s="1" t="s">
        <v>18265</v>
      </c>
      <c r="C3067" s="1" t="s">
        <v>384</v>
      </c>
      <c r="D3067" s="1" t="s">
        <v>18</v>
      </c>
      <c r="E3067" s="1" t="s">
        <v>19</v>
      </c>
      <c r="F3067" s="1" t="s">
        <v>18262</v>
      </c>
      <c r="G3067" s="1" t="s">
        <v>20</v>
      </c>
      <c r="H3067" s="1" t="s">
        <v>21</v>
      </c>
      <c r="I3067" s="1" t="s">
        <v>21</v>
      </c>
      <c r="J3067" s="1" t="s">
        <v>22</v>
      </c>
      <c r="K3067" s="1" t="s">
        <v>18263</v>
      </c>
      <c r="L3067" s="1" t="s">
        <v>18188</v>
      </c>
      <c r="M3067" s="1" t="s">
        <v>18264</v>
      </c>
      <c r="N3067" s="1" t="s">
        <v>18265</v>
      </c>
      <c r="O3067" s="1" t="s">
        <v>249</v>
      </c>
      <c r="P3067" s="1" t="s">
        <v>18266</v>
      </c>
      <c r="Q3067" s="1" t="s">
        <v>25</v>
      </c>
      <c r="R3067" s="1" t="s">
        <v>44</v>
      </c>
      <c r="S3067" s="1" t="s">
        <v>53</v>
      </c>
      <c r="T3067" s="1" t="s">
        <v>28</v>
      </c>
    </row>
    <row r="3068" spans="1:20" x14ac:dyDescent="0.15">
      <c r="A3068" s="1" t="s">
        <v>18267</v>
      </c>
      <c r="B3068" s="1" t="s">
        <v>268</v>
      </c>
      <c r="C3068" s="1" t="s">
        <v>384</v>
      </c>
      <c r="D3068" s="1" t="s">
        <v>18</v>
      </c>
      <c r="E3068" s="1" t="s">
        <v>19</v>
      </c>
      <c r="F3068" s="1" t="s">
        <v>18268</v>
      </c>
      <c r="G3068" s="1" t="s">
        <v>20</v>
      </c>
      <c r="H3068" s="1" t="s">
        <v>21</v>
      </c>
      <c r="I3068" s="1" t="s">
        <v>21</v>
      </c>
      <c r="J3068" s="1" t="s">
        <v>22</v>
      </c>
      <c r="K3068" s="1" t="s">
        <v>18269</v>
      </c>
      <c r="L3068" s="1" t="s">
        <v>18188</v>
      </c>
      <c r="M3068" s="1" t="s">
        <v>18270</v>
      </c>
      <c r="N3068" s="1" t="s">
        <v>268</v>
      </c>
      <c r="O3068" s="1" t="s">
        <v>1358</v>
      </c>
      <c r="P3068" s="1" t="s">
        <v>18271</v>
      </c>
      <c r="Q3068" s="1" t="s">
        <v>25</v>
      </c>
      <c r="R3068" s="1" t="s">
        <v>44</v>
      </c>
      <c r="S3068" s="1" t="s">
        <v>53</v>
      </c>
      <c r="T3068" s="1" t="s">
        <v>28</v>
      </c>
    </row>
    <row r="3069" spans="1:20" x14ac:dyDescent="0.15">
      <c r="A3069" s="1" t="s">
        <v>18272</v>
      </c>
      <c r="B3069" s="1" t="s">
        <v>18276</v>
      </c>
      <c r="C3069" s="1" t="s">
        <v>384</v>
      </c>
      <c r="D3069" s="1" t="s">
        <v>18</v>
      </c>
      <c r="E3069" s="1" t="s">
        <v>19</v>
      </c>
      <c r="F3069" s="1" t="s">
        <v>18273</v>
      </c>
      <c r="G3069" s="1" t="s">
        <v>20</v>
      </c>
      <c r="H3069" s="1" t="s">
        <v>21</v>
      </c>
      <c r="I3069" s="1" t="s">
        <v>21</v>
      </c>
      <c r="J3069" s="1" t="s">
        <v>22</v>
      </c>
      <c r="K3069" s="1" t="s">
        <v>18274</v>
      </c>
      <c r="L3069" s="1" t="s">
        <v>18188</v>
      </c>
      <c r="M3069" s="1" t="s">
        <v>18275</v>
      </c>
      <c r="N3069" s="1" t="s">
        <v>18276</v>
      </c>
      <c r="O3069" s="1" t="s">
        <v>3743</v>
      </c>
      <c r="P3069" s="1" t="s">
        <v>18277</v>
      </c>
      <c r="Q3069" s="1" t="s">
        <v>25</v>
      </c>
      <c r="R3069" s="1" t="s">
        <v>44</v>
      </c>
      <c r="S3069" s="1" t="s">
        <v>53</v>
      </c>
      <c r="T3069" s="1" t="s">
        <v>28</v>
      </c>
    </row>
    <row r="3070" spans="1:20" x14ac:dyDescent="0.15">
      <c r="A3070" s="1" t="s">
        <v>18278</v>
      </c>
      <c r="B3070" s="1" t="s">
        <v>18282</v>
      </c>
      <c r="C3070" s="1" t="s">
        <v>384</v>
      </c>
      <c r="D3070" s="1" t="s">
        <v>18</v>
      </c>
      <c r="E3070" s="1" t="s">
        <v>19</v>
      </c>
      <c r="F3070" s="1" t="s">
        <v>18279</v>
      </c>
      <c r="G3070" s="1" t="s">
        <v>20</v>
      </c>
      <c r="H3070" s="1" t="s">
        <v>21</v>
      </c>
      <c r="I3070" s="1" t="s">
        <v>21</v>
      </c>
      <c r="J3070" s="1" t="s">
        <v>22</v>
      </c>
      <c r="K3070" s="1" t="s">
        <v>18280</v>
      </c>
      <c r="L3070" s="1" t="s">
        <v>18188</v>
      </c>
      <c r="M3070" s="1" t="s">
        <v>18281</v>
      </c>
      <c r="N3070" s="1" t="s">
        <v>18282</v>
      </c>
      <c r="O3070" s="1" t="s">
        <v>724</v>
      </c>
      <c r="P3070" s="1" t="s">
        <v>18283</v>
      </c>
      <c r="Q3070" s="1" t="s">
        <v>25</v>
      </c>
      <c r="R3070" s="1" t="s">
        <v>44</v>
      </c>
      <c r="S3070" s="1" t="s">
        <v>53</v>
      </c>
      <c r="T3070" s="1" t="s">
        <v>28</v>
      </c>
    </row>
    <row r="3071" spans="1:20" x14ac:dyDescent="0.15">
      <c r="A3071" s="1" t="s">
        <v>18284</v>
      </c>
      <c r="B3071" s="1" t="s">
        <v>18288</v>
      </c>
      <c r="C3071" s="1" t="s">
        <v>384</v>
      </c>
      <c r="D3071" s="1" t="s">
        <v>18</v>
      </c>
      <c r="E3071" s="1" t="s">
        <v>19</v>
      </c>
      <c r="F3071" s="1" t="s">
        <v>18285</v>
      </c>
      <c r="G3071" s="1" t="s">
        <v>20</v>
      </c>
      <c r="H3071" s="1" t="s">
        <v>21</v>
      </c>
      <c r="I3071" s="1" t="s">
        <v>21</v>
      </c>
      <c r="J3071" s="1" t="s">
        <v>22</v>
      </c>
      <c r="K3071" s="1" t="s">
        <v>18286</v>
      </c>
      <c r="L3071" s="1" t="s">
        <v>18188</v>
      </c>
      <c r="M3071" s="1" t="s">
        <v>18287</v>
      </c>
      <c r="N3071" s="1" t="s">
        <v>18288</v>
      </c>
      <c r="O3071" s="1" t="s">
        <v>1599</v>
      </c>
      <c r="P3071" s="1" t="s">
        <v>18289</v>
      </c>
      <c r="Q3071" s="1" t="s">
        <v>25</v>
      </c>
      <c r="R3071" s="1" t="s">
        <v>44</v>
      </c>
      <c r="S3071" s="1" t="s">
        <v>53</v>
      </c>
      <c r="T3071" s="1" t="s">
        <v>28</v>
      </c>
    </row>
    <row r="3072" spans="1:20" x14ac:dyDescent="0.15">
      <c r="A3072" s="1" t="s">
        <v>18290</v>
      </c>
      <c r="B3072" s="1" t="s">
        <v>18294</v>
      </c>
      <c r="C3072" s="1" t="s">
        <v>384</v>
      </c>
      <c r="D3072" s="1" t="s">
        <v>18</v>
      </c>
      <c r="E3072" s="1" t="s">
        <v>19</v>
      </c>
      <c r="F3072" s="1" t="s">
        <v>18291</v>
      </c>
      <c r="G3072" s="1" t="s">
        <v>20</v>
      </c>
      <c r="H3072" s="1" t="s">
        <v>21</v>
      </c>
      <c r="I3072" s="1" t="s">
        <v>21</v>
      </c>
      <c r="J3072" s="1" t="s">
        <v>22</v>
      </c>
      <c r="K3072" s="1" t="s">
        <v>18292</v>
      </c>
      <c r="L3072" s="1" t="s">
        <v>18188</v>
      </c>
      <c r="M3072" s="1" t="s">
        <v>18293</v>
      </c>
      <c r="N3072" s="1" t="s">
        <v>18294</v>
      </c>
      <c r="O3072" s="1" t="s">
        <v>786</v>
      </c>
      <c r="P3072" s="1" t="s">
        <v>18295</v>
      </c>
      <c r="Q3072" s="1" t="s">
        <v>45</v>
      </c>
      <c r="R3072" s="1" t="s">
        <v>36</v>
      </c>
      <c r="S3072" s="1" t="s">
        <v>36</v>
      </c>
      <c r="T3072" s="1" t="s">
        <v>28</v>
      </c>
    </row>
    <row r="3073" spans="1:20" x14ac:dyDescent="0.15">
      <c r="A3073" s="1" t="s">
        <v>18296</v>
      </c>
      <c r="B3073" s="1" t="s">
        <v>18300</v>
      </c>
      <c r="C3073" s="1" t="s">
        <v>384</v>
      </c>
      <c r="D3073" s="1" t="s">
        <v>18</v>
      </c>
      <c r="E3073" s="1" t="s">
        <v>19</v>
      </c>
      <c r="F3073" s="1" t="s">
        <v>18297</v>
      </c>
      <c r="G3073" s="1" t="s">
        <v>20</v>
      </c>
      <c r="H3073" s="1" t="s">
        <v>21</v>
      </c>
      <c r="I3073" s="1" t="s">
        <v>21</v>
      </c>
      <c r="J3073" s="1" t="s">
        <v>22</v>
      </c>
      <c r="K3073" s="1" t="s">
        <v>18298</v>
      </c>
      <c r="L3073" s="1" t="s">
        <v>18188</v>
      </c>
      <c r="M3073" s="1" t="s">
        <v>18299</v>
      </c>
      <c r="N3073" s="1" t="s">
        <v>18300</v>
      </c>
      <c r="O3073" s="1" t="s">
        <v>1599</v>
      </c>
      <c r="P3073" s="1" t="s">
        <v>18301</v>
      </c>
      <c r="Q3073" s="1" t="s">
        <v>193</v>
      </c>
      <c r="R3073" s="1" t="s">
        <v>45</v>
      </c>
      <c r="S3073" s="1" t="s">
        <v>10367</v>
      </c>
      <c r="T3073" s="1" t="s">
        <v>28</v>
      </c>
    </row>
    <row r="3074" spans="1:20" x14ac:dyDescent="0.15">
      <c r="A3074" s="1" t="s">
        <v>18302</v>
      </c>
      <c r="B3074" s="1" t="s">
        <v>18306</v>
      </c>
      <c r="C3074" s="1" t="s">
        <v>384</v>
      </c>
      <c r="D3074" s="1" t="s">
        <v>18</v>
      </c>
      <c r="E3074" s="1" t="s">
        <v>19</v>
      </c>
      <c r="F3074" s="1" t="s">
        <v>18303</v>
      </c>
      <c r="G3074" s="1" t="s">
        <v>20</v>
      </c>
      <c r="H3074" s="1" t="s">
        <v>21</v>
      </c>
      <c r="I3074" s="1" t="s">
        <v>21</v>
      </c>
      <c r="J3074" s="1" t="s">
        <v>22</v>
      </c>
      <c r="K3074" s="1" t="s">
        <v>18304</v>
      </c>
      <c r="L3074" s="1" t="s">
        <v>18188</v>
      </c>
      <c r="M3074" s="1" t="s">
        <v>18305</v>
      </c>
      <c r="N3074" s="1" t="s">
        <v>18306</v>
      </c>
      <c r="O3074" s="1" t="s">
        <v>672</v>
      </c>
      <c r="P3074" s="1" t="s">
        <v>18307</v>
      </c>
      <c r="Q3074" s="1" t="s">
        <v>25</v>
      </c>
      <c r="R3074" s="1" t="s">
        <v>44</v>
      </c>
      <c r="S3074" s="1" t="s">
        <v>53</v>
      </c>
      <c r="T3074" s="1" t="s">
        <v>28</v>
      </c>
    </row>
    <row r="3075" spans="1:20" x14ac:dyDescent="0.15">
      <c r="A3075" s="1" t="s">
        <v>18308</v>
      </c>
      <c r="B3075" s="1" t="s">
        <v>18312</v>
      </c>
      <c r="C3075" s="1" t="s">
        <v>384</v>
      </c>
      <c r="D3075" s="1" t="s">
        <v>18</v>
      </c>
      <c r="E3075" s="1" t="s">
        <v>19</v>
      </c>
      <c r="F3075" s="1" t="s">
        <v>18309</v>
      </c>
      <c r="G3075" s="1" t="s">
        <v>20</v>
      </c>
      <c r="H3075" s="1" t="s">
        <v>21</v>
      </c>
      <c r="I3075" s="1" t="s">
        <v>21</v>
      </c>
      <c r="J3075" s="1" t="s">
        <v>22</v>
      </c>
      <c r="K3075" s="1" t="s">
        <v>18310</v>
      </c>
      <c r="L3075" s="1" t="s">
        <v>18188</v>
      </c>
      <c r="M3075" s="1" t="s">
        <v>18311</v>
      </c>
      <c r="N3075" s="1" t="s">
        <v>18312</v>
      </c>
      <c r="O3075" s="1" t="s">
        <v>358</v>
      </c>
      <c r="P3075" s="1" t="s">
        <v>18313</v>
      </c>
      <c r="Q3075" s="1" t="s">
        <v>25</v>
      </c>
      <c r="R3075" s="1" t="s">
        <v>44</v>
      </c>
      <c r="S3075" s="1" t="s">
        <v>26</v>
      </c>
      <c r="T3075" s="1" t="s">
        <v>28</v>
      </c>
    </row>
    <row r="3076" spans="1:20" x14ac:dyDescent="0.15">
      <c r="A3076" s="1" t="s">
        <v>18314</v>
      </c>
      <c r="B3076" s="1" t="s">
        <v>18318</v>
      </c>
      <c r="C3076" s="1" t="s">
        <v>384</v>
      </c>
      <c r="D3076" s="1" t="s">
        <v>18</v>
      </c>
      <c r="E3076" s="1" t="s">
        <v>19</v>
      </c>
      <c r="F3076" s="1" t="s">
        <v>18315</v>
      </c>
      <c r="G3076" s="1" t="s">
        <v>20</v>
      </c>
      <c r="H3076" s="1" t="s">
        <v>21</v>
      </c>
      <c r="I3076" s="1" t="s">
        <v>21</v>
      </c>
      <c r="J3076" s="1" t="s">
        <v>22</v>
      </c>
      <c r="K3076" s="1" t="s">
        <v>18316</v>
      </c>
      <c r="L3076" s="1" t="s">
        <v>18188</v>
      </c>
      <c r="M3076" s="1" t="s">
        <v>18317</v>
      </c>
      <c r="N3076" s="1" t="s">
        <v>18318</v>
      </c>
      <c r="O3076" s="1" t="s">
        <v>593</v>
      </c>
      <c r="P3076" s="1" t="s">
        <v>18319</v>
      </c>
      <c r="Q3076" s="1" t="s">
        <v>25</v>
      </c>
      <c r="R3076" s="1" t="s">
        <v>44</v>
      </c>
      <c r="S3076" s="1" t="s">
        <v>53</v>
      </c>
      <c r="T3076" s="1" t="s">
        <v>28</v>
      </c>
    </row>
    <row r="3077" spans="1:20" x14ac:dyDescent="0.15">
      <c r="A3077" s="1" t="s">
        <v>18320</v>
      </c>
      <c r="B3077" s="1" t="s">
        <v>18323</v>
      </c>
      <c r="C3077" s="1" t="s">
        <v>384</v>
      </c>
      <c r="D3077" s="1" t="s">
        <v>18</v>
      </c>
      <c r="E3077" s="1" t="s">
        <v>19</v>
      </c>
      <c r="F3077" s="1" t="s">
        <v>18321</v>
      </c>
      <c r="G3077" s="1" t="s">
        <v>20</v>
      </c>
      <c r="H3077" s="1" t="s">
        <v>21</v>
      </c>
      <c r="I3077" s="1" t="s">
        <v>21</v>
      </c>
      <c r="J3077" s="1" t="s">
        <v>22</v>
      </c>
      <c r="K3077" s="1" t="s">
        <v>18322</v>
      </c>
      <c r="L3077" s="1" t="s">
        <v>18188</v>
      </c>
      <c r="M3077" s="1" t="s">
        <v>3809</v>
      </c>
      <c r="N3077" s="1" t="s">
        <v>18323</v>
      </c>
      <c r="O3077" s="1" t="s">
        <v>8983</v>
      </c>
      <c r="P3077" s="1" t="s">
        <v>18324</v>
      </c>
      <c r="Q3077" s="1" t="s">
        <v>25</v>
      </c>
      <c r="R3077" s="1" t="s">
        <v>44</v>
      </c>
      <c r="S3077" s="1" t="s">
        <v>53</v>
      </c>
      <c r="T3077" s="1" t="s">
        <v>28</v>
      </c>
    </row>
    <row r="3078" spans="1:20" x14ac:dyDescent="0.15">
      <c r="A3078" s="1" t="s">
        <v>18325</v>
      </c>
      <c r="B3078" s="1" t="s">
        <v>18329</v>
      </c>
      <c r="C3078" s="1" t="s">
        <v>384</v>
      </c>
      <c r="D3078" s="1" t="s">
        <v>18</v>
      </c>
      <c r="E3078" s="1" t="s">
        <v>19</v>
      </c>
      <c r="F3078" s="1" t="s">
        <v>18326</v>
      </c>
      <c r="G3078" s="1" t="s">
        <v>20</v>
      </c>
      <c r="H3078" s="1" t="s">
        <v>21</v>
      </c>
      <c r="I3078" s="1" t="s">
        <v>21</v>
      </c>
      <c r="J3078" s="1" t="s">
        <v>22</v>
      </c>
      <c r="K3078" s="1" t="s">
        <v>18327</v>
      </c>
      <c r="L3078" s="1" t="s">
        <v>18188</v>
      </c>
      <c r="M3078" s="1" t="s">
        <v>18328</v>
      </c>
      <c r="N3078" s="1" t="s">
        <v>18329</v>
      </c>
      <c r="O3078" s="1" t="s">
        <v>1683</v>
      </c>
      <c r="P3078" s="1" t="s">
        <v>18330</v>
      </c>
      <c r="Q3078" s="1" t="s">
        <v>25</v>
      </c>
      <c r="R3078" s="1" t="s">
        <v>36</v>
      </c>
      <c r="S3078" s="1" t="s">
        <v>27</v>
      </c>
      <c r="T3078" s="1" t="s">
        <v>28</v>
      </c>
    </row>
    <row r="3079" spans="1:20" x14ac:dyDescent="0.15">
      <c r="A3079" s="1" t="s">
        <v>18331</v>
      </c>
      <c r="B3079" s="1" t="s">
        <v>18335</v>
      </c>
      <c r="C3079" s="1" t="s">
        <v>384</v>
      </c>
      <c r="D3079" s="1" t="s">
        <v>18</v>
      </c>
      <c r="E3079" s="1" t="s">
        <v>19</v>
      </c>
      <c r="F3079" s="1" t="s">
        <v>18332</v>
      </c>
      <c r="G3079" s="1" t="s">
        <v>20</v>
      </c>
      <c r="H3079" s="1" t="s">
        <v>21</v>
      </c>
      <c r="I3079" s="1" t="s">
        <v>21</v>
      </c>
      <c r="J3079" s="1" t="s">
        <v>22</v>
      </c>
      <c r="K3079" s="1" t="s">
        <v>18333</v>
      </c>
      <c r="L3079" s="1" t="s">
        <v>18188</v>
      </c>
      <c r="M3079" s="1" t="s">
        <v>18334</v>
      </c>
      <c r="N3079" s="1" t="s">
        <v>18335</v>
      </c>
      <c r="O3079" s="1" t="s">
        <v>5751</v>
      </c>
      <c r="P3079" s="1" t="s">
        <v>18336</v>
      </c>
      <c r="Q3079" s="1" t="s">
        <v>25</v>
      </c>
      <c r="R3079" s="1" t="s">
        <v>44</v>
      </c>
      <c r="S3079" s="1" t="s">
        <v>53</v>
      </c>
      <c r="T3079" s="1" t="s">
        <v>28</v>
      </c>
    </row>
    <row r="3080" spans="1:20" x14ac:dyDescent="0.15">
      <c r="A3080" s="1" t="s">
        <v>18337</v>
      </c>
      <c r="B3080" s="1" t="s">
        <v>18341</v>
      </c>
      <c r="C3080" s="1" t="s">
        <v>384</v>
      </c>
      <c r="D3080" s="1" t="s">
        <v>18</v>
      </c>
      <c r="E3080" s="1" t="s">
        <v>19</v>
      </c>
      <c r="F3080" s="1" t="s">
        <v>18338</v>
      </c>
      <c r="G3080" s="1" t="s">
        <v>20</v>
      </c>
      <c r="H3080" s="1" t="s">
        <v>21</v>
      </c>
      <c r="I3080" s="1" t="s">
        <v>21</v>
      </c>
      <c r="J3080" s="1" t="s">
        <v>22</v>
      </c>
      <c r="K3080" s="1" t="s">
        <v>18339</v>
      </c>
      <c r="L3080" s="1" t="s">
        <v>18188</v>
      </c>
      <c r="M3080" s="1" t="s">
        <v>18340</v>
      </c>
      <c r="N3080" s="1" t="s">
        <v>18341</v>
      </c>
      <c r="O3080" s="1" t="s">
        <v>269</v>
      </c>
      <c r="P3080" s="1" t="s">
        <v>18342</v>
      </c>
      <c r="Q3080" s="1" t="s">
        <v>25</v>
      </c>
      <c r="R3080" s="1" t="s">
        <v>36</v>
      </c>
      <c r="S3080" s="1" t="s">
        <v>222</v>
      </c>
      <c r="T3080" s="1" t="s">
        <v>28</v>
      </c>
    </row>
    <row r="3081" spans="1:20" x14ac:dyDescent="0.15">
      <c r="A3081" s="1" t="s">
        <v>18343</v>
      </c>
      <c r="B3081" s="1" t="s">
        <v>18347</v>
      </c>
      <c r="C3081" s="1" t="s">
        <v>384</v>
      </c>
      <c r="D3081" s="1" t="s">
        <v>18</v>
      </c>
      <c r="E3081" s="1" t="s">
        <v>19</v>
      </c>
      <c r="F3081" s="1" t="s">
        <v>18344</v>
      </c>
      <c r="G3081" s="1" t="s">
        <v>20</v>
      </c>
      <c r="H3081" s="1" t="s">
        <v>21</v>
      </c>
      <c r="I3081" s="1" t="s">
        <v>21</v>
      </c>
      <c r="J3081" s="1" t="s">
        <v>22</v>
      </c>
      <c r="K3081" s="1" t="s">
        <v>18345</v>
      </c>
      <c r="L3081" s="1" t="s">
        <v>18188</v>
      </c>
      <c r="M3081" s="1" t="s">
        <v>18346</v>
      </c>
      <c r="N3081" s="1" t="s">
        <v>18347</v>
      </c>
      <c r="O3081" s="1" t="s">
        <v>593</v>
      </c>
      <c r="P3081" s="1" t="s">
        <v>18348</v>
      </c>
      <c r="Q3081" s="1" t="s">
        <v>25</v>
      </c>
      <c r="R3081" s="1" t="s">
        <v>44</v>
      </c>
      <c r="S3081" s="1" t="s">
        <v>53</v>
      </c>
      <c r="T3081" s="1" t="s">
        <v>28</v>
      </c>
    </row>
    <row r="3082" spans="1:20" x14ac:dyDescent="0.15">
      <c r="A3082" s="1" t="s">
        <v>18349</v>
      </c>
      <c r="B3082" s="1" t="s">
        <v>18353</v>
      </c>
      <c r="C3082" s="1" t="s">
        <v>384</v>
      </c>
      <c r="D3082" s="1" t="s">
        <v>18</v>
      </c>
      <c r="E3082" s="1" t="s">
        <v>19</v>
      </c>
      <c r="F3082" s="1" t="s">
        <v>18350</v>
      </c>
      <c r="G3082" s="1" t="s">
        <v>20</v>
      </c>
      <c r="H3082" s="1" t="s">
        <v>21</v>
      </c>
      <c r="I3082" s="1" t="s">
        <v>21</v>
      </c>
      <c r="J3082" s="1" t="s">
        <v>22</v>
      </c>
      <c r="K3082" s="1" t="s">
        <v>18351</v>
      </c>
      <c r="L3082" s="1" t="s">
        <v>18188</v>
      </c>
      <c r="M3082" s="1" t="s">
        <v>18352</v>
      </c>
      <c r="N3082" s="1" t="s">
        <v>18353</v>
      </c>
      <c r="O3082" s="1" t="s">
        <v>149</v>
      </c>
      <c r="P3082" s="1" t="s">
        <v>18354</v>
      </c>
      <c r="Q3082" s="1" t="s">
        <v>36</v>
      </c>
      <c r="R3082" s="1" t="s">
        <v>1479</v>
      </c>
      <c r="S3082" s="1" t="s">
        <v>1491</v>
      </c>
      <c r="T3082" s="1" t="s">
        <v>28</v>
      </c>
    </row>
    <row r="3083" spans="1:20" x14ac:dyDescent="0.15">
      <c r="A3083" s="1" t="s">
        <v>18355</v>
      </c>
      <c r="B3083" s="1" t="s">
        <v>18359</v>
      </c>
      <c r="C3083" s="1" t="s">
        <v>384</v>
      </c>
      <c r="D3083" s="1" t="s">
        <v>18</v>
      </c>
      <c r="E3083" s="1" t="s">
        <v>19</v>
      </c>
      <c r="F3083" s="1" t="s">
        <v>18356</v>
      </c>
      <c r="G3083" s="1" t="s">
        <v>20</v>
      </c>
      <c r="H3083" s="1" t="s">
        <v>21</v>
      </c>
      <c r="I3083" s="1" t="s">
        <v>21</v>
      </c>
      <c r="J3083" s="1" t="s">
        <v>22</v>
      </c>
      <c r="K3083" s="1" t="s">
        <v>18357</v>
      </c>
      <c r="L3083" s="1" t="s">
        <v>18188</v>
      </c>
      <c r="M3083" s="1" t="s">
        <v>18358</v>
      </c>
      <c r="N3083" s="1" t="s">
        <v>18359</v>
      </c>
      <c r="O3083" s="1" t="s">
        <v>573</v>
      </c>
      <c r="P3083" s="1" t="s">
        <v>18360</v>
      </c>
      <c r="Q3083" s="1" t="s">
        <v>25</v>
      </c>
      <c r="R3083" s="1" t="s">
        <v>44</v>
      </c>
      <c r="S3083" s="1" t="s">
        <v>53</v>
      </c>
      <c r="T3083" s="1" t="s">
        <v>28</v>
      </c>
    </row>
    <row r="3084" spans="1:20" x14ac:dyDescent="0.15">
      <c r="A3084" s="1" t="s">
        <v>18361</v>
      </c>
      <c r="B3084" s="1" t="s">
        <v>18365</v>
      </c>
      <c r="C3084" s="1" t="s">
        <v>3374</v>
      </c>
      <c r="D3084" s="1" t="s">
        <v>18</v>
      </c>
      <c r="E3084" s="1" t="s">
        <v>19</v>
      </c>
      <c r="F3084" s="1" t="s">
        <v>18362</v>
      </c>
      <c r="G3084" s="1" t="s">
        <v>20</v>
      </c>
      <c r="H3084" s="1" t="s">
        <v>21</v>
      </c>
      <c r="I3084" s="1" t="s">
        <v>21</v>
      </c>
      <c r="J3084" s="1" t="s">
        <v>22</v>
      </c>
      <c r="K3084" s="1" t="s">
        <v>18363</v>
      </c>
      <c r="L3084" s="1" t="s">
        <v>18188</v>
      </c>
      <c r="M3084" s="1" t="s">
        <v>18364</v>
      </c>
      <c r="N3084" s="1" t="s">
        <v>18365</v>
      </c>
      <c r="O3084" s="1" t="s">
        <v>101</v>
      </c>
      <c r="P3084" s="1" t="s">
        <v>18366</v>
      </c>
      <c r="Q3084" s="1" t="s">
        <v>36</v>
      </c>
      <c r="R3084" s="1" t="s">
        <v>36</v>
      </c>
      <c r="S3084" s="1" t="s">
        <v>53</v>
      </c>
      <c r="T3084" s="1" t="s">
        <v>28</v>
      </c>
    </row>
    <row r="3085" spans="1:20" x14ac:dyDescent="0.15">
      <c r="A3085" s="1" t="s">
        <v>18367</v>
      </c>
      <c r="B3085" s="1" t="s">
        <v>18371</v>
      </c>
      <c r="C3085" s="1" t="s">
        <v>3374</v>
      </c>
      <c r="D3085" s="1" t="s">
        <v>18</v>
      </c>
      <c r="E3085" s="1" t="s">
        <v>19</v>
      </c>
      <c r="F3085" s="1" t="s">
        <v>18368</v>
      </c>
      <c r="G3085" s="1" t="s">
        <v>20</v>
      </c>
      <c r="H3085" s="1" t="s">
        <v>21</v>
      </c>
      <c r="I3085" s="1" t="s">
        <v>21</v>
      </c>
      <c r="J3085" s="1" t="s">
        <v>22</v>
      </c>
      <c r="K3085" s="1" t="s">
        <v>18369</v>
      </c>
      <c r="L3085" s="1" t="s">
        <v>18188</v>
      </c>
      <c r="M3085" s="1" t="s">
        <v>18370</v>
      </c>
      <c r="N3085" s="1" t="s">
        <v>18371</v>
      </c>
      <c r="O3085" s="1" t="s">
        <v>4513</v>
      </c>
      <c r="P3085" s="1" t="s">
        <v>18372</v>
      </c>
      <c r="Q3085" s="1" t="s">
        <v>25</v>
      </c>
      <c r="R3085" s="1" t="s">
        <v>44</v>
      </c>
      <c r="S3085" s="1" t="s">
        <v>53</v>
      </c>
      <c r="T3085" s="1" t="s">
        <v>28</v>
      </c>
    </row>
    <row r="3086" spans="1:20" x14ac:dyDescent="0.15">
      <c r="A3086" s="1" t="s">
        <v>18373</v>
      </c>
      <c r="B3086" s="1" t="s">
        <v>18377</v>
      </c>
      <c r="C3086" s="1" t="s">
        <v>3374</v>
      </c>
      <c r="D3086" s="1" t="s">
        <v>18</v>
      </c>
      <c r="E3086" s="1" t="s">
        <v>19</v>
      </c>
      <c r="F3086" s="1" t="s">
        <v>18374</v>
      </c>
      <c r="G3086" s="1" t="s">
        <v>20</v>
      </c>
      <c r="H3086" s="1" t="s">
        <v>21</v>
      </c>
      <c r="I3086" s="1" t="s">
        <v>21</v>
      </c>
      <c r="J3086" s="1" t="s">
        <v>22</v>
      </c>
      <c r="K3086" s="1" t="s">
        <v>18375</v>
      </c>
      <c r="L3086" s="1" t="s">
        <v>18188</v>
      </c>
      <c r="M3086" s="1" t="s">
        <v>18376</v>
      </c>
      <c r="N3086" s="1" t="s">
        <v>18377</v>
      </c>
      <c r="O3086" s="1" t="s">
        <v>1722</v>
      </c>
      <c r="P3086" s="1" t="s">
        <v>18378</v>
      </c>
      <c r="Q3086" s="1" t="s">
        <v>36</v>
      </c>
      <c r="R3086" s="1" t="s">
        <v>44</v>
      </c>
      <c r="S3086" s="1" t="s">
        <v>45</v>
      </c>
      <c r="T3086" s="1" t="s">
        <v>28</v>
      </c>
    </row>
    <row r="3087" spans="1:20" x14ac:dyDescent="0.15">
      <c r="A3087" s="1" t="s">
        <v>18379</v>
      </c>
      <c r="B3087" s="1" t="s">
        <v>18383</v>
      </c>
      <c r="C3087" s="1" t="s">
        <v>3374</v>
      </c>
      <c r="D3087" s="1" t="s">
        <v>18</v>
      </c>
      <c r="E3087" s="1" t="s">
        <v>19</v>
      </c>
      <c r="F3087" s="1" t="s">
        <v>18380</v>
      </c>
      <c r="G3087" s="1" t="s">
        <v>20</v>
      </c>
      <c r="H3087" s="1" t="s">
        <v>21</v>
      </c>
      <c r="I3087" s="1" t="s">
        <v>21</v>
      </c>
      <c r="J3087" s="1" t="s">
        <v>22</v>
      </c>
      <c r="K3087" s="1" t="s">
        <v>18381</v>
      </c>
      <c r="L3087" s="1" t="s">
        <v>18188</v>
      </c>
      <c r="M3087" s="1" t="s">
        <v>18382</v>
      </c>
      <c r="N3087" s="1" t="s">
        <v>18383</v>
      </c>
      <c r="O3087" s="1" t="s">
        <v>7336</v>
      </c>
      <c r="P3087" s="1" t="s">
        <v>18384</v>
      </c>
      <c r="Q3087" s="1" t="s">
        <v>25</v>
      </c>
      <c r="R3087" s="1" t="s">
        <v>44</v>
      </c>
      <c r="S3087" s="1" t="s">
        <v>53</v>
      </c>
      <c r="T3087" s="1" t="s">
        <v>28</v>
      </c>
    </row>
    <row r="3088" spans="1:20" x14ac:dyDescent="0.15">
      <c r="A3088" s="1" t="s">
        <v>18385</v>
      </c>
      <c r="B3088" s="1" t="s">
        <v>13620</v>
      </c>
      <c r="C3088" s="1" t="s">
        <v>3374</v>
      </c>
      <c r="D3088" s="1" t="s">
        <v>18</v>
      </c>
      <c r="E3088" s="1" t="s">
        <v>19</v>
      </c>
      <c r="F3088" s="1" t="s">
        <v>18386</v>
      </c>
      <c r="G3088" s="1" t="s">
        <v>20</v>
      </c>
      <c r="H3088" s="1" t="s">
        <v>21</v>
      </c>
      <c r="I3088" s="1" t="s">
        <v>21</v>
      </c>
      <c r="J3088" s="1" t="s">
        <v>22</v>
      </c>
      <c r="K3088" s="1" t="s">
        <v>18387</v>
      </c>
      <c r="L3088" s="1" t="s">
        <v>18188</v>
      </c>
      <c r="M3088" s="1" t="s">
        <v>18388</v>
      </c>
      <c r="N3088" s="1" t="s">
        <v>13620</v>
      </c>
      <c r="O3088" s="1" t="s">
        <v>4184</v>
      </c>
      <c r="P3088" s="1" t="s">
        <v>18389</v>
      </c>
      <c r="Q3088" s="1" t="s">
        <v>25</v>
      </c>
      <c r="R3088" s="1" t="s">
        <v>44</v>
      </c>
      <c r="S3088" s="1" t="s">
        <v>53</v>
      </c>
      <c r="T3088" s="1" t="s">
        <v>28</v>
      </c>
    </row>
    <row r="3089" spans="1:20" x14ac:dyDescent="0.15">
      <c r="A3089" s="1" t="s">
        <v>18390</v>
      </c>
      <c r="B3089" s="1" t="s">
        <v>18394</v>
      </c>
      <c r="C3089" s="1" t="s">
        <v>3374</v>
      </c>
      <c r="D3089" s="1" t="s">
        <v>18</v>
      </c>
      <c r="E3089" s="1" t="s">
        <v>19</v>
      </c>
      <c r="F3089" s="1" t="s">
        <v>18391</v>
      </c>
      <c r="G3089" s="1" t="s">
        <v>20</v>
      </c>
      <c r="H3089" s="1" t="s">
        <v>21</v>
      </c>
      <c r="I3089" s="1" t="s">
        <v>21</v>
      </c>
      <c r="J3089" s="1" t="s">
        <v>22</v>
      </c>
      <c r="K3089" s="1" t="s">
        <v>18392</v>
      </c>
      <c r="L3089" s="1" t="s">
        <v>18188</v>
      </c>
      <c r="M3089" s="1" t="s">
        <v>18393</v>
      </c>
      <c r="N3089" s="1" t="s">
        <v>18394</v>
      </c>
      <c r="O3089" s="1" t="s">
        <v>1287</v>
      </c>
      <c r="P3089" s="1" t="s">
        <v>18395</v>
      </c>
      <c r="Q3089" s="1" t="s">
        <v>25</v>
      </c>
      <c r="R3089" s="1" t="s">
        <v>44</v>
      </c>
      <c r="S3089" s="1" t="s">
        <v>53</v>
      </c>
      <c r="T3089" s="1" t="s">
        <v>28</v>
      </c>
    </row>
    <row r="3090" spans="1:20" x14ac:dyDescent="0.15">
      <c r="A3090" s="1" t="s">
        <v>18396</v>
      </c>
      <c r="B3090" s="1" t="s">
        <v>18400</v>
      </c>
      <c r="C3090" s="1" t="s">
        <v>3374</v>
      </c>
      <c r="D3090" s="1" t="s">
        <v>18</v>
      </c>
      <c r="E3090" s="1" t="s">
        <v>19</v>
      </c>
      <c r="F3090" s="1" t="s">
        <v>18397</v>
      </c>
      <c r="G3090" s="1" t="s">
        <v>20</v>
      </c>
      <c r="H3090" s="1" t="s">
        <v>21</v>
      </c>
      <c r="I3090" s="1" t="s">
        <v>21</v>
      </c>
      <c r="J3090" s="1" t="s">
        <v>22</v>
      </c>
      <c r="K3090" s="1" t="s">
        <v>18398</v>
      </c>
      <c r="L3090" s="1" t="s">
        <v>18188</v>
      </c>
      <c r="M3090" s="1" t="s">
        <v>18399</v>
      </c>
      <c r="N3090" s="1" t="s">
        <v>18400</v>
      </c>
      <c r="O3090" s="1" t="s">
        <v>384</v>
      </c>
      <c r="P3090" s="1" t="s">
        <v>18401</v>
      </c>
      <c r="Q3090" s="1" t="s">
        <v>25</v>
      </c>
      <c r="R3090" s="1" t="s">
        <v>44</v>
      </c>
      <c r="S3090" s="1" t="s">
        <v>26</v>
      </c>
      <c r="T3090" s="1" t="s">
        <v>28</v>
      </c>
    </row>
    <row r="3091" spans="1:20" x14ac:dyDescent="0.15">
      <c r="A3091" s="1" t="s">
        <v>18402</v>
      </c>
      <c r="B3091" s="1" t="s">
        <v>18406</v>
      </c>
      <c r="C3091" s="1" t="s">
        <v>3374</v>
      </c>
      <c r="D3091" s="1" t="s">
        <v>18</v>
      </c>
      <c r="E3091" s="1" t="s">
        <v>19</v>
      </c>
      <c r="F3091" s="1" t="s">
        <v>18403</v>
      </c>
      <c r="G3091" s="1" t="s">
        <v>20</v>
      </c>
      <c r="H3091" s="1" t="s">
        <v>21</v>
      </c>
      <c r="I3091" s="1" t="s">
        <v>21</v>
      </c>
      <c r="J3091" s="1" t="s">
        <v>22</v>
      </c>
      <c r="K3091" s="1" t="s">
        <v>18404</v>
      </c>
      <c r="L3091" s="1" t="s">
        <v>18188</v>
      </c>
      <c r="M3091" s="1" t="s">
        <v>18405</v>
      </c>
      <c r="N3091" s="1" t="s">
        <v>18406</v>
      </c>
      <c r="O3091" s="1" t="s">
        <v>135</v>
      </c>
      <c r="P3091" s="1" t="s">
        <v>18407</v>
      </c>
      <c r="Q3091" s="1" t="s">
        <v>25</v>
      </c>
      <c r="R3091" s="1" t="s">
        <v>44</v>
      </c>
      <c r="S3091" s="1" t="s">
        <v>53</v>
      </c>
      <c r="T3091" s="1" t="s">
        <v>28</v>
      </c>
    </row>
    <row r="3092" spans="1:20" x14ac:dyDescent="0.15">
      <c r="A3092" s="1" t="s">
        <v>18408</v>
      </c>
      <c r="B3092" s="1" t="s">
        <v>806</v>
      </c>
      <c r="C3092" s="1" t="s">
        <v>3374</v>
      </c>
      <c r="D3092" s="1" t="s">
        <v>18</v>
      </c>
      <c r="E3092" s="1" t="s">
        <v>19</v>
      </c>
      <c r="F3092" s="1" t="s">
        <v>18409</v>
      </c>
      <c r="G3092" s="1" t="s">
        <v>20</v>
      </c>
      <c r="H3092" s="1" t="s">
        <v>21</v>
      </c>
      <c r="I3092" s="1" t="s">
        <v>21</v>
      </c>
      <c r="J3092" s="1" t="s">
        <v>22</v>
      </c>
      <c r="K3092" s="1" t="s">
        <v>18410</v>
      </c>
      <c r="L3092" s="1" t="s">
        <v>18188</v>
      </c>
      <c r="M3092" s="1" t="s">
        <v>18411</v>
      </c>
      <c r="N3092" s="1" t="s">
        <v>806</v>
      </c>
      <c r="O3092" s="1" t="s">
        <v>800</v>
      </c>
      <c r="P3092" s="1" t="s">
        <v>18412</v>
      </c>
      <c r="Q3092" s="1" t="s">
        <v>25</v>
      </c>
      <c r="R3092" s="1" t="s">
        <v>44</v>
      </c>
      <c r="S3092" s="1" t="s">
        <v>36</v>
      </c>
      <c r="T3092" s="1" t="s">
        <v>28</v>
      </c>
    </row>
    <row r="3093" spans="1:20" x14ac:dyDescent="0.15">
      <c r="A3093" s="1" t="s">
        <v>18413</v>
      </c>
      <c r="B3093" s="1" t="s">
        <v>18417</v>
      </c>
      <c r="C3093" s="1" t="s">
        <v>3374</v>
      </c>
      <c r="D3093" s="1" t="s">
        <v>18</v>
      </c>
      <c r="E3093" s="1" t="s">
        <v>19</v>
      </c>
      <c r="F3093" s="1" t="s">
        <v>18414</v>
      </c>
      <c r="G3093" s="1" t="s">
        <v>20</v>
      </c>
      <c r="H3093" s="1" t="s">
        <v>21</v>
      </c>
      <c r="I3093" s="1" t="s">
        <v>21</v>
      </c>
      <c r="J3093" s="1" t="s">
        <v>22</v>
      </c>
      <c r="K3093" s="1" t="s">
        <v>18415</v>
      </c>
      <c r="L3093" s="1" t="s">
        <v>18188</v>
      </c>
      <c r="M3093" s="1" t="s">
        <v>18416</v>
      </c>
      <c r="N3093" s="1" t="s">
        <v>18417</v>
      </c>
      <c r="O3093" s="1" t="s">
        <v>2310</v>
      </c>
      <c r="P3093" s="1" t="s">
        <v>18418</v>
      </c>
      <c r="Q3093" s="1" t="s">
        <v>25</v>
      </c>
      <c r="R3093" s="1" t="s">
        <v>44</v>
      </c>
      <c r="S3093" s="1" t="s">
        <v>53</v>
      </c>
      <c r="T3093" s="1" t="s">
        <v>28</v>
      </c>
    </row>
    <row r="3094" spans="1:20" x14ac:dyDescent="0.15">
      <c r="A3094" s="1" t="s">
        <v>18419</v>
      </c>
      <c r="B3094" s="1" t="s">
        <v>18423</v>
      </c>
      <c r="C3094" s="1" t="s">
        <v>3374</v>
      </c>
      <c r="D3094" s="1" t="s">
        <v>18</v>
      </c>
      <c r="E3094" s="1" t="s">
        <v>19</v>
      </c>
      <c r="F3094" s="1" t="s">
        <v>18420</v>
      </c>
      <c r="G3094" s="1" t="s">
        <v>20</v>
      </c>
      <c r="H3094" s="1" t="s">
        <v>21</v>
      </c>
      <c r="I3094" s="1" t="s">
        <v>21</v>
      </c>
      <c r="J3094" s="1" t="s">
        <v>22</v>
      </c>
      <c r="K3094" s="1" t="s">
        <v>18421</v>
      </c>
      <c r="L3094" s="1" t="s">
        <v>18188</v>
      </c>
      <c r="M3094" s="1" t="s">
        <v>18422</v>
      </c>
      <c r="N3094" s="1" t="s">
        <v>18423</v>
      </c>
      <c r="O3094" s="1" t="s">
        <v>4629</v>
      </c>
      <c r="P3094" s="1" t="s">
        <v>18424</v>
      </c>
      <c r="Q3094" s="1" t="s">
        <v>25</v>
      </c>
      <c r="R3094" s="1" t="s">
        <v>44</v>
      </c>
      <c r="S3094" s="1" t="s">
        <v>53</v>
      </c>
      <c r="T3094" s="1" t="s">
        <v>28</v>
      </c>
    </row>
    <row r="3095" spans="1:20" x14ac:dyDescent="0.15">
      <c r="A3095" s="1" t="s">
        <v>18425</v>
      </c>
      <c r="B3095" s="1" t="s">
        <v>18429</v>
      </c>
      <c r="C3095" s="1" t="s">
        <v>3374</v>
      </c>
      <c r="D3095" s="1" t="s">
        <v>18</v>
      </c>
      <c r="E3095" s="1" t="s">
        <v>19</v>
      </c>
      <c r="F3095" s="1" t="s">
        <v>18426</v>
      </c>
      <c r="G3095" s="1" t="s">
        <v>20</v>
      </c>
      <c r="H3095" s="1" t="s">
        <v>21</v>
      </c>
      <c r="I3095" s="1" t="s">
        <v>21</v>
      </c>
      <c r="J3095" s="1" t="s">
        <v>22</v>
      </c>
      <c r="K3095" s="1" t="s">
        <v>18427</v>
      </c>
      <c r="L3095" s="1" t="s">
        <v>18188</v>
      </c>
      <c r="M3095" s="1" t="s">
        <v>18428</v>
      </c>
      <c r="N3095" s="1" t="s">
        <v>18429</v>
      </c>
      <c r="O3095" s="1" t="s">
        <v>2814</v>
      </c>
      <c r="P3095" s="1" t="s">
        <v>18430</v>
      </c>
      <c r="Q3095" s="1" t="s">
        <v>36</v>
      </c>
      <c r="R3095" s="1" t="s">
        <v>44</v>
      </c>
      <c r="S3095" s="1" t="s">
        <v>26</v>
      </c>
      <c r="T3095" s="1" t="s">
        <v>28</v>
      </c>
    </row>
    <row r="3096" spans="1:20" x14ac:dyDescent="0.15">
      <c r="A3096" s="1" t="s">
        <v>18431</v>
      </c>
      <c r="B3096" s="1" t="s">
        <v>18435</v>
      </c>
      <c r="C3096" s="1" t="s">
        <v>3374</v>
      </c>
      <c r="D3096" s="1" t="s">
        <v>18</v>
      </c>
      <c r="E3096" s="1" t="s">
        <v>19</v>
      </c>
      <c r="F3096" s="1" t="s">
        <v>18432</v>
      </c>
      <c r="G3096" s="1" t="s">
        <v>20</v>
      </c>
      <c r="H3096" s="1" t="s">
        <v>21</v>
      </c>
      <c r="I3096" s="1" t="s">
        <v>21</v>
      </c>
      <c r="J3096" s="1" t="s">
        <v>22</v>
      </c>
      <c r="K3096" s="1" t="s">
        <v>18433</v>
      </c>
      <c r="L3096" s="1" t="s">
        <v>18188</v>
      </c>
      <c r="M3096" s="1" t="s">
        <v>18434</v>
      </c>
      <c r="N3096" s="1" t="s">
        <v>18435</v>
      </c>
      <c r="O3096" s="1" t="s">
        <v>59</v>
      </c>
      <c r="P3096" s="1" t="s">
        <v>18436</v>
      </c>
      <c r="Q3096" s="1" t="s">
        <v>25</v>
      </c>
      <c r="R3096" s="1" t="s">
        <v>44</v>
      </c>
      <c r="S3096" s="1" t="s">
        <v>53</v>
      </c>
      <c r="T3096" s="1" t="s">
        <v>28</v>
      </c>
    </row>
    <row r="3097" spans="1:20" x14ac:dyDescent="0.15">
      <c r="A3097" s="1" t="s">
        <v>18437</v>
      </c>
      <c r="B3097" s="1" t="s">
        <v>18441</v>
      </c>
      <c r="C3097" s="1" t="s">
        <v>3374</v>
      </c>
      <c r="D3097" s="1" t="s">
        <v>18</v>
      </c>
      <c r="E3097" s="1" t="s">
        <v>19</v>
      </c>
      <c r="F3097" s="1" t="s">
        <v>18438</v>
      </c>
      <c r="G3097" s="1" t="s">
        <v>20</v>
      </c>
      <c r="H3097" s="1" t="s">
        <v>21</v>
      </c>
      <c r="I3097" s="1" t="s">
        <v>21</v>
      </c>
      <c r="J3097" s="1" t="s">
        <v>22</v>
      </c>
      <c r="K3097" s="1" t="s">
        <v>18439</v>
      </c>
      <c r="L3097" s="1" t="s">
        <v>18188</v>
      </c>
      <c r="M3097" s="1" t="s">
        <v>18440</v>
      </c>
      <c r="N3097" s="1" t="s">
        <v>18441</v>
      </c>
      <c r="O3097" s="1" t="s">
        <v>932</v>
      </c>
      <c r="P3097" s="1" t="s">
        <v>18442</v>
      </c>
      <c r="Q3097" s="1" t="s">
        <v>25</v>
      </c>
      <c r="R3097" s="1" t="s">
        <v>44</v>
      </c>
      <c r="S3097" s="1" t="s">
        <v>53</v>
      </c>
      <c r="T3097" s="1" t="s">
        <v>28</v>
      </c>
    </row>
    <row r="3098" spans="1:20" x14ac:dyDescent="0.15">
      <c r="A3098" s="1" t="s">
        <v>18443</v>
      </c>
      <c r="B3098" s="1" t="s">
        <v>18447</v>
      </c>
      <c r="C3098" s="1" t="s">
        <v>3374</v>
      </c>
      <c r="D3098" s="1" t="s">
        <v>18</v>
      </c>
      <c r="E3098" s="1" t="s">
        <v>19</v>
      </c>
      <c r="F3098" s="1" t="s">
        <v>18444</v>
      </c>
      <c r="G3098" s="1" t="s">
        <v>20</v>
      </c>
      <c r="H3098" s="1" t="s">
        <v>21</v>
      </c>
      <c r="I3098" s="1" t="s">
        <v>21</v>
      </c>
      <c r="J3098" s="1" t="s">
        <v>22</v>
      </c>
      <c r="K3098" s="1" t="s">
        <v>18445</v>
      </c>
      <c r="L3098" s="1" t="s">
        <v>18188</v>
      </c>
      <c r="M3098" s="1" t="s">
        <v>18446</v>
      </c>
      <c r="N3098" s="1" t="s">
        <v>18447</v>
      </c>
      <c r="O3098" s="1" t="s">
        <v>7336</v>
      </c>
      <c r="P3098" s="1" t="s">
        <v>18448</v>
      </c>
      <c r="Q3098" s="1" t="s">
        <v>25</v>
      </c>
      <c r="R3098" s="1" t="s">
        <v>44</v>
      </c>
      <c r="S3098" s="1" t="s">
        <v>53</v>
      </c>
      <c r="T3098" s="1" t="s">
        <v>28</v>
      </c>
    </row>
    <row r="3099" spans="1:20" x14ac:dyDescent="0.15">
      <c r="A3099" s="1" t="s">
        <v>18449</v>
      </c>
      <c r="B3099" s="1" t="s">
        <v>3980</v>
      </c>
      <c r="C3099" s="1" t="s">
        <v>3374</v>
      </c>
      <c r="D3099" s="1" t="s">
        <v>18</v>
      </c>
      <c r="E3099" s="1" t="s">
        <v>19</v>
      </c>
      <c r="F3099" s="1" t="s">
        <v>18450</v>
      </c>
      <c r="G3099" s="1" t="s">
        <v>20</v>
      </c>
      <c r="H3099" s="1" t="s">
        <v>21</v>
      </c>
      <c r="I3099" s="1" t="s">
        <v>21</v>
      </c>
      <c r="J3099" s="1" t="s">
        <v>22</v>
      </c>
      <c r="K3099" s="1" t="s">
        <v>18451</v>
      </c>
      <c r="L3099" s="1" t="s">
        <v>18188</v>
      </c>
      <c r="M3099" s="1" t="s">
        <v>18452</v>
      </c>
      <c r="N3099" s="1" t="s">
        <v>3980</v>
      </c>
      <c r="O3099" s="1" t="s">
        <v>1391</v>
      </c>
      <c r="P3099" s="1" t="s">
        <v>18453</v>
      </c>
      <c r="Q3099" s="1" t="s">
        <v>25</v>
      </c>
      <c r="R3099" s="1" t="s">
        <v>44</v>
      </c>
      <c r="S3099" s="1" t="s">
        <v>53</v>
      </c>
      <c r="T3099" s="1" t="s">
        <v>28</v>
      </c>
    </row>
    <row r="3100" spans="1:20" x14ac:dyDescent="0.15">
      <c r="A3100" s="1" t="s">
        <v>18454</v>
      </c>
      <c r="B3100" s="1" t="s">
        <v>18458</v>
      </c>
      <c r="C3100" s="1" t="s">
        <v>3374</v>
      </c>
      <c r="D3100" s="1" t="s">
        <v>18</v>
      </c>
      <c r="E3100" s="1" t="s">
        <v>19</v>
      </c>
      <c r="F3100" s="1" t="s">
        <v>18455</v>
      </c>
      <c r="G3100" s="1" t="s">
        <v>20</v>
      </c>
      <c r="H3100" s="1" t="s">
        <v>21</v>
      </c>
      <c r="I3100" s="1" t="s">
        <v>21</v>
      </c>
      <c r="J3100" s="1" t="s">
        <v>22</v>
      </c>
      <c r="K3100" s="1" t="s">
        <v>18456</v>
      </c>
      <c r="L3100" s="1" t="s">
        <v>18188</v>
      </c>
      <c r="M3100" s="1" t="s">
        <v>18457</v>
      </c>
      <c r="N3100" s="1" t="s">
        <v>18458</v>
      </c>
      <c r="O3100" s="1" t="s">
        <v>834</v>
      </c>
      <c r="P3100" s="1" t="s">
        <v>18459</v>
      </c>
      <c r="Q3100" s="1" t="s">
        <v>25</v>
      </c>
      <c r="R3100" s="1" t="s">
        <v>44</v>
      </c>
      <c r="S3100" s="1" t="s">
        <v>53</v>
      </c>
      <c r="T3100" s="1" t="s">
        <v>28</v>
      </c>
    </row>
    <row r="3101" spans="1:20" x14ac:dyDescent="0.15">
      <c r="A3101" s="1" t="s">
        <v>18460</v>
      </c>
      <c r="B3101" s="1" t="s">
        <v>18464</v>
      </c>
      <c r="C3101" s="1" t="s">
        <v>3374</v>
      </c>
      <c r="D3101" s="1" t="s">
        <v>18</v>
      </c>
      <c r="E3101" s="1" t="s">
        <v>19</v>
      </c>
      <c r="F3101" s="1" t="s">
        <v>18461</v>
      </c>
      <c r="G3101" s="1" t="s">
        <v>20</v>
      </c>
      <c r="H3101" s="1" t="s">
        <v>21</v>
      </c>
      <c r="I3101" s="1" t="s">
        <v>21</v>
      </c>
      <c r="J3101" s="1" t="s">
        <v>22</v>
      </c>
      <c r="K3101" s="1" t="s">
        <v>18462</v>
      </c>
      <c r="L3101" s="1" t="s">
        <v>18188</v>
      </c>
      <c r="M3101" s="1" t="s">
        <v>18463</v>
      </c>
      <c r="N3101" s="1" t="s">
        <v>18464</v>
      </c>
      <c r="O3101" s="1" t="s">
        <v>919</v>
      </c>
      <c r="P3101" s="1" t="s">
        <v>18465</v>
      </c>
      <c r="Q3101" s="1" t="s">
        <v>25</v>
      </c>
      <c r="R3101" s="1" t="s">
        <v>44</v>
      </c>
      <c r="S3101" s="1" t="s">
        <v>53</v>
      </c>
      <c r="T3101" s="1" t="s">
        <v>28</v>
      </c>
    </row>
    <row r="3102" spans="1:20" x14ac:dyDescent="0.15">
      <c r="A3102" s="1" t="s">
        <v>18466</v>
      </c>
      <c r="B3102" s="1" t="s">
        <v>18470</v>
      </c>
      <c r="C3102" s="1" t="s">
        <v>3374</v>
      </c>
      <c r="D3102" s="1" t="s">
        <v>18</v>
      </c>
      <c r="E3102" s="1" t="s">
        <v>19</v>
      </c>
      <c r="F3102" s="1" t="s">
        <v>18467</v>
      </c>
      <c r="G3102" s="1" t="s">
        <v>20</v>
      </c>
      <c r="H3102" s="1" t="s">
        <v>21</v>
      </c>
      <c r="I3102" s="1" t="s">
        <v>21</v>
      </c>
      <c r="J3102" s="1" t="s">
        <v>22</v>
      </c>
      <c r="K3102" s="1" t="s">
        <v>18468</v>
      </c>
      <c r="L3102" s="1" t="s">
        <v>18188</v>
      </c>
      <c r="M3102" s="1" t="s">
        <v>18469</v>
      </c>
      <c r="N3102" s="1" t="s">
        <v>18470</v>
      </c>
      <c r="O3102" s="1" t="s">
        <v>593</v>
      </c>
      <c r="P3102" s="1" t="s">
        <v>18471</v>
      </c>
      <c r="Q3102" s="1" t="s">
        <v>25</v>
      </c>
      <c r="R3102" s="1" t="s">
        <v>44</v>
      </c>
      <c r="S3102" s="1" t="s">
        <v>53</v>
      </c>
      <c r="T3102" s="1" t="s">
        <v>28</v>
      </c>
    </row>
    <row r="3103" spans="1:20" x14ac:dyDescent="0.15">
      <c r="A3103" s="1" t="s">
        <v>18472</v>
      </c>
      <c r="B3103" s="1" t="s">
        <v>6412</v>
      </c>
      <c r="C3103" s="1" t="s">
        <v>3374</v>
      </c>
      <c r="D3103" s="1" t="s">
        <v>18</v>
      </c>
      <c r="E3103" s="1" t="s">
        <v>19</v>
      </c>
      <c r="F3103" s="1" t="s">
        <v>18473</v>
      </c>
      <c r="G3103" s="1" t="s">
        <v>20</v>
      </c>
      <c r="H3103" s="1" t="s">
        <v>21</v>
      </c>
      <c r="I3103" s="1" t="s">
        <v>21</v>
      </c>
      <c r="J3103" s="1" t="s">
        <v>22</v>
      </c>
      <c r="K3103" s="1" t="s">
        <v>18474</v>
      </c>
      <c r="L3103" s="1" t="s">
        <v>18188</v>
      </c>
      <c r="M3103" s="1" t="s">
        <v>18475</v>
      </c>
      <c r="N3103" s="1" t="s">
        <v>6412</v>
      </c>
      <c r="O3103" s="1" t="s">
        <v>2105</v>
      </c>
      <c r="P3103" s="1" t="s">
        <v>18476</v>
      </c>
      <c r="Q3103" s="1" t="s">
        <v>25</v>
      </c>
      <c r="R3103" s="1" t="s">
        <v>44</v>
      </c>
      <c r="S3103" s="1" t="s">
        <v>53</v>
      </c>
      <c r="T3103" s="1" t="s">
        <v>28</v>
      </c>
    </row>
    <row r="3104" spans="1:20" x14ac:dyDescent="0.15">
      <c r="A3104" s="1" t="s">
        <v>18477</v>
      </c>
      <c r="B3104" s="1" t="s">
        <v>18481</v>
      </c>
      <c r="C3104" s="1" t="s">
        <v>3374</v>
      </c>
      <c r="D3104" s="1" t="s">
        <v>18</v>
      </c>
      <c r="E3104" s="1" t="s">
        <v>19</v>
      </c>
      <c r="F3104" s="1" t="s">
        <v>18478</v>
      </c>
      <c r="G3104" s="1" t="s">
        <v>20</v>
      </c>
      <c r="H3104" s="1" t="s">
        <v>21</v>
      </c>
      <c r="I3104" s="1" t="s">
        <v>21</v>
      </c>
      <c r="J3104" s="1" t="s">
        <v>22</v>
      </c>
      <c r="K3104" s="1" t="s">
        <v>18479</v>
      </c>
      <c r="L3104" s="1" t="s">
        <v>18188</v>
      </c>
      <c r="M3104" s="1" t="s">
        <v>18480</v>
      </c>
      <c r="N3104" s="1" t="s">
        <v>18481</v>
      </c>
      <c r="O3104" s="1" t="s">
        <v>7902</v>
      </c>
      <c r="P3104" s="1" t="s">
        <v>18482</v>
      </c>
      <c r="Q3104" s="1" t="s">
        <v>26</v>
      </c>
      <c r="R3104" s="1" t="s">
        <v>44</v>
      </c>
      <c r="S3104" s="1" t="s">
        <v>164</v>
      </c>
      <c r="T3104" s="1" t="s">
        <v>28</v>
      </c>
    </row>
    <row r="3105" spans="1:20" x14ac:dyDescent="0.15">
      <c r="A3105" s="1" t="s">
        <v>18483</v>
      </c>
      <c r="B3105" s="1" t="s">
        <v>1198</v>
      </c>
      <c r="C3105" s="1" t="s">
        <v>3374</v>
      </c>
      <c r="D3105" s="1" t="s">
        <v>18</v>
      </c>
      <c r="E3105" s="1" t="s">
        <v>19</v>
      </c>
      <c r="F3105" s="1" t="s">
        <v>18484</v>
      </c>
      <c r="G3105" s="1" t="s">
        <v>20</v>
      </c>
      <c r="H3105" s="1" t="s">
        <v>21</v>
      </c>
      <c r="I3105" s="1" t="s">
        <v>21</v>
      </c>
      <c r="J3105" s="1" t="s">
        <v>22</v>
      </c>
      <c r="K3105" s="1" t="s">
        <v>18485</v>
      </c>
      <c r="L3105" s="1" t="s">
        <v>18188</v>
      </c>
      <c r="M3105" s="1" t="s">
        <v>18486</v>
      </c>
      <c r="N3105" s="1" t="s">
        <v>1198</v>
      </c>
      <c r="O3105" s="1" t="s">
        <v>142</v>
      </c>
      <c r="P3105" s="1" t="s">
        <v>18487</v>
      </c>
      <c r="Q3105" s="1" t="s">
        <v>25</v>
      </c>
      <c r="R3105" s="1" t="s">
        <v>44</v>
      </c>
      <c r="S3105" s="1" t="s">
        <v>53</v>
      </c>
      <c r="T3105" s="1" t="s">
        <v>28</v>
      </c>
    </row>
    <row r="3106" spans="1:20" x14ac:dyDescent="0.15">
      <c r="A3106" s="1" t="s">
        <v>18488</v>
      </c>
      <c r="B3106" s="1" t="s">
        <v>18492</v>
      </c>
      <c r="C3106" s="1" t="s">
        <v>658</v>
      </c>
      <c r="D3106" s="1" t="s">
        <v>18</v>
      </c>
      <c r="E3106" s="1" t="s">
        <v>19</v>
      </c>
      <c r="F3106" s="1" t="s">
        <v>18489</v>
      </c>
      <c r="G3106" s="1" t="s">
        <v>20</v>
      </c>
      <c r="H3106" s="1" t="s">
        <v>21</v>
      </c>
      <c r="I3106" s="1" t="s">
        <v>21</v>
      </c>
      <c r="J3106" s="1" t="s">
        <v>22</v>
      </c>
      <c r="K3106" s="1" t="s">
        <v>18490</v>
      </c>
      <c r="L3106" s="1" t="s">
        <v>18188</v>
      </c>
      <c r="M3106" s="1" t="s">
        <v>18491</v>
      </c>
      <c r="N3106" s="1" t="s">
        <v>18492</v>
      </c>
      <c r="O3106" s="1" t="s">
        <v>7902</v>
      </c>
      <c r="P3106" s="1" t="s">
        <v>18493</v>
      </c>
      <c r="Q3106" s="1" t="s">
        <v>25</v>
      </c>
      <c r="R3106" s="1" t="s">
        <v>44</v>
      </c>
      <c r="S3106" s="1" t="s">
        <v>53</v>
      </c>
      <c r="T3106" s="1" t="s">
        <v>28</v>
      </c>
    </row>
    <row r="3107" spans="1:20" x14ac:dyDescent="0.15">
      <c r="A3107" s="1" t="s">
        <v>18494</v>
      </c>
      <c r="B3107" s="1" t="s">
        <v>18498</v>
      </c>
      <c r="C3107" s="1" t="s">
        <v>658</v>
      </c>
      <c r="D3107" s="1" t="s">
        <v>18</v>
      </c>
      <c r="E3107" s="1" t="s">
        <v>19</v>
      </c>
      <c r="F3107" s="1" t="s">
        <v>18495</v>
      </c>
      <c r="G3107" s="1" t="s">
        <v>20</v>
      </c>
      <c r="H3107" s="1" t="s">
        <v>21</v>
      </c>
      <c r="I3107" s="1" t="s">
        <v>21</v>
      </c>
      <c r="J3107" s="1" t="s">
        <v>22</v>
      </c>
      <c r="K3107" s="1" t="s">
        <v>18496</v>
      </c>
      <c r="L3107" s="1" t="s">
        <v>18188</v>
      </c>
      <c r="M3107" s="1" t="s">
        <v>18497</v>
      </c>
      <c r="N3107" s="1" t="s">
        <v>18498</v>
      </c>
      <c r="O3107" s="1" t="s">
        <v>391</v>
      </c>
      <c r="P3107" s="1" t="s">
        <v>18499</v>
      </c>
      <c r="Q3107" s="1" t="s">
        <v>25</v>
      </c>
      <c r="R3107" s="1" t="s">
        <v>44</v>
      </c>
      <c r="S3107" s="1" t="s">
        <v>53</v>
      </c>
      <c r="T3107" s="1" t="s">
        <v>28</v>
      </c>
    </row>
    <row r="3108" spans="1:20" x14ac:dyDescent="0.15">
      <c r="A3108" s="1" t="s">
        <v>18500</v>
      </c>
      <c r="B3108" s="1" t="s">
        <v>18504</v>
      </c>
      <c r="C3108" s="1" t="s">
        <v>658</v>
      </c>
      <c r="D3108" s="1" t="s">
        <v>18</v>
      </c>
      <c r="E3108" s="1" t="s">
        <v>19</v>
      </c>
      <c r="F3108" s="1" t="s">
        <v>18501</v>
      </c>
      <c r="G3108" s="1" t="s">
        <v>20</v>
      </c>
      <c r="H3108" s="1" t="s">
        <v>21</v>
      </c>
      <c r="I3108" s="1" t="s">
        <v>21</v>
      </c>
      <c r="J3108" s="1" t="s">
        <v>22</v>
      </c>
      <c r="K3108" s="1" t="s">
        <v>18502</v>
      </c>
      <c r="L3108" s="1" t="s">
        <v>18188</v>
      </c>
      <c r="M3108" s="1" t="s">
        <v>18503</v>
      </c>
      <c r="N3108" s="1" t="s">
        <v>18504</v>
      </c>
      <c r="O3108" s="1" t="s">
        <v>1722</v>
      </c>
      <c r="P3108" s="1" t="s">
        <v>18505</v>
      </c>
      <c r="Q3108" s="1" t="s">
        <v>25</v>
      </c>
      <c r="R3108" s="1" t="s">
        <v>44</v>
      </c>
      <c r="S3108" s="1" t="s">
        <v>26</v>
      </c>
      <c r="T3108" s="1" t="s">
        <v>28</v>
      </c>
    </row>
    <row r="3109" spans="1:20" x14ac:dyDescent="0.15">
      <c r="A3109" s="1" t="s">
        <v>18506</v>
      </c>
      <c r="B3109" s="1" t="s">
        <v>18510</v>
      </c>
      <c r="C3109" s="1" t="s">
        <v>658</v>
      </c>
      <c r="D3109" s="1" t="s">
        <v>18</v>
      </c>
      <c r="E3109" s="1" t="s">
        <v>19</v>
      </c>
      <c r="F3109" s="1" t="s">
        <v>18507</v>
      </c>
      <c r="G3109" s="1" t="s">
        <v>20</v>
      </c>
      <c r="H3109" s="1" t="s">
        <v>21</v>
      </c>
      <c r="I3109" s="1" t="s">
        <v>21</v>
      </c>
      <c r="J3109" s="1" t="s">
        <v>22</v>
      </c>
      <c r="K3109" s="1" t="s">
        <v>18508</v>
      </c>
      <c r="L3109" s="1" t="s">
        <v>18188</v>
      </c>
      <c r="M3109" s="1" t="s">
        <v>18509</v>
      </c>
      <c r="N3109" s="1" t="s">
        <v>18510</v>
      </c>
      <c r="O3109" s="1" t="s">
        <v>4513</v>
      </c>
      <c r="P3109" s="1" t="s">
        <v>18511</v>
      </c>
      <c r="Q3109" s="1" t="s">
        <v>25</v>
      </c>
      <c r="R3109" s="1" t="s">
        <v>44</v>
      </c>
      <c r="S3109" s="1" t="s">
        <v>26</v>
      </c>
      <c r="T3109" s="1" t="s">
        <v>28</v>
      </c>
    </row>
    <row r="3110" spans="1:20" x14ac:dyDescent="0.15">
      <c r="A3110" s="1" t="s">
        <v>18512</v>
      </c>
      <c r="B3110" s="1" t="s">
        <v>18516</v>
      </c>
      <c r="C3110" s="1" t="s">
        <v>658</v>
      </c>
      <c r="D3110" s="1" t="s">
        <v>18</v>
      </c>
      <c r="E3110" s="1" t="s">
        <v>19</v>
      </c>
      <c r="F3110" s="1" t="s">
        <v>18513</v>
      </c>
      <c r="G3110" s="1" t="s">
        <v>20</v>
      </c>
      <c r="H3110" s="1" t="s">
        <v>21</v>
      </c>
      <c r="I3110" s="1" t="s">
        <v>21</v>
      </c>
      <c r="J3110" s="1" t="s">
        <v>22</v>
      </c>
      <c r="K3110" s="1" t="s">
        <v>18514</v>
      </c>
      <c r="L3110" s="1" t="s">
        <v>18188</v>
      </c>
      <c r="M3110" s="1" t="s">
        <v>18515</v>
      </c>
      <c r="N3110" s="1" t="s">
        <v>18516</v>
      </c>
      <c r="O3110" s="1" t="s">
        <v>8204</v>
      </c>
      <c r="P3110" s="1" t="s">
        <v>18517</v>
      </c>
      <c r="Q3110" s="1" t="s">
        <v>45</v>
      </c>
      <c r="R3110" s="1" t="s">
        <v>26</v>
      </c>
      <c r="S3110" s="1" t="s">
        <v>1468</v>
      </c>
      <c r="T3110" s="1" t="s">
        <v>28</v>
      </c>
    </row>
    <row r="3111" spans="1:20" x14ac:dyDescent="0.15">
      <c r="A3111" s="1" t="s">
        <v>18518</v>
      </c>
      <c r="B3111" s="1" t="s">
        <v>268</v>
      </c>
      <c r="C3111" s="1" t="s">
        <v>658</v>
      </c>
      <c r="D3111" s="1" t="s">
        <v>18</v>
      </c>
      <c r="E3111" s="1" t="s">
        <v>19</v>
      </c>
      <c r="F3111" s="1" t="s">
        <v>18519</v>
      </c>
      <c r="G3111" s="1" t="s">
        <v>20</v>
      </c>
      <c r="H3111" s="1" t="s">
        <v>21</v>
      </c>
      <c r="I3111" s="1" t="s">
        <v>21</v>
      </c>
      <c r="J3111" s="1" t="s">
        <v>22</v>
      </c>
      <c r="K3111" s="1" t="s">
        <v>18520</v>
      </c>
      <c r="L3111" s="1" t="s">
        <v>18188</v>
      </c>
      <c r="M3111" s="1" t="s">
        <v>18521</v>
      </c>
      <c r="N3111" s="1" t="s">
        <v>268</v>
      </c>
      <c r="O3111" s="1" t="s">
        <v>87</v>
      </c>
      <c r="P3111" s="1" t="s">
        <v>18522</v>
      </c>
      <c r="Q3111" s="1" t="s">
        <v>25</v>
      </c>
      <c r="R3111" s="1" t="s">
        <v>44</v>
      </c>
      <c r="S3111" s="1" t="s">
        <v>53</v>
      </c>
      <c r="T3111" s="1" t="s">
        <v>28</v>
      </c>
    </row>
    <row r="3112" spans="1:20" x14ac:dyDescent="0.15">
      <c r="A3112" s="1" t="s">
        <v>18523</v>
      </c>
      <c r="B3112" s="1" t="s">
        <v>18527</v>
      </c>
      <c r="C3112" s="1" t="s">
        <v>658</v>
      </c>
      <c r="D3112" s="1" t="s">
        <v>18</v>
      </c>
      <c r="E3112" s="1" t="s">
        <v>19</v>
      </c>
      <c r="F3112" s="1" t="s">
        <v>18524</v>
      </c>
      <c r="G3112" s="1" t="s">
        <v>20</v>
      </c>
      <c r="H3112" s="1" t="s">
        <v>21</v>
      </c>
      <c r="I3112" s="1" t="s">
        <v>21</v>
      </c>
      <c r="J3112" s="1" t="s">
        <v>22</v>
      </c>
      <c r="K3112" s="1" t="s">
        <v>18525</v>
      </c>
      <c r="L3112" s="1" t="s">
        <v>18188</v>
      </c>
      <c r="M3112" s="1" t="s">
        <v>18526</v>
      </c>
      <c r="N3112" s="1" t="s">
        <v>18527</v>
      </c>
      <c r="O3112" s="1" t="s">
        <v>1226</v>
      </c>
      <c r="P3112" s="1" t="s">
        <v>18528</v>
      </c>
      <c r="Q3112" s="1" t="s">
        <v>27</v>
      </c>
      <c r="R3112" s="1" t="s">
        <v>1137</v>
      </c>
      <c r="S3112" s="1" t="s">
        <v>18529</v>
      </c>
      <c r="T3112" s="1" t="s">
        <v>28</v>
      </c>
    </row>
    <row r="3113" spans="1:20" x14ac:dyDescent="0.15">
      <c r="A3113" s="1" t="s">
        <v>18530</v>
      </c>
      <c r="B3113" s="1" t="s">
        <v>18534</v>
      </c>
      <c r="C3113" s="1" t="s">
        <v>658</v>
      </c>
      <c r="D3113" s="1" t="s">
        <v>18</v>
      </c>
      <c r="E3113" s="1" t="s">
        <v>19</v>
      </c>
      <c r="F3113" s="1" t="s">
        <v>18531</v>
      </c>
      <c r="G3113" s="1" t="s">
        <v>20</v>
      </c>
      <c r="H3113" s="1" t="s">
        <v>21</v>
      </c>
      <c r="I3113" s="1" t="s">
        <v>21</v>
      </c>
      <c r="J3113" s="1" t="s">
        <v>22</v>
      </c>
      <c r="K3113" s="1" t="s">
        <v>18532</v>
      </c>
      <c r="L3113" s="1" t="s">
        <v>18188</v>
      </c>
      <c r="M3113" s="1" t="s">
        <v>18533</v>
      </c>
      <c r="N3113" s="1" t="s">
        <v>18534</v>
      </c>
      <c r="O3113" s="1" t="s">
        <v>828</v>
      </c>
      <c r="P3113" s="1" t="s">
        <v>18535</v>
      </c>
      <c r="Q3113" s="1" t="s">
        <v>25</v>
      </c>
      <c r="R3113" s="1" t="s">
        <v>44</v>
      </c>
      <c r="S3113" s="1" t="s">
        <v>1228</v>
      </c>
      <c r="T3113" s="1" t="s">
        <v>28</v>
      </c>
    </row>
    <row r="3114" spans="1:20" x14ac:dyDescent="0.15">
      <c r="A3114" s="1" t="s">
        <v>18536</v>
      </c>
      <c r="B3114" s="1" t="s">
        <v>18539</v>
      </c>
      <c r="C3114" s="1" t="s">
        <v>658</v>
      </c>
      <c r="D3114" s="1" t="s">
        <v>18</v>
      </c>
      <c r="E3114" s="1" t="s">
        <v>19</v>
      </c>
      <c r="F3114" s="1" t="s">
        <v>18537</v>
      </c>
      <c r="G3114" s="1" t="s">
        <v>20</v>
      </c>
      <c r="H3114" s="1" t="s">
        <v>21</v>
      </c>
      <c r="I3114" s="1" t="s">
        <v>21</v>
      </c>
      <c r="J3114" s="1" t="s">
        <v>22</v>
      </c>
      <c r="K3114" s="1" t="s">
        <v>18538</v>
      </c>
      <c r="L3114" s="1" t="s">
        <v>18188</v>
      </c>
      <c r="M3114" s="1" t="s">
        <v>3705</v>
      </c>
      <c r="N3114" s="1" t="s">
        <v>18539</v>
      </c>
      <c r="O3114" s="1" t="s">
        <v>800</v>
      </c>
      <c r="P3114" s="1" t="s">
        <v>18540</v>
      </c>
      <c r="Q3114" s="1" t="s">
        <v>25</v>
      </c>
      <c r="R3114" s="1" t="s">
        <v>1509</v>
      </c>
      <c r="S3114" s="1" t="s">
        <v>10366</v>
      </c>
      <c r="T3114" s="1" t="s">
        <v>28</v>
      </c>
    </row>
    <row r="3115" spans="1:20" x14ac:dyDescent="0.15">
      <c r="A3115" s="1" t="s">
        <v>18541</v>
      </c>
      <c r="B3115" s="1" t="s">
        <v>1760</v>
      </c>
      <c r="C3115" s="1" t="s">
        <v>658</v>
      </c>
      <c r="D3115" s="1" t="s">
        <v>18</v>
      </c>
      <c r="E3115" s="1" t="s">
        <v>19</v>
      </c>
      <c r="F3115" s="1" t="s">
        <v>18542</v>
      </c>
      <c r="G3115" s="1" t="s">
        <v>20</v>
      </c>
      <c r="H3115" s="1" t="s">
        <v>21</v>
      </c>
      <c r="I3115" s="1" t="s">
        <v>21</v>
      </c>
      <c r="J3115" s="1" t="s">
        <v>22</v>
      </c>
      <c r="K3115" s="1" t="s">
        <v>18543</v>
      </c>
      <c r="L3115" s="1" t="s">
        <v>18188</v>
      </c>
      <c r="M3115" s="1" t="s">
        <v>18544</v>
      </c>
      <c r="N3115" s="1" t="s">
        <v>1760</v>
      </c>
      <c r="O3115" s="1" t="s">
        <v>814</v>
      </c>
      <c r="P3115" s="1" t="s">
        <v>18545</v>
      </c>
      <c r="Q3115" s="1" t="s">
        <v>25</v>
      </c>
      <c r="R3115" s="1" t="s">
        <v>44</v>
      </c>
      <c r="S3115" s="1" t="s">
        <v>53</v>
      </c>
      <c r="T3115" s="1" t="s">
        <v>28</v>
      </c>
    </row>
    <row r="3116" spans="1:20" x14ac:dyDescent="0.15">
      <c r="A3116" s="1" t="s">
        <v>18546</v>
      </c>
      <c r="B3116" s="1" t="s">
        <v>18550</v>
      </c>
      <c r="C3116" s="1" t="s">
        <v>658</v>
      </c>
      <c r="D3116" s="1" t="s">
        <v>18</v>
      </c>
      <c r="E3116" s="1" t="s">
        <v>19</v>
      </c>
      <c r="F3116" s="1" t="s">
        <v>18547</v>
      </c>
      <c r="G3116" s="1" t="s">
        <v>20</v>
      </c>
      <c r="H3116" s="1" t="s">
        <v>21</v>
      </c>
      <c r="I3116" s="1" t="s">
        <v>21</v>
      </c>
      <c r="J3116" s="1" t="s">
        <v>22</v>
      </c>
      <c r="K3116" s="1" t="s">
        <v>18548</v>
      </c>
      <c r="L3116" s="1" t="s">
        <v>18188</v>
      </c>
      <c r="M3116" s="1" t="s">
        <v>18549</v>
      </c>
      <c r="N3116" s="1" t="s">
        <v>18550</v>
      </c>
      <c r="O3116" s="1" t="s">
        <v>919</v>
      </c>
      <c r="P3116" s="1" t="s">
        <v>18551</v>
      </c>
      <c r="Q3116" s="1" t="s">
        <v>25</v>
      </c>
      <c r="R3116" s="1" t="s">
        <v>44</v>
      </c>
      <c r="S3116" s="1" t="s">
        <v>53</v>
      </c>
      <c r="T3116" s="1" t="s">
        <v>28</v>
      </c>
    </row>
    <row r="3117" spans="1:20" x14ac:dyDescent="0.15">
      <c r="A3117" s="1" t="s">
        <v>18552</v>
      </c>
      <c r="B3117" s="1" t="s">
        <v>18556</v>
      </c>
      <c r="C3117" s="1" t="s">
        <v>658</v>
      </c>
      <c r="D3117" s="1" t="s">
        <v>18</v>
      </c>
      <c r="E3117" s="1" t="s">
        <v>19</v>
      </c>
      <c r="F3117" s="1" t="s">
        <v>18553</v>
      </c>
      <c r="G3117" s="1" t="s">
        <v>20</v>
      </c>
      <c r="H3117" s="1" t="s">
        <v>21</v>
      </c>
      <c r="I3117" s="1" t="s">
        <v>21</v>
      </c>
      <c r="J3117" s="1" t="s">
        <v>22</v>
      </c>
      <c r="K3117" s="1" t="s">
        <v>18554</v>
      </c>
      <c r="L3117" s="1" t="s">
        <v>18188</v>
      </c>
      <c r="M3117" s="1" t="s">
        <v>18555</v>
      </c>
      <c r="N3117" s="1" t="s">
        <v>18556</v>
      </c>
      <c r="O3117" s="1" t="s">
        <v>5065</v>
      </c>
      <c r="P3117" s="1" t="s">
        <v>18557</v>
      </c>
      <c r="Q3117" s="1" t="s">
        <v>25</v>
      </c>
      <c r="R3117" s="1" t="s">
        <v>44</v>
      </c>
      <c r="S3117" s="1" t="s">
        <v>53</v>
      </c>
      <c r="T3117" s="1" t="s">
        <v>28</v>
      </c>
    </row>
    <row r="3118" spans="1:20" x14ac:dyDescent="0.15">
      <c r="A3118" s="1" t="s">
        <v>18558</v>
      </c>
      <c r="B3118" s="1" t="s">
        <v>18562</v>
      </c>
      <c r="C3118" s="1" t="s">
        <v>658</v>
      </c>
      <c r="D3118" s="1" t="s">
        <v>18</v>
      </c>
      <c r="E3118" s="1" t="s">
        <v>19</v>
      </c>
      <c r="F3118" s="1" t="s">
        <v>18559</v>
      </c>
      <c r="G3118" s="1" t="s">
        <v>20</v>
      </c>
      <c r="H3118" s="1" t="s">
        <v>21</v>
      </c>
      <c r="I3118" s="1" t="s">
        <v>21</v>
      </c>
      <c r="J3118" s="1" t="s">
        <v>22</v>
      </c>
      <c r="K3118" s="1" t="s">
        <v>18560</v>
      </c>
      <c r="L3118" s="1" t="s">
        <v>18188</v>
      </c>
      <c r="M3118" s="1" t="s">
        <v>18561</v>
      </c>
      <c r="N3118" s="1" t="s">
        <v>18562</v>
      </c>
      <c r="O3118" s="1" t="s">
        <v>5065</v>
      </c>
      <c r="P3118" s="1" t="s">
        <v>18563</v>
      </c>
      <c r="Q3118" s="1" t="s">
        <v>25</v>
      </c>
      <c r="R3118" s="1" t="s">
        <v>44</v>
      </c>
      <c r="S3118" s="1" t="s">
        <v>193</v>
      </c>
      <c r="T3118" s="1" t="s">
        <v>28</v>
      </c>
    </row>
    <row r="3119" spans="1:20" x14ac:dyDescent="0.15">
      <c r="A3119" s="1" t="s">
        <v>18564</v>
      </c>
      <c r="B3119" s="1" t="s">
        <v>18568</v>
      </c>
      <c r="C3119" s="1" t="s">
        <v>658</v>
      </c>
      <c r="D3119" s="1" t="s">
        <v>18</v>
      </c>
      <c r="E3119" s="1" t="s">
        <v>19</v>
      </c>
      <c r="F3119" s="1" t="s">
        <v>18565</v>
      </c>
      <c r="G3119" s="1" t="s">
        <v>20</v>
      </c>
      <c r="H3119" s="1" t="s">
        <v>21</v>
      </c>
      <c r="I3119" s="1" t="s">
        <v>21</v>
      </c>
      <c r="J3119" s="1" t="s">
        <v>22</v>
      </c>
      <c r="K3119" s="1" t="s">
        <v>18566</v>
      </c>
      <c r="L3119" s="1" t="s">
        <v>18188</v>
      </c>
      <c r="M3119" s="1" t="s">
        <v>18567</v>
      </c>
      <c r="N3119" s="1" t="s">
        <v>18568</v>
      </c>
      <c r="O3119" s="1" t="s">
        <v>1167</v>
      </c>
      <c r="P3119" s="1" t="s">
        <v>18569</v>
      </c>
      <c r="Q3119" s="1" t="s">
        <v>25</v>
      </c>
      <c r="R3119" s="1" t="s">
        <v>44</v>
      </c>
      <c r="S3119" s="1" t="s">
        <v>53</v>
      </c>
      <c r="T3119" s="1" t="s">
        <v>28</v>
      </c>
    </row>
    <row r="3120" spans="1:20" x14ac:dyDescent="0.15">
      <c r="A3120" s="1" t="s">
        <v>18570</v>
      </c>
      <c r="B3120" s="1" t="s">
        <v>18574</v>
      </c>
      <c r="C3120" s="1" t="s">
        <v>658</v>
      </c>
      <c r="D3120" s="1" t="s">
        <v>18</v>
      </c>
      <c r="E3120" s="1" t="s">
        <v>19</v>
      </c>
      <c r="F3120" s="1" t="s">
        <v>18571</v>
      </c>
      <c r="G3120" s="1" t="s">
        <v>20</v>
      </c>
      <c r="H3120" s="1" t="s">
        <v>21</v>
      </c>
      <c r="I3120" s="1" t="s">
        <v>21</v>
      </c>
      <c r="J3120" s="1" t="s">
        <v>22</v>
      </c>
      <c r="K3120" s="1" t="s">
        <v>18572</v>
      </c>
      <c r="L3120" s="1" t="s">
        <v>18188</v>
      </c>
      <c r="M3120" s="1" t="s">
        <v>18573</v>
      </c>
      <c r="N3120" s="1" t="s">
        <v>18574</v>
      </c>
      <c r="O3120" s="1" t="s">
        <v>566</v>
      </c>
      <c r="P3120" s="1" t="s">
        <v>18575</v>
      </c>
      <c r="Q3120" s="1" t="s">
        <v>36</v>
      </c>
      <c r="R3120" s="1" t="s">
        <v>44</v>
      </c>
      <c r="S3120" s="1" t="s">
        <v>36</v>
      </c>
      <c r="T3120" s="1" t="s">
        <v>28</v>
      </c>
    </row>
    <row r="3121" spans="1:20" x14ac:dyDescent="0.15">
      <c r="A3121" s="1" t="s">
        <v>18576</v>
      </c>
      <c r="B3121" s="1" t="s">
        <v>18580</v>
      </c>
      <c r="C3121" s="1" t="s">
        <v>658</v>
      </c>
      <c r="D3121" s="1" t="s">
        <v>18</v>
      </c>
      <c r="E3121" s="1" t="s">
        <v>19</v>
      </c>
      <c r="F3121" s="1" t="s">
        <v>18577</v>
      </c>
      <c r="G3121" s="1" t="s">
        <v>20</v>
      </c>
      <c r="H3121" s="1" t="s">
        <v>21</v>
      </c>
      <c r="I3121" s="1" t="s">
        <v>21</v>
      </c>
      <c r="J3121" s="1" t="s">
        <v>22</v>
      </c>
      <c r="K3121" s="1" t="s">
        <v>18578</v>
      </c>
      <c r="L3121" s="1" t="s">
        <v>18188</v>
      </c>
      <c r="M3121" s="1" t="s">
        <v>18579</v>
      </c>
      <c r="N3121" s="1" t="s">
        <v>18580</v>
      </c>
      <c r="O3121" s="1" t="s">
        <v>8256</v>
      </c>
      <c r="P3121" s="1" t="s">
        <v>18581</v>
      </c>
      <c r="Q3121" s="1" t="s">
        <v>25</v>
      </c>
      <c r="R3121" s="1" t="s">
        <v>44</v>
      </c>
      <c r="S3121" s="1" t="s">
        <v>53</v>
      </c>
      <c r="T3121" s="1" t="s">
        <v>28</v>
      </c>
    </row>
    <row r="3122" spans="1:20" x14ac:dyDescent="0.15">
      <c r="A3122" s="1" t="s">
        <v>18582</v>
      </c>
      <c r="B3122" s="1" t="s">
        <v>18586</v>
      </c>
      <c r="C3122" s="1" t="s">
        <v>658</v>
      </c>
      <c r="D3122" s="1" t="s">
        <v>18</v>
      </c>
      <c r="E3122" s="1" t="s">
        <v>19</v>
      </c>
      <c r="F3122" s="1" t="s">
        <v>18583</v>
      </c>
      <c r="G3122" s="1" t="s">
        <v>20</v>
      </c>
      <c r="H3122" s="1" t="s">
        <v>21</v>
      </c>
      <c r="I3122" s="1" t="s">
        <v>21</v>
      </c>
      <c r="J3122" s="1" t="s">
        <v>22</v>
      </c>
      <c r="K3122" s="1" t="s">
        <v>18584</v>
      </c>
      <c r="L3122" s="1" t="s">
        <v>18188</v>
      </c>
      <c r="M3122" s="1" t="s">
        <v>18585</v>
      </c>
      <c r="N3122" s="1" t="s">
        <v>18586</v>
      </c>
      <c r="O3122" s="1" t="s">
        <v>4215</v>
      </c>
      <c r="P3122" s="1" t="s">
        <v>18587</v>
      </c>
      <c r="Q3122" s="1" t="s">
        <v>25</v>
      </c>
      <c r="R3122" s="1" t="s">
        <v>44</v>
      </c>
      <c r="S3122" s="1" t="s">
        <v>53</v>
      </c>
      <c r="T3122" s="1" t="s">
        <v>28</v>
      </c>
    </row>
    <row r="3123" spans="1:20" x14ac:dyDescent="0.15">
      <c r="A3123" s="1" t="s">
        <v>18588</v>
      </c>
      <c r="B3123" s="1" t="s">
        <v>8544</v>
      </c>
      <c r="C3123" s="1" t="s">
        <v>658</v>
      </c>
      <c r="D3123" s="1" t="s">
        <v>18</v>
      </c>
      <c r="E3123" s="1" t="s">
        <v>19</v>
      </c>
      <c r="F3123" s="1" t="s">
        <v>18589</v>
      </c>
      <c r="G3123" s="1" t="s">
        <v>20</v>
      </c>
      <c r="H3123" s="1" t="s">
        <v>21</v>
      </c>
      <c r="I3123" s="1" t="s">
        <v>21</v>
      </c>
      <c r="J3123" s="1" t="s">
        <v>22</v>
      </c>
      <c r="K3123" s="1" t="s">
        <v>18590</v>
      </c>
      <c r="L3123" s="1" t="s">
        <v>18188</v>
      </c>
      <c r="M3123" s="1" t="s">
        <v>18591</v>
      </c>
      <c r="N3123" s="1" t="s">
        <v>8544</v>
      </c>
      <c r="O3123" s="1" t="s">
        <v>1599</v>
      </c>
      <c r="P3123" s="1" t="s">
        <v>18592</v>
      </c>
      <c r="Q3123" s="1" t="s">
        <v>25</v>
      </c>
      <c r="R3123" s="1" t="s">
        <v>44</v>
      </c>
      <c r="S3123" s="1" t="s">
        <v>53</v>
      </c>
      <c r="T3123" s="1" t="s">
        <v>28</v>
      </c>
    </row>
    <row r="3124" spans="1:20" x14ac:dyDescent="0.15">
      <c r="A3124" s="1" t="s">
        <v>18593</v>
      </c>
      <c r="B3124" s="1" t="s">
        <v>18597</v>
      </c>
      <c r="C3124" s="1" t="s">
        <v>658</v>
      </c>
      <c r="D3124" s="1" t="s">
        <v>18</v>
      </c>
      <c r="E3124" s="1" t="s">
        <v>19</v>
      </c>
      <c r="F3124" s="1" t="s">
        <v>18594</v>
      </c>
      <c r="G3124" s="1" t="s">
        <v>20</v>
      </c>
      <c r="H3124" s="1" t="s">
        <v>21</v>
      </c>
      <c r="I3124" s="1" t="s">
        <v>21</v>
      </c>
      <c r="J3124" s="1" t="s">
        <v>22</v>
      </c>
      <c r="K3124" s="1" t="s">
        <v>18595</v>
      </c>
      <c r="L3124" s="1" t="s">
        <v>18188</v>
      </c>
      <c r="M3124" s="1" t="s">
        <v>18596</v>
      </c>
      <c r="N3124" s="1" t="s">
        <v>18597</v>
      </c>
      <c r="O3124" s="1" t="s">
        <v>149</v>
      </c>
      <c r="P3124" s="1" t="s">
        <v>18598</v>
      </c>
      <c r="Q3124" s="1" t="s">
        <v>36</v>
      </c>
      <c r="R3124" s="1" t="s">
        <v>36</v>
      </c>
      <c r="S3124" s="1" t="s">
        <v>26</v>
      </c>
      <c r="T3124" s="1" t="s">
        <v>28</v>
      </c>
    </row>
    <row r="3125" spans="1:20" x14ac:dyDescent="0.15">
      <c r="A3125" s="1" t="s">
        <v>18599</v>
      </c>
      <c r="B3125" s="1" t="s">
        <v>18603</v>
      </c>
      <c r="C3125" s="1" t="s">
        <v>658</v>
      </c>
      <c r="D3125" s="1" t="s">
        <v>18</v>
      </c>
      <c r="E3125" s="1" t="s">
        <v>19</v>
      </c>
      <c r="F3125" s="1" t="s">
        <v>18600</v>
      </c>
      <c r="G3125" s="1" t="s">
        <v>20</v>
      </c>
      <c r="H3125" s="1" t="s">
        <v>21</v>
      </c>
      <c r="I3125" s="1" t="s">
        <v>21</v>
      </c>
      <c r="J3125" s="1" t="s">
        <v>22</v>
      </c>
      <c r="K3125" s="1" t="s">
        <v>18601</v>
      </c>
      <c r="L3125" s="1" t="s">
        <v>18188</v>
      </c>
      <c r="M3125" s="1" t="s">
        <v>18602</v>
      </c>
      <c r="N3125" s="1" t="s">
        <v>18603</v>
      </c>
      <c r="O3125" s="1" t="s">
        <v>358</v>
      </c>
      <c r="P3125" s="1" t="s">
        <v>18604</v>
      </c>
      <c r="Q3125" s="1" t="s">
        <v>25</v>
      </c>
      <c r="R3125" s="1" t="s">
        <v>44</v>
      </c>
      <c r="S3125" s="1" t="s">
        <v>53</v>
      </c>
      <c r="T3125" s="1" t="s">
        <v>28</v>
      </c>
    </row>
    <row r="3126" spans="1:20" x14ac:dyDescent="0.15">
      <c r="A3126" s="1" t="s">
        <v>18605</v>
      </c>
      <c r="B3126" s="1" t="s">
        <v>18609</v>
      </c>
      <c r="C3126" s="1" t="s">
        <v>658</v>
      </c>
      <c r="D3126" s="1" t="s">
        <v>18</v>
      </c>
      <c r="E3126" s="1" t="s">
        <v>19</v>
      </c>
      <c r="F3126" s="1" t="s">
        <v>18606</v>
      </c>
      <c r="G3126" s="1" t="s">
        <v>20</v>
      </c>
      <c r="H3126" s="1" t="s">
        <v>21</v>
      </c>
      <c r="I3126" s="1" t="s">
        <v>21</v>
      </c>
      <c r="J3126" s="1" t="s">
        <v>22</v>
      </c>
      <c r="K3126" s="1" t="s">
        <v>18607</v>
      </c>
      <c r="L3126" s="1" t="s">
        <v>18188</v>
      </c>
      <c r="M3126" s="1" t="s">
        <v>18608</v>
      </c>
      <c r="N3126" s="1" t="s">
        <v>18609</v>
      </c>
      <c r="O3126" s="1" t="s">
        <v>613</v>
      </c>
      <c r="P3126" s="1" t="s">
        <v>18610</v>
      </c>
      <c r="Q3126" s="1" t="s">
        <v>25</v>
      </c>
      <c r="R3126" s="1" t="s">
        <v>44</v>
      </c>
      <c r="S3126" s="1" t="s">
        <v>53</v>
      </c>
      <c r="T3126" s="1" t="s">
        <v>28</v>
      </c>
    </row>
    <row r="3127" spans="1:20" x14ac:dyDescent="0.15">
      <c r="A3127" s="1" t="s">
        <v>18611</v>
      </c>
      <c r="B3127" s="1" t="s">
        <v>18615</v>
      </c>
      <c r="C3127" s="1" t="s">
        <v>658</v>
      </c>
      <c r="D3127" s="1" t="s">
        <v>18</v>
      </c>
      <c r="E3127" s="1" t="s">
        <v>19</v>
      </c>
      <c r="F3127" s="1" t="s">
        <v>18612</v>
      </c>
      <c r="G3127" s="1" t="s">
        <v>20</v>
      </c>
      <c r="H3127" s="1" t="s">
        <v>21</v>
      </c>
      <c r="I3127" s="1" t="s">
        <v>21</v>
      </c>
      <c r="J3127" s="1" t="s">
        <v>22</v>
      </c>
      <c r="K3127" s="1" t="s">
        <v>18613</v>
      </c>
      <c r="L3127" s="1" t="s">
        <v>18188</v>
      </c>
      <c r="M3127" s="1" t="s">
        <v>18614</v>
      </c>
      <c r="N3127" s="1" t="s">
        <v>18615</v>
      </c>
      <c r="O3127" s="1" t="s">
        <v>3237</v>
      </c>
      <c r="P3127" s="1" t="s">
        <v>18616</v>
      </c>
      <c r="Q3127" s="1" t="s">
        <v>25</v>
      </c>
      <c r="R3127" s="1" t="s">
        <v>1452</v>
      </c>
      <c r="S3127" s="1" t="s">
        <v>45</v>
      </c>
      <c r="T3127" s="1" t="s">
        <v>28</v>
      </c>
    </row>
    <row r="3128" spans="1:20" x14ac:dyDescent="0.15">
      <c r="A3128" s="1" t="s">
        <v>18617</v>
      </c>
      <c r="B3128" s="1" t="s">
        <v>1233</v>
      </c>
      <c r="C3128" s="1" t="s">
        <v>658</v>
      </c>
      <c r="D3128" s="1" t="s">
        <v>18</v>
      </c>
      <c r="E3128" s="1" t="s">
        <v>19</v>
      </c>
      <c r="F3128" s="1" t="s">
        <v>18618</v>
      </c>
      <c r="G3128" s="1" t="s">
        <v>20</v>
      </c>
      <c r="H3128" s="1" t="s">
        <v>21</v>
      </c>
      <c r="I3128" s="1" t="s">
        <v>21</v>
      </c>
      <c r="J3128" s="1" t="s">
        <v>22</v>
      </c>
      <c r="K3128" s="1" t="s">
        <v>18619</v>
      </c>
      <c r="L3128" s="1" t="s">
        <v>18188</v>
      </c>
      <c r="M3128" s="1" t="s">
        <v>18620</v>
      </c>
      <c r="N3128" s="1" t="s">
        <v>1233</v>
      </c>
      <c r="O3128" s="1" t="s">
        <v>5751</v>
      </c>
      <c r="P3128" s="1" t="s">
        <v>18621</v>
      </c>
      <c r="Q3128" s="1" t="s">
        <v>25</v>
      </c>
      <c r="R3128" s="1" t="s">
        <v>44</v>
      </c>
      <c r="S3128" s="1" t="s">
        <v>53</v>
      </c>
      <c r="T3128" s="1" t="s">
        <v>28</v>
      </c>
    </row>
    <row r="3129" spans="1:20" x14ac:dyDescent="0.15">
      <c r="A3129" s="1" t="s">
        <v>18622</v>
      </c>
      <c r="B3129" s="1" t="s">
        <v>18626</v>
      </c>
      <c r="C3129" s="1" t="s">
        <v>658</v>
      </c>
      <c r="D3129" s="1" t="s">
        <v>18</v>
      </c>
      <c r="E3129" s="1" t="s">
        <v>19</v>
      </c>
      <c r="F3129" s="1" t="s">
        <v>18623</v>
      </c>
      <c r="G3129" s="1" t="s">
        <v>20</v>
      </c>
      <c r="H3129" s="1" t="s">
        <v>21</v>
      </c>
      <c r="I3129" s="1" t="s">
        <v>21</v>
      </c>
      <c r="J3129" s="1" t="s">
        <v>22</v>
      </c>
      <c r="K3129" s="1" t="s">
        <v>18624</v>
      </c>
      <c r="L3129" s="1" t="s">
        <v>18188</v>
      </c>
      <c r="M3129" s="1" t="s">
        <v>18625</v>
      </c>
      <c r="N3129" s="1" t="s">
        <v>18626</v>
      </c>
      <c r="O3129" s="1" t="s">
        <v>2243</v>
      </c>
      <c r="P3129" s="1" t="s">
        <v>18627</v>
      </c>
      <c r="Q3129" s="1" t="s">
        <v>36</v>
      </c>
      <c r="R3129" s="1" t="s">
        <v>44</v>
      </c>
      <c r="S3129" s="1" t="s">
        <v>27</v>
      </c>
      <c r="T3129" s="1" t="s">
        <v>28</v>
      </c>
    </row>
    <row r="3130" spans="1:20" x14ac:dyDescent="0.15">
      <c r="A3130" s="1" t="s">
        <v>18628</v>
      </c>
      <c r="B3130" s="1" t="s">
        <v>18632</v>
      </c>
      <c r="C3130" s="1" t="s">
        <v>658</v>
      </c>
      <c r="D3130" s="1" t="s">
        <v>18</v>
      </c>
      <c r="E3130" s="1" t="s">
        <v>19</v>
      </c>
      <c r="F3130" s="1" t="s">
        <v>18629</v>
      </c>
      <c r="G3130" s="1" t="s">
        <v>20</v>
      </c>
      <c r="H3130" s="1" t="s">
        <v>21</v>
      </c>
      <c r="I3130" s="1" t="s">
        <v>21</v>
      </c>
      <c r="J3130" s="1" t="s">
        <v>22</v>
      </c>
      <c r="K3130" s="1" t="s">
        <v>18630</v>
      </c>
      <c r="L3130" s="1" t="s">
        <v>18188</v>
      </c>
      <c r="M3130" s="1" t="s">
        <v>18631</v>
      </c>
      <c r="N3130" s="1" t="s">
        <v>18632</v>
      </c>
      <c r="O3130" s="1" t="s">
        <v>1943</v>
      </c>
      <c r="P3130" s="1" t="s">
        <v>18633</v>
      </c>
      <c r="Q3130" s="1" t="s">
        <v>25</v>
      </c>
      <c r="R3130" s="1" t="s">
        <v>36</v>
      </c>
      <c r="S3130" s="1" t="s">
        <v>36</v>
      </c>
      <c r="T3130" s="1" t="s">
        <v>28</v>
      </c>
    </row>
    <row r="3131" spans="1:20" x14ac:dyDescent="0.15">
      <c r="A3131" s="1" t="s">
        <v>18634</v>
      </c>
      <c r="B3131" s="1" t="s">
        <v>18638</v>
      </c>
      <c r="C3131" s="1" t="s">
        <v>658</v>
      </c>
      <c r="D3131" s="1" t="s">
        <v>18</v>
      </c>
      <c r="E3131" s="1" t="s">
        <v>19</v>
      </c>
      <c r="F3131" s="1" t="s">
        <v>18635</v>
      </c>
      <c r="G3131" s="1" t="s">
        <v>20</v>
      </c>
      <c r="H3131" s="1" t="s">
        <v>21</v>
      </c>
      <c r="I3131" s="1" t="s">
        <v>21</v>
      </c>
      <c r="J3131" s="1" t="s">
        <v>22</v>
      </c>
      <c r="K3131" s="1" t="s">
        <v>18636</v>
      </c>
      <c r="L3131" s="1" t="s">
        <v>18188</v>
      </c>
      <c r="M3131" s="1" t="s">
        <v>18637</v>
      </c>
      <c r="N3131" s="1" t="s">
        <v>18638</v>
      </c>
      <c r="O3131" s="1" t="s">
        <v>758</v>
      </c>
      <c r="P3131" s="1" t="s">
        <v>18639</v>
      </c>
      <c r="Q3131" s="1" t="s">
        <v>25</v>
      </c>
      <c r="R3131" s="1" t="s">
        <v>36</v>
      </c>
      <c r="S3131" s="1" t="s">
        <v>36</v>
      </c>
      <c r="T3131" s="1" t="s">
        <v>28</v>
      </c>
    </row>
    <row r="3132" spans="1:20" x14ac:dyDescent="0.15">
      <c r="A3132" s="1" t="s">
        <v>18640</v>
      </c>
      <c r="B3132" s="1" t="s">
        <v>18644</v>
      </c>
      <c r="C3132" s="1" t="s">
        <v>249</v>
      </c>
      <c r="D3132" s="1" t="s">
        <v>18</v>
      </c>
      <c r="E3132" s="1" t="s">
        <v>19</v>
      </c>
      <c r="F3132" s="1" t="s">
        <v>18641</v>
      </c>
      <c r="G3132" s="1" t="s">
        <v>20</v>
      </c>
      <c r="H3132" s="1" t="s">
        <v>21</v>
      </c>
      <c r="I3132" s="1" t="s">
        <v>21</v>
      </c>
      <c r="J3132" s="1" t="s">
        <v>22</v>
      </c>
      <c r="K3132" s="1" t="s">
        <v>18642</v>
      </c>
      <c r="L3132" s="1" t="s">
        <v>18188</v>
      </c>
      <c r="M3132" s="1" t="s">
        <v>18643</v>
      </c>
      <c r="N3132" s="1" t="s">
        <v>18644</v>
      </c>
      <c r="O3132" s="1" t="s">
        <v>5888</v>
      </c>
      <c r="P3132" s="1" t="s">
        <v>18645</v>
      </c>
      <c r="Q3132" s="1" t="s">
        <v>25</v>
      </c>
      <c r="R3132" s="1" t="s">
        <v>44</v>
      </c>
      <c r="S3132" s="1" t="s">
        <v>53</v>
      </c>
      <c r="T3132" s="1" t="s">
        <v>28</v>
      </c>
    </row>
    <row r="3133" spans="1:20" x14ac:dyDescent="0.15">
      <c r="A3133" s="1" t="s">
        <v>18646</v>
      </c>
      <c r="B3133" s="1" t="s">
        <v>18650</v>
      </c>
      <c r="C3133" s="1" t="s">
        <v>249</v>
      </c>
      <c r="D3133" s="1" t="s">
        <v>18</v>
      </c>
      <c r="E3133" s="1" t="s">
        <v>19</v>
      </c>
      <c r="F3133" s="1" t="s">
        <v>18647</v>
      </c>
      <c r="G3133" s="1" t="s">
        <v>20</v>
      </c>
      <c r="H3133" s="1" t="s">
        <v>21</v>
      </c>
      <c r="I3133" s="1" t="s">
        <v>21</v>
      </c>
      <c r="J3133" s="1" t="s">
        <v>22</v>
      </c>
      <c r="K3133" s="1" t="s">
        <v>18648</v>
      </c>
      <c r="L3133" s="1" t="s">
        <v>18188</v>
      </c>
      <c r="M3133" s="1" t="s">
        <v>18649</v>
      </c>
      <c r="N3133" s="1" t="s">
        <v>18650</v>
      </c>
      <c r="O3133" s="1" t="s">
        <v>2979</v>
      </c>
      <c r="P3133" s="1" t="s">
        <v>18651</v>
      </c>
      <c r="Q3133" s="1" t="s">
        <v>25</v>
      </c>
      <c r="R3133" s="1" t="s">
        <v>44</v>
      </c>
      <c r="S3133" s="1" t="s">
        <v>53</v>
      </c>
      <c r="T3133" s="1" t="s">
        <v>28</v>
      </c>
    </row>
    <row r="3134" spans="1:20" x14ac:dyDescent="0.15">
      <c r="A3134" s="1" t="s">
        <v>18652</v>
      </c>
      <c r="B3134" s="1" t="s">
        <v>18656</v>
      </c>
      <c r="C3134" s="1" t="s">
        <v>249</v>
      </c>
      <c r="D3134" s="1" t="s">
        <v>18</v>
      </c>
      <c r="E3134" s="1" t="s">
        <v>19</v>
      </c>
      <c r="F3134" s="1" t="s">
        <v>18653</v>
      </c>
      <c r="G3134" s="1" t="s">
        <v>20</v>
      </c>
      <c r="H3134" s="1" t="s">
        <v>21</v>
      </c>
      <c r="I3134" s="1" t="s">
        <v>21</v>
      </c>
      <c r="J3134" s="1" t="s">
        <v>22</v>
      </c>
      <c r="K3134" s="1" t="s">
        <v>18654</v>
      </c>
      <c r="L3134" s="1" t="s">
        <v>18188</v>
      </c>
      <c r="M3134" s="1" t="s">
        <v>18655</v>
      </c>
      <c r="N3134" s="1" t="s">
        <v>18656</v>
      </c>
      <c r="O3134" s="1" t="s">
        <v>135</v>
      </c>
      <c r="P3134" s="1" t="s">
        <v>18657</v>
      </c>
      <c r="Q3134" s="1" t="s">
        <v>1486</v>
      </c>
      <c r="R3134" s="1" t="s">
        <v>1476</v>
      </c>
      <c r="S3134" s="1" t="s">
        <v>1522</v>
      </c>
      <c r="T3134" s="1" t="s">
        <v>28</v>
      </c>
    </row>
    <row r="3135" spans="1:20" x14ac:dyDescent="0.15">
      <c r="A3135" s="1" t="s">
        <v>18658</v>
      </c>
      <c r="B3135" s="1" t="s">
        <v>827</v>
      </c>
      <c r="C3135" s="1" t="s">
        <v>249</v>
      </c>
      <c r="D3135" s="1" t="s">
        <v>18</v>
      </c>
      <c r="E3135" s="1" t="s">
        <v>19</v>
      </c>
      <c r="F3135" s="1" t="s">
        <v>18659</v>
      </c>
      <c r="G3135" s="1" t="s">
        <v>20</v>
      </c>
      <c r="H3135" s="1" t="s">
        <v>21</v>
      </c>
      <c r="I3135" s="1" t="s">
        <v>21</v>
      </c>
      <c r="J3135" s="1" t="s">
        <v>22</v>
      </c>
      <c r="K3135" s="1" t="s">
        <v>18660</v>
      </c>
      <c r="L3135" s="1" t="s">
        <v>18188</v>
      </c>
      <c r="M3135" s="1" t="s">
        <v>18661</v>
      </c>
      <c r="N3135" s="1" t="s">
        <v>827</v>
      </c>
      <c r="O3135" s="1" t="s">
        <v>834</v>
      </c>
      <c r="P3135" s="1" t="s">
        <v>18662</v>
      </c>
      <c r="Q3135" s="1" t="s">
        <v>25</v>
      </c>
      <c r="R3135" s="1" t="s">
        <v>44</v>
      </c>
      <c r="S3135" s="1" t="s">
        <v>53</v>
      </c>
      <c r="T3135" s="1" t="s">
        <v>28</v>
      </c>
    </row>
    <row r="3136" spans="1:20" x14ac:dyDescent="0.15">
      <c r="A3136" s="1" t="s">
        <v>18663</v>
      </c>
      <c r="B3136" s="1" t="s">
        <v>18667</v>
      </c>
      <c r="C3136" s="1" t="s">
        <v>249</v>
      </c>
      <c r="D3136" s="1" t="s">
        <v>18</v>
      </c>
      <c r="E3136" s="1" t="s">
        <v>19</v>
      </c>
      <c r="F3136" s="1" t="s">
        <v>18664</v>
      </c>
      <c r="G3136" s="1" t="s">
        <v>20</v>
      </c>
      <c r="H3136" s="1" t="s">
        <v>21</v>
      </c>
      <c r="I3136" s="1" t="s">
        <v>21</v>
      </c>
      <c r="J3136" s="1" t="s">
        <v>22</v>
      </c>
      <c r="K3136" s="1" t="s">
        <v>18665</v>
      </c>
      <c r="L3136" s="1" t="s">
        <v>18188</v>
      </c>
      <c r="M3136" s="1" t="s">
        <v>18666</v>
      </c>
      <c r="N3136" s="1" t="s">
        <v>18667</v>
      </c>
      <c r="O3136" s="1" t="s">
        <v>1650</v>
      </c>
      <c r="P3136" s="1" t="s">
        <v>18668</v>
      </c>
      <c r="Q3136" s="1" t="s">
        <v>25</v>
      </c>
      <c r="R3136" s="1" t="s">
        <v>44</v>
      </c>
      <c r="S3136" s="1" t="s">
        <v>53</v>
      </c>
      <c r="T3136" s="1" t="s">
        <v>28</v>
      </c>
    </row>
    <row r="3137" spans="1:20" x14ac:dyDescent="0.15">
      <c r="A3137" s="1" t="s">
        <v>18669</v>
      </c>
      <c r="B3137" s="1" t="s">
        <v>18673</v>
      </c>
      <c r="C3137" s="1" t="s">
        <v>249</v>
      </c>
      <c r="D3137" s="1" t="s">
        <v>18</v>
      </c>
      <c r="E3137" s="1" t="s">
        <v>19</v>
      </c>
      <c r="F3137" s="1" t="s">
        <v>18670</v>
      </c>
      <c r="G3137" s="1" t="s">
        <v>20</v>
      </c>
      <c r="H3137" s="1" t="s">
        <v>21</v>
      </c>
      <c r="I3137" s="1" t="s">
        <v>21</v>
      </c>
      <c r="J3137" s="1" t="s">
        <v>22</v>
      </c>
      <c r="K3137" s="1" t="s">
        <v>18671</v>
      </c>
      <c r="L3137" s="1" t="s">
        <v>18188</v>
      </c>
      <c r="M3137" s="1" t="s">
        <v>18672</v>
      </c>
      <c r="N3137" s="1" t="s">
        <v>18673</v>
      </c>
      <c r="O3137" s="1" t="s">
        <v>573</v>
      </c>
      <c r="P3137" s="1" t="s">
        <v>18674</v>
      </c>
      <c r="Q3137" s="1" t="s">
        <v>26</v>
      </c>
      <c r="R3137" s="1" t="s">
        <v>36</v>
      </c>
      <c r="S3137" s="1" t="s">
        <v>36</v>
      </c>
      <c r="T3137" s="1" t="s">
        <v>28</v>
      </c>
    </row>
    <row r="3138" spans="1:20" x14ac:dyDescent="0.15">
      <c r="A3138" s="1" t="s">
        <v>18675</v>
      </c>
      <c r="B3138" s="1" t="s">
        <v>18679</v>
      </c>
      <c r="C3138" s="1" t="s">
        <v>249</v>
      </c>
      <c r="D3138" s="1" t="s">
        <v>18</v>
      </c>
      <c r="E3138" s="1" t="s">
        <v>19</v>
      </c>
      <c r="F3138" s="1" t="s">
        <v>18676</v>
      </c>
      <c r="G3138" s="1" t="s">
        <v>20</v>
      </c>
      <c r="H3138" s="1" t="s">
        <v>21</v>
      </c>
      <c r="I3138" s="1" t="s">
        <v>21</v>
      </c>
      <c r="J3138" s="1" t="s">
        <v>22</v>
      </c>
      <c r="K3138" s="1" t="s">
        <v>18677</v>
      </c>
      <c r="L3138" s="1" t="s">
        <v>18188</v>
      </c>
      <c r="M3138" s="1" t="s">
        <v>18678</v>
      </c>
      <c r="N3138" s="1" t="s">
        <v>18679</v>
      </c>
      <c r="O3138" s="1" t="s">
        <v>213</v>
      </c>
      <c r="P3138" s="1" t="s">
        <v>18680</v>
      </c>
      <c r="Q3138" s="1" t="s">
        <v>25</v>
      </c>
      <c r="R3138" s="1" t="s">
        <v>44</v>
      </c>
      <c r="S3138" s="1" t="s">
        <v>53</v>
      </c>
      <c r="T3138" s="1" t="s">
        <v>28</v>
      </c>
    </row>
    <row r="3139" spans="1:20" x14ac:dyDescent="0.15">
      <c r="A3139" s="1" t="s">
        <v>18681</v>
      </c>
      <c r="B3139" s="1" t="s">
        <v>4727</v>
      </c>
      <c r="C3139" s="1" t="s">
        <v>249</v>
      </c>
      <c r="D3139" s="1" t="s">
        <v>18</v>
      </c>
      <c r="E3139" s="1" t="s">
        <v>19</v>
      </c>
      <c r="F3139" s="1" t="s">
        <v>18682</v>
      </c>
      <c r="G3139" s="1" t="s">
        <v>20</v>
      </c>
      <c r="H3139" s="1" t="s">
        <v>21</v>
      </c>
      <c r="I3139" s="1" t="s">
        <v>21</v>
      </c>
      <c r="J3139" s="1" t="s">
        <v>22</v>
      </c>
      <c r="K3139" s="1" t="s">
        <v>18683</v>
      </c>
      <c r="L3139" s="1" t="s">
        <v>18188</v>
      </c>
      <c r="M3139" s="1" t="s">
        <v>18684</v>
      </c>
      <c r="N3139" s="1" t="s">
        <v>4727</v>
      </c>
      <c r="O3139" s="1" t="s">
        <v>4363</v>
      </c>
      <c r="P3139" s="1" t="s">
        <v>18685</v>
      </c>
      <c r="Q3139" s="1" t="s">
        <v>25</v>
      </c>
      <c r="R3139" s="1" t="s">
        <v>44</v>
      </c>
      <c r="S3139" s="1" t="s">
        <v>53</v>
      </c>
      <c r="T3139" s="1" t="s">
        <v>28</v>
      </c>
    </row>
    <row r="3140" spans="1:20" x14ac:dyDescent="0.15">
      <c r="A3140" s="1" t="s">
        <v>18686</v>
      </c>
      <c r="B3140" s="1" t="s">
        <v>18689</v>
      </c>
      <c r="C3140" s="1" t="s">
        <v>249</v>
      </c>
      <c r="D3140" s="1" t="s">
        <v>18</v>
      </c>
      <c r="E3140" s="1" t="s">
        <v>19</v>
      </c>
      <c r="F3140" s="1" t="s">
        <v>18687</v>
      </c>
      <c r="G3140" s="1" t="s">
        <v>20</v>
      </c>
      <c r="H3140" s="1" t="s">
        <v>21</v>
      </c>
      <c r="I3140" s="1" t="s">
        <v>21</v>
      </c>
      <c r="J3140" s="1" t="s">
        <v>22</v>
      </c>
      <c r="K3140" s="1" t="s">
        <v>18688</v>
      </c>
      <c r="L3140" s="1" t="s">
        <v>18188</v>
      </c>
      <c r="M3140" s="1" t="s">
        <v>2249</v>
      </c>
      <c r="N3140" s="1" t="s">
        <v>18689</v>
      </c>
      <c r="O3140" s="1" t="s">
        <v>10752</v>
      </c>
      <c r="P3140" s="1" t="s">
        <v>18690</v>
      </c>
      <c r="Q3140" s="1" t="s">
        <v>25</v>
      </c>
      <c r="R3140" s="1" t="s">
        <v>44</v>
      </c>
      <c r="S3140" s="1" t="s">
        <v>53</v>
      </c>
      <c r="T3140" s="1" t="s">
        <v>28</v>
      </c>
    </row>
    <row r="3141" spans="1:20" x14ac:dyDescent="0.15">
      <c r="A3141" s="1" t="s">
        <v>18691</v>
      </c>
      <c r="B3141" s="1" t="s">
        <v>18695</v>
      </c>
      <c r="C3141" s="1" t="s">
        <v>249</v>
      </c>
      <c r="D3141" s="1" t="s">
        <v>18</v>
      </c>
      <c r="E3141" s="1" t="s">
        <v>19</v>
      </c>
      <c r="F3141" s="1" t="s">
        <v>18692</v>
      </c>
      <c r="G3141" s="1" t="s">
        <v>20</v>
      </c>
      <c r="H3141" s="1" t="s">
        <v>21</v>
      </c>
      <c r="I3141" s="1" t="s">
        <v>21</v>
      </c>
      <c r="J3141" s="1" t="s">
        <v>22</v>
      </c>
      <c r="K3141" s="1" t="s">
        <v>18693</v>
      </c>
      <c r="L3141" s="1" t="s">
        <v>18188</v>
      </c>
      <c r="M3141" s="1" t="s">
        <v>18694</v>
      </c>
      <c r="N3141" s="1" t="s">
        <v>18695</v>
      </c>
      <c r="O3141" s="1" t="s">
        <v>983</v>
      </c>
      <c r="P3141" s="1" t="s">
        <v>18696</v>
      </c>
      <c r="Q3141" s="1" t="s">
        <v>25</v>
      </c>
      <c r="R3141" s="1" t="s">
        <v>44</v>
      </c>
      <c r="S3141" s="1" t="s">
        <v>53</v>
      </c>
      <c r="T3141" s="1" t="s">
        <v>28</v>
      </c>
    </row>
    <row r="3142" spans="1:20" x14ac:dyDescent="0.15">
      <c r="A3142" s="1" t="s">
        <v>18697</v>
      </c>
      <c r="B3142" s="1" t="s">
        <v>18701</v>
      </c>
      <c r="C3142" s="1" t="s">
        <v>249</v>
      </c>
      <c r="D3142" s="1" t="s">
        <v>18</v>
      </c>
      <c r="E3142" s="1" t="s">
        <v>19</v>
      </c>
      <c r="F3142" s="1" t="s">
        <v>18698</v>
      </c>
      <c r="G3142" s="1" t="s">
        <v>20</v>
      </c>
      <c r="H3142" s="1" t="s">
        <v>21</v>
      </c>
      <c r="I3142" s="1" t="s">
        <v>21</v>
      </c>
      <c r="J3142" s="1" t="s">
        <v>22</v>
      </c>
      <c r="K3142" s="1" t="s">
        <v>18699</v>
      </c>
      <c r="L3142" s="1" t="s">
        <v>18188</v>
      </c>
      <c r="M3142" s="1" t="s">
        <v>18700</v>
      </c>
      <c r="N3142" s="1" t="s">
        <v>18701</v>
      </c>
      <c r="O3142" s="1" t="s">
        <v>108</v>
      </c>
      <c r="P3142" s="1" t="s">
        <v>18702</v>
      </c>
      <c r="Q3142" s="1" t="s">
        <v>25</v>
      </c>
      <c r="R3142" s="1" t="s">
        <v>44</v>
      </c>
      <c r="S3142" s="1" t="s">
        <v>1502</v>
      </c>
      <c r="T3142" s="1" t="s">
        <v>28</v>
      </c>
    </row>
    <row r="3143" spans="1:20" x14ac:dyDescent="0.15">
      <c r="A3143" s="1" t="s">
        <v>18703</v>
      </c>
      <c r="B3143" s="1" t="s">
        <v>18707</v>
      </c>
      <c r="C3143" s="1" t="s">
        <v>249</v>
      </c>
      <c r="D3143" s="1" t="s">
        <v>18</v>
      </c>
      <c r="E3143" s="1" t="s">
        <v>19</v>
      </c>
      <c r="F3143" s="1" t="s">
        <v>18704</v>
      </c>
      <c r="G3143" s="1" t="s">
        <v>20</v>
      </c>
      <c r="H3143" s="1" t="s">
        <v>21</v>
      </c>
      <c r="I3143" s="1" t="s">
        <v>21</v>
      </c>
      <c r="J3143" s="1" t="s">
        <v>22</v>
      </c>
      <c r="K3143" s="1" t="s">
        <v>18705</v>
      </c>
      <c r="L3143" s="1" t="s">
        <v>18188</v>
      </c>
      <c r="M3143" s="1" t="s">
        <v>18706</v>
      </c>
      <c r="N3143" s="1" t="s">
        <v>18707</v>
      </c>
      <c r="O3143" s="1" t="s">
        <v>310</v>
      </c>
      <c r="P3143" s="1" t="s">
        <v>18708</v>
      </c>
      <c r="Q3143" s="1" t="s">
        <v>25</v>
      </c>
      <c r="R3143" s="1" t="s">
        <v>44</v>
      </c>
      <c r="S3143" s="1" t="s">
        <v>53</v>
      </c>
      <c r="T3143" s="1" t="s">
        <v>28</v>
      </c>
    </row>
    <row r="3144" spans="1:20" x14ac:dyDescent="0.15">
      <c r="A3144" s="1" t="s">
        <v>18709</v>
      </c>
      <c r="B3144" s="1" t="s">
        <v>18713</v>
      </c>
      <c r="C3144" s="1" t="s">
        <v>249</v>
      </c>
      <c r="D3144" s="1" t="s">
        <v>18</v>
      </c>
      <c r="E3144" s="1" t="s">
        <v>19</v>
      </c>
      <c r="F3144" s="1" t="s">
        <v>18710</v>
      </c>
      <c r="G3144" s="1" t="s">
        <v>20</v>
      </c>
      <c r="H3144" s="1" t="s">
        <v>21</v>
      </c>
      <c r="I3144" s="1" t="s">
        <v>21</v>
      </c>
      <c r="J3144" s="1" t="s">
        <v>22</v>
      </c>
      <c r="K3144" s="1" t="s">
        <v>18711</v>
      </c>
      <c r="L3144" s="1" t="s">
        <v>18188</v>
      </c>
      <c r="M3144" s="1" t="s">
        <v>18712</v>
      </c>
      <c r="N3144" s="1" t="s">
        <v>18713</v>
      </c>
      <c r="O3144" s="1" t="s">
        <v>545</v>
      </c>
      <c r="P3144" s="1" t="s">
        <v>18714</v>
      </c>
      <c r="Q3144" s="1" t="s">
        <v>25</v>
      </c>
      <c r="R3144" s="1" t="s">
        <v>44</v>
      </c>
      <c r="S3144" s="1" t="s">
        <v>53</v>
      </c>
      <c r="T3144" s="1" t="s">
        <v>28</v>
      </c>
    </row>
    <row r="3145" spans="1:20" x14ac:dyDescent="0.15">
      <c r="A3145" s="1" t="s">
        <v>18715</v>
      </c>
      <c r="B3145" s="1" t="s">
        <v>18719</v>
      </c>
      <c r="C3145" s="1" t="s">
        <v>249</v>
      </c>
      <c r="D3145" s="1" t="s">
        <v>18</v>
      </c>
      <c r="E3145" s="1" t="s">
        <v>19</v>
      </c>
      <c r="F3145" s="1" t="s">
        <v>18716</v>
      </c>
      <c r="G3145" s="1" t="s">
        <v>20</v>
      </c>
      <c r="H3145" s="1" t="s">
        <v>21</v>
      </c>
      <c r="I3145" s="1" t="s">
        <v>21</v>
      </c>
      <c r="J3145" s="1" t="s">
        <v>22</v>
      </c>
      <c r="K3145" s="1" t="s">
        <v>18717</v>
      </c>
      <c r="L3145" s="1" t="s">
        <v>18188</v>
      </c>
      <c r="M3145" s="1" t="s">
        <v>18718</v>
      </c>
      <c r="N3145" s="1" t="s">
        <v>18719</v>
      </c>
      <c r="O3145" s="1" t="s">
        <v>5509</v>
      </c>
      <c r="P3145" s="1" t="s">
        <v>18720</v>
      </c>
      <c r="Q3145" s="1" t="s">
        <v>25</v>
      </c>
      <c r="R3145" s="1" t="s">
        <v>44</v>
      </c>
      <c r="S3145" s="1" t="s">
        <v>53</v>
      </c>
      <c r="T3145" s="1" t="s">
        <v>28</v>
      </c>
    </row>
    <row r="3146" spans="1:20" x14ac:dyDescent="0.15">
      <c r="A3146" s="1" t="s">
        <v>18721</v>
      </c>
      <c r="B3146" s="1" t="s">
        <v>12283</v>
      </c>
      <c r="C3146" s="1" t="s">
        <v>249</v>
      </c>
      <c r="D3146" s="1" t="s">
        <v>18</v>
      </c>
      <c r="E3146" s="1" t="s">
        <v>19</v>
      </c>
      <c r="F3146" s="1" t="s">
        <v>18722</v>
      </c>
      <c r="G3146" s="1" t="s">
        <v>20</v>
      </c>
      <c r="H3146" s="1" t="s">
        <v>21</v>
      </c>
      <c r="I3146" s="1" t="s">
        <v>21</v>
      </c>
      <c r="J3146" s="1" t="s">
        <v>22</v>
      </c>
      <c r="K3146" s="1" t="s">
        <v>18723</v>
      </c>
      <c r="L3146" s="1" t="s">
        <v>18188</v>
      </c>
      <c r="M3146" s="1" t="s">
        <v>18724</v>
      </c>
      <c r="N3146" s="1" t="s">
        <v>12283</v>
      </c>
      <c r="O3146" s="1" t="s">
        <v>24</v>
      </c>
      <c r="P3146" s="1" t="s">
        <v>18725</v>
      </c>
      <c r="Q3146" s="1" t="s">
        <v>25</v>
      </c>
      <c r="R3146" s="1" t="s">
        <v>44</v>
      </c>
      <c r="S3146" s="1" t="s">
        <v>53</v>
      </c>
      <c r="T3146" s="1" t="s">
        <v>28</v>
      </c>
    </row>
    <row r="3147" spans="1:20" x14ac:dyDescent="0.15">
      <c r="A3147" s="1" t="s">
        <v>18726</v>
      </c>
      <c r="B3147" s="1" t="s">
        <v>18730</v>
      </c>
      <c r="C3147" s="1" t="s">
        <v>249</v>
      </c>
      <c r="D3147" s="1" t="s">
        <v>18</v>
      </c>
      <c r="E3147" s="1" t="s">
        <v>19</v>
      </c>
      <c r="F3147" s="1" t="s">
        <v>18727</v>
      </c>
      <c r="G3147" s="1" t="s">
        <v>20</v>
      </c>
      <c r="H3147" s="1" t="s">
        <v>21</v>
      </c>
      <c r="I3147" s="1" t="s">
        <v>21</v>
      </c>
      <c r="J3147" s="1" t="s">
        <v>22</v>
      </c>
      <c r="K3147" s="1" t="s">
        <v>18728</v>
      </c>
      <c r="L3147" s="1" t="s">
        <v>18188</v>
      </c>
      <c r="M3147" s="1" t="s">
        <v>18729</v>
      </c>
      <c r="N3147" s="1" t="s">
        <v>18730</v>
      </c>
      <c r="O3147" s="1" t="s">
        <v>2060</v>
      </c>
      <c r="P3147" s="1" t="s">
        <v>18731</v>
      </c>
      <c r="Q3147" s="1" t="s">
        <v>25</v>
      </c>
      <c r="R3147" s="1" t="s">
        <v>44</v>
      </c>
      <c r="S3147" s="1" t="s">
        <v>53</v>
      </c>
      <c r="T3147" s="1" t="s">
        <v>28</v>
      </c>
    </row>
    <row r="3148" spans="1:20" x14ac:dyDescent="0.15">
      <c r="A3148" s="1" t="s">
        <v>18732</v>
      </c>
      <c r="B3148" s="1" t="s">
        <v>2718</v>
      </c>
      <c r="C3148" s="1" t="s">
        <v>249</v>
      </c>
      <c r="D3148" s="1" t="s">
        <v>18</v>
      </c>
      <c r="E3148" s="1" t="s">
        <v>19</v>
      </c>
      <c r="F3148" s="1" t="s">
        <v>18733</v>
      </c>
      <c r="G3148" s="1" t="s">
        <v>20</v>
      </c>
      <c r="H3148" s="1" t="s">
        <v>21</v>
      </c>
      <c r="I3148" s="1" t="s">
        <v>21</v>
      </c>
      <c r="J3148" s="1" t="s">
        <v>22</v>
      </c>
      <c r="K3148" s="1" t="s">
        <v>18734</v>
      </c>
      <c r="L3148" s="1" t="s">
        <v>18188</v>
      </c>
      <c r="M3148" s="1" t="s">
        <v>18735</v>
      </c>
      <c r="N3148" s="1" t="s">
        <v>2718</v>
      </c>
      <c r="O3148" s="1" t="s">
        <v>1403</v>
      </c>
      <c r="P3148" s="1" t="s">
        <v>18736</v>
      </c>
      <c r="Q3148" s="1" t="s">
        <v>25</v>
      </c>
      <c r="R3148" s="1" t="s">
        <v>44</v>
      </c>
      <c r="S3148" s="1" t="s">
        <v>26</v>
      </c>
      <c r="T3148" s="1" t="s">
        <v>28</v>
      </c>
    </row>
    <row r="3149" spans="1:20" x14ac:dyDescent="0.15">
      <c r="A3149" s="1" t="s">
        <v>18737</v>
      </c>
      <c r="B3149" s="1" t="s">
        <v>6556</v>
      </c>
      <c r="C3149" s="1" t="s">
        <v>249</v>
      </c>
      <c r="D3149" s="1" t="s">
        <v>18</v>
      </c>
      <c r="E3149" s="1" t="s">
        <v>19</v>
      </c>
      <c r="F3149" s="1" t="s">
        <v>18738</v>
      </c>
      <c r="G3149" s="1" t="s">
        <v>20</v>
      </c>
      <c r="H3149" s="1" t="s">
        <v>21</v>
      </c>
      <c r="I3149" s="1" t="s">
        <v>21</v>
      </c>
      <c r="J3149" s="1" t="s">
        <v>22</v>
      </c>
      <c r="K3149" s="1" t="s">
        <v>18739</v>
      </c>
      <c r="L3149" s="1" t="s">
        <v>18188</v>
      </c>
      <c r="M3149" s="1" t="s">
        <v>1311</v>
      </c>
      <c r="N3149" s="1" t="s">
        <v>6556</v>
      </c>
      <c r="O3149" s="1" t="s">
        <v>1259</v>
      </c>
      <c r="P3149" s="1" t="s">
        <v>18740</v>
      </c>
      <c r="Q3149" s="1" t="s">
        <v>25</v>
      </c>
      <c r="R3149" s="1" t="s">
        <v>44</v>
      </c>
      <c r="S3149" s="1" t="s">
        <v>53</v>
      </c>
      <c r="T3149" s="1" t="s">
        <v>28</v>
      </c>
    </row>
    <row r="3150" spans="1:20" x14ac:dyDescent="0.15">
      <c r="A3150" s="1" t="s">
        <v>18741</v>
      </c>
      <c r="B3150" s="1" t="s">
        <v>18744</v>
      </c>
      <c r="C3150" s="1" t="s">
        <v>249</v>
      </c>
      <c r="D3150" s="1" t="s">
        <v>18</v>
      </c>
      <c r="E3150" s="1" t="s">
        <v>19</v>
      </c>
      <c r="F3150" s="1" t="s">
        <v>18742</v>
      </c>
      <c r="G3150" s="1" t="s">
        <v>20</v>
      </c>
      <c r="H3150" s="1" t="s">
        <v>21</v>
      </c>
      <c r="I3150" s="1" t="s">
        <v>21</v>
      </c>
      <c r="J3150" s="1" t="s">
        <v>22</v>
      </c>
      <c r="K3150" s="1" t="s">
        <v>18743</v>
      </c>
      <c r="L3150" s="1" t="s">
        <v>18188</v>
      </c>
      <c r="M3150" s="1" t="s">
        <v>9146</v>
      </c>
      <c r="N3150" s="1" t="s">
        <v>18744</v>
      </c>
      <c r="O3150" s="1" t="s">
        <v>1267</v>
      </c>
      <c r="P3150" s="1" t="s">
        <v>18745</v>
      </c>
      <c r="Q3150" s="1" t="s">
        <v>25</v>
      </c>
      <c r="R3150" s="1" t="s">
        <v>44</v>
      </c>
      <c r="S3150" s="1" t="s">
        <v>53</v>
      </c>
      <c r="T3150" s="1" t="s">
        <v>28</v>
      </c>
    </row>
    <row r="3151" spans="1:20" x14ac:dyDescent="0.15">
      <c r="A3151" s="1" t="s">
        <v>18746</v>
      </c>
      <c r="B3151" s="1" t="s">
        <v>2959</v>
      </c>
      <c r="C3151" s="1" t="s">
        <v>249</v>
      </c>
      <c r="D3151" s="1" t="s">
        <v>18</v>
      </c>
      <c r="E3151" s="1" t="s">
        <v>19</v>
      </c>
      <c r="F3151" s="1" t="s">
        <v>18747</v>
      </c>
      <c r="G3151" s="1" t="s">
        <v>20</v>
      </c>
      <c r="H3151" s="1" t="s">
        <v>21</v>
      </c>
      <c r="I3151" s="1" t="s">
        <v>21</v>
      </c>
      <c r="J3151" s="1" t="s">
        <v>22</v>
      </c>
      <c r="K3151" s="1" t="s">
        <v>18748</v>
      </c>
      <c r="L3151" s="1" t="s">
        <v>18188</v>
      </c>
      <c r="M3151" s="1" t="s">
        <v>2958</v>
      </c>
      <c r="N3151" s="1" t="s">
        <v>2959</v>
      </c>
      <c r="O3151" s="1" t="s">
        <v>256</v>
      </c>
      <c r="P3151" s="1" t="s">
        <v>18749</v>
      </c>
      <c r="Q3151" s="1" t="s">
        <v>25</v>
      </c>
      <c r="R3151" s="1" t="s">
        <v>44</v>
      </c>
      <c r="S3151" s="1" t="s">
        <v>53</v>
      </c>
      <c r="T3151" s="1" t="s">
        <v>28</v>
      </c>
    </row>
    <row r="3152" spans="1:20" x14ac:dyDescent="0.15">
      <c r="A3152" s="1" t="s">
        <v>18750</v>
      </c>
      <c r="B3152" s="1" t="s">
        <v>18754</v>
      </c>
      <c r="C3152" s="1" t="s">
        <v>249</v>
      </c>
      <c r="D3152" s="1" t="s">
        <v>18</v>
      </c>
      <c r="E3152" s="1" t="s">
        <v>19</v>
      </c>
      <c r="F3152" s="1" t="s">
        <v>18751</v>
      </c>
      <c r="G3152" s="1" t="s">
        <v>20</v>
      </c>
      <c r="H3152" s="1" t="s">
        <v>21</v>
      </c>
      <c r="I3152" s="1" t="s">
        <v>21</v>
      </c>
      <c r="J3152" s="1" t="s">
        <v>22</v>
      </c>
      <c r="K3152" s="1" t="s">
        <v>18752</v>
      </c>
      <c r="L3152" s="1" t="s">
        <v>18188</v>
      </c>
      <c r="M3152" s="1" t="s">
        <v>18753</v>
      </c>
      <c r="N3152" s="1" t="s">
        <v>18754</v>
      </c>
      <c r="O3152" s="1" t="s">
        <v>149</v>
      </c>
      <c r="P3152" s="1" t="s">
        <v>18755</v>
      </c>
      <c r="Q3152" s="1" t="s">
        <v>25</v>
      </c>
      <c r="R3152" s="1" t="s">
        <v>44</v>
      </c>
      <c r="S3152" s="1" t="s">
        <v>45</v>
      </c>
      <c r="T3152" s="1" t="s">
        <v>28</v>
      </c>
    </row>
    <row r="3153" spans="1:20" x14ac:dyDescent="0.15">
      <c r="A3153" s="1" t="s">
        <v>18756</v>
      </c>
      <c r="B3153" s="1" t="s">
        <v>2635</v>
      </c>
      <c r="C3153" s="1" t="s">
        <v>249</v>
      </c>
      <c r="D3153" s="1" t="s">
        <v>18</v>
      </c>
      <c r="E3153" s="1" t="s">
        <v>19</v>
      </c>
      <c r="F3153" s="1" t="s">
        <v>18757</v>
      </c>
      <c r="G3153" s="1" t="s">
        <v>20</v>
      </c>
      <c r="H3153" s="1" t="s">
        <v>21</v>
      </c>
      <c r="I3153" s="1" t="s">
        <v>21</v>
      </c>
      <c r="J3153" s="1" t="s">
        <v>22</v>
      </c>
      <c r="K3153" s="1" t="s">
        <v>18758</v>
      </c>
      <c r="L3153" s="1" t="s">
        <v>18188</v>
      </c>
      <c r="M3153" s="1" t="s">
        <v>18759</v>
      </c>
      <c r="N3153" s="1" t="s">
        <v>2635</v>
      </c>
      <c r="O3153" s="1" t="s">
        <v>1085</v>
      </c>
      <c r="P3153" s="1" t="s">
        <v>18760</v>
      </c>
      <c r="Q3153" s="1" t="s">
        <v>25</v>
      </c>
      <c r="R3153" s="1" t="s">
        <v>44</v>
      </c>
      <c r="S3153" s="1" t="s">
        <v>53</v>
      </c>
      <c r="T3153" s="1" t="s">
        <v>28</v>
      </c>
    </row>
    <row r="3154" spans="1:20" x14ac:dyDescent="0.15">
      <c r="A3154" s="1" t="s">
        <v>18761</v>
      </c>
      <c r="B3154" s="1" t="s">
        <v>18765</v>
      </c>
      <c r="C3154" s="1" t="s">
        <v>249</v>
      </c>
      <c r="D3154" s="1" t="s">
        <v>18</v>
      </c>
      <c r="E3154" s="1" t="s">
        <v>19</v>
      </c>
      <c r="F3154" s="1" t="s">
        <v>18762</v>
      </c>
      <c r="G3154" s="1" t="s">
        <v>20</v>
      </c>
      <c r="H3154" s="1" t="s">
        <v>21</v>
      </c>
      <c r="I3154" s="1" t="s">
        <v>21</v>
      </c>
      <c r="J3154" s="1" t="s">
        <v>22</v>
      </c>
      <c r="K3154" s="1" t="s">
        <v>18763</v>
      </c>
      <c r="L3154" s="1" t="s">
        <v>18188</v>
      </c>
      <c r="M3154" s="1" t="s">
        <v>18764</v>
      </c>
      <c r="N3154" s="1" t="s">
        <v>18765</v>
      </c>
      <c r="O3154" s="1" t="s">
        <v>970</v>
      </c>
      <c r="P3154" s="1" t="s">
        <v>18766</v>
      </c>
      <c r="Q3154" s="1" t="s">
        <v>25</v>
      </c>
      <c r="R3154" s="1" t="s">
        <v>44</v>
      </c>
      <c r="S3154" s="1" t="s">
        <v>53</v>
      </c>
      <c r="T3154" s="1" t="s">
        <v>28</v>
      </c>
    </row>
    <row r="3155" spans="1:20" x14ac:dyDescent="0.15">
      <c r="A3155" s="1" t="s">
        <v>18767</v>
      </c>
      <c r="B3155" s="1" t="s">
        <v>18771</v>
      </c>
      <c r="C3155" s="1" t="s">
        <v>249</v>
      </c>
      <c r="D3155" s="1" t="s">
        <v>18</v>
      </c>
      <c r="E3155" s="1" t="s">
        <v>19</v>
      </c>
      <c r="F3155" s="1" t="s">
        <v>18768</v>
      </c>
      <c r="G3155" s="1" t="s">
        <v>20</v>
      </c>
      <c r="H3155" s="1" t="s">
        <v>21</v>
      </c>
      <c r="I3155" s="1" t="s">
        <v>21</v>
      </c>
      <c r="J3155" s="1" t="s">
        <v>22</v>
      </c>
      <c r="K3155" s="1" t="s">
        <v>18769</v>
      </c>
      <c r="L3155" s="1" t="s">
        <v>18188</v>
      </c>
      <c r="M3155" s="1" t="s">
        <v>18770</v>
      </c>
      <c r="N3155" s="1" t="s">
        <v>18771</v>
      </c>
      <c r="O3155" s="1" t="s">
        <v>6824</v>
      </c>
      <c r="P3155" s="1" t="s">
        <v>18772</v>
      </c>
      <c r="Q3155" s="1" t="s">
        <v>25</v>
      </c>
      <c r="R3155" s="1" t="s">
        <v>44</v>
      </c>
      <c r="S3155" s="1" t="s">
        <v>53</v>
      </c>
      <c r="T3155" s="1" t="s">
        <v>28</v>
      </c>
    </row>
    <row r="3156" spans="1:20" x14ac:dyDescent="0.15">
      <c r="A3156" s="1" t="s">
        <v>18773</v>
      </c>
      <c r="B3156" s="1" t="s">
        <v>18777</v>
      </c>
      <c r="C3156" s="1" t="s">
        <v>249</v>
      </c>
      <c r="D3156" s="1" t="s">
        <v>18</v>
      </c>
      <c r="E3156" s="1" t="s">
        <v>19</v>
      </c>
      <c r="F3156" s="1" t="s">
        <v>18774</v>
      </c>
      <c r="G3156" s="1" t="s">
        <v>20</v>
      </c>
      <c r="H3156" s="1" t="s">
        <v>21</v>
      </c>
      <c r="I3156" s="1" t="s">
        <v>21</v>
      </c>
      <c r="J3156" s="1" t="s">
        <v>22</v>
      </c>
      <c r="K3156" s="1" t="s">
        <v>18775</v>
      </c>
      <c r="L3156" s="1" t="s">
        <v>18188</v>
      </c>
      <c r="M3156" s="1" t="s">
        <v>18776</v>
      </c>
      <c r="N3156" s="1" t="s">
        <v>18777</v>
      </c>
      <c r="O3156" s="1" t="s">
        <v>518</v>
      </c>
      <c r="P3156" s="1" t="s">
        <v>18778</v>
      </c>
      <c r="Q3156" s="1" t="s">
        <v>25</v>
      </c>
      <c r="R3156" s="1" t="s">
        <v>44</v>
      </c>
      <c r="S3156" s="1" t="s">
        <v>53</v>
      </c>
      <c r="T3156" s="1" t="s">
        <v>28</v>
      </c>
    </row>
    <row r="3157" spans="1:20" x14ac:dyDescent="0.15">
      <c r="A3157" s="1" t="s">
        <v>18779</v>
      </c>
      <c r="B3157" s="1" t="s">
        <v>18783</v>
      </c>
      <c r="C3157" s="1" t="s">
        <v>249</v>
      </c>
      <c r="D3157" s="1" t="s">
        <v>18</v>
      </c>
      <c r="E3157" s="1" t="s">
        <v>19</v>
      </c>
      <c r="F3157" s="1" t="s">
        <v>18780</v>
      </c>
      <c r="G3157" s="1" t="s">
        <v>20</v>
      </c>
      <c r="H3157" s="1" t="s">
        <v>21</v>
      </c>
      <c r="I3157" s="1" t="s">
        <v>21</v>
      </c>
      <c r="J3157" s="1" t="s">
        <v>22</v>
      </c>
      <c r="K3157" s="1" t="s">
        <v>18781</v>
      </c>
      <c r="L3157" s="1" t="s">
        <v>18188</v>
      </c>
      <c r="M3157" s="1" t="s">
        <v>18782</v>
      </c>
      <c r="N3157" s="1" t="s">
        <v>18783</v>
      </c>
      <c r="O3157" s="1" t="s">
        <v>1722</v>
      </c>
      <c r="P3157" s="1" t="s">
        <v>18784</v>
      </c>
      <c r="Q3157" s="1" t="s">
        <v>25</v>
      </c>
      <c r="R3157" s="1" t="s">
        <v>44</v>
      </c>
      <c r="S3157" s="1" t="s">
        <v>36</v>
      </c>
      <c r="T3157" s="1" t="s">
        <v>28</v>
      </c>
    </row>
    <row r="3158" spans="1:20" x14ac:dyDescent="0.15">
      <c r="A3158" s="1" t="s">
        <v>18785</v>
      </c>
      <c r="B3158" s="1" t="s">
        <v>18789</v>
      </c>
      <c r="C3158" s="1" t="s">
        <v>249</v>
      </c>
      <c r="D3158" s="1" t="s">
        <v>18</v>
      </c>
      <c r="E3158" s="1" t="s">
        <v>19</v>
      </c>
      <c r="F3158" s="1" t="s">
        <v>18786</v>
      </c>
      <c r="G3158" s="1" t="s">
        <v>20</v>
      </c>
      <c r="H3158" s="1" t="s">
        <v>21</v>
      </c>
      <c r="I3158" s="1" t="s">
        <v>21</v>
      </c>
      <c r="J3158" s="1" t="s">
        <v>22</v>
      </c>
      <c r="K3158" s="1" t="s">
        <v>18787</v>
      </c>
      <c r="L3158" s="1" t="s">
        <v>18188</v>
      </c>
      <c r="M3158" s="1" t="s">
        <v>18788</v>
      </c>
      <c r="N3158" s="1" t="s">
        <v>18789</v>
      </c>
      <c r="O3158" s="1" t="s">
        <v>1267</v>
      </c>
      <c r="P3158" s="1" t="s">
        <v>18790</v>
      </c>
      <c r="Q3158" s="1" t="s">
        <v>25</v>
      </c>
      <c r="R3158" s="1" t="s">
        <v>44</v>
      </c>
      <c r="S3158" s="1" t="s">
        <v>53</v>
      </c>
      <c r="T3158" s="1" t="s">
        <v>28</v>
      </c>
    </row>
    <row r="3159" spans="1:20" x14ac:dyDescent="0.15">
      <c r="A3159" s="1" t="s">
        <v>18791</v>
      </c>
      <c r="B3159" s="1" t="s">
        <v>18795</v>
      </c>
      <c r="C3159" s="1" t="s">
        <v>249</v>
      </c>
      <c r="D3159" s="1" t="s">
        <v>18</v>
      </c>
      <c r="E3159" s="1" t="s">
        <v>19</v>
      </c>
      <c r="F3159" s="1" t="s">
        <v>18792</v>
      </c>
      <c r="G3159" s="1" t="s">
        <v>20</v>
      </c>
      <c r="H3159" s="1" t="s">
        <v>21</v>
      </c>
      <c r="I3159" s="1" t="s">
        <v>21</v>
      </c>
      <c r="J3159" s="1" t="s">
        <v>22</v>
      </c>
      <c r="K3159" s="1" t="s">
        <v>18793</v>
      </c>
      <c r="L3159" s="1" t="s">
        <v>18188</v>
      </c>
      <c r="M3159" s="1" t="s">
        <v>18794</v>
      </c>
      <c r="N3159" s="1" t="s">
        <v>18795</v>
      </c>
      <c r="O3159" s="1" t="s">
        <v>1943</v>
      </c>
      <c r="P3159" s="1" t="s">
        <v>18796</v>
      </c>
      <c r="Q3159" s="1" t="s">
        <v>25</v>
      </c>
      <c r="R3159" s="1" t="s">
        <v>44</v>
      </c>
      <c r="S3159" s="1" t="s">
        <v>53</v>
      </c>
      <c r="T3159" s="1" t="s">
        <v>28</v>
      </c>
    </row>
    <row r="3160" spans="1:20" x14ac:dyDescent="0.15">
      <c r="A3160" s="1" t="s">
        <v>18797</v>
      </c>
      <c r="B3160" s="1" t="s">
        <v>2328</v>
      </c>
      <c r="C3160" s="1" t="s">
        <v>249</v>
      </c>
      <c r="D3160" s="1" t="s">
        <v>18</v>
      </c>
      <c r="E3160" s="1" t="s">
        <v>19</v>
      </c>
      <c r="F3160" s="1" t="s">
        <v>18798</v>
      </c>
      <c r="G3160" s="1" t="s">
        <v>20</v>
      </c>
      <c r="H3160" s="1" t="s">
        <v>21</v>
      </c>
      <c r="I3160" s="1" t="s">
        <v>21</v>
      </c>
      <c r="J3160" s="1" t="s">
        <v>22</v>
      </c>
      <c r="K3160" s="1" t="s">
        <v>18799</v>
      </c>
      <c r="L3160" s="1" t="s">
        <v>18188</v>
      </c>
      <c r="M3160" s="1" t="s">
        <v>18800</v>
      </c>
      <c r="N3160" s="1" t="s">
        <v>2328</v>
      </c>
      <c r="O3160" s="1" t="s">
        <v>1599</v>
      </c>
      <c r="P3160" s="1" t="s">
        <v>18801</v>
      </c>
      <c r="Q3160" s="1" t="s">
        <v>25</v>
      </c>
      <c r="R3160" s="1" t="s">
        <v>44</v>
      </c>
      <c r="S3160" s="1" t="s">
        <v>53</v>
      </c>
      <c r="T3160" s="1" t="s">
        <v>28</v>
      </c>
    </row>
    <row r="3161" spans="1:20" x14ac:dyDescent="0.15">
      <c r="A3161" s="1" t="s">
        <v>18802</v>
      </c>
      <c r="B3161" s="1" t="s">
        <v>18806</v>
      </c>
      <c r="C3161" s="1" t="s">
        <v>249</v>
      </c>
      <c r="D3161" s="1" t="s">
        <v>18</v>
      </c>
      <c r="E3161" s="1" t="s">
        <v>19</v>
      </c>
      <c r="F3161" s="1" t="s">
        <v>18803</v>
      </c>
      <c r="G3161" s="1" t="s">
        <v>20</v>
      </c>
      <c r="H3161" s="1" t="s">
        <v>21</v>
      </c>
      <c r="I3161" s="1" t="s">
        <v>21</v>
      </c>
      <c r="J3161" s="1" t="s">
        <v>22</v>
      </c>
      <c r="K3161" s="1" t="s">
        <v>18804</v>
      </c>
      <c r="L3161" s="1" t="s">
        <v>18188</v>
      </c>
      <c r="M3161" s="1" t="s">
        <v>18805</v>
      </c>
      <c r="N3161" s="1" t="s">
        <v>18806</v>
      </c>
      <c r="O3161" s="1" t="s">
        <v>620</v>
      </c>
      <c r="P3161" s="1" t="s">
        <v>18807</v>
      </c>
      <c r="Q3161" s="1" t="s">
        <v>25</v>
      </c>
      <c r="R3161" s="1" t="s">
        <v>44</v>
      </c>
      <c r="S3161" s="1" t="s">
        <v>45</v>
      </c>
      <c r="T3161" s="1" t="s">
        <v>28</v>
      </c>
    </row>
    <row r="3162" spans="1:20" x14ac:dyDescent="0.15">
      <c r="A3162" s="1" t="s">
        <v>18808</v>
      </c>
      <c r="B3162" s="1" t="s">
        <v>18812</v>
      </c>
      <c r="C3162" s="1" t="s">
        <v>249</v>
      </c>
      <c r="D3162" s="1" t="s">
        <v>18</v>
      </c>
      <c r="E3162" s="1" t="s">
        <v>19</v>
      </c>
      <c r="F3162" s="1" t="s">
        <v>18809</v>
      </c>
      <c r="G3162" s="1" t="s">
        <v>20</v>
      </c>
      <c r="H3162" s="1" t="s">
        <v>21</v>
      </c>
      <c r="I3162" s="1" t="s">
        <v>21</v>
      </c>
      <c r="J3162" s="1" t="s">
        <v>22</v>
      </c>
      <c r="K3162" s="1" t="s">
        <v>18810</v>
      </c>
      <c r="L3162" s="1" t="s">
        <v>18188</v>
      </c>
      <c r="M3162" s="1" t="s">
        <v>18811</v>
      </c>
      <c r="N3162" s="1" t="s">
        <v>18812</v>
      </c>
      <c r="O3162" s="1" t="s">
        <v>7323</v>
      </c>
      <c r="P3162" s="1" t="s">
        <v>18813</v>
      </c>
      <c r="Q3162" s="1" t="s">
        <v>25</v>
      </c>
      <c r="R3162" s="1" t="s">
        <v>44</v>
      </c>
      <c r="S3162" s="1" t="s">
        <v>53</v>
      </c>
      <c r="T3162" s="1" t="s">
        <v>28</v>
      </c>
    </row>
    <row r="3163" spans="1:20" x14ac:dyDescent="0.15">
      <c r="A3163" s="1" t="s">
        <v>18814</v>
      </c>
      <c r="B3163" s="1" t="s">
        <v>18294</v>
      </c>
      <c r="C3163" s="1" t="s">
        <v>249</v>
      </c>
      <c r="D3163" s="1" t="s">
        <v>18</v>
      </c>
      <c r="E3163" s="1" t="s">
        <v>19</v>
      </c>
      <c r="F3163" s="1" t="s">
        <v>18815</v>
      </c>
      <c r="G3163" s="1" t="s">
        <v>20</v>
      </c>
      <c r="H3163" s="1" t="s">
        <v>21</v>
      </c>
      <c r="I3163" s="1" t="s">
        <v>21</v>
      </c>
      <c r="J3163" s="1" t="s">
        <v>22</v>
      </c>
      <c r="K3163" s="1" t="s">
        <v>18816</v>
      </c>
      <c r="L3163" s="1" t="s">
        <v>18188</v>
      </c>
      <c r="M3163" s="1" t="s">
        <v>18817</v>
      </c>
      <c r="N3163" s="1" t="s">
        <v>18294</v>
      </c>
      <c r="O3163" s="1" t="s">
        <v>199</v>
      </c>
      <c r="P3163" s="1" t="s">
        <v>18818</v>
      </c>
      <c r="Q3163" s="1" t="s">
        <v>25</v>
      </c>
      <c r="R3163" s="1" t="s">
        <v>44</v>
      </c>
      <c r="S3163" s="1" t="s">
        <v>36</v>
      </c>
      <c r="T3163" s="1" t="s">
        <v>28</v>
      </c>
    </row>
    <row r="3164" spans="1:20" x14ac:dyDescent="0.15">
      <c r="A3164" s="1" t="s">
        <v>18819</v>
      </c>
      <c r="B3164" s="1" t="s">
        <v>18823</v>
      </c>
      <c r="C3164" s="1" t="s">
        <v>1384</v>
      </c>
      <c r="D3164" s="1" t="s">
        <v>18</v>
      </c>
      <c r="E3164" s="1" t="s">
        <v>19</v>
      </c>
      <c r="F3164" s="1" t="s">
        <v>18820</v>
      </c>
      <c r="G3164" s="1" t="s">
        <v>20</v>
      </c>
      <c r="H3164" s="1" t="s">
        <v>21</v>
      </c>
      <c r="I3164" s="1" t="s">
        <v>21</v>
      </c>
      <c r="J3164" s="1" t="s">
        <v>22</v>
      </c>
      <c r="K3164" s="1" t="s">
        <v>18821</v>
      </c>
      <c r="L3164" s="1" t="s">
        <v>18188</v>
      </c>
      <c r="M3164" s="1" t="s">
        <v>18822</v>
      </c>
      <c r="N3164" s="1" t="s">
        <v>18823</v>
      </c>
      <c r="O3164" s="1" t="s">
        <v>80</v>
      </c>
      <c r="P3164" s="1" t="s">
        <v>18824</v>
      </c>
      <c r="Q3164" s="1" t="s">
        <v>25</v>
      </c>
      <c r="R3164" s="1" t="s">
        <v>44</v>
      </c>
      <c r="S3164" s="1" t="s">
        <v>53</v>
      </c>
      <c r="T3164" s="1" t="s">
        <v>28</v>
      </c>
    </row>
    <row r="3165" spans="1:20" x14ac:dyDescent="0.15">
      <c r="A3165" s="1" t="s">
        <v>18825</v>
      </c>
      <c r="B3165" s="1" t="s">
        <v>18829</v>
      </c>
      <c r="C3165" s="1" t="s">
        <v>1384</v>
      </c>
      <c r="D3165" s="1" t="s">
        <v>18</v>
      </c>
      <c r="E3165" s="1" t="s">
        <v>19</v>
      </c>
      <c r="F3165" s="1" t="s">
        <v>18826</v>
      </c>
      <c r="G3165" s="1" t="s">
        <v>20</v>
      </c>
      <c r="H3165" s="1" t="s">
        <v>21</v>
      </c>
      <c r="I3165" s="1" t="s">
        <v>21</v>
      </c>
      <c r="J3165" s="1" t="s">
        <v>22</v>
      </c>
      <c r="K3165" s="1" t="s">
        <v>18827</v>
      </c>
      <c r="L3165" s="1" t="s">
        <v>18188</v>
      </c>
      <c r="M3165" s="1" t="s">
        <v>18828</v>
      </c>
      <c r="N3165" s="1" t="s">
        <v>18829</v>
      </c>
      <c r="O3165" s="1" t="s">
        <v>101</v>
      </c>
      <c r="P3165" s="1" t="s">
        <v>18830</v>
      </c>
      <c r="Q3165" s="1" t="s">
        <v>25</v>
      </c>
      <c r="R3165" s="1" t="s">
        <v>44</v>
      </c>
      <c r="S3165" s="1" t="s">
        <v>53</v>
      </c>
      <c r="T3165" s="1" t="s">
        <v>28</v>
      </c>
    </row>
    <row r="3166" spans="1:20" x14ac:dyDescent="0.15">
      <c r="A3166" s="1" t="s">
        <v>18831</v>
      </c>
      <c r="B3166" s="1" t="s">
        <v>2297</v>
      </c>
      <c r="C3166" s="1" t="s">
        <v>1384</v>
      </c>
      <c r="D3166" s="1" t="s">
        <v>18</v>
      </c>
      <c r="E3166" s="1" t="s">
        <v>19</v>
      </c>
      <c r="F3166" s="1" t="s">
        <v>18832</v>
      </c>
      <c r="G3166" s="1" t="s">
        <v>20</v>
      </c>
      <c r="H3166" s="1" t="s">
        <v>21</v>
      </c>
      <c r="I3166" s="1" t="s">
        <v>21</v>
      </c>
      <c r="J3166" s="1" t="s">
        <v>22</v>
      </c>
      <c r="K3166" s="1" t="s">
        <v>18833</v>
      </c>
      <c r="L3166" s="1" t="s">
        <v>18188</v>
      </c>
      <c r="M3166" s="1" t="s">
        <v>18834</v>
      </c>
      <c r="N3166" s="1" t="s">
        <v>2297</v>
      </c>
      <c r="O3166" s="1" t="s">
        <v>1128</v>
      </c>
      <c r="P3166" s="1" t="s">
        <v>18835</v>
      </c>
      <c r="Q3166" s="1" t="s">
        <v>25</v>
      </c>
      <c r="R3166" s="1" t="s">
        <v>44</v>
      </c>
      <c r="S3166" s="1" t="s">
        <v>53</v>
      </c>
      <c r="T3166" s="1" t="s">
        <v>28</v>
      </c>
    </row>
    <row r="3167" spans="1:20" x14ac:dyDescent="0.15">
      <c r="A3167" s="1" t="s">
        <v>18836</v>
      </c>
      <c r="B3167" s="1" t="s">
        <v>18839</v>
      </c>
      <c r="C3167" s="1" t="s">
        <v>1384</v>
      </c>
      <c r="D3167" s="1" t="s">
        <v>18</v>
      </c>
      <c r="E3167" s="1" t="s">
        <v>19</v>
      </c>
      <c r="F3167" s="1" t="s">
        <v>18837</v>
      </c>
      <c r="G3167" s="1" t="s">
        <v>20</v>
      </c>
      <c r="H3167" s="1" t="s">
        <v>21</v>
      </c>
      <c r="I3167" s="1" t="s">
        <v>21</v>
      </c>
      <c r="J3167" s="1" t="s">
        <v>22</v>
      </c>
      <c r="K3167" s="1" t="s">
        <v>18838</v>
      </c>
      <c r="L3167" s="1" t="s">
        <v>18188</v>
      </c>
      <c r="M3167" s="1" t="s">
        <v>6656</v>
      </c>
      <c r="N3167" s="1" t="s">
        <v>18839</v>
      </c>
      <c r="O3167" s="1" t="s">
        <v>1417</v>
      </c>
      <c r="P3167" s="1" t="s">
        <v>18840</v>
      </c>
      <c r="Q3167" s="1" t="s">
        <v>1518</v>
      </c>
      <c r="R3167" s="1" t="s">
        <v>1045</v>
      </c>
      <c r="S3167" s="1" t="s">
        <v>10367</v>
      </c>
      <c r="T3167" s="1" t="s">
        <v>28</v>
      </c>
    </row>
    <row r="3168" spans="1:20" x14ac:dyDescent="0.15">
      <c r="A3168" s="1" t="s">
        <v>18841</v>
      </c>
      <c r="B3168" s="1" t="s">
        <v>18845</v>
      </c>
      <c r="C3168" s="1" t="s">
        <v>1384</v>
      </c>
      <c r="D3168" s="1" t="s">
        <v>18</v>
      </c>
      <c r="E3168" s="1" t="s">
        <v>19</v>
      </c>
      <c r="F3168" s="1" t="s">
        <v>18842</v>
      </c>
      <c r="G3168" s="1" t="s">
        <v>20</v>
      </c>
      <c r="H3168" s="1" t="s">
        <v>21</v>
      </c>
      <c r="I3168" s="1" t="s">
        <v>21</v>
      </c>
      <c r="J3168" s="1" t="s">
        <v>22</v>
      </c>
      <c r="K3168" s="1" t="s">
        <v>18843</v>
      </c>
      <c r="L3168" s="1" t="s">
        <v>18188</v>
      </c>
      <c r="M3168" s="1" t="s">
        <v>18844</v>
      </c>
      <c r="N3168" s="1" t="s">
        <v>18845</v>
      </c>
      <c r="O3168" s="1" t="s">
        <v>256</v>
      </c>
      <c r="P3168" s="1" t="s">
        <v>18846</v>
      </c>
      <c r="Q3168" s="1" t="s">
        <v>25</v>
      </c>
      <c r="R3168" s="1" t="s">
        <v>44</v>
      </c>
      <c r="S3168" s="1" t="s">
        <v>1452</v>
      </c>
      <c r="T3168" s="1" t="s">
        <v>28</v>
      </c>
    </row>
    <row r="3169" spans="1:20" x14ac:dyDescent="0.15">
      <c r="A3169" s="1" t="s">
        <v>18847</v>
      </c>
      <c r="B3169" s="1" t="s">
        <v>18851</v>
      </c>
      <c r="C3169" s="1" t="s">
        <v>1384</v>
      </c>
      <c r="D3169" s="1" t="s">
        <v>18</v>
      </c>
      <c r="E3169" s="1" t="s">
        <v>19</v>
      </c>
      <c r="F3169" s="1" t="s">
        <v>18848</v>
      </c>
      <c r="G3169" s="1" t="s">
        <v>20</v>
      </c>
      <c r="H3169" s="1" t="s">
        <v>21</v>
      </c>
      <c r="I3169" s="1" t="s">
        <v>21</v>
      </c>
      <c r="J3169" s="1" t="s">
        <v>22</v>
      </c>
      <c r="K3169" s="1" t="s">
        <v>18849</v>
      </c>
      <c r="L3169" s="1" t="s">
        <v>18188</v>
      </c>
      <c r="M3169" s="1" t="s">
        <v>18850</v>
      </c>
      <c r="N3169" s="1" t="s">
        <v>18851</v>
      </c>
      <c r="O3169" s="1" t="s">
        <v>4331</v>
      </c>
      <c r="P3169" s="1" t="s">
        <v>18852</v>
      </c>
      <c r="Q3169" s="1" t="s">
        <v>25</v>
      </c>
      <c r="R3169" s="1" t="s">
        <v>44</v>
      </c>
      <c r="S3169" s="1" t="s">
        <v>36</v>
      </c>
      <c r="T3169" s="1" t="s">
        <v>28</v>
      </c>
    </row>
    <row r="3170" spans="1:20" x14ac:dyDescent="0.15">
      <c r="A3170" s="1" t="s">
        <v>18853</v>
      </c>
      <c r="B3170" s="1" t="s">
        <v>18857</v>
      </c>
      <c r="C3170" s="1" t="s">
        <v>1384</v>
      </c>
      <c r="D3170" s="1" t="s">
        <v>18</v>
      </c>
      <c r="E3170" s="1" t="s">
        <v>19</v>
      </c>
      <c r="F3170" s="1" t="s">
        <v>18854</v>
      </c>
      <c r="G3170" s="1" t="s">
        <v>20</v>
      </c>
      <c r="H3170" s="1" t="s">
        <v>21</v>
      </c>
      <c r="I3170" s="1" t="s">
        <v>21</v>
      </c>
      <c r="J3170" s="1" t="s">
        <v>22</v>
      </c>
      <c r="K3170" s="1" t="s">
        <v>18855</v>
      </c>
      <c r="L3170" s="1" t="s">
        <v>18188</v>
      </c>
      <c r="M3170" s="1" t="s">
        <v>18856</v>
      </c>
      <c r="N3170" s="1" t="s">
        <v>18857</v>
      </c>
      <c r="O3170" s="1" t="s">
        <v>18858</v>
      </c>
      <c r="P3170" s="1" t="s">
        <v>18859</v>
      </c>
      <c r="Q3170" s="1" t="s">
        <v>25</v>
      </c>
      <c r="R3170" s="1" t="s">
        <v>44</v>
      </c>
      <c r="S3170" s="1" t="s">
        <v>53</v>
      </c>
      <c r="T3170" s="1" t="s">
        <v>28</v>
      </c>
    </row>
    <row r="3171" spans="1:20" x14ac:dyDescent="0.15">
      <c r="A3171" s="1" t="s">
        <v>18860</v>
      </c>
      <c r="B3171" s="1" t="s">
        <v>18864</v>
      </c>
      <c r="C3171" s="1" t="s">
        <v>1384</v>
      </c>
      <c r="D3171" s="1" t="s">
        <v>18</v>
      </c>
      <c r="E3171" s="1" t="s">
        <v>19</v>
      </c>
      <c r="F3171" s="1" t="s">
        <v>18861</v>
      </c>
      <c r="G3171" s="1" t="s">
        <v>20</v>
      </c>
      <c r="H3171" s="1" t="s">
        <v>21</v>
      </c>
      <c r="I3171" s="1" t="s">
        <v>21</v>
      </c>
      <c r="J3171" s="1" t="s">
        <v>22</v>
      </c>
      <c r="K3171" s="1" t="s">
        <v>18862</v>
      </c>
      <c r="L3171" s="1" t="s">
        <v>18188</v>
      </c>
      <c r="M3171" s="1" t="s">
        <v>18863</v>
      </c>
      <c r="N3171" s="1" t="s">
        <v>18864</v>
      </c>
      <c r="O3171" s="1" t="s">
        <v>1690</v>
      </c>
      <c r="P3171" s="1" t="s">
        <v>18865</v>
      </c>
      <c r="Q3171" s="1" t="s">
        <v>25</v>
      </c>
      <c r="R3171" s="1" t="s">
        <v>44</v>
      </c>
      <c r="S3171" s="1" t="s">
        <v>53</v>
      </c>
      <c r="T3171" s="1" t="s">
        <v>28</v>
      </c>
    </row>
    <row r="3172" spans="1:20" x14ac:dyDescent="0.15">
      <c r="A3172" s="1" t="s">
        <v>18866</v>
      </c>
      <c r="B3172" s="1" t="s">
        <v>18870</v>
      </c>
      <c r="C3172" s="1" t="s">
        <v>1384</v>
      </c>
      <c r="D3172" s="1" t="s">
        <v>18</v>
      </c>
      <c r="E3172" s="1" t="s">
        <v>19</v>
      </c>
      <c r="F3172" s="1" t="s">
        <v>18867</v>
      </c>
      <c r="G3172" s="1" t="s">
        <v>20</v>
      </c>
      <c r="H3172" s="1" t="s">
        <v>21</v>
      </c>
      <c r="I3172" s="1" t="s">
        <v>21</v>
      </c>
      <c r="J3172" s="1" t="s">
        <v>22</v>
      </c>
      <c r="K3172" s="1" t="s">
        <v>18868</v>
      </c>
      <c r="L3172" s="1" t="s">
        <v>18188</v>
      </c>
      <c r="M3172" s="1" t="s">
        <v>18869</v>
      </c>
      <c r="N3172" s="1" t="s">
        <v>18870</v>
      </c>
      <c r="O3172" s="1" t="s">
        <v>1128</v>
      </c>
      <c r="P3172" s="1" t="s">
        <v>18871</v>
      </c>
      <c r="Q3172" s="1" t="s">
        <v>25</v>
      </c>
      <c r="R3172" s="1" t="s">
        <v>44</v>
      </c>
      <c r="S3172" s="1" t="s">
        <v>53</v>
      </c>
      <c r="T3172" s="1" t="s">
        <v>28</v>
      </c>
    </row>
    <row r="3173" spans="1:20" x14ac:dyDescent="0.15">
      <c r="A3173" s="1" t="s">
        <v>18872</v>
      </c>
      <c r="B3173" s="1" t="s">
        <v>18876</v>
      </c>
      <c r="C3173" s="1" t="s">
        <v>1384</v>
      </c>
      <c r="D3173" s="1" t="s">
        <v>18</v>
      </c>
      <c r="E3173" s="1" t="s">
        <v>19</v>
      </c>
      <c r="F3173" s="1" t="s">
        <v>18873</v>
      </c>
      <c r="G3173" s="1" t="s">
        <v>20</v>
      </c>
      <c r="H3173" s="1" t="s">
        <v>21</v>
      </c>
      <c r="I3173" s="1" t="s">
        <v>21</v>
      </c>
      <c r="J3173" s="1" t="s">
        <v>22</v>
      </c>
      <c r="K3173" s="1" t="s">
        <v>18874</v>
      </c>
      <c r="L3173" s="1" t="s">
        <v>18188</v>
      </c>
      <c r="M3173" s="1" t="s">
        <v>18875</v>
      </c>
      <c r="N3173" s="1" t="s">
        <v>18876</v>
      </c>
      <c r="O3173" s="1" t="s">
        <v>658</v>
      </c>
      <c r="P3173" s="1" t="s">
        <v>18877</v>
      </c>
      <c r="Q3173" s="1" t="s">
        <v>25</v>
      </c>
      <c r="R3173" s="1" t="s">
        <v>44</v>
      </c>
      <c r="S3173" s="1" t="s">
        <v>53</v>
      </c>
      <c r="T3173" s="1" t="s">
        <v>28</v>
      </c>
    </row>
    <row r="3174" spans="1:20" x14ac:dyDescent="0.15">
      <c r="A3174" s="1" t="s">
        <v>18878</v>
      </c>
      <c r="B3174" s="1" t="s">
        <v>18881</v>
      </c>
      <c r="C3174" s="1" t="s">
        <v>1384</v>
      </c>
      <c r="D3174" s="1" t="s">
        <v>18</v>
      </c>
      <c r="E3174" s="1" t="s">
        <v>19</v>
      </c>
      <c r="F3174" s="1" t="s">
        <v>18879</v>
      </c>
      <c r="G3174" s="1" t="s">
        <v>20</v>
      </c>
      <c r="H3174" s="1" t="s">
        <v>21</v>
      </c>
      <c r="I3174" s="1" t="s">
        <v>21</v>
      </c>
      <c r="J3174" s="1" t="s">
        <v>22</v>
      </c>
      <c r="K3174" s="1" t="s">
        <v>18880</v>
      </c>
      <c r="L3174" s="1" t="s">
        <v>18188</v>
      </c>
      <c r="M3174" s="1" t="s">
        <v>7299</v>
      </c>
      <c r="N3174" s="1" t="s">
        <v>18881</v>
      </c>
      <c r="O3174" s="1" t="s">
        <v>17203</v>
      </c>
      <c r="P3174" s="1" t="s">
        <v>18882</v>
      </c>
      <c r="Q3174" s="1" t="s">
        <v>25</v>
      </c>
      <c r="R3174" s="1" t="s">
        <v>44</v>
      </c>
      <c r="S3174" s="1" t="s">
        <v>36</v>
      </c>
      <c r="T3174" s="1" t="s">
        <v>28</v>
      </c>
    </row>
    <row r="3175" spans="1:20" x14ac:dyDescent="0.15">
      <c r="A3175" s="1" t="s">
        <v>18883</v>
      </c>
      <c r="B3175" s="1" t="s">
        <v>18887</v>
      </c>
      <c r="C3175" s="1" t="s">
        <v>1384</v>
      </c>
      <c r="D3175" s="1" t="s">
        <v>18</v>
      </c>
      <c r="E3175" s="1" t="s">
        <v>19</v>
      </c>
      <c r="F3175" s="1" t="s">
        <v>18884</v>
      </c>
      <c r="G3175" s="1" t="s">
        <v>20</v>
      </c>
      <c r="H3175" s="1" t="s">
        <v>21</v>
      </c>
      <c r="I3175" s="1" t="s">
        <v>21</v>
      </c>
      <c r="J3175" s="1" t="s">
        <v>22</v>
      </c>
      <c r="K3175" s="1" t="s">
        <v>18885</v>
      </c>
      <c r="L3175" s="1" t="s">
        <v>18188</v>
      </c>
      <c r="M3175" s="1" t="s">
        <v>18886</v>
      </c>
      <c r="N3175" s="1" t="s">
        <v>18887</v>
      </c>
      <c r="O3175" s="1" t="s">
        <v>894</v>
      </c>
      <c r="P3175" s="1" t="s">
        <v>18888</v>
      </c>
      <c r="Q3175" s="1" t="s">
        <v>25</v>
      </c>
      <c r="R3175" s="1" t="s">
        <v>36</v>
      </c>
      <c r="S3175" s="1" t="s">
        <v>53</v>
      </c>
      <c r="T3175" s="1" t="s">
        <v>28</v>
      </c>
    </row>
    <row r="3176" spans="1:20" x14ac:dyDescent="0.15">
      <c r="A3176" s="1" t="s">
        <v>18889</v>
      </c>
      <c r="B3176" s="1" t="s">
        <v>7675</v>
      </c>
      <c r="C3176" s="1" t="s">
        <v>1384</v>
      </c>
      <c r="D3176" s="1" t="s">
        <v>18</v>
      </c>
      <c r="E3176" s="1" t="s">
        <v>19</v>
      </c>
      <c r="F3176" s="1" t="s">
        <v>18890</v>
      </c>
      <c r="G3176" s="1" t="s">
        <v>20</v>
      </c>
      <c r="H3176" s="1" t="s">
        <v>21</v>
      </c>
      <c r="I3176" s="1" t="s">
        <v>21</v>
      </c>
      <c r="J3176" s="1" t="s">
        <v>22</v>
      </c>
      <c r="K3176" s="1" t="s">
        <v>18891</v>
      </c>
      <c r="L3176" s="1" t="s">
        <v>18188</v>
      </c>
      <c r="M3176" s="1" t="s">
        <v>18892</v>
      </c>
      <c r="N3176" s="1" t="s">
        <v>7675</v>
      </c>
      <c r="O3176" s="1" t="s">
        <v>7323</v>
      </c>
      <c r="P3176" s="1" t="s">
        <v>18893</v>
      </c>
      <c r="Q3176" s="1" t="s">
        <v>25</v>
      </c>
      <c r="R3176" s="1" t="s">
        <v>44</v>
      </c>
      <c r="S3176" s="1" t="s">
        <v>53</v>
      </c>
      <c r="T3176" s="1" t="s">
        <v>28</v>
      </c>
    </row>
    <row r="3177" spans="1:20" x14ac:dyDescent="0.15">
      <c r="A3177" s="1" t="s">
        <v>18894</v>
      </c>
      <c r="B3177" s="1" t="s">
        <v>18897</v>
      </c>
      <c r="C3177" s="1" t="s">
        <v>1384</v>
      </c>
      <c r="D3177" s="1" t="s">
        <v>18</v>
      </c>
      <c r="E3177" s="1" t="s">
        <v>19</v>
      </c>
      <c r="F3177" s="1" t="s">
        <v>18895</v>
      </c>
      <c r="G3177" s="1" t="s">
        <v>20</v>
      </c>
      <c r="H3177" s="1" t="s">
        <v>21</v>
      </c>
      <c r="I3177" s="1" t="s">
        <v>21</v>
      </c>
      <c r="J3177" s="1" t="s">
        <v>22</v>
      </c>
      <c r="K3177" s="1" t="s">
        <v>18896</v>
      </c>
      <c r="L3177" s="1" t="s">
        <v>18188</v>
      </c>
      <c r="M3177" s="1" t="s">
        <v>16931</v>
      </c>
      <c r="N3177" s="1" t="s">
        <v>18897</v>
      </c>
      <c r="O3177" s="1" t="s">
        <v>5509</v>
      </c>
      <c r="P3177" s="1" t="s">
        <v>18898</v>
      </c>
      <c r="Q3177" s="1" t="s">
        <v>25</v>
      </c>
      <c r="R3177" s="1" t="s">
        <v>44</v>
      </c>
      <c r="S3177" s="1" t="s">
        <v>53</v>
      </c>
      <c r="T3177" s="1" t="s">
        <v>28</v>
      </c>
    </row>
    <row r="3178" spans="1:20" x14ac:dyDescent="0.15">
      <c r="A3178" s="1" t="s">
        <v>18899</v>
      </c>
      <c r="B3178" s="1" t="s">
        <v>18902</v>
      </c>
      <c r="C3178" s="1" t="s">
        <v>1384</v>
      </c>
      <c r="D3178" s="1" t="s">
        <v>18</v>
      </c>
      <c r="E3178" s="1" t="s">
        <v>19</v>
      </c>
      <c r="F3178" s="1" t="s">
        <v>18900</v>
      </c>
      <c r="G3178" s="1" t="s">
        <v>20</v>
      </c>
      <c r="H3178" s="1" t="s">
        <v>21</v>
      </c>
      <c r="I3178" s="1" t="s">
        <v>21</v>
      </c>
      <c r="J3178" s="1" t="s">
        <v>22</v>
      </c>
      <c r="K3178" s="1" t="s">
        <v>18901</v>
      </c>
      <c r="L3178" s="1" t="s">
        <v>18188</v>
      </c>
      <c r="M3178" s="1" t="s">
        <v>1436</v>
      </c>
      <c r="N3178" s="1" t="s">
        <v>18902</v>
      </c>
      <c r="O3178" s="1" t="s">
        <v>685</v>
      </c>
      <c r="P3178" s="1" t="s">
        <v>18903</v>
      </c>
      <c r="Q3178" s="1" t="s">
        <v>36</v>
      </c>
      <c r="R3178" s="1" t="s">
        <v>44</v>
      </c>
      <c r="S3178" s="1" t="s">
        <v>26</v>
      </c>
      <c r="T3178" s="1" t="s">
        <v>28</v>
      </c>
    </row>
    <row r="3179" spans="1:20" x14ac:dyDescent="0.15">
      <c r="A3179" s="1" t="s">
        <v>18904</v>
      </c>
      <c r="B3179" s="1" t="s">
        <v>18908</v>
      </c>
      <c r="C3179" s="1" t="s">
        <v>1384</v>
      </c>
      <c r="D3179" s="1" t="s">
        <v>18</v>
      </c>
      <c r="E3179" s="1" t="s">
        <v>19</v>
      </c>
      <c r="F3179" s="1" t="s">
        <v>18905</v>
      </c>
      <c r="G3179" s="1" t="s">
        <v>20</v>
      </c>
      <c r="H3179" s="1" t="s">
        <v>21</v>
      </c>
      <c r="I3179" s="1" t="s">
        <v>21</v>
      </c>
      <c r="J3179" s="1" t="s">
        <v>22</v>
      </c>
      <c r="K3179" s="1" t="s">
        <v>18906</v>
      </c>
      <c r="L3179" s="1" t="s">
        <v>18188</v>
      </c>
      <c r="M3179" s="1" t="s">
        <v>18907</v>
      </c>
      <c r="N3179" s="1" t="s">
        <v>18908</v>
      </c>
      <c r="O3179" s="1" t="s">
        <v>2060</v>
      </c>
      <c r="P3179" s="1" t="s">
        <v>18909</v>
      </c>
      <c r="Q3179" s="1" t="s">
        <v>25</v>
      </c>
      <c r="R3179" s="1" t="s">
        <v>44</v>
      </c>
      <c r="S3179" s="1" t="s">
        <v>53</v>
      </c>
      <c r="T3179" s="1" t="s">
        <v>28</v>
      </c>
    </row>
    <row r="3180" spans="1:20" x14ac:dyDescent="0.15">
      <c r="A3180" s="1" t="s">
        <v>18910</v>
      </c>
      <c r="B3180" s="1" t="s">
        <v>14733</v>
      </c>
      <c r="C3180" s="1" t="s">
        <v>1384</v>
      </c>
      <c r="D3180" s="1" t="s">
        <v>18</v>
      </c>
      <c r="E3180" s="1" t="s">
        <v>19</v>
      </c>
      <c r="F3180" s="1" t="s">
        <v>18911</v>
      </c>
      <c r="G3180" s="1" t="s">
        <v>20</v>
      </c>
      <c r="H3180" s="1" t="s">
        <v>21</v>
      </c>
      <c r="I3180" s="1" t="s">
        <v>21</v>
      </c>
      <c r="J3180" s="1" t="s">
        <v>22</v>
      </c>
      <c r="K3180" s="1" t="s">
        <v>18912</v>
      </c>
      <c r="L3180" s="1" t="s">
        <v>18188</v>
      </c>
      <c r="M3180" s="1" t="s">
        <v>18913</v>
      </c>
      <c r="N3180" s="1" t="s">
        <v>14733</v>
      </c>
      <c r="O3180" s="1" t="s">
        <v>840</v>
      </c>
      <c r="P3180" s="1" t="s">
        <v>18914</v>
      </c>
      <c r="Q3180" s="1" t="s">
        <v>25</v>
      </c>
      <c r="R3180" s="1" t="s">
        <v>44</v>
      </c>
      <c r="S3180" s="1" t="s">
        <v>53</v>
      </c>
      <c r="T3180" s="1" t="s">
        <v>28</v>
      </c>
    </row>
    <row r="3181" spans="1:20" x14ac:dyDescent="0.15">
      <c r="A3181" s="1" t="s">
        <v>18915</v>
      </c>
      <c r="B3181" s="1" t="s">
        <v>18919</v>
      </c>
      <c r="C3181" s="1" t="s">
        <v>1384</v>
      </c>
      <c r="D3181" s="1" t="s">
        <v>18</v>
      </c>
      <c r="E3181" s="1" t="s">
        <v>19</v>
      </c>
      <c r="F3181" s="1" t="s">
        <v>18916</v>
      </c>
      <c r="G3181" s="1" t="s">
        <v>20</v>
      </c>
      <c r="H3181" s="1" t="s">
        <v>21</v>
      </c>
      <c r="I3181" s="1" t="s">
        <v>21</v>
      </c>
      <c r="J3181" s="1" t="s">
        <v>22</v>
      </c>
      <c r="K3181" s="1" t="s">
        <v>18917</v>
      </c>
      <c r="L3181" s="1" t="s">
        <v>18188</v>
      </c>
      <c r="M3181" s="1" t="s">
        <v>18918</v>
      </c>
      <c r="N3181" s="1" t="s">
        <v>18919</v>
      </c>
      <c r="O3181" s="1" t="s">
        <v>1863</v>
      </c>
      <c r="P3181" s="1" t="s">
        <v>18920</v>
      </c>
      <c r="Q3181" s="1" t="s">
        <v>25</v>
      </c>
      <c r="R3181" s="1" t="s">
        <v>44</v>
      </c>
      <c r="S3181" s="1" t="s">
        <v>36</v>
      </c>
      <c r="T3181" s="1" t="s">
        <v>28</v>
      </c>
    </row>
    <row r="3182" spans="1:20" x14ac:dyDescent="0.15">
      <c r="A3182" s="1" t="s">
        <v>18921</v>
      </c>
      <c r="B3182" s="1" t="s">
        <v>18925</v>
      </c>
      <c r="C3182" s="1" t="s">
        <v>1384</v>
      </c>
      <c r="D3182" s="1" t="s">
        <v>18</v>
      </c>
      <c r="E3182" s="1" t="s">
        <v>19</v>
      </c>
      <c r="F3182" s="1" t="s">
        <v>18922</v>
      </c>
      <c r="G3182" s="1" t="s">
        <v>20</v>
      </c>
      <c r="H3182" s="1" t="s">
        <v>21</v>
      </c>
      <c r="I3182" s="1" t="s">
        <v>21</v>
      </c>
      <c r="J3182" s="1" t="s">
        <v>22</v>
      </c>
      <c r="K3182" s="1" t="s">
        <v>18923</v>
      </c>
      <c r="L3182" s="1" t="s">
        <v>18188</v>
      </c>
      <c r="M3182" s="1" t="s">
        <v>18924</v>
      </c>
      <c r="N3182" s="1" t="s">
        <v>18925</v>
      </c>
      <c r="O3182" s="1" t="s">
        <v>1974</v>
      </c>
      <c r="P3182" s="1" t="s">
        <v>18926</v>
      </c>
      <c r="Q3182" s="1" t="s">
        <v>25</v>
      </c>
      <c r="R3182" s="1" t="s">
        <v>44</v>
      </c>
      <c r="S3182" s="1" t="s">
        <v>53</v>
      </c>
      <c r="T3182" s="1" t="s">
        <v>28</v>
      </c>
    </row>
    <row r="3183" spans="1:20" x14ac:dyDescent="0.15">
      <c r="A3183" s="1" t="s">
        <v>18927</v>
      </c>
      <c r="B3183" s="1" t="s">
        <v>18931</v>
      </c>
      <c r="C3183" s="1" t="s">
        <v>1384</v>
      </c>
      <c r="D3183" s="1" t="s">
        <v>18</v>
      </c>
      <c r="E3183" s="1" t="s">
        <v>19</v>
      </c>
      <c r="F3183" s="1" t="s">
        <v>18928</v>
      </c>
      <c r="G3183" s="1" t="s">
        <v>20</v>
      </c>
      <c r="H3183" s="1" t="s">
        <v>21</v>
      </c>
      <c r="I3183" s="1" t="s">
        <v>21</v>
      </c>
      <c r="J3183" s="1" t="s">
        <v>22</v>
      </c>
      <c r="K3183" s="1" t="s">
        <v>18929</v>
      </c>
      <c r="L3183" s="1" t="s">
        <v>18188</v>
      </c>
      <c r="M3183" s="1" t="s">
        <v>18930</v>
      </c>
      <c r="N3183" s="1" t="s">
        <v>18931</v>
      </c>
      <c r="O3183" s="1" t="s">
        <v>1226</v>
      </c>
      <c r="P3183" s="1" t="s">
        <v>18932</v>
      </c>
      <c r="Q3183" s="1" t="s">
        <v>25</v>
      </c>
      <c r="R3183" s="1" t="s">
        <v>44</v>
      </c>
      <c r="S3183" s="1" t="s">
        <v>53</v>
      </c>
      <c r="T3183" s="1" t="s">
        <v>28</v>
      </c>
    </row>
    <row r="3184" spans="1:20" x14ac:dyDescent="0.15">
      <c r="A3184" s="1" t="s">
        <v>18933</v>
      </c>
      <c r="B3184" s="1" t="s">
        <v>18937</v>
      </c>
      <c r="C3184" s="1" t="s">
        <v>1384</v>
      </c>
      <c r="D3184" s="1" t="s">
        <v>18</v>
      </c>
      <c r="E3184" s="1" t="s">
        <v>19</v>
      </c>
      <c r="F3184" s="1" t="s">
        <v>18934</v>
      </c>
      <c r="G3184" s="1" t="s">
        <v>20</v>
      </c>
      <c r="H3184" s="1" t="s">
        <v>21</v>
      </c>
      <c r="I3184" s="1" t="s">
        <v>21</v>
      </c>
      <c r="J3184" s="1" t="s">
        <v>22</v>
      </c>
      <c r="K3184" s="1" t="s">
        <v>18935</v>
      </c>
      <c r="L3184" s="1" t="s">
        <v>18188</v>
      </c>
      <c r="M3184" s="1" t="s">
        <v>18936</v>
      </c>
      <c r="N3184" s="1" t="s">
        <v>18937</v>
      </c>
      <c r="O3184" s="1" t="s">
        <v>970</v>
      </c>
      <c r="P3184" s="1" t="s">
        <v>18938</v>
      </c>
      <c r="Q3184" s="1" t="s">
        <v>25</v>
      </c>
      <c r="R3184" s="1" t="s">
        <v>44</v>
      </c>
      <c r="S3184" s="1" t="s">
        <v>53</v>
      </c>
      <c r="T3184" s="1" t="s">
        <v>28</v>
      </c>
    </row>
    <row r="3185" spans="1:20" x14ac:dyDescent="0.15">
      <c r="A3185" s="1" t="s">
        <v>18939</v>
      </c>
      <c r="B3185" s="1" t="s">
        <v>18943</v>
      </c>
      <c r="C3185" s="1" t="s">
        <v>1384</v>
      </c>
      <c r="D3185" s="1" t="s">
        <v>18</v>
      </c>
      <c r="E3185" s="1" t="s">
        <v>19</v>
      </c>
      <c r="F3185" s="1" t="s">
        <v>18940</v>
      </c>
      <c r="G3185" s="1" t="s">
        <v>20</v>
      </c>
      <c r="H3185" s="1" t="s">
        <v>21</v>
      </c>
      <c r="I3185" s="1" t="s">
        <v>21</v>
      </c>
      <c r="J3185" s="1" t="s">
        <v>22</v>
      </c>
      <c r="K3185" s="1" t="s">
        <v>18941</v>
      </c>
      <c r="L3185" s="1" t="s">
        <v>18188</v>
      </c>
      <c r="M3185" s="1" t="s">
        <v>18942</v>
      </c>
      <c r="N3185" s="1" t="s">
        <v>18943</v>
      </c>
      <c r="O3185" s="1" t="s">
        <v>4757</v>
      </c>
      <c r="P3185" s="1" t="s">
        <v>18944</v>
      </c>
      <c r="Q3185" s="1" t="s">
        <v>25</v>
      </c>
      <c r="R3185" s="1" t="s">
        <v>44</v>
      </c>
      <c r="S3185" s="1" t="s">
        <v>53</v>
      </c>
      <c r="T3185" s="1" t="s">
        <v>28</v>
      </c>
    </row>
    <row r="3186" spans="1:20" x14ac:dyDescent="0.15">
      <c r="A3186" s="1" t="s">
        <v>18945</v>
      </c>
      <c r="B3186" s="1" t="s">
        <v>18949</v>
      </c>
      <c r="C3186" s="1" t="s">
        <v>1384</v>
      </c>
      <c r="D3186" s="1" t="s">
        <v>18</v>
      </c>
      <c r="E3186" s="1" t="s">
        <v>19</v>
      </c>
      <c r="F3186" s="1" t="s">
        <v>18946</v>
      </c>
      <c r="G3186" s="1" t="s">
        <v>20</v>
      </c>
      <c r="H3186" s="1" t="s">
        <v>21</v>
      </c>
      <c r="I3186" s="1" t="s">
        <v>21</v>
      </c>
      <c r="J3186" s="1" t="s">
        <v>22</v>
      </c>
      <c r="K3186" s="1" t="s">
        <v>18947</v>
      </c>
      <c r="L3186" s="1" t="s">
        <v>18188</v>
      </c>
      <c r="M3186" s="1" t="s">
        <v>18948</v>
      </c>
      <c r="N3186" s="1" t="s">
        <v>18949</v>
      </c>
      <c r="O3186" s="1" t="s">
        <v>465</v>
      </c>
      <c r="P3186" s="1" t="s">
        <v>18950</v>
      </c>
      <c r="Q3186" s="1" t="s">
        <v>36</v>
      </c>
      <c r="R3186" s="1" t="s">
        <v>222</v>
      </c>
      <c r="S3186" s="1" t="s">
        <v>1472</v>
      </c>
      <c r="T3186" s="1" t="s">
        <v>28</v>
      </c>
    </row>
    <row r="3187" spans="1:20" x14ac:dyDescent="0.15">
      <c r="A3187" s="1" t="s">
        <v>18951</v>
      </c>
      <c r="B3187" s="1" t="s">
        <v>18955</v>
      </c>
      <c r="C3187" s="1" t="s">
        <v>1384</v>
      </c>
      <c r="D3187" s="1" t="s">
        <v>18</v>
      </c>
      <c r="E3187" s="1" t="s">
        <v>19</v>
      </c>
      <c r="F3187" s="1" t="s">
        <v>18952</v>
      </c>
      <c r="G3187" s="1" t="s">
        <v>20</v>
      </c>
      <c r="H3187" s="1" t="s">
        <v>21</v>
      </c>
      <c r="I3187" s="1" t="s">
        <v>21</v>
      </c>
      <c r="J3187" s="1" t="s">
        <v>22</v>
      </c>
      <c r="K3187" s="1" t="s">
        <v>18953</v>
      </c>
      <c r="L3187" s="1" t="s">
        <v>18188</v>
      </c>
      <c r="M3187" s="1" t="s">
        <v>18954</v>
      </c>
      <c r="N3187" s="1" t="s">
        <v>18955</v>
      </c>
      <c r="O3187" s="1" t="s">
        <v>3885</v>
      </c>
      <c r="P3187" s="1" t="s">
        <v>18956</v>
      </c>
      <c r="Q3187" s="1" t="s">
        <v>25</v>
      </c>
      <c r="R3187" s="1" t="s">
        <v>44</v>
      </c>
      <c r="S3187" s="1" t="s">
        <v>53</v>
      </c>
      <c r="T3187" s="1" t="s">
        <v>28</v>
      </c>
    </row>
    <row r="3188" spans="1:20" x14ac:dyDescent="0.15">
      <c r="A3188" s="1" t="s">
        <v>18957</v>
      </c>
      <c r="B3188" s="1" t="s">
        <v>18961</v>
      </c>
      <c r="C3188" s="1" t="s">
        <v>1384</v>
      </c>
      <c r="D3188" s="1" t="s">
        <v>18</v>
      </c>
      <c r="E3188" s="1" t="s">
        <v>19</v>
      </c>
      <c r="F3188" s="1" t="s">
        <v>18958</v>
      </c>
      <c r="G3188" s="1" t="s">
        <v>20</v>
      </c>
      <c r="H3188" s="1" t="s">
        <v>21</v>
      </c>
      <c r="I3188" s="1" t="s">
        <v>21</v>
      </c>
      <c r="J3188" s="1" t="s">
        <v>22</v>
      </c>
      <c r="K3188" s="1" t="s">
        <v>18959</v>
      </c>
      <c r="L3188" s="1" t="s">
        <v>18188</v>
      </c>
      <c r="M3188" s="1" t="s">
        <v>18960</v>
      </c>
      <c r="N3188" s="1" t="s">
        <v>18961</v>
      </c>
      <c r="O3188" s="1" t="s">
        <v>586</v>
      </c>
      <c r="P3188" s="1" t="s">
        <v>18962</v>
      </c>
      <c r="Q3188" s="1" t="s">
        <v>25</v>
      </c>
      <c r="R3188" s="1" t="s">
        <v>44</v>
      </c>
      <c r="S3188" s="1" t="s">
        <v>53</v>
      </c>
      <c r="T3188" s="1" t="s">
        <v>28</v>
      </c>
    </row>
    <row r="3189" spans="1:20" x14ac:dyDescent="0.15">
      <c r="A3189" s="1" t="s">
        <v>18963</v>
      </c>
      <c r="B3189" s="1" t="s">
        <v>18966</v>
      </c>
      <c r="C3189" s="1" t="s">
        <v>1384</v>
      </c>
      <c r="D3189" s="1" t="s">
        <v>18</v>
      </c>
      <c r="E3189" s="1" t="s">
        <v>19</v>
      </c>
      <c r="F3189" s="1" t="s">
        <v>18964</v>
      </c>
      <c r="G3189" s="1" t="s">
        <v>20</v>
      </c>
      <c r="H3189" s="1" t="s">
        <v>21</v>
      </c>
      <c r="I3189" s="1" t="s">
        <v>21</v>
      </c>
      <c r="J3189" s="1" t="s">
        <v>22</v>
      </c>
      <c r="K3189" s="1" t="s">
        <v>18965</v>
      </c>
      <c r="L3189" s="1" t="s">
        <v>18188</v>
      </c>
      <c r="M3189" s="1" t="s">
        <v>475</v>
      </c>
      <c r="N3189" s="1" t="s">
        <v>18966</v>
      </c>
      <c r="O3189" s="1" t="s">
        <v>477</v>
      </c>
      <c r="P3189" s="1" t="s">
        <v>18967</v>
      </c>
      <c r="Q3189" s="1" t="s">
        <v>25</v>
      </c>
      <c r="R3189" s="1" t="s">
        <v>44</v>
      </c>
      <c r="S3189" s="1" t="s">
        <v>53</v>
      </c>
      <c r="T3189" s="1" t="s">
        <v>28</v>
      </c>
    </row>
    <row r="3190" spans="1:20" x14ac:dyDescent="0.15">
      <c r="A3190" s="1" t="s">
        <v>18968</v>
      </c>
      <c r="B3190" s="1" t="s">
        <v>18971</v>
      </c>
      <c r="C3190" s="1" t="s">
        <v>1384</v>
      </c>
      <c r="D3190" s="1" t="s">
        <v>18</v>
      </c>
      <c r="E3190" s="1" t="s">
        <v>19</v>
      </c>
      <c r="F3190" s="1" t="s">
        <v>18969</v>
      </c>
      <c r="G3190" s="1" t="s">
        <v>20</v>
      </c>
      <c r="H3190" s="1" t="s">
        <v>21</v>
      </c>
      <c r="I3190" s="1" t="s">
        <v>21</v>
      </c>
      <c r="J3190" s="1" t="s">
        <v>22</v>
      </c>
      <c r="K3190" s="1" t="s">
        <v>18970</v>
      </c>
      <c r="L3190" s="1" t="s">
        <v>18188</v>
      </c>
      <c r="M3190" s="1" t="s">
        <v>12345</v>
      </c>
      <c r="N3190" s="1" t="s">
        <v>18971</v>
      </c>
      <c r="O3190" s="1" t="s">
        <v>256</v>
      </c>
      <c r="P3190" s="1" t="s">
        <v>18972</v>
      </c>
      <c r="Q3190" s="1" t="s">
        <v>25</v>
      </c>
      <c r="R3190" s="1" t="s">
        <v>44</v>
      </c>
      <c r="S3190" s="1" t="s">
        <v>26</v>
      </c>
      <c r="T3190" s="1" t="s">
        <v>28</v>
      </c>
    </row>
    <row r="3191" spans="1:20" x14ac:dyDescent="0.15">
      <c r="A3191" s="1" t="s">
        <v>18973</v>
      </c>
      <c r="B3191" s="1" t="s">
        <v>18976</v>
      </c>
      <c r="C3191" s="1" t="s">
        <v>1384</v>
      </c>
      <c r="D3191" s="1" t="s">
        <v>18</v>
      </c>
      <c r="E3191" s="1" t="s">
        <v>19</v>
      </c>
      <c r="F3191" s="1" t="s">
        <v>18974</v>
      </c>
      <c r="G3191" s="1" t="s">
        <v>20</v>
      </c>
      <c r="H3191" s="1" t="s">
        <v>21</v>
      </c>
      <c r="I3191" s="1" t="s">
        <v>21</v>
      </c>
      <c r="J3191" s="1" t="s">
        <v>22</v>
      </c>
      <c r="K3191" s="1" t="s">
        <v>18975</v>
      </c>
      <c r="L3191" s="1" t="s">
        <v>18188</v>
      </c>
      <c r="M3191" s="1" t="s">
        <v>10392</v>
      </c>
      <c r="N3191" s="1" t="s">
        <v>18976</v>
      </c>
      <c r="O3191" s="1" t="s">
        <v>2217</v>
      </c>
      <c r="P3191" s="1" t="s">
        <v>18977</v>
      </c>
      <c r="Q3191" s="1" t="s">
        <v>25</v>
      </c>
      <c r="R3191" s="1" t="s">
        <v>44</v>
      </c>
      <c r="S3191" s="1" t="s">
        <v>53</v>
      </c>
      <c r="T3191" s="1" t="s">
        <v>28</v>
      </c>
    </row>
    <row r="3192" spans="1:20" x14ac:dyDescent="0.15">
      <c r="A3192" s="1" t="s">
        <v>18978</v>
      </c>
      <c r="B3192" s="1" t="s">
        <v>18982</v>
      </c>
      <c r="C3192" s="1" t="s">
        <v>184</v>
      </c>
      <c r="D3192" s="1" t="s">
        <v>18</v>
      </c>
      <c r="E3192" s="1" t="s">
        <v>19</v>
      </c>
      <c r="F3192" s="1" t="s">
        <v>18979</v>
      </c>
      <c r="G3192" s="1" t="s">
        <v>20</v>
      </c>
      <c r="H3192" s="1" t="s">
        <v>21</v>
      </c>
      <c r="I3192" s="1" t="s">
        <v>21</v>
      </c>
      <c r="J3192" s="1" t="s">
        <v>22</v>
      </c>
      <c r="K3192" s="1" t="s">
        <v>18980</v>
      </c>
      <c r="L3192" s="1" t="s">
        <v>18188</v>
      </c>
      <c r="M3192" s="1" t="s">
        <v>18981</v>
      </c>
      <c r="N3192" s="1" t="s">
        <v>18982</v>
      </c>
      <c r="O3192" s="1" t="s">
        <v>303</v>
      </c>
      <c r="P3192" s="1" t="s">
        <v>18983</v>
      </c>
      <c r="Q3192" s="1" t="s">
        <v>25</v>
      </c>
      <c r="R3192" s="1" t="s">
        <v>44</v>
      </c>
      <c r="S3192" s="1" t="s">
        <v>36</v>
      </c>
      <c r="T3192" s="1" t="s">
        <v>28</v>
      </c>
    </row>
    <row r="3193" spans="1:20" x14ac:dyDescent="0.15">
      <c r="A3193" s="1" t="s">
        <v>18984</v>
      </c>
      <c r="B3193" s="1" t="s">
        <v>18988</v>
      </c>
      <c r="C3193" s="1" t="s">
        <v>184</v>
      </c>
      <c r="D3193" s="1" t="s">
        <v>18</v>
      </c>
      <c r="E3193" s="1" t="s">
        <v>19</v>
      </c>
      <c r="F3193" s="1" t="s">
        <v>18985</v>
      </c>
      <c r="G3193" s="1" t="s">
        <v>20</v>
      </c>
      <c r="H3193" s="1" t="s">
        <v>21</v>
      </c>
      <c r="I3193" s="1" t="s">
        <v>21</v>
      </c>
      <c r="J3193" s="1" t="s">
        <v>22</v>
      </c>
      <c r="K3193" s="1" t="s">
        <v>18986</v>
      </c>
      <c r="L3193" s="1" t="s">
        <v>18188</v>
      </c>
      <c r="M3193" s="1" t="s">
        <v>18987</v>
      </c>
      <c r="N3193" s="1" t="s">
        <v>18988</v>
      </c>
      <c r="O3193" s="1" t="s">
        <v>828</v>
      </c>
      <c r="P3193" s="1" t="s">
        <v>18989</v>
      </c>
      <c r="Q3193" s="1" t="s">
        <v>25</v>
      </c>
      <c r="R3193" s="1" t="s">
        <v>44</v>
      </c>
      <c r="S3193" s="1" t="s">
        <v>53</v>
      </c>
      <c r="T3193" s="1" t="s">
        <v>28</v>
      </c>
    </row>
    <row r="3194" spans="1:20" x14ac:dyDescent="0.15">
      <c r="A3194" s="1" t="s">
        <v>18990</v>
      </c>
      <c r="B3194" s="1" t="s">
        <v>18994</v>
      </c>
      <c r="C3194" s="1" t="s">
        <v>184</v>
      </c>
      <c r="D3194" s="1" t="s">
        <v>18</v>
      </c>
      <c r="E3194" s="1" t="s">
        <v>19</v>
      </c>
      <c r="F3194" s="1" t="s">
        <v>18991</v>
      </c>
      <c r="G3194" s="1" t="s">
        <v>20</v>
      </c>
      <c r="H3194" s="1" t="s">
        <v>21</v>
      </c>
      <c r="I3194" s="1" t="s">
        <v>21</v>
      </c>
      <c r="J3194" s="1" t="s">
        <v>22</v>
      </c>
      <c r="K3194" s="1" t="s">
        <v>18992</v>
      </c>
      <c r="L3194" s="1" t="s">
        <v>18188</v>
      </c>
      <c r="M3194" s="1" t="s">
        <v>18993</v>
      </c>
      <c r="N3194" s="1" t="s">
        <v>18994</v>
      </c>
      <c r="O3194" s="1" t="s">
        <v>199</v>
      </c>
      <c r="P3194" s="1" t="s">
        <v>18995</v>
      </c>
      <c r="Q3194" s="1" t="s">
        <v>25</v>
      </c>
      <c r="R3194" s="1" t="s">
        <v>44</v>
      </c>
      <c r="S3194" s="1" t="s">
        <v>53</v>
      </c>
      <c r="T3194" s="1" t="s">
        <v>28</v>
      </c>
    </row>
    <row r="3195" spans="1:20" x14ac:dyDescent="0.15">
      <c r="A3195" s="1" t="s">
        <v>18996</v>
      </c>
      <c r="B3195" s="1" t="s">
        <v>19000</v>
      </c>
      <c r="C3195" s="1" t="s">
        <v>184</v>
      </c>
      <c r="D3195" s="1" t="s">
        <v>18</v>
      </c>
      <c r="E3195" s="1" t="s">
        <v>19</v>
      </c>
      <c r="F3195" s="1" t="s">
        <v>18997</v>
      </c>
      <c r="G3195" s="1" t="s">
        <v>20</v>
      </c>
      <c r="H3195" s="1" t="s">
        <v>21</v>
      </c>
      <c r="I3195" s="1" t="s">
        <v>21</v>
      </c>
      <c r="J3195" s="1" t="s">
        <v>22</v>
      </c>
      <c r="K3195" s="1" t="s">
        <v>18998</v>
      </c>
      <c r="L3195" s="1" t="s">
        <v>18188</v>
      </c>
      <c r="M3195" s="1" t="s">
        <v>18999</v>
      </c>
      <c r="N3195" s="1" t="s">
        <v>19000</v>
      </c>
      <c r="O3195" s="1" t="s">
        <v>1358</v>
      </c>
      <c r="P3195" s="1" t="s">
        <v>19001</v>
      </c>
      <c r="Q3195" s="1" t="s">
        <v>26</v>
      </c>
      <c r="R3195" s="1" t="s">
        <v>26</v>
      </c>
      <c r="S3195" s="1" t="s">
        <v>1487</v>
      </c>
      <c r="T3195" s="1" t="s">
        <v>28</v>
      </c>
    </row>
    <row r="3196" spans="1:20" x14ac:dyDescent="0.15">
      <c r="A3196" s="1" t="s">
        <v>19002</v>
      </c>
      <c r="B3196" s="1" t="s">
        <v>6841</v>
      </c>
      <c r="C3196" s="1" t="s">
        <v>184</v>
      </c>
      <c r="D3196" s="1" t="s">
        <v>18</v>
      </c>
      <c r="E3196" s="1" t="s">
        <v>19</v>
      </c>
      <c r="F3196" s="1" t="s">
        <v>19003</v>
      </c>
      <c r="G3196" s="1" t="s">
        <v>20</v>
      </c>
      <c r="H3196" s="1" t="s">
        <v>21</v>
      </c>
      <c r="I3196" s="1" t="s">
        <v>21</v>
      </c>
      <c r="J3196" s="1" t="s">
        <v>22</v>
      </c>
      <c r="K3196" s="1" t="s">
        <v>19004</v>
      </c>
      <c r="L3196" s="1" t="s">
        <v>18188</v>
      </c>
      <c r="M3196" s="1" t="s">
        <v>19005</v>
      </c>
      <c r="N3196" s="1" t="s">
        <v>6841</v>
      </c>
      <c r="O3196" s="1" t="s">
        <v>213</v>
      </c>
      <c r="P3196" s="1" t="s">
        <v>19006</v>
      </c>
      <c r="Q3196" s="1" t="s">
        <v>25</v>
      </c>
      <c r="R3196" s="1" t="s">
        <v>44</v>
      </c>
      <c r="S3196" s="1" t="s">
        <v>53</v>
      </c>
      <c r="T3196" s="1" t="s">
        <v>28</v>
      </c>
    </row>
    <row r="3197" spans="1:20" x14ac:dyDescent="0.15">
      <c r="A3197" s="1" t="s">
        <v>19007</v>
      </c>
      <c r="B3197" s="1" t="s">
        <v>6329</v>
      </c>
      <c r="C3197" s="1" t="s">
        <v>184</v>
      </c>
      <c r="D3197" s="1" t="s">
        <v>18</v>
      </c>
      <c r="E3197" s="1" t="s">
        <v>19</v>
      </c>
      <c r="F3197" s="1" t="s">
        <v>19008</v>
      </c>
      <c r="G3197" s="1" t="s">
        <v>20</v>
      </c>
      <c r="H3197" s="1" t="s">
        <v>21</v>
      </c>
      <c r="I3197" s="1" t="s">
        <v>21</v>
      </c>
      <c r="J3197" s="1" t="s">
        <v>22</v>
      </c>
      <c r="K3197" s="1" t="s">
        <v>19009</v>
      </c>
      <c r="L3197" s="1" t="s">
        <v>18188</v>
      </c>
      <c r="M3197" s="1" t="s">
        <v>19010</v>
      </c>
      <c r="N3197" s="1" t="s">
        <v>6329</v>
      </c>
      <c r="O3197" s="1" t="s">
        <v>2144</v>
      </c>
      <c r="P3197" s="1" t="s">
        <v>19011</v>
      </c>
      <c r="Q3197" s="1" t="s">
        <v>25</v>
      </c>
      <c r="R3197" s="1" t="s">
        <v>44</v>
      </c>
      <c r="S3197" s="1" t="s">
        <v>53</v>
      </c>
      <c r="T3197" s="1" t="s">
        <v>28</v>
      </c>
    </row>
    <row r="3198" spans="1:20" x14ac:dyDescent="0.15">
      <c r="A3198" s="1" t="s">
        <v>19012</v>
      </c>
      <c r="B3198" s="1" t="s">
        <v>19016</v>
      </c>
      <c r="C3198" s="1" t="s">
        <v>184</v>
      </c>
      <c r="D3198" s="1" t="s">
        <v>18</v>
      </c>
      <c r="E3198" s="1" t="s">
        <v>19</v>
      </c>
      <c r="F3198" s="1" t="s">
        <v>19013</v>
      </c>
      <c r="G3198" s="1" t="s">
        <v>20</v>
      </c>
      <c r="H3198" s="1" t="s">
        <v>21</v>
      </c>
      <c r="I3198" s="1" t="s">
        <v>21</v>
      </c>
      <c r="J3198" s="1" t="s">
        <v>22</v>
      </c>
      <c r="K3198" s="1" t="s">
        <v>19014</v>
      </c>
      <c r="L3198" s="1" t="s">
        <v>18188</v>
      </c>
      <c r="M3198" s="1" t="s">
        <v>19015</v>
      </c>
      <c r="N3198" s="1" t="s">
        <v>19016</v>
      </c>
      <c r="O3198" s="1" t="s">
        <v>1793</v>
      </c>
      <c r="P3198" s="1" t="s">
        <v>19017</v>
      </c>
      <c r="Q3198" s="1" t="s">
        <v>25</v>
      </c>
      <c r="R3198" s="1" t="s">
        <v>44</v>
      </c>
      <c r="S3198" s="1" t="s">
        <v>53</v>
      </c>
      <c r="T3198" s="1" t="s">
        <v>28</v>
      </c>
    </row>
    <row r="3199" spans="1:20" x14ac:dyDescent="0.15">
      <c r="A3199" s="1" t="s">
        <v>19018</v>
      </c>
      <c r="B3199" s="1" t="s">
        <v>19022</v>
      </c>
      <c r="C3199" s="1" t="s">
        <v>184</v>
      </c>
      <c r="D3199" s="1" t="s">
        <v>18</v>
      </c>
      <c r="E3199" s="1" t="s">
        <v>19</v>
      </c>
      <c r="F3199" s="1" t="s">
        <v>19019</v>
      </c>
      <c r="G3199" s="1" t="s">
        <v>20</v>
      </c>
      <c r="H3199" s="1" t="s">
        <v>21</v>
      </c>
      <c r="I3199" s="1" t="s">
        <v>21</v>
      </c>
      <c r="J3199" s="1" t="s">
        <v>22</v>
      </c>
      <c r="K3199" s="1" t="s">
        <v>19020</v>
      </c>
      <c r="L3199" s="1" t="s">
        <v>18188</v>
      </c>
      <c r="M3199" s="1" t="s">
        <v>19021</v>
      </c>
      <c r="N3199" s="1" t="s">
        <v>19022</v>
      </c>
      <c r="O3199" s="1" t="s">
        <v>2677</v>
      </c>
      <c r="P3199" s="1" t="s">
        <v>19023</v>
      </c>
      <c r="Q3199" s="1" t="s">
        <v>25</v>
      </c>
      <c r="R3199" s="1" t="s">
        <v>44</v>
      </c>
      <c r="S3199" s="1" t="s">
        <v>53</v>
      </c>
      <c r="T3199" s="1" t="s">
        <v>28</v>
      </c>
    </row>
    <row r="3200" spans="1:20" x14ac:dyDescent="0.15">
      <c r="A3200" s="1" t="s">
        <v>19024</v>
      </c>
      <c r="B3200" s="1" t="s">
        <v>19028</v>
      </c>
      <c r="C3200" s="1" t="s">
        <v>184</v>
      </c>
      <c r="D3200" s="1" t="s">
        <v>18</v>
      </c>
      <c r="E3200" s="1" t="s">
        <v>19</v>
      </c>
      <c r="F3200" s="1" t="s">
        <v>19025</v>
      </c>
      <c r="G3200" s="1" t="s">
        <v>20</v>
      </c>
      <c r="H3200" s="1" t="s">
        <v>21</v>
      </c>
      <c r="I3200" s="1" t="s">
        <v>21</v>
      </c>
      <c r="J3200" s="1" t="s">
        <v>22</v>
      </c>
      <c r="K3200" s="1" t="s">
        <v>19026</v>
      </c>
      <c r="L3200" s="1" t="s">
        <v>18188</v>
      </c>
      <c r="M3200" s="1" t="s">
        <v>19027</v>
      </c>
      <c r="N3200" s="1" t="s">
        <v>19028</v>
      </c>
      <c r="O3200" s="1" t="s">
        <v>1043</v>
      </c>
      <c r="P3200" s="1" t="s">
        <v>19029</v>
      </c>
      <c r="Q3200" s="1" t="s">
        <v>25</v>
      </c>
      <c r="R3200" s="1" t="s">
        <v>44</v>
      </c>
      <c r="S3200" s="1" t="s">
        <v>36</v>
      </c>
      <c r="T3200" s="1" t="s">
        <v>28</v>
      </c>
    </row>
    <row r="3201" spans="1:20" x14ac:dyDescent="0.15">
      <c r="A3201" s="1" t="s">
        <v>19030</v>
      </c>
      <c r="B3201" s="1" t="s">
        <v>19034</v>
      </c>
      <c r="C3201" s="1" t="s">
        <v>184</v>
      </c>
      <c r="D3201" s="1" t="s">
        <v>18</v>
      </c>
      <c r="E3201" s="1" t="s">
        <v>19</v>
      </c>
      <c r="F3201" s="1" t="s">
        <v>19031</v>
      </c>
      <c r="G3201" s="1" t="s">
        <v>20</v>
      </c>
      <c r="H3201" s="1" t="s">
        <v>21</v>
      </c>
      <c r="I3201" s="1" t="s">
        <v>21</v>
      </c>
      <c r="J3201" s="1" t="s">
        <v>22</v>
      </c>
      <c r="K3201" s="1" t="s">
        <v>19032</v>
      </c>
      <c r="L3201" s="1" t="s">
        <v>18188</v>
      </c>
      <c r="M3201" s="1" t="s">
        <v>19033</v>
      </c>
      <c r="N3201" s="1" t="s">
        <v>19034</v>
      </c>
      <c r="O3201" s="1" t="s">
        <v>3140</v>
      </c>
      <c r="P3201" s="1" t="s">
        <v>19035</v>
      </c>
      <c r="Q3201" s="1" t="s">
        <v>25</v>
      </c>
      <c r="R3201" s="1" t="s">
        <v>44</v>
      </c>
      <c r="S3201" s="1" t="s">
        <v>53</v>
      </c>
      <c r="T3201" s="1" t="s">
        <v>28</v>
      </c>
    </row>
    <row r="3202" spans="1:20" x14ac:dyDescent="0.15">
      <c r="A3202" s="1" t="s">
        <v>19036</v>
      </c>
      <c r="B3202" s="1" t="s">
        <v>19040</v>
      </c>
      <c r="C3202" s="1" t="s">
        <v>184</v>
      </c>
      <c r="D3202" s="1" t="s">
        <v>18</v>
      </c>
      <c r="E3202" s="1" t="s">
        <v>19</v>
      </c>
      <c r="F3202" s="1" t="s">
        <v>19037</v>
      </c>
      <c r="G3202" s="1" t="s">
        <v>20</v>
      </c>
      <c r="H3202" s="1" t="s">
        <v>21</v>
      </c>
      <c r="I3202" s="1" t="s">
        <v>21</v>
      </c>
      <c r="J3202" s="1" t="s">
        <v>22</v>
      </c>
      <c r="K3202" s="1" t="s">
        <v>19038</v>
      </c>
      <c r="L3202" s="1" t="s">
        <v>18188</v>
      </c>
      <c r="M3202" s="1" t="s">
        <v>19039</v>
      </c>
      <c r="N3202" s="1" t="s">
        <v>19040</v>
      </c>
      <c r="O3202" s="1" t="s">
        <v>331</v>
      </c>
      <c r="P3202" s="1" t="s">
        <v>19041</v>
      </c>
      <c r="Q3202" s="1" t="s">
        <v>25</v>
      </c>
      <c r="R3202" s="1" t="s">
        <v>44</v>
      </c>
      <c r="S3202" s="1" t="s">
        <v>36</v>
      </c>
      <c r="T3202" s="1" t="s">
        <v>28</v>
      </c>
    </row>
    <row r="3203" spans="1:20" x14ac:dyDescent="0.15">
      <c r="A3203" s="1" t="s">
        <v>19042</v>
      </c>
      <c r="B3203" s="1" t="s">
        <v>19045</v>
      </c>
      <c r="C3203" s="1" t="s">
        <v>184</v>
      </c>
      <c r="D3203" s="1" t="s">
        <v>18</v>
      </c>
      <c r="E3203" s="1" t="s">
        <v>19</v>
      </c>
      <c r="F3203" s="1" t="s">
        <v>19043</v>
      </c>
      <c r="G3203" s="1" t="s">
        <v>20</v>
      </c>
      <c r="H3203" s="1" t="s">
        <v>21</v>
      </c>
      <c r="I3203" s="1" t="s">
        <v>21</v>
      </c>
      <c r="J3203" s="1" t="s">
        <v>22</v>
      </c>
      <c r="K3203" s="1" t="s">
        <v>19044</v>
      </c>
      <c r="L3203" s="1" t="s">
        <v>18188</v>
      </c>
      <c r="M3203" s="1" t="s">
        <v>771</v>
      </c>
      <c r="N3203" s="1" t="s">
        <v>19045</v>
      </c>
      <c r="O3203" s="1" t="s">
        <v>566</v>
      </c>
      <c r="P3203" s="1" t="s">
        <v>19046</v>
      </c>
      <c r="Q3203" s="1" t="s">
        <v>27</v>
      </c>
      <c r="R3203" s="1" t="s">
        <v>164</v>
      </c>
      <c r="S3203" s="1" t="s">
        <v>1475</v>
      </c>
      <c r="T3203" s="1" t="s">
        <v>28</v>
      </c>
    </row>
    <row r="3204" spans="1:20" x14ac:dyDescent="0.15">
      <c r="A3204" s="1" t="s">
        <v>19047</v>
      </c>
      <c r="B3204" s="1" t="s">
        <v>19051</v>
      </c>
      <c r="C3204" s="1" t="s">
        <v>184</v>
      </c>
      <c r="D3204" s="1" t="s">
        <v>18</v>
      </c>
      <c r="E3204" s="1" t="s">
        <v>19</v>
      </c>
      <c r="F3204" s="1" t="s">
        <v>19048</v>
      </c>
      <c r="G3204" s="1" t="s">
        <v>20</v>
      </c>
      <c r="H3204" s="1" t="s">
        <v>21</v>
      </c>
      <c r="I3204" s="1" t="s">
        <v>21</v>
      </c>
      <c r="J3204" s="1" t="s">
        <v>22</v>
      </c>
      <c r="K3204" s="1" t="s">
        <v>19049</v>
      </c>
      <c r="L3204" s="1" t="s">
        <v>18188</v>
      </c>
      <c r="M3204" s="1" t="s">
        <v>19050</v>
      </c>
      <c r="N3204" s="1" t="s">
        <v>19051</v>
      </c>
      <c r="O3204" s="1" t="s">
        <v>566</v>
      </c>
      <c r="P3204" s="1" t="s">
        <v>19052</v>
      </c>
      <c r="Q3204" s="1" t="s">
        <v>36</v>
      </c>
      <c r="R3204" s="1" t="s">
        <v>44</v>
      </c>
      <c r="S3204" s="1" t="s">
        <v>53</v>
      </c>
      <c r="T3204" s="1" t="s">
        <v>28</v>
      </c>
    </row>
    <row r="3205" spans="1:20" x14ac:dyDescent="0.15">
      <c r="A3205" s="1" t="s">
        <v>19053</v>
      </c>
      <c r="B3205" s="1" t="s">
        <v>19057</v>
      </c>
      <c r="C3205" s="1" t="s">
        <v>184</v>
      </c>
      <c r="D3205" s="1" t="s">
        <v>18</v>
      </c>
      <c r="E3205" s="1" t="s">
        <v>19</v>
      </c>
      <c r="F3205" s="1" t="s">
        <v>19054</v>
      </c>
      <c r="G3205" s="1" t="s">
        <v>20</v>
      </c>
      <c r="H3205" s="1" t="s">
        <v>21</v>
      </c>
      <c r="I3205" s="1" t="s">
        <v>21</v>
      </c>
      <c r="J3205" s="1" t="s">
        <v>22</v>
      </c>
      <c r="K3205" s="1" t="s">
        <v>19055</v>
      </c>
      <c r="L3205" s="1" t="s">
        <v>18188</v>
      </c>
      <c r="M3205" s="1" t="s">
        <v>19056</v>
      </c>
      <c r="N3205" s="1" t="s">
        <v>19057</v>
      </c>
      <c r="O3205" s="1" t="s">
        <v>331</v>
      </c>
      <c r="P3205" s="1" t="s">
        <v>19058</v>
      </c>
      <c r="Q3205" s="1" t="s">
        <v>26</v>
      </c>
      <c r="R3205" s="1" t="s">
        <v>193</v>
      </c>
      <c r="S3205" s="1" t="s">
        <v>1479</v>
      </c>
      <c r="T3205" s="1" t="s">
        <v>28</v>
      </c>
    </row>
    <row r="3206" spans="1:20" x14ac:dyDescent="0.15">
      <c r="A3206" s="1" t="s">
        <v>19059</v>
      </c>
      <c r="B3206" s="1" t="s">
        <v>19063</v>
      </c>
      <c r="C3206" s="1" t="s">
        <v>184</v>
      </c>
      <c r="D3206" s="1" t="s">
        <v>18</v>
      </c>
      <c r="E3206" s="1" t="s">
        <v>19</v>
      </c>
      <c r="F3206" s="1" t="s">
        <v>19060</v>
      </c>
      <c r="G3206" s="1" t="s">
        <v>20</v>
      </c>
      <c r="H3206" s="1" t="s">
        <v>21</v>
      </c>
      <c r="I3206" s="1" t="s">
        <v>21</v>
      </c>
      <c r="J3206" s="1" t="s">
        <v>22</v>
      </c>
      <c r="K3206" s="1" t="s">
        <v>19061</v>
      </c>
      <c r="L3206" s="1" t="s">
        <v>18188</v>
      </c>
      <c r="M3206" s="1" t="s">
        <v>19062</v>
      </c>
      <c r="N3206" s="1" t="s">
        <v>19063</v>
      </c>
      <c r="O3206" s="1" t="s">
        <v>135</v>
      </c>
      <c r="P3206" s="1" t="s">
        <v>19064</v>
      </c>
      <c r="Q3206" s="1" t="s">
        <v>1452</v>
      </c>
      <c r="R3206" s="1" t="s">
        <v>26</v>
      </c>
      <c r="S3206" s="1" t="s">
        <v>1475</v>
      </c>
      <c r="T3206" s="1" t="s">
        <v>28</v>
      </c>
    </row>
    <row r="3207" spans="1:20" x14ac:dyDescent="0.15">
      <c r="A3207" s="1" t="s">
        <v>19065</v>
      </c>
      <c r="B3207" s="1" t="s">
        <v>19069</v>
      </c>
      <c r="C3207" s="1" t="s">
        <v>184</v>
      </c>
      <c r="D3207" s="1" t="s">
        <v>18</v>
      </c>
      <c r="E3207" s="1" t="s">
        <v>19</v>
      </c>
      <c r="F3207" s="1" t="s">
        <v>19066</v>
      </c>
      <c r="G3207" s="1" t="s">
        <v>20</v>
      </c>
      <c r="H3207" s="1" t="s">
        <v>21</v>
      </c>
      <c r="I3207" s="1" t="s">
        <v>21</v>
      </c>
      <c r="J3207" s="1" t="s">
        <v>22</v>
      </c>
      <c r="K3207" s="1" t="s">
        <v>19067</v>
      </c>
      <c r="L3207" s="1" t="s">
        <v>18188</v>
      </c>
      <c r="M3207" s="1" t="s">
        <v>19068</v>
      </c>
      <c r="N3207" s="1" t="s">
        <v>19069</v>
      </c>
      <c r="O3207" s="1" t="s">
        <v>1259</v>
      </c>
      <c r="P3207" s="1" t="s">
        <v>19070</v>
      </c>
      <c r="Q3207" s="1" t="s">
        <v>25</v>
      </c>
      <c r="R3207" s="1" t="s">
        <v>44</v>
      </c>
      <c r="S3207" s="1" t="s">
        <v>53</v>
      </c>
      <c r="T3207" s="1" t="s">
        <v>28</v>
      </c>
    </row>
    <row r="3208" spans="1:20" x14ac:dyDescent="0.15">
      <c r="A3208" s="1" t="s">
        <v>19071</v>
      </c>
      <c r="B3208" s="1" t="s">
        <v>19075</v>
      </c>
      <c r="C3208" s="1" t="s">
        <v>184</v>
      </c>
      <c r="D3208" s="1" t="s">
        <v>18</v>
      </c>
      <c r="E3208" s="1" t="s">
        <v>19</v>
      </c>
      <c r="F3208" s="1" t="s">
        <v>19072</v>
      </c>
      <c r="G3208" s="1" t="s">
        <v>20</v>
      </c>
      <c r="H3208" s="1" t="s">
        <v>21</v>
      </c>
      <c r="I3208" s="1" t="s">
        <v>21</v>
      </c>
      <c r="J3208" s="1" t="s">
        <v>22</v>
      </c>
      <c r="K3208" s="1" t="s">
        <v>19073</v>
      </c>
      <c r="L3208" s="1" t="s">
        <v>18188</v>
      </c>
      <c r="M3208" s="1" t="s">
        <v>19074</v>
      </c>
      <c r="N3208" s="1" t="s">
        <v>19075</v>
      </c>
      <c r="O3208" s="1" t="s">
        <v>310</v>
      </c>
      <c r="P3208" s="1" t="s">
        <v>19076</v>
      </c>
      <c r="Q3208" s="1" t="s">
        <v>25</v>
      </c>
      <c r="R3208" s="1" t="s">
        <v>44</v>
      </c>
      <c r="S3208" s="1" t="s">
        <v>36</v>
      </c>
      <c r="T3208" s="1" t="s">
        <v>28</v>
      </c>
    </row>
    <row r="3209" spans="1:20" x14ac:dyDescent="0.15">
      <c r="A3209" s="1" t="s">
        <v>19077</v>
      </c>
      <c r="B3209" s="1" t="s">
        <v>19081</v>
      </c>
      <c r="C3209" s="1" t="s">
        <v>184</v>
      </c>
      <c r="D3209" s="1" t="s">
        <v>18</v>
      </c>
      <c r="E3209" s="1" t="s">
        <v>19</v>
      </c>
      <c r="F3209" s="1" t="s">
        <v>19078</v>
      </c>
      <c r="G3209" s="1" t="s">
        <v>20</v>
      </c>
      <c r="H3209" s="1" t="s">
        <v>21</v>
      </c>
      <c r="I3209" s="1" t="s">
        <v>21</v>
      </c>
      <c r="J3209" s="1" t="s">
        <v>22</v>
      </c>
      <c r="K3209" s="1" t="s">
        <v>19079</v>
      </c>
      <c r="L3209" s="1" t="s">
        <v>18188</v>
      </c>
      <c r="M3209" s="1" t="s">
        <v>19080</v>
      </c>
      <c r="N3209" s="1" t="s">
        <v>19081</v>
      </c>
      <c r="O3209" s="1" t="s">
        <v>1043</v>
      </c>
      <c r="P3209" s="1" t="s">
        <v>19082</v>
      </c>
      <c r="Q3209" s="1" t="s">
        <v>25</v>
      </c>
      <c r="R3209" s="1" t="s">
        <v>44</v>
      </c>
      <c r="S3209" s="1" t="s">
        <v>53</v>
      </c>
      <c r="T3209" s="1" t="s">
        <v>28</v>
      </c>
    </row>
    <row r="3210" spans="1:20" x14ac:dyDescent="0.15">
      <c r="A3210" s="1" t="s">
        <v>19083</v>
      </c>
      <c r="B3210" s="1" t="s">
        <v>730</v>
      </c>
      <c r="C3210" s="1" t="s">
        <v>184</v>
      </c>
      <c r="D3210" s="1" t="s">
        <v>18</v>
      </c>
      <c r="E3210" s="1" t="s">
        <v>19</v>
      </c>
      <c r="F3210" s="1" t="s">
        <v>19084</v>
      </c>
      <c r="G3210" s="1" t="s">
        <v>20</v>
      </c>
      <c r="H3210" s="1" t="s">
        <v>21</v>
      </c>
      <c r="I3210" s="1" t="s">
        <v>21</v>
      </c>
      <c r="J3210" s="1" t="s">
        <v>22</v>
      </c>
      <c r="K3210" s="1" t="s">
        <v>19085</v>
      </c>
      <c r="L3210" s="1" t="s">
        <v>18188</v>
      </c>
      <c r="M3210" s="1" t="s">
        <v>19086</v>
      </c>
      <c r="N3210" s="1" t="s">
        <v>730</v>
      </c>
      <c r="O3210" s="1" t="s">
        <v>2719</v>
      </c>
      <c r="P3210" s="1" t="s">
        <v>19087</v>
      </c>
      <c r="Q3210" s="1" t="s">
        <v>25</v>
      </c>
      <c r="R3210" s="1" t="s">
        <v>44</v>
      </c>
      <c r="S3210" s="1" t="s">
        <v>53</v>
      </c>
      <c r="T3210" s="1" t="s">
        <v>28</v>
      </c>
    </row>
    <row r="3211" spans="1:20" x14ac:dyDescent="0.15">
      <c r="A3211" s="1" t="s">
        <v>19088</v>
      </c>
      <c r="B3211" s="1" t="s">
        <v>19092</v>
      </c>
      <c r="C3211" s="1" t="s">
        <v>184</v>
      </c>
      <c r="D3211" s="1" t="s">
        <v>18</v>
      </c>
      <c r="E3211" s="1" t="s">
        <v>19</v>
      </c>
      <c r="F3211" s="1" t="s">
        <v>19089</v>
      </c>
      <c r="G3211" s="1" t="s">
        <v>20</v>
      </c>
      <c r="H3211" s="1" t="s">
        <v>21</v>
      </c>
      <c r="I3211" s="1" t="s">
        <v>21</v>
      </c>
      <c r="J3211" s="1" t="s">
        <v>22</v>
      </c>
      <c r="K3211" s="1" t="s">
        <v>19090</v>
      </c>
      <c r="L3211" s="1" t="s">
        <v>18188</v>
      </c>
      <c r="M3211" s="1" t="s">
        <v>19091</v>
      </c>
      <c r="N3211" s="1" t="s">
        <v>19092</v>
      </c>
      <c r="O3211" s="1" t="s">
        <v>1085</v>
      </c>
      <c r="P3211" s="1" t="s">
        <v>19093</v>
      </c>
      <c r="Q3211" s="1" t="s">
        <v>36</v>
      </c>
      <c r="R3211" s="1" t="s">
        <v>193</v>
      </c>
      <c r="S3211" s="1" t="s">
        <v>26</v>
      </c>
      <c r="T3211" s="1" t="s">
        <v>28</v>
      </c>
    </row>
    <row r="3212" spans="1:20" x14ac:dyDescent="0.15">
      <c r="A3212" s="1" t="s">
        <v>19094</v>
      </c>
      <c r="B3212" s="1" t="s">
        <v>19098</v>
      </c>
      <c r="C3212" s="1" t="s">
        <v>184</v>
      </c>
      <c r="D3212" s="1" t="s">
        <v>18</v>
      </c>
      <c r="E3212" s="1" t="s">
        <v>19</v>
      </c>
      <c r="F3212" s="1" t="s">
        <v>19095</v>
      </c>
      <c r="G3212" s="1" t="s">
        <v>20</v>
      </c>
      <c r="H3212" s="1" t="s">
        <v>21</v>
      </c>
      <c r="I3212" s="1" t="s">
        <v>21</v>
      </c>
      <c r="J3212" s="1" t="s">
        <v>22</v>
      </c>
      <c r="K3212" s="1" t="s">
        <v>19096</v>
      </c>
      <c r="L3212" s="1" t="s">
        <v>18188</v>
      </c>
      <c r="M3212" s="1" t="s">
        <v>19097</v>
      </c>
      <c r="N3212" s="1" t="s">
        <v>19098</v>
      </c>
      <c r="O3212" s="1" t="s">
        <v>1417</v>
      </c>
      <c r="P3212" s="1" t="s">
        <v>19099</v>
      </c>
      <c r="Q3212" s="1" t="s">
        <v>25</v>
      </c>
      <c r="R3212" s="1" t="s">
        <v>44</v>
      </c>
      <c r="S3212" s="1" t="s">
        <v>53</v>
      </c>
      <c r="T3212" s="1" t="s">
        <v>28</v>
      </c>
    </row>
    <row r="3213" spans="1:20" x14ac:dyDescent="0.15">
      <c r="A3213" s="1" t="s">
        <v>19100</v>
      </c>
      <c r="B3213" s="1" t="s">
        <v>1198</v>
      </c>
      <c r="C3213" s="1" t="s">
        <v>184</v>
      </c>
      <c r="D3213" s="1" t="s">
        <v>18</v>
      </c>
      <c r="E3213" s="1" t="s">
        <v>19</v>
      </c>
      <c r="F3213" s="1" t="s">
        <v>19101</v>
      </c>
      <c r="G3213" s="1" t="s">
        <v>20</v>
      </c>
      <c r="H3213" s="1" t="s">
        <v>21</v>
      </c>
      <c r="I3213" s="1" t="s">
        <v>21</v>
      </c>
      <c r="J3213" s="1" t="s">
        <v>22</v>
      </c>
      <c r="K3213" s="1" t="s">
        <v>19102</v>
      </c>
      <c r="L3213" s="1" t="s">
        <v>18188</v>
      </c>
      <c r="M3213" s="1" t="s">
        <v>19103</v>
      </c>
      <c r="N3213" s="1" t="s">
        <v>1198</v>
      </c>
      <c r="O3213" s="1" t="s">
        <v>1863</v>
      </c>
      <c r="P3213" s="1" t="s">
        <v>19104</v>
      </c>
      <c r="Q3213" s="1" t="s">
        <v>25</v>
      </c>
      <c r="R3213" s="1" t="s">
        <v>44</v>
      </c>
      <c r="S3213" s="1" t="s">
        <v>26</v>
      </c>
      <c r="T3213" s="1" t="s">
        <v>28</v>
      </c>
    </row>
    <row r="3214" spans="1:20" x14ac:dyDescent="0.15">
      <c r="A3214" s="1" t="s">
        <v>19105</v>
      </c>
      <c r="B3214" s="1" t="s">
        <v>19109</v>
      </c>
      <c r="C3214" s="1" t="s">
        <v>184</v>
      </c>
      <c r="D3214" s="1" t="s">
        <v>18</v>
      </c>
      <c r="E3214" s="1" t="s">
        <v>19</v>
      </c>
      <c r="F3214" s="1" t="s">
        <v>19106</v>
      </c>
      <c r="G3214" s="1" t="s">
        <v>20</v>
      </c>
      <c r="H3214" s="1" t="s">
        <v>21</v>
      </c>
      <c r="I3214" s="1" t="s">
        <v>21</v>
      </c>
      <c r="J3214" s="1" t="s">
        <v>22</v>
      </c>
      <c r="K3214" s="1" t="s">
        <v>19107</v>
      </c>
      <c r="L3214" s="1" t="s">
        <v>18188</v>
      </c>
      <c r="M3214" s="1" t="s">
        <v>19108</v>
      </c>
      <c r="N3214" s="1" t="s">
        <v>19109</v>
      </c>
      <c r="O3214" s="1" t="s">
        <v>906</v>
      </c>
      <c r="P3214" s="1" t="s">
        <v>19110</v>
      </c>
      <c r="Q3214" s="1" t="s">
        <v>25</v>
      </c>
      <c r="R3214" s="1" t="s">
        <v>44</v>
      </c>
      <c r="S3214" s="1" t="s">
        <v>36</v>
      </c>
      <c r="T3214" s="1" t="s">
        <v>28</v>
      </c>
    </row>
    <row r="3215" spans="1:20" x14ac:dyDescent="0.15">
      <c r="A3215" s="1" t="s">
        <v>19111</v>
      </c>
      <c r="B3215" s="1" t="s">
        <v>19115</v>
      </c>
      <c r="C3215" s="1" t="s">
        <v>184</v>
      </c>
      <c r="D3215" s="1" t="s">
        <v>18</v>
      </c>
      <c r="E3215" s="1" t="s">
        <v>19</v>
      </c>
      <c r="F3215" s="1" t="s">
        <v>19112</v>
      </c>
      <c r="G3215" s="1" t="s">
        <v>20</v>
      </c>
      <c r="H3215" s="1" t="s">
        <v>21</v>
      </c>
      <c r="I3215" s="1" t="s">
        <v>21</v>
      </c>
      <c r="J3215" s="1" t="s">
        <v>22</v>
      </c>
      <c r="K3215" s="1" t="s">
        <v>19113</v>
      </c>
      <c r="L3215" s="1" t="s">
        <v>18188</v>
      </c>
      <c r="M3215" s="1" t="s">
        <v>19114</v>
      </c>
      <c r="N3215" s="1" t="s">
        <v>19115</v>
      </c>
      <c r="O3215" s="1" t="s">
        <v>410</v>
      </c>
      <c r="P3215" s="1" t="s">
        <v>19116</v>
      </c>
      <c r="Q3215" s="1" t="s">
        <v>25</v>
      </c>
      <c r="R3215" s="1" t="s">
        <v>44</v>
      </c>
      <c r="S3215" s="1" t="s">
        <v>53</v>
      </c>
      <c r="T3215" s="1" t="s">
        <v>28</v>
      </c>
    </row>
    <row r="3216" spans="1:20" x14ac:dyDescent="0.15">
      <c r="A3216" s="1" t="s">
        <v>19117</v>
      </c>
      <c r="B3216" s="1" t="s">
        <v>6137</v>
      </c>
      <c r="C3216" s="1" t="s">
        <v>184</v>
      </c>
      <c r="D3216" s="1" t="s">
        <v>18</v>
      </c>
      <c r="E3216" s="1" t="s">
        <v>19</v>
      </c>
      <c r="F3216" s="1" t="s">
        <v>19118</v>
      </c>
      <c r="G3216" s="1" t="s">
        <v>20</v>
      </c>
      <c r="H3216" s="1" t="s">
        <v>21</v>
      </c>
      <c r="I3216" s="1" t="s">
        <v>21</v>
      </c>
      <c r="J3216" s="1" t="s">
        <v>22</v>
      </c>
      <c r="K3216" s="1" t="s">
        <v>19119</v>
      </c>
      <c r="L3216" s="1" t="s">
        <v>18188</v>
      </c>
      <c r="M3216" s="1" t="s">
        <v>19120</v>
      </c>
      <c r="N3216" s="1" t="s">
        <v>6137</v>
      </c>
      <c r="O3216" s="1" t="s">
        <v>331</v>
      </c>
      <c r="P3216" s="1" t="s">
        <v>19121</v>
      </c>
      <c r="Q3216" s="1" t="s">
        <v>27</v>
      </c>
      <c r="R3216" s="1" t="s">
        <v>45</v>
      </c>
      <c r="S3216" s="1" t="s">
        <v>459</v>
      </c>
      <c r="T3216" s="1" t="s">
        <v>28</v>
      </c>
    </row>
    <row r="3217" spans="1:20" x14ac:dyDescent="0.15">
      <c r="A3217" s="1" t="s">
        <v>19122</v>
      </c>
      <c r="B3217" s="1" t="s">
        <v>19126</v>
      </c>
      <c r="C3217" s="1" t="s">
        <v>184</v>
      </c>
      <c r="D3217" s="1" t="s">
        <v>18</v>
      </c>
      <c r="E3217" s="1" t="s">
        <v>19</v>
      </c>
      <c r="F3217" s="1" t="s">
        <v>19123</v>
      </c>
      <c r="G3217" s="1" t="s">
        <v>20</v>
      </c>
      <c r="H3217" s="1" t="s">
        <v>21</v>
      </c>
      <c r="I3217" s="1" t="s">
        <v>21</v>
      </c>
      <c r="J3217" s="1" t="s">
        <v>22</v>
      </c>
      <c r="K3217" s="1" t="s">
        <v>19124</v>
      </c>
      <c r="L3217" s="1" t="s">
        <v>18188</v>
      </c>
      <c r="M3217" s="1" t="s">
        <v>19125</v>
      </c>
      <c r="N3217" s="1" t="s">
        <v>19126</v>
      </c>
      <c r="O3217" s="1" t="s">
        <v>1722</v>
      </c>
      <c r="P3217" s="1" t="s">
        <v>19127</v>
      </c>
      <c r="Q3217" s="1" t="s">
        <v>25</v>
      </c>
      <c r="R3217" s="1" t="s">
        <v>44</v>
      </c>
      <c r="S3217" s="1" t="s">
        <v>53</v>
      </c>
      <c r="T3217" s="1" t="s">
        <v>28</v>
      </c>
    </row>
    <row r="3218" spans="1:20" x14ac:dyDescent="0.15">
      <c r="A3218" s="1" t="s">
        <v>19128</v>
      </c>
      <c r="B3218" s="1" t="s">
        <v>19132</v>
      </c>
      <c r="C3218" s="1" t="s">
        <v>184</v>
      </c>
      <c r="D3218" s="1" t="s">
        <v>18</v>
      </c>
      <c r="E3218" s="1" t="s">
        <v>19</v>
      </c>
      <c r="F3218" s="1" t="s">
        <v>19129</v>
      </c>
      <c r="G3218" s="1" t="s">
        <v>20</v>
      </c>
      <c r="H3218" s="1" t="s">
        <v>21</v>
      </c>
      <c r="I3218" s="1" t="s">
        <v>21</v>
      </c>
      <c r="J3218" s="1" t="s">
        <v>22</v>
      </c>
      <c r="K3218" s="1" t="s">
        <v>19130</v>
      </c>
      <c r="L3218" s="1" t="s">
        <v>18188</v>
      </c>
      <c r="M3218" s="1" t="s">
        <v>19131</v>
      </c>
      <c r="N3218" s="1" t="s">
        <v>19132</v>
      </c>
      <c r="O3218" s="1" t="s">
        <v>9171</v>
      </c>
      <c r="P3218" s="1" t="s">
        <v>19133</v>
      </c>
      <c r="Q3218" s="1" t="s">
        <v>25</v>
      </c>
      <c r="R3218" s="1" t="s">
        <v>44</v>
      </c>
      <c r="S3218" s="1" t="s">
        <v>53</v>
      </c>
      <c r="T3218" s="1" t="s">
        <v>28</v>
      </c>
    </row>
    <row r="3219" spans="1:20" x14ac:dyDescent="0.15">
      <c r="A3219" s="1" t="s">
        <v>19134</v>
      </c>
      <c r="B3219" s="1" t="s">
        <v>19138</v>
      </c>
      <c r="C3219" s="1" t="s">
        <v>184</v>
      </c>
      <c r="D3219" s="1" t="s">
        <v>18</v>
      </c>
      <c r="E3219" s="1" t="s">
        <v>19</v>
      </c>
      <c r="F3219" s="1" t="s">
        <v>19135</v>
      </c>
      <c r="G3219" s="1" t="s">
        <v>20</v>
      </c>
      <c r="H3219" s="1" t="s">
        <v>21</v>
      </c>
      <c r="I3219" s="1" t="s">
        <v>21</v>
      </c>
      <c r="J3219" s="1" t="s">
        <v>22</v>
      </c>
      <c r="K3219" s="1" t="s">
        <v>19136</v>
      </c>
      <c r="L3219" s="1" t="s">
        <v>18188</v>
      </c>
      <c r="M3219" s="1" t="s">
        <v>19137</v>
      </c>
      <c r="N3219" s="1" t="s">
        <v>19138</v>
      </c>
      <c r="O3219" s="1" t="s">
        <v>122</v>
      </c>
      <c r="P3219" s="1" t="s">
        <v>19139</v>
      </c>
      <c r="Q3219" s="1" t="s">
        <v>25</v>
      </c>
      <c r="R3219" s="1" t="s">
        <v>44</v>
      </c>
      <c r="S3219" s="1" t="s">
        <v>36</v>
      </c>
      <c r="T3219" s="1" t="s">
        <v>28</v>
      </c>
    </row>
    <row r="3220" spans="1:20" x14ac:dyDescent="0.15">
      <c r="A3220" s="1" t="s">
        <v>19140</v>
      </c>
      <c r="B3220" s="1" t="s">
        <v>19143</v>
      </c>
      <c r="C3220" s="1" t="s">
        <v>184</v>
      </c>
      <c r="D3220" s="1" t="s">
        <v>18</v>
      </c>
      <c r="E3220" s="1" t="s">
        <v>19</v>
      </c>
      <c r="F3220" s="1" t="s">
        <v>19141</v>
      </c>
      <c r="G3220" s="1" t="s">
        <v>20</v>
      </c>
      <c r="H3220" s="1" t="s">
        <v>21</v>
      </c>
      <c r="I3220" s="1" t="s">
        <v>21</v>
      </c>
      <c r="J3220" s="1" t="s">
        <v>22</v>
      </c>
      <c r="K3220" s="1" t="s">
        <v>19142</v>
      </c>
      <c r="L3220" s="1" t="s">
        <v>18188</v>
      </c>
      <c r="M3220" s="1" t="s">
        <v>7245</v>
      </c>
      <c r="N3220" s="1" t="s">
        <v>19143</v>
      </c>
      <c r="O3220" s="1" t="s">
        <v>1561</v>
      </c>
      <c r="P3220" s="1" t="s">
        <v>19144</v>
      </c>
      <c r="Q3220" s="1" t="s">
        <v>25</v>
      </c>
      <c r="R3220" s="1" t="s">
        <v>44</v>
      </c>
      <c r="S3220" s="1" t="s">
        <v>53</v>
      </c>
      <c r="T3220" s="1" t="s">
        <v>28</v>
      </c>
    </row>
    <row r="3221" spans="1:20" x14ac:dyDescent="0.15">
      <c r="A3221" s="1" t="s">
        <v>19145</v>
      </c>
      <c r="B3221" s="1" t="s">
        <v>19149</v>
      </c>
      <c r="C3221" s="1" t="s">
        <v>6151</v>
      </c>
      <c r="D3221" s="1" t="s">
        <v>18</v>
      </c>
      <c r="E3221" s="1" t="s">
        <v>19</v>
      </c>
      <c r="F3221" s="1" t="s">
        <v>19146</v>
      </c>
      <c r="G3221" s="1" t="s">
        <v>20</v>
      </c>
      <c r="H3221" s="1" t="s">
        <v>21</v>
      </c>
      <c r="I3221" s="1" t="s">
        <v>21</v>
      </c>
      <c r="J3221" s="1" t="s">
        <v>22</v>
      </c>
      <c r="K3221" s="1" t="s">
        <v>19147</v>
      </c>
      <c r="L3221" s="1" t="s">
        <v>18188</v>
      </c>
      <c r="M3221" s="1" t="s">
        <v>19148</v>
      </c>
      <c r="N3221" s="1" t="s">
        <v>19149</v>
      </c>
      <c r="O3221" s="1" t="s">
        <v>42</v>
      </c>
      <c r="P3221" s="1" t="s">
        <v>19150</v>
      </c>
      <c r="Q3221" s="1" t="s">
        <v>26</v>
      </c>
      <c r="R3221" s="1" t="s">
        <v>512</v>
      </c>
      <c r="S3221" s="1" t="s">
        <v>512</v>
      </c>
      <c r="T3221" s="1" t="s">
        <v>28</v>
      </c>
    </row>
    <row r="3222" spans="1:20" x14ac:dyDescent="0.15">
      <c r="A3222" s="1" t="s">
        <v>19151</v>
      </c>
      <c r="B3222" s="1" t="s">
        <v>19155</v>
      </c>
      <c r="C3222" s="1" t="s">
        <v>6151</v>
      </c>
      <c r="D3222" s="1" t="s">
        <v>18</v>
      </c>
      <c r="E3222" s="1" t="s">
        <v>19</v>
      </c>
      <c r="F3222" s="1" t="s">
        <v>19152</v>
      </c>
      <c r="G3222" s="1" t="s">
        <v>20</v>
      </c>
      <c r="H3222" s="1" t="s">
        <v>21</v>
      </c>
      <c r="I3222" s="1" t="s">
        <v>21</v>
      </c>
      <c r="J3222" s="1" t="s">
        <v>22</v>
      </c>
      <c r="K3222" s="1" t="s">
        <v>19153</v>
      </c>
      <c r="L3222" s="1" t="s">
        <v>18188</v>
      </c>
      <c r="M3222" s="1" t="s">
        <v>19154</v>
      </c>
      <c r="N3222" s="1" t="s">
        <v>19155</v>
      </c>
      <c r="O3222" s="1" t="s">
        <v>1793</v>
      </c>
      <c r="P3222" s="1" t="s">
        <v>19156</v>
      </c>
      <c r="Q3222" s="1" t="s">
        <v>25</v>
      </c>
      <c r="R3222" s="1" t="s">
        <v>44</v>
      </c>
      <c r="S3222" s="1" t="s">
        <v>53</v>
      </c>
      <c r="T3222" s="1" t="s">
        <v>28</v>
      </c>
    </row>
    <row r="3223" spans="1:20" x14ac:dyDescent="0.15">
      <c r="A3223" s="1" t="s">
        <v>19157</v>
      </c>
      <c r="B3223" s="1" t="s">
        <v>19161</v>
      </c>
      <c r="C3223" s="1" t="s">
        <v>6151</v>
      </c>
      <c r="D3223" s="1" t="s">
        <v>18</v>
      </c>
      <c r="E3223" s="1" t="s">
        <v>19</v>
      </c>
      <c r="F3223" s="1" t="s">
        <v>19158</v>
      </c>
      <c r="G3223" s="1" t="s">
        <v>20</v>
      </c>
      <c r="H3223" s="1" t="s">
        <v>21</v>
      </c>
      <c r="I3223" s="1" t="s">
        <v>21</v>
      </c>
      <c r="J3223" s="1" t="s">
        <v>22</v>
      </c>
      <c r="K3223" s="1" t="s">
        <v>19159</v>
      </c>
      <c r="L3223" s="1" t="s">
        <v>18188</v>
      </c>
      <c r="M3223" s="1" t="s">
        <v>19160</v>
      </c>
      <c r="N3223" s="1" t="s">
        <v>19161</v>
      </c>
      <c r="O3223" s="1" t="s">
        <v>1793</v>
      </c>
      <c r="P3223" s="1" t="s">
        <v>19162</v>
      </c>
      <c r="Q3223" s="1" t="s">
        <v>25</v>
      </c>
      <c r="R3223" s="1" t="s">
        <v>44</v>
      </c>
      <c r="S3223" s="1" t="s">
        <v>36</v>
      </c>
      <c r="T3223" s="1" t="s">
        <v>28</v>
      </c>
    </row>
    <row r="3224" spans="1:20" x14ac:dyDescent="0.15">
      <c r="A3224" s="1" t="s">
        <v>19163</v>
      </c>
      <c r="B3224" s="1" t="s">
        <v>19167</v>
      </c>
      <c r="C3224" s="1" t="s">
        <v>6151</v>
      </c>
      <c r="D3224" s="1" t="s">
        <v>18</v>
      </c>
      <c r="E3224" s="1" t="s">
        <v>19</v>
      </c>
      <c r="F3224" s="1" t="s">
        <v>19164</v>
      </c>
      <c r="G3224" s="1" t="s">
        <v>20</v>
      </c>
      <c r="H3224" s="1" t="s">
        <v>21</v>
      </c>
      <c r="I3224" s="1" t="s">
        <v>21</v>
      </c>
      <c r="J3224" s="1" t="s">
        <v>22</v>
      </c>
      <c r="K3224" s="1" t="s">
        <v>19165</v>
      </c>
      <c r="L3224" s="1" t="s">
        <v>18188</v>
      </c>
      <c r="M3224" s="1" t="s">
        <v>19166</v>
      </c>
      <c r="N3224" s="1" t="s">
        <v>19167</v>
      </c>
      <c r="O3224" s="1" t="s">
        <v>2814</v>
      </c>
      <c r="P3224" s="1" t="s">
        <v>19168</v>
      </c>
      <c r="Q3224" s="1" t="s">
        <v>25</v>
      </c>
      <c r="R3224" s="1" t="s">
        <v>44</v>
      </c>
      <c r="S3224" s="1" t="s">
        <v>53</v>
      </c>
      <c r="T3224" s="1" t="s">
        <v>28</v>
      </c>
    </row>
    <row r="3225" spans="1:20" x14ac:dyDescent="0.15">
      <c r="A3225" s="1" t="s">
        <v>19169</v>
      </c>
      <c r="B3225" s="1" t="s">
        <v>19173</v>
      </c>
      <c r="C3225" s="1" t="s">
        <v>6151</v>
      </c>
      <c r="D3225" s="1" t="s">
        <v>18</v>
      </c>
      <c r="E3225" s="1" t="s">
        <v>19</v>
      </c>
      <c r="F3225" s="1" t="s">
        <v>19170</v>
      </c>
      <c r="G3225" s="1" t="s">
        <v>20</v>
      </c>
      <c r="H3225" s="1" t="s">
        <v>21</v>
      </c>
      <c r="I3225" s="1" t="s">
        <v>21</v>
      </c>
      <c r="J3225" s="1" t="s">
        <v>22</v>
      </c>
      <c r="K3225" s="1" t="s">
        <v>19171</v>
      </c>
      <c r="L3225" s="1" t="s">
        <v>18188</v>
      </c>
      <c r="M3225" s="1" t="s">
        <v>19172</v>
      </c>
      <c r="N3225" s="1" t="s">
        <v>19173</v>
      </c>
      <c r="O3225" s="1" t="s">
        <v>1259</v>
      </c>
      <c r="P3225" s="1" t="s">
        <v>19174</v>
      </c>
      <c r="Q3225" s="1" t="s">
        <v>25</v>
      </c>
      <c r="R3225" s="1" t="s">
        <v>44</v>
      </c>
      <c r="S3225" s="1" t="s">
        <v>36</v>
      </c>
      <c r="T3225" s="1" t="s">
        <v>28</v>
      </c>
    </row>
    <row r="3226" spans="1:20" x14ac:dyDescent="0.15">
      <c r="A3226" s="1" t="s">
        <v>19175</v>
      </c>
      <c r="B3226" s="1" t="s">
        <v>19179</v>
      </c>
      <c r="C3226" s="1" t="s">
        <v>6151</v>
      </c>
      <c r="D3226" s="1" t="s">
        <v>18</v>
      </c>
      <c r="E3226" s="1" t="s">
        <v>19</v>
      </c>
      <c r="F3226" s="1" t="s">
        <v>19176</v>
      </c>
      <c r="G3226" s="1" t="s">
        <v>20</v>
      </c>
      <c r="H3226" s="1" t="s">
        <v>21</v>
      </c>
      <c r="I3226" s="1" t="s">
        <v>21</v>
      </c>
      <c r="J3226" s="1" t="s">
        <v>22</v>
      </c>
      <c r="K3226" s="1" t="s">
        <v>19177</v>
      </c>
      <c r="L3226" s="1" t="s">
        <v>18188</v>
      </c>
      <c r="M3226" s="1" t="s">
        <v>19178</v>
      </c>
      <c r="N3226" s="1" t="s">
        <v>19179</v>
      </c>
      <c r="O3226" s="1" t="s">
        <v>786</v>
      </c>
      <c r="P3226" s="1" t="s">
        <v>19180</v>
      </c>
      <c r="Q3226" s="1" t="s">
        <v>25</v>
      </c>
      <c r="R3226" s="1" t="s">
        <v>44</v>
      </c>
      <c r="S3226" s="1" t="s">
        <v>53</v>
      </c>
      <c r="T3226" s="1" t="s">
        <v>28</v>
      </c>
    </row>
    <row r="3227" spans="1:20" x14ac:dyDescent="0.15">
      <c r="A3227" s="1" t="s">
        <v>19181</v>
      </c>
      <c r="B3227" s="1" t="s">
        <v>16477</v>
      </c>
      <c r="C3227" s="1" t="s">
        <v>6151</v>
      </c>
      <c r="D3227" s="1" t="s">
        <v>18</v>
      </c>
      <c r="E3227" s="1" t="s">
        <v>19</v>
      </c>
      <c r="F3227" s="1" t="s">
        <v>19182</v>
      </c>
      <c r="G3227" s="1" t="s">
        <v>20</v>
      </c>
      <c r="H3227" s="1" t="s">
        <v>21</v>
      </c>
      <c r="I3227" s="1" t="s">
        <v>21</v>
      </c>
      <c r="J3227" s="1" t="s">
        <v>22</v>
      </c>
      <c r="K3227" s="1" t="s">
        <v>19183</v>
      </c>
      <c r="L3227" s="1" t="s">
        <v>18188</v>
      </c>
      <c r="M3227" s="1" t="s">
        <v>19184</v>
      </c>
      <c r="N3227" s="1" t="s">
        <v>16477</v>
      </c>
      <c r="O3227" s="1" t="s">
        <v>800</v>
      </c>
      <c r="P3227" s="1" t="s">
        <v>19185</v>
      </c>
      <c r="Q3227" s="1" t="s">
        <v>25</v>
      </c>
      <c r="R3227" s="1" t="s">
        <v>44</v>
      </c>
      <c r="S3227" s="1" t="s">
        <v>36</v>
      </c>
      <c r="T3227" s="1" t="s">
        <v>28</v>
      </c>
    </row>
    <row r="3228" spans="1:20" x14ac:dyDescent="0.15">
      <c r="A3228" s="1" t="s">
        <v>19186</v>
      </c>
      <c r="B3228" s="1" t="s">
        <v>19190</v>
      </c>
      <c r="C3228" s="1" t="s">
        <v>6151</v>
      </c>
      <c r="D3228" s="1" t="s">
        <v>18</v>
      </c>
      <c r="E3228" s="1" t="s">
        <v>19</v>
      </c>
      <c r="F3228" s="1" t="s">
        <v>19187</v>
      </c>
      <c r="G3228" s="1" t="s">
        <v>20</v>
      </c>
      <c r="H3228" s="1" t="s">
        <v>21</v>
      </c>
      <c r="I3228" s="1" t="s">
        <v>21</v>
      </c>
      <c r="J3228" s="1" t="s">
        <v>22</v>
      </c>
      <c r="K3228" s="1" t="s">
        <v>19188</v>
      </c>
      <c r="L3228" s="1" t="s">
        <v>18188</v>
      </c>
      <c r="M3228" s="1" t="s">
        <v>19189</v>
      </c>
      <c r="N3228" s="1" t="s">
        <v>19190</v>
      </c>
      <c r="O3228" s="1" t="s">
        <v>9968</v>
      </c>
      <c r="P3228" s="1" t="s">
        <v>19191</v>
      </c>
      <c r="Q3228" s="1" t="s">
        <v>25</v>
      </c>
      <c r="R3228" s="1" t="s">
        <v>44</v>
      </c>
      <c r="S3228" s="1" t="s">
        <v>53</v>
      </c>
      <c r="T3228" s="1" t="s">
        <v>28</v>
      </c>
    </row>
    <row r="3229" spans="1:20" x14ac:dyDescent="0.15">
      <c r="A3229" s="1" t="s">
        <v>19192</v>
      </c>
      <c r="B3229" s="1" t="s">
        <v>19196</v>
      </c>
      <c r="C3229" s="1" t="s">
        <v>6151</v>
      </c>
      <c r="D3229" s="1" t="s">
        <v>18</v>
      </c>
      <c r="E3229" s="1" t="s">
        <v>19</v>
      </c>
      <c r="F3229" s="1" t="s">
        <v>19193</v>
      </c>
      <c r="G3229" s="1" t="s">
        <v>20</v>
      </c>
      <c r="H3229" s="1" t="s">
        <v>21</v>
      </c>
      <c r="I3229" s="1" t="s">
        <v>21</v>
      </c>
      <c r="J3229" s="1" t="s">
        <v>22</v>
      </c>
      <c r="K3229" s="1" t="s">
        <v>19194</v>
      </c>
      <c r="L3229" s="1" t="s">
        <v>18188</v>
      </c>
      <c r="M3229" s="1" t="s">
        <v>19195</v>
      </c>
      <c r="N3229" s="1" t="s">
        <v>19196</v>
      </c>
      <c r="O3229" s="1" t="s">
        <v>6664</v>
      </c>
      <c r="P3229" s="1" t="s">
        <v>19197</v>
      </c>
      <c r="Q3229" s="1" t="s">
        <v>25</v>
      </c>
      <c r="R3229" s="1" t="s">
        <v>44</v>
      </c>
      <c r="S3229" s="1" t="s">
        <v>53</v>
      </c>
      <c r="T3229" s="1" t="s">
        <v>28</v>
      </c>
    </row>
    <row r="3230" spans="1:20" x14ac:dyDescent="0.15">
      <c r="A3230" s="1" t="s">
        <v>19198</v>
      </c>
      <c r="B3230" s="1" t="s">
        <v>730</v>
      </c>
      <c r="C3230" s="1" t="s">
        <v>6151</v>
      </c>
      <c r="D3230" s="1" t="s">
        <v>18</v>
      </c>
      <c r="E3230" s="1" t="s">
        <v>19</v>
      </c>
      <c r="F3230" s="1" t="s">
        <v>19199</v>
      </c>
      <c r="G3230" s="1" t="s">
        <v>20</v>
      </c>
      <c r="H3230" s="1" t="s">
        <v>21</v>
      </c>
      <c r="I3230" s="1" t="s">
        <v>21</v>
      </c>
      <c r="J3230" s="1" t="s">
        <v>22</v>
      </c>
      <c r="K3230" s="1" t="s">
        <v>19200</v>
      </c>
      <c r="L3230" s="1" t="s">
        <v>18188</v>
      </c>
      <c r="M3230" s="1" t="s">
        <v>19201</v>
      </c>
      <c r="N3230" s="1" t="s">
        <v>730</v>
      </c>
      <c r="O3230" s="1" t="s">
        <v>1180</v>
      </c>
      <c r="P3230" s="1" t="s">
        <v>19202</v>
      </c>
      <c r="Q3230" s="1" t="s">
        <v>25</v>
      </c>
      <c r="R3230" s="1" t="s">
        <v>44</v>
      </c>
      <c r="S3230" s="1" t="s">
        <v>53</v>
      </c>
      <c r="T3230" s="1" t="s">
        <v>28</v>
      </c>
    </row>
    <row r="3231" spans="1:20" x14ac:dyDescent="0.15">
      <c r="A3231" s="1" t="s">
        <v>19203</v>
      </c>
      <c r="B3231" s="1" t="s">
        <v>19207</v>
      </c>
      <c r="C3231" s="1" t="s">
        <v>6151</v>
      </c>
      <c r="D3231" s="1" t="s">
        <v>18</v>
      </c>
      <c r="E3231" s="1" t="s">
        <v>19</v>
      </c>
      <c r="F3231" s="1" t="s">
        <v>19204</v>
      </c>
      <c r="G3231" s="1" t="s">
        <v>20</v>
      </c>
      <c r="H3231" s="1" t="s">
        <v>21</v>
      </c>
      <c r="I3231" s="1" t="s">
        <v>21</v>
      </c>
      <c r="J3231" s="1" t="s">
        <v>22</v>
      </c>
      <c r="K3231" s="1" t="s">
        <v>19205</v>
      </c>
      <c r="L3231" s="1" t="s">
        <v>18188</v>
      </c>
      <c r="M3231" s="1" t="s">
        <v>19206</v>
      </c>
      <c r="N3231" s="1" t="s">
        <v>19207</v>
      </c>
      <c r="O3231" s="1" t="s">
        <v>80</v>
      </c>
      <c r="P3231" s="1" t="s">
        <v>19208</v>
      </c>
      <c r="Q3231" s="1" t="s">
        <v>25</v>
      </c>
      <c r="R3231" s="1" t="s">
        <v>44</v>
      </c>
      <c r="S3231" s="1" t="s">
        <v>36</v>
      </c>
      <c r="T3231" s="1" t="s">
        <v>28</v>
      </c>
    </row>
    <row r="3232" spans="1:20" x14ac:dyDescent="0.15">
      <c r="A3232" s="1" t="s">
        <v>19209</v>
      </c>
      <c r="B3232" s="1" t="s">
        <v>19213</v>
      </c>
      <c r="C3232" s="1" t="s">
        <v>6151</v>
      </c>
      <c r="D3232" s="1" t="s">
        <v>18</v>
      </c>
      <c r="E3232" s="1" t="s">
        <v>19</v>
      </c>
      <c r="F3232" s="1" t="s">
        <v>19210</v>
      </c>
      <c r="G3232" s="1" t="s">
        <v>20</v>
      </c>
      <c r="H3232" s="1" t="s">
        <v>21</v>
      </c>
      <c r="I3232" s="1" t="s">
        <v>21</v>
      </c>
      <c r="J3232" s="1" t="s">
        <v>22</v>
      </c>
      <c r="K3232" s="1" t="s">
        <v>19211</v>
      </c>
      <c r="L3232" s="1" t="s">
        <v>18188</v>
      </c>
      <c r="M3232" s="1" t="s">
        <v>19212</v>
      </c>
      <c r="N3232" s="1" t="s">
        <v>19213</v>
      </c>
      <c r="O3232" s="1" t="s">
        <v>9910</v>
      </c>
      <c r="P3232" s="1" t="s">
        <v>19214</v>
      </c>
      <c r="Q3232" s="1" t="s">
        <v>25</v>
      </c>
      <c r="R3232" s="1" t="s">
        <v>44</v>
      </c>
      <c r="S3232" s="1" t="s">
        <v>53</v>
      </c>
      <c r="T3232" s="1" t="s">
        <v>28</v>
      </c>
    </row>
    <row r="3233" spans="1:20" x14ac:dyDescent="0.15">
      <c r="A3233" s="1" t="s">
        <v>19215</v>
      </c>
      <c r="B3233" s="1" t="s">
        <v>19219</v>
      </c>
      <c r="C3233" s="1" t="s">
        <v>6151</v>
      </c>
      <c r="D3233" s="1" t="s">
        <v>18</v>
      </c>
      <c r="E3233" s="1" t="s">
        <v>19</v>
      </c>
      <c r="F3233" s="1" t="s">
        <v>19216</v>
      </c>
      <c r="G3233" s="1" t="s">
        <v>20</v>
      </c>
      <c r="H3233" s="1" t="s">
        <v>21</v>
      </c>
      <c r="I3233" s="1" t="s">
        <v>21</v>
      </c>
      <c r="J3233" s="1" t="s">
        <v>22</v>
      </c>
      <c r="K3233" s="1" t="s">
        <v>19217</v>
      </c>
      <c r="L3233" s="1" t="s">
        <v>18188</v>
      </c>
      <c r="M3233" s="1" t="s">
        <v>19218</v>
      </c>
      <c r="N3233" s="1" t="s">
        <v>19219</v>
      </c>
      <c r="O3233" s="1" t="s">
        <v>1619</v>
      </c>
      <c r="P3233" s="1" t="s">
        <v>19220</v>
      </c>
      <c r="Q3233" s="1" t="s">
        <v>25</v>
      </c>
      <c r="R3233" s="1" t="s">
        <v>44</v>
      </c>
      <c r="S3233" s="1" t="s">
        <v>53</v>
      </c>
      <c r="T3233" s="1" t="s">
        <v>28</v>
      </c>
    </row>
    <row r="3234" spans="1:20" x14ac:dyDescent="0.15">
      <c r="A3234" s="1" t="s">
        <v>19221</v>
      </c>
      <c r="B3234" s="1" t="s">
        <v>19225</v>
      </c>
      <c r="C3234" s="1" t="s">
        <v>6151</v>
      </c>
      <c r="D3234" s="1" t="s">
        <v>18</v>
      </c>
      <c r="E3234" s="1" t="s">
        <v>19</v>
      </c>
      <c r="F3234" s="1" t="s">
        <v>19222</v>
      </c>
      <c r="G3234" s="1" t="s">
        <v>20</v>
      </c>
      <c r="H3234" s="1" t="s">
        <v>21</v>
      </c>
      <c r="I3234" s="1" t="s">
        <v>21</v>
      </c>
      <c r="J3234" s="1" t="s">
        <v>22</v>
      </c>
      <c r="K3234" s="1" t="s">
        <v>19223</v>
      </c>
      <c r="L3234" s="1" t="s">
        <v>18188</v>
      </c>
      <c r="M3234" s="1" t="s">
        <v>19224</v>
      </c>
      <c r="N3234" s="1" t="s">
        <v>19225</v>
      </c>
      <c r="O3234" s="1" t="s">
        <v>1043</v>
      </c>
      <c r="P3234" s="1" t="s">
        <v>19226</v>
      </c>
      <c r="Q3234" s="1" t="s">
        <v>25</v>
      </c>
      <c r="R3234" s="1" t="s">
        <v>44</v>
      </c>
      <c r="S3234" s="1" t="s">
        <v>27</v>
      </c>
      <c r="T3234" s="1" t="s">
        <v>28</v>
      </c>
    </row>
    <row r="3235" spans="1:20" x14ac:dyDescent="0.15">
      <c r="A3235" s="1" t="s">
        <v>19227</v>
      </c>
      <c r="B3235" s="1" t="s">
        <v>1233</v>
      </c>
      <c r="C3235" s="1" t="s">
        <v>6151</v>
      </c>
      <c r="D3235" s="1" t="s">
        <v>18</v>
      </c>
      <c r="E3235" s="1" t="s">
        <v>19</v>
      </c>
      <c r="F3235" s="1" t="s">
        <v>19228</v>
      </c>
      <c r="G3235" s="1" t="s">
        <v>20</v>
      </c>
      <c r="H3235" s="1" t="s">
        <v>21</v>
      </c>
      <c r="I3235" s="1" t="s">
        <v>21</v>
      </c>
      <c r="J3235" s="1" t="s">
        <v>22</v>
      </c>
      <c r="K3235" s="1" t="s">
        <v>19229</v>
      </c>
      <c r="L3235" s="1" t="s">
        <v>18188</v>
      </c>
      <c r="M3235" s="1" t="s">
        <v>19230</v>
      </c>
      <c r="N3235" s="1" t="s">
        <v>1233</v>
      </c>
      <c r="O3235" s="1" t="s">
        <v>3834</v>
      </c>
      <c r="P3235" s="1" t="s">
        <v>19231</v>
      </c>
      <c r="Q3235" s="1" t="s">
        <v>25</v>
      </c>
      <c r="R3235" s="1" t="s">
        <v>44</v>
      </c>
      <c r="S3235" s="1" t="s">
        <v>53</v>
      </c>
      <c r="T3235" s="1" t="s">
        <v>28</v>
      </c>
    </row>
    <row r="3236" spans="1:20" x14ac:dyDescent="0.15">
      <c r="A3236" s="1" t="s">
        <v>19232</v>
      </c>
      <c r="B3236" s="1" t="s">
        <v>268</v>
      </c>
      <c r="C3236" s="1" t="s">
        <v>6151</v>
      </c>
      <c r="D3236" s="1" t="s">
        <v>18</v>
      </c>
      <c r="E3236" s="1" t="s">
        <v>19</v>
      </c>
      <c r="F3236" s="1" t="s">
        <v>19233</v>
      </c>
      <c r="G3236" s="1" t="s">
        <v>20</v>
      </c>
      <c r="H3236" s="1" t="s">
        <v>21</v>
      </c>
      <c r="I3236" s="1" t="s">
        <v>21</v>
      </c>
      <c r="J3236" s="1" t="s">
        <v>22</v>
      </c>
      <c r="K3236" s="1" t="s">
        <v>19234</v>
      </c>
      <c r="L3236" s="1" t="s">
        <v>18188</v>
      </c>
      <c r="M3236" s="1" t="s">
        <v>19235</v>
      </c>
      <c r="N3236" s="1" t="s">
        <v>268</v>
      </c>
      <c r="O3236" s="1" t="s">
        <v>2342</v>
      </c>
      <c r="P3236" s="1" t="s">
        <v>19236</v>
      </c>
      <c r="Q3236" s="1" t="s">
        <v>26</v>
      </c>
      <c r="R3236" s="1" t="s">
        <v>44</v>
      </c>
      <c r="S3236" s="1" t="s">
        <v>36</v>
      </c>
      <c r="T3236" s="1" t="s">
        <v>28</v>
      </c>
    </row>
    <row r="3237" spans="1:20" x14ac:dyDescent="0.15">
      <c r="A3237" s="1" t="s">
        <v>19237</v>
      </c>
      <c r="B3237" s="1" t="s">
        <v>19241</v>
      </c>
      <c r="C3237" s="1" t="s">
        <v>6151</v>
      </c>
      <c r="D3237" s="1" t="s">
        <v>18</v>
      </c>
      <c r="E3237" s="1" t="s">
        <v>19</v>
      </c>
      <c r="F3237" s="1" t="s">
        <v>19238</v>
      </c>
      <c r="G3237" s="1" t="s">
        <v>20</v>
      </c>
      <c r="H3237" s="1" t="s">
        <v>21</v>
      </c>
      <c r="I3237" s="1" t="s">
        <v>21</v>
      </c>
      <c r="J3237" s="1" t="s">
        <v>22</v>
      </c>
      <c r="K3237" s="1" t="s">
        <v>19239</v>
      </c>
      <c r="L3237" s="1" t="s">
        <v>18188</v>
      </c>
      <c r="M3237" s="1" t="s">
        <v>19240</v>
      </c>
      <c r="N3237" s="1" t="s">
        <v>19241</v>
      </c>
      <c r="O3237" s="1" t="s">
        <v>1741</v>
      </c>
      <c r="P3237" s="1" t="s">
        <v>19242</v>
      </c>
      <c r="Q3237" s="1" t="s">
        <v>25</v>
      </c>
      <c r="R3237" s="1" t="s">
        <v>44</v>
      </c>
      <c r="S3237" s="1" t="s">
        <v>53</v>
      </c>
      <c r="T3237" s="1" t="s">
        <v>28</v>
      </c>
    </row>
    <row r="3238" spans="1:20" x14ac:dyDescent="0.15">
      <c r="A3238" s="1" t="s">
        <v>19243</v>
      </c>
      <c r="B3238" s="1" t="s">
        <v>19247</v>
      </c>
      <c r="C3238" s="1" t="s">
        <v>6151</v>
      </c>
      <c r="D3238" s="1" t="s">
        <v>18</v>
      </c>
      <c r="E3238" s="1" t="s">
        <v>19</v>
      </c>
      <c r="F3238" s="1" t="s">
        <v>19244</v>
      </c>
      <c r="G3238" s="1" t="s">
        <v>20</v>
      </c>
      <c r="H3238" s="1" t="s">
        <v>21</v>
      </c>
      <c r="I3238" s="1" t="s">
        <v>21</v>
      </c>
      <c r="J3238" s="1" t="s">
        <v>22</v>
      </c>
      <c r="K3238" s="1" t="s">
        <v>19245</v>
      </c>
      <c r="L3238" s="1" t="s">
        <v>18188</v>
      </c>
      <c r="M3238" s="1" t="s">
        <v>19246</v>
      </c>
      <c r="N3238" s="1" t="s">
        <v>19247</v>
      </c>
      <c r="O3238" s="1" t="s">
        <v>1943</v>
      </c>
      <c r="P3238" s="1" t="s">
        <v>19248</v>
      </c>
      <c r="Q3238" s="1" t="s">
        <v>25</v>
      </c>
      <c r="R3238" s="1" t="s">
        <v>44</v>
      </c>
      <c r="S3238" s="1" t="s">
        <v>36</v>
      </c>
      <c r="T3238" s="1" t="s">
        <v>28</v>
      </c>
    </row>
    <row r="3239" spans="1:20" x14ac:dyDescent="0.15">
      <c r="A3239" s="1" t="s">
        <v>19249</v>
      </c>
      <c r="B3239" s="1" t="s">
        <v>3379</v>
      </c>
      <c r="C3239" s="1" t="s">
        <v>6151</v>
      </c>
      <c r="D3239" s="1" t="s">
        <v>18</v>
      </c>
      <c r="E3239" s="1" t="s">
        <v>19</v>
      </c>
      <c r="F3239" s="1" t="s">
        <v>19250</v>
      </c>
      <c r="G3239" s="1" t="s">
        <v>20</v>
      </c>
      <c r="H3239" s="1" t="s">
        <v>21</v>
      </c>
      <c r="I3239" s="1" t="s">
        <v>21</v>
      </c>
      <c r="J3239" s="1" t="s">
        <v>22</v>
      </c>
      <c r="K3239" s="1" t="s">
        <v>19251</v>
      </c>
      <c r="L3239" s="1" t="s">
        <v>18188</v>
      </c>
      <c r="M3239" s="1" t="s">
        <v>1681</v>
      </c>
      <c r="N3239" s="1" t="s">
        <v>3379</v>
      </c>
      <c r="O3239" s="1" t="s">
        <v>1793</v>
      </c>
      <c r="P3239" s="1" t="s">
        <v>19252</v>
      </c>
      <c r="Q3239" s="1" t="s">
        <v>25</v>
      </c>
      <c r="R3239" s="1" t="s">
        <v>44</v>
      </c>
      <c r="S3239" s="1" t="s">
        <v>53</v>
      </c>
      <c r="T3239" s="1" t="s">
        <v>28</v>
      </c>
    </row>
    <row r="3240" spans="1:20" x14ac:dyDescent="0.15">
      <c r="A3240" s="1" t="s">
        <v>19253</v>
      </c>
      <c r="B3240" s="1" t="s">
        <v>1233</v>
      </c>
      <c r="C3240" s="1" t="s">
        <v>6151</v>
      </c>
      <c r="D3240" s="1" t="s">
        <v>18</v>
      </c>
      <c r="E3240" s="1" t="s">
        <v>19</v>
      </c>
      <c r="F3240" s="1" t="s">
        <v>19254</v>
      </c>
      <c r="G3240" s="1" t="s">
        <v>20</v>
      </c>
      <c r="H3240" s="1" t="s">
        <v>21</v>
      </c>
      <c r="I3240" s="1" t="s">
        <v>21</v>
      </c>
      <c r="J3240" s="1" t="s">
        <v>22</v>
      </c>
      <c r="K3240" s="1" t="s">
        <v>19255</v>
      </c>
      <c r="L3240" s="1" t="s">
        <v>18188</v>
      </c>
      <c r="M3240" s="1" t="s">
        <v>19256</v>
      </c>
      <c r="N3240" s="1" t="s">
        <v>1233</v>
      </c>
      <c r="O3240" s="1" t="s">
        <v>5424</v>
      </c>
      <c r="P3240" s="1" t="s">
        <v>19257</v>
      </c>
      <c r="Q3240" s="1" t="s">
        <v>25</v>
      </c>
      <c r="R3240" s="1" t="s">
        <v>44</v>
      </c>
      <c r="S3240" s="1" t="s">
        <v>53</v>
      </c>
      <c r="T3240" s="1" t="s">
        <v>28</v>
      </c>
    </row>
    <row r="3241" spans="1:20" x14ac:dyDescent="0.15">
      <c r="A3241" s="1" t="s">
        <v>19258</v>
      </c>
      <c r="B3241" s="1" t="s">
        <v>18365</v>
      </c>
      <c r="C3241" s="1" t="s">
        <v>6151</v>
      </c>
      <c r="D3241" s="1" t="s">
        <v>18</v>
      </c>
      <c r="E3241" s="1" t="s">
        <v>19</v>
      </c>
      <c r="F3241" s="1" t="s">
        <v>19259</v>
      </c>
      <c r="G3241" s="1" t="s">
        <v>20</v>
      </c>
      <c r="H3241" s="1" t="s">
        <v>21</v>
      </c>
      <c r="I3241" s="1" t="s">
        <v>21</v>
      </c>
      <c r="J3241" s="1" t="s">
        <v>22</v>
      </c>
      <c r="K3241" s="1" t="s">
        <v>19260</v>
      </c>
      <c r="L3241" s="1" t="s">
        <v>18188</v>
      </c>
      <c r="M3241" s="1" t="s">
        <v>19261</v>
      </c>
      <c r="N3241" s="1" t="s">
        <v>18365</v>
      </c>
      <c r="O3241" s="1" t="s">
        <v>1043</v>
      </c>
      <c r="P3241" s="1" t="s">
        <v>19262</v>
      </c>
      <c r="Q3241" s="1" t="s">
        <v>25</v>
      </c>
      <c r="R3241" s="1" t="s">
        <v>44</v>
      </c>
      <c r="S3241" s="1" t="s">
        <v>53</v>
      </c>
      <c r="T3241" s="1" t="s">
        <v>28</v>
      </c>
    </row>
    <row r="3242" spans="1:20" x14ac:dyDescent="0.15">
      <c r="A3242" s="1" t="s">
        <v>19263</v>
      </c>
      <c r="B3242" s="1" t="s">
        <v>2328</v>
      </c>
      <c r="C3242" s="1" t="s">
        <v>6151</v>
      </c>
      <c r="D3242" s="1" t="s">
        <v>18</v>
      </c>
      <c r="E3242" s="1" t="s">
        <v>19</v>
      </c>
      <c r="F3242" s="1" t="s">
        <v>19264</v>
      </c>
      <c r="G3242" s="1" t="s">
        <v>20</v>
      </c>
      <c r="H3242" s="1" t="s">
        <v>21</v>
      </c>
      <c r="I3242" s="1" t="s">
        <v>21</v>
      </c>
      <c r="J3242" s="1" t="s">
        <v>22</v>
      </c>
      <c r="K3242" s="1" t="s">
        <v>19265</v>
      </c>
      <c r="L3242" s="1" t="s">
        <v>18188</v>
      </c>
      <c r="M3242" s="1" t="s">
        <v>19266</v>
      </c>
      <c r="N3242" s="1" t="s">
        <v>2328</v>
      </c>
      <c r="O3242" s="1" t="s">
        <v>3102</v>
      </c>
      <c r="P3242" s="1" t="s">
        <v>19267</v>
      </c>
      <c r="Q3242" s="1" t="s">
        <v>25</v>
      </c>
      <c r="R3242" s="1" t="s">
        <v>44</v>
      </c>
      <c r="S3242" s="1" t="s">
        <v>53</v>
      </c>
      <c r="T3242" s="1" t="s">
        <v>28</v>
      </c>
    </row>
    <row r="3243" spans="1:20" x14ac:dyDescent="0.15">
      <c r="A3243" s="1" t="s">
        <v>19268</v>
      </c>
      <c r="B3243" s="1" t="s">
        <v>19271</v>
      </c>
      <c r="C3243" s="1" t="s">
        <v>6151</v>
      </c>
      <c r="D3243" s="1" t="s">
        <v>18</v>
      </c>
      <c r="E3243" s="1" t="s">
        <v>19</v>
      </c>
      <c r="F3243" s="1" t="s">
        <v>19269</v>
      </c>
      <c r="G3243" s="1" t="s">
        <v>20</v>
      </c>
      <c r="H3243" s="1" t="s">
        <v>21</v>
      </c>
      <c r="I3243" s="1" t="s">
        <v>21</v>
      </c>
      <c r="J3243" s="1" t="s">
        <v>22</v>
      </c>
      <c r="K3243" s="1" t="s">
        <v>19270</v>
      </c>
      <c r="L3243" s="1" t="s">
        <v>18188</v>
      </c>
      <c r="M3243" s="1" t="s">
        <v>7564</v>
      </c>
      <c r="N3243" s="1" t="s">
        <v>19271</v>
      </c>
      <c r="O3243" s="1" t="s">
        <v>620</v>
      </c>
      <c r="P3243" s="1" t="s">
        <v>19272</v>
      </c>
      <c r="Q3243" s="1" t="s">
        <v>25</v>
      </c>
      <c r="R3243" s="1" t="s">
        <v>44</v>
      </c>
      <c r="S3243" s="1" t="s">
        <v>53</v>
      </c>
      <c r="T3243" s="1" t="s">
        <v>28</v>
      </c>
    </row>
    <row r="3244" spans="1:20" x14ac:dyDescent="0.15">
      <c r="A3244" s="1" t="s">
        <v>19273</v>
      </c>
      <c r="B3244" s="1" t="s">
        <v>5562</v>
      </c>
      <c r="C3244" s="1" t="s">
        <v>6151</v>
      </c>
      <c r="D3244" s="1" t="s">
        <v>18</v>
      </c>
      <c r="E3244" s="1" t="s">
        <v>19</v>
      </c>
      <c r="F3244" s="1" t="s">
        <v>19274</v>
      </c>
      <c r="G3244" s="1" t="s">
        <v>20</v>
      </c>
      <c r="H3244" s="1" t="s">
        <v>21</v>
      </c>
      <c r="I3244" s="1" t="s">
        <v>21</v>
      </c>
      <c r="J3244" s="1" t="s">
        <v>22</v>
      </c>
      <c r="K3244" s="1" t="s">
        <v>19275</v>
      </c>
      <c r="L3244" s="1" t="s">
        <v>18188</v>
      </c>
      <c r="M3244" s="1" t="s">
        <v>19276</v>
      </c>
      <c r="N3244" s="1" t="s">
        <v>5562</v>
      </c>
      <c r="O3244" s="1" t="s">
        <v>919</v>
      </c>
      <c r="P3244" s="1" t="s">
        <v>19277</v>
      </c>
      <c r="Q3244" s="1" t="s">
        <v>26</v>
      </c>
      <c r="R3244" s="1" t="s">
        <v>44</v>
      </c>
      <c r="S3244" s="1" t="s">
        <v>53</v>
      </c>
      <c r="T3244" s="1" t="s">
        <v>28</v>
      </c>
    </row>
    <row r="3245" spans="1:20" x14ac:dyDescent="0.15">
      <c r="A3245" s="1" t="s">
        <v>19278</v>
      </c>
      <c r="B3245" s="1" t="s">
        <v>19282</v>
      </c>
      <c r="C3245" s="1" t="s">
        <v>391</v>
      </c>
      <c r="D3245" s="1" t="s">
        <v>18</v>
      </c>
      <c r="E3245" s="1" t="s">
        <v>19</v>
      </c>
      <c r="F3245" s="1" t="s">
        <v>19279</v>
      </c>
      <c r="G3245" s="1" t="s">
        <v>20</v>
      </c>
      <c r="H3245" s="1" t="s">
        <v>21</v>
      </c>
      <c r="I3245" s="1" t="s">
        <v>21</v>
      </c>
      <c r="J3245" s="1" t="s">
        <v>22</v>
      </c>
      <c r="K3245" s="1" t="s">
        <v>19280</v>
      </c>
      <c r="L3245" s="1" t="s">
        <v>18188</v>
      </c>
      <c r="M3245" s="1" t="s">
        <v>19281</v>
      </c>
      <c r="N3245" s="1" t="s">
        <v>19282</v>
      </c>
      <c r="O3245" s="1" t="s">
        <v>108</v>
      </c>
      <c r="P3245" s="1" t="s">
        <v>19283</v>
      </c>
      <c r="Q3245" s="1" t="s">
        <v>19284</v>
      </c>
      <c r="R3245" s="1" t="s">
        <v>18529</v>
      </c>
      <c r="S3245" s="1" t="s">
        <v>19285</v>
      </c>
      <c r="T3245" s="1" t="s">
        <v>28</v>
      </c>
    </row>
    <row r="3246" spans="1:20" x14ac:dyDescent="0.15">
      <c r="A3246" s="1" t="s">
        <v>19286</v>
      </c>
      <c r="B3246" s="1" t="s">
        <v>19290</v>
      </c>
      <c r="C3246" s="1" t="s">
        <v>391</v>
      </c>
      <c r="D3246" s="1" t="s">
        <v>18</v>
      </c>
      <c r="E3246" s="1" t="s">
        <v>19</v>
      </c>
      <c r="F3246" s="1" t="s">
        <v>19287</v>
      </c>
      <c r="G3246" s="1" t="s">
        <v>20</v>
      </c>
      <c r="H3246" s="1" t="s">
        <v>21</v>
      </c>
      <c r="I3246" s="1" t="s">
        <v>21</v>
      </c>
      <c r="J3246" s="1" t="s">
        <v>22</v>
      </c>
      <c r="K3246" s="1" t="s">
        <v>19288</v>
      </c>
      <c r="L3246" s="1" t="s">
        <v>18188</v>
      </c>
      <c r="M3246" s="1" t="s">
        <v>19289</v>
      </c>
      <c r="N3246" s="1" t="s">
        <v>19290</v>
      </c>
      <c r="O3246" s="1" t="s">
        <v>685</v>
      </c>
      <c r="P3246" s="1" t="s">
        <v>19291</v>
      </c>
      <c r="Q3246" s="1" t="s">
        <v>25</v>
      </c>
      <c r="R3246" s="1" t="s">
        <v>44</v>
      </c>
      <c r="S3246" s="1" t="s">
        <v>53</v>
      </c>
      <c r="T3246" s="1" t="s">
        <v>28</v>
      </c>
    </row>
    <row r="3247" spans="1:20" x14ac:dyDescent="0.15">
      <c r="A3247" s="1" t="s">
        <v>19292</v>
      </c>
      <c r="B3247" s="1" t="s">
        <v>19296</v>
      </c>
      <c r="C3247" s="1" t="s">
        <v>391</v>
      </c>
      <c r="D3247" s="1" t="s">
        <v>18</v>
      </c>
      <c r="E3247" s="1" t="s">
        <v>19</v>
      </c>
      <c r="F3247" s="1" t="s">
        <v>19293</v>
      </c>
      <c r="G3247" s="1" t="s">
        <v>20</v>
      </c>
      <c r="H3247" s="1" t="s">
        <v>21</v>
      </c>
      <c r="I3247" s="1" t="s">
        <v>21</v>
      </c>
      <c r="J3247" s="1" t="s">
        <v>22</v>
      </c>
      <c r="K3247" s="1" t="s">
        <v>19294</v>
      </c>
      <c r="L3247" s="1" t="s">
        <v>18188</v>
      </c>
      <c r="M3247" s="1" t="s">
        <v>19295</v>
      </c>
      <c r="N3247" s="1" t="s">
        <v>19296</v>
      </c>
      <c r="O3247" s="1" t="s">
        <v>2922</v>
      </c>
      <c r="P3247" s="1" t="s">
        <v>19297</v>
      </c>
      <c r="Q3247" s="1" t="s">
        <v>25</v>
      </c>
      <c r="R3247" s="1" t="s">
        <v>44</v>
      </c>
      <c r="S3247" s="1" t="s">
        <v>36</v>
      </c>
      <c r="T3247" s="1" t="s">
        <v>28</v>
      </c>
    </row>
    <row r="3248" spans="1:20" x14ac:dyDescent="0.15">
      <c r="A3248" s="1" t="s">
        <v>19298</v>
      </c>
      <c r="B3248" s="1" t="s">
        <v>268</v>
      </c>
      <c r="C3248" s="1" t="s">
        <v>391</v>
      </c>
      <c r="D3248" s="1" t="s">
        <v>18</v>
      </c>
      <c r="E3248" s="1" t="s">
        <v>19</v>
      </c>
      <c r="F3248" s="1" t="s">
        <v>19299</v>
      </c>
      <c r="G3248" s="1" t="s">
        <v>20</v>
      </c>
      <c r="H3248" s="1" t="s">
        <v>21</v>
      </c>
      <c r="I3248" s="1" t="s">
        <v>21</v>
      </c>
      <c r="J3248" s="1" t="s">
        <v>22</v>
      </c>
      <c r="K3248" s="1" t="s">
        <v>19300</v>
      </c>
      <c r="L3248" s="1" t="s">
        <v>18188</v>
      </c>
      <c r="M3248" s="1" t="s">
        <v>19301</v>
      </c>
      <c r="N3248" s="1" t="s">
        <v>268</v>
      </c>
      <c r="O3248" s="1" t="s">
        <v>87</v>
      </c>
      <c r="P3248" s="1" t="s">
        <v>19302</v>
      </c>
      <c r="Q3248" s="1" t="s">
        <v>25</v>
      </c>
      <c r="R3248" s="1" t="s">
        <v>44</v>
      </c>
      <c r="S3248" s="1" t="s">
        <v>53</v>
      </c>
      <c r="T3248" s="1" t="s">
        <v>28</v>
      </c>
    </row>
    <row r="3249" spans="1:20" x14ac:dyDescent="0.15">
      <c r="A3249" s="1" t="s">
        <v>19303</v>
      </c>
      <c r="B3249" s="1" t="s">
        <v>8677</v>
      </c>
      <c r="C3249" s="1" t="s">
        <v>391</v>
      </c>
      <c r="D3249" s="1" t="s">
        <v>18</v>
      </c>
      <c r="E3249" s="1" t="s">
        <v>19</v>
      </c>
      <c r="F3249" s="1" t="s">
        <v>19304</v>
      </c>
      <c r="G3249" s="1" t="s">
        <v>20</v>
      </c>
      <c r="H3249" s="1" t="s">
        <v>21</v>
      </c>
      <c r="I3249" s="1" t="s">
        <v>21</v>
      </c>
      <c r="J3249" s="1" t="s">
        <v>22</v>
      </c>
      <c r="K3249" s="1" t="s">
        <v>19305</v>
      </c>
      <c r="L3249" s="1" t="s">
        <v>18188</v>
      </c>
      <c r="M3249" s="1" t="s">
        <v>19306</v>
      </c>
      <c r="N3249" s="1" t="s">
        <v>8677</v>
      </c>
      <c r="O3249" s="1" t="s">
        <v>525</v>
      </c>
      <c r="P3249" s="1" t="s">
        <v>19307</v>
      </c>
      <c r="Q3249" s="1" t="s">
        <v>25</v>
      </c>
      <c r="R3249" s="1" t="s">
        <v>44</v>
      </c>
      <c r="S3249" s="1" t="s">
        <v>53</v>
      </c>
      <c r="T3249" s="1" t="s">
        <v>28</v>
      </c>
    </row>
    <row r="3250" spans="1:20" x14ac:dyDescent="0.15">
      <c r="A3250" s="1" t="s">
        <v>19308</v>
      </c>
      <c r="B3250" s="1" t="s">
        <v>19312</v>
      </c>
      <c r="C3250" s="1" t="s">
        <v>391</v>
      </c>
      <c r="D3250" s="1" t="s">
        <v>18</v>
      </c>
      <c r="E3250" s="1" t="s">
        <v>19</v>
      </c>
      <c r="F3250" s="1" t="s">
        <v>19309</v>
      </c>
      <c r="G3250" s="1" t="s">
        <v>20</v>
      </c>
      <c r="H3250" s="1" t="s">
        <v>21</v>
      </c>
      <c r="I3250" s="1" t="s">
        <v>21</v>
      </c>
      <c r="J3250" s="1" t="s">
        <v>22</v>
      </c>
      <c r="K3250" s="1" t="s">
        <v>19310</v>
      </c>
      <c r="L3250" s="1" t="s">
        <v>18188</v>
      </c>
      <c r="M3250" s="1" t="s">
        <v>19311</v>
      </c>
      <c r="N3250" s="1" t="s">
        <v>19312</v>
      </c>
      <c r="O3250" s="1" t="s">
        <v>814</v>
      </c>
      <c r="P3250" s="1" t="s">
        <v>19313</v>
      </c>
      <c r="Q3250" s="1" t="s">
        <v>25</v>
      </c>
      <c r="R3250" s="1" t="s">
        <v>44</v>
      </c>
      <c r="S3250" s="1" t="s">
        <v>36</v>
      </c>
      <c r="T3250" s="1" t="s">
        <v>28</v>
      </c>
    </row>
    <row r="3251" spans="1:20" x14ac:dyDescent="0.15">
      <c r="A3251" s="1" t="s">
        <v>19314</v>
      </c>
      <c r="B3251" s="1" t="s">
        <v>19318</v>
      </c>
      <c r="C3251" s="1" t="s">
        <v>391</v>
      </c>
      <c r="D3251" s="1" t="s">
        <v>18</v>
      </c>
      <c r="E3251" s="1" t="s">
        <v>19</v>
      </c>
      <c r="F3251" s="1" t="s">
        <v>19315</v>
      </c>
      <c r="G3251" s="1" t="s">
        <v>20</v>
      </c>
      <c r="H3251" s="1" t="s">
        <v>21</v>
      </c>
      <c r="I3251" s="1" t="s">
        <v>21</v>
      </c>
      <c r="J3251" s="1" t="s">
        <v>22</v>
      </c>
      <c r="K3251" s="1" t="s">
        <v>19316</v>
      </c>
      <c r="L3251" s="1" t="s">
        <v>18188</v>
      </c>
      <c r="M3251" s="1" t="s">
        <v>19317</v>
      </c>
      <c r="N3251" s="1" t="s">
        <v>19318</v>
      </c>
      <c r="O3251" s="1" t="s">
        <v>1226</v>
      </c>
      <c r="P3251" s="1" t="s">
        <v>19319</v>
      </c>
      <c r="Q3251" s="1" t="s">
        <v>25</v>
      </c>
      <c r="R3251" s="1" t="s">
        <v>44</v>
      </c>
      <c r="S3251" s="1" t="s">
        <v>53</v>
      </c>
      <c r="T3251" s="1" t="s">
        <v>28</v>
      </c>
    </row>
    <row r="3252" spans="1:20" x14ac:dyDescent="0.15">
      <c r="A3252" s="1" t="s">
        <v>19320</v>
      </c>
      <c r="B3252" s="1" t="s">
        <v>19324</v>
      </c>
      <c r="C3252" s="1" t="s">
        <v>391</v>
      </c>
      <c r="D3252" s="1" t="s">
        <v>18</v>
      </c>
      <c r="E3252" s="1" t="s">
        <v>19</v>
      </c>
      <c r="F3252" s="1" t="s">
        <v>19321</v>
      </c>
      <c r="G3252" s="1" t="s">
        <v>20</v>
      </c>
      <c r="H3252" s="1" t="s">
        <v>21</v>
      </c>
      <c r="I3252" s="1" t="s">
        <v>21</v>
      </c>
      <c r="J3252" s="1" t="s">
        <v>22</v>
      </c>
      <c r="K3252" s="1" t="s">
        <v>19322</v>
      </c>
      <c r="L3252" s="1" t="s">
        <v>18188</v>
      </c>
      <c r="M3252" s="1" t="s">
        <v>19323</v>
      </c>
      <c r="N3252" s="1" t="s">
        <v>19324</v>
      </c>
      <c r="O3252" s="1" t="s">
        <v>786</v>
      </c>
      <c r="P3252" s="1" t="s">
        <v>19325</v>
      </c>
      <c r="Q3252" s="1" t="s">
        <v>25</v>
      </c>
      <c r="R3252" s="1" t="s">
        <v>44</v>
      </c>
      <c r="S3252" s="1" t="s">
        <v>53</v>
      </c>
      <c r="T3252" s="1" t="s">
        <v>28</v>
      </c>
    </row>
    <row r="3253" spans="1:20" x14ac:dyDescent="0.15">
      <c r="A3253" s="1" t="s">
        <v>19326</v>
      </c>
      <c r="B3253" s="1" t="s">
        <v>19330</v>
      </c>
      <c r="C3253" s="1" t="s">
        <v>391</v>
      </c>
      <c r="D3253" s="1" t="s">
        <v>18</v>
      </c>
      <c r="E3253" s="1" t="s">
        <v>19</v>
      </c>
      <c r="F3253" s="1" t="s">
        <v>19327</v>
      </c>
      <c r="G3253" s="1" t="s">
        <v>20</v>
      </c>
      <c r="H3253" s="1" t="s">
        <v>21</v>
      </c>
      <c r="I3253" s="1" t="s">
        <v>21</v>
      </c>
      <c r="J3253" s="1" t="s">
        <v>22</v>
      </c>
      <c r="K3253" s="1" t="s">
        <v>19328</v>
      </c>
      <c r="L3253" s="1" t="s">
        <v>18188</v>
      </c>
      <c r="M3253" s="1" t="s">
        <v>19329</v>
      </c>
      <c r="N3253" s="1" t="s">
        <v>19330</v>
      </c>
      <c r="O3253" s="1" t="s">
        <v>4551</v>
      </c>
      <c r="P3253" s="1" t="s">
        <v>19331</v>
      </c>
      <c r="Q3253" s="1" t="s">
        <v>25</v>
      </c>
      <c r="R3253" s="1" t="s">
        <v>44</v>
      </c>
      <c r="S3253" s="1" t="s">
        <v>53</v>
      </c>
      <c r="T3253" s="1" t="s">
        <v>28</v>
      </c>
    </row>
    <row r="3254" spans="1:20" x14ac:dyDescent="0.15">
      <c r="A3254" s="1" t="s">
        <v>19332</v>
      </c>
      <c r="B3254" s="1" t="s">
        <v>19336</v>
      </c>
      <c r="C3254" s="1" t="s">
        <v>391</v>
      </c>
      <c r="D3254" s="1" t="s">
        <v>18</v>
      </c>
      <c r="E3254" s="1" t="s">
        <v>19</v>
      </c>
      <c r="F3254" s="1" t="s">
        <v>19333</v>
      </c>
      <c r="G3254" s="1" t="s">
        <v>20</v>
      </c>
      <c r="H3254" s="1" t="s">
        <v>21</v>
      </c>
      <c r="I3254" s="1" t="s">
        <v>21</v>
      </c>
      <c r="J3254" s="1" t="s">
        <v>22</v>
      </c>
      <c r="K3254" s="1" t="s">
        <v>19334</v>
      </c>
      <c r="L3254" s="1" t="s">
        <v>18188</v>
      </c>
      <c r="M3254" s="1" t="s">
        <v>19335</v>
      </c>
      <c r="N3254" s="1" t="s">
        <v>19336</v>
      </c>
      <c r="O3254" s="1" t="s">
        <v>672</v>
      </c>
      <c r="P3254" s="1" t="s">
        <v>19337</v>
      </c>
      <c r="Q3254" s="1" t="s">
        <v>25</v>
      </c>
      <c r="R3254" s="1" t="s">
        <v>44</v>
      </c>
      <c r="S3254" s="1" t="s">
        <v>36</v>
      </c>
      <c r="T3254" s="1" t="s">
        <v>28</v>
      </c>
    </row>
    <row r="3255" spans="1:20" x14ac:dyDescent="0.15">
      <c r="A3255" s="1" t="s">
        <v>19338</v>
      </c>
      <c r="B3255" s="1" t="s">
        <v>19342</v>
      </c>
      <c r="C3255" s="1" t="s">
        <v>391</v>
      </c>
      <c r="D3255" s="1" t="s">
        <v>18</v>
      </c>
      <c r="E3255" s="1" t="s">
        <v>19</v>
      </c>
      <c r="F3255" s="1" t="s">
        <v>19339</v>
      </c>
      <c r="G3255" s="1" t="s">
        <v>20</v>
      </c>
      <c r="H3255" s="1" t="s">
        <v>21</v>
      </c>
      <c r="I3255" s="1" t="s">
        <v>21</v>
      </c>
      <c r="J3255" s="1" t="s">
        <v>22</v>
      </c>
      <c r="K3255" s="1" t="s">
        <v>19340</v>
      </c>
      <c r="L3255" s="1" t="s">
        <v>18188</v>
      </c>
      <c r="M3255" s="1" t="s">
        <v>19341</v>
      </c>
      <c r="N3255" s="1" t="s">
        <v>19342</v>
      </c>
      <c r="O3255" s="1" t="s">
        <v>586</v>
      </c>
      <c r="P3255" s="1" t="s">
        <v>19343</v>
      </c>
      <c r="Q3255" s="1" t="s">
        <v>25</v>
      </c>
      <c r="R3255" s="1" t="s">
        <v>44</v>
      </c>
      <c r="S3255" s="1" t="s">
        <v>53</v>
      </c>
      <c r="T3255" s="1" t="s">
        <v>28</v>
      </c>
    </row>
    <row r="3256" spans="1:20" x14ac:dyDescent="0.15">
      <c r="A3256" s="1" t="s">
        <v>19344</v>
      </c>
      <c r="B3256" s="1" t="s">
        <v>19348</v>
      </c>
      <c r="C3256" s="1" t="s">
        <v>391</v>
      </c>
      <c r="D3256" s="1" t="s">
        <v>18</v>
      </c>
      <c r="E3256" s="1" t="s">
        <v>19</v>
      </c>
      <c r="F3256" s="1" t="s">
        <v>19345</v>
      </c>
      <c r="G3256" s="1" t="s">
        <v>20</v>
      </c>
      <c r="H3256" s="1" t="s">
        <v>21</v>
      </c>
      <c r="I3256" s="1" t="s">
        <v>21</v>
      </c>
      <c r="J3256" s="1" t="s">
        <v>22</v>
      </c>
      <c r="K3256" s="1" t="s">
        <v>19346</v>
      </c>
      <c r="L3256" s="1" t="s">
        <v>18188</v>
      </c>
      <c r="M3256" s="1" t="s">
        <v>19347</v>
      </c>
      <c r="N3256" s="1" t="s">
        <v>19348</v>
      </c>
      <c r="O3256" s="1" t="s">
        <v>1259</v>
      </c>
      <c r="P3256" s="1" t="s">
        <v>19349</v>
      </c>
      <c r="Q3256" s="1" t="s">
        <v>25</v>
      </c>
      <c r="R3256" s="1" t="s">
        <v>44</v>
      </c>
      <c r="S3256" s="1" t="s">
        <v>53</v>
      </c>
      <c r="T3256" s="1" t="s">
        <v>28</v>
      </c>
    </row>
    <row r="3257" spans="1:20" x14ac:dyDescent="0.15">
      <c r="A3257" s="1" t="s">
        <v>19350</v>
      </c>
      <c r="B3257" s="1" t="s">
        <v>19354</v>
      </c>
      <c r="C3257" s="1" t="s">
        <v>391</v>
      </c>
      <c r="D3257" s="1" t="s">
        <v>18</v>
      </c>
      <c r="E3257" s="1" t="s">
        <v>19</v>
      </c>
      <c r="F3257" s="1" t="s">
        <v>19351</v>
      </c>
      <c r="G3257" s="1" t="s">
        <v>20</v>
      </c>
      <c r="H3257" s="1" t="s">
        <v>21</v>
      </c>
      <c r="I3257" s="1" t="s">
        <v>21</v>
      </c>
      <c r="J3257" s="1" t="s">
        <v>22</v>
      </c>
      <c r="K3257" s="1" t="s">
        <v>19352</v>
      </c>
      <c r="L3257" s="1" t="s">
        <v>18188</v>
      </c>
      <c r="M3257" s="1" t="s">
        <v>19353</v>
      </c>
      <c r="N3257" s="1" t="s">
        <v>19354</v>
      </c>
      <c r="O3257" s="1" t="s">
        <v>331</v>
      </c>
      <c r="P3257" s="1" t="s">
        <v>19355</v>
      </c>
      <c r="Q3257" s="1" t="s">
        <v>25</v>
      </c>
      <c r="R3257" s="1" t="s">
        <v>44</v>
      </c>
      <c r="S3257" s="1" t="s">
        <v>36</v>
      </c>
      <c r="T3257" s="1" t="s">
        <v>28</v>
      </c>
    </row>
    <row r="3258" spans="1:20" x14ac:dyDescent="0.15">
      <c r="A3258" s="1" t="s">
        <v>19356</v>
      </c>
      <c r="B3258" s="1" t="s">
        <v>10654</v>
      </c>
      <c r="C3258" s="1" t="s">
        <v>391</v>
      </c>
      <c r="D3258" s="1" t="s">
        <v>18</v>
      </c>
      <c r="E3258" s="1" t="s">
        <v>19</v>
      </c>
      <c r="F3258" s="1" t="s">
        <v>19357</v>
      </c>
      <c r="G3258" s="1" t="s">
        <v>20</v>
      </c>
      <c r="H3258" s="1" t="s">
        <v>21</v>
      </c>
      <c r="I3258" s="1" t="s">
        <v>21</v>
      </c>
      <c r="J3258" s="1" t="s">
        <v>22</v>
      </c>
      <c r="K3258" s="1" t="s">
        <v>19358</v>
      </c>
      <c r="L3258" s="1" t="s">
        <v>18188</v>
      </c>
      <c r="M3258" s="1" t="s">
        <v>2249</v>
      </c>
      <c r="N3258" s="1" t="s">
        <v>10654</v>
      </c>
      <c r="O3258" s="1" t="s">
        <v>4190</v>
      </c>
      <c r="P3258" s="1" t="s">
        <v>19359</v>
      </c>
      <c r="Q3258" s="1" t="s">
        <v>25</v>
      </c>
      <c r="R3258" s="1" t="s">
        <v>44</v>
      </c>
      <c r="S3258" s="1" t="s">
        <v>53</v>
      </c>
      <c r="T3258" s="1" t="s">
        <v>28</v>
      </c>
    </row>
    <row r="3259" spans="1:20" x14ac:dyDescent="0.15">
      <c r="A3259" s="1" t="s">
        <v>19360</v>
      </c>
      <c r="B3259" s="1" t="s">
        <v>19364</v>
      </c>
      <c r="C3259" s="1" t="s">
        <v>391</v>
      </c>
      <c r="D3259" s="1" t="s">
        <v>18</v>
      </c>
      <c r="E3259" s="1" t="s">
        <v>19</v>
      </c>
      <c r="F3259" s="1" t="s">
        <v>19361</v>
      </c>
      <c r="G3259" s="1" t="s">
        <v>20</v>
      </c>
      <c r="H3259" s="1" t="s">
        <v>21</v>
      </c>
      <c r="I3259" s="1" t="s">
        <v>21</v>
      </c>
      <c r="J3259" s="1" t="s">
        <v>22</v>
      </c>
      <c r="K3259" s="1" t="s">
        <v>19362</v>
      </c>
      <c r="L3259" s="1" t="s">
        <v>18188</v>
      </c>
      <c r="M3259" s="1" t="s">
        <v>19363</v>
      </c>
      <c r="N3259" s="1" t="s">
        <v>19364</v>
      </c>
      <c r="O3259" s="1" t="s">
        <v>7938</v>
      </c>
      <c r="P3259" s="1" t="s">
        <v>19365</v>
      </c>
      <c r="Q3259" s="1" t="s">
        <v>25</v>
      </c>
      <c r="R3259" s="1" t="s">
        <v>44</v>
      </c>
      <c r="S3259" s="1" t="s">
        <v>53</v>
      </c>
      <c r="T3259" s="1" t="s">
        <v>28</v>
      </c>
    </row>
    <row r="3260" spans="1:20" x14ac:dyDescent="0.15">
      <c r="A3260" s="1" t="s">
        <v>19366</v>
      </c>
      <c r="B3260" s="1" t="s">
        <v>268</v>
      </c>
      <c r="C3260" s="1" t="s">
        <v>391</v>
      </c>
      <c r="D3260" s="1" t="s">
        <v>18</v>
      </c>
      <c r="E3260" s="1" t="s">
        <v>19</v>
      </c>
      <c r="F3260" s="1" t="s">
        <v>19367</v>
      </c>
      <c r="G3260" s="1" t="s">
        <v>20</v>
      </c>
      <c r="H3260" s="1" t="s">
        <v>21</v>
      </c>
      <c r="I3260" s="1" t="s">
        <v>21</v>
      </c>
      <c r="J3260" s="1" t="s">
        <v>22</v>
      </c>
      <c r="K3260" s="1" t="s">
        <v>19368</v>
      </c>
      <c r="L3260" s="1" t="s">
        <v>18188</v>
      </c>
      <c r="M3260" s="1" t="s">
        <v>19369</v>
      </c>
      <c r="N3260" s="1" t="s">
        <v>268</v>
      </c>
      <c r="O3260" s="1" t="s">
        <v>5459</v>
      </c>
      <c r="P3260" s="1" t="s">
        <v>19370</v>
      </c>
      <c r="Q3260" s="1" t="s">
        <v>25</v>
      </c>
      <c r="R3260" s="1" t="s">
        <v>44</v>
      </c>
      <c r="S3260" s="1" t="s">
        <v>53</v>
      </c>
      <c r="T3260" s="1" t="s">
        <v>28</v>
      </c>
    </row>
    <row r="3261" spans="1:20" x14ac:dyDescent="0.15">
      <c r="A3261" s="1" t="s">
        <v>19371</v>
      </c>
      <c r="B3261" s="1" t="s">
        <v>19374</v>
      </c>
      <c r="C3261" s="1" t="s">
        <v>391</v>
      </c>
      <c r="D3261" s="1" t="s">
        <v>18</v>
      </c>
      <c r="E3261" s="1" t="s">
        <v>19</v>
      </c>
      <c r="F3261" s="1" t="s">
        <v>19372</v>
      </c>
      <c r="G3261" s="1" t="s">
        <v>20</v>
      </c>
      <c r="H3261" s="1" t="s">
        <v>21</v>
      </c>
      <c r="I3261" s="1" t="s">
        <v>21</v>
      </c>
      <c r="J3261" s="1" t="s">
        <v>22</v>
      </c>
      <c r="K3261" s="1" t="s">
        <v>19373</v>
      </c>
      <c r="L3261" s="1" t="s">
        <v>18188</v>
      </c>
      <c r="M3261" s="1" t="s">
        <v>10375</v>
      </c>
      <c r="N3261" s="1" t="s">
        <v>19374</v>
      </c>
      <c r="O3261" s="1" t="s">
        <v>477</v>
      </c>
      <c r="P3261" s="1" t="s">
        <v>19375</v>
      </c>
      <c r="Q3261" s="1" t="s">
        <v>25</v>
      </c>
      <c r="R3261" s="1" t="s">
        <v>44</v>
      </c>
      <c r="S3261" s="1" t="s">
        <v>36</v>
      </c>
      <c r="T3261" s="1" t="s">
        <v>28</v>
      </c>
    </row>
    <row r="3262" spans="1:20" x14ac:dyDescent="0.15">
      <c r="A3262" s="1" t="s">
        <v>19376</v>
      </c>
      <c r="B3262" s="1" t="s">
        <v>19380</v>
      </c>
      <c r="C3262" s="1" t="s">
        <v>391</v>
      </c>
      <c r="D3262" s="1" t="s">
        <v>18</v>
      </c>
      <c r="E3262" s="1" t="s">
        <v>19</v>
      </c>
      <c r="F3262" s="1" t="s">
        <v>19377</v>
      </c>
      <c r="G3262" s="1" t="s">
        <v>20</v>
      </c>
      <c r="H3262" s="1" t="s">
        <v>21</v>
      </c>
      <c r="I3262" s="1" t="s">
        <v>21</v>
      </c>
      <c r="J3262" s="1" t="s">
        <v>22</v>
      </c>
      <c r="K3262" s="1" t="s">
        <v>19378</v>
      </c>
      <c r="L3262" s="1" t="s">
        <v>19379</v>
      </c>
      <c r="M3262" s="1" t="s">
        <v>4032</v>
      </c>
      <c r="N3262" s="1" t="s">
        <v>19380</v>
      </c>
      <c r="O3262" s="1" t="s">
        <v>586</v>
      </c>
      <c r="P3262" s="1" t="s">
        <v>19381</v>
      </c>
      <c r="Q3262" s="1" t="s">
        <v>25</v>
      </c>
      <c r="R3262" s="1" t="s">
        <v>36</v>
      </c>
      <c r="S3262" s="1" t="s">
        <v>45</v>
      </c>
      <c r="T3262" s="1" t="s">
        <v>28</v>
      </c>
    </row>
    <row r="3263" spans="1:20" x14ac:dyDescent="0.15">
      <c r="A3263" s="1" t="s">
        <v>19382</v>
      </c>
      <c r="B3263" s="1" t="s">
        <v>19386</v>
      </c>
      <c r="C3263" s="1" t="s">
        <v>391</v>
      </c>
      <c r="D3263" s="1" t="s">
        <v>18</v>
      </c>
      <c r="E3263" s="1" t="s">
        <v>19</v>
      </c>
      <c r="F3263" s="1" t="s">
        <v>19383</v>
      </c>
      <c r="G3263" s="1" t="s">
        <v>20</v>
      </c>
      <c r="H3263" s="1" t="s">
        <v>21</v>
      </c>
      <c r="I3263" s="1" t="s">
        <v>21</v>
      </c>
      <c r="J3263" s="1" t="s">
        <v>22</v>
      </c>
      <c r="K3263" s="1" t="s">
        <v>19384</v>
      </c>
      <c r="L3263" s="1" t="s">
        <v>19379</v>
      </c>
      <c r="M3263" s="1" t="s">
        <v>19385</v>
      </c>
      <c r="N3263" s="1" t="s">
        <v>19386</v>
      </c>
      <c r="O3263" s="1" t="s">
        <v>235</v>
      </c>
      <c r="P3263" s="1" t="s">
        <v>19387</v>
      </c>
      <c r="Q3263" s="1" t="s">
        <v>36</v>
      </c>
      <c r="R3263" s="1" t="s">
        <v>45</v>
      </c>
      <c r="S3263" s="1" t="s">
        <v>1491</v>
      </c>
      <c r="T3263" s="1" t="s">
        <v>28</v>
      </c>
    </row>
    <row r="3264" spans="1:20" x14ac:dyDescent="0.15">
      <c r="A3264" s="1" t="s">
        <v>19388</v>
      </c>
      <c r="B3264" s="1" t="s">
        <v>19392</v>
      </c>
      <c r="C3264" s="1" t="s">
        <v>391</v>
      </c>
      <c r="D3264" s="1" t="s">
        <v>18</v>
      </c>
      <c r="E3264" s="1" t="s">
        <v>19</v>
      </c>
      <c r="F3264" s="1" t="s">
        <v>19389</v>
      </c>
      <c r="G3264" s="1" t="s">
        <v>20</v>
      </c>
      <c r="H3264" s="1" t="s">
        <v>21</v>
      </c>
      <c r="I3264" s="1" t="s">
        <v>21</v>
      </c>
      <c r="J3264" s="1" t="s">
        <v>22</v>
      </c>
      <c r="K3264" s="1" t="s">
        <v>19390</v>
      </c>
      <c r="L3264" s="1" t="s">
        <v>19379</v>
      </c>
      <c r="M3264" s="1" t="s">
        <v>19391</v>
      </c>
      <c r="N3264" s="1" t="s">
        <v>19392</v>
      </c>
      <c r="O3264" s="1" t="s">
        <v>586</v>
      </c>
      <c r="P3264" s="1" t="s">
        <v>19393</v>
      </c>
      <c r="Q3264" s="1" t="s">
        <v>45</v>
      </c>
      <c r="R3264" s="1" t="s">
        <v>1475</v>
      </c>
      <c r="S3264" s="1" t="s">
        <v>1453</v>
      </c>
      <c r="T3264" s="1" t="s">
        <v>28</v>
      </c>
    </row>
    <row r="3265" spans="1:20" x14ac:dyDescent="0.15">
      <c r="A3265" s="1" t="s">
        <v>19394</v>
      </c>
      <c r="B3265" s="1" t="s">
        <v>19398</v>
      </c>
      <c r="C3265" s="1" t="s">
        <v>391</v>
      </c>
      <c r="D3265" s="1" t="s">
        <v>18</v>
      </c>
      <c r="E3265" s="1" t="s">
        <v>19</v>
      </c>
      <c r="F3265" s="1" t="s">
        <v>19395</v>
      </c>
      <c r="G3265" s="1" t="s">
        <v>20</v>
      </c>
      <c r="H3265" s="1" t="s">
        <v>21</v>
      </c>
      <c r="I3265" s="1" t="s">
        <v>21</v>
      </c>
      <c r="J3265" s="1" t="s">
        <v>22</v>
      </c>
      <c r="K3265" s="1" t="s">
        <v>19396</v>
      </c>
      <c r="L3265" s="1" t="s">
        <v>19379</v>
      </c>
      <c r="M3265" s="1" t="s">
        <v>19397</v>
      </c>
      <c r="N3265" s="1" t="s">
        <v>19398</v>
      </c>
      <c r="O3265" s="1" t="s">
        <v>3102</v>
      </c>
      <c r="P3265" s="1" t="s">
        <v>19399</v>
      </c>
      <c r="Q3265" s="1" t="s">
        <v>25</v>
      </c>
      <c r="R3265" s="1" t="s">
        <v>44</v>
      </c>
      <c r="S3265" s="1" t="s">
        <v>53</v>
      </c>
      <c r="T3265" s="1" t="s">
        <v>28</v>
      </c>
    </row>
    <row r="3266" spans="1:20" x14ac:dyDescent="0.15">
      <c r="A3266" s="1" t="s">
        <v>19400</v>
      </c>
      <c r="B3266" s="1" t="s">
        <v>19404</v>
      </c>
      <c r="C3266" s="1" t="s">
        <v>391</v>
      </c>
      <c r="D3266" s="1" t="s">
        <v>18</v>
      </c>
      <c r="E3266" s="1" t="s">
        <v>19</v>
      </c>
      <c r="F3266" s="1" t="s">
        <v>19401</v>
      </c>
      <c r="G3266" s="1" t="s">
        <v>20</v>
      </c>
      <c r="H3266" s="1" t="s">
        <v>21</v>
      </c>
      <c r="I3266" s="1" t="s">
        <v>21</v>
      </c>
      <c r="J3266" s="1" t="s">
        <v>22</v>
      </c>
      <c r="K3266" s="1" t="s">
        <v>19402</v>
      </c>
      <c r="L3266" s="1" t="s">
        <v>19379</v>
      </c>
      <c r="M3266" s="1" t="s">
        <v>19403</v>
      </c>
      <c r="N3266" s="1" t="s">
        <v>19404</v>
      </c>
      <c r="O3266" s="1" t="s">
        <v>970</v>
      </c>
      <c r="P3266" s="1" t="s">
        <v>19405</v>
      </c>
      <c r="Q3266" s="1" t="s">
        <v>25</v>
      </c>
      <c r="R3266" s="1" t="s">
        <v>44</v>
      </c>
      <c r="S3266" s="1" t="s">
        <v>53</v>
      </c>
      <c r="T3266" s="1" t="s">
        <v>28</v>
      </c>
    </row>
    <row r="3267" spans="1:20" x14ac:dyDescent="0.15">
      <c r="A3267" s="1" t="s">
        <v>19406</v>
      </c>
      <c r="B3267" s="1" t="s">
        <v>19410</v>
      </c>
      <c r="C3267" s="1" t="s">
        <v>391</v>
      </c>
      <c r="D3267" s="1" t="s">
        <v>18</v>
      </c>
      <c r="E3267" s="1" t="s">
        <v>19</v>
      </c>
      <c r="F3267" s="1" t="s">
        <v>19407</v>
      </c>
      <c r="G3267" s="1" t="s">
        <v>20</v>
      </c>
      <c r="H3267" s="1" t="s">
        <v>21</v>
      </c>
      <c r="I3267" s="1" t="s">
        <v>21</v>
      </c>
      <c r="J3267" s="1" t="s">
        <v>22</v>
      </c>
      <c r="K3267" s="1" t="s">
        <v>19408</v>
      </c>
      <c r="L3267" s="1" t="s">
        <v>19379</v>
      </c>
      <c r="M3267" s="1" t="s">
        <v>19409</v>
      </c>
      <c r="N3267" s="1" t="s">
        <v>19410</v>
      </c>
      <c r="O3267" s="1" t="s">
        <v>94</v>
      </c>
      <c r="P3267" s="1" t="s">
        <v>19411</v>
      </c>
      <c r="Q3267" s="1" t="s">
        <v>25</v>
      </c>
      <c r="R3267" s="1" t="s">
        <v>44</v>
      </c>
      <c r="S3267" s="1" t="s">
        <v>45</v>
      </c>
      <c r="T3267" s="1" t="s">
        <v>28</v>
      </c>
    </row>
    <row r="3268" spans="1:20" x14ac:dyDescent="0.15">
      <c r="A3268" s="1" t="s">
        <v>19412</v>
      </c>
      <c r="B3268" s="1" t="s">
        <v>19416</v>
      </c>
      <c r="C3268" s="1" t="s">
        <v>391</v>
      </c>
      <c r="D3268" s="1" t="s">
        <v>18</v>
      </c>
      <c r="E3268" s="1" t="s">
        <v>19</v>
      </c>
      <c r="F3268" s="1" t="s">
        <v>19413</v>
      </c>
      <c r="G3268" s="1" t="s">
        <v>20</v>
      </c>
      <c r="H3268" s="1" t="s">
        <v>21</v>
      </c>
      <c r="I3268" s="1" t="s">
        <v>21</v>
      </c>
      <c r="J3268" s="1" t="s">
        <v>22</v>
      </c>
      <c r="K3268" s="1" t="s">
        <v>19414</v>
      </c>
      <c r="L3268" s="1" t="s">
        <v>19379</v>
      </c>
      <c r="M3268" s="1" t="s">
        <v>19415</v>
      </c>
      <c r="N3268" s="1" t="s">
        <v>19416</v>
      </c>
      <c r="O3268" s="1" t="s">
        <v>206</v>
      </c>
      <c r="P3268" s="1" t="s">
        <v>19417</v>
      </c>
      <c r="Q3268" s="1" t="s">
        <v>25</v>
      </c>
      <c r="R3268" s="1" t="s">
        <v>45</v>
      </c>
      <c r="S3268" s="1" t="s">
        <v>1487</v>
      </c>
      <c r="T3268" s="1" t="s">
        <v>28</v>
      </c>
    </row>
    <row r="3269" spans="1:20" x14ac:dyDescent="0.15">
      <c r="A3269" s="1" t="s">
        <v>19418</v>
      </c>
      <c r="B3269" s="1" t="s">
        <v>19422</v>
      </c>
      <c r="C3269" s="1" t="s">
        <v>391</v>
      </c>
      <c r="D3269" s="1" t="s">
        <v>18</v>
      </c>
      <c r="E3269" s="1" t="s">
        <v>19</v>
      </c>
      <c r="F3269" s="1" t="s">
        <v>19419</v>
      </c>
      <c r="G3269" s="1" t="s">
        <v>20</v>
      </c>
      <c r="H3269" s="1" t="s">
        <v>21</v>
      </c>
      <c r="I3269" s="1" t="s">
        <v>21</v>
      </c>
      <c r="J3269" s="1" t="s">
        <v>22</v>
      </c>
      <c r="K3269" s="1" t="s">
        <v>19420</v>
      </c>
      <c r="L3269" s="1" t="s">
        <v>19379</v>
      </c>
      <c r="M3269" s="1" t="s">
        <v>19421</v>
      </c>
      <c r="N3269" s="1" t="s">
        <v>19422</v>
      </c>
      <c r="O3269" s="1" t="s">
        <v>2335</v>
      </c>
      <c r="P3269" s="1" t="s">
        <v>19423</v>
      </c>
      <c r="Q3269" s="1" t="s">
        <v>25</v>
      </c>
      <c r="R3269" s="1" t="s">
        <v>164</v>
      </c>
      <c r="S3269" s="1" t="s">
        <v>53</v>
      </c>
      <c r="T3269" s="1" t="s">
        <v>28</v>
      </c>
    </row>
    <row r="3270" spans="1:20" x14ac:dyDescent="0.15">
      <c r="A3270" s="1" t="s">
        <v>19424</v>
      </c>
      <c r="B3270" s="1" t="s">
        <v>3499</v>
      </c>
      <c r="C3270" s="1" t="s">
        <v>391</v>
      </c>
      <c r="D3270" s="1" t="s">
        <v>18</v>
      </c>
      <c r="E3270" s="1" t="s">
        <v>19</v>
      </c>
      <c r="F3270" s="1" t="s">
        <v>19425</v>
      </c>
      <c r="G3270" s="1" t="s">
        <v>20</v>
      </c>
      <c r="H3270" s="1" t="s">
        <v>21</v>
      </c>
      <c r="I3270" s="1" t="s">
        <v>21</v>
      </c>
      <c r="J3270" s="1" t="s">
        <v>22</v>
      </c>
      <c r="K3270" s="1" t="s">
        <v>19426</v>
      </c>
      <c r="L3270" s="1" t="s">
        <v>19379</v>
      </c>
      <c r="M3270" s="1" t="s">
        <v>19427</v>
      </c>
      <c r="N3270" s="1" t="s">
        <v>3499</v>
      </c>
      <c r="O3270" s="1" t="s">
        <v>443</v>
      </c>
      <c r="P3270" s="1" t="s">
        <v>19428</v>
      </c>
      <c r="Q3270" s="1" t="s">
        <v>25</v>
      </c>
      <c r="R3270" s="1" t="s">
        <v>44</v>
      </c>
      <c r="S3270" s="1" t="s">
        <v>53</v>
      </c>
      <c r="T3270" s="1" t="s">
        <v>28</v>
      </c>
    </row>
    <row r="3271" spans="1:20" x14ac:dyDescent="0.15">
      <c r="A3271" s="1" t="s">
        <v>19429</v>
      </c>
      <c r="B3271" s="1" t="s">
        <v>19433</v>
      </c>
      <c r="C3271" s="1" t="s">
        <v>391</v>
      </c>
      <c r="D3271" s="1" t="s">
        <v>18</v>
      </c>
      <c r="E3271" s="1" t="s">
        <v>19</v>
      </c>
      <c r="F3271" s="1" t="s">
        <v>19430</v>
      </c>
      <c r="G3271" s="1" t="s">
        <v>20</v>
      </c>
      <c r="H3271" s="1" t="s">
        <v>21</v>
      </c>
      <c r="I3271" s="1" t="s">
        <v>21</v>
      </c>
      <c r="J3271" s="1" t="s">
        <v>22</v>
      </c>
      <c r="K3271" s="1" t="s">
        <v>19431</v>
      </c>
      <c r="L3271" s="1" t="s">
        <v>19379</v>
      </c>
      <c r="M3271" s="1" t="s">
        <v>19432</v>
      </c>
      <c r="N3271" s="1" t="s">
        <v>19433</v>
      </c>
      <c r="O3271" s="1" t="s">
        <v>963</v>
      </c>
      <c r="P3271" s="1" t="s">
        <v>19434</v>
      </c>
      <c r="Q3271" s="1" t="s">
        <v>25</v>
      </c>
      <c r="R3271" s="1" t="s">
        <v>44</v>
      </c>
      <c r="S3271" s="1" t="s">
        <v>53</v>
      </c>
      <c r="T3271" s="1" t="s">
        <v>28</v>
      </c>
    </row>
    <row r="3272" spans="1:20" x14ac:dyDescent="0.15">
      <c r="A3272" s="1" t="s">
        <v>19435</v>
      </c>
      <c r="B3272" s="1" t="s">
        <v>4362</v>
      </c>
      <c r="C3272" s="1" t="s">
        <v>391</v>
      </c>
      <c r="D3272" s="1" t="s">
        <v>18</v>
      </c>
      <c r="E3272" s="1" t="s">
        <v>19</v>
      </c>
      <c r="F3272" s="1" t="s">
        <v>19436</v>
      </c>
      <c r="G3272" s="1" t="s">
        <v>20</v>
      </c>
      <c r="H3272" s="1" t="s">
        <v>21</v>
      </c>
      <c r="I3272" s="1" t="s">
        <v>21</v>
      </c>
      <c r="J3272" s="1" t="s">
        <v>22</v>
      </c>
      <c r="K3272" s="1" t="s">
        <v>19437</v>
      </c>
      <c r="L3272" s="1" t="s">
        <v>19379</v>
      </c>
      <c r="M3272" s="1" t="s">
        <v>19438</v>
      </c>
      <c r="N3272" s="1" t="s">
        <v>4362</v>
      </c>
      <c r="O3272" s="1" t="s">
        <v>1683</v>
      </c>
      <c r="P3272" s="1" t="s">
        <v>19439</v>
      </c>
      <c r="Q3272" s="1" t="s">
        <v>25</v>
      </c>
      <c r="R3272" s="1" t="s">
        <v>44</v>
      </c>
      <c r="S3272" s="1" t="s">
        <v>53</v>
      </c>
      <c r="T3272" s="1" t="s">
        <v>28</v>
      </c>
    </row>
    <row r="3273" spans="1:20" x14ac:dyDescent="0.15">
      <c r="A3273" s="1" t="s">
        <v>19440</v>
      </c>
      <c r="B3273" s="1" t="s">
        <v>19443</v>
      </c>
      <c r="C3273" s="1" t="s">
        <v>391</v>
      </c>
      <c r="D3273" s="1" t="s">
        <v>18</v>
      </c>
      <c r="E3273" s="1" t="s">
        <v>19</v>
      </c>
      <c r="F3273" s="1" t="s">
        <v>19441</v>
      </c>
      <c r="G3273" s="1" t="s">
        <v>20</v>
      </c>
      <c r="H3273" s="1" t="s">
        <v>21</v>
      </c>
      <c r="I3273" s="1" t="s">
        <v>21</v>
      </c>
      <c r="J3273" s="1" t="s">
        <v>22</v>
      </c>
      <c r="K3273" s="1" t="s">
        <v>19442</v>
      </c>
      <c r="L3273" s="1" t="s">
        <v>19379</v>
      </c>
      <c r="M3273" s="1" t="s">
        <v>1191</v>
      </c>
      <c r="N3273" s="1" t="s">
        <v>19443</v>
      </c>
      <c r="O3273" s="1" t="s">
        <v>745</v>
      </c>
      <c r="P3273" s="1" t="s">
        <v>19444</v>
      </c>
      <c r="Q3273" s="1" t="s">
        <v>25</v>
      </c>
      <c r="R3273" s="1" t="s">
        <v>44</v>
      </c>
      <c r="S3273" s="1" t="s">
        <v>53</v>
      </c>
      <c r="T3273" s="1" t="s">
        <v>28</v>
      </c>
    </row>
    <row r="3274" spans="1:20" x14ac:dyDescent="0.15">
      <c r="A3274" s="1" t="s">
        <v>19445</v>
      </c>
      <c r="B3274" s="1" t="s">
        <v>19449</v>
      </c>
      <c r="C3274" s="1" t="s">
        <v>391</v>
      </c>
      <c r="D3274" s="1" t="s">
        <v>18</v>
      </c>
      <c r="E3274" s="1" t="s">
        <v>19</v>
      </c>
      <c r="F3274" s="1" t="s">
        <v>19446</v>
      </c>
      <c r="G3274" s="1" t="s">
        <v>20</v>
      </c>
      <c r="H3274" s="1" t="s">
        <v>21</v>
      </c>
      <c r="I3274" s="1" t="s">
        <v>21</v>
      </c>
      <c r="J3274" s="1" t="s">
        <v>22</v>
      </c>
      <c r="K3274" s="1" t="s">
        <v>19447</v>
      </c>
      <c r="L3274" s="1" t="s">
        <v>19379</v>
      </c>
      <c r="M3274" s="1" t="s">
        <v>19448</v>
      </c>
      <c r="N3274" s="1" t="s">
        <v>19449</v>
      </c>
      <c r="O3274" s="1" t="s">
        <v>2972</v>
      </c>
      <c r="P3274" s="1" t="s">
        <v>19450</v>
      </c>
      <c r="Q3274" s="1" t="s">
        <v>25</v>
      </c>
      <c r="R3274" s="1" t="s">
        <v>44</v>
      </c>
      <c r="S3274" s="1" t="s">
        <v>53</v>
      </c>
      <c r="T3274" s="1" t="s">
        <v>28</v>
      </c>
    </row>
    <row r="3275" spans="1:20" x14ac:dyDescent="0.15">
      <c r="A3275" s="1" t="s">
        <v>19451</v>
      </c>
      <c r="B3275" s="1" t="s">
        <v>19455</v>
      </c>
      <c r="C3275" s="1" t="s">
        <v>391</v>
      </c>
      <c r="D3275" s="1" t="s">
        <v>18</v>
      </c>
      <c r="E3275" s="1" t="s">
        <v>19</v>
      </c>
      <c r="F3275" s="1" t="s">
        <v>19452</v>
      </c>
      <c r="G3275" s="1" t="s">
        <v>20</v>
      </c>
      <c r="H3275" s="1" t="s">
        <v>21</v>
      </c>
      <c r="I3275" s="1" t="s">
        <v>21</v>
      </c>
      <c r="J3275" s="1" t="s">
        <v>22</v>
      </c>
      <c r="K3275" s="1" t="s">
        <v>19453</v>
      </c>
      <c r="L3275" s="1" t="s">
        <v>19379</v>
      </c>
      <c r="M3275" s="1" t="s">
        <v>19454</v>
      </c>
      <c r="N3275" s="1" t="s">
        <v>19455</v>
      </c>
      <c r="O3275" s="1" t="s">
        <v>4964</v>
      </c>
      <c r="P3275" s="1" t="s">
        <v>19456</v>
      </c>
      <c r="Q3275" s="1" t="s">
        <v>25</v>
      </c>
      <c r="R3275" s="1" t="s">
        <v>44</v>
      </c>
      <c r="S3275" s="1" t="s">
        <v>53</v>
      </c>
      <c r="T3275" s="1" t="s">
        <v>28</v>
      </c>
    </row>
    <row r="3276" spans="1:20" x14ac:dyDescent="0.15">
      <c r="A3276" s="1" t="s">
        <v>19457</v>
      </c>
      <c r="B3276" s="1" t="s">
        <v>19461</v>
      </c>
      <c r="C3276" s="1" t="s">
        <v>391</v>
      </c>
      <c r="D3276" s="1" t="s">
        <v>18</v>
      </c>
      <c r="E3276" s="1" t="s">
        <v>19</v>
      </c>
      <c r="F3276" s="1" t="s">
        <v>19458</v>
      </c>
      <c r="G3276" s="1" t="s">
        <v>20</v>
      </c>
      <c r="H3276" s="1" t="s">
        <v>21</v>
      </c>
      <c r="I3276" s="1" t="s">
        <v>21</v>
      </c>
      <c r="J3276" s="1" t="s">
        <v>22</v>
      </c>
      <c r="K3276" s="1" t="s">
        <v>19459</v>
      </c>
      <c r="L3276" s="1" t="s">
        <v>19379</v>
      </c>
      <c r="M3276" s="1" t="s">
        <v>19460</v>
      </c>
      <c r="N3276" s="1" t="s">
        <v>19461</v>
      </c>
      <c r="O3276" s="1" t="s">
        <v>1943</v>
      </c>
      <c r="P3276" s="1" t="s">
        <v>19462</v>
      </c>
      <c r="Q3276" s="1" t="s">
        <v>25</v>
      </c>
      <c r="R3276" s="1" t="s">
        <v>44</v>
      </c>
      <c r="S3276" s="1" t="s">
        <v>53</v>
      </c>
      <c r="T3276" s="1" t="s">
        <v>28</v>
      </c>
    </row>
    <row r="3277" spans="1:20" x14ac:dyDescent="0.15">
      <c r="A3277" s="1" t="s">
        <v>19463</v>
      </c>
      <c r="B3277" s="1" t="s">
        <v>15489</v>
      </c>
      <c r="C3277" s="1" t="s">
        <v>391</v>
      </c>
      <c r="D3277" s="1" t="s">
        <v>18</v>
      </c>
      <c r="E3277" s="1" t="s">
        <v>19</v>
      </c>
      <c r="F3277" s="1" t="s">
        <v>19464</v>
      </c>
      <c r="G3277" s="1" t="s">
        <v>20</v>
      </c>
      <c r="H3277" s="1" t="s">
        <v>21</v>
      </c>
      <c r="I3277" s="1" t="s">
        <v>21</v>
      </c>
      <c r="J3277" s="1" t="s">
        <v>22</v>
      </c>
      <c r="K3277" s="1" t="s">
        <v>19465</v>
      </c>
      <c r="L3277" s="1" t="s">
        <v>19379</v>
      </c>
      <c r="M3277" s="1" t="s">
        <v>19466</v>
      </c>
      <c r="N3277" s="1" t="s">
        <v>15489</v>
      </c>
      <c r="O3277" s="1" t="s">
        <v>213</v>
      </c>
      <c r="P3277" s="1" t="s">
        <v>19467</v>
      </c>
      <c r="Q3277" s="1" t="s">
        <v>25</v>
      </c>
      <c r="R3277" s="1" t="s">
        <v>44</v>
      </c>
      <c r="S3277" s="1" t="s">
        <v>53</v>
      </c>
      <c r="T3277" s="1" t="s">
        <v>28</v>
      </c>
    </row>
    <row r="3278" spans="1:20" x14ac:dyDescent="0.15">
      <c r="A3278" s="1" t="s">
        <v>19468</v>
      </c>
      <c r="B3278" s="1" t="s">
        <v>19472</v>
      </c>
      <c r="C3278" s="1" t="s">
        <v>391</v>
      </c>
      <c r="D3278" s="1" t="s">
        <v>18</v>
      </c>
      <c r="E3278" s="1" t="s">
        <v>19</v>
      </c>
      <c r="F3278" s="1" t="s">
        <v>19469</v>
      </c>
      <c r="G3278" s="1" t="s">
        <v>20</v>
      </c>
      <c r="H3278" s="1" t="s">
        <v>21</v>
      </c>
      <c r="I3278" s="1" t="s">
        <v>21</v>
      </c>
      <c r="J3278" s="1" t="s">
        <v>22</v>
      </c>
      <c r="K3278" s="1" t="s">
        <v>19470</v>
      </c>
      <c r="L3278" s="1" t="s">
        <v>19379</v>
      </c>
      <c r="M3278" s="1" t="s">
        <v>19471</v>
      </c>
      <c r="N3278" s="1" t="s">
        <v>19472</v>
      </c>
      <c r="O3278" s="1" t="s">
        <v>745</v>
      </c>
      <c r="P3278" s="1" t="s">
        <v>19473</v>
      </c>
      <c r="Q3278" s="1" t="s">
        <v>25</v>
      </c>
      <c r="R3278" s="1" t="s">
        <v>44</v>
      </c>
      <c r="S3278" s="1" t="s">
        <v>53</v>
      </c>
      <c r="T3278" s="1" t="s">
        <v>28</v>
      </c>
    </row>
    <row r="3279" spans="1:20" x14ac:dyDescent="0.15">
      <c r="A3279" s="1" t="s">
        <v>19474</v>
      </c>
      <c r="B3279" s="1" t="s">
        <v>19478</v>
      </c>
      <c r="C3279" s="1" t="s">
        <v>391</v>
      </c>
      <c r="D3279" s="1" t="s">
        <v>18</v>
      </c>
      <c r="E3279" s="1" t="s">
        <v>19</v>
      </c>
      <c r="F3279" s="1" t="s">
        <v>19475</v>
      </c>
      <c r="G3279" s="1" t="s">
        <v>20</v>
      </c>
      <c r="H3279" s="1" t="s">
        <v>21</v>
      </c>
      <c r="I3279" s="1" t="s">
        <v>21</v>
      </c>
      <c r="J3279" s="1" t="s">
        <v>22</v>
      </c>
      <c r="K3279" s="1" t="s">
        <v>19476</v>
      </c>
      <c r="L3279" s="1" t="s">
        <v>19379</v>
      </c>
      <c r="M3279" s="1" t="s">
        <v>19477</v>
      </c>
      <c r="N3279" s="1" t="s">
        <v>19478</v>
      </c>
      <c r="O3279" s="1" t="s">
        <v>351</v>
      </c>
      <c r="P3279" s="1" t="s">
        <v>19479</v>
      </c>
      <c r="Q3279" s="1" t="s">
        <v>25</v>
      </c>
      <c r="R3279" s="1" t="s">
        <v>44</v>
      </c>
      <c r="S3279" s="1" t="s">
        <v>53</v>
      </c>
      <c r="T3279" s="1" t="s">
        <v>28</v>
      </c>
    </row>
    <row r="3280" spans="1:20" x14ac:dyDescent="0.15">
      <c r="A3280" s="1" t="s">
        <v>19480</v>
      </c>
      <c r="B3280" s="1" t="s">
        <v>16443</v>
      </c>
      <c r="C3280" s="1" t="s">
        <v>1403</v>
      </c>
      <c r="D3280" s="1" t="s">
        <v>18</v>
      </c>
      <c r="E3280" s="1" t="s">
        <v>19</v>
      </c>
      <c r="F3280" s="1" t="s">
        <v>19481</v>
      </c>
      <c r="G3280" s="1" t="s">
        <v>20</v>
      </c>
      <c r="H3280" s="1" t="s">
        <v>21</v>
      </c>
      <c r="I3280" s="1" t="s">
        <v>21</v>
      </c>
      <c r="J3280" s="1" t="s">
        <v>22</v>
      </c>
      <c r="K3280" s="1" t="s">
        <v>19482</v>
      </c>
      <c r="L3280" s="1" t="s">
        <v>19379</v>
      </c>
      <c r="M3280" s="1" t="s">
        <v>5471</v>
      </c>
      <c r="N3280" s="1" t="s">
        <v>16443</v>
      </c>
      <c r="O3280" s="1" t="s">
        <v>919</v>
      </c>
      <c r="P3280" s="1" t="s">
        <v>19483</v>
      </c>
      <c r="Q3280" s="1" t="s">
        <v>25</v>
      </c>
      <c r="R3280" s="1" t="s">
        <v>44</v>
      </c>
      <c r="S3280" s="1" t="s">
        <v>53</v>
      </c>
      <c r="T3280" s="1" t="s">
        <v>28</v>
      </c>
    </row>
    <row r="3281" spans="1:20" x14ac:dyDescent="0.15">
      <c r="A3281" s="1" t="s">
        <v>19484</v>
      </c>
      <c r="B3281" s="1" t="s">
        <v>19488</v>
      </c>
      <c r="C3281" s="1" t="s">
        <v>1403</v>
      </c>
      <c r="D3281" s="1" t="s">
        <v>18</v>
      </c>
      <c r="E3281" s="1" t="s">
        <v>19</v>
      </c>
      <c r="F3281" s="1" t="s">
        <v>19485</v>
      </c>
      <c r="G3281" s="1" t="s">
        <v>20</v>
      </c>
      <c r="H3281" s="1" t="s">
        <v>21</v>
      </c>
      <c r="I3281" s="1" t="s">
        <v>21</v>
      </c>
      <c r="J3281" s="1" t="s">
        <v>22</v>
      </c>
      <c r="K3281" s="1" t="s">
        <v>19486</v>
      </c>
      <c r="L3281" s="1" t="s">
        <v>19379</v>
      </c>
      <c r="M3281" s="1" t="s">
        <v>19487</v>
      </c>
      <c r="N3281" s="1" t="s">
        <v>19488</v>
      </c>
      <c r="O3281" s="1" t="s">
        <v>1167</v>
      </c>
      <c r="P3281" s="1" t="s">
        <v>19489</v>
      </c>
      <c r="Q3281" s="1" t="s">
        <v>25</v>
      </c>
      <c r="R3281" s="1" t="s">
        <v>44</v>
      </c>
      <c r="S3281" s="1" t="s">
        <v>36</v>
      </c>
      <c r="T3281" s="1" t="s">
        <v>28</v>
      </c>
    </row>
    <row r="3282" spans="1:20" x14ac:dyDescent="0.15">
      <c r="A3282" s="1" t="s">
        <v>19490</v>
      </c>
      <c r="B3282" s="1" t="s">
        <v>19494</v>
      </c>
      <c r="C3282" s="1" t="s">
        <v>1403</v>
      </c>
      <c r="D3282" s="1" t="s">
        <v>18</v>
      </c>
      <c r="E3282" s="1" t="s">
        <v>19</v>
      </c>
      <c r="F3282" s="1" t="s">
        <v>19491</v>
      </c>
      <c r="G3282" s="1" t="s">
        <v>20</v>
      </c>
      <c r="H3282" s="1" t="s">
        <v>21</v>
      </c>
      <c r="I3282" s="1" t="s">
        <v>21</v>
      </c>
      <c r="J3282" s="1" t="s">
        <v>22</v>
      </c>
      <c r="K3282" s="1" t="s">
        <v>19492</v>
      </c>
      <c r="L3282" s="1" t="s">
        <v>19379</v>
      </c>
      <c r="M3282" s="1" t="s">
        <v>19493</v>
      </c>
      <c r="N3282" s="1" t="s">
        <v>19494</v>
      </c>
      <c r="O3282" s="1" t="s">
        <v>199</v>
      </c>
      <c r="P3282" s="1" t="s">
        <v>19495</v>
      </c>
      <c r="Q3282" s="1" t="s">
        <v>25</v>
      </c>
      <c r="R3282" s="1" t="s">
        <v>44</v>
      </c>
      <c r="S3282" s="1" t="s">
        <v>53</v>
      </c>
      <c r="T3282" s="1" t="s">
        <v>28</v>
      </c>
    </row>
    <row r="3283" spans="1:20" x14ac:dyDescent="0.15">
      <c r="A3283" s="1" t="s">
        <v>19496</v>
      </c>
      <c r="B3283" s="1" t="s">
        <v>268</v>
      </c>
      <c r="C3283" s="1" t="s">
        <v>1403</v>
      </c>
      <c r="D3283" s="1" t="s">
        <v>18</v>
      </c>
      <c r="E3283" s="1" t="s">
        <v>19</v>
      </c>
      <c r="F3283" s="1" t="s">
        <v>19497</v>
      </c>
      <c r="G3283" s="1" t="s">
        <v>20</v>
      </c>
      <c r="H3283" s="1" t="s">
        <v>21</v>
      </c>
      <c r="I3283" s="1" t="s">
        <v>21</v>
      </c>
      <c r="J3283" s="1" t="s">
        <v>22</v>
      </c>
      <c r="K3283" s="1" t="s">
        <v>19498</v>
      </c>
      <c r="L3283" s="1" t="s">
        <v>19379</v>
      </c>
      <c r="M3283" s="1" t="s">
        <v>19499</v>
      </c>
      <c r="N3283" s="1" t="s">
        <v>268</v>
      </c>
      <c r="O3283" s="1" t="s">
        <v>2922</v>
      </c>
      <c r="P3283" s="1" t="s">
        <v>19500</v>
      </c>
      <c r="Q3283" s="1" t="s">
        <v>25</v>
      </c>
      <c r="R3283" s="1" t="s">
        <v>44</v>
      </c>
      <c r="S3283" s="1" t="s">
        <v>53</v>
      </c>
      <c r="T3283" s="1" t="s">
        <v>28</v>
      </c>
    </row>
    <row r="3284" spans="1:20" x14ac:dyDescent="0.15">
      <c r="A3284" s="1" t="s">
        <v>19501</v>
      </c>
      <c r="B3284" s="1" t="s">
        <v>19505</v>
      </c>
      <c r="C3284" s="1" t="s">
        <v>1403</v>
      </c>
      <c r="D3284" s="1" t="s">
        <v>18</v>
      </c>
      <c r="E3284" s="1" t="s">
        <v>19</v>
      </c>
      <c r="F3284" s="1" t="s">
        <v>19502</v>
      </c>
      <c r="G3284" s="1" t="s">
        <v>20</v>
      </c>
      <c r="H3284" s="1" t="s">
        <v>21</v>
      </c>
      <c r="I3284" s="1" t="s">
        <v>21</v>
      </c>
      <c r="J3284" s="1" t="s">
        <v>22</v>
      </c>
      <c r="K3284" s="1" t="s">
        <v>19503</v>
      </c>
      <c r="L3284" s="1" t="s">
        <v>19379</v>
      </c>
      <c r="M3284" s="1" t="s">
        <v>19504</v>
      </c>
      <c r="N3284" s="1" t="s">
        <v>19505</v>
      </c>
      <c r="O3284" s="1" t="s">
        <v>2286</v>
      </c>
      <c r="P3284" s="1" t="s">
        <v>19506</v>
      </c>
      <c r="Q3284" s="1" t="s">
        <v>25</v>
      </c>
      <c r="R3284" s="1" t="s">
        <v>44</v>
      </c>
      <c r="S3284" s="1" t="s">
        <v>53</v>
      </c>
      <c r="T3284" s="1" t="s">
        <v>28</v>
      </c>
    </row>
    <row r="3285" spans="1:20" x14ac:dyDescent="0.15">
      <c r="A3285" s="1" t="s">
        <v>19507</v>
      </c>
      <c r="B3285" s="1" t="s">
        <v>19511</v>
      </c>
      <c r="C3285" s="1" t="s">
        <v>1403</v>
      </c>
      <c r="D3285" s="1" t="s">
        <v>18</v>
      </c>
      <c r="E3285" s="1" t="s">
        <v>19</v>
      </c>
      <c r="F3285" s="1" t="s">
        <v>19508</v>
      </c>
      <c r="G3285" s="1" t="s">
        <v>20</v>
      </c>
      <c r="H3285" s="1" t="s">
        <v>21</v>
      </c>
      <c r="I3285" s="1" t="s">
        <v>21</v>
      </c>
      <c r="J3285" s="1" t="s">
        <v>22</v>
      </c>
      <c r="K3285" s="1" t="s">
        <v>19509</v>
      </c>
      <c r="L3285" s="1" t="s">
        <v>19379</v>
      </c>
      <c r="M3285" s="1" t="s">
        <v>19510</v>
      </c>
      <c r="N3285" s="1" t="s">
        <v>19511</v>
      </c>
      <c r="O3285" s="1" t="s">
        <v>786</v>
      </c>
      <c r="P3285" s="1" t="s">
        <v>19512</v>
      </c>
      <c r="Q3285" s="1" t="s">
        <v>36</v>
      </c>
      <c r="R3285" s="1" t="s">
        <v>26</v>
      </c>
      <c r="S3285" s="1" t="s">
        <v>1479</v>
      </c>
      <c r="T3285" s="1" t="s">
        <v>28</v>
      </c>
    </row>
    <row r="3286" spans="1:20" x14ac:dyDescent="0.15">
      <c r="A3286" s="1" t="s">
        <v>19513</v>
      </c>
      <c r="B3286" s="1" t="s">
        <v>19517</v>
      </c>
      <c r="C3286" s="1" t="s">
        <v>1403</v>
      </c>
      <c r="D3286" s="1" t="s">
        <v>18</v>
      </c>
      <c r="E3286" s="1" t="s">
        <v>19</v>
      </c>
      <c r="F3286" s="1" t="s">
        <v>19514</v>
      </c>
      <c r="G3286" s="1" t="s">
        <v>20</v>
      </c>
      <c r="H3286" s="1" t="s">
        <v>21</v>
      </c>
      <c r="I3286" s="1" t="s">
        <v>21</v>
      </c>
      <c r="J3286" s="1" t="s">
        <v>22</v>
      </c>
      <c r="K3286" s="1" t="s">
        <v>19515</v>
      </c>
      <c r="L3286" s="1" t="s">
        <v>19379</v>
      </c>
      <c r="M3286" s="1" t="s">
        <v>19516</v>
      </c>
      <c r="N3286" s="1" t="s">
        <v>19517</v>
      </c>
      <c r="O3286" s="1" t="s">
        <v>840</v>
      </c>
      <c r="P3286" s="1" t="s">
        <v>19518</v>
      </c>
      <c r="Q3286" s="1" t="s">
        <v>25</v>
      </c>
      <c r="R3286" s="1" t="s">
        <v>44</v>
      </c>
      <c r="S3286" s="1" t="s">
        <v>53</v>
      </c>
      <c r="T3286" s="1" t="s">
        <v>28</v>
      </c>
    </row>
    <row r="3287" spans="1:20" x14ac:dyDescent="0.15">
      <c r="A3287" s="1" t="s">
        <v>19519</v>
      </c>
      <c r="B3287" s="1" t="s">
        <v>19523</v>
      </c>
      <c r="C3287" s="1" t="s">
        <v>1403</v>
      </c>
      <c r="D3287" s="1" t="s">
        <v>18</v>
      </c>
      <c r="E3287" s="1" t="s">
        <v>19</v>
      </c>
      <c r="F3287" s="1" t="s">
        <v>19520</v>
      </c>
      <c r="G3287" s="1" t="s">
        <v>20</v>
      </c>
      <c r="H3287" s="1" t="s">
        <v>21</v>
      </c>
      <c r="I3287" s="1" t="s">
        <v>21</v>
      </c>
      <c r="J3287" s="1" t="s">
        <v>22</v>
      </c>
      <c r="K3287" s="1" t="s">
        <v>19521</v>
      </c>
      <c r="L3287" s="1" t="s">
        <v>19379</v>
      </c>
      <c r="M3287" s="1" t="s">
        <v>19522</v>
      </c>
      <c r="N3287" s="1" t="s">
        <v>19523</v>
      </c>
      <c r="O3287" s="1" t="s">
        <v>42</v>
      </c>
      <c r="P3287" s="1" t="s">
        <v>19524</v>
      </c>
      <c r="Q3287" s="1" t="s">
        <v>25</v>
      </c>
      <c r="R3287" s="1" t="s">
        <v>44</v>
      </c>
      <c r="S3287" s="1" t="s">
        <v>53</v>
      </c>
      <c r="T3287" s="1" t="s">
        <v>28</v>
      </c>
    </row>
    <row r="3288" spans="1:20" x14ac:dyDescent="0.15">
      <c r="A3288" s="1" t="s">
        <v>19525</v>
      </c>
      <c r="B3288" s="1" t="s">
        <v>744</v>
      </c>
      <c r="C3288" s="1" t="s">
        <v>1403</v>
      </c>
      <c r="D3288" s="1" t="s">
        <v>18</v>
      </c>
      <c r="E3288" s="1" t="s">
        <v>19</v>
      </c>
      <c r="F3288" s="1" t="s">
        <v>19526</v>
      </c>
      <c r="G3288" s="1" t="s">
        <v>20</v>
      </c>
      <c r="H3288" s="1" t="s">
        <v>21</v>
      </c>
      <c r="I3288" s="1" t="s">
        <v>21</v>
      </c>
      <c r="J3288" s="1" t="s">
        <v>22</v>
      </c>
      <c r="K3288" s="1" t="s">
        <v>19527</v>
      </c>
      <c r="L3288" s="1" t="s">
        <v>19379</v>
      </c>
      <c r="M3288" s="1" t="s">
        <v>19528</v>
      </c>
      <c r="N3288" s="1" t="s">
        <v>744</v>
      </c>
      <c r="O3288" s="1" t="s">
        <v>1287</v>
      </c>
      <c r="P3288" s="1" t="s">
        <v>19529</v>
      </c>
      <c r="Q3288" s="1" t="s">
        <v>25</v>
      </c>
      <c r="R3288" s="1" t="s">
        <v>44</v>
      </c>
      <c r="S3288" s="1" t="s">
        <v>53</v>
      </c>
      <c r="T3288" s="1" t="s">
        <v>28</v>
      </c>
    </row>
    <row r="3289" spans="1:20" x14ac:dyDescent="0.15">
      <c r="A3289" s="1" t="s">
        <v>19530</v>
      </c>
      <c r="B3289" s="1" t="s">
        <v>19534</v>
      </c>
      <c r="C3289" s="1" t="s">
        <v>1403</v>
      </c>
      <c r="D3289" s="1" t="s">
        <v>18</v>
      </c>
      <c r="E3289" s="1" t="s">
        <v>19</v>
      </c>
      <c r="F3289" s="1" t="s">
        <v>19531</v>
      </c>
      <c r="G3289" s="1" t="s">
        <v>20</v>
      </c>
      <c r="H3289" s="1" t="s">
        <v>21</v>
      </c>
      <c r="I3289" s="1" t="s">
        <v>21</v>
      </c>
      <c r="J3289" s="1" t="s">
        <v>22</v>
      </c>
      <c r="K3289" s="1" t="s">
        <v>19532</v>
      </c>
      <c r="L3289" s="1" t="s">
        <v>19379</v>
      </c>
      <c r="M3289" s="1" t="s">
        <v>19533</v>
      </c>
      <c r="N3289" s="1" t="s">
        <v>19534</v>
      </c>
      <c r="O3289" s="1" t="s">
        <v>5995</v>
      </c>
      <c r="P3289" s="1" t="s">
        <v>19535</v>
      </c>
      <c r="Q3289" s="1" t="s">
        <v>25</v>
      </c>
      <c r="R3289" s="1" t="s">
        <v>44</v>
      </c>
      <c r="S3289" s="1" t="s">
        <v>53</v>
      </c>
      <c r="T3289" s="1" t="s">
        <v>28</v>
      </c>
    </row>
    <row r="3290" spans="1:20" x14ac:dyDescent="0.15">
      <c r="A3290" s="1" t="s">
        <v>19536</v>
      </c>
      <c r="B3290" s="1" t="s">
        <v>19540</v>
      </c>
      <c r="C3290" s="1" t="s">
        <v>1403</v>
      </c>
      <c r="D3290" s="1" t="s">
        <v>18</v>
      </c>
      <c r="E3290" s="1" t="s">
        <v>19</v>
      </c>
      <c r="F3290" s="1" t="s">
        <v>19537</v>
      </c>
      <c r="G3290" s="1" t="s">
        <v>20</v>
      </c>
      <c r="H3290" s="1" t="s">
        <v>21</v>
      </c>
      <c r="I3290" s="1" t="s">
        <v>21</v>
      </c>
      <c r="J3290" s="1" t="s">
        <v>22</v>
      </c>
      <c r="K3290" s="1" t="s">
        <v>19538</v>
      </c>
      <c r="L3290" s="1" t="s">
        <v>19379</v>
      </c>
      <c r="M3290" s="1" t="s">
        <v>19539</v>
      </c>
      <c r="N3290" s="1" t="s">
        <v>19540</v>
      </c>
      <c r="O3290" s="1" t="s">
        <v>66</v>
      </c>
      <c r="P3290" s="1" t="s">
        <v>19541</v>
      </c>
      <c r="Q3290" s="1" t="s">
        <v>25</v>
      </c>
      <c r="R3290" s="1" t="s">
        <v>44</v>
      </c>
      <c r="S3290" s="1" t="s">
        <v>1136</v>
      </c>
      <c r="T3290" s="1" t="s">
        <v>28</v>
      </c>
    </row>
    <row r="3291" spans="1:20" x14ac:dyDescent="0.15">
      <c r="A3291" s="1" t="s">
        <v>19542</v>
      </c>
      <c r="B3291" s="1" t="s">
        <v>19546</v>
      </c>
      <c r="C3291" s="1" t="s">
        <v>1403</v>
      </c>
      <c r="D3291" s="1" t="s">
        <v>18</v>
      </c>
      <c r="E3291" s="1" t="s">
        <v>19</v>
      </c>
      <c r="F3291" s="1" t="s">
        <v>19543</v>
      </c>
      <c r="G3291" s="1" t="s">
        <v>20</v>
      </c>
      <c r="H3291" s="1" t="s">
        <v>21</v>
      </c>
      <c r="I3291" s="1" t="s">
        <v>21</v>
      </c>
      <c r="J3291" s="1" t="s">
        <v>22</v>
      </c>
      <c r="K3291" s="1" t="s">
        <v>19544</v>
      </c>
      <c r="L3291" s="1" t="s">
        <v>19379</v>
      </c>
      <c r="M3291" s="1" t="s">
        <v>19545</v>
      </c>
      <c r="N3291" s="1" t="s">
        <v>19546</v>
      </c>
      <c r="O3291" s="1" t="s">
        <v>672</v>
      </c>
      <c r="P3291" s="1" t="s">
        <v>19547</v>
      </c>
      <c r="Q3291" s="1" t="s">
        <v>25</v>
      </c>
      <c r="R3291" s="1" t="s">
        <v>44</v>
      </c>
      <c r="S3291" s="1" t="s">
        <v>36</v>
      </c>
      <c r="T3291" s="1" t="s">
        <v>28</v>
      </c>
    </row>
    <row r="3292" spans="1:20" x14ac:dyDescent="0.15">
      <c r="A3292" s="1" t="s">
        <v>19548</v>
      </c>
      <c r="B3292" s="1" t="s">
        <v>10993</v>
      </c>
      <c r="C3292" s="1" t="s">
        <v>1403</v>
      </c>
      <c r="D3292" s="1" t="s">
        <v>18</v>
      </c>
      <c r="E3292" s="1" t="s">
        <v>19</v>
      </c>
      <c r="F3292" s="1" t="s">
        <v>19549</v>
      </c>
      <c r="G3292" s="1" t="s">
        <v>20</v>
      </c>
      <c r="H3292" s="1" t="s">
        <v>21</v>
      </c>
      <c r="I3292" s="1" t="s">
        <v>21</v>
      </c>
      <c r="J3292" s="1" t="s">
        <v>22</v>
      </c>
      <c r="K3292" s="1" t="s">
        <v>19550</v>
      </c>
      <c r="L3292" s="1" t="s">
        <v>19379</v>
      </c>
      <c r="M3292" s="1" t="s">
        <v>19551</v>
      </c>
      <c r="N3292" s="1" t="s">
        <v>10993</v>
      </c>
      <c r="O3292" s="1" t="s">
        <v>6054</v>
      </c>
      <c r="P3292" s="1" t="s">
        <v>19552</v>
      </c>
      <c r="Q3292" s="1" t="s">
        <v>25</v>
      </c>
      <c r="R3292" s="1" t="s">
        <v>44</v>
      </c>
      <c r="S3292" s="1" t="s">
        <v>53</v>
      </c>
      <c r="T3292" s="1" t="s">
        <v>28</v>
      </c>
    </row>
    <row r="3293" spans="1:20" x14ac:dyDescent="0.15">
      <c r="A3293" s="1" t="s">
        <v>19553</v>
      </c>
      <c r="B3293" s="1" t="s">
        <v>19557</v>
      </c>
      <c r="C3293" s="1" t="s">
        <v>1403</v>
      </c>
      <c r="D3293" s="1" t="s">
        <v>18</v>
      </c>
      <c r="E3293" s="1" t="s">
        <v>19</v>
      </c>
      <c r="F3293" s="1" t="s">
        <v>19554</v>
      </c>
      <c r="G3293" s="1" t="s">
        <v>20</v>
      </c>
      <c r="H3293" s="1" t="s">
        <v>21</v>
      </c>
      <c r="I3293" s="1" t="s">
        <v>21</v>
      </c>
      <c r="J3293" s="1" t="s">
        <v>22</v>
      </c>
      <c r="K3293" s="1" t="s">
        <v>19555</v>
      </c>
      <c r="L3293" s="1" t="s">
        <v>19379</v>
      </c>
      <c r="M3293" s="1" t="s">
        <v>19556</v>
      </c>
      <c r="N3293" s="1" t="s">
        <v>19557</v>
      </c>
      <c r="O3293" s="1" t="s">
        <v>620</v>
      </c>
      <c r="P3293" s="1" t="s">
        <v>19558</v>
      </c>
      <c r="Q3293" s="1" t="s">
        <v>25</v>
      </c>
      <c r="R3293" s="1" t="s">
        <v>44</v>
      </c>
      <c r="S3293" s="1" t="s">
        <v>53</v>
      </c>
      <c r="T3293" s="1" t="s">
        <v>28</v>
      </c>
    </row>
    <row r="3294" spans="1:20" x14ac:dyDescent="0.15">
      <c r="A3294" s="1" t="s">
        <v>19559</v>
      </c>
      <c r="B3294" s="1" t="s">
        <v>19563</v>
      </c>
      <c r="C3294" s="1" t="s">
        <v>1403</v>
      </c>
      <c r="D3294" s="1" t="s">
        <v>18</v>
      </c>
      <c r="E3294" s="1" t="s">
        <v>19</v>
      </c>
      <c r="F3294" s="1" t="s">
        <v>19560</v>
      </c>
      <c r="G3294" s="1" t="s">
        <v>20</v>
      </c>
      <c r="H3294" s="1" t="s">
        <v>21</v>
      </c>
      <c r="I3294" s="1" t="s">
        <v>21</v>
      </c>
      <c r="J3294" s="1" t="s">
        <v>22</v>
      </c>
      <c r="K3294" s="1" t="s">
        <v>19561</v>
      </c>
      <c r="L3294" s="1" t="s">
        <v>19379</v>
      </c>
      <c r="M3294" s="1" t="s">
        <v>19562</v>
      </c>
      <c r="N3294" s="1" t="s">
        <v>19563</v>
      </c>
      <c r="O3294" s="1" t="s">
        <v>1793</v>
      </c>
      <c r="P3294" s="1" t="s">
        <v>19564</v>
      </c>
      <c r="Q3294" s="1" t="s">
        <v>25</v>
      </c>
      <c r="R3294" s="1" t="s">
        <v>44</v>
      </c>
      <c r="S3294" s="1" t="s">
        <v>53</v>
      </c>
      <c r="T3294" s="1" t="s">
        <v>28</v>
      </c>
    </row>
    <row r="3295" spans="1:20" x14ac:dyDescent="0.15">
      <c r="A3295" s="1" t="s">
        <v>19565</v>
      </c>
      <c r="B3295" s="1" t="s">
        <v>19569</v>
      </c>
      <c r="C3295" s="1" t="s">
        <v>1403</v>
      </c>
      <c r="D3295" s="1" t="s">
        <v>18</v>
      </c>
      <c r="E3295" s="1" t="s">
        <v>19</v>
      </c>
      <c r="F3295" s="1" t="s">
        <v>19566</v>
      </c>
      <c r="G3295" s="1" t="s">
        <v>20</v>
      </c>
      <c r="H3295" s="1" t="s">
        <v>21</v>
      </c>
      <c r="I3295" s="1" t="s">
        <v>21</v>
      </c>
      <c r="J3295" s="1" t="s">
        <v>22</v>
      </c>
      <c r="K3295" s="1" t="s">
        <v>19567</v>
      </c>
      <c r="L3295" s="1" t="s">
        <v>19379</v>
      </c>
      <c r="M3295" s="1" t="s">
        <v>19568</v>
      </c>
      <c r="N3295" s="1" t="s">
        <v>19569</v>
      </c>
      <c r="O3295" s="1" t="s">
        <v>861</v>
      </c>
      <c r="P3295" s="1" t="s">
        <v>19570</v>
      </c>
      <c r="Q3295" s="1" t="s">
        <v>25</v>
      </c>
      <c r="R3295" s="1" t="s">
        <v>44</v>
      </c>
      <c r="S3295" s="1" t="s">
        <v>53</v>
      </c>
      <c r="T3295" s="1" t="s">
        <v>28</v>
      </c>
    </row>
    <row r="3296" spans="1:20" x14ac:dyDescent="0.15">
      <c r="A3296" s="1" t="s">
        <v>19571</v>
      </c>
      <c r="B3296" s="1" t="s">
        <v>17146</v>
      </c>
      <c r="C3296" s="1" t="s">
        <v>1403</v>
      </c>
      <c r="D3296" s="1" t="s">
        <v>18</v>
      </c>
      <c r="E3296" s="1" t="s">
        <v>19</v>
      </c>
      <c r="F3296" s="1" t="s">
        <v>19572</v>
      </c>
      <c r="G3296" s="1" t="s">
        <v>20</v>
      </c>
      <c r="H3296" s="1" t="s">
        <v>21</v>
      </c>
      <c r="I3296" s="1" t="s">
        <v>21</v>
      </c>
      <c r="J3296" s="1" t="s">
        <v>22</v>
      </c>
      <c r="K3296" s="1" t="s">
        <v>19573</v>
      </c>
      <c r="L3296" s="1" t="s">
        <v>19379</v>
      </c>
      <c r="M3296" s="1" t="s">
        <v>19574</v>
      </c>
      <c r="N3296" s="1" t="s">
        <v>17146</v>
      </c>
      <c r="O3296" s="1" t="s">
        <v>758</v>
      </c>
      <c r="P3296" s="1" t="s">
        <v>19575</v>
      </c>
      <c r="Q3296" s="1" t="s">
        <v>25</v>
      </c>
      <c r="R3296" s="1" t="s">
        <v>44</v>
      </c>
      <c r="S3296" s="1" t="s">
        <v>53</v>
      </c>
      <c r="T3296" s="1" t="s">
        <v>28</v>
      </c>
    </row>
    <row r="3297" spans="1:20" x14ac:dyDescent="0.15">
      <c r="A3297" s="1" t="s">
        <v>19576</v>
      </c>
      <c r="B3297" s="1" t="s">
        <v>19580</v>
      </c>
      <c r="C3297" s="1" t="s">
        <v>1403</v>
      </c>
      <c r="D3297" s="1" t="s">
        <v>18</v>
      </c>
      <c r="E3297" s="1" t="s">
        <v>19</v>
      </c>
      <c r="F3297" s="1" t="s">
        <v>19577</v>
      </c>
      <c r="G3297" s="1" t="s">
        <v>20</v>
      </c>
      <c r="H3297" s="1" t="s">
        <v>21</v>
      </c>
      <c r="I3297" s="1" t="s">
        <v>21</v>
      </c>
      <c r="J3297" s="1" t="s">
        <v>22</v>
      </c>
      <c r="K3297" s="1" t="s">
        <v>19578</v>
      </c>
      <c r="L3297" s="1" t="s">
        <v>19379</v>
      </c>
      <c r="M3297" s="1" t="s">
        <v>19579</v>
      </c>
      <c r="N3297" s="1" t="s">
        <v>19580</v>
      </c>
      <c r="O3297" s="1" t="s">
        <v>1384</v>
      </c>
      <c r="P3297" s="1" t="s">
        <v>19581</v>
      </c>
      <c r="Q3297" s="1" t="s">
        <v>25</v>
      </c>
      <c r="R3297" s="1" t="s">
        <v>36</v>
      </c>
      <c r="S3297" s="1" t="s">
        <v>193</v>
      </c>
      <c r="T3297" s="1" t="s">
        <v>28</v>
      </c>
    </row>
    <row r="3298" spans="1:20" x14ac:dyDescent="0.15">
      <c r="A3298" s="1" t="s">
        <v>19582</v>
      </c>
      <c r="B3298" s="1" t="s">
        <v>19586</v>
      </c>
      <c r="C3298" s="1" t="s">
        <v>1403</v>
      </c>
      <c r="D3298" s="1" t="s">
        <v>18</v>
      </c>
      <c r="E3298" s="1" t="s">
        <v>19</v>
      </c>
      <c r="F3298" s="1" t="s">
        <v>19583</v>
      </c>
      <c r="G3298" s="1" t="s">
        <v>20</v>
      </c>
      <c r="H3298" s="1" t="s">
        <v>21</v>
      </c>
      <c r="I3298" s="1" t="s">
        <v>21</v>
      </c>
      <c r="J3298" s="1" t="s">
        <v>22</v>
      </c>
      <c r="K3298" s="1" t="s">
        <v>19584</v>
      </c>
      <c r="L3298" s="1" t="s">
        <v>19379</v>
      </c>
      <c r="M3298" s="1" t="s">
        <v>19585</v>
      </c>
      <c r="N3298" s="1" t="s">
        <v>19586</v>
      </c>
      <c r="O3298" s="1" t="s">
        <v>2310</v>
      </c>
      <c r="P3298" s="1" t="s">
        <v>19587</v>
      </c>
      <c r="Q3298" s="1" t="s">
        <v>25</v>
      </c>
      <c r="R3298" s="1" t="s">
        <v>44</v>
      </c>
      <c r="S3298" s="1" t="s">
        <v>53</v>
      </c>
      <c r="T3298" s="1" t="s">
        <v>28</v>
      </c>
    </row>
    <row r="3299" spans="1:20" x14ac:dyDescent="0.15">
      <c r="A3299" s="1" t="s">
        <v>19588</v>
      </c>
      <c r="B3299" s="1" t="s">
        <v>17146</v>
      </c>
      <c r="C3299" s="1" t="s">
        <v>1403</v>
      </c>
      <c r="D3299" s="1" t="s">
        <v>18</v>
      </c>
      <c r="E3299" s="1" t="s">
        <v>19</v>
      </c>
      <c r="F3299" s="1" t="s">
        <v>19589</v>
      </c>
      <c r="G3299" s="1" t="s">
        <v>20</v>
      </c>
      <c r="H3299" s="1" t="s">
        <v>21</v>
      </c>
      <c r="I3299" s="1" t="s">
        <v>21</v>
      </c>
      <c r="J3299" s="1" t="s">
        <v>22</v>
      </c>
      <c r="K3299" s="1" t="s">
        <v>19590</v>
      </c>
      <c r="L3299" s="1" t="s">
        <v>19379</v>
      </c>
      <c r="M3299" s="1" t="s">
        <v>15690</v>
      </c>
      <c r="N3299" s="1" t="s">
        <v>17146</v>
      </c>
      <c r="O3299" s="1" t="s">
        <v>2243</v>
      </c>
      <c r="P3299" s="1" t="s">
        <v>19591</v>
      </c>
      <c r="Q3299" s="1" t="s">
        <v>25</v>
      </c>
      <c r="R3299" s="1" t="s">
        <v>44</v>
      </c>
      <c r="S3299" s="1" t="s">
        <v>53</v>
      </c>
      <c r="T3299" s="1" t="s">
        <v>28</v>
      </c>
    </row>
    <row r="3300" spans="1:20" x14ac:dyDescent="0.15">
      <c r="A3300" s="1" t="s">
        <v>19592</v>
      </c>
      <c r="B3300" s="1" t="s">
        <v>19595</v>
      </c>
      <c r="C3300" s="1" t="s">
        <v>1403</v>
      </c>
      <c r="D3300" s="1" t="s">
        <v>18</v>
      </c>
      <c r="E3300" s="1" t="s">
        <v>19</v>
      </c>
      <c r="F3300" s="1" t="s">
        <v>19593</v>
      </c>
      <c r="G3300" s="1" t="s">
        <v>20</v>
      </c>
      <c r="H3300" s="1" t="s">
        <v>21</v>
      </c>
      <c r="I3300" s="1" t="s">
        <v>21</v>
      </c>
      <c r="J3300" s="1" t="s">
        <v>22</v>
      </c>
      <c r="K3300" s="1" t="s">
        <v>19594</v>
      </c>
      <c r="L3300" s="1" t="s">
        <v>19379</v>
      </c>
      <c r="M3300" s="1" t="s">
        <v>12265</v>
      </c>
      <c r="N3300" s="1" t="s">
        <v>19595</v>
      </c>
      <c r="O3300" s="1" t="s">
        <v>2230</v>
      </c>
      <c r="P3300" s="1" t="s">
        <v>19596</v>
      </c>
      <c r="Q3300" s="1" t="s">
        <v>25</v>
      </c>
      <c r="R3300" s="1" t="s">
        <v>44</v>
      </c>
      <c r="S3300" s="1" t="s">
        <v>53</v>
      </c>
      <c r="T3300" s="1" t="s">
        <v>28</v>
      </c>
    </row>
    <row r="3301" spans="1:20" x14ac:dyDescent="0.15">
      <c r="A3301" s="1" t="s">
        <v>19597</v>
      </c>
      <c r="B3301" s="1" t="s">
        <v>19601</v>
      </c>
      <c r="C3301" s="1" t="s">
        <v>1403</v>
      </c>
      <c r="D3301" s="1" t="s">
        <v>18</v>
      </c>
      <c r="E3301" s="1" t="s">
        <v>19</v>
      </c>
      <c r="F3301" s="1" t="s">
        <v>19598</v>
      </c>
      <c r="G3301" s="1" t="s">
        <v>20</v>
      </c>
      <c r="H3301" s="1" t="s">
        <v>21</v>
      </c>
      <c r="I3301" s="1" t="s">
        <v>21</v>
      </c>
      <c r="J3301" s="1" t="s">
        <v>22</v>
      </c>
      <c r="K3301" s="1" t="s">
        <v>19599</v>
      </c>
      <c r="L3301" s="1" t="s">
        <v>19379</v>
      </c>
      <c r="M3301" s="1" t="s">
        <v>19600</v>
      </c>
      <c r="N3301" s="1" t="s">
        <v>19601</v>
      </c>
      <c r="O3301" s="1" t="s">
        <v>423</v>
      </c>
      <c r="P3301" s="1" t="s">
        <v>19602</v>
      </c>
      <c r="Q3301" s="1" t="s">
        <v>25</v>
      </c>
      <c r="R3301" s="1" t="s">
        <v>44</v>
      </c>
      <c r="S3301" s="1" t="s">
        <v>53</v>
      </c>
      <c r="T3301" s="1" t="s">
        <v>28</v>
      </c>
    </row>
    <row r="3302" spans="1:20" x14ac:dyDescent="0.15">
      <c r="A3302" s="1" t="s">
        <v>19603</v>
      </c>
      <c r="B3302" s="1" t="s">
        <v>19607</v>
      </c>
      <c r="C3302" s="1" t="s">
        <v>1403</v>
      </c>
      <c r="D3302" s="1" t="s">
        <v>18</v>
      </c>
      <c r="E3302" s="1" t="s">
        <v>19</v>
      </c>
      <c r="F3302" s="1" t="s">
        <v>19604</v>
      </c>
      <c r="G3302" s="1" t="s">
        <v>20</v>
      </c>
      <c r="H3302" s="1" t="s">
        <v>21</v>
      </c>
      <c r="I3302" s="1" t="s">
        <v>21</v>
      </c>
      <c r="J3302" s="1" t="s">
        <v>22</v>
      </c>
      <c r="K3302" s="1" t="s">
        <v>19605</v>
      </c>
      <c r="L3302" s="1" t="s">
        <v>19379</v>
      </c>
      <c r="M3302" s="1" t="s">
        <v>19606</v>
      </c>
      <c r="N3302" s="1" t="s">
        <v>19607</v>
      </c>
      <c r="O3302" s="1" t="s">
        <v>220</v>
      </c>
      <c r="P3302" s="1" t="s">
        <v>19608</v>
      </c>
      <c r="Q3302" s="1" t="s">
        <v>25</v>
      </c>
      <c r="R3302" s="1" t="s">
        <v>44</v>
      </c>
      <c r="S3302" s="1" t="s">
        <v>53</v>
      </c>
      <c r="T3302" s="1" t="s">
        <v>28</v>
      </c>
    </row>
    <row r="3303" spans="1:20" x14ac:dyDescent="0.15">
      <c r="A3303" s="1" t="s">
        <v>19609</v>
      </c>
      <c r="B3303" s="1" t="s">
        <v>19613</v>
      </c>
      <c r="C3303" s="1" t="s">
        <v>1403</v>
      </c>
      <c r="D3303" s="1" t="s">
        <v>18</v>
      </c>
      <c r="E3303" s="1" t="s">
        <v>19</v>
      </c>
      <c r="F3303" s="1" t="s">
        <v>19610</v>
      </c>
      <c r="G3303" s="1" t="s">
        <v>20</v>
      </c>
      <c r="H3303" s="1" t="s">
        <v>21</v>
      </c>
      <c r="I3303" s="1" t="s">
        <v>21</v>
      </c>
      <c r="J3303" s="1" t="s">
        <v>22</v>
      </c>
      <c r="K3303" s="1" t="s">
        <v>19611</v>
      </c>
      <c r="L3303" s="1" t="s">
        <v>19379</v>
      </c>
      <c r="M3303" s="1" t="s">
        <v>19612</v>
      </c>
      <c r="N3303" s="1" t="s">
        <v>19613</v>
      </c>
      <c r="O3303" s="1" t="s">
        <v>1391</v>
      </c>
      <c r="P3303" s="1" t="s">
        <v>19614</v>
      </c>
      <c r="Q3303" s="1" t="s">
        <v>1541</v>
      </c>
      <c r="R3303" s="1" t="s">
        <v>44</v>
      </c>
      <c r="S3303" s="1" t="s">
        <v>53</v>
      </c>
      <c r="T3303" s="1" t="s">
        <v>28</v>
      </c>
    </row>
    <row r="3304" spans="1:20" x14ac:dyDescent="0.15">
      <c r="A3304" s="1" t="s">
        <v>19615</v>
      </c>
      <c r="B3304" s="1" t="s">
        <v>2328</v>
      </c>
      <c r="C3304" s="1" t="s">
        <v>1403</v>
      </c>
      <c r="D3304" s="1" t="s">
        <v>18</v>
      </c>
      <c r="E3304" s="1" t="s">
        <v>19</v>
      </c>
      <c r="F3304" s="1" t="s">
        <v>19616</v>
      </c>
      <c r="G3304" s="1" t="s">
        <v>20</v>
      </c>
      <c r="H3304" s="1" t="s">
        <v>21</v>
      </c>
      <c r="I3304" s="1" t="s">
        <v>21</v>
      </c>
      <c r="J3304" s="1" t="s">
        <v>22</v>
      </c>
      <c r="K3304" s="1" t="s">
        <v>19617</v>
      </c>
      <c r="L3304" s="1" t="s">
        <v>19379</v>
      </c>
      <c r="M3304" s="1" t="s">
        <v>19618</v>
      </c>
      <c r="N3304" s="1" t="s">
        <v>2328</v>
      </c>
      <c r="O3304" s="1" t="s">
        <v>149</v>
      </c>
      <c r="P3304" s="1" t="s">
        <v>19619</v>
      </c>
      <c r="Q3304" s="1" t="s">
        <v>25</v>
      </c>
      <c r="R3304" s="1" t="s">
        <v>44</v>
      </c>
      <c r="S3304" s="1" t="s">
        <v>53</v>
      </c>
      <c r="T3304" s="1" t="s">
        <v>28</v>
      </c>
    </row>
    <row r="3305" spans="1:20" x14ac:dyDescent="0.15">
      <c r="A3305" s="1" t="s">
        <v>19620</v>
      </c>
      <c r="B3305" s="1" t="s">
        <v>925</v>
      </c>
      <c r="C3305" s="1" t="s">
        <v>1403</v>
      </c>
      <c r="D3305" s="1" t="s">
        <v>18</v>
      </c>
      <c r="E3305" s="1" t="s">
        <v>19</v>
      </c>
      <c r="F3305" s="1" t="s">
        <v>19621</v>
      </c>
      <c r="G3305" s="1" t="s">
        <v>20</v>
      </c>
      <c r="H3305" s="1" t="s">
        <v>21</v>
      </c>
      <c r="I3305" s="1" t="s">
        <v>21</v>
      </c>
      <c r="J3305" s="1" t="s">
        <v>22</v>
      </c>
      <c r="K3305" s="1" t="s">
        <v>19622</v>
      </c>
      <c r="L3305" s="1" t="s">
        <v>19379</v>
      </c>
      <c r="M3305" s="1" t="s">
        <v>19623</v>
      </c>
      <c r="N3305" s="1" t="s">
        <v>925</v>
      </c>
      <c r="O3305" s="1" t="s">
        <v>1761</v>
      </c>
      <c r="P3305" s="1" t="s">
        <v>19624</v>
      </c>
      <c r="Q3305" s="1" t="s">
        <v>25</v>
      </c>
      <c r="R3305" s="1" t="s">
        <v>44</v>
      </c>
      <c r="S3305" s="1" t="s">
        <v>53</v>
      </c>
      <c r="T3305" s="1" t="s">
        <v>28</v>
      </c>
    </row>
    <row r="3306" spans="1:20" x14ac:dyDescent="0.15">
      <c r="A3306" s="1" t="s">
        <v>19625</v>
      </c>
      <c r="B3306" s="1" t="s">
        <v>806</v>
      </c>
      <c r="C3306" s="1" t="s">
        <v>1403</v>
      </c>
      <c r="D3306" s="1" t="s">
        <v>18</v>
      </c>
      <c r="E3306" s="1" t="s">
        <v>19</v>
      </c>
      <c r="F3306" s="1" t="s">
        <v>19626</v>
      </c>
      <c r="G3306" s="1" t="s">
        <v>20</v>
      </c>
      <c r="H3306" s="1" t="s">
        <v>21</v>
      </c>
      <c r="I3306" s="1" t="s">
        <v>21</v>
      </c>
      <c r="J3306" s="1" t="s">
        <v>22</v>
      </c>
      <c r="K3306" s="1" t="s">
        <v>19627</v>
      </c>
      <c r="L3306" s="1" t="s">
        <v>19379</v>
      </c>
      <c r="M3306" s="1" t="s">
        <v>19628</v>
      </c>
      <c r="N3306" s="1" t="s">
        <v>806</v>
      </c>
      <c r="O3306" s="1" t="s">
        <v>2073</v>
      </c>
      <c r="P3306" s="1" t="s">
        <v>19629</v>
      </c>
      <c r="Q3306" s="1" t="s">
        <v>25</v>
      </c>
      <c r="R3306" s="1" t="s">
        <v>44</v>
      </c>
      <c r="S3306" s="1" t="s">
        <v>53</v>
      </c>
      <c r="T3306" s="1" t="s">
        <v>28</v>
      </c>
    </row>
    <row r="3307" spans="1:20" x14ac:dyDescent="0.15">
      <c r="A3307" s="1" t="s">
        <v>19630</v>
      </c>
      <c r="B3307" s="1" t="s">
        <v>19634</v>
      </c>
      <c r="C3307" s="1" t="s">
        <v>1403</v>
      </c>
      <c r="D3307" s="1" t="s">
        <v>18</v>
      </c>
      <c r="E3307" s="1" t="s">
        <v>19</v>
      </c>
      <c r="F3307" s="1" t="s">
        <v>19631</v>
      </c>
      <c r="G3307" s="1" t="s">
        <v>20</v>
      </c>
      <c r="H3307" s="1" t="s">
        <v>21</v>
      </c>
      <c r="I3307" s="1" t="s">
        <v>21</v>
      </c>
      <c r="J3307" s="1" t="s">
        <v>22</v>
      </c>
      <c r="K3307" s="1" t="s">
        <v>19632</v>
      </c>
      <c r="L3307" s="1" t="s">
        <v>19379</v>
      </c>
      <c r="M3307" s="1" t="s">
        <v>19633</v>
      </c>
      <c r="N3307" s="1" t="s">
        <v>19634</v>
      </c>
      <c r="O3307" s="1" t="s">
        <v>5509</v>
      </c>
      <c r="P3307" s="1" t="s">
        <v>19635</v>
      </c>
      <c r="Q3307" s="1" t="s">
        <v>25</v>
      </c>
      <c r="R3307" s="1" t="s">
        <v>44</v>
      </c>
      <c r="S3307" s="1" t="s">
        <v>36</v>
      </c>
      <c r="T3307" s="1" t="s">
        <v>28</v>
      </c>
    </row>
    <row r="3308" spans="1:20" x14ac:dyDescent="0.15">
      <c r="A3308" s="1" t="s">
        <v>19636</v>
      </c>
      <c r="B3308" s="1" t="s">
        <v>19640</v>
      </c>
      <c r="C3308" s="1" t="s">
        <v>1403</v>
      </c>
      <c r="D3308" s="1" t="s">
        <v>18</v>
      </c>
      <c r="E3308" s="1" t="s">
        <v>19</v>
      </c>
      <c r="F3308" s="1" t="s">
        <v>19637</v>
      </c>
      <c r="G3308" s="1" t="s">
        <v>20</v>
      </c>
      <c r="H3308" s="1" t="s">
        <v>21</v>
      </c>
      <c r="I3308" s="1" t="s">
        <v>21</v>
      </c>
      <c r="J3308" s="1" t="s">
        <v>22</v>
      </c>
      <c r="K3308" s="1" t="s">
        <v>19638</v>
      </c>
      <c r="L3308" s="1" t="s">
        <v>19379</v>
      </c>
      <c r="M3308" s="1" t="s">
        <v>19639</v>
      </c>
      <c r="N3308" s="1" t="s">
        <v>19640</v>
      </c>
      <c r="O3308" s="1" t="s">
        <v>2217</v>
      </c>
      <c r="P3308" s="1" t="s">
        <v>19641</v>
      </c>
      <c r="Q3308" s="1" t="s">
        <v>25</v>
      </c>
      <c r="R3308" s="1" t="s">
        <v>44</v>
      </c>
      <c r="S3308" s="1" t="s">
        <v>53</v>
      </c>
      <c r="T3308" s="1" t="s">
        <v>28</v>
      </c>
    </row>
    <row r="3309" spans="1:20" x14ac:dyDescent="0.15">
      <c r="A3309" s="1" t="s">
        <v>19642</v>
      </c>
      <c r="B3309" s="1" t="s">
        <v>19645</v>
      </c>
      <c r="C3309" s="1" t="s">
        <v>1403</v>
      </c>
      <c r="D3309" s="1" t="s">
        <v>18</v>
      </c>
      <c r="E3309" s="1" t="s">
        <v>19</v>
      </c>
      <c r="F3309" s="1" t="s">
        <v>19643</v>
      </c>
      <c r="G3309" s="1" t="s">
        <v>20</v>
      </c>
      <c r="H3309" s="1" t="s">
        <v>21</v>
      </c>
      <c r="I3309" s="1" t="s">
        <v>21</v>
      </c>
      <c r="J3309" s="1" t="s">
        <v>22</v>
      </c>
      <c r="K3309" s="1" t="s">
        <v>19644</v>
      </c>
      <c r="L3309" s="1" t="s">
        <v>19379</v>
      </c>
      <c r="M3309" s="1" t="s">
        <v>1133</v>
      </c>
      <c r="N3309" s="1" t="s">
        <v>19645</v>
      </c>
      <c r="O3309" s="1" t="s">
        <v>5810</v>
      </c>
      <c r="P3309" s="1" t="s">
        <v>19646</v>
      </c>
      <c r="Q3309" s="1" t="s">
        <v>1479</v>
      </c>
      <c r="R3309" s="1" t="s">
        <v>1509</v>
      </c>
      <c r="S3309" s="1" t="s">
        <v>1454</v>
      </c>
      <c r="T3309" s="1" t="s">
        <v>28</v>
      </c>
    </row>
    <row r="3310" spans="1:20" x14ac:dyDescent="0.15">
      <c r="A3310" s="1" t="s">
        <v>19647</v>
      </c>
      <c r="B3310" s="1" t="s">
        <v>19651</v>
      </c>
      <c r="C3310" s="1" t="s">
        <v>1403</v>
      </c>
      <c r="D3310" s="1" t="s">
        <v>18</v>
      </c>
      <c r="E3310" s="1" t="s">
        <v>19</v>
      </c>
      <c r="F3310" s="1" t="s">
        <v>19648</v>
      </c>
      <c r="G3310" s="1" t="s">
        <v>20</v>
      </c>
      <c r="H3310" s="1" t="s">
        <v>21</v>
      </c>
      <c r="I3310" s="1" t="s">
        <v>21</v>
      </c>
      <c r="J3310" s="1" t="s">
        <v>22</v>
      </c>
      <c r="K3310" s="1" t="s">
        <v>19649</v>
      </c>
      <c r="L3310" s="1" t="s">
        <v>19379</v>
      </c>
      <c r="M3310" s="1" t="s">
        <v>19650</v>
      </c>
      <c r="N3310" s="1" t="s">
        <v>19651</v>
      </c>
      <c r="O3310" s="1" t="s">
        <v>24</v>
      </c>
      <c r="P3310" s="1" t="s">
        <v>19652</v>
      </c>
      <c r="Q3310" s="1" t="s">
        <v>26</v>
      </c>
      <c r="R3310" s="1" t="s">
        <v>44</v>
      </c>
      <c r="S3310" s="1" t="s">
        <v>36</v>
      </c>
      <c r="T3310" s="1" t="s">
        <v>28</v>
      </c>
    </row>
    <row r="3311" spans="1:20" x14ac:dyDescent="0.15">
      <c r="A3311" s="1" t="s">
        <v>19653</v>
      </c>
      <c r="B3311" s="1" t="s">
        <v>19657</v>
      </c>
      <c r="C3311" s="1" t="s">
        <v>269</v>
      </c>
      <c r="D3311" s="1" t="s">
        <v>18</v>
      </c>
      <c r="E3311" s="1" t="s">
        <v>19</v>
      </c>
      <c r="F3311" s="1" t="s">
        <v>19654</v>
      </c>
      <c r="G3311" s="1" t="s">
        <v>20</v>
      </c>
      <c r="H3311" s="1" t="s">
        <v>21</v>
      </c>
      <c r="I3311" s="1" t="s">
        <v>21</v>
      </c>
      <c r="J3311" s="1" t="s">
        <v>22</v>
      </c>
      <c r="K3311" s="1" t="s">
        <v>19655</v>
      </c>
      <c r="L3311" s="1" t="s">
        <v>19379</v>
      </c>
      <c r="M3311" s="1" t="s">
        <v>19656</v>
      </c>
      <c r="N3311" s="1" t="s">
        <v>19657</v>
      </c>
      <c r="O3311" s="1" t="s">
        <v>2475</v>
      </c>
      <c r="P3311" s="1" t="s">
        <v>19658</v>
      </c>
      <c r="Q3311" s="1" t="s">
        <v>26</v>
      </c>
      <c r="R3311" s="1" t="s">
        <v>26</v>
      </c>
      <c r="S3311" s="1" t="s">
        <v>1452</v>
      </c>
      <c r="T3311" s="1" t="s">
        <v>28</v>
      </c>
    </row>
    <row r="3312" spans="1:20" x14ac:dyDescent="0.15">
      <c r="A3312" s="1" t="s">
        <v>19659</v>
      </c>
      <c r="B3312" s="1" t="s">
        <v>2664</v>
      </c>
      <c r="C3312" s="1" t="s">
        <v>269</v>
      </c>
      <c r="D3312" s="1" t="s">
        <v>18</v>
      </c>
      <c r="E3312" s="1" t="s">
        <v>19</v>
      </c>
      <c r="F3312" s="1" t="s">
        <v>19660</v>
      </c>
      <c r="G3312" s="1" t="s">
        <v>20</v>
      </c>
      <c r="H3312" s="1" t="s">
        <v>21</v>
      </c>
      <c r="I3312" s="1" t="s">
        <v>21</v>
      </c>
      <c r="J3312" s="1" t="s">
        <v>22</v>
      </c>
      <c r="K3312" s="1" t="s">
        <v>19661</v>
      </c>
      <c r="L3312" s="1" t="s">
        <v>19379</v>
      </c>
      <c r="M3312" s="1" t="s">
        <v>19662</v>
      </c>
      <c r="N3312" s="1" t="s">
        <v>2664</v>
      </c>
      <c r="O3312" s="1" t="s">
        <v>1561</v>
      </c>
      <c r="P3312" s="1" t="s">
        <v>19663</v>
      </c>
      <c r="Q3312" s="1" t="s">
        <v>25</v>
      </c>
      <c r="R3312" s="1" t="s">
        <v>44</v>
      </c>
      <c r="S3312" s="1" t="s">
        <v>53</v>
      </c>
      <c r="T3312" s="1" t="s">
        <v>28</v>
      </c>
    </row>
    <row r="3313" spans="1:20" x14ac:dyDescent="0.15">
      <c r="A3313" s="1" t="s">
        <v>19664</v>
      </c>
      <c r="B3313" s="1" t="s">
        <v>19668</v>
      </c>
      <c r="C3313" s="1" t="s">
        <v>269</v>
      </c>
      <c r="D3313" s="1" t="s">
        <v>18</v>
      </c>
      <c r="E3313" s="1" t="s">
        <v>19</v>
      </c>
      <c r="F3313" s="1" t="s">
        <v>19665</v>
      </c>
      <c r="G3313" s="1" t="s">
        <v>20</v>
      </c>
      <c r="H3313" s="1" t="s">
        <v>21</v>
      </c>
      <c r="I3313" s="1" t="s">
        <v>21</v>
      </c>
      <c r="J3313" s="1" t="s">
        <v>22</v>
      </c>
      <c r="K3313" s="1" t="s">
        <v>19666</v>
      </c>
      <c r="L3313" s="1" t="s">
        <v>19379</v>
      </c>
      <c r="M3313" s="1" t="s">
        <v>19667</v>
      </c>
      <c r="N3313" s="1" t="s">
        <v>19668</v>
      </c>
      <c r="O3313" s="1" t="s">
        <v>19669</v>
      </c>
      <c r="P3313" s="1" t="s">
        <v>19670</v>
      </c>
      <c r="Q3313" s="1" t="s">
        <v>25</v>
      </c>
      <c r="R3313" s="1" t="s">
        <v>44</v>
      </c>
      <c r="S3313" s="1" t="s">
        <v>53</v>
      </c>
      <c r="T3313" s="1" t="s">
        <v>28</v>
      </c>
    </row>
    <row r="3314" spans="1:20" x14ac:dyDescent="0.15">
      <c r="A3314" s="1" t="s">
        <v>19671</v>
      </c>
      <c r="B3314" s="1" t="s">
        <v>2718</v>
      </c>
      <c r="C3314" s="1" t="s">
        <v>269</v>
      </c>
      <c r="D3314" s="1" t="s">
        <v>18</v>
      </c>
      <c r="E3314" s="1" t="s">
        <v>19</v>
      </c>
      <c r="F3314" s="1" t="s">
        <v>19672</v>
      </c>
      <c r="G3314" s="1" t="s">
        <v>20</v>
      </c>
      <c r="H3314" s="1" t="s">
        <v>21</v>
      </c>
      <c r="I3314" s="1" t="s">
        <v>21</v>
      </c>
      <c r="J3314" s="1" t="s">
        <v>22</v>
      </c>
      <c r="K3314" s="1" t="s">
        <v>19673</v>
      </c>
      <c r="L3314" s="1" t="s">
        <v>19379</v>
      </c>
      <c r="M3314" s="1" t="s">
        <v>11741</v>
      </c>
      <c r="N3314" s="1" t="s">
        <v>2718</v>
      </c>
      <c r="O3314" s="1" t="s">
        <v>758</v>
      </c>
      <c r="P3314" s="1" t="s">
        <v>19674</v>
      </c>
      <c r="Q3314" s="1" t="s">
        <v>25</v>
      </c>
      <c r="R3314" s="1" t="s">
        <v>44</v>
      </c>
      <c r="S3314" s="1" t="s">
        <v>53</v>
      </c>
      <c r="T3314" s="1" t="s">
        <v>28</v>
      </c>
    </row>
    <row r="3315" spans="1:20" x14ac:dyDescent="0.15">
      <c r="A3315" s="1" t="s">
        <v>19675</v>
      </c>
      <c r="B3315" s="1" t="s">
        <v>19679</v>
      </c>
      <c r="C3315" s="1" t="s">
        <v>269</v>
      </c>
      <c r="D3315" s="1" t="s">
        <v>18</v>
      </c>
      <c r="E3315" s="1" t="s">
        <v>19</v>
      </c>
      <c r="F3315" s="1" t="s">
        <v>19676</v>
      </c>
      <c r="G3315" s="1" t="s">
        <v>20</v>
      </c>
      <c r="H3315" s="1" t="s">
        <v>21</v>
      </c>
      <c r="I3315" s="1" t="s">
        <v>21</v>
      </c>
      <c r="J3315" s="1" t="s">
        <v>22</v>
      </c>
      <c r="K3315" s="1" t="s">
        <v>19677</v>
      </c>
      <c r="L3315" s="1" t="s">
        <v>19379</v>
      </c>
      <c r="M3315" s="1" t="s">
        <v>19678</v>
      </c>
      <c r="N3315" s="1" t="s">
        <v>19679</v>
      </c>
      <c r="O3315" s="1" t="s">
        <v>42</v>
      </c>
      <c r="P3315" s="1" t="s">
        <v>19680</v>
      </c>
      <c r="Q3315" s="1" t="s">
        <v>25</v>
      </c>
      <c r="R3315" s="1" t="s">
        <v>44</v>
      </c>
      <c r="S3315" s="1" t="s">
        <v>53</v>
      </c>
      <c r="T3315" s="1" t="s">
        <v>28</v>
      </c>
    </row>
    <row r="3316" spans="1:20" x14ac:dyDescent="0.15">
      <c r="A3316" s="1" t="s">
        <v>19681</v>
      </c>
      <c r="B3316" s="1" t="s">
        <v>19685</v>
      </c>
      <c r="C3316" s="1" t="s">
        <v>269</v>
      </c>
      <c r="D3316" s="1" t="s">
        <v>18</v>
      </c>
      <c r="E3316" s="1" t="s">
        <v>19</v>
      </c>
      <c r="F3316" s="1" t="s">
        <v>19682</v>
      </c>
      <c r="G3316" s="1" t="s">
        <v>20</v>
      </c>
      <c r="H3316" s="1" t="s">
        <v>21</v>
      </c>
      <c r="I3316" s="1" t="s">
        <v>21</v>
      </c>
      <c r="J3316" s="1" t="s">
        <v>22</v>
      </c>
      <c r="K3316" s="1" t="s">
        <v>19683</v>
      </c>
      <c r="L3316" s="1" t="s">
        <v>19379</v>
      </c>
      <c r="M3316" s="1" t="s">
        <v>19684</v>
      </c>
      <c r="N3316" s="1" t="s">
        <v>19685</v>
      </c>
      <c r="O3316" s="1" t="s">
        <v>1259</v>
      </c>
      <c r="P3316" s="1" t="s">
        <v>19686</v>
      </c>
      <c r="Q3316" s="1" t="s">
        <v>25</v>
      </c>
      <c r="R3316" s="1" t="s">
        <v>44</v>
      </c>
      <c r="S3316" s="1" t="s">
        <v>53</v>
      </c>
      <c r="T3316" s="1" t="s">
        <v>28</v>
      </c>
    </row>
    <row r="3317" spans="1:20" x14ac:dyDescent="0.15">
      <c r="A3317" s="1" t="s">
        <v>19687</v>
      </c>
      <c r="B3317" s="1" t="s">
        <v>19691</v>
      </c>
      <c r="C3317" s="1" t="s">
        <v>269</v>
      </c>
      <c r="D3317" s="1" t="s">
        <v>18</v>
      </c>
      <c r="E3317" s="1" t="s">
        <v>19</v>
      </c>
      <c r="F3317" s="1" t="s">
        <v>19688</v>
      </c>
      <c r="G3317" s="1" t="s">
        <v>20</v>
      </c>
      <c r="H3317" s="1" t="s">
        <v>21</v>
      </c>
      <c r="I3317" s="1" t="s">
        <v>21</v>
      </c>
      <c r="J3317" s="1" t="s">
        <v>22</v>
      </c>
      <c r="K3317" s="1" t="s">
        <v>19689</v>
      </c>
      <c r="L3317" s="1" t="s">
        <v>19379</v>
      </c>
      <c r="M3317" s="1" t="s">
        <v>19690</v>
      </c>
      <c r="N3317" s="1" t="s">
        <v>19691</v>
      </c>
      <c r="O3317" s="1" t="s">
        <v>3952</v>
      </c>
      <c r="P3317" s="1" t="s">
        <v>19692</v>
      </c>
      <c r="Q3317" s="1" t="s">
        <v>25</v>
      </c>
      <c r="R3317" s="1" t="s">
        <v>44</v>
      </c>
      <c r="S3317" s="1" t="s">
        <v>53</v>
      </c>
      <c r="T3317" s="1" t="s">
        <v>28</v>
      </c>
    </row>
    <row r="3318" spans="1:20" x14ac:dyDescent="0.15">
      <c r="A3318" s="1" t="s">
        <v>19693</v>
      </c>
      <c r="B3318" s="1" t="s">
        <v>19697</v>
      </c>
      <c r="C3318" s="1" t="s">
        <v>269</v>
      </c>
      <c r="D3318" s="1" t="s">
        <v>18</v>
      </c>
      <c r="E3318" s="1" t="s">
        <v>19</v>
      </c>
      <c r="F3318" s="1" t="s">
        <v>19694</v>
      </c>
      <c r="G3318" s="1" t="s">
        <v>20</v>
      </c>
      <c r="H3318" s="1" t="s">
        <v>21</v>
      </c>
      <c r="I3318" s="1" t="s">
        <v>21</v>
      </c>
      <c r="J3318" s="1" t="s">
        <v>22</v>
      </c>
      <c r="K3318" s="1" t="s">
        <v>19695</v>
      </c>
      <c r="L3318" s="1" t="s">
        <v>19379</v>
      </c>
      <c r="M3318" s="1" t="s">
        <v>19696</v>
      </c>
      <c r="N3318" s="1" t="s">
        <v>19697</v>
      </c>
      <c r="O3318" s="1" t="s">
        <v>1895</v>
      </c>
      <c r="P3318" s="1" t="s">
        <v>19698</v>
      </c>
      <c r="Q3318" s="1" t="s">
        <v>1475</v>
      </c>
      <c r="R3318" s="1" t="s">
        <v>1137</v>
      </c>
      <c r="S3318" s="1" t="s">
        <v>19699</v>
      </c>
      <c r="T3318" s="1" t="s">
        <v>28</v>
      </c>
    </row>
    <row r="3319" spans="1:20" x14ac:dyDescent="0.15">
      <c r="A3319" s="1" t="s">
        <v>19700</v>
      </c>
      <c r="B3319" s="1" t="s">
        <v>19704</v>
      </c>
      <c r="C3319" s="1" t="s">
        <v>269</v>
      </c>
      <c r="D3319" s="1" t="s">
        <v>18</v>
      </c>
      <c r="E3319" s="1" t="s">
        <v>19</v>
      </c>
      <c r="F3319" s="1" t="s">
        <v>19701</v>
      </c>
      <c r="G3319" s="1" t="s">
        <v>20</v>
      </c>
      <c r="H3319" s="1" t="s">
        <v>21</v>
      </c>
      <c r="I3319" s="1" t="s">
        <v>21</v>
      </c>
      <c r="J3319" s="1" t="s">
        <v>22</v>
      </c>
      <c r="K3319" s="1" t="s">
        <v>19702</v>
      </c>
      <c r="L3319" s="1" t="s">
        <v>19379</v>
      </c>
      <c r="M3319" s="1" t="s">
        <v>19703</v>
      </c>
      <c r="N3319" s="1" t="s">
        <v>19704</v>
      </c>
      <c r="O3319" s="1" t="s">
        <v>2310</v>
      </c>
      <c r="P3319" s="1" t="s">
        <v>19705</v>
      </c>
      <c r="Q3319" s="1" t="s">
        <v>25</v>
      </c>
      <c r="R3319" s="1" t="s">
        <v>44</v>
      </c>
      <c r="S3319" s="1" t="s">
        <v>53</v>
      </c>
      <c r="T3319" s="1" t="s">
        <v>28</v>
      </c>
    </row>
    <row r="3320" spans="1:20" x14ac:dyDescent="0.15">
      <c r="A3320" s="1" t="s">
        <v>19706</v>
      </c>
      <c r="B3320" s="1" t="s">
        <v>19710</v>
      </c>
      <c r="C3320" s="1" t="s">
        <v>269</v>
      </c>
      <c r="D3320" s="1" t="s">
        <v>18</v>
      </c>
      <c r="E3320" s="1" t="s">
        <v>19</v>
      </c>
      <c r="F3320" s="1" t="s">
        <v>19707</v>
      </c>
      <c r="G3320" s="1" t="s">
        <v>20</v>
      </c>
      <c r="H3320" s="1" t="s">
        <v>21</v>
      </c>
      <c r="I3320" s="1" t="s">
        <v>21</v>
      </c>
      <c r="J3320" s="1" t="s">
        <v>22</v>
      </c>
      <c r="K3320" s="1" t="s">
        <v>19708</v>
      </c>
      <c r="L3320" s="1" t="s">
        <v>19379</v>
      </c>
      <c r="M3320" s="1" t="s">
        <v>19709</v>
      </c>
      <c r="N3320" s="1" t="s">
        <v>19710</v>
      </c>
      <c r="O3320" s="1" t="s">
        <v>620</v>
      </c>
      <c r="P3320" s="1" t="s">
        <v>19711</v>
      </c>
      <c r="Q3320" s="1" t="s">
        <v>25</v>
      </c>
      <c r="R3320" s="1" t="s">
        <v>45</v>
      </c>
      <c r="S3320" s="1" t="s">
        <v>193</v>
      </c>
      <c r="T3320" s="1" t="s">
        <v>28</v>
      </c>
    </row>
    <row r="3321" spans="1:20" x14ac:dyDescent="0.15">
      <c r="A3321" s="1" t="s">
        <v>19712</v>
      </c>
      <c r="B3321" s="1" t="s">
        <v>19715</v>
      </c>
      <c r="C3321" s="1" t="s">
        <v>269</v>
      </c>
      <c r="D3321" s="1" t="s">
        <v>18</v>
      </c>
      <c r="E3321" s="1" t="s">
        <v>19</v>
      </c>
      <c r="F3321" s="1" t="s">
        <v>19713</v>
      </c>
      <c r="G3321" s="1" t="s">
        <v>20</v>
      </c>
      <c r="H3321" s="1" t="s">
        <v>21</v>
      </c>
      <c r="I3321" s="1" t="s">
        <v>21</v>
      </c>
      <c r="J3321" s="1" t="s">
        <v>22</v>
      </c>
      <c r="K3321" s="1" t="s">
        <v>19714</v>
      </c>
      <c r="L3321" s="1" t="s">
        <v>19379</v>
      </c>
      <c r="M3321" s="1" t="s">
        <v>12294</v>
      </c>
      <c r="N3321" s="1" t="s">
        <v>19715</v>
      </c>
      <c r="O3321" s="1" t="s">
        <v>199</v>
      </c>
      <c r="P3321" s="1" t="s">
        <v>19716</v>
      </c>
      <c r="Q3321" s="1" t="s">
        <v>36</v>
      </c>
      <c r="R3321" s="1" t="s">
        <v>26</v>
      </c>
      <c r="S3321" s="1" t="s">
        <v>36</v>
      </c>
      <c r="T3321" s="1" t="s">
        <v>28</v>
      </c>
    </row>
    <row r="3322" spans="1:20" x14ac:dyDescent="0.15">
      <c r="A3322" s="1" t="s">
        <v>19717</v>
      </c>
      <c r="B3322" s="1" t="s">
        <v>19720</v>
      </c>
      <c r="C3322" s="1" t="s">
        <v>269</v>
      </c>
      <c r="D3322" s="1" t="s">
        <v>18</v>
      </c>
      <c r="E3322" s="1" t="s">
        <v>19</v>
      </c>
      <c r="F3322" s="1" t="s">
        <v>19718</v>
      </c>
      <c r="G3322" s="1" t="s">
        <v>20</v>
      </c>
      <c r="H3322" s="1" t="s">
        <v>21</v>
      </c>
      <c r="I3322" s="1" t="s">
        <v>21</v>
      </c>
      <c r="J3322" s="1" t="s">
        <v>22</v>
      </c>
      <c r="K3322" s="1" t="s">
        <v>19719</v>
      </c>
      <c r="L3322" s="1" t="s">
        <v>19379</v>
      </c>
      <c r="M3322" s="1" t="s">
        <v>16442</v>
      </c>
      <c r="N3322" s="1" t="s">
        <v>19720</v>
      </c>
      <c r="O3322" s="1" t="s">
        <v>59</v>
      </c>
      <c r="P3322" s="1" t="s">
        <v>19721</v>
      </c>
      <c r="Q3322" s="1" t="s">
        <v>25</v>
      </c>
      <c r="R3322" s="1" t="s">
        <v>44</v>
      </c>
      <c r="S3322" s="1" t="s">
        <v>53</v>
      </c>
      <c r="T3322" s="1" t="s">
        <v>28</v>
      </c>
    </row>
    <row r="3323" spans="1:20" x14ac:dyDescent="0.15">
      <c r="A3323" s="1" t="s">
        <v>19722</v>
      </c>
      <c r="B3323" s="1" t="s">
        <v>19726</v>
      </c>
      <c r="C3323" s="1" t="s">
        <v>269</v>
      </c>
      <c r="D3323" s="1" t="s">
        <v>18</v>
      </c>
      <c r="E3323" s="1" t="s">
        <v>19</v>
      </c>
      <c r="F3323" s="1" t="s">
        <v>19723</v>
      </c>
      <c r="G3323" s="1" t="s">
        <v>20</v>
      </c>
      <c r="H3323" s="1" t="s">
        <v>21</v>
      </c>
      <c r="I3323" s="1" t="s">
        <v>21</v>
      </c>
      <c r="J3323" s="1" t="s">
        <v>22</v>
      </c>
      <c r="K3323" s="1" t="s">
        <v>19724</v>
      </c>
      <c r="L3323" s="1" t="s">
        <v>19379</v>
      </c>
      <c r="M3323" s="1" t="s">
        <v>19725</v>
      </c>
      <c r="N3323" s="1" t="s">
        <v>19726</v>
      </c>
      <c r="O3323" s="1" t="s">
        <v>4513</v>
      </c>
      <c r="P3323" s="1" t="s">
        <v>19727</v>
      </c>
      <c r="Q3323" s="1" t="s">
        <v>25</v>
      </c>
      <c r="R3323" s="1" t="s">
        <v>44</v>
      </c>
      <c r="S3323" s="1" t="s">
        <v>45</v>
      </c>
      <c r="T3323" s="1" t="s">
        <v>28</v>
      </c>
    </row>
    <row r="3324" spans="1:20" x14ac:dyDescent="0.15">
      <c r="A3324" s="1" t="s">
        <v>19728</v>
      </c>
      <c r="B3324" s="1" t="s">
        <v>6823</v>
      </c>
      <c r="C3324" s="1" t="s">
        <v>269</v>
      </c>
      <c r="D3324" s="1" t="s">
        <v>18</v>
      </c>
      <c r="E3324" s="1" t="s">
        <v>19</v>
      </c>
      <c r="F3324" s="1" t="s">
        <v>19729</v>
      </c>
      <c r="G3324" s="1" t="s">
        <v>20</v>
      </c>
      <c r="H3324" s="1" t="s">
        <v>21</v>
      </c>
      <c r="I3324" s="1" t="s">
        <v>21</v>
      </c>
      <c r="J3324" s="1" t="s">
        <v>22</v>
      </c>
      <c r="K3324" s="1" t="s">
        <v>19730</v>
      </c>
      <c r="L3324" s="1" t="s">
        <v>19379</v>
      </c>
      <c r="M3324" s="1" t="s">
        <v>19731</v>
      </c>
      <c r="N3324" s="1" t="s">
        <v>6823</v>
      </c>
      <c r="O3324" s="1" t="s">
        <v>9368</v>
      </c>
      <c r="P3324" s="1" t="s">
        <v>19732</v>
      </c>
      <c r="Q3324" s="1" t="s">
        <v>25</v>
      </c>
      <c r="R3324" s="1" t="s">
        <v>44</v>
      </c>
      <c r="S3324" s="1" t="s">
        <v>53</v>
      </c>
      <c r="T3324" s="1" t="s">
        <v>28</v>
      </c>
    </row>
    <row r="3325" spans="1:20" x14ac:dyDescent="0.15">
      <c r="A3325" s="1" t="s">
        <v>19733</v>
      </c>
      <c r="B3325" s="1" t="s">
        <v>19737</v>
      </c>
      <c r="C3325" s="1" t="s">
        <v>269</v>
      </c>
      <c r="D3325" s="1" t="s">
        <v>18</v>
      </c>
      <c r="E3325" s="1" t="s">
        <v>19</v>
      </c>
      <c r="F3325" s="1" t="s">
        <v>19734</v>
      </c>
      <c r="G3325" s="1" t="s">
        <v>20</v>
      </c>
      <c r="H3325" s="1" t="s">
        <v>21</v>
      </c>
      <c r="I3325" s="1" t="s">
        <v>21</v>
      </c>
      <c r="J3325" s="1" t="s">
        <v>22</v>
      </c>
      <c r="K3325" s="1" t="s">
        <v>19735</v>
      </c>
      <c r="L3325" s="1" t="s">
        <v>19379</v>
      </c>
      <c r="M3325" s="1" t="s">
        <v>19736</v>
      </c>
      <c r="N3325" s="1" t="s">
        <v>19737</v>
      </c>
      <c r="O3325" s="1" t="s">
        <v>1259</v>
      </c>
      <c r="P3325" s="1" t="s">
        <v>19738</v>
      </c>
      <c r="Q3325" s="1" t="s">
        <v>25</v>
      </c>
      <c r="R3325" s="1" t="s">
        <v>44</v>
      </c>
      <c r="S3325" s="1" t="s">
        <v>53</v>
      </c>
      <c r="T3325" s="1" t="s">
        <v>28</v>
      </c>
    </row>
    <row r="3326" spans="1:20" x14ac:dyDescent="0.15">
      <c r="A3326" s="1" t="s">
        <v>19739</v>
      </c>
      <c r="B3326" s="1" t="s">
        <v>19743</v>
      </c>
      <c r="C3326" s="1" t="s">
        <v>269</v>
      </c>
      <c r="D3326" s="1" t="s">
        <v>18</v>
      </c>
      <c r="E3326" s="1" t="s">
        <v>19</v>
      </c>
      <c r="F3326" s="1" t="s">
        <v>19740</v>
      </c>
      <c r="G3326" s="1" t="s">
        <v>20</v>
      </c>
      <c r="H3326" s="1" t="s">
        <v>21</v>
      </c>
      <c r="I3326" s="1" t="s">
        <v>21</v>
      </c>
      <c r="J3326" s="1" t="s">
        <v>22</v>
      </c>
      <c r="K3326" s="1" t="s">
        <v>19741</v>
      </c>
      <c r="L3326" s="1" t="s">
        <v>19379</v>
      </c>
      <c r="M3326" s="1" t="s">
        <v>19742</v>
      </c>
      <c r="N3326" s="1" t="s">
        <v>19743</v>
      </c>
      <c r="O3326" s="1" t="s">
        <v>2329</v>
      </c>
      <c r="P3326" s="1" t="s">
        <v>19744</v>
      </c>
      <c r="Q3326" s="1" t="s">
        <v>25</v>
      </c>
      <c r="R3326" s="1" t="s">
        <v>44</v>
      </c>
      <c r="S3326" s="1" t="s">
        <v>53</v>
      </c>
      <c r="T3326" s="1" t="s">
        <v>28</v>
      </c>
    </row>
    <row r="3327" spans="1:20" x14ac:dyDescent="0.15">
      <c r="A3327" s="1" t="s">
        <v>19745</v>
      </c>
      <c r="B3327" s="1" t="s">
        <v>19749</v>
      </c>
      <c r="C3327" s="1" t="s">
        <v>269</v>
      </c>
      <c r="D3327" s="1" t="s">
        <v>18</v>
      </c>
      <c r="E3327" s="1" t="s">
        <v>19</v>
      </c>
      <c r="F3327" s="1" t="s">
        <v>19746</v>
      </c>
      <c r="G3327" s="1" t="s">
        <v>20</v>
      </c>
      <c r="H3327" s="1" t="s">
        <v>21</v>
      </c>
      <c r="I3327" s="1" t="s">
        <v>21</v>
      </c>
      <c r="J3327" s="1" t="s">
        <v>22</v>
      </c>
      <c r="K3327" s="1" t="s">
        <v>19747</v>
      </c>
      <c r="L3327" s="1" t="s">
        <v>19379</v>
      </c>
      <c r="M3327" s="1" t="s">
        <v>19748</v>
      </c>
      <c r="N3327" s="1" t="s">
        <v>19749</v>
      </c>
      <c r="O3327" s="1" t="s">
        <v>199</v>
      </c>
      <c r="P3327" s="1" t="s">
        <v>19750</v>
      </c>
      <c r="Q3327" s="1" t="s">
        <v>25</v>
      </c>
      <c r="R3327" s="1" t="s">
        <v>44</v>
      </c>
      <c r="S3327" s="1" t="s">
        <v>53</v>
      </c>
      <c r="T3327" s="1" t="s">
        <v>28</v>
      </c>
    </row>
    <row r="3328" spans="1:20" x14ac:dyDescent="0.15">
      <c r="A3328" s="1" t="s">
        <v>19751</v>
      </c>
      <c r="B3328" s="1" t="s">
        <v>19755</v>
      </c>
      <c r="C3328" s="1" t="s">
        <v>269</v>
      </c>
      <c r="D3328" s="1" t="s">
        <v>18</v>
      </c>
      <c r="E3328" s="1" t="s">
        <v>19</v>
      </c>
      <c r="F3328" s="1" t="s">
        <v>19752</v>
      </c>
      <c r="G3328" s="1" t="s">
        <v>20</v>
      </c>
      <c r="H3328" s="1" t="s">
        <v>21</v>
      </c>
      <c r="I3328" s="1" t="s">
        <v>21</v>
      </c>
      <c r="J3328" s="1" t="s">
        <v>22</v>
      </c>
      <c r="K3328" s="1" t="s">
        <v>19753</v>
      </c>
      <c r="L3328" s="1" t="s">
        <v>19379</v>
      </c>
      <c r="M3328" s="1" t="s">
        <v>19754</v>
      </c>
      <c r="N3328" s="1" t="s">
        <v>19755</v>
      </c>
      <c r="O3328" s="1" t="s">
        <v>465</v>
      </c>
      <c r="P3328" s="1" t="s">
        <v>19756</v>
      </c>
      <c r="Q3328" s="1" t="s">
        <v>25</v>
      </c>
      <c r="R3328" s="1" t="s">
        <v>44</v>
      </c>
      <c r="S3328" s="1" t="s">
        <v>53</v>
      </c>
      <c r="T3328" s="1" t="s">
        <v>28</v>
      </c>
    </row>
    <row r="3329" spans="1:20" x14ac:dyDescent="0.15">
      <c r="A3329" s="1" t="s">
        <v>19757</v>
      </c>
      <c r="B3329" s="1" t="s">
        <v>10090</v>
      </c>
      <c r="C3329" s="1" t="s">
        <v>269</v>
      </c>
      <c r="D3329" s="1" t="s">
        <v>18</v>
      </c>
      <c r="E3329" s="1" t="s">
        <v>19</v>
      </c>
      <c r="F3329" s="1" t="s">
        <v>19758</v>
      </c>
      <c r="G3329" s="1" t="s">
        <v>20</v>
      </c>
      <c r="H3329" s="1" t="s">
        <v>21</v>
      </c>
      <c r="I3329" s="1" t="s">
        <v>21</v>
      </c>
      <c r="J3329" s="1" t="s">
        <v>22</v>
      </c>
      <c r="K3329" s="1" t="s">
        <v>19759</v>
      </c>
      <c r="L3329" s="1" t="s">
        <v>19379</v>
      </c>
      <c r="M3329" s="1" t="s">
        <v>19760</v>
      </c>
      <c r="N3329" s="1" t="s">
        <v>10090</v>
      </c>
      <c r="O3329" s="1" t="s">
        <v>2304</v>
      </c>
      <c r="P3329" s="1" t="s">
        <v>19761</v>
      </c>
      <c r="Q3329" s="1" t="s">
        <v>25</v>
      </c>
      <c r="R3329" s="1" t="s">
        <v>44</v>
      </c>
      <c r="S3329" s="1" t="s">
        <v>53</v>
      </c>
      <c r="T3329" s="1" t="s">
        <v>28</v>
      </c>
    </row>
    <row r="3330" spans="1:20" x14ac:dyDescent="0.15">
      <c r="A3330" s="1" t="s">
        <v>19762</v>
      </c>
      <c r="B3330" s="1" t="s">
        <v>19766</v>
      </c>
      <c r="C3330" s="1" t="s">
        <v>269</v>
      </c>
      <c r="D3330" s="1" t="s">
        <v>18</v>
      </c>
      <c r="E3330" s="1" t="s">
        <v>19</v>
      </c>
      <c r="F3330" s="1" t="s">
        <v>19763</v>
      </c>
      <c r="G3330" s="1" t="s">
        <v>20</v>
      </c>
      <c r="H3330" s="1" t="s">
        <v>21</v>
      </c>
      <c r="I3330" s="1" t="s">
        <v>21</v>
      </c>
      <c r="J3330" s="1" t="s">
        <v>22</v>
      </c>
      <c r="K3330" s="1" t="s">
        <v>19764</v>
      </c>
      <c r="L3330" s="1" t="s">
        <v>19379</v>
      </c>
      <c r="M3330" s="1" t="s">
        <v>19765</v>
      </c>
      <c r="N3330" s="1" t="s">
        <v>19766</v>
      </c>
      <c r="O3330" s="1" t="s">
        <v>477</v>
      </c>
      <c r="P3330" s="1" t="s">
        <v>19767</v>
      </c>
      <c r="Q3330" s="1" t="s">
        <v>25</v>
      </c>
      <c r="R3330" s="1" t="s">
        <v>44</v>
      </c>
      <c r="S3330" s="1" t="s">
        <v>26</v>
      </c>
      <c r="T3330" s="1" t="s">
        <v>28</v>
      </c>
    </row>
    <row r="3331" spans="1:20" x14ac:dyDescent="0.15">
      <c r="A3331" s="1" t="s">
        <v>19768</v>
      </c>
      <c r="B3331" s="1" t="s">
        <v>19772</v>
      </c>
      <c r="C3331" s="1" t="s">
        <v>269</v>
      </c>
      <c r="D3331" s="1" t="s">
        <v>18</v>
      </c>
      <c r="E3331" s="1" t="s">
        <v>19</v>
      </c>
      <c r="F3331" s="1" t="s">
        <v>19769</v>
      </c>
      <c r="G3331" s="1" t="s">
        <v>20</v>
      </c>
      <c r="H3331" s="1" t="s">
        <v>21</v>
      </c>
      <c r="I3331" s="1" t="s">
        <v>21</v>
      </c>
      <c r="J3331" s="1" t="s">
        <v>22</v>
      </c>
      <c r="K3331" s="1" t="s">
        <v>19770</v>
      </c>
      <c r="L3331" s="1" t="s">
        <v>19379</v>
      </c>
      <c r="M3331" s="1" t="s">
        <v>19771</v>
      </c>
      <c r="N3331" s="1" t="s">
        <v>19772</v>
      </c>
      <c r="O3331" s="1" t="s">
        <v>828</v>
      </c>
      <c r="P3331" s="1" t="s">
        <v>19773</v>
      </c>
      <c r="Q3331" s="1" t="s">
        <v>25</v>
      </c>
      <c r="R3331" s="1" t="s">
        <v>44</v>
      </c>
      <c r="S3331" s="1" t="s">
        <v>53</v>
      </c>
      <c r="T3331" s="1" t="s">
        <v>28</v>
      </c>
    </row>
    <row r="3332" spans="1:20" x14ac:dyDescent="0.15">
      <c r="A3332" s="1" t="s">
        <v>19774</v>
      </c>
      <c r="B3332" s="1" t="s">
        <v>19778</v>
      </c>
      <c r="C3332" s="1" t="s">
        <v>269</v>
      </c>
      <c r="D3332" s="1" t="s">
        <v>18</v>
      </c>
      <c r="E3332" s="1" t="s">
        <v>19</v>
      </c>
      <c r="F3332" s="1" t="s">
        <v>19775</v>
      </c>
      <c r="G3332" s="1" t="s">
        <v>20</v>
      </c>
      <c r="H3332" s="1" t="s">
        <v>21</v>
      </c>
      <c r="I3332" s="1" t="s">
        <v>21</v>
      </c>
      <c r="J3332" s="1" t="s">
        <v>22</v>
      </c>
      <c r="K3332" s="1" t="s">
        <v>19776</v>
      </c>
      <c r="L3332" s="1" t="s">
        <v>19379</v>
      </c>
      <c r="M3332" s="1" t="s">
        <v>19777</v>
      </c>
      <c r="N3332" s="1" t="s">
        <v>19778</v>
      </c>
      <c r="O3332" s="1" t="s">
        <v>552</v>
      </c>
      <c r="P3332" s="1" t="s">
        <v>19779</v>
      </c>
      <c r="Q3332" s="1" t="s">
        <v>25</v>
      </c>
      <c r="R3332" s="1" t="s">
        <v>44</v>
      </c>
      <c r="S3332" s="1" t="s">
        <v>53</v>
      </c>
      <c r="T3332" s="1" t="s">
        <v>28</v>
      </c>
    </row>
    <row r="3333" spans="1:20" x14ac:dyDescent="0.15">
      <c r="A3333" s="1" t="s">
        <v>19780</v>
      </c>
      <c r="B3333" s="1" t="s">
        <v>19784</v>
      </c>
      <c r="C3333" s="1" t="s">
        <v>269</v>
      </c>
      <c r="D3333" s="1" t="s">
        <v>18</v>
      </c>
      <c r="E3333" s="1" t="s">
        <v>19</v>
      </c>
      <c r="F3333" s="1" t="s">
        <v>19781</v>
      </c>
      <c r="G3333" s="1" t="s">
        <v>20</v>
      </c>
      <c r="H3333" s="1" t="s">
        <v>21</v>
      </c>
      <c r="I3333" s="1" t="s">
        <v>21</v>
      </c>
      <c r="J3333" s="1" t="s">
        <v>22</v>
      </c>
      <c r="K3333" s="1" t="s">
        <v>19782</v>
      </c>
      <c r="L3333" s="1" t="s">
        <v>19379</v>
      </c>
      <c r="M3333" s="1" t="s">
        <v>19783</v>
      </c>
      <c r="N3333" s="1" t="s">
        <v>19784</v>
      </c>
      <c r="O3333" s="1" t="s">
        <v>1741</v>
      </c>
      <c r="P3333" s="1" t="s">
        <v>19785</v>
      </c>
      <c r="Q3333" s="1" t="s">
        <v>25</v>
      </c>
      <c r="R3333" s="1" t="s">
        <v>44</v>
      </c>
      <c r="S3333" s="1" t="s">
        <v>53</v>
      </c>
      <c r="T3333" s="1" t="s">
        <v>28</v>
      </c>
    </row>
    <row r="3334" spans="1:20" x14ac:dyDescent="0.15">
      <c r="A3334" s="1" t="s">
        <v>19786</v>
      </c>
      <c r="B3334" s="1" t="s">
        <v>19790</v>
      </c>
      <c r="C3334" s="1" t="s">
        <v>269</v>
      </c>
      <c r="D3334" s="1" t="s">
        <v>18</v>
      </c>
      <c r="E3334" s="1" t="s">
        <v>19</v>
      </c>
      <c r="F3334" s="1" t="s">
        <v>19787</v>
      </c>
      <c r="G3334" s="1" t="s">
        <v>20</v>
      </c>
      <c r="H3334" s="1" t="s">
        <v>21</v>
      </c>
      <c r="I3334" s="1" t="s">
        <v>21</v>
      </c>
      <c r="J3334" s="1" t="s">
        <v>22</v>
      </c>
      <c r="K3334" s="1" t="s">
        <v>19788</v>
      </c>
      <c r="L3334" s="1" t="s">
        <v>19379</v>
      </c>
      <c r="M3334" s="1" t="s">
        <v>19789</v>
      </c>
      <c r="N3334" s="1" t="s">
        <v>19790</v>
      </c>
      <c r="O3334" s="1" t="s">
        <v>1417</v>
      </c>
      <c r="P3334" s="1" t="s">
        <v>19791</v>
      </c>
      <c r="Q3334" s="1" t="s">
        <v>25</v>
      </c>
      <c r="R3334" s="1" t="s">
        <v>44</v>
      </c>
      <c r="S3334" s="1" t="s">
        <v>53</v>
      </c>
      <c r="T3334" s="1" t="s">
        <v>28</v>
      </c>
    </row>
    <row r="3335" spans="1:20" x14ac:dyDescent="0.15">
      <c r="A3335" s="1" t="s">
        <v>19792</v>
      </c>
      <c r="B3335" s="1" t="s">
        <v>19796</v>
      </c>
      <c r="C3335" s="1" t="s">
        <v>269</v>
      </c>
      <c r="D3335" s="1" t="s">
        <v>18</v>
      </c>
      <c r="E3335" s="1" t="s">
        <v>19</v>
      </c>
      <c r="F3335" s="1" t="s">
        <v>19793</v>
      </c>
      <c r="G3335" s="1" t="s">
        <v>20</v>
      </c>
      <c r="H3335" s="1" t="s">
        <v>21</v>
      </c>
      <c r="I3335" s="1" t="s">
        <v>21</v>
      </c>
      <c r="J3335" s="1" t="s">
        <v>22</v>
      </c>
      <c r="K3335" s="1" t="s">
        <v>19794</v>
      </c>
      <c r="L3335" s="1" t="s">
        <v>19379</v>
      </c>
      <c r="M3335" s="1" t="s">
        <v>19795</v>
      </c>
      <c r="N3335" s="1" t="s">
        <v>19796</v>
      </c>
      <c r="O3335" s="1" t="s">
        <v>2335</v>
      </c>
      <c r="P3335" s="1" t="s">
        <v>19797</v>
      </c>
      <c r="Q3335" s="1" t="s">
        <v>25</v>
      </c>
      <c r="R3335" s="1" t="s">
        <v>1228</v>
      </c>
      <c r="S3335" s="1" t="s">
        <v>1136</v>
      </c>
      <c r="T3335" s="1" t="s">
        <v>28</v>
      </c>
    </row>
    <row r="3336" spans="1:20" x14ac:dyDescent="0.15">
      <c r="A3336" s="1" t="s">
        <v>19798</v>
      </c>
      <c r="B3336" s="1" t="s">
        <v>19802</v>
      </c>
      <c r="C3336" s="1" t="s">
        <v>269</v>
      </c>
      <c r="D3336" s="1" t="s">
        <v>18</v>
      </c>
      <c r="E3336" s="1" t="s">
        <v>19</v>
      </c>
      <c r="F3336" s="1" t="s">
        <v>19799</v>
      </c>
      <c r="G3336" s="1" t="s">
        <v>20</v>
      </c>
      <c r="H3336" s="1" t="s">
        <v>21</v>
      </c>
      <c r="I3336" s="1" t="s">
        <v>21</v>
      </c>
      <c r="J3336" s="1" t="s">
        <v>22</v>
      </c>
      <c r="K3336" s="1" t="s">
        <v>19800</v>
      </c>
      <c r="L3336" s="1" t="s">
        <v>19379</v>
      </c>
      <c r="M3336" s="1" t="s">
        <v>19801</v>
      </c>
      <c r="N3336" s="1" t="s">
        <v>19802</v>
      </c>
      <c r="O3336" s="1" t="s">
        <v>4532</v>
      </c>
      <c r="P3336" s="1" t="s">
        <v>19803</v>
      </c>
      <c r="Q3336" s="1" t="s">
        <v>25</v>
      </c>
      <c r="R3336" s="1" t="s">
        <v>44</v>
      </c>
      <c r="S3336" s="1" t="s">
        <v>53</v>
      </c>
      <c r="T3336" s="1" t="s">
        <v>28</v>
      </c>
    </row>
    <row r="3337" spans="1:20" x14ac:dyDescent="0.15">
      <c r="A3337" s="1" t="s">
        <v>19804</v>
      </c>
      <c r="B3337" s="1" t="s">
        <v>19808</v>
      </c>
      <c r="C3337" s="1" t="s">
        <v>269</v>
      </c>
      <c r="D3337" s="1" t="s">
        <v>18</v>
      </c>
      <c r="E3337" s="1" t="s">
        <v>19</v>
      </c>
      <c r="F3337" s="1" t="s">
        <v>19805</v>
      </c>
      <c r="G3337" s="1" t="s">
        <v>20</v>
      </c>
      <c r="H3337" s="1" t="s">
        <v>21</v>
      </c>
      <c r="I3337" s="1" t="s">
        <v>21</v>
      </c>
      <c r="J3337" s="1" t="s">
        <v>22</v>
      </c>
      <c r="K3337" s="1" t="s">
        <v>19806</v>
      </c>
      <c r="L3337" s="1" t="s">
        <v>19379</v>
      </c>
      <c r="M3337" s="1" t="s">
        <v>19807</v>
      </c>
      <c r="N3337" s="1" t="s">
        <v>19808</v>
      </c>
      <c r="O3337" s="1" t="s">
        <v>1780</v>
      </c>
      <c r="P3337" s="1" t="s">
        <v>19809</v>
      </c>
      <c r="Q3337" s="1" t="s">
        <v>25</v>
      </c>
      <c r="R3337" s="1" t="s">
        <v>44</v>
      </c>
      <c r="S3337" s="1" t="s">
        <v>53</v>
      </c>
      <c r="T3337" s="1" t="s">
        <v>28</v>
      </c>
    </row>
    <row r="3338" spans="1:20" x14ac:dyDescent="0.15">
      <c r="A3338" s="1" t="s">
        <v>19810</v>
      </c>
      <c r="B3338" s="1" t="s">
        <v>1293</v>
      </c>
      <c r="C3338" s="1" t="s">
        <v>269</v>
      </c>
      <c r="D3338" s="1" t="s">
        <v>18</v>
      </c>
      <c r="E3338" s="1" t="s">
        <v>19</v>
      </c>
      <c r="F3338" s="1" t="s">
        <v>19811</v>
      </c>
      <c r="G3338" s="1" t="s">
        <v>20</v>
      </c>
      <c r="H3338" s="1" t="s">
        <v>21</v>
      </c>
      <c r="I3338" s="1" t="s">
        <v>21</v>
      </c>
      <c r="J3338" s="1" t="s">
        <v>22</v>
      </c>
      <c r="K3338" s="1" t="s">
        <v>19812</v>
      </c>
      <c r="L3338" s="1" t="s">
        <v>19379</v>
      </c>
      <c r="M3338" s="1" t="s">
        <v>19813</v>
      </c>
      <c r="N3338" s="1" t="s">
        <v>1293</v>
      </c>
      <c r="O3338" s="1" t="s">
        <v>3585</v>
      </c>
      <c r="P3338" s="1" t="s">
        <v>19814</v>
      </c>
      <c r="Q3338" s="1" t="s">
        <v>36</v>
      </c>
      <c r="R3338" s="1" t="s">
        <v>44</v>
      </c>
      <c r="S3338" s="1" t="s">
        <v>27</v>
      </c>
      <c r="T3338" s="1" t="s">
        <v>28</v>
      </c>
    </row>
    <row r="3339" spans="1:20" x14ac:dyDescent="0.15">
      <c r="A3339" s="1" t="s">
        <v>19815</v>
      </c>
      <c r="B3339" s="1" t="s">
        <v>19819</v>
      </c>
      <c r="C3339" s="1" t="s">
        <v>269</v>
      </c>
      <c r="D3339" s="1" t="s">
        <v>18</v>
      </c>
      <c r="E3339" s="1" t="s">
        <v>19</v>
      </c>
      <c r="F3339" s="1" t="s">
        <v>19816</v>
      </c>
      <c r="G3339" s="1" t="s">
        <v>20</v>
      </c>
      <c r="H3339" s="1" t="s">
        <v>21</v>
      </c>
      <c r="I3339" s="1" t="s">
        <v>21</v>
      </c>
      <c r="J3339" s="1" t="s">
        <v>22</v>
      </c>
      <c r="K3339" s="1" t="s">
        <v>19817</v>
      </c>
      <c r="L3339" s="1" t="s">
        <v>19379</v>
      </c>
      <c r="M3339" s="1" t="s">
        <v>19818</v>
      </c>
      <c r="N3339" s="1" t="s">
        <v>19819</v>
      </c>
      <c r="O3339" s="1" t="s">
        <v>2475</v>
      </c>
      <c r="P3339" s="1" t="s">
        <v>19820</v>
      </c>
      <c r="Q3339" s="1" t="s">
        <v>36</v>
      </c>
      <c r="R3339" s="1" t="s">
        <v>36</v>
      </c>
      <c r="S3339" s="1" t="s">
        <v>26</v>
      </c>
      <c r="T3339" s="1" t="s">
        <v>28</v>
      </c>
    </row>
    <row r="3340" spans="1:20" x14ac:dyDescent="0.15">
      <c r="A3340" s="1" t="s">
        <v>19821</v>
      </c>
      <c r="B3340" s="1" t="s">
        <v>19825</v>
      </c>
      <c r="C3340" s="1" t="s">
        <v>269</v>
      </c>
      <c r="D3340" s="1" t="s">
        <v>18</v>
      </c>
      <c r="E3340" s="1" t="s">
        <v>19</v>
      </c>
      <c r="F3340" s="1" t="s">
        <v>19822</v>
      </c>
      <c r="G3340" s="1" t="s">
        <v>20</v>
      </c>
      <c r="H3340" s="1" t="s">
        <v>21</v>
      </c>
      <c r="I3340" s="1" t="s">
        <v>21</v>
      </c>
      <c r="J3340" s="1" t="s">
        <v>22</v>
      </c>
      <c r="K3340" s="1" t="s">
        <v>19823</v>
      </c>
      <c r="L3340" s="1" t="s">
        <v>19379</v>
      </c>
      <c r="M3340" s="1" t="s">
        <v>19824</v>
      </c>
      <c r="N3340" s="1" t="s">
        <v>19825</v>
      </c>
      <c r="O3340" s="1" t="s">
        <v>2329</v>
      </c>
      <c r="P3340" s="1" t="s">
        <v>19826</v>
      </c>
      <c r="Q3340" s="1" t="s">
        <v>25</v>
      </c>
      <c r="R3340" s="1" t="s">
        <v>44</v>
      </c>
      <c r="S3340" s="1" t="s">
        <v>26</v>
      </c>
      <c r="T3340" s="1" t="s">
        <v>28</v>
      </c>
    </row>
    <row r="3341" spans="1:20" x14ac:dyDescent="0.15">
      <c r="A3341" s="1" t="s">
        <v>19827</v>
      </c>
      <c r="B3341" s="1" t="s">
        <v>19831</v>
      </c>
      <c r="C3341" s="1" t="s">
        <v>269</v>
      </c>
      <c r="D3341" s="1" t="s">
        <v>18</v>
      </c>
      <c r="E3341" s="1" t="s">
        <v>19</v>
      </c>
      <c r="F3341" s="1" t="s">
        <v>19828</v>
      </c>
      <c r="G3341" s="1" t="s">
        <v>20</v>
      </c>
      <c r="H3341" s="1" t="s">
        <v>21</v>
      </c>
      <c r="I3341" s="1" t="s">
        <v>21</v>
      </c>
      <c r="J3341" s="1" t="s">
        <v>22</v>
      </c>
      <c r="K3341" s="1" t="s">
        <v>19829</v>
      </c>
      <c r="L3341" s="1" t="s">
        <v>19379</v>
      </c>
      <c r="M3341" s="1" t="s">
        <v>19830</v>
      </c>
      <c r="N3341" s="1" t="s">
        <v>19831</v>
      </c>
      <c r="O3341" s="1" t="s">
        <v>800</v>
      </c>
      <c r="P3341" s="1" t="s">
        <v>19832</v>
      </c>
      <c r="Q3341" s="1" t="s">
        <v>25</v>
      </c>
      <c r="R3341" s="1" t="s">
        <v>44</v>
      </c>
      <c r="S3341" s="1" t="s">
        <v>53</v>
      </c>
      <c r="T3341" s="1" t="s">
        <v>28</v>
      </c>
    </row>
    <row r="3342" spans="1:20" x14ac:dyDescent="0.15">
      <c r="A3342" s="1" t="s">
        <v>19833</v>
      </c>
      <c r="B3342" s="1" t="s">
        <v>19837</v>
      </c>
      <c r="C3342" s="1" t="s">
        <v>269</v>
      </c>
      <c r="D3342" s="1" t="s">
        <v>18</v>
      </c>
      <c r="E3342" s="1" t="s">
        <v>19</v>
      </c>
      <c r="F3342" s="1" t="s">
        <v>19834</v>
      </c>
      <c r="G3342" s="1" t="s">
        <v>20</v>
      </c>
      <c r="H3342" s="1" t="s">
        <v>21</v>
      </c>
      <c r="I3342" s="1" t="s">
        <v>21</v>
      </c>
      <c r="J3342" s="1" t="s">
        <v>22</v>
      </c>
      <c r="K3342" s="1" t="s">
        <v>19835</v>
      </c>
      <c r="L3342" s="1" t="s">
        <v>19379</v>
      </c>
      <c r="M3342" s="1" t="s">
        <v>19836</v>
      </c>
      <c r="N3342" s="1" t="s">
        <v>19837</v>
      </c>
      <c r="O3342" s="1" t="s">
        <v>436</v>
      </c>
      <c r="P3342" s="1" t="s">
        <v>19838</v>
      </c>
      <c r="Q3342" s="1" t="s">
        <v>25</v>
      </c>
      <c r="R3342" s="1" t="s">
        <v>44</v>
      </c>
      <c r="S3342" s="1" t="s">
        <v>45</v>
      </c>
      <c r="T3342" s="1" t="s">
        <v>28</v>
      </c>
    </row>
    <row r="3343" spans="1:20" x14ac:dyDescent="0.15">
      <c r="A3343" s="1" t="s">
        <v>19839</v>
      </c>
      <c r="B3343" s="1" t="s">
        <v>19843</v>
      </c>
      <c r="C3343" s="1" t="s">
        <v>269</v>
      </c>
      <c r="D3343" s="1" t="s">
        <v>18</v>
      </c>
      <c r="E3343" s="1" t="s">
        <v>19</v>
      </c>
      <c r="F3343" s="1" t="s">
        <v>19840</v>
      </c>
      <c r="G3343" s="1" t="s">
        <v>20</v>
      </c>
      <c r="H3343" s="1" t="s">
        <v>21</v>
      </c>
      <c r="I3343" s="1" t="s">
        <v>21</v>
      </c>
      <c r="J3343" s="1" t="s">
        <v>22</v>
      </c>
      <c r="K3343" s="1" t="s">
        <v>19841</v>
      </c>
      <c r="L3343" s="1" t="s">
        <v>19379</v>
      </c>
      <c r="M3343" s="1" t="s">
        <v>19842</v>
      </c>
      <c r="N3343" s="1" t="s">
        <v>19843</v>
      </c>
      <c r="O3343" s="1" t="s">
        <v>1780</v>
      </c>
      <c r="P3343" s="1" t="s">
        <v>19844</v>
      </c>
      <c r="Q3343" s="1" t="s">
        <v>25</v>
      </c>
      <c r="R3343" s="1" t="s">
        <v>44</v>
      </c>
      <c r="S3343" s="1" t="s">
        <v>53</v>
      </c>
      <c r="T3343" s="1" t="s">
        <v>28</v>
      </c>
    </row>
    <row r="3344" spans="1:20" x14ac:dyDescent="0.15">
      <c r="A3344" s="1" t="s">
        <v>19845</v>
      </c>
      <c r="B3344" s="1" t="s">
        <v>13397</v>
      </c>
      <c r="C3344" s="1" t="s">
        <v>3798</v>
      </c>
      <c r="D3344" s="1" t="s">
        <v>18</v>
      </c>
      <c r="E3344" s="1" t="s">
        <v>19</v>
      </c>
      <c r="F3344" s="1" t="s">
        <v>19846</v>
      </c>
      <c r="G3344" s="1" t="s">
        <v>20</v>
      </c>
      <c r="H3344" s="1" t="s">
        <v>21</v>
      </c>
      <c r="I3344" s="1" t="s">
        <v>21</v>
      </c>
      <c r="J3344" s="1" t="s">
        <v>22</v>
      </c>
      <c r="K3344" s="1" t="s">
        <v>19847</v>
      </c>
      <c r="L3344" s="1" t="s">
        <v>19379</v>
      </c>
      <c r="M3344" s="1" t="s">
        <v>19848</v>
      </c>
      <c r="N3344" s="1" t="s">
        <v>13397</v>
      </c>
      <c r="O3344" s="1" t="s">
        <v>66</v>
      </c>
      <c r="P3344" s="1" t="s">
        <v>19849</v>
      </c>
      <c r="Q3344" s="1" t="s">
        <v>25</v>
      </c>
      <c r="R3344" s="1" t="s">
        <v>44</v>
      </c>
      <c r="S3344" s="1" t="s">
        <v>53</v>
      </c>
      <c r="T3344" s="1" t="s">
        <v>28</v>
      </c>
    </row>
    <row r="3345" spans="1:20" x14ac:dyDescent="0.15">
      <c r="A3345" s="1" t="s">
        <v>19850</v>
      </c>
      <c r="B3345" s="1" t="s">
        <v>268</v>
      </c>
      <c r="C3345" s="1" t="s">
        <v>3798</v>
      </c>
      <c r="D3345" s="1" t="s">
        <v>18</v>
      </c>
      <c r="E3345" s="1" t="s">
        <v>19</v>
      </c>
      <c r="F3345" s="1" t="s">
        <v>19851</v>
      </c>
      <c r="G3345" s="1" t="s">
        <v>20</v>
      </c>
      <c r="H3345" s="1" t="s">
        <v>21</v>
      </c>
      <c r="I3345" s="1" t="s">
        <v>21</v>
      </c>
      <c r="J3345" s="1" t="s">
        <v>22</v>
      </c>
      <c r="K3345" s="1" t="s">
        <v>19852</v>
      </c>
      <c r="L3345" s="1" t="s">
        <v>19379</v>
      </c>
      <c r="M3345" s="1" t="s">
        <v>19853</v>
      </c>
      <c r="N3345" s="1" t="s">
        <v>268</v>
      </c>
      <c r="O3345" s="1" t="s">
        <v>2583</v>
      </c>
      <c r="P3345" s="1" t="s">
        <v>19854</v>
      </c>
      <c r="Q3345" s="1" t="s">
        <v>25</v>
      </c>
      <c r="R3345" s="1" t="s">
        <v>44</v>
      </c>
      <c r="S3345" s="1" t="s">
        <v>53</v>
      </c>
      <c r="T3345" s="1" t="s">
        <v>28</v>
      </c>
    </row>
    <row r="3346" spans="1:20" x14ac:dyDescent="0.15">
      <c r="A3346" s="1" t="s">
        <v>19855</v>
      </c>
      <c r="B3346" s="1" t="s">
        <v>19859</v>
      </c>
      <c r="C3346" s="1" t="s">
        <v>3798</v>
      </c>
      <c r="D3346" s="1" t="s">
        <v>18</v>
      </c>
      <c r="E3346" s="1" t="s">
        <v>19</v>
      </c>
      <c r="F3346" s="1" t="s">
        <v>19856</v>
      </c>
      <c r="G3346" s="1" t="s">
        <v>20</v>
      </c>
      <c r="H3346" s="1" t="s">
        <v>21</v>
      </c>
      <c r="I3346" s="1" t="s">
        <v>21</v>
      </c>
      <c r="J3346" s="1" t="s">
        <v>22</v>
      </c>
      <c r="K3346" s="1" t="s">
        <v>19857</v>
      </c>
      <c r="L3346" s="1" t="s">
        <v>19379</v>
      </c>
      <c r="M3346" s="1" t="s">
        <v>19858</v>
      </c>
      <c r="N3346" s="1" t="s">
        <v>19859</v>
      </c>
      <c r="O3346" s="1" t="s">
        <v>881</v>
      </c>
      <c r="P3346" s="1" t="s">
        <v>19860</v>
      </c>
      <c r="Q3346" s="1" t="s">
        <v>25</v>
      </c>
      <c r="R3346" s="1" t="s">
        <v>44</v>
      </c>
      <c r="S3346" s="1" t="s">
        <v>53</v>
      </c>
      <c r="T3346" s="1" t="s">
        <v>28</v>
      </c>
    </row>
    <row r="3347" spans="1:20" x14ac:dyDescent="0.15">
      <c r="A3347" s="1" t="s">
        <v>19861</v>
      </c>
      <c r="B3347" s="1" t="s">
        <v>806</v>
      </c>
      <c r="C3347" s="1" t="s">
        <v>3798</v>
      </c>
      <c r="D3347" s="1" t="s">
        <v>18</v>
      </c>
      <c r="E3347" s="1" t="s">
        <v>19</v>
      </c>
      <c r="F3347" s="1" t="s">
        <v>19862</v>
      </c>
      <c r="G3347" s="1" t="s">
        <v>20</v>
      </c>
      <c r="H3347" s="1" t="s">
        <v>21</v>
      </c>
      <c r="I3347" s="1" t="s">
        <v>21</v>
      </c>
      <c r="J3347" s="1" t="s">
        <v>22</v>
      </c>
      <c r="K3347" s="1" t="s">
        <v>19863</v>
      </c>
      <c r="L3347" s="1" t="s">
        <v>19379</v>
      </c>
      <c r="M3347" s="1" t="s">
        <v>19864</v>
      </c>
      <c r="N3347" s="1" t="s">
        <v>806</v>
      </c>
      <c r="O3347" s="1" t="s">
        <v>331</v>
      </c>
      <c r="P3347" s="1" t="s">
        <v>19865</v>
      </c>
      <c r="Q3347" s="1" t="s">
        <v>25</v>
      </c>
      <c r="R3347" s="1" t="s">
        <v>44</v>
      </c>
      <c r="S3347" s="1" t="s">
        <v>53</v>
      </c>
      <c r="T3347" s="1" t="s">
        <v>28</v>
      </c>
    </row>
    <row r="3348" spans="1:20" x14ac:dyDescent="0.15">
      <c r="A3348" s="1" t="s">
        <v>19866</v>
      </c>
      <c r="B3348" s="1" t="s">
        <v>19870</v>
      </c>
      <c r="C3348" s="1" t="s">
        <v>3798</v>
      </c>
      <c r="D3348" s="1" t="s">
        <v>18</v>
      </c>
      <c r="E3348" s="1" t="s">
        <v>19</v>
      </c>
      <c r="F3348" s="1" t="s">
        <v>19867</v>
      </c>
      <c r="G3348" s="1" t="s">
        <v>20</v>
      </c>
      <c r="H3348" s="1" t="s">
        <v>21</v>
      </c>
      <c r="I3348" s="1" t="s">
        <v>21</v>
      </c>
      <c r="J3348" s="1" t="s">
        <v>22</v>
      </c>
      <c r="K3348" s="1" t="s">
        <v>19868</v>
      </c>
      <c r="L3348" s="1" t="s">
        <v>19379</v>
      </c>
      <c r="M3348" s="1" t="s">
        <v>19869</v>
      </c>
      <c r="N3348" s="1" t="s">
        <v>19870</v>
      </c>
      <c r="O3348" s="1" t="s">
        <v>206</v>
      </c>
      <c r="P3348" s="1" t="s">
        <v>19871</v>
      </c>
      <c r="Q3348" s="1" t="s">
        <v>25</v>
      </c>
      <c r="R3348" s="1" t="s">
        <v>44</v>
      </c>
      <c r="S3348" s="1" t="s">
        <v>53</v>
      </c>
      <c r="T3348" s="1" t="s">
        <v>28</v>
      </c>
    </row>
    <row r="3349" spans="1:20" x14ac:dyDescent="0.15">
      <c r="A3349" s="1" t="s">
        <v>19872</v>
      </c>
      <c r="B3349" s="1" t="s">
        <v>18265</v>
      </c>
      <c r="C3349" s="1" t="s">
        <v>3798</v>
      </c>
      <c r="D3349" s="1" t="s">
        <v>18</v>
      </c>
      <c r="E3349" s="1" t="s">
        <v>19</v>
      </c>
      <c r="F3349" s="1" t="s">
        <v>19873</v>
      </c>
      <c r="G3349" s="1" t="s">
        <v>20</v>
      </c>
      <c r="H3349" s="1" t="s">
        <v>21</v>
      </c>
      <c r="I3349" s="1" t="s">
        <v>21</v>
      </c>
      <c r="J3349" s="1" t="s">
        <v>22</v>
      </c>
      <c r="K3349" s="1" t="s">
        <v>19874</v>
      </c>
      <c r="L3349" s="1" t="s">
        <v>19379</v>
      </c>
      <c r="M3349" s="1" t="s">
        <v>19875</v>
      </c>
      <c r="N3349" s="1" t="s">
        <v>18265</v>
      </c>
      <c r="O3349" s="1" t="s">
        <v>391</v>
      </c>
      <c r="P3349" s="1" t="s">
        <v>19876</v>
      </c>
      <c r="Q3349" s="1" t="s">
        <v>25</v>
      </c>
      <c r="R3349" s="1" t="s">
        <v>44</v>
      </c>
      <c r="S3349" s="1" t="s">
        <v>53</v>
      </c>
      <c r="T3349" s="1" t="s">
        <v>28</v>
      </c>
    </row>
    <row r="3350" spans="1:20" x14ac:dyDescent="0.15">
      <c r="A3350" s="1" t="s">
        <v>19877</v>
      </c>
      <c r="B3350" s="1" t="s">
        <v>19881</v>
      </c>
      <c r="C3350" s="1" t="s">
        <v>3798</v>
      </c>
      <c r="D3350" s="1" t="s">
        <v>18</v>
      </c>
      <c r="E3350" s="1" t="s">
        <v>19</v>
      </c>
      <c r="F3350" s="1" t="s">
        <v>19878</v>
      </c>
      <c r="G3350" s="1" t="s">
        <v>20</v>
      </c>
      <c r="H3350" s="1" t="s">
        <v>21</v>
      </c>
      <c r="I3350" s="1" t="s">
        <v>21</v>
      </c>
      <c r="J3350" s="1" t="s">
        <v>22</v>
      </c>
      <c r="K3350" s="1" t="s">
        <v>19879</v>
      </c>
      <c r="L3350" s="1" t="s">
        <v>19379</v>
      </c>
      <c r="M3350" s="1" t="s">
        <v>19880</v>
      </c>
      <c r="N3350" s="1" t="s">
        <v>19881</v>
      </c>
      <c r="O3350" s="1" t="s">
        <v>351</v>
      </c>
      <c r="P3350" s="1" t="s">
        <v>19882</v>
      </c>
      <c r="Q3350" s="1" t="s">
        <v>25</v>
      </c>
      <c r="R3350" s="1" t="s">
        <v>44</v>
      </c>
      <c r="S3350" s="1" t="s">
        <v>53</v>
      </c>
      <c r="T3350" s="1" t="s">
        <v>28</v>
      </c>
    </row>
    <row r="3351" spans="1:20" x14ac:dyDescent="0.15">
      <c r="A3351" s="1" t="s">
        <v>19883</v>
      </c>
      <c r="B3351" s="1" t="s">
        <v>19887</v>
      </c>
      <c r="C3351" s="1" t="s">
        <v>3798</v>
      </c>
      <c r="D3351" s="1" t="s">
        <v>18</v>
      </c>
      <c r="E3351" s="1" t="s">
        <v>19</v>
      </c>
      <c r="F3351" s="1" t="s">
        <v>19884</v>
      </c>
      <c r="G3351" s="1" t="s">
        <v>20</v>
      </c>
      <c r="H3351" s="1" t="s">
        <v>21</v>
      </c>
      <c r="I3351" s="1" t="s">
        <v>21</v>
      </c>
      <c r="J3351" s="1" t="s">
        <v>22</v>
      </c>
      <c r="K3351" s="1" t="s">
        <v>19885</v>
      </c>
      <c r="L3351" s="1" t="s">
        <v>19379</v>
      </c>
      <c r="M3351" s="1" t="s">
        <v>19886</v>
      </c>
      <c r="N3351" s="1" t="s">
        <v>19887</v>
      </c>
      <c r="O3351" s="1" t="s">
        <v>289</v>
      </c>
      <c r="P3351" s="1" t="s">
        <v>19888</v>
      </c>
      <c r="Q3351" s="1" t="s">
        <v>25</v>
      </c>
      <c r="R3351" s="1" t="s">
        <v>44</v>
      </c>
      <c r="S3351" s="1" t="s">
        <v>53</v>
      </c>
      <c r="T3351" s="1" t="s">
        <v>28</v>
      </c>
    </row>
    <row r="3352" spans="1:20" x14ac:dyDescent="0.15">
      <c r="A3352" s="1" t="s">
        <v>19889</v>
      </c>
      <c r="B3352" s="1" t="s">
        <v>19893</v>
      </c>
      <c r="C3352" s="1" t="s">
        <v>3798</v>
      </c>
      <c r="D3352" s="1" t="s">
        <v>18</v>
      </c>
      <c r="E3352" s="1" t="s">
        <v>19</v>
      </c>
      <c r="F3352" s="1" t="s">
        <v>19890</v>
      </c>
      <c r="G3352" s="1" t="s">
        <v>20</v>
      </c>
      <c r="H3352" s="1" t="s">
        <v>21</v>
      </c>
      <c r="I3352" s="1" t="s">
        <v>21</v>
      </c>
      <c r="J3352" s="1" t="s">
        <v>22</v>
      </c>
      <c r="K3352" s="1" t="s">
        <v>19891</v>
      </c>
      <c r="L3352" s="1" t="s">
        <v>19379</v>
      </c>
      <c r="M3352" s="1" t="s">
        <v>19892</v>
      </c>
      <c r="N3352" s="1" t="s">
        <v>19893</v>
      </c>
      <c r="O3352" s="1" t="s">
        <v>8204</v>
      </c>
      <c r="P3352" s="1" t="s">
        <v>19894</v>
      </c>
      <c r="Q3352" s="1" t="s">
        <v>36</v>
      </c>
      <c r="R3352" s="1" t="s">
        <v>36</v>
      </c>
      <c r="S3352" s="1" t="s">
        <v>26</v>
      </c>
      <c r="T3352" s="1" t="s">
        <v>28</v>
      </c>
    </row>
    <row r="3353" spans="1:20" x14ac:dyDescent="0.15">
      <c r="A3353" s="1" t="s">
        <v>19895</v>
      </c>
      <c r="B3353" s="1" t="s">
        <v>19899</v>
      </c>
      <c r="C3353" s="1" t="s">
        <v>3798</v>
      </c>
      <c r="D3353" s="1" t="s">
        <v>18</v>
      </c>
      <c r="E3353" s="1" t="s">
        <v>19</v>
      </c>
      <c r="F3353" s="1" t="s">
        <v>19896</v>
      </c>
      <c r="G3353" s="1" t="s">
        <v>20</v>
      </c>
      <c r="H3353" s="1" t="s">
        <v>21</v>
      </c>
      <c r="I3353" s="1" t="s">
        <v>21</v>
      </c>
      <c r="J3353" s="1" t="s">
        <v>22</v>
      </c>
      <c r="K3353" s="1" t="s">
        <v>19897</v>
      </c>
      <c r="L3353" s="1" t="s">
        <v>19379</v>
      </c>
      <c r="M3353" s="1" t="s">
        <v>19898</v>
      </c>
      <c r="N3353" s="1" t="s">
        <v>19899</v>
      </c>
      <c r="O3353" s="1" t="s">
        <v>149</v>
      </c>
      <c r="P3353" s="1" t="s">
        <v>19900</v>
      </c>
      <c r="Q3353" s="1" t="s">
        <v>25</v>
      </c>
      <c r="R3353" s="1" t="s">
        <v>44</v>
      </c>
      <c r="S3353" s="1" t="s">
        <v>53</v>
      </c>
      <c r="T3353" s="1" t="s">
        <v>28</v>
      </c>
    </row>
    <row r="3354" spans="1:20" x14ac:dyDescent="0.15">
      <c r="A3354" s="1" t="s">
        <v>19901</v>
      </c>
      <c r="B3354" s="1" t="s">
        <v>19905</v>
      </c>
      <c r="C3354" s="1" t="s">
        <v>3798</v>
      </c>
      <c r="D3354" s="1" t="s">
        <v>18</v>
      </c>
      <c r="E3354" s="1" t="s">
        <v>19</v>
      </c>
      <c r="F3354" s="1" t="s">
        <v>19902</v>
      </c>
      <c r="G3354" s="1" t="s">
        <v>20</v>
      </c>
      <c r="H3354" s="1" t="s">
        <v>21</v>
      </c>
      <c r="I3354" s="1" t="s">
        <v>21</v>
      </c>
      <c r="J3354" s="1" t="s">
        <v>22</v>
      </c>
      <c r="K3354" s="1" t="s">
        <v>19903</v>
      </c>
      <c r="L3354" s="1" t="s">
        <v>19379</v>
      </c>
      <c r="M3354" s="1" t="s">
        <v>19904</v>
      </c>
      <c r="N3354" s="1" t="s">
        <v>19905</v>
      </c>
      <c r="O3354" s="1" t="s">
        <v>2361</v>
      </c>
      <c r="P3354" s="1" t="s">
        <v>19906</v>
      </c>
      <c r="Q3354" s="1" t="s">
        <v>25</v>
      </c>
      <c r="R3354" s="1" t="s">
        <v>44</v>
      </c>
      <c r="S3354" s="1" t="s">
        <v>53</v>
      </c>
      <c r="T3354" s="1" t="s">
        <v>28</v>
      </c>
    </row>
    <row r="3355" spans="1:20" x14ac:dyDescent="0.15">
      <c r="A3355" s="1" t="s">
        <v>19907</v>
      </c>
      <c r="B3355" s="1" t="s">
        <v>19911</v>
      </c>
      <c r="C3355" s="1" t="s">
        <v>3798</v>
      </c>
      <c r="D3355" s="1" t="s">
        <v>18</v>
      </c>
      <c r="E3355" s="1" t="s">
        <v>19</v>
      </c>
      <c r="F3355" s="1" t="s">
        <v>19908</v>
      </c>
      <c r="G3355" s="1" t="s">
        <v>20</v>
      </c>
      <c r="H3355" s="1" t="s">
        <v>21</v>
      </c>
      <c r="I3355" s="1" t="s">
        <v>21</v>
      </c>
      <c r="J3355" s="1" t="s">
        <v>22</v>
      </c>
      <c r="K3355" s="1" t="s">
        <v>19909</v>
      </c>
      <c r="L3355" s="1" t="s">
        <v>19379</v>
      </c>
      <c r="M3355" s="1" t="s">
        <v>19910</v>
      </c>
      <c r="N3355" s="1" t="s">
        <v>19911</v>
      </c>
      <c r="O3355" s="1" t="s">
        <v>1599</v>
      </c>
      <c r="P3355" s="1" t="s">
        <v>19912</v>
      </c>
      <c r="Q3355" s="1" t="s">
        <v>25</v>
      </c>
      <c r="R3355" s="1" t="s">
        <v>44</v>
      </c>
      <c r="S3355" s="1" t="s">
        <v>53</v>
      </c>
      <c r="T3355" s="1" t="s">
        <v>28</v>
      </c>
    </row>
    <row r="3356" spans="1:20" x14ac:dyDescent="0.15">
      <c r="A3356" s="1" t="s">
        <v>19913</v>
      </c>
      <c r="B3356" s="1" t="s">
        <v>268</v>
      </c>
      <c r="C3356" s="1" t="s">
        <v>3798</v>
      </c>
      <c r="D3356" s="1" t="s">
        <v>18</v>
      </c>
      <c r="E3356" s="1" t="s">
        <v>19</v>
      </c>
      <c r="F3356" s="1" t="s">
        <v>19914</v>
      </c>
      <c r="G3356" s="1" t="s">
        <v>20</v>
      </c>
      <c r="H3356" s="1" t="s">
        <v>21</v>
      </c>
      <c r="I3356" s="1" t="s">
        <v>21</v>
      </c>
      <c r="J3356" s="1" t="s">
        <v>22</v>
      </c>
      <c r="K3356" s="1" t="s">
        <v>19915</v>
      </c>
      <c r="L3356" s="1" t="s">
        <v>19379</v>
      </c>
      <c r="M3356" s="1" t="s">
        <v>19916</v>
      </c>
      <c r="N3356" s="1" t="s">
        <v>268</v>
      </c>
      <c r="O3356" s="1" t="s">
        <v>2060</v>
      </c>
      <c r="P3356" s="1" t="s">
        <v>19917</v>
      </c>
      <c r="Q3356" s="1" t="s">
        <v>25</v>
      </c>
      <c r="R3356" s="1" t="s">
        <v>44</v>
      </c>
      <c r="S3356" s="1" t="s">
        <v>53</v>
      </c>
      <c r="T3356" s="1" t="s">
        <v>28</v>
      </c>
    </row>
    <row r="3357" spans="1:20" x14ac:dyDescent="0.15">
      <c r="A3357" s="1" t="s">
        <v>19918</v>
      </c>
      <c r="B3357" s="1" t="s">
        <v>19922</v>
      </c>
      <c r="C3357" s="1" t="s">
        <v>3798</v>
      </c>
      <c r="D3357" s="1" t="s">
        <v>18</v>
      </c>
      <c r="E3357" s="1" t="s">
        <v>19</v>
      </c>
      <c r="F3357" s="1" t="s">
        <v>19919</v>
      </c>
      <c r="G3357" s="1" t="s">
        <v>20</v>
      </c>
      <c r="H3357" s="1" t="s">
        <v>21</v>
      </c>
      <c r="I3357" s="1" t="s">
        <v>21</v>
      </c>
      <c r="J3357" s="1" t="s">
        <v>22</v>
      </c>
      <c r="K3357" s="1" t="s">
        <v>19920</v>
      </c>
      <c r="L3357" s="1" t="s">
        <v>19379</v>
      </c>
      <c r="M3357" s="1" t="s">
        <v>19921</v>
      </c>
      <c r="N3357" s="1" t="s">
        <v>19922</v>
      </c>
      <c r="O3357" s="1" t="s">
        <v>1780</v>
      </c>
      <c r="P3357" s="1" t="s">
        <v>19923</v>
      </c>
      <c r="Q3357" s="1" t="s">
        <v>25</v>
      </c>
      <c r="R3357" s="1" t="s">
        <v>44</v>
      </c>
      <c r="S3357" s="1" t="s">
        <v>26</v>
      </c>
      <c r="T3357" s="1" t="s">
        <v>28</v>
      </c>
    </row>
    <row r="3358" spans="1:20" x14ac:dyDescent="0.15">
      <c r="A3358" s="1" t="s">
        <v>19924</v>
      </c>
      <c r="B3358" s="1" t="s">
        <v>19928</v>
      </c>
      <c r="C3358" s="1" t="s">
        <v>3798</v>
      </c>
      <c r="D3358" s="1" t="s">
        <v>18</v>
      </c>
      <c r="E3358" s="1" t="s">
        <v>19</v>
      </c>
      <c r="F3358" s="1" t="s">
        <v>19925</v>
      </c>
      <c r="G3358" s="1" t="s">
        <v>20</v>
      </c>
      <c r="H3358" s="1" t="s">
        <v>21</v>
      </c>
      <c r="I3358" s="1" t="s">
        <v>21</v>
      </c>
      <c r="J3358" s="1" t="s">
        <v>22</v>
      </c>
      <c r="K3358" s="1" t="s">
        <v>19926</v>
      </c>
      <c r="L3358" s="1" t="s">
        <v>19379</v>
      </c>
      <c r="M3358" s="1" t="s">
        <v>19927</v>
      </c>
      <c r="N3358" s="1" t="s">
        <v>19928</v>
      </c>
      <c r="O3358" s="1" t="s">
        <v>249</v>
      </c>
      <c r="P3358" s="1" t="s">
        <v>19929</v>
      </c>
      <c r="Q3358" s="1" t="s">
        <v>25</v>
      </c>
      <c r="R3358" s="1" t="s">
        <v>44</v>
      </c>
      <c r="S3358" s="1" t="s">
        <v>53</v>
      </c>
      <c r="T3358" s="1" t="s">
        <v>28</v>
      </c>
    </row>
    <row r="3359" spans="1:20" x14ac:dyDescent="0.15">
      <c r="A3359" s="1" t="s">
        <v>19930</v>
      </c>
      <c r="B3359" s="1" t="s">
        <v>827</v>
      </c>
      <c r="C3359" s="1" t="s">
        <v>3798</v>
      </c>
      <c r="D3359" s="1" t="s">
        <v>18</v>
      </c>
      <c r="E3359" s="1" t="s">
        <v>19</v>
      </c>
      <c r="F3359" s="1" t="s">
        <v>19931</v>
      </c>
      <c r="G3359" s="1" t="s">
        <v>20</v>
      </c>
      <c r="H3359" s="1" t="s">
        <v>21</v>
      </c>
      <c r="I3359" s="1" t="s">
        <v>21</v>
      </c>
      <c r="J3359" s="1" t="s">
        <v>22</v>
      </c>
      <c r="K3359" s="1" t="s">
        <v>19932</v>
      </c>
      <c r="L3359" s="1" t="s">
        <v>19379</v>
      </c>
      <c r="M3359" s="1" t="s">
        <v>19933</v>
      </c>
      <c r="N3359" s="1" t="s">
        <v>827</v>
      </c>
      <c r="O3359" s="1" t="s">
        <v>828</v>
      </c>
      <c r="P3359" s="1" t="s">
        <v>19934</v>
      </c>
      <c r="Q3359" s="1" t="s">
        <v>25</v>
      </c>
      <c r="R3359" s="1" t="s">
        <v>44</v>
      </c>
      <c r="S3359" s="1" t="s">
        <v>53</v>
      </c>
      <c r="T3359" s="1" t="s">
        <v>28</v>
      </c>
    </row>
    <row r="3360" spans="1:20" x14ac:dyDescent="0.15">
      <c r="A3360" s="1" t="s">
        <v>19935</v>
      </c>
      <c r="B3360" s="1" t="s">
        <v>19939</v>
      </c>
      <c r="C3360" s="1" t="s">
        <v>3798</v>
      </c>
      <c r="D3360" s="1" t="s">
        <v>18</v>
      </c>
      <c r="E3360" s="1" t="s">
        <v>19</v>
      </c>
      <c r="F3360" s="1" t="s">
        <v>19936</v>
      </c>
      <c r="G3360" s="1" t="s">
        <v>20</v>
      </c>
      <c r="H3360" s="1" t="s">
        <v>21</v>
      </c>
      <c r="I3360" s="1" t="s">
        <v>21</v>
      </c>
      <c r="J3360" s="1" t="s">
        <v>22</v>
      </c>
      <c r="K3360" s="1" t="s">
        <v>19937</v>
      </c>
      <c r="L3360" s="1" t="s">
        <v>19379</v>
      </c>
      <c r="M3360" s="1" t="s">
        <v>19938</v>
      </c>
      <c r="N3360" s="1" t="s">
        <v>19939</v>
      </c>
      <c r="O3360" s="1" t="s">
        <v>331</v>
      </c>
      <c r="P3360" s="1" t="s">
        <v>19940</v>
      </c>
      <c r="Q3360" s="1" t="s">
        <v>19941</v>
      </c>
      <c r="R3360" s="1" t="s">
        <v>19942</v>
      </c>
      <c r="S3360" s="1" t="s">
        <v>19943</v>
      </c>
      <c r="T3360" s="1" t="s">
        <v>28</v>
      </c>
    </row>
    <row r="3361" spans="1:20" x14ac:dyDescent="0.15">
      <c r="A3361" s="1" t="s">
        <v>19944</v>
      </c>
      <c r="B3361" s="1" t="s">
        <v>19948</v>
      </c>
      <c r="C3361" s="1" t="s">
        <v>3798</v>
      </c>
      <c r="D3361" s="1" t="s">
        <v>18</v>
      </c>
      <c r="E3361" s="1" t="s">
        <v>19</v>
      </c>
      <c r="F3361" s="1" t="s">
        <v>19945</v>
      </c>
      <c r="G3361" s="1" t="s">
        <v>20</v>
      </c>
      <c r="H3361" s="1" t="s">
        <v>21</v>
      </c>
      <c r="I3361" s="1" t="s">
        <v>21</v>
      </c>
      <c r="J3361" s="1" t="s">
        <v>22</v>
      </c>
      <c r="K3361" s="1" t="s">
        <v>19946</v>
      </c>
      <c r="L3361" s="1" t="s">
        <v>19379</v>
      </c>
      <c r="M3361" s="1" t="s">
        <v>19947</v>
      </c>
      <c r="N3361" s="1" t="s">
        <v>19948</v>
      </c>
      <c r="O3361" s="1" t="s">
        <v>3731</v>
      </c>
      <c r="P3361" s="1" t="s">
        <v>19949</v>
      </c>
      <c r="Q3361" s="1" t="s">
        <v>25</v>
      </c>
      <c r="R3361" s="1" t="s">
        <v>36</v>
      </c>
      <c r="S3361" s="1" t="s">
        <v>45</v>
      </c>
      <c r="T3361" s="1" t="s">
        <v>28</v>
      </c>
    </row>
    <row r="3362" spans="1:20" x14ac:dyDescent="0.15">
      <c r="A3362" s="1" t="s">
        <v>19950</v>
      </c>
      <c r="B3362" s="1" t="s">
        <v>19954</v>
      </c>
      <c r="C3362" s="1" t="s">
        <v>3798</v>
      </c>
      <c r="D3362" s="1" t="s">
        <v>18</v>
      </c>
      <c r="E3362" s="1" t="s">
        <v>19</v>
      </c>
      <c r="F3362" s="1" t="s">
        <v>19951</v>
      </c>
      <c r="G3362" s="1" t="s">
        <v>20</v>
      </c>
      <c r="H3362" s="1" t="s">
        <v>21</v>
      </c>
      <c r="I3362" s="1" t="s">
        <v>21</v>
      </c>
      <c r="J3362" s="1" t="s">
        <v>22</v>
      </c>
      <c r="K3362" s="1" t="s">
        <v>19952</v>
      </c>
      <c r="L3362" s="1" t="s">
        <v>19379</v>
      </c>
      <c r="M3362" s="1" t="s">
        <v>19953</v>
      </c>
      <c r="N3362" s="1" t="s">
        <v>19954</v>
      </c>
      <c r="O3362" s="1" t="s">
        <v>906</v>
      </c>
      <c r="P3362" s="1" t="s">
        <v>19955</v>
      </c>
      <c r="Q3362" s="1" t="s">
        <v>25</v>
      </c>
      <c r="R3362" s="1" t="s">
        <v>44</v>
      </c>
      <c r="S3362" s="1" t="s">
        <v>53</v>
      </c>
      <c r="T3362" s="1" t="s">
        <v>28</v>
      </c>
    </row>
    <row r="3363" spans="1:20" x14ac:dyDescent="0.15">
      <c r="A3363" s="1" t="s">
        <v>19956</v>
      </c>
      <c r="B3363" s="1" t="s">
        <v>19960</v>
      </c>
      <c r="C3363" s="1" t="s">
        <v>3798</v>
      </c>
      <c r="D3363" s="1" t="s">
        <v>18</v>
      </c>
      <c r="E3363" s="1" t="s">
        <v>19</v>
      </c>
      <c r="F3363" s="1" t="s">
        <v>19957</v>
      </c>
      <c r="G3363" s="1" t="s">
        <v>20</v>
      </c>
      <c r="H3363" s="1" t="s">
        <v>21</v>
      </c>
      <c r="I3363" s="1" t="s">
        <v>21</v>
      </c>
      <c r="J3363" s="1" t="s">
        <v>22</v>
      </c>
      <c r="K3363" s="1" t="s">
        <v>19958</v>
      </c>
      <c r="L3363" s="1" t="s">
        <v>19379</v>
      </c>
      <c r="M3363" s="1" t="s">
        <v>19959</v>
      </c>
      <c r="N3363" s="1" t="s">
        <v>19960</v>
      </c>
      <c r="O3363" s="1" t="s">
        <v>2814</v>
      </c>
      <c r="P3363" s="1" t="s">
        <v>19961</v>
      </c>
      <c r="Q3363" s="1" t="s">
        <v>25</v>
      </c>
      <c r="R3363" s="1" t="s">
        <v>36</v>
      </c>
      <c r="S3363" s="1" t="s">
        <v>36</v>
      </c>
      <c r="T3363" s="1" t="s">
        <v>28</v>
      </c>
    </row>
    <row r="3364" spans="1:20" x14ac:dyDescent="0.15">
      <c r="A3364" s="1" t="s">
        <v>19962</v>
      </c>
      <c r="B3364" s="1" t="s">
        <v>7675</v>
      </c>
      <c r="C3364" s="1" t="s">
        <v>3798</v>
      </c>
      <c r="D3364" s="1" t="s">
        <v>18</v>
      </c>
      <c r="E3364" s="1" t="s">
        <v>19</v>
      </c>
      <c r="F3364" s="1" t="s">
        <v>19963</v>
      </c>
      <c r="G3364" s="1" t="s">
        <v>20</v>
      </c>
      <c r="H3364" s="1" t="s">
        <v>21</v>
      </c>
      <c r="I3364" s="1" t="s">
        <v>21</v>
      </c>
      <c r="J3364" s="1" t="s">
        <v>22</v>
      </c>
      <c r="K3364" s="1" t="s">
        <v>19964</v>
      </c>
      <c r="L3364" s="1" t="s">
        <v>19379</v>
      </c>
      <c r="M3364" s="1" t="s">
        <v>19965</v>
      </c>
      <c r="N3364" s="1" t="s">
        <v>7675</v>
      </c>
      <c r="O3364" s="1" t="s">
        <v>3892</v>
      </c>
      <c r="P3364" s="1" t="s">
        <v>19966</v>
      </c>
      <c r="Q3364" s="1" t="s">
        <v>25</v>
      </c>
      <c r="R3364" s="1" t="s">
        <v>44</v>
      </c>
      <c r="S3364" s="1" t="s">
        <v>53</v>
      </c>
      <c r="T3364" s="1" t="s">
        <v>28</v>
      </c>
    </row>
    <row r="3365" spans="1:20" x14ac:dyDescent="0.15">
      <c r="A3365" s="1" t="s">
        <v>19967</v>
      </c>
      <c r="B3365" s="1" t="s">
        <v>19971</v>
      </c>
      <c r="C3365" s="1" t="s">
        <v>3798</v>
      </c>
      <c r="D3365" s="1" t="s">
        <v>18</v>
      </c>
      <c r="E3365" s="1" t="s">
        <v>19</v>
      </c>
      <c r="F3365" s="1" t="s">
        <v>19968</v>
      </c>
      <c r="G3365" s="1" t="s">
        <v>20</v>
      </c>
      <c r="H3365" s="1" t="s">
        <v>21</v>
      </c>
      <c r="I3365" s="1" t="s">
        <v>21</v>
      </c>
      <c r="J3365" s="1" t="s">
        <v>22</v>
      </c>
      <c r="K3365" s="1" t="s">
        <v>19969</v>
      </c>
      <c r="L3365" s="1" t="s">
        <v>19379</v>
      </c>
      <c r="M3365" s="1" t="s">
        <v>19970</v>
      </c>
      <c r="N3365" s="1" t="s">
        <v>19971</v>
      </c>
      <c r="O3365" s="1" t="s">
        <v>586</v>
      </c>
      <c r="P3365" s="1" t="s">
        <v>19972</v>
      </c>
      <c r="Q3365" s="1" t="s">
        <v>25</v>
      </c>
      <c r="R3365" s="1" t="s">
        <v>44</v>
      </c>
      <c r="S3365" s="1" t="s">
        <v>53</v>
      </c>
      <c r="T3365" s="1" t="s">
        <v>28</v>
      </c>
    </row>
    <row r="3366" spans="1:20" x14ac:dyDescent="0.15">
      <c r="A3366" s="1" t="s">
        <v>19973</v>
      </c>
      <c r="B3366" s="1" t="s">
        <v>19977</v>
      </c>
      <c r="C3366" s="1" t="s">
        <v>3798</v>
      </c>
      <c r="D3366" s="1" t="s">
        <v>18</v>
      </c>
      <c r="E3366" s="1" t="s">
        <v>19</v>
      </c>
      <c r="F3366" s="1" t="s">
        <v>19974</v>
      </c>
      <c r="G3366" s="1" t="s">
        <v>20</v>
      </c>
      <c r="H3366" s="1" t="s">
        <v>21</v>
      </c>
      <c r="I3366" s="1" t="s">
        <v>21</v>
      </c>
      <c r="J3366" s="1" t="s">
        <v>22</v>
      </c>
      <c r="K3366" s="1" t="s">
        <v>19975</v>
      </c>
      <c r="L3366" s="1" t="s">
        <v>19379</v>
      </c>
      <c r="M3366" s="1" t="s">
        <v>19976</v>
      </c>
      <c r="N3366" s="1" t="s">
        <v>19977</v>
      </c>
      <c r="O3366" s="1" t="s">
        <v>786</v>
      </c>
      <c r="P3366" s="1" t="s">
        <v>19978</v>
      </c>
      <c r="Q3366" s="1" t="s">
        <v>25</v>
      </c>
      <c r="R3366" s="1" t="s">
        <v>44</v>
      </c>
      <c r="S3366" s="1" t="s">
        <v>53</v>
      </c>
      <c r="T3366" s="1" t="s">
        <v>28</v>
      </c>
    </row>
    <row r="3367" spans="1:20" x14ac:dyDescent="0.15">
      <c r="A3367" s="1" t="s">
        <v>19979</v>
      </c>
      <c r="B3367" s="1" t="s">
        <v>951</v>
      </c>
      <c r="C3367" s="1" t="s">
        <v>3798</v>
      </c>
      <c r="D3367" s="1" t="s">
        <v>18</v>
      </c>
      <c r="E3367" s="1" t="s">
        <v>19</v>
      </c>
      <c r="F3367" s="1" t="s">
        <v>19980</v>
      </c>
      <c r="G3367" s="1" t="s">
        <v>20</v>
      </c>
      <c r="H3367" s="1" t="s">
        <v>21</v>
      </c>
      <c r="I3367" s="1" t="s">
        <v>21</v>
      </c>
      <c r="J3367" s="1" t="s">
        <v>22</v>
      </c>
      <c r="K3367" s="1" t="s">
        <v>19981</v>
      </c>
      <c r="L3367" s="1" t="s">
        <v>19379</v>
      </c>
      <c r="M3367" s="1" t="s">
        <v>19982</v>
      </c>
      <c r="N3367" s="1" t="s">
        <v>951</v>
      </c>
      <c r="O3367" s="1" t="s">
        <v>3798</v>
      </c>
      <c r="P3367" s="1" t="s">
        <v>19983</v>
      </c>
      <c r="Q3367" s="1" t="s">
        <v>25</v>
      </c>
      <c r="R3367" s="1" t="s">
        <v>44</v>
      </c>
      <c r="S3367" s="1" t="s">
        <v>53</v>
      </c>
      <c r="T3367" s="1" t="s">
        <v>28</v>
      </c>
    </row>
    <row r="3368" spans="1:20" x14ac:dyDescent="0.15">
      <c r="A3368" s="1" t="s">
        <v>19984</v>
      </c>
      <c r="B3368" s="1" t="s">
        <v>19988</v>
      </c>
      <c r="C3368" s="1" t="s">
        <v>3798</v>
      </c>
      <c r="D3368" s="1" t="s">
        <v>18</v>
      </c>
      <c r="E3368" s="1" t="s">
        <v>19</v>
      </c>
      <c r="F3368" s="1" t="s">
        <v>19985</v>
      </c>
      <c r="G3368" s="1" t="s">
        <v>20</v>
      </c>
      <c r="H3368" s="1" t="s">
        <v>21</v>
      </c>
      <c r="I3368" s="1" t="s">
        <v>21</v>
      </c>
      <c r="J3368" s="1" t="s">
        <v>22</v>
      </c>
      <c r="K3368" s="1" t="s">
        <v>19986</v>
      </c>
      <c r="L3368" s="1" t="s">
        <v>19379</v>
      </c>
      <c r="M3368" s="1" t="s">
        <v>19987</v>
      </c>
      <c r="N3368" s="1" t="s">
        <v>19988</v>
      </c>
      <c r="O3368" s="1" t="s">
        <v>2060</v>
      </c>
      <c r="P3368" s="1" t="s">
        <v>19989</v>
      </c>
      <c r="Q3368" s="1" t="s">
        <v>25</v>
      </c>
      <c r="R3368" s="1" t="s">
        <v>44</v>
      </c>
      <c r="S3368" s="1" t="s">
        <v>36</v>
      </c>
      <c r="T3368" s="1" t="s">
        <v>28</v>
      </c>
    </row>
    <row r="3369" spans="1:20" x14ac:dyDescent="0.15">
      <c r="A3369" s="1" t="s">
        <v>19990</v>
      </c>
      <c r="B3369" s="1" t="s">
        <v>19994</v>
      </c>
      <c r="C3369" s="1" t="s">
        <v>3798</v>
      </c>
      <c r="D3369" s="1" t="s">
        <v>18</v>
      </c>
      <c r="E3369" s="1" t="s">
        <v>19</v>
      </c>
      <c r="F3369" s="1" t="s">
        <v>19991</v>
      </c>
      <c r="G3369" s="1" t="s">
        <v>20</v>
      </c>
      <c r="H3369" s="1" t="s">
        <v>21</v>
      </c>
      <c r="I3369" s="1" t="s">
        <v>21</v>
      </c>
      <c r="J3369" s="1" t="s">
        <v>22</v>
      </c>
      <c r="K3369" s="1" t="s">
        <v>19992</v>
      </c>
      <c r="L3369" s="1" t="s">
        <v>19379</v>
      </c>
      <c r="M3369" s="1" t="s">
        <v>19993</v>
      </c>
      <c r="N3369" s="1" t="s">
        <v>19994</v>
      </c>
      <c r="O3369" s="1" t="s">
        <v>6999</v>
      </c>
      <c r="P3369" s="1" t="s">
        <v>19995</v>
      </c>
      <c r="Q3369" s="1" t="s">
        <v>25</v>
      </c>
      <c r="R3369" s="1" t="s">
        <v>44</v>
      </c>
      <c r="S3369" s="1" t="s">
        <v>53</v>
      </c>
      <c r="T3369" s="1" t="s">
        <v>28</v>
      </c>
    </row>
    <row r="3370" spans="1:20" x14ac:dyDescent="0.15">
      <c r="A3370" s="1" t="s">
        <v>19996</v>
      </c>
      <c r="B3370" s="1" t="s">
        <v>1233</v>
      </c>
      <c r="C3370" s="1" t="s">
        <v>3798</v>
      </c>
      <c r="D3370" s="1" t="s">
        <v>18</v>
      </c>
      <c r="E3370" s="1" t="s">
        <v>19</v>
      </c>
      <c r="F3370" s="1" t="s">
        <v>19997</v>
      </c>
      <c r="G3370" s="1" t="s">
        <v>20</v>
      </c>
      <c r="H3370" s="1" t="s">
        <v>21</v>
      </c>
      <c r="I3370" s="1" t="s">
        <v>21</v>
      </c>
      <c r="J3370" s="1" t="s">
        <v>22</v>
      </c>
      <c r="K3370" s="1" t="s">
        <v>19998</v>
      </c>
      <c r="L3370" s="1" t="s">
        <v>19379</v>
      </c>
      <c r="M3370" s="1" t="s">
        <v>19999</v>
      </c>
      <c r="N3370" s="1" t="s">
        <v>1233</v>
      </c>
      <c r="O3370" s="1" t="s">
        <v>847</v>
      </c>
      <c r="P3370" s="1" t="s">
        <v>20000</v>
      </c>
      <c r="Q3370" s="1" t="s">
        <v>25</v>
      </c>
      <c r="R3370" s="1" t="s">
        <v>44</v>
      </c>
      <c r="S3370" s="1" t="s">
        <v>36</v>
      </c>
      <c r="T3370" s="1" t="s">
        <v>28</v>
      </c>
    </row>
    <row r="3371" spans="1:20" x14ac:dyDescent="0.15">
      <c r="A3371" s="1" t="s">
        <v>20001</v>
      </c>
      <c r="B3371" s="1" t="s">
        <v>1740</v>
      </c>
      <c r="C3371" s="1" t="s">
        <v>3798</v>
      </c>
      <c r="D3371" s="1" t="s">
        <v>18</v>
      </c>
      <c r="E3371" s="1" t="s">
        <v>19</v>
      </c>
      <c r="F3371" s="1" t="s">
        <v>20002</v>
      </c>
      <c r="G3371" s="1" t="s">
        <v>20</v>
      </c>
      <c r="H3371" s="1" t="s">
        <v>21</v>
      </c>
      <c r="I3371" s="1" t="s">
        <v>21</v>
      </c>
      <c r="J3371" s="1" t="s">
        <v>22</v>
      </c>
      <c r="K3371" s="1" t="s">
        <v>20003</v>
      </c>
      <c r="L3371" s="1" t="s">
        <v>19379</v>
      </c>
      <c r="M3371" s="1" t="s">
        <v>20004</v>
      </c>
      <c r="N3371" s="1" t="s">
        <v>1740</v>
      </c>
      <c r="O3371" s="1" t="s">
        <v>235</v>
      </c>
      <c r="P3371" s="1" t="s">
        <v>20005</v>
      </c>
      <c r="Q3371" s="1" t="s">
        <v>25</v>
      </c>
      <c r="R3371" s="1" t="s">
        <v>44</v>
      </c>
      <c r="S3371" s="1" t="s">
        <v>53</v>
      </c>
      <c r="T3371" s="1" t="s">
        <v>28</v>
      </c>
    </row>
    <row r="3372" spans="1:20" x14ac:dyDescent="0.15">
      <c r="A3372" s="1" t="s">
        <v>20006</v>
      </c>
      <c r="B3372" s="1" t="s">
        <v>20010</v>
      </c>
      <c r="C3372" s="1" t="s">
        <v>3798</v>
      </c>
      <c r="D3372" s="1" t="s">
        <v>18</v>
      </c>
      <c r="E3372" s="1" t="s">
        <v>19</v>
      </c>
      <c r="F3372" s="1" t="s">
        <v>20007</v>
      </c>
      <c r="G3372" s="1" t="s">
        <v>20</v>
      </c>
      <c r="H3372" s="1" t="s">
        <v>21</v>
      </c>
      <c r="I3372" s="1" t="s">
        <v>21</v>
      </c>
      <c r="J3372" s="1" t="s">
        <v>22</v>
      </c>
      <c r="K3372" s="1" t="s">
        <v>20008</v>
      </c>
      <c r="L3372" s="1" t="s">
        <v>19379</v>
      </c>
      <c r="M3372" s="1" t="s">
        <v>20009</v>
      </c>
      <c r="N3372" s="1" t="s">
        <v>20010</v>
      </c>
      <c r="O3372" s="1" t="s">
        <v>658</v>
      </c>
      <c r="P3372" s="1" t="s">
        <v>20011</v>
      </c>
      <c r="Q3372" s="1" t="s">
        <v>25</v>
      </c>
      <c r="R3372" s="1" t="s">
        <v>44</v>
      </c>
      <c r="S3372" s="1" t="s">
        <v>36</v>
      </c>
      <c r="T3372" s="1" t="s">
        <v>28</v>
      </c>
    </row>
    <row r="3373" spans="1:20" x14ac:dyDescent="0.15">
      <c r="A3373" s="1" t="s">
        <v>20012</v>
      </c>
      <c r="B3373" s="1" t="s">
        <v>20016</v>
      </c>
      <c r="C3373" s="1" t="s">
        <v>3798</v>
      </c>
      <c r="D3373" s="1" t="s">
        <v>18</v>
      </c>
      <c r="E3373" s="1" t="s">
        <v>19</v>
      </c>
      <c r="F3373" s="1" t="s">
        <v>20013</v>
      </c>
      <c r="G3373" s="1" t="s">
        <v>20</v>
      </c>
      <c r="H3373" s="1" t="s">
        <v>21</v>
      </c>
      <c r="I3373" s="1" t="s">
        <v>21</v>
      </c>
      <c r="J3373" s="1" t="s">
        <v>22</v>
      </c>
      <c r="K3373" s="1" t="s">
        <v>20014</v>
      </c>
      <c r="L3373" s="1" t="s">
        <v>19379</v>
      </c>
      <c r="M3373" s="1" t="s">
        <v>20015</v>
      </c>
      <c r="N3373" s="1" t="s">
        <v>20016</v>
      </c>
      <c r="O3373" s="1" t="s">
        <v>1863</v>
      </c>
      <c r="P3373" s="1" t="s">
        <v>20017</v>
      </c>
      <c r="Q3373" s="1" t="s">
        <v>25</v>
      </c>
      <c r="R3373" s="1" t="s">
        <v>44</v>
      </c>
      <c r="S3373" s="1" t="s">
        <v>53</v>
      </c>
      <c r="T3373" s="1" t="s">
        <v>28</v>
      </c>
    </row>
    <row r="3374" spans="1:20" x14ac:dyDescent="0.15">
      <c r="A3374" s="1" t="s">
        <v>20018</v>
      </c>
      <c r="B3374" s="1" t="s">
        <v>20022</v>
      </c>
      <c r="C3374" s="1" t="s">
        <v>3798</v>
      </c>
      <c r="D3374" s="1" t="s">
        <v>18</v>
      </c>
      <c r="E3374" s="1" t="s">
        <v>19</v>
      </c>
      <c r="F3374" s="1" t="s">
        <v>20019</v>
      </c>
      <c r="G3374" s="1" t="s">
        <v>20</v>
      </c>
      <c r="H3374" s="1" t="s">
        <v>21</v>
      </c>
      <c r="I3374" s="1" t="s">
        <v>21</v>
      </c>
      <c r="J3374" s="1" t="s">
        <v>22</v>
      </c>
      <c r="K3374" s="1" t="s">
        <v>20020</v>
      </c>
      <c r="L3374" s="1" t="s">
        <v>19379</v>
      </c>
      <c r="M3374" s="1" t="s">
        <v>20021</v>
      </c>
      <c r="N3374" s="1" t="s">
        <v>20022</v>
      </c>
      <c r="O3374" s="1" t="s">
        <v>1391</v>
      </c>
      <c r="P3374" s="1" t="s">
        <v>20023</v>
      </c>
      <c r="Q3374" s="1" t="s">
        <v>36</v>
      </c>
      <c r="R3374" s="1" t="s">
        <v>44</v>
      </c>
      <c r="S3374" s="1" t="s">
        <v>53</v>
      </c>
      <c r="T3374" s="1" t="s">
        <v>28</v>
      </c>
    </row>
    <row r="3375" spans="1:20" x14ac:dyDescent="0.15">
      <c r="A3375" s="1" t="s">
        <v>20024</v>
      </c>
      <c r="B3375" s="1" t="s">
        <v>20028</v>
      </c>
      <c r="C3375" s="1" t="s">
        <v>3798</v>
      </c>
      <c r="D3375" s="1" t="s">
        <v>18</v>
      </c>
      <c r="E3375" s="1" t="s">
        <v>19</v>
      </c>
      <c r="F3375" s="1" t="s">
        <v>20025</v>
      </c>
      <c r="G3375" s="1" t="s">
        <v>20</v>
      </c>
      <c r="H3375" s="1" t="s">
        <v>21</v>
      </c>
      <c r="I3375" s="1" t="s">
        <v>21</v>
      </c>
      <c r="J3375" s="1" t="s">
        <v>22</v>
      </c>
      <c r="K3375" s="1" t="s">
        <v>20026</v>
      </c>
      <c r="L3375" s="1" t="s">
        <v>19379</v>
      </c>
      <c r="M3375" s="1" t="s">
        <v>20027</v>
      </c>
      <c r="N3375" s="1" t="s">
        <v>20028</v>
      </c>
      <c r="O3375" s="1" t="s">
        <v>1619</v>
      </c>
      <c r="P3375" s="1" t="s">
        <v>20029</v>
      </c>
      <c r="Q3375" s="1" t="s">
        <v>25</v>
      </c>
      <c r="R3375" s="1" t="s">
        <v>44</v>
      </c>
      <c r="S3375" s="1" t="s">
        <v>53</v>
      </c>
      <c r="T3375" s="1" t="s">
        <v>28</v>
      </c>
    </row>
    <row r="3376" spans="1:20" x14ac:dyDescent="0.15">
      <c r="A3376" s="1" t="s">
        <v>20030</v>
      </c>
      <c r="B3376" s="1" t="s">
        <v>20033</v>
      </c>
      <c r="C3376" s="1" t="s">
        <v>800</v>
      </c>
      <c r="D3376" s="1" t="s">
        <v>18</v>
      </c>
      <c r="E3376" s="1" t="s">
        <v>19</v>
      </c>
      <c r="F3376" s="1" t="s">
        <v>20031</v>
      </c>
      <c r="G3376" s="1" t="s">
        <v>20</v>
      </c>
      <c r="H3376" s="1" t="s">
        <v>21</v>
      </c>
      <c r="I3376" s="1" t="s">
        <v>21</v>
      </c>
      <c r="J3376" s="1" t="s">
        <v>22</v>
      </c>
      <c r="K3376" s="1" t="s">
        <v>20032</v>
      </c>
      <c r="L3376" s="1" t="s">
        <v>19379</v>
      </c>
      <c r="M3376" s="1" t="s">
        <v>11174</v>
      </c>
      <c r="N3376" s="1" t="s">
        <v>20033</v>
      </c>
      <c r="O3376" s="1" t="s">
        <v>108</v>
      </c>
      <c r="P3376" s="1" t="s">
        <v>20034</v>
      </c>
      <c r="Q3376" s="1" t="s">
        <v>25</v>
      </c>
      <c r="R3376" s="1" t="s">
        <v>44</v>
      </c>
      <c r="S3376" s="1" t="s">
        <v>53</v>
      </c>
      <c r="T3376" s="1" t="s">
        <v>28</v>
      </c>
    </row>
    <row r="3377" spans="1:20" x14ac:dyDescent="0.15">
      <c r="A3377" s="1" t="s">
        <v>20035</v>
      </c>
      <c r="B3377" s="1" t="s">
        <v>20039</v>
      </c>
      <c r="C3377" s="1" t="s">
        <v>800</v>
      </c>
      <c r="D3377" s="1" t="s">
        <v>18</v>
      </c>
      <c r="E3377" s="1" t="s">
        <v>19</v>
      </c>
      <c r="F3377" s="1" t="s">
        <v>20036</v>
      </c>
      <c r="G3377" s="1" t="s">
        <v>20</v>
      </c>
      <c r="H3377" s="1" t="s">
        <v>21</v>
      </c>
      <c r="I3377" s="1" t="s">
        <v>21</v>
      </c>
      <c r="J3377" s="1" t="s">
        <v>22</v>
      </c>
      <c r="K3377" s="1" t="s">
        <v>20037</v>
      </c>
      <c r="L3377" s="1" t="s">
        <v>19379</v>
      </c>
      <c r="M3377" s="1" t="s">
        <v>20038</v>
      </c>
      <c r="N3377" s="1" t="s">
        <v>20039</v>
      </c>
      <c r="O3377" s="1" t="s">
        <v>331</v>
      </c>
      <c r="P3377" s="1" t="s">
        <v>20040</v>
      </c>
      <c r="Q3377" s="1" t="s">
        <v>20041</v>
      </c>
      <c r="R3377" s="1" t="s">
        <v>1213</v>
      </c>
      <c r="S3377" s="1" t="s">
        <v>20042</v>
      </c>
      <c r="T3377" s="1" t="s">
        <v>28</v>
      </c>
    </row>
    <row r="3378" spans="1:20" x14ac:dyDescent="0.15">
      <c r="A3378" s="1" t="s">
        <v>20043</v>
      </c>
      <c r="B3378" s="1" t="s">
        <v>20047</v>
      </c>
      <c r="C3378" s="1" t="s">
        <v>800</v>
      </c>
      <c r="D3378" s="1" t="s">
        <v>18</v>
      </c>
      <c r="E3378" s="1" t="s">
        <v>19</v>
      </c>
      <c r="F3378" s="1" t="s">
        <v>20044</v>
      </c>
      <c r="G3378" s="1" t="s">
        <v>20</v>
      </c>
      <c r="H3378" s="1" t="s">
        <v>21</v>
      </c>
      <c r="I3378" s="1" t="s">
        <v>21</v>
      </c>
      <c r="J3378" s="1" t="s">
        <v>22</v>
      </c>
      <c r="K3378" s="1" t="s">
        <v>20045</v>
      </c>
      <c r="L3378" s="1" t="s">
        <v>19379</v>
      </c>
      <c r="M3378" s="1" t="s">
        <v>20046</v>
      </c>
      <c r="N3378" s="1" t="s">
        <v>20047</v>
      </c>
      <c r="O3378" s="1" t="s">
        <v>786</v>
      </c>
      <c r="P3378" s="1" t="s">
        <v>20048</v>
      </c>
      <c r="Q3378" s="1" t="s">
        <v>25</v>
      </c>
      <c r="R3378" s="1" t="s">
        <v>44</v>
      </c>
      <c r="S3378" s="1" t="s">
        <v>53</v>
      </c>
      <c r="T3378" s="1" t="s">
        <v>28</v>
      </c>
    </row>
    <row r="3379" spans="1:20" x14ac:dyDescent="0.15">
      <c r="A3379" s="1" t="s">
        <v>20049</v>
      </c>
      <c r="B3379" s="1" t="s">
        <v>20053</v>
      </c>
      <c r="C3379" s="1" t="s">
        <v>800</v>
      </c>
      <c r="D3379" s="1" t="s">
        <v>18</v>
      </c>
      <c r="E3379" s="1" t="s">
        <v>19</v>
      </c>
      <c r="F3379" s="1" t="s">
        <v>20050</v>
      </c>
      <c r="G3379" s="1" t="s">
        <v>20</v>
      </c>
      <c r="H3379" s="1" t="s">
        <v>21</v>
      </c>
      <c r="I3379" s="1" t="s">
        <v>21</v>
      </c>
      <c r="J3379" s="1" t="s">
        <v>22</v>
      </c>
      <c r="K3379" s="1" t="s">
        <v>20051</v>
      </c>
      <c r="L3379" s="1" t="s">
        <v>19379</v>
      </c>
      <c r="M3379" s="1" t="s">
        <v>20052</v>
      </c>
      <c r="N3379" s="1" t="s">
        <v>20053</v>
      </c>
      <c r="O3379" s="1" t="s">
        <v>724</v>
      </c>
      <c r="P3379" s="1" t="s">
        <v>20054</v>
      </c>
      <c r="Q3379" s="1" t="s">
        <v>25</v>
      </c>
      <c r="R3379" s="1" t="s">
        <v>44</v>
      </c>
      <c r="S3379" s="1" t="s">
        <v>53</v>
      </c>
      <c r="T3379" s="1" t="s">
        <v>28</v>
      </c>
    </row>
    <row r="3380" spans="1:20" x14ac:dyDescent="0.15">
      <c r="A3380" s="1" t="s">
        <v>20055</v>
      </c>
      <c r="B3380" s="1" t="s">
        <v>20059</v>
      </c>
      <c r="C3380" s="1" t="s">
        <v>800</v>
      </c>
      <c r="D3380" s="1" t="s">
        <v>18</v>
      </c>
      <c r="E3380" s="1" t="s">
        <v>19</v>
      </c>
      <c r="F3380" s="1" t="s">
        <v>20056</v>
      </c>
      <c r="G3380" s="1" t="s">
        <v>20</v>
      </c>
      <c r="H3380" s="1" t="s">
        <v>21</v>
      </c>
      <c r="I3380" s="1" t="s">
        <v>21</v>
      </c>
      <c r="J3380" s="1" t="s">
        <v>22</v>
      </c>
      <c r="K3380" s="1" t="s">
        <v>20057</v>
      </c>
      <c r="L3380" s="1" t="s">
        <v>19379</v>
      </c>
      <c r="M3380" s="1" t="s">
        <v>20058</v>
      </c>
      <c r="N3380" s="1" t="s">
        <v>20059</v>
      </c>
      <c r="O3380" s="1" t="s">
        <v>156</v>
      </c>
      <c r="P3380" s="1" t="s">
        <v>20060</v>
      </c>
      <c r="Q3380" s="1" t="s">
        <v>25</v>
      </c>
      <c r="R3380" s="1" t="s">
        <v>44</v>
      </c>
      <c r="S3380" s="1" t="s">
        <v>36</v>
      </c>
      <c r="T3380" s="1" t="s">
        <v>28</v>
      </c>
    </row>
    <row r="3381" spans="1:20" x14ac:dyDescent="0.15">
      <c r="A3381" s="1" t="s">
        <v>20061</v>
      </c>
      <c r="B3381" s="1" t="s">
        <v>20065</v>
      </c>
      <c r="C3381" s="1" t="s">
        <v>800</v>
      </c>
      <c r="D3381" s="1" t="s">
        <v>18</v>
      </c>
      <c r="E3381" s="1" t="s">
        <v>19</v>
      </c>
      <c r="F3381" s="1" t="s">
        <v>20062</v>
      </c>
      <c r="G3381" s="1" t="s">
        <v>20</v>
      </c>
      <c r="H3381" s="1" t="s">
        <v>21</v>
      </c>
      <c r="I3381" s="1" t="s">
        <v>21</v>
      </c>
      <c r="J3381" s="1" t="s">
        <v>22</v>
      </c>
      <c r="K3381" s="1" t="s">
        <v>20063</v>
      </c>
      <c r="L3381" s="1" t="s">
        <v>19379</v>
      </c>
      <c r="M3381" s="1" t="s">
        <v>20064</v>
      </c>
      <c r="N3381" s="1" t="s">
        <v>20065</v>
      </c>
      <c r="O3381" s="1" t="s">
        <v>34</v>
      </c>
      <c r="P3381" s="1" t="s">
        <v>20066</v>
      </c>
      <c r="Q3381" s="1" t="s">
        <v>25</v>
      </c>
      <c r="R3381" s="1" t="s">
        <v>44</v>
      </c>
      <c r="S3381" s="1" t="s">
        <v>53</v>
      </c>
      <c r="T3381" s="1" t="s">
        <v>28</v>
      </c>
    </row>
    <row r="3382" spans="1:20" x14ac:dyDescent="0.15">
      <c r="A3382" s="1" t="s">
        <v>20067</v>
      </c>
      <c r="B3382" s="1" t="s">
        <v>5829</v>
      </c>
      <c r="C3382" s="1" t="s">
        <v>800</v>
      </c>
      <c r="D3382" s="1" t="s">
        <v>18</v>
      </c>
      <c r="E3382" s="1" t="s">
        <v>19</v>
      </c>
      <c r="F3382" s="1" t="s">
        <v>20068</v>
      </c>
      <c r="G3382" s="1" t="s">
        <v>20</v>
      </c>
      <c r="H3382" s="1" t="s">
        <v>21</v>
      </c>
      <c r="I3382" s="1" t="s">
        <v>21</v>
      </c>
      <c r="J3382" s="1" t="s">
        <v>22</v>
      </c>
      <c r="K3382" s="1" t="s">
        <v>20069</v>
      </c>
      <c r="L3382" s="1" t="s">
        <v>19379</v>
      </c>
      <c r="M3382" s="1" t="s">
        <v>20070</v>
      </c>
      <c r="N3382" s="1" t="s">
        <v>5829</v>
      </c>
      <c r="O3382" s="1" t="s">
        <v>894</v>
      </c>
      <c r="P3382" s="1" t="s">
        <v>20071</v>
      </c>
      <c r="Q3382" s="1" t="s">
        <v>25</v>
      </c>
      <c r="R3382" s="1" t="s">
        <v>44</v>
      </c>
      <c r="S3382" s="1" t="s">
        <v>53</v>
      </c>
      <c r="T3382" s="1" t="s">
        <v>28</v>
      </c>
    </row>
    <row r="3383" spans="1:20" x14ac:dyDescent="0.15">
      <c r="A3383" s="1" t="s">
        <v>20072</v>
      </c>
      <c r="B3383" s="1" t="s">
        <v>20075</v>
      </c>
      <c r="C3383" s="1" t="s">
        <v>800</v>
      </c>
      <c r="D3383" s="1" t="s">
        <v>18</v>
      </c>
      <c r="E3383" s="1" t="s">
        <v>19</v>
      </c>
      <c r="F3383" s="1" t="s">
        <v>20073</v>
      </c>
      <c r="G3383" s="1" t="s">
        <v>20</v>
      </c>
      <c r="H3383" s="1" t="s">
        <v>21</v>
      </c>
      <c r="I3383" s="1" t="s">
        <v>21</v>
      </c>
      <c r="J3383" s="1" t="s">
        <v>22</v>
      </c>
      <c r="K3383" s="1" t="s">
        <v>20074</v>
      </c>
      <c r="L3383" s="1" t="s">
        <v>19379</v>
      </c>
      <c r="M3383" s="1" t="s">
        <v>13705</v>
      </c>
      <c r="N3383" s="1" t="s">
        <v>20075</v>
      </c>
      <c r="O3383" s="1" t="s">
        <v>814</v>
      </c>
      <c r="P3383" s="1" t="s">
        <v>20076</v>
      </c>
      <c r="Q3383" s="1" t="s">
        <v>25</v>
      </c>
      <c r="R3383" s="1" t="s">
        <v>44</v>
      </c>
      <c r="S3383" s="1" t="s">
        <v>53</v>
      </c>
      <c r="T3383" s="1" t="s">
        <v>28</v>
      </c>
    </row>
    <row r="3384" spans="1:20" x14ac:dyDescent="0.15">
      <c r="A3384" s="1" t="s">
        <v>20077</v>
      </c>
      <c r="B3384" s="1" t="s">
        <v>20081</v>
      </c>
      <c r="C3384" s="1" t="s">
        <v>800</v>
      </c>
      <c r="D3384" s="1" t="s">
        <v>18</v>
      </c>
      <c r="E3384" s="1" t="s">
        <v>19</v>
      </c>
      <c r="F3384" s="1" t="s">
        <v>20078</v>
      </c>
      <c r="G3384" s="1" t="s">
        <v>20</v>
      </c>
      <c r="H3384" s="1" t="s">
        <v>21</v>
      </c>
      <c r="I3384" s="1" t="s">
        <v>21</v>
      </c>
      <c r="J3384" s="1" t="s">
        <v>22</v>
      </c>
      <c r="K3384" s="1" t="s">
        <v>20079</v>
      </c>
      <c r="L3384" s="1" t="s">
        <v>19379</v>
      </c>
      <c r="M3384" s="1" t="s">
        <v>20080</v>
      </c>
      <c r="N3384" s="1" t="s">
        <v>20081</v>
      </c>
      <c r="O3384" s="1" t="s">
        <v>256</v>
      </c>
      <c r="P3384" s="1" t="s">
        <v>20082</v>
      </c>
      <c r="Q3384" s="1" t="s">
        <v>25</v>
      </c>
      <c r="R3384" s="1" t="s">
        <v>44</v>
      </c>
      <c r="S3384" s="1" t="s">
        <v>26</v>
      </c>
      <c r="T3384" s="1" t="s">
        <v>28</v>
      </c>
    </row>
    <row r="3385" spans="1:20" x14ac:dyDescent="0.15">
      <c r="A3385" s="1" t="s">
        <v>20083</v>
      </c>
      <c r="B3385" s="1" t="s">
        <v>20087</v>
      </c>
      <c r="C3385" s="1" t="s">
        <v>800</v>
      </c>
      <c r="D3385" s="1" t="s">
        <v>18</v>
      </c>
      <c r="E3385" s="1" t="s">
        <v>19</v>
      </c>
      <c r="F3385" s="1" t="s">
        <v>20084</v>
      </c>
      <c r="G3385" s="1" t="s">
        <v>20</v>
      </c>
      <c r="H3385" s="1" t="s">
        <v>21</v>
      </c>
      <c r="I3385" s="1" t="s">
        <v>21</v>
      </c>
      <c r="J3385" s="1" t="s">
        <v>22</v>
      </c>
      <c r="K3385" s="1" t="s">
        <v>20085</v>
      </c>
      <c r="L3385" s="1" t="s">
        <v>19379</v>
      </c>
      <c r="M3385" s="1" t="s">
        <v>20086</v>
      </c>
      <c r="N3385" s="1" t="s">
        <v>20087</v>
      </c>
      <c r="O3385" s="1" t="s">
        <v>156</v>
      </c>
      <c r="P3385" s="1" t="s">
        <v>20088</v>
      </c>
      <c r="Q3385" s="1" t="s">
        <v>25</v>
      </c>
      <c r="R3385" s="1" t="s">
        <v>44</v>
      </c>
      <c r="S3385" s="1" t="s">
        <v>36</v>
      </c>
      <c r="T3385" s="1" t="s">
        <v>28</v>
      </c>
    </row>
    <row r="3386" spans="1:20" x14ac:dyDescent="0.15">
      <c r="A3386" s="1" t="s">
        <v>20089</v>
      </c>
      <c r="B3386" s="1" t="s">
        <v>10096</v>
      </c>
      <c r="C3386" s="1" t="s">
        <v>800</v>
      </c>
      <c r="D3386" s="1" t="s">
        <v>18</v>
      </c>
      <c r="E3386" s="1" t="s">
        <v>19</v>
      </c>
      <c r="F3386" s="1" t="s">
        <v>20090</v>
      </c>
      <c r="G3386" s="1" t="s">
        <v>20</v>
      </c>
      <c r="H3386" s="1" t="s">
        <v>21</v>
      </c>
      <c r="I3386" s="1" t="s">
        <v>21</v>
      </c>
      <c r="J3386" s="1" t="s">
        <v>22</v>
      </c>
      <c r="K3386" s="1" t="s">
        <v>20091</v>
      </c>
      <c r="L3386" s="1" t="s">
        <v>19379</v>
      </c>
      <c r="M3386" s="1" t="s">
        <v>20092</v>
      </c>
      <c r="N3386" s="1" t="s">
        <v>10096</v>
      </c>
      <c r="O3386" s="1" t="s">
        <v>1561</v>
      </c>
      <c r="P3386" s="1" t="s">
        <v>20093</v>
      </c>
      <c r="Q3386" s="1" t="s">
        <v>25</v>
      </c>
      <c r="R3386" s="1" t="s">
        <v>44</v>
      </c>
      <c r="S3386" s="1" t="s">
        <v>53</v>
      </c>
      <c r="T3386" s="1" t="s">
        <v>28</v>
      </c>
    </row>
    <row r="3387" spans="1:20" x14ac:dyDescent="0.15">
      <c r="A3387" s="1" t="s">
        <v>20094</v>
      </c>
      <c r="B3387" s="1" t="s">
        <v>15794</v>
      </c>
      <c r="C3387" s="1" t="s">
        <v>800</v>
      </c>
      <c r="D3387" s="1" t="s">
        <v>18</v>
      </c>
      <c r="E3387" s="1" t="s">
        <v>19</v>
      </c>
      <c r="F3387" s="1" t="s">
        <v>20095</v>
      </c>
      <c r="G3387" s="1" t="s">
        <v>20</v>
      </c>
      <c r="H3387" s="1" t="s">
        <v>21</v>
      </c>
      <c r="I3387" s="1" t="s">
        <v>21</v>
      </c>
      <c r="J3387" s="1" t="s">
        <v>22</v>
      </c>
      <c r="K3387" s="1" t="s">
        <v>20096</v>
      </c>
      <c r="L3387" s="1" t="s">
        <v>19379</v>
      </c>
      <c r="M3387" s="1" t="s">
        <v>20097</v>
      </c>
      <c r="N3387" s="1" t="s">
        <v>15794</v>
      </c>
      <c r="O3387" s="1" t="s">
        <v>1085</v>
      </c>
      <c r="P3387" s="1" t="s">
        <v>20098</v>
      </c>
      <c r="Q3387" s="1" t="s">
        <v>25</v>
      </c>
      <c r="R3387" s="1" t="s">
        <v>44</v>
      </c>
      <c r="S3387" s="1" t="s">
        <v>36</v>
      </c>
      <c r="T3387" s="1" t="s">
        <v>28</v>
      </c>
    </row>
    <row r="3388" spans="1:20" x14ac:dyDescent="0.15">
      <c r="A3388" s="1" t="s">
        <v>20099</v>
      </c>
      <c r="B3388" s="1" t="s">
        <v>20103</v>
      </c>
      <c r="C3388" s="1" t="s">
        <v>800</v>
      </c>
      <c r="D3388" s="1" t="s">
        <v>18</v>
      </c>
      <c r="E3388" s="1" t="s">
        <v>19</v>
      </c>
      <c r="F3388" s="1" t="s">
        <v>20100</v>
      </c>
      <c r="G3388" s="1" t="s">
        <v>20</v>
      </c>
      <c r="H3388" s="1" t="s">
        <v>21</v>
      </c>
      <c r="I3388" s="1" t="s">
        <v>21</v>
      </c>
      <c r="J3388" s="1" t="s">
        <v>22</v>
      </c>
      <c r="K3388" s="1" t="s">
        <v>20101</v>
      </c>
      <c r="L3388" s="1" t="s">
        <v>19379</v>
      </c>
      <c r="M3388" s="1" t="s">
        <v>20102</v>
      </c>
      <c r="N3388" s="1" t="s">
        <v>20103</v>
      </c>
      <c r="O3388" s="1" t="s">
        <v>3109</v>
      </c>
      <c r="P3388" s="1" t="s">
        <v>20104</v>
      </c>
      <c r="Q3388" s="1" t="s">
        <v>25</v>
      </c>
      <c r="R3388" s="1" t="s">
        <v>44</v>
      </c>
      <c r="S3388" s="1" t="s">
        <v>36</v>
      </c>
      <c r="T3388" s="1" t="s">
        <v>28</v>
      </c>
    </row>
    <row r="3389" spans="1:20" x14ac:dyDescent="0.15">
      <c r="A3389" s="1" t="s">
        <v>20105</v>
      </c>
      <c r="B3389" s="1" t="s">
        <v>20109</v>
      </c>
      <c r="C3389" s="1" t="s">
        <v>800</v>
      </c>
      <c r="D3389" s="1" t="s">
        <v>18</v>
      </c>
      <c r="E3389" s="1" t="s">
        <v>19</v>
      </c>
      <c r="F3389" s="1" t="s">
        <v>20106</v>
      </c>
      <c r="G3389" s="1" t="s">
        <v>20</v>
      </c>
      <c r="H3389" s="1" t="s">
        <v>21</v>
      </c>
      <c r="I3389" s="1" t="s">
        <v>21</v>
      </c>
      <c r="J3389" s="1" t="s">
        <v>22</v>
      </c>
      <c r="K3389" s="1" t="s">
        <v>20107</v>
      </c>
      <c r="L3389" s="1" t="s">
        <v>19379</v>
      </c>
      <c r="M3389" s="1" t="s">
        <v>20108</v>
      </c>
      <c r="N3389" s="1" t="s">
        <v>20109</v>
      </c>
      <c r="O3389" s="1" t="s">
        <v>2354</v>
      </c>
      <c r="P3389" s="1" t="s">
        <v>20110</v>
      </c>
      <c r="Q3389" s="1" t="s">
        <v>1136</v>
      </c>
      <c r="R3389" s="1" t="s">
        <v>164</v>
      </c>
      <c r="S3389" s="1" t="s">
        <v>1487</v>
      </c>
      <c r="T3389" s="1" t="s">
        <v>28</v>
      </c>
    </row>
    <row r="3390" spans="1:20" x14ac:dyDescent="0.15">
      <c r="A3390" s="1" t="s">
        <v>20111</v>
      </c>
      <c r="B3390" s="1" t="s">
        <v>20115</v>
      </c>
      <c r="C3390" s="1" t="s">
        <v>800</v>
      </c>
      <c r="D3390" s="1" t="s">
        <v>18</v>
      </c>
      <c r="E3390" s="1" t="s">
        <v>19</v>
      </c>
      <c r="F3390" s="1" t="s">
        <v>20112</v>
      </c>
      <c r="G3390" s="1" t="s">
        <v>20</v>
      </c>
      <c r="H3390" s="1" t="s">
        <v>21</v>
      </c>
      <c r="I3390" s="1" t="s">
        <v>21</v>
      </c>
      <c r="J3390" s="1" t="s">
        <v>22</v>
      </c>
      <c r="K3390" s="1" t="s">
        <v>20113</v>
      </c>
      <c r="L3390" s="1" t="s">
        <v>19379</v>
      </c>
      <c r="M3390" s="1" t="s">
        <v>20114</v>
      </c>
      <c r="N3390" s="1" t="s">
        <v>20115</v>
      </c>
      <c r="O3390" s="1" t="s">
        <v>525</v>
      </c>
      <c r="P3390" s="1" t="s">
        <v>20116</v>
      </c>
      <c r="Q3390" s="1" t="s">
        <v>25</v>
      </c>
      <c r="R3390" s="1" t="s">
        <v>44</v>
      </c>
      <c r="S3390" s="1" t="s">
        <v>1228</v>
      </c>
      <c r="T3390" s="1" t="s">
        <v>28</v>
      </c>
    </row>
    <row r="3391" spans="1:20" x14ac:dyDescent="0.15">
      <c r="A3391" s="1" t="s">
        <v>20117</v>
      </c>
      <c r="B3391" s="1" t="s">
        <v>20121</v>
      </c>
      <c r="C3391" s="1" t="s">
        <v>800</v>
      </c>
      <c r="D3391" s="1" t="s">
        <v>18</v>
      </c>
      <c r="E3391" s="1" t="s">
        <v>19</v>
      </c>
      <c r="F3391" s="1" t="s">
        <v>20118</v>
      </c>
      <c r="G3391" s="1" t="s">
        <v>20</v>
      </c>
      <c r="H3391" s="1" t="s">
        <v>21</v>
      </c>
      <c r="I3391" s="1" t="s">
        <v>21</v>
      </c>
      <c r="J3391" s="1" t="s">
        <v>22</v>
      </c>
      <c r="K3391" s="1" t="s">
        <v>20119</v>
      </c>
      <c r="L3391" s="1" t="s">
        <v>19379</v>
      </c>
      <c r="M3391" s="1" t="s">
        <v>20120</v>
      </c>
      <c r="N3391" s="1" t="s">
        <v>20121</v>
      </c>
      <c r="O3391" s="1" t="s">
        <v>1043</v>
      </c>
      <c r="P3391" s="1" t="s">
        <v>20122</v>
      </c>
      <c r="Q3391" s="1" t="s">
        <v>25</v>
      </c>
      <c r="R3391" s="1" t="s">
        <v>44</v>
      </c>
      <c r="S3391" s="1" t="s">
        <v>53</v>
      </c>
      <c r="T3391" s="1" t="s">
        <v>28</v>
      </c>
    </row>
    <row r="3392" spans="1:20" x14ac:dyDescent="0.15">
      <c r="A3392" s="1" t="s">
        <v>20123</v>
      </c>
      <c r="B3392" s="1" t="s">
        <v>20127</v>
      </c>
      <c r="C3392" s="1" t="s">
        <v>800</v>
      </c>
      <c r="D3392" s="1" t="s">
        <v>18</v>
      </c>
      <c r="E3392" s="1" t="s">
        <v>19</v>
      </c>
      <c r="F3392" s="1" t="s">
        <v>20124</v>
      </c>
      <c r="G3392" s="1" t="s">
        <v>20</v>
      </c>
      <c r="H3392" s="1" t="s">
        <v>21</v>
      </c>
      <c r="I3392" s="1" t="s">
        <v>21</v>
      </c>
      <c r="J3392" s="1" t="s">
        <v>22</v>
      </c>
      <c r="K3392" s="1" t="s">
        <v>20125</v>
      </c>
      <c r="L3392" s="1" t="s">
        <v>19379</v>
      </c>
      <c r="M3392" s="1" t="s">
        <v>20126</v>
      </c>
      <c r="N3392" s="1" t="s">
        <v>20127</v>
      </c>
      <c r="O3392" s="1" t="s">
        <v>758</v>
      </c>
      <c r="P3392" s="1" t="s">
        <v>20128</v>
      </c>
      <c r="Q3392" s="1" t="s">
        <v>26</v>
      </c>
      <c r="R3392" s="1" t="s">
        <v>44</v>
      </c>
      <c r="S3392" s="1" t="s">
        <v>1136</v>
      </c>
      <c r="T3392" s="1" t="s">
        <v>28</v>
      </c>
    </row>
    <row r="3393" spans="1:20" x14ac:dyDescent="0.15">
      <c r="A3393" s="1" t="s">
        <v>20129</v>
      </c>
      <c r="B3393" s="1" t="s">
        <v>1233</v>
      </c>
      <c r="C3393" s="1" t="s">
        <v>800</v>
      </c>
      <c r="D3393" s="1" t="s">
        <v>18</v>
      </c>
      <c r="E3393" s="1" t="s">
        <v>19</v>
      </c>
      <c r="F3393" s="1" t="s">
        <v>20130</v>
      </c>
      <c r="G3393" s="1" t="s">
        <v>20</v>
      </c>
      <c r="H3393" s="1" t="s">
        <v>21</v>
      </c>
      <c r="I3393" s="1" t="s">
        <v>21</v>
      </c>
      <c r="J3393" s="1" t="s">
        <v>22</v>
      </c>
      <c r="K3393" s="1" t="s">
        <v>20131</v>
      </c>
      <c r="L3393" s="1" t="s">
        <v>19379</v>
      </c>
      <c r="M3393" s="1" t="s">
        <v>20132</v>
      </c>
      <c r="N3393" s="1" t="s">
        <v>1233</v>
      </c>
      <c r="O3393" s="1" t="s">
        <v>4908</v>
      </c>
      <c r="P3393" s="1" t="s">
        <v>20133</v>
      </c>
      <c r="Q3393" s="1" t="s">
        <v>25</v>
      </c>
      <c r="R3393" s="1" t="s">
        <v>44</v>
      </c>
      <c r="S3393" s="1" t="s">
        <v>53</v>
      </c>
      <c r="T3393" s="1" t="s">
        <v>28</v>
      </c>
    </row>
    <row r="3394" spans="1:20" x14ac:dyDescent="0.15">
      <c r="A3394" s="1" t="s">
        <v>20134</v>
      </c>
      <c r="B3394" s="1" t="s">
        <v>20138</v>
      </c>
      <c r="C3394" s="1" t="s">
        <v>800</v>
      </c>
      <c r="D3394" s="1" t="s">
        <v>18</v>
      </c>
      <c r="E3394" s="1" t="s">
        <v>19</v>
      </c>
      <c r="F3394" s="1" t="s">
        <v>20135</v>
      </c>
      <c r="G3394" s="1" t="s">
        <v>20</v>
      </c>
      <c r="H3394" s="1" t="s">
        <v>21</v>
      </c>
      <c r="I3394" s="1" t="s">
        <v>21</v>
      </c>
      <c r="J3394" s="1" t="s">
        <v>22</v>
      </c>
      <c r="K3394" s="1" t="s">
        <v>20136</v>
      </c>
      <c r="L3394" s="1" t="s">
        <v>19379</v>
      </c>
      <c r="M3394" s="1" t="s">
        <v>20137</v>
      </c>
      <c r="N3394" s="1" t="s">
        <v>20138</v>
      </c>
      <c r="O3394" s="1" t="s">
        <v>20139</v>
      </c>
      <c r="P3394" s="1" t="s">
        <v>20140</v>
      </c>
      <c r="Q3394" s="1" t="s">
        <v>25</v>
      </c>
      <c r="R3394" s="1" t="s">
        <v>44</v>
      </c>
      <c r="S3394" s="1" t="s">
        <v>53</v>
      </c>
      <c r="T3394" s="1" t="s">
        <v>28</v>
      </c>
    </row>
    <row r="3395" spans="1:20" x14ac:dyDescent="0.15">
      <c r="A3395" s="1" t="s">
        <v>20141</v>
      </c>
      <c r="B3395" s="1" t="s">
        <v>17583</v>
      </c>
      <c r="C3395" s="1" t="s">
        <v>800</v>
      </c>
      <c r="D3395" s="1" t="s">
        <v>18</v>
      </c>
      <c r="E3395" s="1" t="s">
        <v>19</v>
      </c>
      <c r="F3395" s="1" t="s">
        <v>20142</v>
      </c>
      <c r="G3395" s="1" t="s">
        <v>20</v>
      </c>
      <c r="H3395" s="1" t="s">
        <v>21</v>
      </c>
      <c r="I3395" s="1" t="s">
        <v>21</v>
      </c>
      <c r="J3395" s="1" t="s">
        <v>22</v>
      </c>
      <c r="K3395" s="1" t="s">
        <v>20143</v>
      </c>
      <c r="L3395" s="1" t="s">
        <v>19379</v>
      </c>
      <c r="M3395" s="1" t="s">
        <v>20144</v>
      </c>
      <c r="N3395" s="1" t="s">
        <v>17583</v>
      </c>
      <c r="O3395" s="1" t="s">
        <v>9368</v>
      </c>
      <c r="P3395" s="1" t="s">
        <v>20145</v>
      </c>
      <c r="Q3395" s="1" t="s">
        <v>25</v>
      </c>
      <c r="R3395" s="1" t="s">
        <v>44</v>
      </c>
      <c r="S3395" s="1" t="s">
        <v>53</v>
      </c>
      <c r="T3395" s="1" t="s">
        <v>28</v>
      </c>
    </row>
    <row r="3396" spans="1:20" x14ac:dyDescent="0.15">
      <c r="A3396" s="1" t="s">
        <v>20146</v>
      </c>
      <c r="B3396" s="1" t="s">
        <v>20149</v>
      </c>
      <c r="C3396" s="1" t="s">
        <v>800</v>
      </c>
      <c r="D3396" s="1" t="s">
        <v>18</v>
      </c>
      <c r="E3396" s="1" t="s">
        <v>19</v>
      </c>
      <c r="F3396" s="1" t="s">
        <v>20147</v>
      </c>
      <c r="G3396" s="1" t="s">
        <v>20</v>
      </c>
      <c r="H3396" s="1" t="s">
        <v>21</v>
      </c>
      <c r="I3396" s="1" t="s">
        <v>21</v>
      </c>
      <c r="J3396" s="1" t="s">
        <v>22</v>
      </c>
      <c r="K3396" s="1" t="s">
        <v>20148</v>
      </c>
      <c r="L3396" s="1" t="s">
        <v>19379</v>
      </c>
      <c r="M3396" s="1" t="s">
        <v>8238</v>
      </c>
      <c r="N3396" s="1" t="s">
        <v>20149</v>
      </c>
      <c r="O3396" s="1" t="s">
        <v>1829</v>
      </c>
      <c r="P3396" s="1" t="s">
        <v>20150</v>
      </c>
      <c r="Q3396" s="1" t="s">
        <v>25</v>
      </c>
      <c r="R3396" s="1" t="s">
        <v>44</v>
      </c>
      <c r="S3396" s="1" t="s">
        <v>53</v>
      </c>
      <c r="T3396" s="1" t="s">
        <v>28</v>
      </c>
    </row>
    <row r="3397" spans="1:20" x14ac:dyDescent="0.15">
      <c r="A3397" s="1" t="s">
        <v>20151</v>
      </c>
      <c r="B3397" s="1" t="s">
        <v>20155</v>
      </c>
      <c r="C3397" s="1" t="s">
        <v>800</v>
      </c>
      <c r="D3397" s="1" t="s">
        <v>18</v>
      </c>
      <c r="E3397" s="1" t="s">
        <v>19</v>
      </c>
      <c r="F3397" s="1" t="s">
        <v>20152</v>
      </c>
      <c r="G3397" s="1" t="s">
        <v>20</v>
      </c>
      <c r="H3397" s="1" t="s">
        <v>21</v>
      </c>
      <c r="I3397" s="1" t="s">
        <v>21</v>
      </c>
      <c r="J3397" s="1" t="s">
        <v>22</v>
      </c>
      <c r="K3397" s="1" t="s">
        <v>20153</v>
      </c>
      <c r="L3397" s="1" t="s">
        <v>19379</v>
      </c>
      <c r="M3397" s="1" t="s">
        <v>20154</v>
      </c>
      <c r="N3397" s="1" t="s">
        <v>20155</v>
      </c>
      <c r="O3397" s="1" t="s">
        <v>2236</v>
      </c>
      <c r="P3397" s="1" t="s">
        <v>20156</v>
      </c>
      <c r="Q3397" s="1" t="s">
        <v>25</v>
      </c>
      <c r="R3397" s="1" t="s">
        <v>44</v>
      </c>
      <c r="S3397" s="1" t="s">
        <v>53</v>
      </c>
      <c r="T3397" s="1" t="s">
        <v>28</v>
      </c>
    </row>
    <row r="3398" spans="1:20" x14ac:dyDescent="0.15">
      <c r="A3398" s="1" t="s">
        <v>20157</v>
      </c>
      <c r="B3398" s="1" t="s">
        <v>20161</v>
      </c>
      <c r="C3398" s="1" t="s">
        <v>800</v>
      </c>
      <c r="D3398" s="1" t="s">
        <v>18</v>
      </c>
      <c r="E3398" s="1" t="s">
        <v>19</v>
      </c>
      <c r="F3398" s="1" t="s">
        <v>20158</v>
      </c>
      <c r="G3398" s="1" t="s">
        <v>20</v>
      </c>
      <c r="H3398" s="1" t="s">
        <v>21</v>
      </c>
      <c r="I3398" s="1" t="s">
        <v>21</v>
      </c>
      <c r="J3398" s="1" t="s">
        <v>22</v>
      </c>
      <c r="K3398" s="1" t="s">
        <v>20159</v>
      </c>
      <c r="L3398" s="1" t="s">
        <v>19379</v>
      </c>
      <c r="M3398" s="1" t="s">
        <v>20160</v>
      </c>
      <c r="N3398" s="1" t="s">
        <v>20161</v>
      </c>
      <c r="O3398" s="1" t="s">
        <v>80</v>
      </c>
      <c r="P3398" s="1" t="s">
        <v>20162</v>
      </c>
      <c r="Q3398" s="1" t="s">
        <v>25</v>
      </c>
      <c r="R3398" s="1" t="s">
        <v>44</v>
      </c>
      <c r="S3398" s="1" t="s">
        <v>36</v>
      </c>
      <c r="T3398" s="1" t="s">
        <v>28</v>
      </c>
    </row>
    <row r="3399" spans="1:20" x14ac:dyDescent="0.15">
      <c r="A3399" s="1" t="s">
        <v>20163</v>
      </c>
      <c r="B3399" s="1" t="s">
        <v>268</v>
      </c>
      <c r="C3399" s="1" t="s">
        <v>800</v>
      </c>
      <c r="D3399" s="1" t="s">
        <v>18</v>
      </c>
      <c r="E3399" s="1" t="s">
        <v>19</v>
      </c>
      <c r="F3399" s="1" t="s">
        <v>20164</v>
      </c>
      <c r="G3399" s="1" t="s">
        <v>20</v>
      </c>
      <c r="H3399" s="1" t="s">
        <v>21</v>
      </c>
      <c r="I3399" s="1" t="s">
        <v>21</v>
      </c>
      <c r="J3399" s="1" t="s">
        <v>22</v>
      </c>
      <c r="K3399" s="1" t="s">
        <v>20165</v>
      </c>
      <c r="L3399" s="1" t="s">
        <v>19379</v>
      </c>
      <c r="M3399" s="1" t="s">
        <v>20166</v>
      </c>
      <c r="N3399" s="1" t="s">
        <v>268</v>
      </c>
      <c r="O3399" s="1" t="s">
        <v>235</v>
      </c>
      <c r="P3399" s="1" t="s">
        <v>20167</v>
      </c>
      <c r="Q3399" s="1" t="s">
        <v>25</v>
      </c>
      <c r="R3399" s="1" t="s">
        <v>44</v>
      </c>
      <c r="S3399" s="1" t="s">
        <v>36</v>
      </c>
      <c r="T3399" s="1" t="s">
        <v>28</v>
      </c>
    </row>
    <row r="3400" spans="1:20" x14ac:dyDescent="0.15">
      <c r="A3400" s="1" t="s">
        <v>20168</v>
      </c>
      <c r="B3400" s="1" t="s">
        <v>827</v>
      </c>
      <c r="C3400" s="1" t="s">
        <v>800</v>
      </c>
      <c r="D3400" s="1" t="s">
        <v>18</v>
      </c>
      <c r="E3400" s="1" t="s">
        <v>19</v>
      </c>
      <c r="F3400" s="1" t="s">
        <v>20169</v>
      </c>
      <c r="G3400" s="1" t="s">
        <v>20</v>
      </c>
      <c r="H3400" s="1" t="s">
        <v>21</v>
      </c>
      <c r="I3400" s="1" t="s">
        <v>21</v>
      </c>
      <c r="J3400" s="1" t="s">
        <v>22</v>
      </c>
      <c r="K3400" s="1" t="s">
        <v>20170</v>
      </c>
      <c r="L3400" s="1" t="s">
        <v>19379</v>
      </c>
      <c r="M3400" s="1" t="s">
        <v>20171</v>
      </c>
      <c r="N3400" s="1" t="s">
        <v>827</v>
      </c>
      <c r="O3400" s="1" t="s">
        <v>1267</v>
      </c>
      <c r="P3400" s="1" t="s">
        <v>20172</v>
      </c>
      <c r="Q3400" s="1" t="s">
        <v>25</v>
      </c>
      <c r="R3400" s="1" t="s">
        <v>44</v>
      </c>
      <c r="S3400" s="1" t="s">
        <v>53</v>
      </c>
      <c r="T3400" s="1" t="s">
        <v>28</v>
      </c>
    </row>
    <row r="3401" spans="1:20" x14ac:dyDescent="0.15">
      <c r="A3401" s="1" t="s">
        <v>20173</v>
      </c>
      <c r="B3401" s="1" t="s">
        <v>20177</v>
      </c>
      <c r="C3401" s="1" t="s">
        <v>800</v>
      </c>
      <c r="D3401" s="1" t="s">
        <v>18</v>
      </c>
      <c r="E3401" s="1" t="s">
        <v>19</v>
      </c>
      <c r="F3401" s="1" t="s">
        <v>20174</v>
      </c>
      <c r="G3401" s="1" t="s">
        <v>20</v>
      </c>
      <c r="H3401" s="1" t="s">
        <v>21</v>
      </c>
      <c r="I3401" s="1" t="s">
        <v>21</v>
      </c>
      <c r="J3401" s="1" t="s">
        <v>22</v>
      </c>
      <c r="K3401" s="1" t="s">
        <v>20175</v>
      </c>
      <c r="L3401" s="1" t="s">
        <v>19379</v>
      </c>
      <c r="M3401" s="1" t="s">
        <v>20176</v>
      </c>
      <c r="N3401" s="1" t="s">
        <v>20177</v>
      </c>
      <c r="O3401" s="1" t="s">
        <v>115</v>
      </c>
      <c r="P3401" s="1" t="s">
        <v>20178</v>
      </c>
      <c r="Q3401" s="1" t="s">
        <v>25</v>
      </c>
      <c r="R3401" s="1" t="s">
        <v>44</v>
      </c>
      <c r="S3401" s="1" t="s">
        <v>36</v>
      </c>
      <c r="T3401" s="1" t="s">
        <v>28</v>
      </c>
    </row>
    <row r="3402" spans="1:20" x14ac:dyDescent="0.15">
      <c r="A3402" s="1" t="s">
        <v>20179</v>
      </c>
      <c r="B3402" s="1" t="s">
        <v>20183</v>
      </c>
      <c r="C3402" s="1" t="s">
        <v>800</v>
      </c>
      <c r="D3402" s="1" t="s">
        <v>18</v>
      </c>
      <c r="E3402" s="1" t="s">
        <v>19</v>
      </c>
      <c r="F3402" s="1" t="s">
        <v>20180</v>
      </c>
      <c r="G3402" s="1" t="s">
        <v>20</v>
      </c>
      <c r="H3402" s="1" t="s">
        <v>21</v>
      </c>
      <c r="I3402" s="1" t="s">
        <v>21</v>
      </c>
      <c r="J3402" s="1" t="s">
        <v>22</v>
      </c>
      <c r="K3402" s="1" t="s">
        <v>20181</v>
      </c>
      <c r="L3402" s="1" t="s">
        <v>19379</v>
      </c>
      <c r="M3402" s="1" t="s">
        <v>20182</v>
      </c>
      <c r="N3402" s="1" t="s">
        <v>20183</v>
      </c>
      <c r="O3402" s="1" t="s">
        <v>573</v>
      </c>
      <c r="P3402" s="1" t="s">
        <v>20184</v>
      </c>
      <c r="Q3402" s="1" t="s">
        <v>25</v>
      </c>
      <c r="R3402" s="1" t="s">
        <v>44</v>
      </c>
      <c r="S3402" s="1" t="s">
        <v>53</v>
      </c>
      <c r="T3402" s="1" t="s">
        <v>28</v>
      </c>
    </row>
    <row r="3403" spans="1:20" x14ac:dyDescent="0.15">
      <c r="A3403" s="1" t="s">
        <v>20185</v>
      </c>
      <c r="B3403" s="1" t="s">
        <v>20189</v>
      </c>
      <c r="C3403" s="1" t="s">
        <v>800</v>
      </c>
      <c r="D3403" s="1" t="s">
        <v>18</v>
      </c>
      <c r="E3403" s="1" t="s">
        <v>19</v>
      </c>
      <c r="F3403" s="1" t="s">
        <v>20186</v>
      </c>
      <c r="G3403" s="1" t="s">
        <v>20</v>
      </c>
      <c r="H3403" s="1" t="s">
        <v>21</v>
      </c>
      <c r="I3403" s="1" t="s">
        <v>21</v>
      </c>
      <c r="J3403" s="1" t="s">
        <v>22</v>
      </c>
      <c r="K3403" s="1" t="s">
        <v>20187</v>
      </c>
      <c r="L3403" s="1" t="s">
        <v>19379</v>
      </c>
      <c r="M3403" s="1" t="s">
        <v>20188</v>
      </c>
      <c r="N3403" s="1" t="s">
        <v>20189</v>
      </c>
      <c r="O3403" s="1" t="s">
        <v>10509</v>
      </c>
      <c r="P3403" s="1" t="s">
        <v>20190</v>
      </c>
      <c r="Q3403" s="1" t="s">
        <v>45</v>
      </c>
      <c r="R3403" s="1" t="s">
        <v>44</v>
      </c>
      <c r="S3403" s="1" t="s">
        <v>53</v>
      </c>
      <c r="T3403" s="1" t="s">
        <v>28</v>
      </c>
    </row>
    <row r="3404" spans="1:20" x14ac:dyDescent="0.15">
      <c r="A3404" s="1" t="s">
        <v>20191</v>
      </c>
      <c r="B3404" s="1" t="s">
        <v>20195</v>
      </c>
      <c r="C3404" s="1" t="s">
        <v>800</v>
      </c>
      <c r="D3404" s="1" t="s">
        <v>18</v>
      </c>
      <c r="E3404" s="1" t="s">
        <v>19</v>
      </c>
      <c r="F3404" s="1" t="s">
        <v>20192</v>
      </c>
      <c r="G3404" s="1" t="s">
        <v>20</v>
      </c>
      <c r="H3404" s="1" t="s">
        <v>21</v>
      </c>
      <c r="I3404" s="1" t="s">
        <v>21</v>
      </c>
      <c r="J3404" s="1" t="s">
        <v>22</v>
      </c>
      <c r="K3404" s="1" t="s">
        <v>20193</v>
      </c>
      <c r="L3404" s="1" t="s">
        <v>19379</v>
      </c>
      <c r="M3404" s="1" t="s">
        <v>20194</v>
      </c>
      <c r="N3404" s="1" t="s">
        <v>20195</v>
      </c>
      <c r="O3404" s="1" t="s">
        <v>465</v>
      </c>
      <c r="P3404" s="1" t="s">
        <v>20196</v>
      </c>
      <c r="Q3404" s="1" t="s">
        <v>25</v>
      </c>
      <c r="R3404" s="1" t="s">
        <v>44</v>
      </c>
      <c r="S3404" s="1" t="s">
        <v>193</v>
      </c>
      <c r="T3404" s="1" t="s">
        <v>28</v>
      </c>
    </row>
    <row r="3405" spans="1:20" x14ac:dyDescent="0.15">
      <c r="A3405" s="1" t="s">
        <v>20197</v>
      </c>
      <c r="B3405" s="1" t="s">
        <v>20200</v>
      </c>
      <c r="C3405" s="1" t="s">
        <v>800</v>
      </c>
      <c r="D3405" s="1" t="s">
        <v>18</v>
      </c>
      <c r="E3405" s="1" t="s">
        <v>19</v>
      </c>
      <c r="F3405" s="1" t="s">
        <v>20198</v>
      </c>
      <c r="G3405" s="1" t="s">
        <v>20</v>
      </c>
      <c r="H3405" s="1" t="s">
        <v>21</v>
      </c>
      <c r="I3405" s="1" t="s">
        <v>21</v>
      </c>
      <c r="J3405" s="1" t="s">
        <v>22</v>
      </c>
      <c r="K3405" s="1" t="s">
        <v>20199</v>
      </c>
      <c r="L3405" s="1" t="s">
        <v>19379</v>
      </c>
      <c r="M3405" s="1" t="s">
        <v>17748</v>
      </c>
      <c r="N3405" s="1" t="s">
        <v>20200</v>
      </c>
      <c r="O3405" s="1" t="s">
        <v>1850</v>
      </c>
      <c r="P3405" s="1" t="s">
        <v>20201</v>
      </c>
      <c r="Q3405" s="1" t="s">
        <v>25</v>
      </c>
      <c r="R3405" s="1" t="s">
        <v>44</v>
      </c>
      <c r="S3405" s="1" t="s">
        <v>53</v>
      </c>
      <c r="T3405" s="1" t="s">
        <v>28</v>
      </c>
    </row>
    <row r="3406" spans="1:20" x14ac:dyDescent="0.15">
      <c r="A3406" s="1" t="s">
        <v>20202</v>
      </c>
      <c r="B3406" s="1" t="s">
        <v>806</v>
      </c>
      <c r="C3406" s="1" t="s">
        <v>800</v>
      </c>
      <c r="D3406" s="1" t="s">
        <v>18</v>
      </c>
      <c r="E3406" s="1" t="s">
        <v>19</v>
      </c>
      <c r="F3406" s="1" t="s">
        <v>20203</v>
      </c>
      <c r="G3406" s="1" t="s">
        <v>20</v>
      </c>
      <c r="H3406" s="1" t="s">
        <v>21</v>
      </c>
      <c r="I3406" s="1" t="s">
        <v>21</v>
      </c>
      <c r="J3406" s="1" t="s">
        <v>22</v>
      </c>
      <c r="K3406" s="1" t="s">
        <v>20204</v>
      </c>
      <c r="L3406" s="1" t="s">
        <v>19379</v>
      </c>
      <c r="M3406" s="1" t="s">
        <v>20205</v>
      </c>
      <c r="N3406" s="1" t="s">
        <v>806</v>
      </c>
      <c r="O3406" s="1" t="s">
        <v>1943</v>
      </c>
      <c r="P3406" s="1" t="s">
        <v>20206</v>
      </c>
      <c r="Q3406" s="1" t="s">
        <v>25</v>
      </c>
      <c r="R3406" s="1" t="s">
        <v>44</v>
      </c>
      <c r="S3406" s="1" t="s">
        <v>53</v>
      </c>
      <c r="T3406" s="1" t="s">
        <v>28</v>
      </c>
    </row>
    <row r="3407" spans="1:20" x14ac:dyDescent="0.15">
      <c r="A3407" s="1" t="s">
        <v>20207</v>
      </c>
      <c r="B3407" s="1" t="s">
        <v>4920</v>
      </c>
      <c r="C3407" s="1" t="s">
        <v>800</v>
      </c>
      <c r="D3407" s="1" t="s">
        <v>18</v>
      </c>
      <c r="E3407" s="1" t="s">
        <v>19</v>
      </c>
      <c r="F3407" s="1" t="s">
        <v>20208</v>
      </c>
      <c r="G3407" s="1" t="s">
        <v>20</v>
      </c>
      <c r="H3407" s="1" t="s">
        <v>21</v>
      </c>
      <c r="I3407" s="1" t="s">
        <v>21</v>
      </c>
      <c r="J3407" s="1" t="s">
        <v>22</v>
      </c>
      <c r="K3407" s="1" t="s">
        <v>20209</v>
      </c>
      <c r="L3407" s="1" t="s">
        <v>19379</v>
      </c>
      <c r="M3407" s="1" t="s">
        <v>20210</v>
      </c>
      <c r="N3407" s="1" t="s">
        <v>4920</v>
      </c>
      <c r="O3407" s="1" t="s">
        <v>1391</v>
      </c>
      <c r="P3407" s="1" t="s">
        <v>20211</v>
      </c>
      <c r="Q3407" s="1" t="s">
        <v>1045</v>
      </c>
      <c r="R3407" s="1" t="s">
        <v>1502</v>
      </c>
      <c r="S3407" s="1" t="s">
        <v>739</v>
      </c>
      <c r="T3407" s="1" t="s">
        <v>28</v>
      </c>
    </row>
    <row r="3408" spans="1:20" x14ac:dyDescent="0.15">
      <c r="A3408" s="1" t="s">
        <v>20212</v>
      </c>
      <c r="B3408" s="1" t="s">
        <v>20216</v>
      </c>
      <c r="C3408" s="1" t="s">
        <v>800</v>
      </c>
      <c r="D3408" s="1" t="s">
        <v>18</v>
      </c>
      <c r="E3408" s="1" t="s">
        <v>19</v>
      </c>
      <c r="F3408" s="1" t="s">
        <v>20213</v>
      </c>
      <c r="G3408" s="1" t="s">
        <v>20</v>
      </c>
      <c r="H3408" s="1" t="s">
        <v>21</v>
      </c>
      <c r="I3408" s="1" t="s">
        <v>21</v>
      </c>
      <c r="J3408" s="1" t="s">
        <v>22</v>
      </c>
      <c r="K3408" s="1" t="s">
        <v>20214</v>
      </c>
      <c r="L3408" s="1" t="s">
        <v>19379</v>
      </c>
      <c r="M3408" s="1" t="s">
        <v>20215</v>
      </c>
      <c r="N3408" s="1" t="s">
        <v>20216</v>
      </c>
      <c r="O3408" s="1" t="s">
        <v>108</v>
      </c>
      <c r="P3408" s="1" t="s">
        <v>20217</v>
      </c>
      <c r="Q3408" s="1" t="s">
        <v>25</v>
      </c>
      <c r="R3408" s="1" t="s">
        <v>44</v>
      </c>
      <c r="S3408" s="1" t="s">
        <v>53</v>
      </c>
      <c r="T3408" s="1" t="s">
        <v>28</v>
      </c>
    </row>
    <row r="3409" spans="1:20" x14ac:dyDescent="0.15">
      <c r="A3409" s="1" t="s">
        <v>20218</v>
      </c>
      <c r="B3409" s="1" t="s">
        <v>20222</v>
      </c>
      <c r="C3409" s="1" t="s">
        <v>800</v>
      </c>
      <c r="D3409" s="1" t="s">
        <v>18</v>
      </c>
      <c r="E3409" s="1" t="s">
        <v>19</v>
      </c>
      <c r="F3409" s="1" t="s">
        <v>20219</v>
      </c>
      <c r="G3409" s="1" t="s">
        <v>20</v>
      </c>
      <c r="H3409" s="1" t="s">
        <v>21</v>
      </c>
      <c r="I3409" s="1" t="s">
        <v>21</v>
      </c>
      <c r="J3409" s="1" t="s">
        <v>22</v>
      </c>
      <c r="K3409" s="1" t="s">
        <v>20220</v>
      </c>
      <c r="L3409" s="1" t="s">
        <v>19379</v>
      </c>
      <c r="M3409" s="1" t="s">
        <v>20221</v>
      </c>
      <c r="N3409" s="1" t="s">
        <v>20222</v>
      </c>
      <c r="O3409" s="1" t="s">
        <v>724</v>
      </c>
      <c r="P3409" s="1" t="s">
        <v>20223</v>
      </c>
      <c r="Q3409" s="1" t="s">
        <v>36</v>
      </c>
      <c r="R3409" s="1" t="s">
        <v>44</v>
      </c>
      <c r="S3409" s="1" t="s">
        <v>53</v>
      </c>
      <c r="T3409" s="1" t="s">
        <v>28</v>
      </c>
    </row>
    <row r="3410" spans="1:20" x14ac:dyDescent="0.15">
      <c r="A3410" s="1" t="s">
        <v>20224</v>
      </c>
      <c r="B3410" s="1" t="s">
        <v>20228</v>
      </c>
      <c r="C3410" s="1" t="s">
        <v>800</v>
      </c>
      <c r="D3410" s="1" t="s">
        <v>18</v>
      </c>
      <c r="E3410" s="1" t="s">
        <v>19</v>
      </c>
      <c r="F3410" s="1" t="s">
        <v>20225</v>
      </c>
      <c r="G3410" s="1" t="s">
        <v>20</v>
      </c>
      <c r="H3410" s="1" t="s">
        <v>21</v>
      </c>
      <c r="I3410" s="1" t="s">
        <v>21</v>
      </c>
      <c r="J3410" s="1" t="s">
        <v>22</v>
      </c>
      <c r="K3410" s="1" t="s">
        <v>20226</v>
      </c>
      <c r="L3410" s="1" t="s">
        <v>19379</v>
      </c>
      <c r="M3410" s="1" t="s">
        <v>20227</v>
      </c>
      <c r="N3410" s="1" t="s">
        <v>20228</v>
      </c>
      <c r="O3410" s="1" t="s">
        <v>20229</v>
      </c>
      <c r="P3410" s="1" t="s">
        <v>20230</v>
      </c>
      <c r="Q3410" s="1" t="s">
        <v>26</v>
      </c>
      <c r="R3410" s="1" t="s">
        <v>44</v>
      </c>
      <c r="S3410" s="1" t="s">
        <v>36</v>
      </c>
      <c r="T3410" s="1" t="s">
        <v>28</v>
      </c>
    </row>
    <row r="3411" spans="1:20" x14ac:dyDescent="0.15">
      <c r="A3411" s="1" t="s">
        <v>20231</v>
      </c>
      <c r="B3411" s="1" t="s">
        <v>20235</v>
      </c>
      <c r="C3411" s="1" t="s">
        <v>800</v>
      </c>
      <c r="D3411" s="1" t="s">
        <v>18</v>
      </c>
      <c r="E3411" s="1" t="s">
        <v>19</v>
      </c>
      <c r="F3411" s="1" t="s">
        <v>20232</v>
      </c>
      <c r="G3411" s="1" t="s">
        <v>20</v>
      </c>
      <c r="H3411" s="1" t="s">
        <v>21</v>
      </c>
      <c r="I3411" s="1" t="s">
        <v>21</v>
      </c>
      <c r="J3411" s="1" t="s">
        <v>22</v>
      </c>
      <c r="K3411" s="1" t="s">
        <v>20233</v>
      </c>
      <c r="L3411" s="1" t="s">
        <v>19379</v>
      </c>
      <c r="M3411" s="1" t="s">
        <v>20234</v>
      </c>
      <c r="N3411" s="1" t="s">
        <v>20235</v>
      </c>
      <c r="O3411" s="1" t="s">
        <v>1226</v>
      </c>
      <c r="P3411" s="1" t="s">
        <v>20236</v>
      </c>
      <c r="Q3411" s="1" t="s">
        <v>25</v>
      </c>
      <c r="R3411" s="1" t="s">
        <v>44</v>
      </c>
      <c r="S3411" s="1" t="s">
        <v>53</v>
      </c>
      <c r="T3411" s="1" t="s">
        <v>28</v>
      </c>
    </row>
    <row r="3412" spans="1:20" x14ac:dyDescent="0.15">
      <c r="A3412" s="1" t="s">
        <v>20237</v>
      </c>
      <c r="B3412" s="1" t="s">
        <v>14588</v>
      </c>
      <c r="C3412" s="1" t="s">
        <v>800</v>
      </c>
      <c r="D3412" s="1" t="s">
        <v>18</v>
      </c>
      <c r="E3412" s="1" t="s">
        <v>19</v>
      </c>
      <c r="F3412" s="1" t="s">
        <v>20238</v>
      </c>
      <c r="G3412" s="1" t="s">
        <v>20</v>
      </c>
      <c r="H3412" s="1" t="s">
        <v>21</v>
      </c>
      <c r="I3412" s="1" t="s">
        <v>21</v>
      </c>
      <c r="J3412" s="1" t="s">
        <v>22</v>
      </c>
      <c r="K3412" s="1" t="s">
        <v>20239</v>
      </c>
      <c r="L3412" s="1" t="s">
        <v>19379</v>
      </c>
      <c r="M3412" s="1" t="s">
        <v>20240</v>
      </c>
      <c r="N3412" s="1" t="s">
        <v>14588</v>
      </c>
      <c r="O3412" s="1" t="s">
        <v>1895</v>
      </c>
      <c r="P3412" s="1" t="s">
        <v>20241</v>
      </c>
      <c r="Q3412" s="1" t="s">
        <v>25</v>
      </c>
      <c r="R3412" s="1" t="s">
        <v>44</v>
      </c>
      <c r="S3412" s="1" t="s">
        <v>53</v>
      </c>
      <c r="T3412" s="1" t="s">
        <v>28</v>
      </c>
    </row>
    <row r="3413" spans="1:20" x14ac:dyDescent="0.15">
      <c r="A3413" s="1" t="s">
        <v>20242</v>
      </c>
      <c r="B3413" s="1" t="s">
        <v>20246</v>
      </c>
      <c r="C3413" s="1" t="s">
        <v>800</v>
      </c>
      <c r="D3413" s="1" t="s">
        <v>18</v>
      </c>
      <c r="E3413" s="1" t="s">
        <v>19</v>
      </c>
      <c r="F3413" s="1" t="s">
        <v>20243</v>
      </c>
      <c r="G3413" s="1" t="s">
        <v>20</v>
      </c>
      <c r="H3413" s="1" t="s">
        <v>21</v>
      </c>
      <c r="I3413" s="1" t="s">
        <v>21</v>
      </c>
      <c r="J3413" s="1" t="s">
        <v>22</v>
      </c>
      <c r="K3413" s="1" t="s">
        <v>20244</v>
      </c>
      <c r="L3413" s="1" t="s">
        <v>19379</v>
      </c>
      <c r="M3413" s="1" t="s">
        <v>20245</v>
      </c>
      <c r="N3413" s="1" t="s">
        <v>20246</v>
      </c>
      <c r="O3413" s="1" t="s">
        <v>6078</v>
      </c>
      <c r="P3413" s="1" t="s">
        <v>20247</v>
      </c>
      <c r="Q3413" s="1" t="s">
        <v>25</v>
      </c>
      <c r="R3413" s="1" t="s">
        <v>44</v>
      </c>
      <c r="S3413" s="1" t="s">
        <v>53</v>
      </c>
      <c r="T3413" s="1" t="s">
        <v>28</v>
      </c>
    </row>
    <row r="3414" spans="1:20" x14ac:dyDescent="0.15">
      <c r="A3414" s="1" t="s">
        <v>20248</v>
      </c>
      <c r="B3414" s="1" t="s">
        <v>20252</v>
      </c>
      <c r="C3414" s="1" t="s">
        <v>800</v>
      </c>
      <c r="D3414" s="1" t="s">
        <v>18</v>
      </c>
      <c r="E3414" s="1" t="s">
        <v>19</v>
      </c>
      <c r="F3414" s="1" t="s">
        <v>20249</v>
      </c>
      <c r="G3414" s="1" t="s">
        <v>20</v>
      </c>
      <c r="H3414" s="1" t="s">
        <v>21</v>
      </c>
      <c r="I3414" s="1" t="s">
        <v>21</v>
      </c>
      <c r="J3414" s="1" t="s">
        <v>22</v>
      </c>
      <c r="K3414" s="1" t="s">
        <v>20250</v>
      </c>
      <c r="L3414" s="1" t="s">
        <v>19379</v>
      </c>
      <c r="M3414" s="1" t="s">
        <v>20251</v>
      </c>
      <c r="N3414" s="1" t="s">
        <v>20252</v>
      </c>
      <c r="O3414" s="1" t="s">
        <v>620</v>
      </c>
      <c r="P3414" s="1" t="s">
        <v>20253</v>
      </c>
      <c r="Q3414" s="1" t="s">
        <v>1536</v>
      </c>
      <c r="R3414" s="1" t="s">
        <v>193</v>
      </c>
      <c r="S3414" s="1" t="s">
        <v>1555</v>
      </c>
      <c r="T3414" s="1" t="s">
        <v>28</v>
      </c>
    </row>
    <row r="3415" spans="1:20" x14ac:dyDescent="0.15">
      <c r="A3415" s="1" t="s">
        <v>20254</v>
      </c>
      <c r="B3415" s="1" t="s">
        <v>20257</v>
      </c>
      <c r="C3415" s="1" t="s">
        <v>800</v>
      </c>
      <c r="D3415" s="1" t="s">
        <v>18</v>
      </c>
      <c r="E3415" s="1" t="s">
        <v>19</v>
      </c>
      <c r="F3415" s="1" t="s">
        <v>20255</v>
      </c>
      <c r="G3415" s="1" t="s">
        <v>20</v>
      </c>
      <c r="H3415" s="1" t="s">
        <v>21</v>
      </c>
      <c r="I3415" s="1" t="s">
        <v>21</v>
      </c>
      <c r="J3415" s="1" t="s">
        <v>22</v>
      </c>
      <c r="K3415" s="1" t="s">
        <v>20256</v>
      </c>
      <c r="L3415" s="1" t="s">
        <v>19379</v>
      </c>
      <c r="M3415" s="1" t="s">
        <v>1918</v>
      </c>
      <c r="N3415" s="1" t="s">
        <v>20257</v>
      </c>
      <c r="O3415" s="1" t="s">
        <v>317</v>
      </c>
      <c r="P3415" s="1" t="s">
        <v>20258</v>
      </c>
      <c r="Q3415" s="1" t="s">
        <v>36</v>
      </c>
      <c r="R3415" s="1" t="s">
        <v>44</v>
      </c>
      <c r="S3415" s="1" t="s">
        <v>1464</v>
      </c>
      <c r="T3415" s="1" t="s">
        <v>28</v>
      </c>
    </row>
    <row r="3416" spans="1:20" x14ac:dyDescent="0.15">
      <c r="A3416" s="1" t="s">
        <v>20259</v>
      </c>
      <c r="B3416" s="1" t="s">
        <v>20263</v>
      </c>
      <c r="C3416" s="1" t="s">
        <v>800</v>
      </c>
      <c r="D3416" s="1" t="s">
        <v>18</v>
      </c>
      <c r="E3416" s="1" t="s">
        <v>19</v>
      </c>
      <c r="F3416" s="1" t="s">
        <v>20260</v>
      </c>
      <c r="G3416" s="1" t="s">
        <v>20</v>
      </c>
      <c r="H3416" s="1" t="s">
        <v>21</v>
      </c>
      <c r="I3416" s="1" t="s">
        <v>21</v>
      </c>
      <c r="J3416" s="1" t="s">
        <v>22</v>
      </c>
      <c r="K3416" s="1" t="s">
        <v>20261</v>
      </c>
      <c r="L3416" s="1" t="s">
        <v>19379</v>
      </c>
      <c r="M3416" s="1" t="s">
        <v>20262</v>
      </c>
      <c r="N3416" s="1" t="s">
        <v>20263</v>
      </c>
      <c r="O3416" s="1" t="s">
        <v>2217</v>
      </c>
      <c r="P3416" s="1" t="s">
        <v>20264</v>
      </c>
      <c r="Q3416" s="1" t="s">
        <v>25</v>
      </c>
      <c r="R3416" s="1" t="s">
        <v>44</v>
      </c>
      <c r="S3416" s="1" t="s">
        <v>53</v>
      </c>
      <c r="T3416" s="1" t="s">
        <v>28</v>
      </c>
    </row>
    <row r="3417" spans="1:20" x14ac:dyDescent="0.15">
      <c r="A3417" s="1" t="s">
        <v>20265</v>
      </c>
      <c r="B3417" s="1" t="s">
        <v>20269</v>
      </c>
      <c r="C3417" s="1" t="s">
        <v>800</v>
      </c>
      <c r="D3417" s="1" t="s">
        <v>18</v>
      </c>
      <c r="E3417" s="1" t="s">
        <v>19</v>
      </c>
      <c r="F3417" s="1" t="s">
        <v>20266</v>
      </c>
      <c r="G3417" s="1" t="s">
        <v>20</v>
      </c>
      <c r="H3417" s="1" t="s">
        <v>21</v>
      </c>
      <c r="I3417" s="1" t="s">
        <v>21</v>
      </c>
      <c r="J3417" s="1" t="s">
        <v>22</v>
      </c>
      <c r="K3417" s="1" t="s">
        <v>20267</v>
      </c>
      <c r="L3417" s="1" t="s">
        <v>19379</v>
      </c>
      <c r="M3417" s="1" t="s">
        <v>20268</v>
      </c>
      <c r="N3417" s="1" t="s">
        <v>20269</v>
      </c>
      <c r="O3417" s="1" t="s">
        <v>59</v>
      </c>
      <c r="P3417" s="1" t="s">
        <v>20270</v>
      </c>
      <c r="Q3417" s="1" t="s">
        <v>25</v>
      </c>
      <c r="R3417" s="1" t="s">
        <v>44</v>
      </c>
      <c r="S3417" s="1" t="s">
        <v>53</v>
      </c>
      <c r="T3417" s="1" t="s">
        <v>28</v>
      </c>
    </row>
    <row r="3418" spans="1:20" x14ac:dyDescent="0.15">
      <c r="A3418" s="1" t="s">
        <v>20271</v>
      </c>
      <c r="B3418" s="1" t="s">
        <v>20275</v>
      </c>
      <c r="C3418" s="1" t="s">
        <v>24</v>
      </c>
      <c r="D3418" s="1" t="s">
        <v>18</v>
      </c>
      <c r="E3418" s="1" t="s">
        <v>19</v>
      </c>
      <c r="F3418" s="1" t="s">
        <v>20272</v>
      </c>
      <c r="G3418" s="1" t="s">
        <v>20</v>
      </c>
      <c r="H3418" s="1" t="s">
        <v>21</v>
      </c>
      <c r="I3418" s="1" t="s">
        <v>21</v>
      </c>
      <c r="J3418" s="1" t="s">
        <v>22</v>
      </c>
      <c r="K3418" s="1" t="s">
        <v>20273</v>
      </c>
      <c r="L3418" s="1" t="s">
        <v>19379</v>
      </c>
      <c r="M3418" s="1" t="s">
        <v>20274</v>
      </c>
      <c r="N3418" s="1" t="s">
        <v>20275</v>
      </c>
      <c r="O3418" s="1" t="s">
        <v>793</v>
      </c>
      <c r="P3418" s="1" t="s">
        <v>20276</v>
      </c>
      <c r="Q3418" s="1" t="s">
        <v>25</v>
      </c>
      <c r="R3418" s="1" t="s">
        <v>44</v>
      </c>
      <c r="S3418" s="1" t="s">
        <v>53</v>
      </c>
      <c r="T3418" s="1" t="s">
        <v>28</v>
      </c>
    </row>
    <row r="3419" spans="1:20" x14ac:dyDescent="0.15">
      <c r="A3419" s="1" t="s">
        <v>20277</v>
      </c>
      <c r="B3419" s="1" t="s">
        <v>268</v>
      </c>
      <c r="C3419" s="1" t="s">
        <v>24</v>
      </c>
      <c r="D3419" s="1" t="s">
        <v>18</v>
      </c>
      <c r="E3419" s="1" t="s">
        <v>19</v>
      </c>
      <c r="F3419" s="1" t="s">
        <v>20278</v>
      </c>
      <c r="G3419" s="1" t="s">
        <v>20</v>
      </c>
      <c r="H3419" s="1" t="s">
        <v>21</v>
      </c>
      <c r="I3419" s="1" t="s">
        <v>21</v>
      </c>
      <c r="J3419" s="1" t="s">
        <v>22</v>
      </c>
      <c r="K3419" s="1" t="s">
        <v>20279</v>
      </c>
      <c r="L3419" s="1" t="s">
        <v>19379</v>
      </c>
      <c r="M3419" s="1" t="s">
        <v>13597</v>
      </c>
      <c r="N3419" s="1" t="s">
        <v>268</v>
      </c>
      <c r="O3419" s="1" t="s">
        <v>665</v>
      </c>
      <c r="P3419" s="1" t="s">
        <v>20280</v>
      </c>
      <c r="Q3419" s="1" t="s">
        <v>25</v>
      </c>
      <c r="R3419" s="1" t="s">
        <v>44</v>
      </c>
      <c r="S3419" s="1" t="s">
        <v>53</v>
      </c>
      <c r="T3419" s="1" t="s">
        <v>28</v>
      </c>
    </row>
    <row r="3420" spans="1:20" x14ac:dyDescent="0.15">
      <c r="A3420" s="1" t="s">
        <v>20281</v>
      </c>
      <c r="B3420" s="1" t="s">
        <v>20285</v>
      </c>
      <c r="C3420" s="1" t="s">
        <v>24</v>
      </c>
      <c r="D3420" s="1" t="s">
        <v>18</v>
      </c>
      <c r="E3420" s="1" t="s">
        <v>19</v>
      </c>
      <c r="F3420" s="1" t="s">
        <v>20282</v>
      </c>
      <c r="G3420" s="1" t="s">
        <v>20</v>
      </c>
      <c r="H3420" s="1" t="s">
        <v>21</v>
      </c>
      <c r="I3420" s="1" t="s">
        <v>21</v>
      </c>
      <c r="J3420" s="1" t="s">
        <v>22</v>
      </c>
      <c r="K3420" s="1" t="s">
        <v>20283</v>
      </c>
      <c r="L3420" s="1" t="s">
        <v>19379</v>
      </c>
      <c r="M3420" s="1" t="s">
        <v>20284</v>
      </c>
      <c r="N3420" s="1" t="s">
        <v>20285</v>
      </c>
      <c r="O3420" s="1" t="s">
        <v>828</v>
      </c>
      <c r="P3420" s="1" t="s">
        <v>20286</v>
      </c>
      <c r="Q3420" s="1" t="s">
        <v>36</v>
      </c>
      <c r="R3420" s="1" t="s">
        <v>44</v>
      </c>
      <c r="S3420" s="1" t="s">
        <v>36</v>
      </c>
      <c r="T3420" s="1" t="s">
        <v>28</v>
      </c>
    </row>
    <row r="3421" spans="1:20" x14ac:dyDescent="0.15">
      <c r="A3421" s="1" t="s">
        <v>20287</v>
      </c>
      <c r="B3421" s="1" t="s">
        <v>20290</v>
      </c>
      <c r="C3421" s="1" t="s">
        <v>24</v>
      </c>
      <c r="D3421" s="1" t="s">
        <v>18</v>
      </c>
      <c r="E3421" s="1" t="s">
        <v>19</v>
      </c>
      <c r="F3421" s="1" t="s">
        <v>20288</v>
      </c>
      <c r="G3421" s="1" t="s">
        <v>20</v>
      </c>
      <c r="H3421" s="1" t="s">
        <v>21</v>
      </c>
      <c r="I3421" s="1" t="s">
        <v>21</v>
      </c>
      <c r="J3421" s="1" t="s">
        <v>22</v>
      </c>
      <c r="K3421" s="1" t="s">
        <v>20289</v>
      </c>
      <c r="L3421" s="1" t="s">
        <v>19379</v>
      </c>
      <c r="M3421" s="1" t="s">
        <v>2249</v>
      </c>
      <c r="N3421" s="1" t="s">
        <v>20290</v>
      </c>
      <c r="O3421" s="1" t="s">
        <v>2251</v>
      </c>
      <c r="P3421" s="1" t="s">
        <v>20291</v>
      </c>
      <c r="Q3421" s="1" t="s">
        <v>25</v>
      </c>
      <c r="R3421" s="1" t="s">
        <v>44</v>
      </c>
      <c r="S3421" s="1" t="s">
        <v>53</v>
      </c>
      <c r="T3421" s="1" t="s">
        <v>28</v>
      </c>
    </row>
    <row r="3422" spans="1:20" x14ac:dyDescent="0.15">
      <c r="A3422" s="1" t="s">
        <v>20292</v>
      </c>
      <c r="B3422" s="1" t="s">
        <v>20296</v>
      </c>
      <c r="C3422" s="1" t="s">
        <v>24</v>
      </c>
      <c r="D3422" s="1" t="s">
        <v>18</v>
      </c>
      <c r="E3422" s="1" t="s">
        <v>19</v>
      </c>
      <c r="F3422" s="1" t="s">
        <v>20293</v>
      </c>
      <c r="G3422" s="1" t="s">
        <v>20</v>
      </c>
      <c r="H3422" s="1" t="s">
        <v>21</v>
      </c>
      <c r="I3422" s="1" t="s">
        <v>21</v>
      </c>
      <c r="J3422" s="1" t="s">
        <v>22</v>
      </c>
      <c r="K3422" s="1" t="s">
        <v>20294</v>
      </c>
      <c r="L3422" s="1" t="s">
        <v>19379</v>
      </c>
      <c r="M3422" s="1" t="s">
        <v>20295</v>
      </c>
      <c r="N3422" s="1" t="s">
        <v>20296</v>
      </c>
      <c r="O3422" s="1" t="s">
        <v>443</v>
      </c>
      <c r="P3422" s="1" t="s">
        <v>20297</v>
      </c>
      <c r="Q3422" s="1" t="s">
        <v>25</v>
      </c>
      <c r="R3422" s="1" t="s">
        <v>44</v>
      </c>
      <c r="S3422" s="1" t="s">
        <v>53</v>
      </c>
      <c r="T3422" s="1" t="s">
        <v>28</v>
      </c>
    </row>
    <row r="3423" spans="1:20" x14ac:dyDescent="0.15">
      <c r="A3423" s="1" t="s">
        <v>20298</v>
      </c>
      <c r="B3423" s="1" t="s">
        <v>20302</v>
      </c>
      <c r="C3423" s="1" t="s">
        <v>24</v>
      </c>
      <c r="D3423" s="1" t="s">
        <v>18</v>
      </c>
      <c r="E3423" s="1" t="s">
        <v>19</v>
      </c>
      <c r="F3423" s="1" t="s">
        <v>20299</v>
      </c>
      <c r="G3423" s="1" t="s">
        <v>20</v>
      </c>
      <c r="H3423" s="1" t="s">
        <v>21</v>
      </c>
      <c r="I3423" s="1" t="s">
        <v>21</v>
      </c>
      <c r="J3423" s="1" t="s">
        <v>22</v>
      </c>
      <c r="K3423" s="1" t="s">
        <v>20300</v>
      </c>
      <c r="L3423" s="1" t="s">
        <v>19379</v>
      </c>
      <c r="M3423" s="1" t="s">
        <v>20301</v>
      </c>
      <c r="N3423" s="1" t="s">
        <v>20302</v>
      </c>
      <c r="O3423" s="1" t="s">
        <v>758</v>
      </c>
      <c r="P3423" s="1" t="s">
        <v>20303</v>
      </c>
      <c r="Q3423" s="1" t="s">
        <v>25</v>
      </c>
      <c r="R3423" s="1" t="s">
        <v>44</v>
      </c>
      <c r="S3423" s="1" t="s">
        <v>53</v>
      </c>
      <c r="T3423" s="1" t="s">
        <v>28</v>
      </c>
    </row>
    <row r="3424" spans="1:20" x14ac:dyDescent="0.15">
      <c r="A3424" s="1" t="s">
        <v>20304</v>
      </c>
      <c r="B3424" s="1" t="s">
        <v>20308</v>
      </c>
      <c r="C3424" s="1" t="s">
        <v>24</v>
      </c>
      <c r="D3424" s="1" t="s">
        <v>18</v>
      </c>
      <c r="E3424" s="1" t="s">
        <v>19</v>
      </c>
      <c r="F3424" s="1" t="s">
        <v>20305</v>
      </c>
      <c r="G3424" s="1" t="s">
        <v>20</v>
      </c>
      <c r="H3424" s="1" t="s">
        <v>21</v>
      </c>
      <c r="I3424" s="1" t="s">
        <v>21</v>
      </c>
      <c r="J3424" s="1" t="s">
        <v>22</v>
      </c>
      <c r="K3424" s="1" t="s">
        <v>20306</v>
      </c>
      <c r="L3424" s="1" t="s">
        <v>19379</v>
      </c>
      <c r="M3424" s="1" t="s">
        <v>20307</v>
      </c>
      <c r="N3424" s="1" t="s">
        <v>20308</v>
      </c>
      <c r="O3424" s="1" t="s">
        <v>3952</v>
      </c>
      <c r="P3424" s="1" t="s">
        <v>20309</v>
      </c>
      <c r="Q3424" s="1" t="s">
        <v>25</v>
      </c>
      <c r="R3424" s="1" t="s">
        <v>44</v>
      </c>
      <c r="S3424" s="1" t="s">
        <v>53</v>
      </c>
      <c r="T3424" s="1" t="s">
        <v>28</v>
      </c>
    </row>
    <row r="3425" spans="1:20" x14ac:dyDescent="0.15">
      <c r="A3425" s="1" t="s">
        <v>20310</v>
      </c>
      <c r="B3425" s="1" t="s">
        <v>20314</v>
      </c>
      <c r="C3425" s="1" t="s">
        <v>24</v>
      </c>
      <c r="D3425" s="1" t="s">
        <v>18</v>
      </c>
      <c r="E3425" s="1" t="s">
        <v>19</v>
      </c>
      <c r="F3425" s="1" t="s">
        <v>20311</v>
      </c>
      <c r="G3425" s="1" t="s">
        <v>20</v>
      </c>
      <c r="H3425" s="1" t="s">
        <v>21</v>
      </c>
      <c r="I3425" s="1" t="s">
        <v>21</v>
      </c>
      <c r="J3425" s="1" t="s">
        <v>22</v>
      </c>
      <c r="K3425" s="1" t="s">
        <v>20312</v>
      </c>
      <c r="L3425" s="1" t="s">
        <v>19379</v>
      </c>
      <c r="M3425" s="1" t="s">
        <v>20313</v>
      </c>
      <c r="N3425" s="1" t="s">
        <v>20314</v>
      </c>
      <c r="O3425" s="1" t="s">
        <v>807</v>
      </c>
      <c r="P3425" s="1" t="s">
        <v>20315</v>
      </c>
      <c r="Q3425" s="1" t="s">
        <v>25</v>
      </c>
      <c r="R3425" s="1" t="s">
        <v>44</v>
      </c>
      <c r="S3425" s="1" t="s">
        <v>53</v>
      </c>
      <c r="T3425" s="1" t="s">
        <v>28</v>
      </c>
    </row>
    <row r="3426" spans="1:20" x14ac:dyDescent="0.15">
      <c r="A3426" s="1" t="s">
        <v>20316</v>
      </c>
      <c r="B3426" s="1" t="s">
        <v>20320</v>
      </c>
      <c r="C3426" s="1" t="s">
        <v>24</v>
      </c>
      <c r="D3426" s="1" t="s">
        <v>18</v>
      </c>
      <c r="E3426" s="1" t="s">
        <v>19</v>
      </c>
      <c r="F3426" s="1" t="s">
        <v>20317</v>
      </c>
      <c r="G3426" s="1" t="s">
        <v>20</v>
      </c>
      <c r="H3426" s="1" t="s">
        <v>21</v>
      </c>
      <c r="I3426" s="1" t="s">
        <v>21</v>
      </c>
      <c r="J3426" s="1" t="s">
        <v>22</v>
      </c>
      <c r="K3426" s="1" t="s">
        <v>20318</v>
      </c>
      <c r="L3426" s="1" t="s">
        <v>19379</v>
      </c>
      <c r="M3426" s="1" t="s">
        <v>20319</v>
      </c>
      <c r="N3426" s="1" t="s">
        <v>20320</v>
      </c>
      <c r="O3426" s="1" t="s">
        <v>331</v>
      </c>
      <c r="P3426" s="1" t="s">
        <v>20321</v>
      </c>
      <c r="Q3426" s="1" t="s">
        <v>25</v>
      </c>
      <c r="R3426" s="1" t="s">
        <v>44</v>
      </c>
      <c r="S3426" s="1" t="s">
        <v>53</v>
      </c>
      <c r="T3426" s="1" t="s">
        <v>28</v>
      </c>
    </row>
    <row r="3427" spans="1:20" x14ac:dyDescent="0.15">
      <c r="A3427" s="1" t="s">
        <v>20322</v>
      </c>
      <c r="B3427" s="1" t="s">
        <v>20326</v>
      </c>
      <c r="C3427" s="1" t="s">
        <v>24</v>
      </c>
      <c r="D3427" s="1" t="s">
        <v>18</v>
      </c>
      <c r="E3427" s="1" t="s">
        <v>19</v>
      </c>
      <c r="F3427" s="1" t="s">
        <v>20323</v>
      </c>
      <c r="G3427" s="1" t="s">
        <v>20</v>
      </c>
      <c r="H3427" s="1" t="s">
        <v>21</v>
      </c>
      <c r="I3427" s="1" t="s">
        <v>21</v>
      </c>
      <c r="J3427" s="1" t="s">
        <v>22</v>
      </c>
      <c r="K3427" s="1" t="s">
        <v>20324</v>
      </c>
      <c r="L3427" s="1" t="s">
        <v>19379</v>
      </c>
      <c r="M3427" s="1" t="s">
        <v>20325</v>
      </c>
      <c r="N3427" s="1" t="s">
        <v>20326</v>
      </c>
      <c r="O3427" s="1" t="s">
        <v>1619</v>
      </c>
      <c r="P3427" s="1" t="s">
        <v>20327</v>
      </c>
      <c r="Q3427" s="1" t="s">
        <v>25</v>
      </c>
      <c r="R3427" s="1" t="s">
        <v>44</v>
      </c>
      <c r="S3427" s="1" t="s">
        <v>53</v>
      </c>
      <c r="T3427" s="1" t="s">
        <v>28</v>
      </c>
    </row>
    <row r="3428" spans="1:20" x14ac:dyDescent="0.15">
      <c r="A3428" s="1" t="s">
        <v>20328</v>
      </c>
      <c r="B3428" s="1" t="s">
        <v>20332</v>
      </c>
      <c r="C3428" s="1" t="s">
        <v>24</v>
      </c>
      <c r="D3428" s="1" t="s">
        <v>18</v>
      </c>
      <c r="E3428" s="1" t="s">
        <v>19</v>
      </c>
      <c r="F3428" s="1" t="s">
        <v>20329</v>
      </c>
      <c r="G3428" s="1" t="s">
        <v>20</v>
      </c>
      <c r="H3428" s="1" t="s">
        <v>21</v>
      </c>
      <c r="I3428" s="1" t="s">
        <v>21</v>
      </c>
      <c r="J3428" s="1" t="s">
        <v>22</v>
      </c>
      <c r="K3428" s="1" t="s">
        <v>20330</v>
      </c>
      <c r="L3428" s="1" t="s">
        <v>19379</v>
      </c>
      <c r="M3428" s="1" t="s">
        <v>20331</v>
      </c>
      <c r="N3428" s="1" t="s">
        <v>20332</v>
      </c>
      <c r="O3428" s="1" t="s">
        <v>532</v>
      </c>
      <c r="P3428" s="1" t="s">
        <v>20333</v>
      </c>
      <c r="Q3428" s="1" t="s">
        <v>25</v>
      </c>
      <c r="R3428" s="1" t="s">
        <v>44</v>
      </c>
      <c r="S3428" s="1" t="s">
        <v>53</v>
      </c>
      <c r="T3428" s="1" t="s">
        <v>28</v>
      </c>
    </row>
    <row r="3429" spans="1:20" x14ac:dyDescent="0.15">
      <c r="A3429" s="1" t="s">
        <v>20334</v>
      </c>
      <c r="B3429" s="1" t="s">
        <v>20338</v>
      </c>
      <c r="C3429" s="1" t="s">
        <v>24</v>
      </c>
      <c r="D3429" s="1" t="s">
        <v>18</v>
      </c>
      <c r="E3429" s="1" t="s">
        <v>19</v>
      </c>
      <c r="F3429" s="1" t="s">
        <v>20335</v>
      </c>
      <c r="G3429" s="1" t="s">
        <v>20</v>
      </c>
      <c r="H3429" s="1" t="s">
        <v>21</v>
      </c>
      <c r="I3429" s="1" t="s">
        <v>21</v>
      </c>
      <c r="J3429" s="1" t="s">
        <v>22</v>
      </c>
      <c r="K3429" s="1" t="s">
        <v>20336</v>
      </c>
      <c r="L3429" s="1" t="s">
        <v>19379</v>
      </c>
      <c r="M3429" s="1" t="s">
        <v>20337</v>
      </c>
      <c r="N3429" s="1" t="s">
        <v>20338</v>
      </c>
      <c r="O3429" s="1" t="s">
        <v>807</v>
      </c>
      <c r="P3429" s="1" t="s">
        <v>20339</v>
      </c>
      <c r="Q3429" s="1" t="s">
        <v>25</v>
      </c>
      <c r="R3429" s="1" t="s">
        <v>44</v>
      </c>
      <c r="S3429" s="1" t="s">
        <v>53</v>
      </c>
      <c r="T3429" s="1" t="s">
        <v>28</v>
      </c>
    </row>
    <row r="3430" spans="1:20" x14ac:dyDescent="0.15">
      <c r="A3430" s="1" t="s">
        <v>20340</v>
      </c>
      <c r="B3430" s="1" t="s">
        <v>20344</v>
      </c>
      <c r="C3430" s="1" t="s">
        <v>24</v>
      </c>
      <c r="D3430" s="1" t="s">
        <v>18</v>
      </c>
      <c r="E3430" s="1" t="s">
        <v>19</v>
      </c>
      <c r="F3430" s="1" t="s">
        <v>20341</v>
      </c>
      <c r="G3430" s="1" t="s">
        <v>20</v>
      </c>
      <c r="H3430" s="1" t="s">
        <v>21</v>
      </c>
      <c r="I3430" s="1" t="s">
        <v>21</v>
      </c>
      <c r="J3430" s="1" t="s">
        <v>22</v>
      </c>
      <c r="K3430" s="1" t="s">
        <v>20342</v>
      </c>
      <c r="L3430" s="1" t="s">
        <v>19379</v>
      </c>
      <c r="M3430" s="1" t="s">
        <v>20343</v>
      </c>
      <c r="N3430" s="1" t="s">
        <v>20344</v>
      </c>
      <c r="O3430" s="1" t="s">
        <v>758</v>
      </c>
      <c r="P3430" s="1" t="s">
        <v>20345</v>
      </c>
      <c r="Q3430" s="1" t="s">
        <v>25</v>
      </c>
      <c r="R3430" s="1" t="s">
        <v>44</v>
      </c>
      <c r="S3430" s="1" t="s">
        <v>53</v>
      </c>
      <c r="T3430" s="1" t="s">
        <v>28</v>
      </c>
    </row>
    <row r="3431" spans="1:20" x14ac:dyDescent="0.15">
      <c r="A3431" s="1" t="s">
        <v>20346</v>
      </c>
      <c r="B3431" s="1" t="s">
        <v>20350</v>
      </c>
      <c r="C3431" s="1" t="s">
        <v>24</v>
      </c>
      <c r="D3431" s="1" t="s">
        <v>18</v>
      </c>
      <c r="E3431" s="1" t="s">
        <v>19</v>
      </c>
      <c r="F3431" s="1" t="s">
        <v>20347</v>
      </c>
      <c r="G3431" s="1" t="s">
        <v>20</v>
      </c>
      <c r="H3431" s="1" t="s">
        <v>21</v>
      </c>
      <c r="I3431" s="1" t="s">
        <v>21</v>
      </c>
      <c r="J3431" s="1" t="s">
        <v>22</v>
      </c>
      <c r="K3431" s="1" t="s">
        <v>20348</v>
      </c>
      <c r="L3431" s="1" t="s">
        <v>19379</v>
      </c>
      <c r="M3431" s="1" t="s">
        <v>20349</v>
      </c>
      <c r="N3431" s="1" t="s">
        <v>20350</v>
      </c>
      <c r="O3431" s="1" t="s">
        <v>1417</v>
      </c>
      <c r="P3431" s="1" t="s">
        <v>20351</v>
      </c>
      <c r="Q3431" s="1" t="s">
        <v>25</v>
      </c>
      <c r="R3431" s="1" t="s">
        <v>44</v>
      </c>
      <c r="S3431" s="1" t="s">
        <v>53</v>
      </c>
      <c r="T3431" s="1" t="s">
        <v>28</v>
      </c>
    </row>
    <row r="3432" spans="1:20" x14ac:dyDescent="0.15">
      <c r="A3432" s="1" t="s">
        <v>20352</v>
      </c>
      <c r="B3432" s="1" t="s">
        <v>16443</v>
      </c>
      <c r="C3432" s="1" t="s">
        <v>24</v>
      </c>
      <c r="D3432" s="1" t="s">
        <v>18</v>
      </c>
      <c r="E3432" s="1" t="s">
        <v>19</v>
      </c>
      <c r="F3432" s="1" t="s">
        <v>20353</v>
      </c>
      <c r="G3432" s="1" t="s">
        <v>20</v>
      </c>
      <c r="H3432" s="1" t="s">
        <v>21</v>
      </c>
      <c r="I3432" s="1" t="s">
        <v>21</v>
      </c>
      <c r="J3432" s="1" t="s">
        <v>22</v>
      </c>
      <c r="K3432" s="1" t="s">
        <v>20354</v>
      </c>
      <c r="L3432" s="1" t="s">
        <v>19379</v>
      </c>
      <c r="M3432" s="1" t="s">
        <v>20355</v>
      </c>
      <c r="N3432" s="1" t="s">
        <v>16443</v>
      </c>
      <c r="O3432" s="1" t="s">
        <v>42</v>
      </c>
      <c r="P3432" s="1" t="s">
        <v>20356</v>
      </c>
      <c r="Q3432" s="1" t="s">
        <v>25</v>
      </c>
      <c r="R3432" s="1" t="s">
        <v>44</v>
      </c>
      <c r="S3432" s="1" t="s">
        <v>45</v>
      </c>
      <c r="T3432" s="1" t="s">
        <v>28</v>
      </c>
    </row>
    <row r="3433" spans="1:20" x14ac:dyDescent="0.15">
      <c r="A3433" s="1" t="s">
        <v>20357</v>
      </c>
      <c r="B3433" s="1" t="s">
        <v>20361</v>
      </c>
      <c r="C3433" s="1" t="s">
        <v>24</v>
      </c>
      <c r="D3433" s="1" t="s">
        <v>18</v>
      </c>
      <c r="E3433" s="1" t="s">
        <v>19</v>
      </c>
      <c r="F3433" s="1" t="s">
        <v>20358</v>
      </c>
      <c r="G3433" s="1" t="s">
        <v>20</v>
      </c>
      <c r="H3433" s="1" t="s">
        <v>21</v>
      </c>
      <c r="I3433" s="1" t="s">
        <v>21</v>
      </c>
      <c r="J3433" s="1" t="s">
        <v>22</v>
      </c>
      <c r="K3433" s="1" t="s">
        <v>20359</v>
      </c>
      <c r="L3433" s="1" t="s">
        <v>19379</v>
      </c>
      <c r="M3433" s="1" t="s">
        <v>20360</v>
      </c>
      <c r="N3433" s="1" t="s">
        <v>20361</v>
      </c>
      <c r="O3433" s="1" t="s">
        <v>1895</v>
      </c>
      <c r="P3433" s="1" t="s">
        <v>20362</v>
      </c>
      <c r="Q3433" s="1" t="s">
        <v>25</v>
      </c>
      <c r="R3433" s="1" t="s">
        <v>26</v>
      </c>
      <c r="S3433" s="1" t="s">
        <v>36</v>
      </c>
      <c r="T3433" s="1" t="s">
        <v>28</v>
      </c>
    </row>
    <row r="3434" spans="1:20" x14ac:dyDescent="0.15">
      <c r="A3434" s="1" t="s">
        <v>20363</v>
      </c>
      <c r="B3434" s="1" t="s">
        <v>730</v>
      </c>
      <c r="C3434" s="1" t="s">
        <v>24</v>
      </c>
      <c r="D3434" s="1" t="s">
        <v>18</v>
      </c>
      <c r="E3434" s="1" t="s">
        <v>19</v>
      </c>
      <c r="F3434" s="1" t="s">
        <v>20364</v>
      </c>
      <c r="G3434" s="1" t="s">
        <v>20</v>
      </c>
      <c r="H3434" s="1" t="s">
        <v>21</v>
      </c>
      <c r="I3434" s="1" t="s">
        <v>21</v>
      </c>
      <c r="J3434" s="1" t="s">
        <v>22</v>
      </c>
      <c r="K3434" s="1" t="s">
        <v>20365</v>
      </c>
      <c r="L3434" s="1" t="s">
        <v>19379</v>
      </c>
      <c r="M3434" s="1" t="s">
        <v>20366</v>
      </c>
      <c r="N3434" s="1" t="s">
        <v>730</v>
      </c>
      <c r="O3434" s="1" t="s">
        <v>282</v>
      </c>
      <c r="P3434" s="1" t="s">
        <v>20367</v>
      </c>
      <c r="Q3434" s="1" t="s">
        <v>25</v>
      </c>
      <c r="R3434" s="1" t="s">
        <v>44</v>
      </c>
      <c r="S3434" s="1" t="s">
        <v>53</v>
      </c>
      <c r="T3434" s="1" t="s">
        <v>28</v>
      </c>
    </row>
    <row r="3435" spans="1:20" x14ac:dyDescent="0.15">
      <c r="A3435" s="1" t="s">
        <v>20368</v>
      </c>
      <c r="B3435" s="1" t="s">
        <v>20372</v>
      </c>
      <c r="C3435" s="1" t="s">
        <v>24</v>
      </c>
      <c r="D3435" s="1" t="s">
        <v>18</v>
      </c>
      <c r="E3435" s="1" t="s">
        <v>19</v>
      </c>
      <c r="F3435" s="1" t="s">
        <v>20369</v>
      </c>
      <c r="G3435" s="1" t="s">
        <v>20</v>
      </c>
      <c r="H3435" s="1" t="s">
        <v>21</v>
      </c>
      <c r="I3435" s="1" t="s">
        <v>21</v>
      </c>
      <c r="J3435" s="1" t="s">
        <v>22</v>
      </c>
      <c r="K3435" s="1" t="s">
        <v>20370</v>
      </c>
      <c r="L3435" s="1" t="s">
        <v>19379</v>
      </c>
      <c r="M3435" s="1" t="s">
        <v>20371</v>
      </c>
      <c r="N3435" s="1" t="s">
        <v>20372</v>
      </c>
      <c r="O3435" s="1" t="s">
        <v>3798</v>
      </c>
      <c r="P3435" s="1" t="s">
        <v>20373</v>
      </c>
      <c r="Q3435" s="1" t="s">
        <v>25</v>
      </c>
      <c r="R3435" s="1" t="s">
        <v>44</v>
      </c>
      <c r="S3435" s="1" t="s">
        <v>53</v>
      </c>
      <c r="T3435" s="1" t="s">
        <v>28</v>
      </c>
    </row>
    <row r="3436" spans="1:20" x14ac:dyDescent="0.15">
      <c r="A3436" s="1" t="s">
        <v>20374</v>
      </c>
      <c r="B3436" s="1" t="s">
        <v>20378</v>
      </c>
      <c r="C3436" s="1" t="s">
        <v>24</v>
      </c>
      <c r="D3436" s="1" t="s">
        <v>18</v>
      </c>
      <c r="E3436" s="1" t="s">
        <v>19</v>
      </c>
      <c r="F3436" s="1" t="s">
        <v>20375</v>
      </c>
      <c r="G3436" s="1" t="s">
        <v>20</v>
      </c>
      <c r="H3436" s="1" t="s">
        <v>21</v>
      </c>
      <c r="I3436" s="1" t="s">
        <v>21</v>
      </c>
      <c r="J3436" s="1" t="s">
        <v>22</v>
      </c>
      <c r="K3436" s="1" t="s">
        <v>20376</v>
      </c>
      <c r="L3436" s="1" t="s">
        <v>19379</v>
      </c>
      <c r="M3436" s="1" t="s">
        <v>20377</v>
      </c>
      <c r="N3436" s="1" t="s">
        <v>20378</v>
      </c>
      <c r="O3436" s="1" t="s">
        <v>310</v>
      </c>
      <c r="P3436" s="1" t="s">
        <v>20379</v>
      </c>
      <c r="Q3436" s="1" t="s">
        <v>25</v>
      </c>
      <c r="R3436" s="1" t="s">
        <v>44</v>
      </c>
      <c r="S3436" s="1" t="s">
        <v>36</v>
      </c>
      <c r="T3436" s="1" t="s">
        <v>28</v>
      </c>
    </row>
    <row r="3437" spans="1:20" x14ac:dyDescent="0.15">
      <c r="A3437" s="1" t="s">
        <v>20380</v>
      </c>
      <c r="B3437" s="1" t="s">
        <v>20384</v>
      </c>
      <c r="C3437" s="1" t="s">
        <v>24</v>
      </c>
      <c r="D3437" s="1" t="s">
        <v>18</v>
      </c>
      <c r="E3437" s="1" t="s">
        <v>19</v>
      </c>
      <c r="F3437" s="1" t="s">
        <v>20381</v>
      </c>
      <c r="G3437" s="1" t="s">
        <v>20</v>
      </c>
      <c r="H3437" s="1" t="s">
        <v>21</v>
      </c>
      <c r="I3437" s="1" t="s">
        <v>21</v>
      </c>
      <c r="J3437" s="1" t="s">
        <v>22</v>
      </c>
      <c r="K3437" s="1" t="s">
        <v>20382</v>
      </c>
      <c r="L3437" s="1" t="s">
        <v>19379</v>
      </c>
      <c r="M3437" s="1" t="s">
        <v>20383</v>
      </c>
      <c r="N3437" s="1" t="s">
        <v>20384</v>
      </c>
      <c r="O3437" s="1" t="s">
        <v>1043</v>
      </c>
      <c r="P3437" s="1" t="s">
        <v>20385</v>
      </c>
      <c r="Q3437" s="1" t="s">
        <v>25</v>
      </c>
      <c r="R3437" s="1" t="s">
        <v>44</v>
      </c>
      <c r="S3437" s="1" t="s">
        <v>53</v>
      </c>
      <c r="T3437" s="1" t="s">
        <v>28</v>
      </c>
    </row>
    <row r="3438" spans="1:20" x14ac:dyDescent="0.15">
      <c r="A3438" s="1" t="s">
        <v>20386</v>
      </c>
      <c r="B3438" s="1" t="s">
        <v>20390</v>
      </c>
      <c r="C3438" s="1" t="s">
        <v>24</v>
      </c>
      <c r="D3438" s="1" t="s">
        <v>18</v>
      </c>
      <c r="E3438" s="1" t="s">
        <v>19</v>
      </c>
      <c r="F3438" s="1" t="s">
        <v>20387</v>
      </c>
      <c r="G3438" s="1" t="s">
        <v>20</v>
      </c>
      <c r="H3438" s="1" t="s">
        <v>21</v>
      </c>
      <c r="I3438" s="1" t="s">
        <v>21</v>
      </c>
      <c r="J3438" s="1" t="s">
        <v>22</v>
      </c>
      <c r="K3438" s="1" t="s">
        <v>20388</v>
      </c>
      <c r="L3438" s="1" t="s">
        <v>19379</v>
      </c>
      <c r="M3438" s="1" t="s">
        <v>20389</v>
      </c>
      <c r="N3438" s="1" t="s">
        <v>20390</v>
      </c>
      <c r="O3438" s="1" t="s">
        <v>80</v>
      </c>
      <c r="P3438" s="1" t="s">
        <v>20391</v>
      </c>
      <c r="Q3438" s="1" t="s">
        <v>36</v>
      </c>
      <c r="R3438" s="1" t="s">
        <v>44</v>
      </c>
      <c r="S3438" s="1" t="s">
        <v>53</v>
      </c>
      <c r="T3438" s="1" t="s">
        <v>28</v>
      </c>
    </row>
    <row r="3439" spans="1:20" x14ac:dyDescent="0.15">
      <c r="A3439" s="1" t="s">
        <v>20392</v>
      </c>
      <c r="B3439" s="1" t="s">
        <v>20396</v>
      </c>
      <c r="C3439" s="1" t="s">
        <v>24</v>
      </c>
      <c r="D3439" s="1" t="s">
        <v>18</v>
      </c>
      <c r="E3439" s="1" t="s">
        <v>19</v>
      </c>
      <c r="F3439" s="1" t="s">
        <v>20393</v>
      </c>
      <c r="G3439" s="1" t="s">
        <v>20</v>
      </c>
      <c r="H3439" s="1" t="s">
        <v>21</v>
      </c>
      <c r="I3439" s="1" t="s">
        <v>21</v>
      </c>
      <c r="J3439" s="1" t="s">
        <v>22</v>
      </c>
      <c r="K3439" s="1" t="s">
        <v>20394</v>
      </c>
      <c r="L3439" s="1" t="s">
        <v>19379</v>
      </c>
      <c r="M3439" s="1" t="s">
        <v>20395</v>
      </c>
      <c r="N3439" s="1" t="s">
        <v>20396</v>
      </c>
      <c r="O3439" s="1" t="s">
        <v>1619</v>
      </c>
      <c r="P3439" s="1" t="s">
        <v>20397</v>
      </c>
      <c r="Q3439" s="1" t="s">
        <v>36</v>
      </c>
      <c r="R3439" s="1" t="s">
        <v>45</v>
      </c>
      <c r="S3439" s="1" t="s">
        <v>193</v>
      </c>
      <c r="T3439" s="1" t="s">
        <v>28</v>
      </c>
    </row>
    <row r="3440" spans="1:20" x14ac:dyDescent="0.15">
      <c r="A3440" s="1" t="s">
        <v>20398</v>
      </c>
      <c r="B3440" s="1" t="s">
        <v>20402</v>
      </c>
      <c r="C3440" s="1" t="s">
        <v>24</v>
      </c>
      <c r="D3440" s="1" t="s">
        <v>18</v>
      </c>
      <c r="E3440" s="1" t="s">
        <v>19</v>
      </c>
      <c r="F3440" s="1" t="s">
        <v>20399</v>
      </c>
      <c r="G3440" s="1" t="s">
        <v>20</v>
      </c>
      <c r="H3440" s="1" t="s">
        <v>21</v>
      </c>
      <c r="I3440" s="1" t="s">
        <v>21</v>
      </c>
      <c r="J3440" s="1" t="s">
        <v>22</v>
      </c>
      <c r="K3440" s="1" t="s">
        <v>20400</v>
      </c>
      <c r="L3440" s="1" t="s">
        <v>19379</v>
      </c>
      <c r="M3440" s="1" t="s">
        <v>20401</v>
      </c>
      <c r="N3440" s="1" t="s">
        <v>20402</v>
      </c>
      <c r="O3440" s="1" t="s">
        <v>1619</v>
      </c>
      <c r="P3440" s="1" t="s">
        <v>20403</v>
      </c>
      <c r="Q3440" s="1" t="s">
        <v>25</v>
      </c>
      <c r="R3440" s="1" t="s">
        <v>44</v>
      </c>
      <c r="S3440" s="1" t="s">
        <v>53</v>
      </c>
      <c r="T3440" s="1" t="s">
        <v>28</v>
      </c>
    </row>
    <row r="3441" spans="1:20" x14ac:dyDescent="0.15">
      <c r="A3441" s="1" t="s">
        <v>20404</v>
      </c>
      <c r="B3441" s="1" t="s">
        <v>20408</v>
      </c>
      <c r="C3441" s="1" t="s">
        <v>24</v>
      </c>
      <c r="D3441" s="1" t="s">
        <v>18</v>
      </c>
      <c r="E3441" s="1" t="s">
        <v>19</v>
      </c>
      <c r="F3441" s="1" t="s">
        <v>20405</v>
      </c>
      <c r="G3441" s="1" t="s">
        <v>20</v>
      </c>
      <c r="H3441" s="1" t="s">
        <v>21</v>
      </c>
      <c r="I3441" s="1" t="s">
        <v>21</v>
      </c>
      <c r="J3441" s="1" t="s">
        <v>22</v>
      </c>
      <c r="K3441" s="1" t="s">
        <v>20406</v>
      </c>
      <c r="L3441" s="1" t="s">
        <v>19379</v>
      </c>
      <c r="M3441" s="1" t="s">
        <v>20407</v>
      </c>
      <c r="N3441" s="1" t="s">
        <v>20408</v>
      </c>
      <c r="O3441" s="1" t="s">
        <v>391</v>
      </c>
      <c r="P3441" s="1" t="s">
        <v>20409</v>
      </c>
      <c r="Q3441" s="1" t="s">
        <v>25</v>
      </c>
      <c r="R3441" s="1" t="s">
        <v>44</v>
      </c>
      <c r="S3441" s="1" t="s">
        <v>53</v>
      </c>
      <c r="T3441" s="1" t="s">
        <v>28</v>
      </c>
    </row>
    <row r="3442" spans="1:20" x14ac:dyDescent="0.15">
      <c r="A3442" s="1" t="s">
        <v>20410</v>
      </c>
      <c r="B3442" s="1" t="s">
        <v>20414</v>
      </c>
      <c r="C3442" s="1" t="s">
        <v>24</v>
      </c>
      <c r="D3442" s="1" t="s">
        <v>18</v>
      </c>
      <c r="E3442" s="1" t="s">
        <v>19</v>
      </c>
      <c r="F3442" s="1" t="s">
        <v>20411</v>
      </c>
      <c r="G3442" s="1" t="s">
        <v>20</v>
      </c>
      <c r="H3442" s="1" t="s">
        <v>21</v>
      </c>
      <c r="I3442" s="1" t="s">
        <v>21</v>
      </c>
      <c r="J3442" s="1" t="s">
        <v>22</v>
      </c>
      <c r="K3442" s="1" t="s">
        <v>20412</v>
      </c>
      <c r="L3442" s="1" t="s">
        <v>19379</v>
      </c>
      <c r="M3442" s="1" t="s">
        <v>20413</v>
      </c>
      <c r="N3442" s="1" t="s">
        <v>20414</v>
      </c>
      <c r="O3442" s="1" t="s">
        <v>20415</v>
      </c>
      <c r="P3442" s="1" t="s">
        <v>20416</v>
      </c>
      <c r="Q3442" s="1" t="s">
        <v>20417</v>
      </c>
      <c r="R3442" s="1" t="s">
        <v>20418</v>
      </c>
      <c r="S3442" s="1" t="s">
        <v>20419</v>
      </c>
      <c r="T3442" s="1" t="s">
        <v>28</v>
      </c>
    </row>
    <row r="3443" spans="1:20" x14ac:dyDescent="0.15">
      <c r="A3443" s="1" t="s">
        <v>20420</v>
      </c>
      <c r="B3443" s="1" t="s">
        <v>20424</v>
      </c>
      <c r="C3443" s="1" t="s">
        <v>24</v>
      </c>
      <c r="D3443" s="1" t="s">
        <v>18</v>
      </c>
      <c r="E3443" s="1" t="s">
        <v>19</v>
      </c>
      <c r="F3443" s="1" t="s">
        <v>20421</v>
      </c>
      <c r="G3443" s="1" t="s">
        <v>20</v>
      </c>
      <c r="H3443" s="1" t="s">
        <v>21</v>
      </c>
      <c r="I3443" s="1" t="s">
        <v>21</v>
      </c>
      <c r="J3443" s="1" t="s">
        <v>22</v>
      </c>
      <c r="K3443" s="1" t="s">
        <v>20422</v>
      </c>
      <c r="L3443" s="1" t="s">
        <v>19379</v>
      </c>
      <c r="M3443" s="1" t="s">
        <v>20423</v>
      </c>
      <c r="N3443" s="1" t="s">
        <v>20424</v>
      </c>
      <c r="O3443" s="1" t="s">
        <v>5509</v>
      </c>
      <c r="P3443" s="1" t="s">
        <v>20425</v>
      </c>
      <c r="Q3443" s="1" t="s">
        <v>25</v>
      </c>
      <c r="R3443" s="1" t="s">
        <v>44</v>
      </c>
      <c r="S3443" s="1" t="s">
        <v>36</v>
      </c>
      <c r="T3443" s="1" t="s">
        <v>28</v>
      </c>
    </row>
    <row r="3444" spans="1:20" x14ac:dyDescent="0.15">
      <c r="A3444" s="1" t="s">
        <v>20426</v>
      </c>
      <c r="B3444" s="1" t="s">
        <v>20430</v>
      </c>
      <c r="C3444" s="1" t="s">
        <v>24</v>
      </c>
      <c r="D3444" s="1" t="s">
        <v>18</v>
      </c>
      <c r="E3444" s="1" t="s">
        <v>19</v>
      </c>
      <c r="F3444" s="1" t="s">
        <v>20427</v>
      </c>
      <c r="G3444" s="1" t="s">
        <v>20</v>
      </c>
      <c r="H3444" s="1" t="s">
        <v>21</v>
      </c>
      <c r="I3444" s="1" t="s">
        <v>21</v>
      </c>
      <c r="J3444" s="1" t="s">
        <v>22</v>
      </c>
      <c r="K3444" s="1" t="s">
        <v>20428</v>
      </c>
      <c r="L3444" s="1" t="s">
        <v>19379</v>
      </c>
      <c r="M3444" s="1" t="s">
        <v>20429</v>
      </c>
      <c r="N3444" s="1" t="s">
        <v>20430</v>
      </c>
      <c r="O3444" s="1" t="s">
        <v>2151</v>
      </c>
      <c r="P3444" s="1" t="s">
        <v>20431</v>
      </c>
      <c r="Q3444" s="1" t="s">
        <v>25</v>
      </c>
      <c r="R3444" s="1" t="s">
        <v>44</v>
      </c>
      <c r="S3444" s="1" t="s">
        <v>45</v>
      </c>
      <c r="T3444" s="1" t="s">
        <v>28</v>
      </c>
    </row>
    <row r="3445" spans="1:20" x14ac:dyDescent="0.15">
      <c r="A3445" s="1" t="s">
        <v>20432</v>
      </c>
      <c r="B3445" s="1" t="s">
        <v>20436</v>
      </c>
      <c r="C3445" s="1" t="s">
        <v>24</v>
      </c>
      <c r="D3445" s="1" t="s">
        <v>18</v>
      </c>
      <c r="E3445" s="1" t="s">
        <v>19</v>
      </c>
      <c r="F3445" s="1" t="s">
        <v>20433</v>
      </c>
      <c r="G3445" s="1" t="s">
        <v>20</v>
      </c>
      <c r="H3445" s="1" t="s">
        <v>21</v>
      </c>
      <c r="I3445" s="1" t="s">
        <v>21</v>
      </c>
      <c r="J3445" s="1" t="s">
        <v>22</v>
      </c>
      <c r="K3445" s="1" t="s">
        <v>20434</v>
      </c>
      <c r="L3445" s="1" t="s">
        <v>19379</v>
      </c>
      <c r="M3445" s="1" t="s">
        <v>20435</v>
      </c>
      <c r="N3445" s="1" t="s">
        <v>20436</v>
      </c>
      <c r="O3445" s="1" t="s">
        <v>3089</v>
      </c>
      <c r="P3445" s="1" t="s">
        <v>20437</v>
      </c>
      <c r="Q3445" s="1" t="s">
        <v>25</v>
      </c>
      <c r="R3445" s="1" t="s">
        <v>44</v>
      </c>
      <c r="S3445" s="1" t="s">
        <v>53</v>
      </c>
      <c r="T3445" s="1" t="s">
        <v>28</v>
      </c>
    </row>
    <row r="3446" spans="1:20" x14ac:dyDescent="0.15">
      <c r="A3446" s="1" t="s">
        <v>20438</v>
      </c>
      <c r="B3446" s="1" t="s">
        <v>20442</v>
      </c>
      <c r="C3446" s="1" t="s">
        <v>24</v>
      </c>
      <c r="D3446" s="1" t="s">
        <v>18</v>
      </c>
      <c r="E3446" s="1" t="s">
        <v>19</v>
      </c>
      <c r="F3446" s="1" t="s">
        <v>20439</v>
      </c>
      <c r="G3446" s="1" t="s">
        <v>20</v>
      </c>
      <c r="H3446" s="1" t="s">
        <v>21</v>
      </c>
      <c r="I3446" s="1" t="s">
        <v>21</v>
      </c>
      <c r="J3446" s="1" t="s">
        <v>22</v>
      </c>
      <c r="K3446" s="1" t="s">
        <v>20440</v>
      </c>
      <c r="L3446" s="1" t="s">
        <v>19379</v>
      </c>
      <c r="M3446" s="1" t="s">
        <v>20441</v>
      </c>
      <c r="N3446" s="1" t="s">
        <v>20442</v>
      </c>
      <c r="O3446" s="1" t="s">
        <v>2329</v>
      </c>
      <c r="P3446" s="1" t="s">
        <v>20443</v>
      </c>
      <c r="Q3446" s="1" t="s">
        <v>25</v>
      </c>
      <c r="R3446" s="1" t="s">
        <v>44</v>
      </c>
      <c r="S3446" s="1" t="s">
        <v>53</v>
      </c>
      <c r="T3446" s="1" t="s">
        <v>28</v>
      </c>
    </row>
    <row r="3447" spans="1:20" x14ac:dyDescent="0.15">
      <c r="A3447" s="1" t="s">
        <v>20444</v>
      </c>
      <c r="B3447" s="1" t="s">
        <v>20448</v>
      </c>
      <c r="C3447" s="1" t="s">
        <v>24</v>
      </c>
      <c r="D3447" s="1" t="s">
        <v>18</v>
      </c>
      <c r="E3447" s="1" t="s">
        <v>19</v>
      </c>
      <c r="F3447" s="1" t="s">
        <v>20445</v>
      </c>
      <c r="G3447" s="1" t="s">
        <v>20</v>
      </c>
      <c r="H3447" s="1" t="s">
        <v>21</v>
      </c>
      <c r="I3447" s="1" t="s">
        <v>21</v>
      </c>
      <c r="J3447" s="1" t="s">
        <v>22</v>
      </c>
      <c r="K3447" s="1" t="s">
        <v>20446</v>
      </c>
      <c r="L3447" s="1" t="s">
        <v>19379</v>
      </c>
      <c r="M3447" s="1" t="s">
        <v>20447</v>
      </c>
      <c r="N3447" s="1" t="s">
        <v>20448</v>
      </c>
      <c r="O3447" s="1" t="s">
        <v>220</v>
      </c>
      <c r="P3447" s="1" t="s">
        <v>20449</v>
      </c>
      <c r="Q3447" s="1" t="s">
        <v>25</v>
      </c>
      <c r="R3447" s="1" t="s">
        <v>44</v>
      </c>
      <c r="S3447" s="1" t="s">
        <v>36</v>
      </c>
      <c r="T3447" s="1" t="s">
        <v>28</v>
      </c>
    </row>
    <row r="3448" spans="1:20" x14ac:dyDescent="0.15">
      <c r="A3448" s="1" t="s">
        <v>20450</v>
      </c>
      <c r="B3448" s="1" t="s">
        <v>20453</v>
      </c>
      <c r="C3448" s="1" t="s">
        <v>24</v>
      </c>
      <c r="D3448" s="1" t="s">
        <v>18</v>
      </c>
      <c r="E3448" s="1" t="s">
        <v>19</v>
      </c>
      <c r="F3448" s="1" t="s">
        <v>20451</v>
      </c>
      <c r="G3448" s="1" t="s">
        <v>20</v>
      </c>
      <c r="H3448" s="1" t="s">
        <v>21</v>
      </c>
      <c r="I3448" s="1" t="s">
        <v>21</v>
      </c>
      <c r="J3448" s="1" t="s">
        <v>22</v>
      </c>
      <c r="K3448" s="1" t="s">
        <v>20452</v>
      </c>
      <c r="L3448" s="1" t="s">
        <v>19379</v>
      </c>
      <c r="M3448" s="1" t="s">
        <v>13564</v>
      </c>
      <c r="N3448" s="1" t="s">
        <v>20453</v>
      </c>
      <c r="O3448" s="1" t="s">
        <v>1180</v>
      </c>
      <c r="P3448" s="1" t="s">
        <v>20454</v>
      </c>
      <c r="Q3448" s="1" t="s">
        <v>25</v>
      </c>
      <c r="R3448" s="1" t="s">
        <v>44</v>
      </c>
      <c r="S3448" s="1" t="s">
        <v>53</v>
      </c>
      <c r="T3448" s="1" t="s">
        <v>28</v>
      </c>
    </row>
    <row r="3449" spans="1:20" x14ac:dyDescent="0.15">
      <c r="A3449" s="1" t="s">
        <v>20455</v>
      </c>
      <c r="B3449" s="1" t="s">
        <v>14278</v>
      </c>
      <c r="C3449" s="1" t="s">
        <v>296</v>
      </c>
      <c r="D3449" s="1" t="s">
        <v>18</v>
      </c>
      <c r="E3449" s="1" t="s">
        <v>19</v>
      </c>
      <c r="F3449" s="1" t="s">
        <v>20456</v>
      </c>
      <c r="G3449" s="1" t="s">
        <v>20</v>
      </c>
      <c r="H3449" s="1" t="s">
        <v>21</v>
      </c>
      <c r="I3449" s="1" t="s">
        <v>21</v>
      </c>
      <c r="J3449" s="1" t="s">
        <v>22</v>
      </c>
      <c r="K3449" s="1" t="s">
        <v>20457</v>
      </c>
      <c r="L3449" s="1" t="s">
        <v>19379</v>
      </c>
      <c r="M3449" s="1" t="s">
        <v>20458</v>
      </c>
      <c r="N3449" s="1" t="s">
        <v>14278</v>
      </c>
      <c r="O3449" s="1" t="s">
        <v>1943</v>
      </c>
      <c r="P3449" s="1" t="s">
        <v>20459</v>
      </c>
      <c r="Q3449" s="1" t="s">
        <v>25</v>
      </c>
      <c r="R3449" s="1" t="s">
        <v>44</v>
      </c>
      <c r="S3449" s="1" t="s">
        <v>53</v>
      </c>
      <c r="T3449" s="1" t="s">
        <v>28</v>
      </c>
    </row>
    <row r="3450" spans="1:20" x14ac:dyDescent="0.15">
      <c r="A3450" s="1" t="s">
        <v>20460</v>
      </c>
      <c r="B3450" s="1" t="s">
        <v>20464</v>
      </c>
      <c r="C3450" s="1" t="s">
        <v>296</v>
      </c>
      <c r="D3450" s="1" t="s">
        <v>18</v>
      </c>
      <c r="E3450" s="1" t="s">
        <v>19</v>
      </c>
      <c r="F3450" s="1" t="s">
        <v>20461</v>
      </c>
      <c r="G3450" s="1" t="s">
        <v>20</v>
      </c>
      <c r="H3450" s="1" t="s">
        <v>21</v>
      </c>
      <c r="I3450" s="1" t="s">
        <v>21</v>
      </c>
      <c r="J3450" s="1" t="s">
        <v>22</v>
      </c>
      <c r="K3450" s="1" t="s">
        <v>20462</v>
      </c>
      <c r="L3450" s="1" t="s">
        <v>19379</v>
      </c>
      <c r="M3450" s="1" t="s">
        <v>20463</v>
      </c>
      <c r="N3450" s="1" t="s">
        <v>20464</v>
      </c>
      <c r="O3450" s="1" t="s">
        <v>1943</v>
      </c>
      <c r="P3450" s="1" t="s">
        <v>20465</v>
      </c>
      <c r="Q3450" s="1" t="s">
        <v>25</v>
      </c>
      <c r="R3450" s="1" t="s">
        <v>44</v>
      </c>
      <c r="S3450" s="1" t="s">
        <v>53</v>
      </c>
      <c r="T3450" s="1" t="s">
        <v>28</v>
      </c>
    </row>
    <row r="3451" spans="1:20" x14ac:dyDescent="0.15">
      <c r="A3451" s="1" t="s">
        <v>20466</v>
      </c>
      <c r="B3451" s="1" t="s">
        <v>20470</v>
      </c>
      <c r="C3451" s="1" t="s">
        <v>296</v>
      </c>
      <c r="D3451" s="1" t="s">
        <v>18</v>
      </c>
      <c r="E3451" s="1" t="s">
        <v>19</v>
      </c>
      <c r="F3451" s="1" t="s">
        <v>20467</v>
      </c>
      <c r="G3451" s="1" t="s">
        <v>20</v>
      </c>
      <c r="H3451" s="1" t="s">
        <v>21</v>
      </c>
      <c r="I3451" s="1" t="s">
        <v>21</v>
      </c>
      <c r="J3451" s="1" t="s">
        <v>22</v>
      </c>
      <c r="K3451" s="1" t="s">
        <v>20468</v>
      </c>
      <c r="L3451" s="1" t="s">
        <v>19379</v>
      </c>
      <c r="M3451" s="1" t="s">
        <v>20469</v>
      </c>
      <c r="N3451" s="1" t="s">
        <v>20470</v>
      </c>
      <c r="O3451" s="1" t="s">
        <v>3102</v>
      </c>
      <c r="P3451" s="1" t="s">
        <v>20471</v>
      </c>
      <c r="Q3451" s="1" t="s">
        <v>36</v>
      </c>
      <c r="R3451" s="1" t="s">
        <v>44</v>
      </c>
      <c r="S3451" s="1" t="s">
        <v>1136</v>
      </c>
      <c r="T3451" s="1" t="s">
        <v>28</v>
      </c>
    </row>
    <row r="3452" spans="1:20" x14ac:dyDescent="0.15">
      <c r="A3452" s="1" t="s">
        <v>20472</v>
      </c>
      <c r="B3452" s="1" t="s">
        <v>13208</v>
      </c>
      <c r="C3452" s="1" t="s">
        <v>296</v>
      </c>
      <c r="D3452" s="1" t="s">
        <v>18</v>
      </c>
      <c r="E3452" s="1" t="s">
        <v>19</v>
      </c>
      <c r="F3452" s="1" t="s">
        <v>20473</v>
      </c>
      <c r="G3452" s="1" t="s">
        <v>20</v>
      </c>
      <c r="H3452" s="1" t="s">
        <v>21</v>
      </c>
      <c r="I3452" s="1" t="s">
        <v>21</v>
      </c>
      <c r="J3452" s="1" t="s">
        <v>22</v>
      </c>
      <c r="K3452" s="1" t="s">
        <v>20474</v>
      </c>
      <c r="L3452" s="1" t="s">
        <v>19379</v>
      </c>
      <c r="M3452" s="1" t="s">
        <v>20475</v>
      </c>
      <c r="N3452" s="1" t="s">
        <v>13208</v>
      </c>
      <c r="O3452" s="1" t="s">
        <v>847</v>
      </c>
      <c r="P3452" s="1" t="s">
        <v>20476</v>
      </c>
      <c r="Q3452" s="1" t="s">
        <v>25</v>
      </c>
      <c r="R3452" s="1" t="s">
        <v>44</v>
      </c>
      <c r="S3452" s="1" t="s">
        <v>53</v>
      </c>
      <c r="T3452" s="1" t="s">
        <v>28</v>
      </c>
    </row>
    <row r="3453" spans="1:20" x14ac:dyDescent="0.15">
      <c r="A3453" s="1" t="s">
        <v>20477</v>
      </c>
      <c r="B3453" s="1" t="s">
        <v>20481</v>
      </c>
      <c r="C3453" s="1" t="s">
        <v>296</v>
      </c>
      <c r="D3453" s="1" t="s">
        <v>18</v>
      </c>
      <c r="E3453" s="1" t="s">
        <v>19</v>
      </c>
      <c r="F3453" s="1" t="s">
        <v>20478</v>
      </c>
      <c r="G3453" s="1" t="s">
        <v>20</v>
      </c>
      <c r="H3453" s="1" t="s">
        <v>21</v>
      </c>
      <c r="I3453" s="1" t="s">
        <v>21</v>
      </c>
      <c r="J3453" s="1" t="s">
        <v>22</v>
      </c>
      <c r="K3453" s="1" t="s">
        <v>20479</v>
      </c>
      <c r="L3453" s="1" t="s">
        <v>19379</v>
      </c>
      <c r="M3453" s="1" t="s">
        <v>20480</v>
      </c>
      <c r="N3453" s="1" t="s">
        <v>20481</v>
      </c>
      <c r="O3453" s="1" t="s">
        <v>919</v>
      </c>
      <c r="P3453" s="1" t="s">
        <v>20482</v>
      </c>
      <c r="Q3453" s="1" t="s">
        <v>25</v>
      </c>
      <c r="R3453" s="1" t="s">
        <v>44</v>
      </c>
      <c r="S3453" s="1" t="s">
        <v>53</v>
      </c>
      <c r="T3453" s="1" t="s">
        <v>28</v>
      </c>
    </row>
    <row r="3454" spans="1:20" x14ac:dyDescent="0.15">
      <c r="A3454" s="1" t="s">
        <v>20483</v>
      </c>
      <c r="B3454" s="1" t="s">
        <v>268</v>
      </c>
      <c r="C3454" s="1" t="s">
        <v>296</v>
      </c>
      <c r="D3454" s="1" t="s">
        <v>18</v>
      </c>
      <c r="E3454" s="1" t="s">
        <v>19</v>
      </c>
      <c r="F3454" s="1" t="s">
        <v>20484</v>
      </c>
      <c r="G3454" s="1" t="s">
        <v>20</v>
      </c>
      <c r="H3454" s="1" t="s">
        <v>21</v>
      </c>
      <c r="I3454" s="1" t="s">
        <v>21</v>
      </c>
      <c r="J3454" s="1" t="s">
        <v>22</v>
      </c>
      <c r="K3454" s="1" t="s">
        <v>20485</v>
      </c>
      <c r="L3454" s="1" t="s">
        <v>19379</v>
      </c>
      <c r="M3454" s="1" t="s">
        <v>20486</v>
      </c>
      <c r="N3454" s="1" t="s">
        <v>268</v>
      </c>
      <c r="O3454" s="1" t="s">
        <v>3109</v>
      </c>
      <c r="P3454" s="1" t="s">
        <v>20487</v>
      </c>
      <c r="Q3454" s="1" t="s">
        <v>25</v>
      </c>
      <c r="R3454" s="1" t="s">
        <v>44</v>
      </c>
      <c r="S3454" s="1" t="s">
        <v>53</v>
      </c>
      <c r="T3454" s="1" t="s">
        <v>28</v>
      </c>
    </row>
    <row r="3455" spans="1:20" x14ac:dyDescent="0.15">
      <c r="A3455" s="1" t="s">
        <v>20488</v>
      </c>
      <c r="B3455" s="1" t="s">
        <v>20492</v>
      </c>
      <c r="C3455" s="1" t="s">
        <v>296</v>
      </c>
      <c r="D3455" s="1" t="s">
        <v>18</v>
      </c>
      <c r="E3455" s="1" t="s">
        <v>19</v>
      </c>
      <c r="F3455" s="1" t="s">
        <v>20489</v>
      </c>
      <c r="G3455" s="1" t="s">
        <v>20</v>
      </c>
      <c r="H3455" s="1" t="s">
        <v>21</v>
      </c>
      <c r="I3455" s="1" t="s">
        <v>21</v>
      </c>
      <c r="J3455" s="1" t="s">
        <v>22</v>
      </c>
      <c r="K3455" s="1" t="s">
        <v>20490</v>
      </c>
      <c r="L3455" s="1" t="s">
        <v>19379</v>
      </c>
      <c r="M3455" s="1" t="s">
        <v>20491</v>
      </c>
      <c r="N3455" s="1" t="s">
        <v>20492</v>
      </c>
      <c r="O3455" s="1" t="s">
        <v>80</v>
      </c>
      <c r="P3455" s="1" t="s">
        <v>20493</v>
      </c>
      <c r="Q3455" s="1" t="s">
        <v>25</v>
      </c>
      <c r="R3455" s="1" t="s">
        <v>44</v>
      </c>
      <c r="S3455" s="1" t="s">
        <v>53</v>
      </c>
      <c r="T3455" s="1" t="s">
        <v>28</v>
      </c>
    </row>
    <row r="3456" spans="1:20" x14ac:dyDescent="0.15">
      <c r="A3456" s="1" t="s">
        <v>20494</v>
      </c>
      <c r="B3456" s="1" t="s">
        <v>20498</v>
      </c>
      <c r="C3456" s="1" t="s">
        <v>296</v>
      </c>
      <c r="D3456" s="1" t="s">
        <v>18</v>
      </c>
      <c r="E3456" s="1" t="s">
        <v>19</v>
      </c>
      <c r="F3456" s="1" t="s">
        <v>20495</v>
      </c>
      <c r="G3456" s="1" t="s">
        <v>20</v>
      </c>
      <c r="H3456" s="1" t="s">
        <v>21</v>
      </c>
      <c r="I3456" s="1" t="s">
        <v>21</v>
      </c>
      <c r="J3456" s="1" t="s">
        <v>22</v>
      </c>
      <c r="K3456" s="1" t="s">
        <v>20496</v>
      </c>
      <c r="L3456" s="1" t="s">
        <v>19379</v>
      </c>
      <c r="M3456" s="1" t="s">
        <v>20497</v>
      </c>
      <c r="N3456" s="1" t="s">
        <v>20498</v>
      </c>
      <c r="O3456" s="1" t="s">
        <v>566</v>
      </c>
      <c r="P3456" s="1" t="s">
        <v>20499</v>
      </c>
      <c r="Q3456" s="1" t="s">
        <v>25</v>
      </c>
      <c r="R3456" s="1" t="s">
        <v>44</v>
      </c>
      <c r="S3456" s="1" t="s">
        <v>53</v>
      </c>
      <c r="T3456" s="1" t="s">
        <v>28</v>
      </c>
    </row>
    <row r="3457" spans="1:20" x14ac:dyDescent="0.15">
      <c r="A3457" s="1" t="s">
        <v>20500</v>
      </c>
      <c r="B3457" s="1" t="s">
        <v>20504</v>
      </c>
      <c r="C3457" s="1" t="s">
        <v>296</v>
      </c>
      <c r="D3457" s="1" t="s">
        <v>18</v>
      </c>
      <c r="E3457" s="1" t="s">
        <v>19</v>
      </c>
      <c r="F3457" s="1" t="s">
        <v>20501</v>
      </c>
      <c r="G3457" s="1" t="s">
        <v>20</v>
      </c>
      <c r="H3457" s="1" t="s">
        <v>21</v>
      </c>
      <c r="I3457" s="1" t="s">
        <v>21</v>
      </c>
      <c r="J3457" s="1" t="s">
        <v>22</v>
      </c>
      <c r="K3457" s="1" t="s">
        <v>20502</v>
      </c>
      <c r="L3457" s="1" t="s">
        <v>19379</v>
      </c>
      <c r="M3457" s="1" t="s">
        <v>20503</v>
      </c>
      <c r="N3457" s="1" t="s">
        <v>20504</v>
      </c>
      <c r="O3457" s="1" t="s">
        <v>1417</v>
      </c>
      <c r="P3457" s="1" t="s">
        <v>20505</v>
      </c>
      <c r="Q3457" s="1" t="s">
        <v>25</v>
      </c>
      <c r="R3457" s="1" t="s">
        <v>44</v>
      </c>
      <c r="S3457" s="1" t="s">
        <v>45</v>
      </c>
      <c r="T3457" s="1" t="s">
        <v>28</v>
      </c>
    </row>
    <row r="3458" spans="1:20" x14ac:dyDescent="0.15">
      <c r="A3458" s="1" t="s">
        <v>20506</v>
      </c>
      <c r="B3458" s="1" t="s">
        <v>20510</v>
      </c>
      <c r="C3458" s="1" t="s">
        <v>296</v>
      </c>
      <c r="D3458" s="1" t="s">
        <v>18</v>
      </c>
      <c r="E3458" s="1" t="s">
        <v>19</v>
      </c>
      <c r="F3458" s="1" t="s">
        <v>20507</v>
      </c>
      <c r="G3458" s="1" t="s">
        <v>20</v>
      </c>
      <c r="H3458" s="1" t="s">
        <v>21</v>
      </c>
      <c r="I3458" s="1" t="s">
        <v>21</v>
      </c>
      <c r="J3458" s="1" t="s">
        <v>22</v>
      </c>
      <c r="K3458" s="1" t="s">
        <v>20508</v>
      </c>
      <c r="L3458" s="1" t="s">
        <v>19379</v>
      </c>
      <c r="M3458" s="1" t="s">
        <v>20509</v>
      </c>
      <c r="N3458" s="1" t="s">
        <v>20510</v>
      </c>
      <c r="O3458" s="1" t="s">
        <v>4184</v>
      </c>
      <c r="P3458" s="1" t="s">
        <v>20511</v>
      </c>
      <c r="Q3458" s="1" t="s">
        <v>25</v>
      </c>
      <c r="R3458" s="1" t="s">
        <v>44</v>
      </c>
      <c r="S3458" s="1" t="s">
        <v>26</v>
      </c>
      <c r="T3458" s="1" t="s">
        <v>28</v>
      </c>
    </row>
    <row r="3459" spans="1:20" x14ac:dyDescent="0.15">
      <c r="A3459" s="1" t="s">
        <v>20512</v>
      </c>
      <c r="B3459" s="1" t="s">
        <v>20516</v>
      </c>
      <c r="C3459" s="1" t="s">
        <v>296</v>
      </c>
      <c r="D3459" s="1" t="s">
        <v>18</v>
      </c>
      <c r="E3459" s="1" t="s">
        <v>19</v>
      </c>
      <c r="F3459" s="1" t="s">
        <v>20513</v>
      </c>
      <c r="G3459" s="1" t="s">
        <v>20</v>
      </c>
      <c r="H3459" s="1" t="s">
        <v>21</v>
      </c>
      <c r="I3459" s="1" t="s">
        <v>21</v>
      </c>
      <c r="J3459" s="1" t="s">
        <v>22</v>
      </c>
      <c r="K3459" s="1" t="s">
        <v>20514</v>
      </c>
      <c r="L3459" s="1" t="s">
        <v>19379</v>
      </c>
      <c r="M3459" s="1" t="s">
        <v>20515</v>
      </c>
      <c r="N3459" s="1" t="s">
        <v>20516</v>
      </c>
      <c r="O3459" s="1" t="s">
        <v>5459</v>
      </c>
      <c r="P3459" s="1" t="s">
        <v>20517</v>
      </c>
      <c r="Q3459" s="1" t="s">
        <v>25</v>
      </c>
      <c r="R3459" s="1" t="s">
        <v>44</v>
      </c>
      <c r="S3459" s="1" t="s">
        <v>53</v>
      </c>
      <c r="T3459" s="1" t="s">
        <v>28</v>
      </c>
    </row>
    <row r="3460" spans="1:20" x14ac:dyDescent="0.15">
      <c r="A3460" s="1" t="s">
        <v>20518</v>
      </c>
      <c r="B3460" s="1" t="s">
        <v>20522</v>
      </c>
      <c r="C3460" s="1" t="s">
        <v>296</v>
      </c>
      <c r="D3460" s="1" t="s">
        <v>18</v>
      </c>
      <c r="E3460" s="1" t="s">
        <v>19</v>
      </c>
      <c r="F3460" s="1" t="s">
        <v>20519</v>
      </c>
      <c r="G3460" s="1" t="s">
        <v>20</v>
      </c>
      <c r="H3460" s="1" t="s">
        <v>21</v>
      </c>
      <c r="I3460" s="1" t="s">
        <v>21</v>
      </c>
      <c r="J3460" s="1" t="s">
        <v>22</v>
      </c>
      <c r="K3460" s="1" t="s">
        <v>20520</v>
      </c>
      <c r="L3460" s="1" t="s">
        <v>19379</v>
      </c>
      <c r="M3460" s="1" t="s">
        <v>20521</v>
      </c>
      <c r="N3460" s="1" t="s">
        <v>20522</v>
      </c>
      <c r="O3460" s="1" t="s">
        <v>766</v>
      </c>
      <c r="P3460" s="1" t="s">
        <v>20523</v>
      </c>
      <c r="Q3460" s="1" t="s">
        <v>25</v>
      </c>
      <c r="R3460" s="1" t="s">
        <v>44</v>
      </c>
      <c r="S3460" s="1" t="s">
        <v>53</v>
      </c>
      <c r="T3460" s="1" t="s">
        <v>28</v>
      </c>
    </row>
    <row r="3461" spans="1:20" x14ac:dyDescent="0.15">
      <c r="A3461" s="1" t="s">
        <v>20524</v>
      </c>
      <c r="B3461" s="1" t="s">
        <v>20528</v>
      </c>
      <c r="C3461" s="1" t="s">
        <v>296</v>
      </c>
      <c r="D3461" s="1" t="s">
        <v>18</v>
      </c>
      <c r="E3461" s="1" t="s">
        <v>19</v>
      </c>
      <c r="F3461" s="1" t="s">
        <v>20525</v>
      </c>
      <c r="G3461" s="1" t="s">
        <v>20</v>
      </c>
      <c r="H3461" s="1" t="s">
        <v>21</v>
      </c>
      <c r="I3461" s="1" t="s">
        <v>21</v>
      </c>
      <c r="J3461" s="1" t="s">
        <v>22</v>
      </c>
      <c r="K3461" s="1" t="s">
        <v>20526</v>
      </c>
      <c r="L3461" s="1" t="s">
        <v>19379</v>
      </c>
      <c r="M3461" s="1" t="s">
        <v>20527</v>
      </c>
      <c r="N3461" s="1" t="s">
        <v>20528</v>
      </c>
      <c r="O3461" s="1" t="s">
        <v>1059</v>
      </c>
      <c r="P3461" s="1" t="s">
        <v>20529</v>
      </c>
      <c r="Q3461" s="1" t="s">
        <v>25</v>
      </c>
      <c r="R3461" s="1" t="s">
        <v>44</v>
      </c>
      <c r="S3461" s="1" t="s">
        <v>53</v>
      </c>
      <c r="T3461" s="1" t="s">
        <v>28</v>
      </c>
    </row>
    <row r="3462" spans="1:20" x14ac:dyDescent="0.15">
      <c r="A3462" s="1" t="s">
        <v>20530</v>
      </c>
      <c r="B3462" s="1" t="s">
        <v>20534</v>
      </c>
      <c r="C3462" s="1" t="s">
        <v>296</v>
      </c>
      <c r="D3462" s="1" t="s">
        <v>18</v>
      </c>
      <c r="E3462" s="1" t="s">
        <v>19</v>
      </c>
      <c r="F3462" s="1" t="s">
        <v>20531</v>
      </c>
      <c r="G3462" s="1" t="s">
        <v>20</v>
      </c>
      <c r="H3462" s="1" t="s">
        <v>21</v>
      </c>
      <c r="I3462" s="1" t="s">
        <v>21</v>
      </c>
      <c r="J3462" s="1" t="s">
        <v>22</v>
      </c>
      <c r="K3462" s="1" t="s">
        <v>20532</v>
      </c>
      <c r="L3462" s="1" t="s">
        <v>19379</v>
      </c>
      <c r="M3462" s="1" t="s">
        <v>20533</v>
      </c>
      <c r="N3462" s="1" t="s">
        <v>20534</v>
      </c>
      <c r="O3462" s="1" t="s">
        <v>331</v>
      </c>
      <c r="P3462" s="1" t="s">
        <v>20535</v>
      </c>
      <c r="Q3462" s="1" t="s">
        <v>25</v>
      </c>
      <c r="R3462" s="1" t="s">
        <v>44</v>
      </c>
      <c r="S3462" s="1" t="s">
        <v>26</v>
      </c>
      <c r="T3462" s="1" t="s">
        <v>28</v>
      </c>
    </row>
    <row r="3463" spans="1:20" x14ac:dyDescent="0.15">
      <c r="A3463" s="1" t="s">
        <v>20536</v>
      </c>
      <c r="B3463" s="1" t="s">
        <v>2718</v>
      </c>
      <c r="C3463" s="1" t="s">
        <v>296</v>
      </c>
      <c r="D3463" s="1" t="s">
        <v>18</v>
      </c>
      <c r="E3463" s="1" t="s">
        <v>19</v>
      </c>
      <c r="F3463" s="1" t="s">
        <v>20537</v>
      </c>
      <c r="G3463" s="1" t="s">
        <v>20</v>
      </c>
      <c r="H3463" s="1" t="s">
        <v>21</v>
      </c>
      <c r="I3463" s="1" t="s">
        <v>21</v>
      </c>
      <c r="J3463" s="1" t="s">
        <v>22</v>
      </c>
      <c r="K3463" s="1" t="s">
        <v>20538</v>
      </c>
      <c r="L3463" s="1" t="s">
        <v>19379</v>
      </c>
      <c r="M3463" s="1" t="s">
        <v>20539</v>
      </c>
      <c r="N3463" s="1" t="s">
        <v>2718</v>
      </c>
      <c r="O3463" s="1" t="s">
        <v>1085</v>
      </c>
      <c r="P3463" s="1" t="s">
        <v>20540</v>
      </c>
      <c r="Q3463" s="1" t="s">
        <v>25</v>
      </c>
      <c r="R3463" s="1" t="s">
        <v>44</v>
      </c>
      <c r="S3463" s="1" t="s">
        <v>53</v>
      </c>
      <c r="T3463" s="1" t="s">
        <v>28</v>
      </c>
    </row>
    <row r="3464" spans="1:20" x14ac:dyDescent="0.15">
      <c r="A3464" s="1" t="s">
        <v>20541</v>
      </c>
      <c r="B3464" s="1" t="s">
        <v>20545</v>
      </c>
      <c r="C3464" s="1" t="s">
        <v>296</v>
      </c>
      <c r="D3464" s="1" t="s">
        <v>18</v>
      </c>
      <c r="E3464" s="1" t="s">
        <v>19</v>
      </c>
      <c r="F3464" s="1" t="s">
        <v>20542</v>
      </c>
      <c r="G3464" s="1" t="s">
        <v>20</v>
      </c>
      <c r="H3464" s="1" t="s">
        <v>21</v>
      </c>
      <c r="I3464" s="1" t="s">
        <v>21</v>
      </c>
      <c r="J3464" s="1" t="s">
        <v>22</v>
      </c>
      <c r="K3464" s="1" t="s">
        <v>20543</v>
      </c>
      <c r="L3464" s="1" t="s">
        <v>19379</v>
      </c>
      <c r="M3464" s="1" t="s">
        <v>20544</v>
      </c>
      <c r="N3464" s="1" t="s">
        <v>20545</v>
      </c>
      <c r="O3464" s="1" t="s">
        <v>3834</v>
      </c>
      <c r="P3464" s="1" t="s">
        <v>20546</v>
      </c>
      <c r="Q3464" s="1" t="s">
        <v>25</v>
      </c>
      <c r="R3464" s="1" t="s">
        <v>44</v>
      </c>
      <c r="S3464" s="1" t="s">
        <v>53</v>
      </c>
      <c r="T3464" s="1" t="s">
        <v>28</v>
      </c>
    </row>
    <row r="3465" spans="1:20" x14ac:dyDescent="0.15">
      <c r="A3465" s="1" t="s">
        <v>20547</v>
      </c>
      <c r="B3465" s="1" t="s">
        <v>20551</v>
      </c>
      <c r="C3465" s="1" t="s">
        <v>296</v>
      </c>
      <c r="D3465" s="1" t="s">
        <v>18</v>
      </c>
      <c r="E3465" s="1" t="s">
        <v>19</v>
      </c>
      <c r="F3465" s="1" t="s">
        <v>20548</v>
      </c>
      <c r="G3465" s="1" t="s">
        <v>20</v>
      </c>
      <c r="H3465" s="1" t="s">
        <v>21</v>
      </c>
      <c r="I3465" s="1" t="s">
        <v>21</v>
      </c>
      <c r="J3465" s="1" t="s">
        <v>22</v>
      </c>
      <c r="K3465" s="1" t="s">
        <v>20549</v>
      </c>
      <c r="L3465" s="1" t="s">
        <v>19379</v>
      </c>
      <c r="M3465" s="1" t="s">
        <v>20550</v>
      </c>
      <c r="N3465" s="1" t="s">
        <v>20551</v>
      </c>
      <c r="O3465" s="1" t="s">
        <v>963</v>
      </c>
      <c r="P3465" s="1" t="s">
        <v>20552</v>
      </c>
      <c r="Q3465" s="1" t="s">
        <v>25</v>
      </c>
      <c r="R3465" s="1" t="s">
        <v>44</v>
      </c>
      <c r="S3465" s="1" t="s">
        <v>36</v>
      </c>
      <c r="T3465" s="1" t="s">
        <v>28</v>
      </c>
    </row>
    <row r="3466" spans="1:20" x14ac:dyDescent="0.15">
      <c r="A3466" s="1" t="s">
        <v>20553</v>
      </c>
      <c r="B3466" s="1" t="s">
        <v>20557</v>
      </c>
      <c r="C3466" s="1" t="s">
        <v>296</v>
      </c>
      <c r="D3466" s="1" t="s">
        <v>18</v>
      </c>
      <c r="E3466" s="1" t="s">
        <v>19</v>
      </c>
      <c r="F3466" s="1" t="s">
        <v>20554</v>
      </c>
      <c r="G3466" s="1" t="s">
        <v>20</v>
      </c>
      <c r="H3466" s="1" t="s">
        <v>21</v>
      </c>
      <c r="I3466" s="1" t="s">
        <v>21</v>
      </c>
      <c r="J3466" s="1" t="s">
        <v>22</v>
      </c>
      <c r="K3466" s="1" t="s">
        <v>20555</v>
      </c>
      <c r="L3466" s="1" t="s">
        <v>19379</v>
      </c>
      <c r="M3466" s="1" t="s">
        <v>20556</v>
      </c>
      <c r="N3466" s="1" t="s">
        <v>20557</v>
      </c>
      <c r="O3466" s="1" t="s">
        <v>1085</v>
      </c>
      <c r="P3466" s="1" t="s">
        <v>20558</v>
      </c>
      <c r="Q3466" s="1" t="s">
        <v>739</v>
      </c>
      <c r="R3466" s="1" t="s">
        <v>36</v>
      </c>
      <c r="S3466" s="1" t="s">
        <v>512</v>
      </c>
      <c r="T3466" s="1" t="s">
        <v>28</v>
      </c>
    </row>
    <row r="3467" spans="1:20" x14ac:dyDescent="0.15">
      <c r="A3467" s="1" t="s">
        <v>20559</v>
      </c>
      <c r="B3467" s="1" t="s">
        <v>20563</v>
      </c>
      <c r="C3467" s="1" t="s">
        <v>94</v>
      </c>
      <c r="D3467" s="1" t="s">
        <v>18</v>
      </c>
      <c r="E3467" s="1" t="s">
        <v>19</v>
      </c>
      <c r="F3467" s="1" t="s">
        <v>20560</v>
      </c>
      <c r="G3467" s="1" t="s">
        <v>20</v>
      </c>
      <c r="H3467" s="1" t="s">
        <v>21</v>
      </c>
      <c r="I3467" s="1" t="s">
        <v>21</v>
      </c>
      <c r="J3467" s="1" t="s">
        <v>22</v>
      </c>
      <c r="K3467" s="1" t="s">
        <v>20561</v>
      </c>
      <c r="L3467" s="1" t="s">
        <v>19379</v>
      </c>
      <c r="M3467" s="1" t="s">
        <v>20562</v>
      </c>
      <c r="N3467" s="1" t="s">
        <v>20563</v>
      </c>
      <c r="O3467" s="1" t="s">
        <v>1793</v>
      </c>
      <c r="P3467" s="1" t="s">
        <v>20564</v>
      </c>
      <c r="Q3467" s="1" t="s">
        <v>36</v>
      </c>
      <c r="R3467" s="1" t="s">
        <v>44</v>
      </c>
      <c r="S3467" s="1" t="s">
        <v>36</v>
      </c>
      <c r="T3467" s="1" t="s">
        <v>28</v>
      </c>
    </row>
    <row r="3468" spans="1:20" x14ac:dyDescent="0.15">
      <c r="A3468" s="1" t="s">
        <v>20565</v>
      </c>
      <c r="B3468" s="1" t="s">
        <v>20569</v>
      </c>
      <c r="C3468" s="1" t="s">
        <v>94</v>
      </c>
      <c r="D3468" s="1" t="s">
        <v>18</v>
      </c>
      <c r="E3468" s="1" t="s">
        <v>19</v>
      </c>
      <c r="F3468" s="1" t="s">
        <v>20566</v>
      </c>
      <c r="G3468" s="1" t="s">
        <v>20</v>
      </c>
      <c r="H3468" s="1" t="s">
        <v>21</v>
      </c>
      <c r="I3468" s="1" t="s">
        <v>21</v>
      </c>
      <c r="J3468" s="1" t="s">
        <v>22</v>
      </c>
      <c r="K3468" s="1" t="s">
        <v>20567</v>
      </c>
      <c r="L3468" s="1" t="s">
        <v>19379</v>
      </c>
      <c r="M3468" s="1" t="s">
        <v>20568</v>
      </c>
      <c r="N3468" s="1" t="s">
        <v>20569</v>
      </c>
      <c r="O3468" s="1" t="s">
        <v>24</v>
      </c>
      <c r="P3468" s="1" t="s">
        <v>20570</v>
      </c>
      <c r="Q3468" s="1" t="s">
        <v>25</v>
      </c>
      <c r="R3468" s="1" t="s">
        <v>36</v>
      </c>
      <c r="S3468" s="1" t="s">
        <v>1136</v>
      </c>
      <c r="T3468" s="1" t="s">
        <v>28</v>
      </c>
    </row>
    <row r="3469" spans="1:20" x14ac:dyDescent="0.15">
      <c r="A3469" s="1" t="s">
        <v>20571</v>
      </c>
      <c r="B3469" s="1" t="s">
        <v>20574</v>
      </c>
      <c r="C3469" s="1" t="s">
        <v>94</v>
      </c>
      <c r="D3469" s="1" t="s">
        <v>18</v>
      </c>
      <c r="E3469" s="1" t="s">
        <v>19</v>
      </c>
      <c r="F3469" s="1" t="s">
        <v>20572</v>
      </c>
      <c r="G3469" s="1" t="s">
        <v>20</v>
      </c>
      <c r="H3469" s="1" t="s">
        <v>21</v>
      </c>
      <c r="I3469" s="1" t="s">
        <v>21</v>
      </c>
      <c r="J3469" s="1" t="s">
        <v>22</v>
      </c>
      <c r="K3469" s="1" t="s">
        <v>20573</v>
      </c>
      <c r="L3469" s="1" t="s">
        <v>19379</v>
      </c>
      <c r="M3469" s="1" t="s">
        <v>10202</v>
      </c>
      <c r="N3469" s="1" t="s">
        <v>20574</v>
      </c>
      <c r="O3469" s="1" t="s">
        <v>1043</v>
      </c>
      <c r="P3469" s="1" t="s">
        <v>20575</v>
      </c>
      <c r="Q3469" s="1" t="s">
        <v>25</v>
      </c>
      <c r="R3469" s="1" t="s">
        <v>44</v>
      </c>
      <c r="S3469" s="1" t="s">
        <v>53</v>
      </c>
      <c r="T3469" s="1" t="s">
        <v>28</v>
      </c>
    </row>
    <row r="3470" spans="1:20" x14ac:dyDescent="0.15">
      <c r="A3470" s="1" t="s">
        <v>20576</v>
      </c>
      <c r="B3470" s="1" t="s">
        <v>730</v>
      </c>
      <c r="C3470" s="1" t="s">
        <v>94</v>
      </c>
      <c r="D3470" s="1" t="s">
        <v>18</v>
      </c>
      <c r="E3470" s="1" t="s">
        <v>19</v>
      </c>
      <c r="F3470" s="1" t="s">
        <v>20577</v>
      </c>
      <c r="G3470" s="1" t="s">
        <v>20</v>
      </c>
      <c r="H3470" s="1" t="s">
        <v>21</v>
      </c>
      <c r="I3470" s="1" t="s">
        <v>21</v>
      </c>
      <c r="J3470" s="1" t="s">
        <v>22</v>
      </c>
      <c r="K3470" s="1" t="s">
        <v>20578</v>
      </c>
      <c r="L3470" s="1" t="s">
        <v>19379</v>
      </c>
      <c r="M3470" s="1" t="s">
        <v>20579</v>
      </c>
      <c r="N3470" s="1" t="s">
        <v>730</v>
      </c>
      <c r="O3470" s="1" t="s">
        <v>8983</v>
      </c>
      <c r="P3470" s="1" t="s">
        <v>20580</v>
      </c>
      <c r="Q3470" s="1" t="s">
        <v>25</v>
      </c>
      <c r="R3470" s="1" t="s">
        <v>44</v>
      </c>
      <c r="S3470" s="1" t="s">
        <v>53</v>
      </c>
      <c r="T3470" s="1" t="s">
        <v>28</v>
      </c>
    </row>
    <row r="3471" spans="1:20" x14ac:dyDescent="0.15">
      <c r="A3471" s="1" t="s">
        <v>20581</v>
      </c>
      <c r="B3471" s="1" t="s">
        <v>268</v>
      </c>
      <c r="C3471" s="1" t="s">
        <v>94</v>
      </c>
      <c r="D3471" s="1" t="s">
        <v>18</v>
      </c>
      <c r="E3471" s="1" t="s">
        <v>19</v>
      </c>
      <c r="F3471" s="1" t="s">
        <v>20582</v>
      </c>
      <c r="G3471" s="1" t="s">
        <v>20</v>
      </c>
      <c r="H3471" s="1" t="s">
        <v>21</v>
      </c>
      <c r="I3471" s="1" t="s">
        <v>21</v>
      </c>
      <c r="J3471" s="1" t="s">
        <v>22</v>
      </c>
      <c r="K3471" s="1" t="s">
        <v>20583</v>
      </c>
      <c r="L3471" s="1" t="s">
        <v>19379</v>
      </c>
      <c r="M3471" s="1" t="s">
        <v>20584</v>
      </c>
      <c r="N3471" s="1" t="s">
        <v>268</v>
      </c>
      <c r="O3471" s="1" t="s">
        <v>2286</v>
      </c>
      <c r="P3471" s="1" t="s">
        <v>20585</v>
      </c>
      <c r="Q3471" s="1" t="s">
        <v>25</v>
      </c>
      <c r="R3471" s="1" t="s">
        <v>44</v>
      </c>
      <c r="S3471" s="1" t="s">
        <v>53</v>
      </c>
      <c r="T3471" s="1" t="s">
        <v>28</v>
      </c>
    </row>
    <row r="3472" spans="1:20" x14ac:dyDescent="0.15">
      <c r="A3472" s="1" t="s">
        <v>20586</v>
      </c>
      <c r="B3472" s="1" t="s">
        <v>2718</v>
      </c>
      <c r="C3472" s="1" t="s">
        <v>94</v>
      </c>
      <c r="D3472" s="1" t="s">
        <v>18</v>
      </c>
      <c r="E3472" s="1" t="s">
        <v>19</v>
      </c>
      <c r="F3472" s="1" t="s">
        <v>20587</v>
      </c>
      <c r="G3472" s="1" t="s">
        <v>20</v>
      </c>
      <c r="H3472" s="1" t="s">
        <v>21</v>
      </c>
      <c r="I3472" s="1" t="s">
        <v>21</v>
      </c>
      <c r="J3472" s="1" t="s">
        <v>22</v>
      </c>
      <c r="K3472" s="1" t="s">
        <v>20588</v>
      </c>
      <c r="L3472" s="1" t="s">
        <v>19379</v>
      </c>
      <c r="M3472" s="1" t="s">
        <v>20589</v>
      </c>
      <c r="N3472" s="1" t="s">
        <v>2718</v>
      </c>
      <c r="O3472" s="1" t="s">
        <v>477</v>
      </c>
      <c r="P3472" s="1" t="s">
        <v>20590</v>
      </c>
      <c r="Q3472" s="1" t="s">
        <v>25</v>
      </c>
      <c r="R3472" s="1" t="s">
        <v>44</v>
      </c>
      <c r="S3472" s="1" t="s">
        <v>36</v>
      </c>
      <c r="T3472" s="1" t="s">
        <v>28</v>
      </c>
    </row>
    <row r="3473" spans="1:20" x14ac:dyDescent="0.15">
      <c r="A3473" s="1" t="s">
        <v>20591</v>
      </c>
      <c r="B3473" s="1" t="s">
        <v>20595</v>
      </c>
      <c r="C3473" s="1" t="s">
        <v>94</v>
      </c>
      <c r="D3473" s="1" t="s">
        <v>18</v>
      </c>
      <c r="E3473" s="1" t="s">
        <v>19</v>
      </c>
      <c r="F3473" s="1" t="s">
        <v>20592</v>
      </c>
      <c r="G3473" s="1" t="s">
        <v>20</v>
      </c>
      <c r="H3473" s="1" t="s">
        <v>21</v>
      </c>
      <c r="I3473" s="1" t="s">
        <v>21</v>
      </c>
      <c r="J3473" s="1" t="s">
        <v>22</v>
      </c>
      <c r="K3473" s="1" t="s">
        <v>20593</v>
      </c>
      <c r="L3473" s="1" t="s">
        <v>19379</v>
      </c>
      <c r="M3473" s="1" t="s">
        <v>20594</v>
      </c>
      <c r="N3473" s="1" t="s">
        <v>20595</v>
      </c>
      <c r="O3473" s="1" t="s">
        <v>1377</v>
      </c>
      <c r="P3473" s="1" t="s">
        <v>20596</v>
      </c>
      <c r="Q3473" s="1" t="s">
        <v>25</v>
      </c>
      <c r="R3473" s="1" t="s">
        <v>45</v>
      </c>
      <c r="S3473" s="1" t="s">
        <v>45</v>
      </c>
      <c r="T3473" s="1" t="s">
        <v>28</v>
      </c>
    </row>
    <row r="3474" spans="1:20" x14ac:dyDescent="0.15">
      <c r="A3474" s="1" t="s">
        <v>20597</v>
      </c>
      <c r="B3474" s="1" t="s">
        <v>10114</v>
      </c>
      <c r="C3474" s="1" t="s">
        <v>94</v>
      </c>
      <c r="D3474" s="1" t="s">
        <v>18</v>
      </c>
      <c r="E3474" s="1" t="s">
        <v>19</v>
      </c>
      <c r="F3474" s="1" t="s">
        <v>20598</v>
      </c>
      <c r="G3474" s="1" t="s">
        <v>20</v>
      </c>
      <c r="H3474" s="1" t="s">
        <v>21</v>
      </c>
      <c r="I3474" s="1" t="s">
        <v>21</v>
      </c>
      <c r="J3474" s="1" t="s">
        <v>22</v>
      </c>
      <c r="K3474" s="1" t="s">
        <v>20599</v>
      </c>
      <c r="L3474" s="1" t="s">
        <v>19379</v>
      </c>
      <c r="M3474" s="1" t="s">
        <v>2046</v>
      </c>
      <c r="N3474" s="1" t="s">
        <v>10114</v>
      </c>
      <c r="O3474" s="1" t="s">
        <v>436</v>
      </c>
      <c r="P3474" s="1" t="s">
        <v>20600</v>
      </c>
      <c r="Q3474" s="1" t="s">
        <v>25</v>
      </c>
      <c r="R3474" s="1" t="s">
        <v>44</v>
      </c>
      <c r="S3474" s="1" t="s">
        <v>53</v>
      </c>
      <c r="T3474" s="1" t="s">
        <v>28</v>
      </c>
    </row>
    <row r="3475" spans="1:20" x14ac:dyDescent="0.15">
      <c r="A3475" s="1" t="s">
        <v>20601</v>
      </c>
      <c r="B3475" s="1" t="s">
        <v>20604</v>
      </c>
      <c r="C3475" s="1" t="s">
        <v>94</v>
      </c>
      <c r="D3475" s="1" t="s">
        <v>18</v>
      </c>
      <c r="E3475" s="1" t="s">
        <v>19</v>
      </c>
      <c r="F3475" s="1" t="s">
        <v>20602</v>
      </c>
      <c r="G3475" s="1" t="s">
        <v>20</v>
      </c>
      <c r="H3475" s="1" t="s">
        <v>21</v>
      </c>
      <c r="I3475" s="1" t="s">
        <v>21</v>
      </c>
      <c r="J3475" s="1" t="s">
        <v>22</v>
      </c>
      <c r="K3475" s="1" t="s">
        <v>20603</v>
      </c>
      <c r="L3475" s="1" t="s">
        <v>19379</v>
      </c>
      <c r="M3475" s="1" t="s">
        <v>2249</v>
      </c>
      <c r="N3475" s="1" t="s">
        <v>20604</v>
      </c>
      <c r="O3475" s="1" t="s">
        <v>1754</v>
      </c>
      <c r="P3475" s="1" t="s">
        <v>20605</v>
      </c>
      <c r="Q3475" s="1" t="s">
        <v>25</v>
      </c>
      <c r="R3475" s="1" t="s">
        <v>44</v>
      </c>
      <c r="S3475" s="1" t="s">
        <v>53</v>
      </c>
      <c r="T3475" s="1" t="s">
        <v>28</v>
      </c>
    </row>
    <row r="3476" spans="1:20" x14ac:dyDescent="0.15">
      <c r="A3476" s="1" t="s">
        <v>20606</v>
      </c>
      <c r="B3476" s="1" t="s">
        <v>20610</v>
      </c>
      <c r="C3476" s="1" t="s">
        <v>94</v>
      </c>
      <c r="D3476" s="1" t="s">
        <v>18</v>
      </c>
      <c r="E3476" s="1" t="s">
        <v>19</v>
      </c>
      <c r="F3476" s="1" t="s">
        <v>20607</v>
      </c>
      <c r="G3476" s="1" t="s">
        <v>20</v>
      </c>
      <c r="H3476" s="1" t="s">
        <v>21</v>
      </c>
      <c r="I3476" s="1" t="s">
        <v>21</v>
      </c>
      <c r="J3476" s="1" t="s">
        <v>22</v>
      </c>
      <c r="K3476" s="1" t="s">
        <v>20608</v>
      </c>
      <c r="L3476" s="1" t="s">
        <v>19379</v>
      </c>
      <c r="M3476" s="1" t="s">
        <v>20609</v>
      </c>
      <c r="N3476" s="1" t="s">
        <v>20610</v>
      </c>
      <c r="O3476" s="1" t="s">
        <v>2329</v>
      </c>
      <c r="P3476" s="1" t="s">
        <v>20611</v>
      </c>
      <c r="Q3476" s="1" t="s">
        <v>25</v>
      </c>
      <c r="R3476" s="1" t="s">
        <v>44</v>
      </c>
      <c r="S3476" s="1" t="s">
        <v>36</v>
      </c>
      <c r="T3476" s="1" t="s">
        <v>28</v>
      </c>
    </row>
    <row r="3477" spans="1:20" x14ac:dyDescent="0.15">
      <c r="A3477" s="1" t="s">
        <v>20612</v>
      </c>
      <c r="B3477" s="1" t="s">
        <v>20616</v>
      </c>
      <c r="C3477" s="1" t="s">
        <v>94</v>
      </c>
      <c r="D3477" s="1" t="s">
        <v>18</v>
      </c>
      <c r="E3477" s="1" t="s">
        <v>19</v>
      </c>
      <c r="F3477" s="1" t="s">
        <v>20613</v>
      </c>
      <c r="G3477" s="1" t="s">
        <v>20</v>
      </c>
      <c r="H3477" s="1" t="s">
        <v>21</v>
      </c>
      <c r="I3477" s="1" t="s">
        <v>21</v>
      </c>
      <c r="J3477" s="1" t="s">
        <v>22</v>
      </c>
      <c r="K3477" s="1" t="s">
        <v>20614</v>
      </c>
      <c r="L3477" s="1" t="s">
        <v>19379</v>
      </c>
      <c r="M3477" s="1" t="s">
        <v>20615</v>
      </c>
      <c r="N3477" s="1" t="s">
        <v>20616</v>
      </c>
      <c r="O3477" s="1" t="s">
        <v>2137</v>
      </c>
      <c r="P3477" s="1" t="s">
        <v>20617</v>
      </c>
      <c r="Q3477" s="1" t="s">
        <v>25</v>
      </c>
      <c r="R3477" s="1" t="s">
        <v>44</v>
      </c>
      <c r="S3477" s="1" t="s">
        <v>53</v>
      </c>
      <c r="T3477" s="1" t="s">
        <v>28</v>
      </c>
    </row>
    <row r="3478" spans="1:20" x14ac:dyDescent="0.15">
      <c r="A3478" s="1" t="s">
        <v>20618</v>
      </c>
      <c r="B3478" s="1" t="s">
        <v>20622</v>
      </c>
      <c r="C3478" s="1" t="s">
        <v>94</v>
      </c>
      <c r="D3478" s="1" t="s">
        <v>18</v>
      </c>
      <c r="E3478" s="1" t="s">
        <v>19</v>
      </c>
      <c r="F3478" s="1" t="s">
        <v>20619</v>
      </c>
      <c r="G3478" s="1" t="s">
        <v>20</v>
      </c>
      <c r="H3478" s="1" t="s">
        <v>21</v>
      </c>
      <c r="I3478" s="1" t="s">
        <v>21</v>
      </c>
      <c r="J3478" s="1" t="s">
        <v>22</v>
      </c>
      <c r="K3478" s="1" t="s">
        <v>20620</v>
      </c>
      <c r="L3478" s="1" t="s">
        <v>19379</v>
      </c>
      <c r="M3478" s="1" t="s">
        <v>20621</v>
      </c>
      <c r="N3478" s="1" t="s">
        <v>20622</v>
      </c>
      <c r="O3478" s="1" t="s">
        <v>672</v>
      </c>
      <c r="P3478" s="1" t="s">
        <v>20623</v>
      </c>
      <c r="Q3478" s="1" t="s">
        <v>25</v>
      </c>
      <c r="R3478" s="1" t="s">
        <v>44</v>
      </c>
      <c r="S3478" s="1" t="s">
        <v>53</v>
      </c>
      <c r="T3478" s="1" t="s">
        <v>28</v>
      </c>
    </row>
    <row r="3479" spans="1:20" x14ac:dyDescent="0.15">
      <c r="A3479" s="1" t="s">
        <v>20624</v>
      </c>
      <c r="B3479" s="1" t="s">
        <v>20628</v>
      </c>
      <c r="C3479" s="1" t="s">
        <v>94</v>
      </c>
      <c r="D3479" s="1" t="s">
        <v>18</v>
      </c>
      <c r="E3479" s="1" t="s">
        <v>19</v>
      </c>
      <c r="F3479" s="1" t="s">
        <v>20625</v>
      </c>
      <c r="G3479" s="1" t="s">
        <v>20</v>
      </c>
      <c r="H3479" s="1" t="s">
        <v>21</v>
      </c>
      <c r="I3479" s="1" t="s">
        <v>21</v>
      </c>
      <c r="J3479" s="1" t="s">
        <v>22</v>
      </c>
      <c r="K3479" s="1" t="s">
        <v>20626</v>
      </c>
      <c r="L3479" s="1" t="s">
        <v>19379</v>
      </c>
      <c r="M3479" s="1" t="s">
        <v>20627</v>
      </c>
      <c r="N3479" s="1" t="s">
        <v>20628</v>
      </c>
      <c r="O3479" s="1" t="s">
        <v>2618</v>
      </c>
      <c r="P3479" s="1" t="s">
        <v>20629</v>
      </c>
      <c r="Q3479" s="1" t="s">
        <v>25</v>
      </c>
      <c r="R3479" s="1" t="s">
        <v>44</v>
      </c>
      <c r="S3479" s="1" t="s">
        <v>53</v>
      </c>
      <c r="T3479" s="1" t="s">
        <v>28</v>
      </c>
    </row>
    <row r="3480" spans="1:20" x14ac:dyDescent="0.15">
      <c r="A3480" s="1" t="s">
        <v>20630</v>
      </c>
      <c r="B3480" s="1" t="s">
        <v>20633</v>
      </c>
      <c r="C3480" s="1" t="s">
        <v>94</v>
      </c>
      <c r="D3480" s="1" t="s">
        <v>18</v>
      </c>
      <c r="E3480" s="1" t="s">
        <v>19</v>
      </c>
      <c r="F3480" s="1" t="s">
        <v>20631</v>
      </c>
      <c r="G3480" s="1" t="s">
        <v>20</v>
      </c>
      <c r="H3480" s="1" t="s">
        <v>21</v>
      </c>
      <c r="I3480" s="1" t="s">
        <v>21</v>
      </c>
      <c r="J3480" s="1" t="s">
        <v>22</v>
      </c>
      <c r="K3480" s="1" t="s">
        <v>20632</v>
      </c>
      <c r="L3480" s="1" t="s">
        <v>19379</v>
      </c>
      <c r="M3480" s="1" t="s">
        <v>8642</v>
      </c>
      <c r="N3480" s="1" t="s">
        <v>20633</v>
      </c>
      <c r="O3480" s="1" t="s">
        <v>1829</v>
      </c>
      <c r="P3480" s="1" t="s">
        <v>20634</v>
      </c>
      <c r="Q3480" s="1" t="s">
        <v>25</v>
      </c>
      <c r="R3480" s="1" t="s">
        <v>44</v>
      </c>
      <c r="S3480" s="1" t="s">
        <v>36</v>
      </c>
      <c r="T3480" s="1" t="s">
        <v>28</v>
      </c>
    </row>
    <row r="3481" spans="1:20" x14ac:dyDescent="0.15">
      <c r="A3481" s="1" t="s">
        <v>20635</v>
      </c>
      <c r="B3481" s="1" t="s">
        <v>20639</v>
      </c>
      <c r="C3481" s="1" t="s">
        <v>94</v>
      </c>
      <c r="D3481" s="1" t="s">
        <v>18</v>
      </c>
      <c r="E3481" s="1" t="s">
        <v>19</v>
      </c>
      <c r="F3481" s="1" t="s">
        <v>20636</v>
      </c>
      <c r="G3481" s="1" t="s">
        <v>20</v>
      </c>
      <c r="H3481" s="1" t="s">
        <v>21</v>
      </c>
      <c r="I3481" s="1" t="s">
        <v>21</v>
      </c>
      <c r="J3481" s="1" t="s">
        <v>22</v>
      </c>
      <c r="K3481" s="1" t="s">
        <v>20637</v>
      </c>
      <c r="L3481" s="1" t="s">
        <v>19379</v>
      </c>
      <c r="M3481" s="1" t="s">
        <v>20638</v>
      </c>
      <c r="N3481" s="1" t="s">
        <v>20639</v>
      </c>
      <c r="O3481" s="1" t="s">
        <v>331</v>
      </c>
      <c r="P3481" s="1" t="s">
        <v>20640</v>
      </c>
      <c r="Q3481" s="1" t="s">
        <v>25</v>
      </c>
      <c r="R3481" s="1" t="s">
        <v>44</v>
      </c>
      <c r="S3481" s="1" t="s">
        <v>36</v>
      </c>
      <c r="T3481" s="1" t="s">
        <v>28</v>
      </c>
    </row>
    <row r="3482" spans="1:20" x14ac:dyDescent="0.15">
      <c r="A3482" s="1" t="s">
        <v>20641</v>
      </c>
      <c r="B3482" s="1" t="s">
        <v>20645</v>
      </c>
      <c r="C3482" s="1" t="s">
        <v>94</v>
      </c>
      <c r="D3482" s="1" t="s">
        <v>18</v>
      </c>
      <c r="E3482" s="1" t="s">
        <v>19</v>
      </c>
      <c r="F3482" s="1" t="s">
        <v>20642</v>
      </c>
      <c r="G3482" s="1" t="s">
        <v>20</v>
      </c>
      <c r="H3482" s="1" t="s">
        <v>21</v>
      </c>
      <c r="I3482" s="1" t="s">
        <v>21</v>
      </c>
      <c r="J3482" s="1" t="s">
        <v>22</v>
      </c>
      <c r="K3482" s="1" t="s">
        <v>20643</v>
      </c>
      <c r="L3482" s="1" t="s">
        <v>19379</v>
      </c>
      <c r="M3482" s="1" t="s">
        <v>20644</v>
      </c>
      <c r="N3482" s="1" t="s">
        <v>20645</v>
      </c>
      <c r="O3482" s="1" t="s">
        <v>1863</v>
      </c>
      <c r="P3482" s="1" t="s">
        <v>20646</v>
      </c>
      <c r="Q3482" s="1" t="s">
        <v>25</v>
      </c>
      <c r="R3482" s="1" t="s">
        <v>44</v>
      </c>
      <c r="S3482" s="1" t="s">
        <v>53</v>
      </c>
      <c r="T3482" s="1" t="s">
        <v>28</v>
      </c>
    </row>
    <row r="3483" spans="1:20" x14ac:dyDescent="0.15">
      <c r="A3483" s="1" t="s">
        <v>20647</v>
      </c>
      <c r="B3483" s="1" t="s">
        <v>20651</v>
      </c>
      <c r="C3483" s="1" t="s">
        <v>94</v>
      </c>
      <c r="D3483" s="1" t="s">
        <v>18</v>
      </c>
      <c r="E3483" s="1" t="s">
        <v>19</v>
      </c>
      <c r="F3483" s="1" t="s">
        <v>20648</v>
      </c>
      <c r="G3483" s="1" t="s">
        <v>20</v>
      </c>
      <c r="H3483" s="1" t="s">
        <v>21</v>
      </c>
      <c r="I3483" s="1" t="s">
        <v>21</v>
      </c>
      <c r="J3483" s="1" t="s">
        <v>22</v>
      </c>
      <c r="K3483" s="1" t="s">
        <v>20649</v>
      </c>
      <c r="L3483" s="1" t="s">
        <v>19379</v>
      </c>
      <c r="M3483" s="1" t="s">
        <v>20650</v>
      </c>
      <c r="N3483" s="1" t="s">
        <v>20651</v>
      </c>
      <c r="O3483" s="1" t="s">
        <v>220</v>
      </c>
      <c r="P3483" s="1" t="s">
        <v>20652</v>
      </c>
      <c r="Q3483" s="1" t="s">
        <v>25</v>
      </c>
      <c r="R3483" s="1" t="s">
        <v>44</v>
      </c>
      <c r="S3483" s="1" t="s">
        <v>53</v>
      </c>
      <c r="T3483" s="1" t="s">
        <v>28</v>
      </c>
    </row>
    <row r="3484" spans="1:20" x14ac:dyDescent="0.15">
      <c r="A3484" s="1" t="s">
        <v>20653</v>
      </c>
      <c r="B3484" s="1" t="s">
        <v>20656</v>
      </c>
      <c r="C3484" s="1" t="s">
        <v>94</v>
      </c>
      <c r="D3484" s="1" t="s">
        <v>18</v>
      </c>
      <c r="E3484" s="1" t="s">
        <v>19</v>
      </c>
      <c r="F3484" s="1" t="s">
        <v>20654</v>
      </c>
      <c r="G3484" s="1" t="s">
        <v>20</v>
      </c>
      <c r="H3484" s="1" t="s">
        <v>21</v>
      </c>
      <c r="I3484" s="1" t="s">
        <v>21</v>
      </c>
      <c r="J3484" s="1" t="s">
        <v>22</v>
      </c>
      <c r="K3484" s="1" t="s">
        <v>20655</v>
      </c>
      <c r="L3484" s="1" t="s">
        <v>19379</v>
      </c>
      <c r="M3484" s="1" t="s">
        <v>10125</v>
      </c>
      <c r="N3484" s="1" t="s">
        <v>20656</v>
      </c>
      <c r="O3484" s="1" t="s">
        <v>2236</v>
      </c>
      <c r="P3484" s="1" t="s">
        <v>20657</v>
      </c>
      <c r="Q3484" s="1" t="s">
        <v>25</v>
      </c>
      <c r="R3484" s="1" t="s">
        <v>44</v>
      </c>
      <c r="S3484" s="1" t="s">
        <v>53</v>
      </c>
      <c r="T3484" s="1" t="s">
        <v>28</v>
      </c>
    </row>
    <row r="3485" spans="1:20" x14ac:dyDescent="0.15">
      <c r="A3485" s="1" t="s">
        <v>20658</v>
      </c>
      <c r="B3485" s="1" t="s">
        <v>20662</v>
      </c>
      <c r="C3485" s="1" t="s">
        <v>94</v>
      </c>
      <c r="D3485" s="1" t="s">
        <v>18</v>
      </c>
      <c r="E3485" s="1" t="s">
        <v>19</v>
      </c>
      <c r="F3485" s="1" t="s">
        <v>20659</v>
      </c>
      <c r="G3485" s="1" t="s">
        <v>20</v>
      </c>
      <c r="H3485" s="1" t="s">
        <v>21</v>
      </c>
      <c r="I3485" s="1" t="s">
        <v>21</v>
      </c>
      <c r="J3485" s="1" t="s">
        <v>22</v>
      </c>
      <c r="K3485" s="1" t="s">
        <v>20660</v>
      </c>
      <c r="L3485" s="1" t="s">
        <v>19379</v>
      </c>
      <c r="M3485" s="1" t="s">
        <v>20661</v>
      </c>
      <c r="N3485" s="1" t="s">
        <v>20662</v>
      </c>
      <c r="O3485" s="1" t="s">
        <v>1690</v>
      </c>
      <c r="P3485" s="1" t="s">
        <v>20663</v>
      </c>
      <c r="Q3485" s="1" t="s">
        <v>1510</v>
      </c>
      <c r="R3485" s="1" t="s">
        <v>36</v>
      </c>
      <c r="S3485" s="1" t="s">
        <v>26</v>
      </c>
      <c r="T3485" s="1" t="s">
        <v>28</v>
      </c>
    </row>
    <row r="3486" spans="1:20" x14ac:dyDescent="0.15">
      <c r="A3486" s="1" t="s">
        <v>20664</v>
      </c>
      <c r="B3486" s="1" t="s">
        <v>20668</v>
      </c>
      <c r="C3486" s="1" t="s">
        <v>94</v>
      </c>
      <c r="D3486" s="1" t="s">
        <v>18</v>
      </c>
      <c r="E3486" s="1" t="s">
        <v>19</v>
      </c>
      <c r="F3486" s="1" t="s">
        <v>20665</v>
      </c>
      <c r="G3486" s="1" t="s">
        <v>20</v>
      </c>
      <c r="H3486" s="1" t="s">
        <v>21</v>
      </c>
      <c r="I3486" s="1" t="s">
        <v>21</v>
      </c>
      <c r="J3486" s="1" t="s">
        <v>22</v>
      </c>
      <c r="K3486" s="1" t="s">
        <v>20666</v>
      </c>
      <c r="L3486" s="1" t="s">
        <v>19379</v>
      </c>
      <c r="M3486" s="1" t="s">
        <v>20667</v>
      </c>
      <c r="N3486" s="1" t="s">
        <v>20668</v>
      </c>
      <c r="O3486" s="1" t="s">
        <v>1043</v>
      </c>
      <c r="P3486" s="1" t="s">
        <v>20669</v>
      </c>
      <c r="Q3486" s="1" t="s">
        <v>25</v>
      </c>
      <c r="R3486" s="1" t="s">
        <v>44</v>
      </c>
      <c r="S3486" s="1" t="s">
        <v>53</v>
      </c>
      <c r="T3486" s="1" t="s">
        <v>28</v>
      </c>
    </row>
    <row r="3487" spans="1:20" x14ac:dyDescent="0.15">
      <c r="A3487" s="1" t="s">
        <v>20670</v>
      </c>
      <c r="B3487" s="1" t="s">
        <v>20674</v>
      </c>
      <c r="C3487" s="1" t="s">
        <v>94</v>
      </c>
      <c r="D3487" s="1" t="s">
        <v>18</v>
      </c>
      <c r="E3487" s="1" t="s">
        <v>19</v>
      </c>
      <c r="F3487" s="1" t="s">
        <v>20671</v>
      </c>
      <c r="G3487" s="1" t="s">
        <v>20</v>
      </c>
      <c r="H3487" s="1" t="s">
        <v>21</v>
      </c>
      <c r="I3487" s="1" t="s">
        <v>21</v>
      </c>
      <c r="J3487" s="1" t="s">
        <v>22</v>
      </c>
      <c r="K3487" s="1" t="s">
        <v>20672</v>
      </c>
      <c r="L3487" s="1" t="s">
        <v>19379</v>
      </c>
      <c r="M3487" s="1" t="s">
        <v>20673</v>
      </c>
      <c r="N3487" s="1" t="s">
        <v>20674</v>
      </c>
      <c r="O3487" s="1" t="s">
        <v>443</v>
      </c>
      <c r="P3487" s="1" t="s">
        <v>20675</v>
      </c>
      <c r="Q3487" s="1" t="s">
        <v>25</v>
      </c>
      <c r="R3487" s="1" t="s">
        <v>44</v>
      </c>
      <c r="S3487" s="1" t="s">
        <v>53</v>
      </c>
      <c r="T3487" s="1" t="s">
        <v>28</v>
      </c>
    </row>
    <row r="3488" spans="1:20" x14ac:dyDescent="0.15">
      <c r="A3488" s="1" t="s">
        <v>20676</v>
      </c>
      <c r="B3488" s="1" t="s">
        <v>20680</v>
      </c>
      <c r="C3488" s="1" t="s">
        <v>94</v>
      </c>
      <c r="D3488" s="1" t="s">
        <v>18</v>
      </c>
      <c r="E3488" s="1" t="s">
        <v>19</v>
      </c>
      <c r="F3488" s="1" t="s">
        <v>20677</v>
      </c>
      <c r="G3488" s="1" t="s">
        <v>20</v>
      </c>
      <c r="H3488" s="1" t="s">
        <v>21</v>
      </c>
      <c r="I3488" s="1" t="s">
        <v>21</v>
      </c>
      <c r="J3488" s="1" t="s">
        <v>22</v>
      </c>
      <c r="K3488" s="1" t="s">
        <v>20678</v>
      </c>
      <c r="L3488" s="1" t="s">
        <v>19379</v>
      </c>
      <c r="M3488" s="1" t="s">
        <v>20679</v>
      </c>
      <c r="N3488" s="1" t="s">
        <v>20680</v>
      </c>
      <c r="O3488" s="1" t="s">
        <v>758</v>
      </c>
      <c r="P3488" s="1" t="s">
        <v>20681</v>
      </c>
      <c r="Q3488" s="1" t="s">
        <v>25</v>
      </c>
      <c r="R3488" s="1" t="s">
        <v>45</v>
      </c>
      <c r="S3488" s="1" t="s">
        <v>222</v>
      </c>
      <c r="T3488" s="1" t="s">
        <v>28</v>
      </c>
    </row>
    <row r="3489" spans="1:20" x14ac:dyDescent="0.15">
      <c r="A3489" s="1" t="s">
        <v>20682</v>
      </c>
      <c r="B3489" s="1" t="s">
        <v>20686</v>
      </c>
      <c r="C3489" s="1" t="s">
        <v>94</v>
      </c>
      <c r="D3489" s="1" t="s">
        <v>18</v>
      </c>
      <c r="E3489" s="1" t="s">
        <v>19</v>
      </c>
      <c r="F3489" s="1" t="s">
        <v>20683</v>
      </c>
      <c r="G3489" s="1" t="s">
        <v>20</v>
      </c>
      <c r="H3489" s="1" t="s">
        <v>21</v>
      </c>
      <c r="I3489" s="1" t="s">
        <v>21</v>
      </c>
      <c r="J3489" s="1" t="s">
        <v>22</v>
      </c>
      <c r="K3489" s="1" t="s">
        <v>20684</v>
      </c>
      <c r="L3489" s="1" t="s">
        <v>19379</v>
      </c>
      <c r="M3489" s="1" t="s">
        <v>20685</v>
      </c>
      <c r="N3489" s="1" t="s">
        <v>20686</v>
      </c>
      <c r="O3489" s="1" t="s">
        <v>586</v>
      </c>
      <c r="P3489" s="1" t="s">
        <v>20687</v>
      </c>
      <c r="Q3489" s="1" t="s">
        <v>36</v>
      </c>
      <c r="R3489" s="1" t="s">
        <v>36</v>
      </c>
      <c r="S3489" s="1" t="s">
        <v>36</v>
      </c>
      <c r="T3489" s="1" t="s">
        <v>28</v>
      </c>
    </row>
    <row r="3490" spans="1:20" x14ac:dyDescent="0.15">
      <c r="A3490" s="1" t="s">
        <v>20688</v>
      </c>
      <c r="B3490" s="1" t="s">
        <v>20692</v>
      </c>
      <c r="C3490" s="1" t="s">
        <v>94</v>
      </c>
      <c r="D3490" s="1" t="s">
        <v>18</v>
      </c>
      <c r="E3490" s="1" t="s">
        <v>19</v>
      </c>
      <c r="F3490" s="1" t="s">
        <v>20689</v>
      </c>
      <c r="G3490" s="1" t="s">
        <v>20</v>
      </c>
      <c r="H3490" s="1" t="s">
        <v>21</v>
      </c>
      <c r="I3490" s="1" t="s">
        <v>21</v>
      </c>
      <c r="J3490" s="1" t="s">
        <v>22</v>
      </c>
      <c r="K3490" s="1" t="s">
        <v>20690</v>
      </c>
      <c r="L3490" s="1" t="s">
        <v>19379</v>
      </c>
      <c r="M3490" s="1" t="s">
        <v>20691</v>
      </c>
      <c r="N3490" s="1" t="s">
        <v>20692</v>
      </c>
      <c r="O3490" s="1" t="s">
        <v>834</v>
      </c>
      <c r="P3490" s="1" t="s">
        <v>20693</v>
      </c>
      <c r="Q3490" s="1" t="s">
        <v>25</v>
      </c>
      <c r="R3490" s="1" t="s">
        <v>44</v>
      </c>
      <c r="S3490" s="1" t="s">
        <v>36</v>
      </c>
      <c r="T3490" s="1" t="s">
        <v>28</v>
      </c>
    </row>
    <row r="3491" spans="1:20" x14ac:dyDescent="0.15">
      <c r="A3491" s="1" t="s">
        <v>20694</v>
      </c>
      <c r="B3491" s="1" t="s">
        <v>20698</v>
      </c>
      <c r="C3491" s="1" t="s">
        <v>94</v>
      </c>
      <c r="D3491" s="1" t="s">
        <v>18</v>
      </c>
      <c r="E3491" s="1" t="s">
        <v>19</v>
      </c>
      <c r="F3491" s="1" t="s">
        <v>20695</v>
      </c>
      <c r="G3491" s="1" t="s">
        <v>20</v>
      </c>
      <c r="H3491" s="1" t="s">
        <v>21</v>
      </c>
      <c r="I3491" s="1" t="s">
        <v>21</v>
      </c>
      <c r="J3491" s="1" t="s">
        <v>22</v>
      </c>
      <c r="K3491" s="1" t="s">
        <v>20696</v>
      </c>
      <c r="L3491" s="1" t="s">
        <v>19379</v>
      </c>
      <c r="M3491" s="1" t="s">
        <v>20697</v>
      </c>
      <c r="N3491" s="1" t="s">
        <v>20698</v>
      </c>
      <c r="O3491" s="1" t="s">
        <v>15956</v>
      </c>
      <c r="P3491" s="1" t="s">
        <v>20699</v>
      </c>
      <c r="Q3491" s="1" t="s">
        <v>25</v>
      </c>
      <c r="R3491" s="1" t="s">
        <v>44</v>
      </c>
      <c r="S3491" s="1" t="s">
        <v>53</v>
      </c>
      <c r="T3491" s="1" t="s">
        <v>28</v>
      </c>
    </row>
    <row r="3492" spans="1:20" x14ac:dyDescent="0.15">
      <c r="A3492" s="1" t="s">
        <v>20700</v>
      </c>
      <c r="B3492" s="1" t="s">
        <v>20704</v>
      </c>
      <c r="C3492" s="1" t="s">
        <v>94</v>
      </c>
      <c r="D3492" s="1" t="s">
        <v>18</v>
      </c>
      <c r="E3492" s="1" t="s">
        <v>19</v>
      </c>
      <c r="F3492" s="1" t="s">
        <v>20701</v>
      </c>
      <c r="G3492" s="1" t="s">
        <v>20</v>
      </c>
      <c r="H3492" s="1" t="s">
        <v>21</v>
      </c>
      <c r="I3492" s="1" t="s">
        <v>21</v>
      </c>
      <c r="J3492" s="1" t="s">
        <v>22</v>
      </c>
      <c r="K3492" s="1" t="s">
        <v>20702</v>
      </c>
      <c r="L3492" s="1" t="s">
        <v>19379</v>
      </c>
      <c r="M3492" s="1" t="s">
        <v>20703</v>
      </c>
      <c r="N3492" s="1" t="s">
        <v>20704</v>
      </c>
      <c r="O3492" s="1" t="s">
        <v>1895</v>
      </c>
      <c r="P3492" s="1" t="s">
        <v>20705</v>
      </c>
      <c r="Q3492" s="1" t="s">
        <v>25</v>
      </c>
      <c r="R3492" s="1" t="s">
        <v>222</v>
      </c>
      <c r="S3492" s="1" t="s">
        <v>459</v>
      </c>
      <c r="T3492" s="1" t="s">
        <v>28</v>
      </c>
    </row>
    <row r="3493" spans="1:20" x14ac:dyDescent="0.15">
      <c r="A3493" s="1" t="s">
        <v>20706</v>
      </c>
      <c r="B3493" s="1" t="s">
        <v>20710</v>
      </c>
      <c r="C3493" s="1" t="s">
        <v>1822</v>
      </c>
      <c r="D3493" s="1" t="s">
        <v>18</v>
      </c>
      <c r="E3493" s="1" t="s">
        <v>19</v>
      </c>
      <c r="F3493" s="1" t="s">
        <v>20707</v>
      </c>
      <c r="G3493" s="1" t="s">
        <v>20</v>
      </c>
      <c r="H3493" s="1" t="s">
        <v>21</v>
      </c>
      <c r="I3493" s="1" t="s">
        <v>21</v>
      </c>
      <c r="J3493" s="1" t="s">
        <v>22</v>
      </c>
      <c r="K3493" s="1" t="s">
        <v>20708</v>
      </c>
      <c r="L3493" s="1" t="s">
        <v>19379</v>
      </c>
      <c r="M3493" s="1" t="s">
        <v>20709</v>
      </c>
      <c r="N3493" s="1" t="s">
        <v>20710</v>
      </c>
      <c r="O3493" s="1" t="s">
        <v>4776</v>
      </c>
      <c r="P3493" s="1" t="s">
        <v>20711</v>
      </c>
      <c r="Q3493" s="1" t="s">
        <v>25</v>
      </c>
      <c r="R3493" s="1" t="s">
        <v>44</v>
      </c>
      <c r="S3493" s="1" t="s">
        <v>53</v>
      </c>
      <c r="T3493" s="1" t="s">
        <v>28</v>
      </c>
    </row>
    <row r="3494" spans="1:20" x14ac:dyDescent="0.15">
      <c r="A3494" s="1" t="s">
        <v>20712</v>
      </c>
      <c r="B3494" s="1" t="s">
        <v>20716</v>
      </c>
      <c r="C3494" s="1" t="s">
        <v>1822</v>
      </c>
      <c r="D3494" s="1" t="s">
        <v>18</v>
      </c>
      <c r="E3494" s="1" t="s">
        <v>19</v>
      </c>
      <c r="F3494" s="1" t="s">
        <v>20713</v>
      </c>
      <c r="G3494" s="1" t="s">
        <v>20</v>
      </c>
      <c r="H3494" s="1" t="s">
        <v>21</v>
      </c>
      <c r="I3494" s="1" t="s">
        <v>21</v>
      </c>
      <c r="J3494" s="1" t="s">
        <v>22</v>
      </c>
      <c r="K3494" s="1" t="s">
        <v>20714</v>
      </c>
      <c r="L3494" s="1" t="s">
        <v>19379</v>
      </c>
      <c r="M3494" s="1" t="s">
        <v>20715</v>
      </c>
      <c r="N3494" s="1" t="s">
        <v>20716</v>
      </c>
      <c r="O3494" s="1" t="s">
        <v>779</v>
      </c>
      <c r="P3494" s="1" t="s">
        <v>20717</v>
      </c>
      <c r="Q3494" s="1" t="s">
        <v>25</v>
      </c>
      <c r="R3494" s="1" t="s">
        <v>44</v>
      </c>
      <c r="S3494" s="1" t="s">
        <v>53</v>
      </c>
      <c r="T3494" s="1" t="s">
        <v>28</v>
      </c>
    </row>
    <row r="3495" spans="1:20" x14ac:dyDescent="0.15">
      <c r="A3495" s="1" t="s">
        <v>20718</v>
      </c>
      <c r="B3495" s="1" t="s">
        <v>20722</v>
      </c>
      <c r="C3495" s="1" t="s">
        <v>1822</v>
      </c>
      <c r="D3495" s="1" t="s">
        <v>18</v>
      </c>
      <c r="E3495" s="1" t="s">
        <v>19</v>
      </c>
      <c r="F3495" s="1" t="s">
        <v>20719</v>
      </c>
      <c r="G3495" s="1" t="s">
        <v>20</v>
      </c>
      <c r="H3495" s="1" t="s">
        <v>21</v>
      </c>
      <c r="I3495" s="1" t="s">
        <v>21</v>
      </c>
      <c r="J3495" s="1" t="s">
        <v>22</v>
      </c>
      <c r="K3495" s="1" t="s">
        <v>20720</v>
      </c>
      <c r="L3495" s="1" t="s">
        <v>19379</v>
      </c>
      <c r="M3495" s="1" t="s">
        <v>20721</v>
      </c>
      <c r="N3495" s="1" t="s">
        <v>20722</v>
      </c>
      <c r="O3495" s="1" t="s">
        <v>1085</v>
      </c>
      <c r="P3495" s="1" t="s">
        <v>20723</v>
      </c>
      <c r="Q3495" s="1" t="s">
        <v>25</v>
      </c>
      <c r="R3495" s="1" t="s">
        <v>44</v>
      </c>
      <c r="S3495" s="1" t="s">
        <v>53</v>
      </c>
      <c r="T3495" s="1" t="s">
        <v>28</v>
      </c>
    </row>
    <row r="3496" spans="1:20" x14ac:dyDescent="0.15">
      <c r="A3496" s="1" t="s">
        <v>20724</v>
      </c>
      <c r="B3496" s="1" t="s">
        <v>20728</v>
      </c>
      <c r="C3496" s="1" t="s">
        <v>1822</v>
      </c>
      <c r="D3496" s="1" t="s">
        <v>18</v>
      </c>
      <c r="E3496" s="1" t="s">
        <v>19</v>
      </c>
      <c r="F3496" s="1" t="s">
        <v>20725</v>
      </c>
      <c r="G3496" s="1" t="s">
        <v>20</v>
      </c>
      <c r="H3496" s="1" t="s">
        <v>21</v>
      </c>
      <c r="I3496" s="1" t="s">
        <v>21</v>
      </c>
      <c r="J3496" s="1" t="s">
        <v>22</v>
      </c>
      <c r="K3496" s="1" t="s">
        <v>20726</v>
      </c>
      <c r="L3496" s="1" t="s">
        <v>19379</v>
      </c>
      <c r="M3496" s="1" t="s">
        <v>20727</v>
      </c>
      <c r="N3496" s="1" t="s">
        <v>20728</v>
      </c>
      <c r="O3496" s="1" t="s">
        <v>1974</v>
      </c>
      <c r="P3496" s="1" t="s">
        <v>20729</v>
      </c>
      <c r="Q3496" s="1" t="s">
        <v>25</v>
      </c>
      <c r="R3496" s="1" t="s">
        <v>44</v>
      </c>
      <c r="S3496" s="1" t="s">
        <v>53</v>
      </c>
      <c r="T3496" s="1" t="s">
        <v>28</v>
      </c>
    </row>
    <row r="3497" spans="1:20" x14ac:dyDescent="0.15">
      <c r="A3497" s="1" t="s">
        <v>20730</v>
      </c>
      <c r="B3497" s="1" t="s">
        <v>20734</v>
      </c>
      <c r="C3497" s="1" t="s">
        <v>1822</v>
      </c>
      <c r="D3497" s="1" t="s">
        <v>18</v>
      </c>
      <c r="E3497" s="1" t="s">
        <v>19</v>
      </c>
      <c r="F3497" s="1" t="s">
        <v>20731</v>
      </c>
      <c r="G3497" s="1" t="s">
        <v>20</v>
      </c>
      <c r="H3497" s="1" t="s">
        <v>21</v>
      </c>
      <c r="I3497" s="1" t="s">
        <v>21</v>
      </c>
      <c r="J3497" s="1" t="s">
        <v>22</v>
      </c>
      <c r="K3497" s="1" t="s">
        <v>20732</v>
      </c>
      <c r="L3497" s="1" t="s">
        <v>19379</v>
      </c>
      <c r="M3497" s="1" t="s">
        <v>20733</v>
      </c>
      <c r="N3497" s="1" t="s">
        <v>20734</v>
      </c>
      <c r="O3497" s="1" t="s">
        <v>2583</v>
      </c>
      <c r="P3497" s="1" t="s">
        <v>20735</v>
      </c>
      <c r="Q3497" s="1" t="s">
        <v>1452</v>
      </c>
      <c r="R3497" s="1" t="s">
        <v>44</v>
      </c>
      <c r="S3497" s="1" t="s">
        <v>53</v>
      </c>
      <c r="T3497" s="1" t="s">
        <v>28</v>
      </c>
    </row>
    <row r="3498" spans="1:20" x14ac:dyDescent="0.15">
      <c r="A3498" s="1" t="s">
        <v>20736</v>
      </c>
      <c r="B3498" s="1" t="s">
        <v>20740</v>
      </c>
      <c r="C3498" s="1" t="s">
        <v>1822</v>
      </c>
      <c r="D3498" s="1" t="s">
        <v>18</v>
      </c>
      <c r="E3498" s="1" t="s">
        <v>19</v>
      </c>
      <c r="F3498" s="1" t="s">
        <v>20737</v>
      </c>
      <c r="G3498" s="1" t="s">
        <v>20</v>
      </c>
      <c r="H3498" s="1" t="s">
        <v>21</v>
      </c>
      <c r="I3498" s="1" t="s">
        <v>21</v>
      </c>
      <c r="J3498" s="1" t="s">
        <v>22</v>
      </c>
      <c r="K3498" s="1" t="s">
        <v>20738</v>
      </c>
      <c r="L3498" s="1" t="s">
        <v>19379</v>
      </c>
      <c r="M3498" s="1" t="s">
        <v>20739</v>
      </c>
      <c r="N3498" s="1" t="s">
        <v>20740</v>
      </c>
      <c r="O3498" s="1" t="s">
        <v>2417</v>
      </c>
      <c r="P3498" s="1" t="s">
        <v>20741</v>
      </c>
      <c r="Q3498" s="1" t="s">
        <v>25</v>
      </c>
      <c r="R3498" s="1" t="s">
        <v>44</v>
      </c>
      <c r="S3498" s="1" t="s">
        <v>53</v>
      </c>
      <c r="T3498" s="1" t="s">
        <v>28</v>
      </c>
    </row>
    <row r="3499" spans="1:20" x14ac:dyDescent="0.15">
      <c r="A3499" s="1" t="s">
        <v>20742</v>
      </c>
      <c r="B3499" s="1" t="s">
        <v>20746</v>
      </c>
      <c r="C3499" s="1" t="s">
        <v>1822</v>
      </c>
      <c r="D3499" s="1" t="s">
        <v>18</v>
      </c>
      <c r="E3499" s="1" t="s">
        <v>19</v>
      </c>
      <c r="F3499" s="1" t="s">
        <v>20743</v>
      </c>
      <c r="G3499" s="1" t="s">
        <v>20</v>
      </c>
      <c r="H3499" s="1" t="s">
        <v>21</v>
      </c>
      <c r="I3499" s="1" t="s">
        <v>21</v>
      </c>
      <c r="J3499" s="1" t="s">
        <v>22</v>
      </c>
      <c r="K3499" s="1" t="s">
        <v>20744</v>
      </c>
      <c r="L3499" s="1" t="s">
        <v>19379</v>
      </c>
      <c r="M3499" s="1" t="s">
        <v>20745</v>
      </c>
      <c r="N3499" s="1" t="s">
        <v>20746</v>
      </c>
      <c r="O3499" s="1" t="s">
        <v>149</v>
      </c>
      <c r="P3499" s="1" t="s">
        <v>20747</v>
      </c>
      <c r="Q3499" s="1" t="s">
        <v>25</v>
      </c>
      <c r="R3499" s="1" t="s">
        <v>44</v>
      </c>
      <c r="S3499" s="1" t="s">
        <v>45</v>
      </c>
      <c r="T3499" s="1" t="s">
        <v>28</v>
      </c>
    </row>
    <row r="3500" spans="1:20" x14ac:dyDescent="0.15">
      <c r="A3500" s="1" t="s">
        <v>20748</v>
      </c>
      <c r="B3500" s="1" t="s">
        <v>20752</v>
      </c>
      <c r="C3500" s="1" t="s">
        <v>1822</v>
      </c>
      <c r="D3500" s="1" t="s">
        <v>18</v>
      </c>
      <c r="E3500" s="1" t="s">
        <v>19</v>
      </c>
      <c r="F3500" s="1" t="s">
        <v>20749</v>
      </c>
      <c r="G3500" s="1" t="s">
        <v>20</v>
      </c>
      <c r="H3500" s="1" t="s">
        <v>21</v>
      </c>
      <c r="I3500" s="1" t="s">
        <v>21</v>
      </c>
      <c r="J3500" s="1" t="s">
        <v>22</v>
      </c>
      <c r="K3500" s="1" t="s">
        <v>20750</v>
      </c>
      <c r="L3500" s="1" t="s">
        <v>19379</v>
      </c>
      <c r="M3500" s="1" t="s">
        <v>20751</v>
      </c>
      <c r="N3500" s="1" t="s">
        <v>20752</v>
      </c>
      <c r="O3500" s="1" t="s">
        <v>6151</v>
      </c>
      <c r="P3500" s="1" t="s">
        <v>20753</v>
      </c>
      <c r="Q3500" s="1" t="s">
        <v>25</v>
      </c>
      <c r="R3500" s="1" t="s">
        <v>44</v>
      </c>
      <c r="S3500" s="1" t="s">
        <v>53</v>
      </c>
      <c r="T3500" s="1" t="s">
        <v>28</v>
      </c>
    </row>
    <row r="3501" spans="1:20" x14ac:dyDescent="0.15">
      <c r="A3501" s="1" t="s">
        <v>20754</v>
      </c>
      <c r="B3501" s="1" t="s">
        <v>20758</v>
      </c>
      <c r="C3501" s="1" t="s">
        <v>1822</v>
      </c>
      <c r="D3501" s="1" t="s">
        <v>18</v>
      </c>
      <c r="E3501" s="1" t="s">
        <v>19</v>
      </c>
      <c r="F3501" s="1" t="s">
        <v>20755</v>
      </c>
      <c r="G3501" s="1" t="s">
        <v>20</v>
      </c>
      <c r="H3501" s="1" t="s">
        <v>21</v>
      </c>
      <c r="I3501" s="1" t="s">
        <v>21</v>
      </c>
      <c r="J3501" s="1" t="s">
        <v>22</v>
      </c>
      <c r="K3501" s="1" t="s">
        <v>20756</v>
      </c>
      <c r="L3501" s="1" t="s">
        <v>19379</v>
      </c>
      <c r="M3501" s="1" t="s">
        <v>20757</v>
      </c>
      <c r="N3501" s="1" t="s">
        <v>20758</v>
      </c>
      <c r="O3501" s="1" t="s">
        <v>20759</v>
      </c>
      <c r="P3501" s="1" t="s">
        <v>20760</v>
      </c>
      <c r="Q3501" s="1" t="s">
        <v>25</v>
      </c>
      <c r="R3501" s="1" t="s">
        <v>44</v>
      </c>
      <c r="S3501" s="1" t="s">
        <v>53</v>
      </c>
      <c r="T3501" s="1" t="s">
        <v>28</v>
      </c>
    </row>
    <row r="3502" spans="1:20" x14ac:dyDescent="0.15">
      <c r="A3502" s="1" t="s">
        <v>20761</v>
      </c>
      <c r="B3502" s="1" t="s">
        <v>20765</v>
      </c>
      <c r="C3502" s="1" t="s">
        <v>1822</v>
      </c>
      <c r="D3502" s="1" t="s">
        <v>18</v>
      </c>
      <c r="E3502" s="1" t="s">
        <v>19</v>
      </c>
      <c r="F3502" s="1" t="s">
        <v>20762</v>
      </c>
      <c r="G3502" s="1" t="s">
        <v>20</v>
      </c>
      <c r="H3502" s="1" t="s">
        <v>21</v>
      </c>
      <c r="I3502" s="1" t="s">
        <v>21</v>
      </c>
      <c r="J3502" s="1" t="s">
        <v>22</v>
      </c>
      <c r="K3502" s="1" t="s">
        <v>20763</v>
      </c>
      <c r="L3502" s="1" t="s">
        <v>19379</v>
      </c>
      <c r="M3502" s="1" t="s">
        <v>20764</v>
      </c>
      <c r="N3502" s="1" t="s">
        <v>20765</v>
      </c>
      <c r="O3502" s="1" t="s">
        <v>786</v>
      </c>
      <c r="P3502" s="1" t="s">
        <v>20766</v>
      </c>
      <c r="Q3502" s="1" t="s">
        <v>25</v>
      </c>
      <c r="R3502" s="1" t="s">
        <v>44</v>
      </c>
      <c r="S3502" s="1" t="s">
        <v>53</v>
      </c>
      <c r="T3502" s="1" t="s">
        <v>28</v>
      </c>
    </row>
    <row r="3503" spans="1:20" x14ac:dyDescent="0.15">
      <c r="A3503" s="1" t="s">
        <v>20767</v>
      </c>
      <c r="B3503" s="1" t="s">
        <v>20771</v>
      </c>
      <c r="C3503" s="1" t="s">
        <v>1822</v>
      </c>
      <c r="D3503" s="1" t="s">
        <v>18</v>
      </c>
      <c r="E3503" s="1" t="s">
        <v>19</v>
      </c>
      <c r="F3503" s="1" t="s">
        <v>20768</v>
      </c>
      <c r="G3503" s="1" t="s">
        <v>20</v>
      </c>
      <c r="H3503" s="1" t="s">
        <v>21</v>
      </c>
      <c r="I3503" s="1" t="s">
        <v>21</v>
      </c>
      <c r="J3503" s="1" t="s">
        <v>22</v>
      </c>
      <c r="K3503" s="1" t="s">
        <v>20769</v>
      </c>
      <c r="L3503" s="1" t="s">
        <v>19379</v>
      </c>
      <c r="M3503" s="1" t="s">
        <v>20770</v>
      </c>
      <c r="N3503" s="1" t="s">
        <v>20771</v>
      </c>
      <c r="O3503" s="1" t="s">
        <v>672</v>
      </c>
      <c r="P3503" s="1" t="s">
        <v>20772</v>
      </c>
      <c r="Q3503" s="1" t="s">
        <v>25</v>
      </c>
      <c r="R3503" s="1" t="s">
        <v>26</v>
      </c>
      <c r="S3503" s="1" t="s">
        <v>45</v>
      </c>
      <c r="T3503" s="1" t="s">
        <v>28</v>
      </c>
    </row>
    <row r="3504" spans="1:20" x14ac:dyDescent="0.15">
      <c r="A3504" s="1" t="s">
        <v>20773</v>
      </c>
      <c r="B3504" s="1" t="s">
        <v>20777</v>
      </c>
      <c r="C3504" s="1" t="s">
        <v>1822</v>
      </c>
      <c r="D3504" s="1" t="s">
        <v>18</v>
      </c>
      <c r="E3504" s="1" t="s">
        <v>19</v>
      </c>
      <c r="F3504" s="1" t="s">
        <v>20774</v>
      </c>
      <c r="G3504" s="1" t="s">
        <v>20</v>
      </c>
      <c r="H3504" s="1" t="s">
        <v>21</v>
      </c>
      <c r="I3504" s="1" t="s">
        <v>21</v>
      </c>
      <c r="J3504" s="1" t="s">
        <v>22</v>
      </c>
      <c r="K3504" s="1" t="s">
        <v>20775</v>
      </c>
      <c r="L3504" s="1" t="s">
        <v>19379</v>
      </c>
      <c r="M3504" s="1" t="s">
        <v>20776</v>
      </c>
      <c r="N3504" s="1" t="s">
        <v>20777</v>
      </c>
      <c r="O3504" s="1" t="s">
        <v>184</v>
      </c>
      <c r="P3504" s="1" t="s">
        <v>20778</v>
      </c>
      <c r="Q3504" s="1" t="s">
        <v>25</v>
      </c>
      <c r="R3504" s="1" t="s">
        <v>44</v>
      </c>
      <c r="S3504" s="1" t="s">
        <v>45</v>
      </c>
      <c r="T3504" s="1" t="s">
        <v>28</v>
      </c>
    </row>
    <row r="3505" spans="1:20" x14ac:dyDescent="0.15">
      <c r="A3505" s="1" t="s">
        <v>20779</v>
      </c>
      <c r="B3505" s="1" t="s">
        <v>20783</v>
      </c>
      <c r="C3505" s="1" t="s">
        <v>1822</v>
      </c>
      <c r="D3505" s="1" t="s">
        <v>18</v>
      </c>
      <c r="E3505" s="1" t="s">
        <v>19</v>
      </c>
      <c r="F3505" s="1" t="s">
        <v>20780</v>
      </c>
      <c r="G3505" s="1" t="s">
        <v>20</v>
      </c>
      <c r="H3505" s="1" t="s">
        <v>21</v>
      </c>
      <c r="I3505" s="1" t="s">
        <v>21</v>
      </c>
      <c r="J3505" s="1" t="s">
        <v>22</v>
      </c>
      <c r="K3505" s="1" t="s">
        <v>20781</v>
      </c>
      <c r="L3505" s="1" t="s">
        <v>19379</v>
      </c>
      <c r="M3505" s="1" t="s">
        <v>20782</v>
      </c>
      <c r="N3505" s="1" t="s">
        <v>20783</v>
      </c>
      <c r="O3505" s="1" t="s">
        <v>3140</v>
      </c>
      <c r="P3505" s="1" t="s">
        <v>20784</v>
      </c>
      <c r="Q3505" s="1" t="s">
        <v>25</v>
      </c>
      <c r="R3505" s="1" t="s">
        <v>44</v>
      </c>
      <c r="S3505" s="1" t="s">
        <v>53</v>
      </c>
      <c r="T3505" s="1" t="s">
        <v>28</v>
      </c>
    </row>
    <row r="3506" spans="1:20" x14ac:dyDescent="0.15">
      <c r="A3506" s="1" t="s">
        <v>20785</v>
      </c>
      <c r="B3506" s="1" t="s">
        <v>20788</v>
      </c>
      <c r="C3506" s="1" t="s">
        <v>1822</v>
      </c>
      <c r="D3506" s="1" t="s">
        <v>18</v>
      </c>
      <c r="E3506" s="1" t="s">
        <v>19</v>
      </c>
      <c r="F3506" s="1" t="s">
        <v>20786</v>
      </c>
      <c r="G3506" s="1" t="s">
        <v>20</v>
      </c>
      <c r="H3506" s="1" t="s">
        <v>21</v>
      </c>
      <c r="I3506" s="1" t="s">
        <v>21</v>
      </c>
      <c r="J3506" s="1" t="s">
        <v>22</v>
      </c>
      <c r="K3506" s="1" t="s">
        <v>20787</v>
      </c>
      <c r="L3506" s="1" t="s">
        <v>19379</v>
      </c>
      <c r="M3506" s="1" t="s">
        <v>7275</v>
      </c>
      <c r="N3506" s="1" t="s">
        <v>20788</v>
      </c>
      <c r="O3506" s="1" t="s">
        <v>5065</v>
      </c>
      <c r="P3506" s="1" t="s">
        <v>20789</v>
      </c>
      <c r="Q3506" s="1" t="s">
        <v>25</v>
      </c>
      <c r="R3506" s="1" t="s">
        <v>44</v>
      </c>
      <c r="S3506" s="1" t="s">
        <v>53</v>
      </c>
      <c r="T3506" s="1" t="s">
        <v>28</v>
      </c>
    </row>
    <row r="3507" spans="1:20" x14ac:dyDescent="0.15">
      <c r="A3507" s="1" t="s">
        <v>20790</v>
      </c>
      <c r="B3507" s="1" t="s">
        <v>1578</v>
      </c>
      <c r="C3507" s="1" t="s">
        <v>1822</v>
      </c>
      <c r="D3507" s="1" t="s">
        <v>18</v>
      </c>
      <c r="E3507" s="1" t="s">
        <v>19</v>
      </c>
      <c r="F3507" s="1" t="s">
        <v>20791</v>
      </c>
      <c r="G3507" s="1" t="s">
        <v>20</v>
      </c>
      <c r="H3507" s="1" t="s">
        <v>21</v>
      </c>
      <c r="I3507" s="1" t="s">
        <v>21</v>
      </c>
      <c r="J3507" s="1" t="s">
        <v>22</v>
      </c>
      <c r="K3507" s="1" t="s">
        <v>20792</v>
      </c>
      <c r="L3507" s="1" t="s">
        <v>19379</v>
      </c>
      <c r="M3507" s="1" t="s">
        <v>20793</v>
      </c>
      <c r="N3507" s="1" t="s">
        <v>1578</v>
      </c>
      <c r="O3507" s="1" t="s">
        <v>7902</v>
      </c>
      <c r="P3507" s="1" t="s">
        <v>20794</v>
      </c>
      <c r="Q3507" s="1" t="s">
        <v>25</v>
      </c>
      <c r="R3507" s="1" t="s">
        <v>44</v>
      </c>
      <c r="S3507" s="1" t="s">
        <v>53</v>
      </c>
      <c r="T3507" s="1" t="s">
        <v>28</v>
      </c>
    </row>
    <row r="3508" spans="1:20" x14ac:dyDescent="0.15">
      <c r="A3508" s="1" t="s">
        <v>20795</v>
      </c>
      <c r="B3508" s="1" t="s">
        <v>20799</v>
      </c>
      <c r="C3508" s="1" t="s">
        <v>1822</v>
      </c>
      <c r="D3508" s="1" t="s">
        <v>18</v>
      </c>
      <c r="E3508" s="1" t="s">
        <v>19</v>
      </c>
      <c r="F3508" s="1" t="s">
        <v>20796</v>
      </c>
      <c r="G3508" s="1" t="s">
        <v>20</v>
      </c>
      <c r="H3508" s="1" t="s">
        <v>21</v>
      </c>
      <c r="I3508" s="1" t="s">
        <v>21</v>
      </c>
      <c r="J3508" s="1" t="s">
        <v>22</v>
      </c>
      <c r="K3508" s="1" t="s">
        <v>20797</v>
      </c>
      <c r="L3508" s="1" t="s">
        <v>19379</v>
      </c>
      <c r="M3508" s="1" t="s">
        <v>20798</v>
      </c>
      <c r="N3508" s="1" t="s">
        <v>20799</v>
      </c>
      <c r="O3508" s="1" t="s">
        <v>149</v>
      </c>
      <c r="P3508" s="1" t="s">
        <v>20800</v>
      </c>
      <c r="Q3508" s="1" t="s">
        <v>25</v>
      </c>
      <c r="R3508" s="1" t="s">
        <v>44</v>
      </c>
      <c r="S3508" s="1" t="s">
        <v>53</v>
      </c>
      <c r="T3508" s="1" t="s">
        <v>28</v>
      </c>
    </row>
    <row r="3509" spans="1:20" x14ac:dyDescent="0.15">
      <c r="A3509" s="1" t="s">
        <v>20801</v>
      </c>
      <c r="B3509" s="1" t="s">
        <v>20806</v>
      </c>
      <c r="C3509" s="1" t="s">
        <v>1822</v>
      </c>
      <c r="D3509" s="1" t="s">
        <v>18</v>
      </c>
      <c r="E3509" s="1" t="s">
        <v>19</v>
      </c>
      <c r="F3509" s="1" t="s">
        <v>20802</v>
      </c>
      <c r="G3509" s="1" t="s">
        <v>20</v>
      </c>
      <c r="H3509" s="1" t="s">
        <v>21</v>
      </c>
      <c r="I3509" s="1" t="s">
        <v>21</v>
      </c>
      <c r="J3509" s="1" t="s">
        <v>22</v>
      </c>
      <c r="K3509" s="1" t="s">
        <v>20803</v>
      </c>
      <c r="L3509" s="1" t="s">
        <v>20804</v>
      </c>
      <c r="M3509" s="1" t="s">
        <v>20805</v>
      </c>
      <c r="N3509" s="1" t="s">
        <v>20806</v>
      </c>
      <c r="O3509" s="1" t="s">
        <v>1128</v>
      </c>
      <c r="P3509" s="1" t="s">
        <v>20807</v>
      </c>
      <c r="Q3509" s="1" t="s">
        <v>25</v>
      </c>
      <c r="R3509" s="1" t="s">
        <v>44</v>
      </c>
      <c r="S3509" s="1" t="s">
        <v>53</v>
      </c>
      <c r="T3509" s="1" t="s">
        <v>28</v>
      </c>
    </row>
    <row r="3510" spans="1:20" x14ac:dyDescent="0.15">
      <c r="A3510" s="1" t="s">
        <v>20808</v>
      </c>
      <c r="B3510" s="1" t="s">
        <v>20812</v>
      </c>
      <c r="C3510" s="1" t="s">
        <v>1822</v>
      </c>
      <c r="D3510" s="1" t="s">
        <v>18</v>
      </c>
      <c r="E3510" s="1" t="s">
        <v>19</v>
      </c>
      <c r="F3510" s="1" t="s">
        <v>20809</v>
      </c>
      <c r="G3510" s="1" t="s">
        <v>20</v>
      </c>
      <c r="H3510" s="1" t="s">
        <v>21</v>
      </c>
      <c r="I3510" s="1" t="s">
        <v>21</v>
      </c>
      <c r="J3510" s="1" t="s">
        <v>22</v>
      </c>
      <c r="K3510" s="1" t="s">
        <v>20810</v>
      </c>
      <c r="L3510" s="1" t="s">
        <v>20804</v>
      </c>
      <c r="M3510" s="1" t="s">
        <v>20811</v>
      </c>
      <c r="N3510" s="1" t="s">
        <v>20812</v>
      </c>
      <c r="O3510" s="1" t="s">
        <v>3731</v>
      </c>
      <c r="P3510" s="1" t="s">
        <v>20813</v>
      </c>
      <c r="Q3510" s="1" t="s">
        <v>25</v>
      </c>
      <c r="R3510" s="1" t="s">
        <v>44</v>
      </c>
      <c r="S3510" s="1" t="s">
        <v>53</v>
      </c>
      <c r="T3510" s="1" t="s">
        <v>28</v>
      </c>
    </row>
    <row r="3511" spans="1:20" x14ac:dyDescent="0.15">
      <c r="A3511" s="1" t="s">
        <v>20814</v>
      </c>
      <c r="B3511" s="1" t="s">
        <v>20818</v>
      </c>
      <c r="C3511" s="1" t="s">
        <v>1822</v>
      </c>
      <c r="D3511" s="1" t="s">
        <v>18</v>
      </c>
      <c r="E3511" s="1" t="s">
        <v>19</v>
      </c>
      <c r="F3511" s="1" t="s">
        <v>20815</v>
      </c>
      <c r="G3511" s="1" t="s">
        <v>20</v>
      </c>
      <c r="H3511" s="1" t="s">
        <v>21</v>
      </c>
      <c r="I3511" s="1" t="s">
        <v>21</v>
      </c>
      <c r="J3511" s="1" t="s">
        <v>22</v>
      </c>
      <c r="K3511" s="1" t="s">
        <v>20816</v>
      </c>
      <c r="L3511" s="1" t="s">
        <v>20804</v>
      </c>
      <c r="M3511" s="1" t="s">
        <v>20817</v>
      </c>
      <c r="N3511" s="1" t="s">
        <v>20818</v>
      </c>
      <c r="O3511" s="1" t="s">
        <v>672</v>
      </c>
      <c r="P3511" s="1" t="s">
        <v>20819</v>
      </c>
      <c r="Q3511" s="1" t="s">
        <v>25</v>
      </c>
      <c r="R3511" s="1" t="s">
        <v>44</v>
      </c>
      <c r="S3511" s="1" t="s">
        <v>53</v>
      </c>
      <c r="T3511" s="1" t="s">
        <v>28</v>
      </c>
    </row>
    <row r="3512" spans="1:20" x14ac:dyDescent="0.15">
      <c r="A3512" s="1" t="s">
        <v>20820</v>
      </c>
      <c r="B3512" s="1" t="s">
        <v>20824</v>
      </c>
      <c r="C3512" s="1" t="s">
        <v>1822</v>
      </c>
      <c r="D3512" s="1" t="s">
        <v>18</v>
      </c>
      <c r="E3512" s="1" t="s">
        <v>19</v>
      </c>
      <c r="F3512" s="1" t="s">
        <v>20821</v>
      </c>
      <c r="G3512" s="1" t="s">
        <v>20</v>
      </c>
      <c r="H3512" s="1" t="s">
        <v>21</v>
      </c>
      <c r="I3512" s="1" t="s">
        <v>21</v>
      </c>
      <c r="J3512" s="1" t="s">
        <v>22</v>
      </c>
      <c r="K3512" s="1" t="s">
        <v>20822</v>
      </c>
      <c r="L3512" s="1" t="s">
        <v>20804</v>
      </c>
      <c r="M3512" s="1" t="s">
        <v>20823</v>
      </c>
      <c r="N3512" s="1" t="s">
        <v>20824</v>
      </c>
      <c r="O3512" s="1" t="s">
        <v>1417</v>
      </c>
      <c r="P3512" s="1" t="s">
        <v>20825</v>
      </c>
      <c r="Q3512" s="1" t="s">
        <v>25</v>
      </c>
      <c r="R3512" s="1" t="s">
        <v>44</v>
      </c>
      <c r="S3512" s="1" t="s">
        <v>53</v>
      </c>
      <c r="T3512" s="1" t="s">
        <v>28</v>
      </c>
    </row>
    <row r="3513" spans="1:20" x14ac:dyDescent="0.15">
      <c r="A3513" s="1" t="s">
        <v>20826</v>
      </c>
      <c r="B3513" s="1" t="s">
        <v>20830</v>
      </c>
      <c r="C3513" s="1" t="s">
        <v>1822</v>
      </c>
      <c r="D3513" s="1" t="s">
        <v>18</v>
      </c>
      <c r="E3513" s="1" t="s">
        <v>19</v>
      </c>
      <c r="F3513" s="1" t="s">
        <v>20827</v>
      </c>
      <c r="G3513" s="1" t="s">
        <v>20</v>
      </c>
      <c r="H3513" s="1" t="s">
        <v>21</v>
      </c>
      <c r="I3513" s="1" t="s">
        <v>21</v>
      </c>
      <c r="J3513" s="1" t="s">
        <v>22</v>
      </c>
      <c r="K3513" s="1" t="s">
        <v>20828</v>
      </c>
      <c r="L3513" s="1" t="s">
        <v>20804</v>
      </c>
      <c r="M3513" s="1" t="s">
        <v>20829</v>
      </c>
      <c r="N3513" s="1" t="s">
        <v>20830</v>
      </c>
      <c r="O3513" s="1" t="s">
        <v>658</v>
      </c>
      <c r="P3513" s="1" t="s">
        <v>20831</v>
      </c>
      <c r="Q3513" s="1" t="s">
        <v>25</v>
      </c>
      <c r="R3513" s="1" t="s">
        <v>36</v>
      </c>
      <c r="S3513" s="1" t="s">
        <v>193</v>
      </c>
      <c r="T3513" s="1" t="s">
        <v>28</v>
      </c>
    </row>
    <row r="3514" spans="1:20" x14ac:dyDescent="0.15">
      <c r="A3514" s="1" t="s">
        <v>20832</v>
      </c>
      <c r="B3514" s="1" t="s">
        <v>20836</v>
      </c>
      <c r="C3514" s="1" t="s">
        <v>1822</v>
      </c>
      <c r="D3514" s="1" t="s">
        <v>18</v>
      </c>
      <c r="E3514" s="1" t="s">
        <v>19</v>
      </c>
      <c r="F3514" s="1" t="s">
        <v>20833</v>
      </c>
      <c r="G3514" s="1" t="s">
        <v>20</v>
      </c>
      <c r="H3514" s="1" t="s">
        <v>21</v>
      </c>
      <c r="I3514" s="1" t="s">
        <v>21</v>
      </c>
      <c r="J3514" s="1" t="s">
        <v>22</v>
      </c>
      <c r="K3514" s="1" t="s">
        <v>20834</v>
      </c>
      <c r="L3514" s="1" t="s">
        <v>20804</v>
      </c>
      <c r="M3514" s="1" t="s">
        <v>20835</v>
      </c>
      <c r="N3514" s="1" t="s">
        <v>20836</v>
      </c>
      <c r="O3514" s="1" t="s">
        <v>1085</v>
      </c>
      <c r="P3514" s="1" t="s">
        <v>20837</v>
      </c>
      <c r="Q3514" s="1" t="s">
        <v>25</v>
      </c>
      <c r="R3514" s="1" t="s">
        <v>44</v>
      </c>
      <c r="S3514" s="1" t="s">
        <v>53</v>
      </c>
      <c r="T3514" s="1" t="s">
        <v>28</v>
      </c>
    </row>
    <row r="3515" spans="1:20" x14ac:dyDescent="0.15">
      <c r="A3515" s="1" t="s">
        <v>20838</v>
      </c>
      <c r="B3515" s="1" t="s">
        <v>20841</v>
      </c>
      <c r="C3515" s="1" t="s">
        <v>1822</v>
      </c>
      <c r="D3515" s="1" t="s">
        <v>18</v>
      </c>
      <c r="E3515" s="1" t="s">
        <v>19</v>
      </c>
      <c r="F3515" s="1" t="s">
        <v>20839</v>
      </c>
      <c r="G3515" s="1" t="s">
        <v>20</v>
      </c>
      <c r="H3515" s="1" t="s">
        <v>21</v>
      </c>
      <c r="I3515" s="1" t="s">
        <v>21</v>
      </c>
      <c r="J3515" s="1" t="s">
        <v>22</v>
      </c>
      <c r="K3515" s="1" t="s">
        <v>20840</v>
      </c>
      <c r="L3515" s="1" t="s">
        <v>20804</v>
      </c>
      <c r="M3515" s="1" t="s">
        <v>15744</v>
      </c>
      <c r="N3515" s="1" t="s">
        <v>20841</v>
      </c>
      <c r="O3515" s="1" t="s">
        <v>874</v>
      </c>
      <c r="P3515" s="1" t="s">
        <v>20842</v>
      </c>
      <c r="Q3515" s="1" t="s">
        <v>25</v>
      </c>
      <c r="R3515" s="1" t="s">
        <v>44</v>
      </c>
      <c r="S3515" s="1" t="s">
        <v>53</v>
      </c>
      <c r="T3515" s="1" t="s">
        <v>28</v>
      </c>
    </row>
    <row r="3516" spans="1:20" x14ac:dyDescent="0.15">
      <c r="A3516" s="1" t="s">
        <v>20843</v>
      </c>
      <c r="B3516" s="1" t="s">
        <v>6583</v>
      </c>
      <c r="C3516" s="1" t="s">
        <v>1822</v>
      </c>
      <c r="D3516" s="1" t="s">
        <v>18</v>
      </c>
      <c r="E3516" s="1" t="s">
        <v>19</v>
      </c>
      <c r="F3516" s="1" t="s">
        <v>20844</v>
      </c>
      <c r="G3516" s="1" t="s">
        <v>20</v>
      </c>
      <c r="H3516" s="1" t="s">
        <v>21</v>
      </c>
      <c r="I3516" s="1" t="s">
        <v>21</v>
      </c>
      <c r="J3516" s="1" t="s">
        <v>22</v>
      </c>
      <c r="K3516" s="1" t="s">
        <v>20845</v>
      </c>
      <c r="L3516" s="1" t="s">
        <v>20804</v>
      </c>
      <c r="M3516" s="1" t="s">
        <v>2854</v>
      </c>
      <c r="N3516" s="1" t="s">
        <v>6583</v>
      </c>
      <c r="O3516" s="1" t="s">
        <v>450</v>
      </c>
      <c r="P3516" s="1" t="s">
        <v>20846</v>
      </c>
      <c r="Q3516" s="1" t="s">
        <v>25</v>
      </c>
      <c r="R3516" s="1" t="s">
        <v>44</v>
      </c>
      <c r="S3516" s="1" t="s">
        <v>53</v>
      </c>
      <c r="T3516" s="1" t="s">
        <v>28</v>
      </c>
    </row>
    <row r="3517" spans="1:20" x14ac:dyDescent="0.15">
      <c r="A3517" s="1" t="s">
        <v>20847</v>
      </c>
      <c r="B3517" s="1" t="s">
        <v>20851</v>
      </c>
      <c r="C3517" s="1" t="s">
        <v>1822</v>
      </c>
      <c r="D3517" s="1" t="s">
        <v>18</v>
      </c>
      <c r="E3517" s="1" t="s">
        <v>19</v>
      </c>
      <c r="F3517" s="1" t="s">
        <v>20848</v>
      </c>
      <c r="G3517" s="1" t="s">
        <v>20</v>
      </c>
      <c r="H3517" s="1" t="s">
        <v>21</v>
      </c>
      <c r="I3517" s="1" t="s">
        <v>21</v>
      </c>
      <c r="J3517" s="1" t="s">
        <v>22</v>
      </c>
      <c r="K3517" s="1" t="s">
        <v>20849</v>
      </c>
      <c r="L3517" s="1" t="s">
        <v>20804</v>
      </c>
      <c r="M3517" s="1" t="s">
        <v>20850</v>
      </c>
      <c r="N3517" s="1" t="s">
        <v>20851</v>
      </c>
      <c r="O3517" s="1" t="s">
        <v>170</v>
      </c>
      <c r="P3517" s="1" t="s">
        <v>20852</v>
      </c>
      <c r="Q3517" s="1" t="s">
        <v>25</v>
      </c>
      <c r="R3517" s="1" t="s">
        <v>44</v>
      </c>
      <c r="S3517" s="1" t="s">
        <v>26</v>
      </c>
      <c r="T3517" s="1" t="s">
        <v>28</v>
      </c>
    </row>
    <row r="3518" spans="1:20" x14ac:dyDescent="0.15">
      <c r="A3518" s="1" t="s">
        <v>20853</v>
      </c>
      <c r="B3518" s="1" t="s">
        <v>20857</v>
      </c>
      <c r="C3518" s="1" t="s">
        <v>1822</v>
      </c>
      <c r="D3518" s="1" t="s">
        <v>18</v>
      </c>
      <c r="E3518" s="1" t="s">
        <v>19</v>
      </c>
      <c r="F3518" s="1" t="s">
        <v>20854</v>
      </c>
      <c r="G3518" s="1" t="s">
        <v>20</v>
      </c>
      <c r="H3518" s="1" t="s">
        <v>21</v>
      </c>
      <c r="I3518" s="1" t="s">
        <v>21</v>
      </c>
      <c r="J3518" s="1" t="s">
        <v>22</v>
      </c>
      <c r="K3518" s="1" t="s">
        <v>20855</v>
      </c>
      <c r="L3518" s="1" t="s">
        <v>20804</v>
      </c>
      <c r="M3518" s="1" t="s">
        <v>20856</v>
      </c>
      <c r="N3518" s="1" t="s">
        <v>20857</v>
      </c>
      <c r="O3518" s="1" t="s">
        <v>2583</v>
      </c>
      <c r="P3518" s="1" t="s">
        <v>20858</v>
      </c>
      <c r="Q3518" s="1" t="s">
        <v>25</v>
      </c>
      <c r="R3518" s="1" t="s">
        <v>44</v>
      </c>
      <c r="S3518" s="1" t="s">
        <v>53</v>
      </c>
      <c r="T3518" s="1" t="s">
        <v>28</v>
      </c>
    </row>
    <row r="3519" spans="1:20" x14ac:dyDescent="0.15">
      <c r="A3519" s="1" t="s">
        <v>20859</v>
      </c>
      <c r="B3519" s="1" t="s">
        <v>9737</v>
      </c>
      <c r="C3519" s="1" t="s">
        <v>1822</v>
      </c>
      <c r="D3519" s="1" t="s">
        <v>18</v>
      </c>
      <c r="E3519" s="1" t="s">
        <v>19</v>
      </c>
      <c r="F3519" s="1" t="s">
        <v>20860</v>
      </c>
      <c r="G3519" s="1" t="s">
        <v>20</v>
      </c>
      <c r="H3519" s="1" t="s">
        <v>21</v>
      </c>
      <c r="I3519" s="1" t="s">
        <v>21</v>
      </c>
      <c r="J3519" s="1" t="s">
        <v>22</v>
      </c>
      <c r="K3519" s="1" t="s">
        <v>20861</v>
      </c>
      <c r="L3519" s="1" t="s">
        <v>20804</v>
      </c>
      <c r="M3519" s="1" t="s">
        <v>20862</v>
      </c>
      <c r="N3519" s="1" t="s">
        <v>9737</v>
      </c>
      <c r="O3519" s="1" t="s">
        <v>1115</v>
      </c>
      <c r="P3519" s="1" t="s">
        <v>20863</v>
      </c>
      <c r="Q3519" s="1" t="s">
        <v>25</v>
      </c>
      <c r="R3519" s="1" t="s">
        <v>44</v>
      </c>
      <c r="S3519" s="1" t="s">
        <v>53</v>
      </c>
      <c r="T3519" s="1" t="s">
        <v>28</v>
      </c>
    </row>
    <row r="3520" spans="1:20" x14ac:dyDescent="0.15">
      <c r="A3520" s="1" t="s">
        <v>20864</v>
      </c>
      <c r="B3520" s="1" t="s">
        <v>20868</v>
      </c>
      <c r="C3520" s="1" t="s">
        <v>1822</v>
      </c>
      <c r="D3520" s="1" t="s">
        <v>18</v>
      </c>
      <c r="E3520" s="1" t="s">
        <v>19</v>
      </c>
      <c r="F3520" s="1" t="s">
        <v>20865</v>
      </c>
      <c r="G3520" s="1" t="s">
        <v>20</v>
      </c>
      <c r="H3520" s="1" t="s">
        <v>21</v>
      </c>
      <c r="I3520" s="1" t="s">
        <v>21</v>
      </c>
      <c r="J3520" s="1" t="s">
        <v>22</v>
      </c>
      <c r="K3520" s="1" t="s">
        <v>20866</v>
      </c>
      <c r="L3520" s="1" t="s">
        <v>20804</v>
      </c>
      <c r="M3520" s="1" t="s">
        <v>20867</v>
      </c>
      <c r="N3520" s="1" t="s">
        <v>20868</v>
      </c>
      <c r="O3520" s="1" t="s">
        <v>59</v>
      </c>
      <c r="P3520" s="1" t="s">
        <v>20869</v>
      </c>
      <c r="Q3520" s="1" t="s">
        <v>26</v>
      </c>
      <c r="R3520" s="1" t="s">
        <v>44</v>
      </c>
      <c r="S3520" s="1" t="s">
        <v>26</v>
      </c>
      <c r="T3520" s="1" t="s">
        <v>28</v>
      </c>
    </row>
    <row r="3521" spans="1:20" x14ac:dyDescent="0.15">
      <c r="A3521" s="1" t="s">
        <v>20870</v>
      </c>
      <c r="B3521" s="1" t="s">
        <v>20874</v>
      </c>
      <c r="C3521" s="1" t="s">
        <v>1822</v>
      </c>
      <c r="D3521" s="1" t="s">
        <v>18</v>
      </c>
      <c r="E3521" s="1" t="s">
        <v>19</v>
      </c>
      <c r="F3521" s="1" t="s">
        <v>20871</v>
      </c>
      <c r="G3521" s="1" t="s">
        <v>20</v>
      </c>
      <c r="H3521" s="1" t="s">
        <v>21</v>
      </c>
      <c r="I3521" s="1" t="s">
        <v>21</v>
      </c>
      <c r="J3521" s="1" t="s">
        <v>22</v>
      </c>
      <c r="K3521" s="1" t="s">
        <v>20872</v>
      </c>
      <c r="L3521" s="1" t="s">
        <v>20804</v>
      </c>
      <c r="M3521" s="1" t="s">
        <v>20873</v>
      </c>
      <c r="N3521" s="1" t="s">
        <v>20874</v>
      </c>
      <c r="O3521" s="1" t="s">
        <v>3513</v>
      </c>
      <c r="P3521" s="1" t="s">
        <v>20875</v>
      </c>
      <c r="Q3521" s="1" t="s">
        <v>25</v>
      </c>
      <c r="R3521" s="1" t="s">
        <v>44</v>
      </c>
      <c r="S3521" s="1" t="s">
        <v>53</v>
      </c>
      <c r="T3521" s="1" t="s">
        <v>28</v>
      </c>
    </row>
    <row r="3522" spans="1:20" x14ac:dyDescent="0.15">
      <c r="A3522" s="1" t="s">
        <v>20876</v>
      </c>
      <c r="B3522" s="1" t="s">
        <v>20880</v>
      </c>
      <c r="C3522" s="1" t="s">
        <v>1822</v>
      </c>
      <c r="D3522" s="1" t="s">
        <v>18</v>
      </c>
      <c r="E3522" s="1" t="s">
        <v>19</v>
      </c>
      <c r="F3522" s="1" t="s">
        <v>20877</v>
      </c>
      <c r="G3522" s="1" t="s">
        <v>20</v>
      </c>
      <c r="H3522" s="1" t="s">
        <v>21</v>
      </c>
      <c r="I3522" s="1" t="s">
        <v>21</v>
      </c>
      <c r="J3522" s="1" t="s">
        <v>22</v>
      </c>
      <c r="K3522" s="1" t="s">
        <v>20878</v>
      </c>
      <c r="L3522" s="1" t="s">
        <v>20804</v>
      </c>
      <c r="M3522" s="1" t="s">
        <v>20879</v>
      </c>
      <c r="N3522" s="1" t="s">
        <v>20880</v>
      </c>
      <c r="O3522" s="1" t="s">
        <v>7336</v>
      </c>
      <c r="P3522" s="1" t="s">
        <v>20881</v>
      </c>
      <c r="Q3522" s="1" t="s">
        <v>25</v>
      </c>
      <c r="R3522" s="1" t="s">
        <v>44</v>
      </c>
      <c r="S3522" s="1" t="s">
        <v>53</v>
      </c>
      <c r="T3522" s="1" t="s">
        <v>28</v>
      </c>
    </row>
    <row r="3523" spans="1:20" x14ac:dyDescent="0.15">
      <c r="A3523" s="1" t="s">
        <v>20882</v>
      </c>
      <c r="B3523" s="1" t="s">
        <v>268</v>
      </c>
      <c r="C3523" s="1" t="s">
        <v>1240</v>
      </c>
      <c r="D3523" s="1" t="s">
        <v>18</v>
      </c>
      <c r="E3523" s="1" t="s">
        <v>19</v>
      </c>
      <c r="F3523" s="1" t="s">
        <v>20883</v>
      </c>
      <c r="G3523" s="1" t="s">
        <v>20</v>
      </c>
      <c r="H3523" s="1" t="s">
        <v>21</v>
      </c>
      <c r="I3523" s="1" t="s">
        <v>21</v>
      </c>
      <c r="J3523" s="1" t="s">
        <v>22</v>
      </c>
      <c r="K3523" s="1" t="s">
        <v>20884</v>
      </c>
      <c r="L3523" s="1" t="s">
        <v>20804</v>
      </c>
      <c r="M3523" s="1" t="s">
        <v>20885</v>
      </c>
      <c r="N3523" s="1" t="s">
        <v>268</v>
      </c>
      <c r="O3523" s="1" t="s">
        <v>573</v>
      </c>
      <c r="P3523" s="1" t="s">
        <v>20886</v>
      </c>
      <c r="Q3523" s="1" t="s">
        <v>25</v>
      </c>
      <c r="R3523" s="1" t="s">
        <v>44</v>
      </c>
      <c r="S3523" s="1" t="s">
        <v>53</v>
      </c>
      <c r="T3523" s="1" t="s">
        <v>28</v>
      </c>
    </row>
    <row r="3524" spans="1:20" x14ac:dyDescent="0.15">
      <c r="A3524" s="1" t="s">
        <v>20887</v>
      </c>
      <c r="B3524" s="1" t="s">
        <v>20891</v>
      </c>
      <c r="C3524" s="1" t="s">
        <v>1240</v>
      </c>
      <c r="D3524" s="1" t="s">
        <v>18</v>
      </c>
      <c r="E3524" s="1" t="s">
        <v>19</v>
      </c>
      <c r="F3524" s="1" t="s">
        <v>20888</v>
      </c>
      <c r="G3524" s="1" t="s">
        <v>20</v>
      </c>
      <c r="H3524" s="1" t="s">
        <v>21</v>
      </c>
      <c r="I3524" s="1" t="s">
        <v>21</v>
      </c>
      <c r="J3524" s="1" t="s">
        <v>22</v>
      </c>
      <c r="K3524" s="1" t="s">
        <v>20889</v>
      </c>
      <c r="L3524" s="1" t="s">
        <v>20804</v>
      </c>
      <c r="M3524" s="1" t="s">
        <v>20890</v>
      </c>
      <c r="N3524" s="1" t="s">
        <v>20891</v>
      </c>
      <c r="O3524" s="1" t="s">
        <v>142</v>
      </c>
      <c r="P3524" s="1" t="s">
        <v>20892</v>
      </c>
      <c r="Q3524" s="1" t="s">
        <v>26</v>
      </c>
      <c r="R3524" s="1" t="s">
        <v>44</v>
      </c>
      <c r="S3524" s="1" t="s">
        <v>193</v>
      </c>
      <c r="T3524" s="1" t="s">
        <v>28</v>
      </c>
    </row>
    <row r="3525" spans="1:20" x14ac:dyDescent="0.15">
      <c r="A3525" s="1" t="s">
        <v>20893</v>
      </c>
      <c r="B3525" s="1" t="s">
        <v>2635</v>
      </c>
      <c r="C3525" s="1" t="s">
        <v>1240</v>
      </c>
      <c r="D3525" s="1" t="s">
        <v>18</v>
      </c>
      <c r="E3525" s="1" t="s">
        <v>19</v>
      </c>
      <c r="F3525" s="1" t="s">
        <v>20894</v>
      </c>
      <c r="G3525" s="1" t="s">
        <v>20</v>
      </c>
      <c r="H3525" s="1" t="s">
        <v>21</v>
      </c>
      <c r="I3525" s="1" t="s">
        <v>21</v>
      </c>
      <c r="J3525" s="1" t="s">
        <v>22</v>
      </c>
      <c r="K3525" s="1" t="s">
        <v>20895</v>
      </c>
      <c r="L3525" s="1" t="s">
        <v>20804</v>
      </c>
      <c r="M3525" s="1" t="s">
        <v>20896</v>
      </c>
      <c r="N3525" s="1" t="s">
        <v>2635</v>
      </c>
      <c r="O3525" s="1" t="s">
        <v>1863</v>
      </c>
      <c r="P3525" s="1" t="s">
        <v>20897</v>
      </c>
      <c r="Q3525" s="1" t="s">
        <v>25</v>
      </c>
      <c r="R3525" s="1" t="s">
        <v>44</v>
      </c>
      <c r="S3525" s="1" t="s">
        <v>53</v>
      </c>
      <c r="T3525" s="1" t="s">
        <v>28</v>
      </c>
    </row>
    <row r="3526" spans="1:20" x14ac:dyDescent="0.15">
      <c r="A3526" s="1" t="s">
        <v>20898</v>
      </c>
      <c r="B3526" s="1" t="s">
        <v>20902</v>
      </c>
      <c r="C3526" s="1" t="s">
        <v>1240</v>
      </c>
      <c r="D3526" s="1" t="s">
        <v>18</v>
      </c>
      <c r="E3526" s="1" t="s">
        <v>19</v>
      </c>
      <c r="F3526" s="1" t="s">
        <v>20899</v>
      </c>
      <c r="G3526" s="1" t="s">
        <v>20</v>
      </c>
      <c r="H3526" s="1" t="s">
        <v>21</v>
      </c>
      <c r="I3526" s="1" t="s">
        <v>21</v>
      </c>
      <c r="J3526" s="1" t="s">
        <v>22</v>
      </c>
      <c r="K3526" s="1" t="s">
        <v>20900</v>
      </c>
      <c r="L3526" s="1" t="s">
        <v>20804</v>
      </c>
      <c r="M3526" s="1" t="s">
        <v>20901</v>
      </c>
      <c r="N3526" s="1" t="s">
        <v>20902</v>
      </c>
      <c r="O3526" s="1" t="s">
        <v>1043</v>
      </c>
      <c r="P3526" s="1" t="s">
        <v>20903</v>
      </c>
      <c r="Q3526" s="1" t="s">
        <v>25</v>
      </c>
      <c r="R3526" s="1" t="s">
        <v>36</v>
      </c>
      <c r="S3526" s="1" t="s">
        <v>193</v>
      </c>
      <c r="T3526" s="1" t="s">
        <v>28</v>
      </c>
    </row>
    <row r="3527" spans="1:20" x14ac:dyDescent="0.15">
      <c r="A3527" s="1" t="s">
        <v>20904</v>
      </c>
      <c r="B3527" s="1" t="s">
        <v>1567</v>
      </c>
      <c r="C3527" s="1" t="s">
        <v>1240</v>
      </c>
      <c r="D3527" s="1" t="s">
        <v>18</v>
      </c>
      <c r="E3527" s="1" t="s">
        <v>19</v>
      </c>
      <c r="F3527" s="1" t="s">
        <v>20905</v>
      </c>
      <c r="G3527" s="1" t="s">
        <v>20</v>
      </c>
      <c r="H3527" s="1" t="s">
        <v>21</v>
      </c>
      <c r="I3527" s="1" t="s">
        <v>21</v>
      </c>
      <c r="J3527" s="1" t="s">
        <v>22</v>
      </c>
      <c r="K3527" s="1" t="s">
        <v>20906</v>
      </c>
      <c r="L3527" s="1" t="s">
        <v>20804</v>
      </c>
      <c r="M3527" s="1" t="s">
        <v>20907</v>
      </c>
      <c r="N3527" s="1" t="s">
        <v>1567</v>
      </c>
      <c r="O3527" s="1" t="s">
        <v>2354</v>
      </c>
      <c r="P3527" s="1" t="s">
        <v>20908</v>
      </c>
      <c r="Q3527" s="1" t="s">
        <v>25</v>
      </c>
      <c r="R3527" s="1" t="s">
        <v>44</v>
      </c>
      <c r="S3527" s="1" t="s">
        <v>53</v>
      </c>
      <c r="T3527" s="1" t="s">
        <v>28</v>
      </c>
    </row>
    <row r="3528" spans="1:20" x14ac:dyDescent="0.15">
      <c r="A3528" s="1" t="s">
        <v>20909</v>
      </c>
      <c r="B3528" s="1" t="s">
        <v>20758</v>
      </c>
      <c r="C3528" s="1" t="s">
        <v>1240</v>
      </c>
      <c r="D3528" s="1" t="s">
        <v>18</v>
      </c>
      <c r="E3528" s="1" t="s">
        <v>19</v>
      </c>
      <c r="F3528" s="1" t="s">
        <v>20910</v>
      </c>
      <c r="G3528" s="1" t="s">
        <v>20</v>
      </c>
      <c r="H3528" s="1" t="s">
        <v>21</v>
      </c>
      <c r="I3528" s="1" t="s">
        <v>21</v>
      </c>
      <c r="J3528" s="1" t="s">
        <v>22</v>
      </c>
      <c r="K3528" s="1" t="s">
        <v>20911</v>
      </c>
      <c r="L3528" s="1" t="s">
        <v>20804</v>
      </c>
      <c r="M3528" s="1" t="s">
        <v>20912</v>
      </c>
      <c r="N3528" s="1" t="s">
        <v>20758</v>
      </c>
      <c r="O3528" s="1" t="s">
        <v>1722</v>
      </c>
      <c r="P3528" s="1" t="s">
        <v>20913</v>
      </c>
      <c r="Q3528" s="1" t="s">
        <v>25</v>
      </c>
      <c r="R3528" s="1" t="s">
        <v>44</v>
      </c>
      <c r="S3528" s="1" t="s">
        <v>36</v>
      </c>
      <c r="T3528" s="1" t="s">
        <v>28</v>
      </c>
    </row>
    <row r="3529" spans="1:20" x14ac:dyDescent="0.15">
      <c r="A3529" s="1" t="s">
        <v>20914</v>
      </c>
      <c r="B3529" s="1" t="s">
        <v>2041</v>
      </c>
      <c r="C3529" s="1" t="s">
        <v>1240</v>
      </c>
      <c r="D3529" s="1" t="s">
        <v>18</v>
      </c>
      <c r="E3529" s="1" t="s">
        <v>19</v>
      </c>
      <c r="F3529" s="1" t="s">
        <v>20915</v>
      </c>
      <c r="G3529" s="1" t="s">
        <v>20</v>
      </c>
      <c r="H3529" s="1" t="s">
        <v>21</v>
      </c>
      <c r="I3529" s="1" t="s">
        <v>21</v>
      </c>
      <c r="J3529" s="1" t="s">
        <v>22</v>
      </c>
      <c r="K3529" s="1" t="s">
        <v>20916</v>
      </c>
      <c r="L3529" s="1" t="s">
        <v>20804</v>
      </c>
      <c r="M3529" s="1" t="s">
        <v>20917</v>
      </c>
      <c r="N3529" s="1" t="s">
        <v>2041</v>
      </c>
      <c r="O3529" s="1" t="s">
        <v>9368</v>
      </c>
      <c r="P3529" s="1" t="s">
        <v>20918</v>
      </c>
      <c r="Q3529" s="1" t="s">
        <v>25</v>
      </c>
      <c r="R3529" s="1" t="s">
        <v>44</v>
      </c>
      <c r="S3529" s="1" t="s">
        <v>53</v>
      </c>
      <c r="T3529" s="1" t="s">
        <v>28</v>
      </c>
    </row>
    <row r="3530" spans="1:20" x14ac:dyDescent="0.15">
      <c r="A3530" s="1" t="s">
        <v>20919</v>
      </c>
      <c r="B3530" s="1" t="s">
        <v>20923</v>
      </c>
      <c r="C3530" s="1" t="s">
        <v>1240</v>
      </c>
      <c r="D3530" s="1" t="s">
        <v>18</v>
      </c>
      <c r="E3530" s="1" t="s">
        <v>19</v>
      </c>
      <c r="F3530" s="1" t="s">
        <v>20920</v>
      </c>
      <c r="G3530" s="1" t="s">
        <v>20</v>
      </c>
      <c r="H3530" s="1" t="s">
        <v>21</v>
      </c>
      <c r="I3530" s="1" t="s">
        <v>21</v>
      </c>
      <c r="J3530" s="1" t="s">
        <v>22</v>
      </c>
      <c r="K3530" s="1" t="s">
        <v>20921</v>
      </c>
      <c r="L3530" s="1" t="s">
        <v>20804</v>
      </c>
      <c r="M3530" s="1" t="s">
        <v>20922</v>
      </c>
      <c r="N3530" s="1" t="s">
        <v>20923</v>
      </c>
      <c r="O3530" s="1" t="s">
        <v>620</v>
      </c>
      <c r="P3530" s="1" t="s">
        <v>20924</v>
      </c>
      <c r="Q3530" s="1" t="s">
        <v>25</v>
      </c>
      <c r="R3530" s="1" t="s">
        <v>44</v>
      </c>
      <c r="S3530" s="1" t="s">
        <v>53</v>
      </c>
      <c r="T3530" s="1" t="s">
        <v>28</v>
      </c>
    </row>
    <row r="3531" spans="1:20" x14ac:dyDescent="0.15">
      <c r="A3531" s="1" t="s">
        <v>20925</v>
      </c>
      <c r="B3531" s="1" t="s">
        <v>20929</v>
      </c>
      <c r="C3531" s="1" t="s">
        <v>1240</v>
      </c>
      <c r="D3531" s="1" t="s">
        <v>18</v>
      </c>
      <c r="E3531" s="1" t="s">
        <v>19</v>
      </c>
      <c r="F3531" s="1" t="s">
        <v>20926</v>
      </c>
      <c r="G3531" s="1" t="s">
        <v>20</v>
      </c>
      <c r="H3531" s="1" t="s">
        <v>21</v>
      </c>
      <c r="I3531" s="1" t="s">
        <v>21</v>
      </c>
      <c r="J3531" s="1" t="s">
        <v>22</v>
      </c>
      <c r="K3531" s="1" t="s">
        <v>20927</v>
      </c>
      <c r="L3531" s="1" t="s">
        <v>20804</v>
      </c>
      <c r="M3531" s="1" t="s">
        <v>20928</v>
      </c>
      <c r="N3531" s="1" t="s">
        <v>20929</v>
      </c>
      <c r="O3531" s="1" t="s">
        <v>8983</v>
      </c>
      <c r="P3531" s="1" t="s">
        <v>20930</v>
      </c>
      <c r="Q3531" s="1" t="s">
        <v>25</v>
      </c>
      <c r="R3531" s="1" t="s">
        <v>44</v>
      </c>
      <c r="S3531" s="1" t="s">
        <v>1136</v>
      </c>
      <c r="T3531" s="1" t="s">
        <v>28</v>
      </c>
    </row>
    <row r="3532" spans="1:20" x14ac:dyDescent="0.15">
      <c r="A3532" s="1" t="s">
        <v>20931</v>
      </c>
      <c r="B3532" s="1" t="s">
        <v>12103</v>
      </c>
      <c r="C3532" s="1" t="s">
        <v>1240</v>
      </c>
      <c r="D3532" s="1" t="s">
        <v>18</v>
      </c>
      <c r="E3532" s="1" t="s">
        <v>19</v>
      </c>
      <c r="F3532" s="1" t="s">
        <v>20932</v>
      </c>
      <c r="G3532" s="1" t="s">
        <v>20</v>
      </c>
      <c r="H3532" s="1" t="s">
        <v>21</v>
      </c>
      <c r="I3532" s="1" t="s">
        <v>21</v>
      </c>
      <c r="J3532" s="1" t="s">
        <v>22</v>
      </c>
      <c r="K3532" s="1" t="s">
        <v>20933</v>
      </c>
      <c r="L3532" s="1" t="s">
        <v>20804</v>
      </c>
      <c r="M3532" s="1" t="s">
        <v>20934</v>
      </c>
      <c r="N3532" s="1" t="s">
        <v>12103</v>
      </c>
      <c r="O3532" s="1" t="s">
        <v>1287</v>
      </c>
      <c r="P3532" s="1" t="s">
        <v>20935</v>
      </c>
      <c r="Q3532" s="1" t="s">
        <v>25</v>
      </c>
      <c r="R3532" s="1" t="s">
        <v>44</v>
      </c>
      <c r="S3532" s="1" t="s">
        <v>53</v>
      </c>
      <c r="T3532" s="1" t="s">
        <v>28</v>
      </c>
    </row>
    <row r="3533" spans="1:20" x14ac:dyDescent="0.15">
      <c r="A3533" s="1" t="s">
        <v>20936</v>
      </c>
      <c r="B3533" s="1" t="s">
        <v>20940</v>
      </c>
      <c r="C3533" s="1" t="s">
        <v>1240</v>
      </c>
      <c r="D3533" s="1" t="s">
        <v>18</v>
      </c>
      <c r="E3533" s="1" t="s">
        <v>19</v>
      </c>
      <c r="F3533" s="1" t="s">
        <v>20937</v>
      </c>
      <c r="G3533" s="1" t="s">
        <v>20</v>
      </c>
      <c r="H3533" s="1" t="s">
        <v>21</v>
      </c>
      <c r="I3533" s="1" t="s">
        <v>21</v>
      </c>
      <c r="J3533" s="1" t="s">
        <v>22</v>
      </c>
      <c r="K3533" s="1" t="s">
        <v>20938</v>
      </c>
      <c r="L3533" s="1" t="s">
        <v>20804</v>
      </c>
      <c r="M3533" s="1" t="s">
        <v>20939</v>
      </c>
      <c r="N3533" s="1" t="s">
        <v>20940</v>
      </c>
      <c r="O3533" s="1" t="s">
        <v>2814</v>
      </c>
      <c r="P3533" s="1" t="s">
        <v>20941</v>
      </c>
      <c r="Q3533" s="1" t="s">
        <v>25</v>
      </c>
      <c r="R3533" s="1" t="s">
        <v>44</v>
      </c>
      <c r="S3533" s="1" t="s">
        <v>53</v>
      </c>
      <c r="T3533" s="1" t="s">
        <v>28</v>
      </c>
    </row>
    <row r="3534" spans="1:20" x14ac:dyDescent="0.15">
      <c r="A3534" s="1" t="s">
        <v>20942</v>
      </c>
      <c r="B3534" s="1" t="s">
        <v>20946</v>
      </c>
      <c r="C3534" s="1" t="s">
        <v>1240</v>
      </c>
      <c r="D3534" s="1" t="s">
        <v>18</v>
      </c>
      <c r="E3534" s="1" t="s">
        <v>19</v>
      </c>
      <c r="F3534" s="1" t="s">
        <v>20943</v>
      </c>
      <c r="G3534" s="1" t="s">
        <v>20</v>
      </c>
      <c r="H3534" s="1" t="s">
        <v>21</v>
      </c>
      <c r="I3534" s="1" t="s">
        <v>21</v>
      </c>
      <c r="J3534" s="1" t="s">
        <v>22</v>
      </c>
      <c r="K3534" s="1" t="s">
        <v>20944</v>
      </c>
      <c r="L3534" s="1" t="s">
        <v>20804</v>
      </c>
      <c r="M3534" s="1" t="s">
        <v>20945</v>
      </c>
      <c r="N3534" s="1" t="s">
        <v>20946</v>
      </c>
      <c r="O3534" s="1" t="s">
        <v>331</v>
      </c>
      <c r="P3534" s="1" t="s">
        <v>20947</v>
      </c>
      <c r="Q3534" s="1" t="s">
        <v>25</v>
      </c>
      <c r="R3534" s="1" t="s">
        <v>44</v>
      </c>
      <c r="S3534" s="1" t="s">
        <v>53</v>
      </c>
      <c r="T3534" s="1" t="s">
        <v>28</v>
      </c>
    </row>
    <row r="3535" spans="1:20" x14ac:dyDescent="0.15">
      <c r="A3535" s="1" t="s">
        <v>20948</v>
      </c>
      <c r="B3535" s="1" t="s">
        <v>20951</v>
      </c>
      <c r="C3535" s="1" t="s">
        <v>1240</v>
      </c>
      <c r="D3535" s="1" t="s">
        <v>18</v>
      </c>
      <c r="E3535" s="1" t="s">
        <v>19</v>
      </c>
      <c r="F3535" s="1" t="s">
        <v>20949</v>
      </c>
      <c r="G3535" s="1" t="s">
        <v>20</v>
      </c>
      <c r="H3535" s="1" t="s">
        <v>21</v>
      </c>
      <c r="I3535" s="1" t="s">
        <v>21</v>
      </c>
      <c r="J3535" s="1" t="s">
        <v>22</v>
      </c>
      <c r="K3535" s="1" t="s">
        <v>20950</v>
      </c>
      <c r="L3535" s="1" t="s">
        <v>20804</v>
      </c>
      <c r="M3535" s="1" t="s">
        <v>5393</v>
      </c>
      <c r="N3535" s="1" t="s">
        <v>20951</v>
      </c>
      <c r="O3535" s="1" t="s">
        <v>552</v>
      </c>
      <c r="P3535" s="1" t="s">
        <v>20952</v>
      </c>
      <c r="Q3535" s="1" t="s">
        <v>25</v>
      </c>
      <c r="R3535" s="1" t="s">
        <v>44</v>
      </c>
      <c r="S3535" s="1" t="s">
        <v>53</v>
      </c>
      <c r="T3535" s="1" t="s">
        <v>28</v>
      </c>
    </row>
    <row r="3536" spans="1:20" x14ac:dyDescent="0.15">
      <c r="A3536" s="1" t="s">
        <v>20953</v>
      </c>
      <c r="B3536" s="1" t="s">
        <v>20957</v>
      </c>
      <c r="C3536" s="1" t="s">
        <v>1240</v>
      </c>
      <c r="D3536" s="1" t="s">
        <v>18</v>
      </c>
      <c r="E3536" s="1" t="s">
        <v>19</v>
      </c>
      <c r="F3536" s="1" t="s">
        <v>20954</v>
      </c>
      <c r="G3536" s="1" t="s">
        <v>20</v>
      </c>
      <c r="H3536" s="1" t="s">
        <v>21</v>
      </c>
      <c r="I3536" s="1" t="s">
        <v>21</v>
      </c>
      <c r="J3536" s="1" t="s">
        <v>22</v>
      </c>
      <c r="K3536" s="1" t="s">
        <v>20955</v>
      </c>
      <c r="L3536" s="1" t="s">
        <v>20804</v>
      </c>
      <c r="M3536" s="1" t="s">
        <v>20956</v>
      </c>
      <c r="N3536" s="1" t="s">
        <v>20957</v>
      </c>
      <c r="O3536" s="1" t="s">
        <v>5466</v>
      </c>
      <c r="P3536" s="1" t="s">
        <v>20958</v>
      </c>
      <c r="Q3536" s="1" t="s">
        <v>25</v>
      </c>
      <c r="R3536" s="1" t="s">
        <v>44</v>
      </c>
      <c r="S3536" s="1" t="s">
        <v>53</v>
      </c>
      <c r="T3536" s="1" t="s">
        <v>28</v>
      </c>
    </row>
    <row r="3537" spans="1:20" x14ac:dyDescent="0.15">
      <c r="A3537" s="1" t="s">
        <v>20959</v>
      </c>
      <c r="B3537" s="1" t="s">
        <v>20963</v>
      </c>
      <c r="C3537" s="1" t="s">
        <v>1240</v>
      </c>
      <c r="D3537" s="1" t="s">
        <v>18</v>
      </c>
      <c r="E3537" s="1" t="s">
        <v>19</v>
      </c>
      <c r="F3537" s="1" t="s">
        <v>20960</v>
      </c>
      <c r="G3537" s="1" t="s">
        <v>20</v>
      </c>
      <c r="H3537" s="1" t="s">
        <v>21</v>
      </c>
      <c r="I3537" s="1" t="s">
        <v>21</v>
      </c>
      <c r="J3537" s="1" t="s">
        <v>22</v>
      </c>
      <c r="K3537" s="1" t="s">
        <v>20961</v>
      </c>
      <c r="L3537" s="1" t="s">
        <v>20804</v>
      </c>
      <c r="M3537" s="1" t="s">
        <v>20962</v>
      </c>
      <c r="N3537" s="1" t="s">
        <v>20963</v>
      </c>
      <c r="O3537" s="1" t="s">
        <v>1850</v>
      </c>
      <c r="P3537" s="1" t="s">
        <v>20964</v>
      </c>
      <c r="Q3537" s="1" t="s">
        <v>36</v>
      </c>
      <c r="R3537" s="1" t="s">
        <v>44</v>
      </c>
      <c r="S3537" s="1" t="s">
        <v>26</v>
      </c>
      <c r="T3537" s="1" t="s">
        <v>28</v>
      </c>
    </row>
    <row r="3538" spans="1:20" x14ac:dyDescent="0.15">
      <c r="A3538" s="1" t="s">
        <v>20965</v>
      </c>
      <c r="B3538" s="1" t="s">
        <v>2985</v>
      </c>
      <c r="C3538" s="1" t="s">
        <v>1240</v>
      </c>
      <c r="D3538" s="1" t="s">
        <v>18</v>
      </c>
      <c r="E3538" s="1" t="s">
        <v>19</v>
      </c>
      <c r="F3538" s="1" t="s">
        <v>20966</v>
      </c>
      <c r="G3538" s="1" t="s">
        <v>20</v>
      </c>
      <c r="H3538" s="1" t="s">
        <v>21</v>
      </c>
      <c r="I3538" s="1" t="s">
        <v>21</v>
      </c>
      <c r="J3538" s="1" t="s">
        <v>22</v>
      </c>
      <c r="K3538" s="1" t="s">
        <v>20967</v>
      </c>
      <c r="L3538" s="1" t="s">
        <v>20804</v>
      </c>
      <c r="M3538" s="1" t="s">
        <v>2984</v>
      </c>
      <c r="N3538" s="1" t="s">
        <v>2985</v>
      </c>
      <c r="O3538" s="1" t="s">
        <v>1085</v>
      </c>
      <c r="P3538" s="1" t="s">
        <v>20968</v>
      </c>
      <c r="Q3538" s="1" t="s">
        <v>25</v>
      </c>
      <c r="R3538" s="1" t="s">
        <v>44</v>
      </c>
      <c r="S3538" s="1" t="s">
        <v>53</v>
      </c>
      <c r="T3538" s="1" t="s">
        <v>28</v>
      </c>
    </row>
    <row r="3539" spans="1:20" x14ac:dyDescent="0.15">
      <c r="A3539" s="1" t="s">
        <v>20969</v>
      </c>
      <c r="B3539" s="1" t="s">
        <v>20973</v>
      </c>
      <c r="C3539" s="1" t="s">
        <v>4184</v>
      </c>
      <c r="D3539" s="1" t="s">
        <v>18</v>
      </c>
      <c r="E3539" s="1" t="s">
        <v>19</v>
      </c>
      <c r="F3539" s="1" t="s">
        <v>20970</v>
      </c>
      <c r="G3539" s="1" t="s">
        <v>20</v>
      </c>
      <c r="H3539" s="1" t="s">
        <v>21</v>
      </c>
      <c r="I3539" s="1" t="s">
        <v>21</v>
      </c>
      <c r="J3539" s="1" t="s">
        <v>22</v>
      </c>
      <c r="K3539" s="1" t="s">
        <v>20971</v>
      </c>
      <c r="L3539" s="1" t="s">
        <v>20804</v>
      </c>
      <c r="M3539" s="1" t="s">
        <v>20972</v>
      </c>
      <c r="N3539" s="1" t="s">
        <v>20973</v>
      </c>
      <c r="O3539" s="1" t="s">
        <v>135</v>
      </c>
      <c r="P3539" s="1" t="s">
        <v>20974</v>
      </c>
      <c r="Q3539" s="1" t="s">
        <v>1136</v>
      </c>
      <c r="R3539" s="1" t="s">
        <v>44</v>
      </c>
      <c r="S3539" s="1" t="s">
        <v>1921</v>
      </c>
      <c r="T3539" s="1" t="s">
        <v>28</v>
      </c>
    </row>
    <row r="3540" spans="1:20" x14ac:dyDescent="0.15">
      <c r="A3540" s="1" t="s">
        <v>20975</v>
      </c>
      <c r="B3540" s="1" t="s">
        <v>806</v>
      </c>
      <c r="C3540" s="1" t="s">
        <v>4184</v>
      </c>
      <c r="D3540" s="1" t="s">
        <v>18</v>
      </c>
      <c r="E3540" s="1" t="s">
        <v>19</v>
      </c>
      <c r="F3540" s="1" t="s">
        <v>20976</v>
      </c>
      <c r="G3540" s="1" t="s">
        <v>20</v>
      </c>
      <c r="H3540" s="1" t="s">
        <v>21</v>
      </c>
      <c r="I3540" s="1" t="s">
        <v>21</v>
      </c>
      <c r="J3540" s="1" t="s">
        <v>22</v>
      </c>
      <c r="K3540" s="1" t="s">
        <v>20977</v>
      </c>
      <c r="L3540" s="1" t="s">
        <v>20804</v>
      </c>
      <c r="M3540" s="1" t="s">
        <v>20978</v>
      </c>
      <c r="N3540" s="1" t="s">
        <v>806</v>
      </c>
      <c r="O3540" s="1" t="s">
        <v>384</v>
      </c>
      <c r="P3540" s="1" t="s">
        <v>20979</v>
      </c>
      <c r="Q3540" s="1" t="s">
        <v>25</v>
      </c>
      <c r="R3540" s="1" t="s">
        <v>44</v>
      </c>
      <c r="S3540" s="1" t="s">
        <v>53</v>
      </c>
      <c r="T3540" s="1" t="s">
        <v>28</v>
      </c>
    </row>
    <row r="3541" spans="1:20" x14ac:dyDescent="0.15">
      <c r="A3541" s="1" t="s">
        <v>20980</v>
      </c>
      <c r="B3541" s="1" t="s">
        <v>20984</v>
      </c>
      <c r="C3541" s="1" t="s">
        <v>4184</v>
      </c>
      <c r="D3541" s="1" t="s">
        <v>18</v>
      </c>
      <c r="E3541" s="1" t="s">
        <v>19</v>
      </c>
      <c r="F3541" s="1" t="s">
        <v>20981</v>
      </c>
      <c r="G3541" s="1" t="s">
        <v>20</v>
      </c>
      <c r="H3541" s="1" t="s">
        <v>21</v>
      </c>
      <c r="I3541" s="1" t="s">
        <v>21</v>
      </c>
      <c r="J3541" s="1" t="s">
        <v>22</v>
      </c>
      <c r="K3541" s="1" t="s">
        <v>20982</v>
      </c>
      <c r="L3541" s="1" t="s">
        <v>20804</v>
      </c>
      <c r="M3541" s="1" t="s">
        <v>20983</v>
      </c>
      <c r="N3541" s="1" t="s">
        <v>20984</v>
      </c>
      <c r="O3541" s="1" t="s">
        <v>919</v>
      </c>
      <c r="P3541" s="1" t="s">
        <v>20985</v>
      </c>
      <c r="Q3541" s="1" t="s">
        <v>26</v>
      </c>
      <c r="R3541" s="1" t="s">
        <v>44</v>
      </c>
      <c r="S3541" s="1" t="s">
        <v>164</v>
      </c>
      <c r="T3541" s="1" t="s">
        <v>28</v>
      </c>
    </row>
    <row r="3542" spans="1:20" x14ac:dyDescent="0.15">
      <c r="A3542" s="1" t="s">
        <v>20986</v>
      </c>
      <c r="B3542" s="1" t="s">
        <v>20990</v>
      </c>
      <c r="C3542" s="1" t="s">
        <v>4184</v>
      </c>
      <c r="D3542" s="1" t="s">
        <v>18</v>
      </c>
      <c r="E3542" s="1" t="s">
        <v>19</v>
      </c>
      <c r="F3542" s="1" t="s">
        <v>20987</v>
      </c>
      <c r="G3542" s="1" t="s">
        <v>20</v>
      </c>
      <c r="H3542" s="1" t="s">
        <v>21</v>
      </c>
      <c r="I3542" s="1" t="s">
        <v>21</v>
      </c>
      <c r="J3542" s="1" t="s">
        <v>22</v>
      </c>
      <c r="K3542" s="1" t="s">
        <v>20988</v>
      </c>
      <c r="L3542" s="1" t="s">
        <v>20804</v>
      </c>
      <c r="M3542" s="1" t="s">
        <v>20989</v>
      </c>
      <c r="N3542" s="1" t="s">
        <v>20990</v>
      </c>
      <c r="O3542" s="1" t="s">
        <v>2979</v>
      </c>
      <c r="P3542" s="1" t="s">
        <v>20991</v>
      </c>
      <c r="Q3542" s="1" t="s">
        <v>25</v>
      </c>
      <c r="R3542" s="1" t="s">
        <v>26</v>
      </c>
      <c r="S3542" s="1" t="s">
        <v>1502</v>
      </c>
      <c r="T3542" s="1" t="s">
        <v>28</v>
      </c>
    </row>
    <row r="3543" spans="1:20" x14ac:dyDescent="0.15">
      <c r="A3543" s="1" t="s">
        <v>20992</v>
      </c>
      <c r="B3543" s="1" t="s">
        <v>19443</v>
      </c>
      <c r="C3543" s="1" t="s">
        <v>4184</v>
      </c>
      <c r="D3543" s="1" t="s">
        <v>18</v>
      </c>
      <c r="E3543" s="1" t="s">
        <v>19</v>
      </c>
      <c r="F3543" s="1" t="s">
        <v>20993</v>
      </c>
      <c r="G3543" s="1" t="s">
        <v>20</v>
      </c>
      <c r="H3543" s="1" t="s">
        <v>21</v>
      </c>
      <c r="I3543" s="1" t="s">
        <v>21</v>
      </c>
      <c r="J3543" s="1" t="s">
        <v>22</v>
      </c>
      <c r="K3543" s="1" t="s">
        <v>20994</v>
      </c>
      <c r="L3543" s="1" t="s">
        <v>20804</v>
      </c>
      <c r="M3543" s="1" t="s">
        <v>20995</v>
      </c>
      <c r="N3543" s="1" t="s">
        <v>19443</v>
      </c>
      <c r="O3543" s="1" t="s">
        <v>2475</v>
      </c>
      <c r="P3543" s="1" t="s">
        <v>20996</v>
      </c>
      <c r="Q3543" s="1" t="s">
        <v>25</v>
      </c>
      <c r="R3543" s="1" t="s">
        <v>44</v>
      </c>
      <c r="S3543" s="1" t="s">
        <v>53</v>
      </c>
      <c r="T3543" s="1" t="s">
        <v>28</v>
      </c>
    </row>
    <row r="3544" spans="1:20" x14ac:dyDescent="0.15">
      <c r="A3544" s="1" t="s">
        <v>20997</v>
      </c>
      <c r="B3544" s="1" t="s">
        <v>21001</v>
      </c>
      <c r="C3544" s="1" t="s">
        <v>4184</v>
      </c>
      <c r="D3544" s="1" t="s">
        <v>18</v>
      </c>
      <c r="E3544" s="1" t="s">
        <v>19</v>
      </c>
      <c r="F3544" s="1" t="s">
        <v>20998</v>
      </c>
      <c r="G3544" s="1" t="s">
        <v>20</v>
      </c>
      <c r="H3544" s="1" t="s">
        <v>21</v>
      </c>
      <c r="I3544" s="1" t="s">
        <v>21</v>
      </c>
      <c r="J3544" s="1" t="s">
        <v>22</v>
      </c>
      <c r="K3544" s="1" t="s">
        <v>20999</v>
      </c>
      <c r="L3544" s="1" t="s">
        <v>20804</v>
      </c>
      <c r="M3544" s="1" t="s">
        <v>21000</v>
      </c>
      <c r="N3544" s="1" t="s">
        <v>21001</v>
      </c>
      <c r="O3544" s="1" t="s">
        <v>2719</v>
      </c>
      <c r="P3544" s="1" t="s">
        <v>21002</v>
      </c>
      <c r="Q3544" s="1" t="s">
        <v>25</v>
      </c>
      <c r="R3544" s="1" t="s">
        <v>36</v>
      </c>
      <c r="S3544" s="1" t="s">
        <v>36</v>
      </c>
      <c r="T3544" s="1" t="s">
        <v>28</v>
      </c>
    </row>
    <row r="3545" spans="1:20" x14ac:dyDescent="0.15">
      <c r="A3545" s="1" t="s">
        <v>21003</v>
      </c>
      <c r="B3545" s="1" t="s">
        <v>13530</v>
      </c>
      <c r="C3545" s="1" t="s">
        <v>4184</v>
      </c>
      <c r="D3545" s="1" t="s">
        <v>18</v>
      </c>
      <c r="E3545" s="1" t="s">
        <v>19</v>
      </c>
      <c r="F3545" s="1" t="s">
        <v>21004</v>
      </c>
      <c r="G3545" s="1" t="s">
        <v>20</v>
      </c>
      <c r="H3545" s="1" t="s">
        <v>21</v>
      </c>
      <c r="I3545" s="1" t="s">
        <v>21</v>
      </c>
      <c r="J3545" s="1" t="s">
        <v>22</v>
      </c>
      <c r="K3545" s="1" t="s">
        <v>21005</v>
      </c>
      <c r="L3545" s="1" t="s">
        <v>20804</v>
      </c>
      <c r="M3545" s="1" t="s">
        <v>21006</v>
      </c>
      <c r="N3545" s="1" t="s">
        <v>13530</v>
      </c>
      <c r="O3545" s="1" t="s">
        <v>613</v>
      </c>
      <c r="P3545" s="1" t="s">
        <v>21007</v>
      </c>
      <c r="Q3545" s="1" t="s">
        <v>25</v>
      </c>
      <c r="R3545" s="1" t="s">
        <v>44</v>
      </c>
      <c r="S3545" s="1" t="s">
        <v>53</v>
      </c>
      <c r="T3545" s="1" t="s">
        <v>28</v>
      </c>
    </row>
    <row r="3546" spans="1:20" x14ac:dyDescent="0.15">
      <c r="A3546" s="1" t="s">
        <v>21008</v>
      </c>
      <c r="B3546" s="1" t="s">
        <v>21012</v>
      </c>
      <c r="C3546" s="1" t="s">
        <v>4184</v>
      </c>
      <c r="D3546" s="1" t="s">
        <v>18</v>
      </c>
      <c r="E3546" s="1" t="s">
        <v>19</v>
      </c>
      <c r="F3546" s="1" t="s">
        <v>21009</v>
      </c>
      <c r="G3546" s="1" t="s">
        <v>20</v>
      </c>
      <c r="H3546" s="1" t="s">
        <v>21</v>
      </c>
      <c r="I3546" s="1" t="s">
        <v>21</v>
      </c>
      <c r="J3546" s="1" t="s">
        <v>22</v>
      </c>
      <c r="K3546" s="1" t="s">
        <v>21010</v>
      </c>
      <c r="L3546" s="1" t="s">
        <v>20804</v>
      </c>
      <c r="M3546" s="1" t="s">
        <v>21011</v>
      </c>
      <c r="N3546" s="1" t="s">
        <v>21012</v>
      </c>
      <c r="O3546" s="1" t="s">
        <v>5673</v>
      </c>
      <c r="P3546" s="1" t="s">
        <v>21013</v>
      </c>
      <c r="Q3546" s="1" t="s">
        <v>25</v>
      </c>
      <c r="R3546" s="1" t="s">
        <v>44</v>
      </c>
      <c r="S3546" s="1" t="s">
        <v>53</v>
      </c>
      <c r="T3546" s="1" t="s">
        <v>28</v>
      </c>
    </row>
    <row r="3547" spans="1:20" x14ac:dyDescent="0.15">
      <c r="A3547" s="1" t="s">
        <v>21014</v>
      </c>
      <c r="B3547" s="1" t="s">
        <v>21018</v>
      </c>
      <c r="C3547" s="1" t="s">
        <v>4184</v>
      </c>
      <c r="D3547" s="1" t="s">
        <v>18</v>
      </c>
      <c r="E3547" s="1" t="s">
        <v>19</v>
      </c>
      <c r="F3547" s="1" t="s">
        <v>21015</v>
      </c>
      <c r="G3547" s="1" t="s">
        <v>20</v>
      </c>
      <c r="H3547" s="1" t="s">
        <v>21</v>
      </c>
      <c r="I3547" s="1" t="s">
        <v>21</v>
      </c>
      <c r="J3547" s="1" t="s">
        <v>22</v>
      </c>
      <c r="K3547" s="1" t="s">
        <v>21016</v>
      </c>
      <c r="L3547" s="1" t="s">
        <v>20804</v>
      </c>
      <c r="M3547" s="1" t="s">
        <v>21017</v>
      </c>
      <c r="N3547" s="1" t="s">
        <v>21018</v>
      </c>
      <c r="O3547" s="1" t="s">
        <v>8204</v>
      </c>
      <c r="P3547" s="1" t="s">
        <v>21019</v>
      </c>
      <c r="Q3547" s="1" t="s">
        <v>25</v>
      </c>
      <c r="R3547" s="1" t="s">
        <v>44</v>
      </c>
      <c r="S3547" s="1" t="s">
        <v>53</v>
      </c>
      <c r="T3547" s="1" t="s">
        <v>28</v>
      </c>
    </row>
    <row r="3548" spans="1:20" x14ac:dyDescent="0.15">
      <c r="A3548" s="1" t="s">
        <v>21020</v>
      </c>
      <c r="B3548" s="1" t="s">
        <v>1682</v>
      </c>
      <c r="C3548" s="1" t="s">
        <v>4184</v>
      </c>
      <c r="D3548" s="1" t="s">
        <v>18</v>
      </c>
      <c r="E3548" s="1" t="s">
        <v>19</v>
      </c>
      <c r="F3548" s="1" t="s">
        <v>21021</v>
      </c>
      <c r="G3548" s="1" t="s">
        <v>20</v>
      </c>
      <c r="H3548" s="1" t="s">
        <v>21</v>
      </c>
      <c r="I3548" s="1" t="s">
        <v>21</v>
      </c>
      <c r="J3548" s="1" t="s">
        <v>22</v>
      </c>
      <c r="K3548" s="1" t="s">
        <v>21022</v>
      </c>
      <c r="L3548" s="1" t="s">
        <v>20804</v>
      </c>
      <c r="M3548" s="1" t="s">
        <v>2958</v>
      </c>
      <c r="N3548" s="1" t="s">
        <v>1682</v>
      </c>
      <c r="O3548" s="1" t="s">
        <v>1850</v>
      </c>
      <c r="P3548" s="1" t="s">
        <v>21023</v>
      </c>
      <c r="Q3548" s="1" t="s">
        <v>25</v>
      </c>
      <c r="R3548" s="1" t="s">
        <v>44</v>
      </c>
      <c r="S3548" s="1" t="s">
        <v>53</v>
      </c>
      <c r="T3548" s="1" t="s">
        <v>28</v>
      </c>
    </row>
    <row r="3549" spans="1:20" x14ac:dyDescent="0.15">
      <c r="A3549" s="1" t="s">
        <v>21024</v>
      </c>
      <c r="B3549" s="1" t="s">
        <v>21028</v>
      </c>
      <c r="C3549" s="1" t="s">
        <v>4184</v>
      </c>
      <c r="D3549" s="1" t="s">
        <v>18</v>
      </c>
      <c r="E3549" s="1" t="s">
        <v>19</v>
      </c>
      <c r="F3549" s="1" t="s">
        <v>21025</v>
      </c>
      <c r="G3549" s="1" t="s">
        <v>20</v>
      </c>
      <c r="H3549" s="1" t="s">
        <v>21</v>
      </c>
      <c r="I3549" s="1" t="s">
        <v>21</v>
      </c>
      <c r="J3549" s="1" t="s">
        <v>22</v>
      </c>
      <c r="K3549" s="1" t="s">
        <v>21026</v>
      </c>
      <c r="L3549" s="1" t="s">
        <v>20804</v>
      </c>
      <c r="M3549" s="1" t="s">
        <v>21027</v>
      </c>
      <c r="N3549" s="1" t="s">
        <v>21028</v>
      </c>
      <c r="O3549" s="1" t="s">
        <v>685</v>
      </c>
      <c r="P3549" s="1" t="s">
        <v>21029</v>
      </c>
      <c r="Q3549" s="1" t="s">
        <v>25</v>
      </c>
      <c r="R3549" s="1" t="s">
        <v>44</v>
      </c>
      <c r="S3549" s="1" t="s">
        <v>26</v>
      </c>
      <c r="T3549" s="1" t="s">
        <v>28</v>
      </c>
    </row>
    <row r="3550" spans="1:20" x14ac:dyDescent="0.15">
      <c r="A3550" s="1" t="s">
        <v>21030</v>
      </c>
      <c r="B3550" s="1" t="s">
        <v>3537</v>
      </c>
      <c r="C3550" s="1" t="s">
        <v>4184</v>
      </c>
      <c r="D3550" s="1" t="s">
        <v>18</v>
      </c>
      <c r="E3550" s="1" t="s">
        <v>19</v>
      </c>
      <c r="F3550" s="1" t="s">
        <v>21031</v>
      </c>
      <c r="G3550" s="1" t="s">
        <v>20</v>
      </c>
      <c r="H3550" s="1" t="s">
        <v>21</v>
      </c>
      <c r="I3550" s="1" t="s">
        <v>21</v>
      </c>
      <c r="J3550" s="1" t="s">
        <v>22</v>
      </c>
      <c r="K3550" s="1" t="s">
        <v>21032</v>
      </c>
      <c r="L3550" s="1" t="s">
        <v>20804</v>
      </c>
      <c r="M3550" s="1" t="s">
        <v>4305</v>
      </c>
      <c r="N3550" s="1" t="s">
        <v>3537</v>
      </c>
      <c r="O3550" s="1" t="s">
        <v>235</v>
      </c>
      <c r="P3550" s="1" t="s">
        <v>21033</v>
      </c>
      <c r="Q3550" s="1" t="s">
        <v>25</v>
      </c>
      <c r="R3550" s="1" t="s">
        <v>44</v>
      </c>
      <c r="S3550" s="1" t="s">
        <v>53</v>
      </c>
      <c r="T3550" s="1" t="s">
        <v>28</v>
      </c>
    </row>
    <row r="3551" spans="1:20" x14ac:dyDescent="0.15">
      <c r="A3551" s="1" t="s">
        <v>21034</v>
      </c>
      <c r="B3551" s="1" t="s">
        <v>21037</v>
      </c>
      <c r="C3551" s="1" t="s">
        <v>4184</v>
      </c>
      <c r="D3551" s="1" t="s">
        <v>18</v>
      </c>
      <c r="E3551" s="1" t="s">
        <v>19</v>
      </c>
      <c r="F3551" s="1" t="s">
        <v>21035</v>
      </c>
      <c r="G3551" s="1" t="s">
        <v>20</v>
      </c>
      <c r="H3551" s="1" t="s">
        <v>21</v>
      </c>
      <c r="I3551" s="1" t="s">
        <v>21</v>
      </c>
      <c r="J3551" s="1" t="s">
        <v>22</v>
      </c>
      <c r="K3551" s="1" t="s">
        <v>21036</v>
      </c>
      <c r="L3551" s="1" t="s">
        <v>20804</v>
      </c>
      <c r="M3551" s="1" t="s">
        <v>11009</v>
      </c>
      <c r="N3551" s="1" t="s">
        <v>21037</v>
      </c>
      <c r="O3551" s="1" t="s">
        <v>80</v>
      </c>
      <c r="P3551" s="1" t="s">
        <v>21038</v>
      </c>
      <c r="Q3551" s="1" t="s">
        <v>25</v>
      </c>
      <c r="R3551" s="1" t="s">
        <v>44</v>
      </c>
      <c r="S3551" s="1" t="s">
        <v>26</v>
      </c>
      <c r="T3551" s="1" t="s">
        <v>28</v>
      </c>
    </row>
    <row r="3552" spans="1:20" x14ac:dyDescent="0.15">
      <c r="A3552" s="1" t="s">
        <v>21039</v>
      </c>
      <c r="B3552" s="1" t="s">
        <v>1233</v>
      </c>
      <c r="C3552" s="1" t="s">
        <v>4184</v>
      </c>
      <c r="D3552" s="1" t="s">
        <v>18</v>
      </c>
      <c r="E3552" s="1" t="s">
        <v>19</v>
      </c>
      <c r="F3552" s="1" t="s">
        <v>21040</v>
      </c>
      <c r="G3552" s="1" t="s">
        <v>20</v>
      </c>
      <c r="H3552" s="1" t="s">
        <v>21</v>
      </c>
      <c r="I3552" s="1" t="s">
        <v>21</v>
      </c>
      <c r="J3552" s="1" t="s">
        <v>22</v>
      </c>
      <c r="K3552" s="1" t="s">
        <v>21041</v>
      </c>
      <c r="L3552" s="1" t="s">
        <v>20804</v>
      </c>
      <c r="M3552" s="1" t="s">
        <v>21042</v>
      </c>
      <c r="N3552" s="1" t="s">
        <v>1233</v>
      </c>
      <c r="O3552" s="1" t="s">
        <v>4908</v>
      </c>
      <c r="P3552" s="1" t="s">
        <v>21043</v>
      </c>
      <c r="Q3552" s="1" t="s">
        <v>25</v>
      </c>
      <c r="R3552" s="1" t="s">
        <v>44</v>
      </c>
      <c r="S3552" s="1" t="s">
        <v>53</v>
      </c>
      <c r="T3552" s="1" t="s">
        <v>28</v>
      </c>
    </row>
    <row r="3553" spans="1:20" x14ac:dyDescent="0.15">
      <c r="A3553" s="1" t="s">
        <v>21044</v>
      </c>
      <c r="B3553" s="1" t="s">
        <v>21048</v>
      </c>
      <c r="C3553" s="1" t="s">
        <v>4184</v>
      </c>
      <c r="D3553" s="1" t="s">
        <v>18</v>
      </c>
      <c r="E3553" s="1" t="s">
        <v>19</v>
      </c>
      <c r="F3553" s="1" t="s">
        <v>21045</v>
      </c>
      <c r="G3553" s="1" t="s">
        <v>20</v>
      </c>
      <c r="H3553" s="1" t="s">
        <v>21</v>
      </c>
      <c r="I3553" s="1" t="s">
        <v>21</v>
      </c>
      <c r="J3553" s="1" t="s">
        <v>22</v>
      </c>
      <c r="K3553" s="1" t="s">
        <v>21046</v>
      </c>
      <c r="L3553" s="1" t="s">
        <v>20804</v>
      </c>
      <c r="M3553" s="1" t="s">
        <v>21047</v>
      </c>
      <c r="N3553" s="1" t="s">
        <v>21048</v>
      </c>
      <c r="O3553" s="1" t="s">
        <v>593</v>
      </c>
      <c r="P3553" s="1" t="s">
        <v>21049</v>
      </c>
      <c r="Q3553" s="1" t="s">
        <v>25</v>
      </c>
      <c r="R3553" s="1" t="s">
        <v>44</v>
      </c>
      <c r="S3553" s="1" t="s">
        <v>53</v>
      </c>
      <c r="T3553" s="1" t="s">
        <v>28</v>
      </c>
    </row>
    <row r="3554" spans="1:20" x14ac:dyDescent="0.15">
      <c r="A3554" s="1" t="s">
        <v>21050</v>
      </c>
      <c r="B3554" s="1" t="s">
        <v>1567</v>
      </c>
      <c r="C3554" s="1" t="s">
        <v>4184</v>
      </c>
      <c r="D3554" s="1" t="s">
        <v>18</v>
      </c>
      <c r="E3554" s="1" t="s">
        <v>19</v>
      </c>
      <c r="F3554" s="1" t="s">
        <v>21051</v>
      </c>
      <c r="G3554" s="1" t="s">
        <v>20</v>
      </c>
      <c r="H3554" s="1" t="s">
        <v>21</v>
      </c>
      <c r="I3554" s="1" t="s">
        <v>21</v>
      </c>
      <c r="J3554" s="1" t="s">
        <v>22</v>
      </c>
      <c r="K3554" s="1" t="s">
        <v>21052</v>
      </c>
      <c r="L3554" s="1" t="s">
        <v>20804</v>
      </c>
      <c r="M3554" s="1" t="s">
        <v>21053</v>
      </c>
      <c r="N3554" s="1" t="s">
        <v>1567</v>
      </c>
      <c r="O3554" s="1" t="s">
        <v>834</v>
      </c>
      <c r="P3554" s="1" t="s">
        <v>21054</v>
      </c>
      <c r="Q3554" s="1" t="s">
        <v>25</v>
      </c>
      <c r="R3554" s="1" t="s">
        <v>44</v>
      </c>
      <c r="S3554" s="1" t="s">
        <v>53</v>
      </c>
      <c r="T3554" s="1" t="s">
        <v>28</v>
      </c>
    </row>
    <row r="3555" spans="1:20" x14ac:dyDescent="0.15">
      <c r="A3555" s="1" t="s">
        <v>21055</v>
      </c>
      <c r="B3555" s="1" t="s">
        <v>21059</v>
      </c>
      <c r="C3555" s="1" t="s">
        <v>4184</v>
      </c>
      <c r="D3555" s="1" t="s">
        <v>18</v>
      </c>
      <c r="E3555" s="1" t="s">
        <v>19</v>
      </c>
      <c r="F3555" s="1" t="s">
        <v>21056</v>
      </c>
      <c r="G3555" s="1" t="s">
        <v>20</v>
      </c>
      <c r="H3555" s="1" t="s">
        <v>21</v>
      </c>
      <c r="I3555" s="1" t="s">
        <v>21</v>
      </c>
      <c r="J3555" s="1" t="s">
        <v>22</v>
      </c>
      <c r="K3555" s="1" t="s">
        <v>21057</v>
      </c>
      <c r="L3555" s="1" t="s">
        <v>20804</v>
      </c>
      <c r="M3555" s="1" t="s">
        <v>21058</v>
      </c>
      <c r="N3555" s="1" t="s">
        <v>21059</v>
      </c>
      <c r="O3555" s="1" t="s">
        <v>66</v>
      </c>
      <c r="P3555" s="1" t="s">
        <v>21060</v>
      </c>
      <c r="Q3555" s="1" t="s">
        <v>25</v>
      </c>
      <c r="R3555" s="1" t="s">
        <v>44</v>
      </c>
      <c r="S3555" s="1" t="s">
        <v>36</v>
      </c>
      <c r="T3555" s="1" t="s">
        <v>28</v>
      </c>
    </row>
    <row r="3556" spans="1:20" x14ac:dyDescent="0.15">
      <c r="A3556" s="1" t="s">
        <v>21061</v>
      </c>
      <c r="B3556" s="1" t="s">
        <v>21064</v>
      </c>
      <c r="C3556" s="1" t="s">
        <v>4184</v>
      </c>
      <c r="D3556" s="1" t="s">
        <v>18</v>
      </c>
      <c r="E3556" s="1" t="s">
        <v>19</v>
      </c>
      <c r="F3556" s="1" t="s">
        <v>21062</v>
      </c>
      <c r="G3556" s="1" t="s">
        <v>20</v>
      </c>
      <c r="H3556" s="1" t="s">
        <v>21</v>
      </c>
      <c r="I3556" s="1" t="s">
        <v>21</v>
      </c>
      <c r="J3556" s="1" t="s">
        <v>22</v>
      </c>
      <c r="K3556" s="1" t="s">
        <v>21063</v>
      </c>
      <c r="L3556" s="1" t="s">
        <v>20804</v>
      </c>
      <c r="M3556" s="1" t="s">
        <v>10119</v>
      </c>
      <c r="N3556" s="1" t="s">
        <v>21064</v>
      </c>
      <c r="O3556" s="1" t="s">
        <v>3846</v>
      </c>
      <c r="P3556" s="1" t="s">
        <v>21065</v>
      </c>
      <c r="Q3556" s="1" t="s">
        <v>25</v>
      </c>
      <c r="R3556" s="1" t="s">
        <v>44</v>
      </c>
      <c r="S3556" s="1" t="s">
        <v>53</v>
      </c>
      <c r="T3556" s="1" t="s">
        <v>28</v>
      </c>
    </row>
    <row r="3557" spans="1:20" x14ac:dyDescent="0.15">
      <c r="A3557" s="1" t="s">
        <v>21066</v>
      </c>
      <c r="B3557" s="1" t="s">
        <v>21070</v>
      </c>
      <c r="C3557" s="1" t="s">
        <v>2719</v>
      </c>
      <c r="D3557" s="1" t="s">
        <v>18</v>
      </c>
      <c r="E3557" s="1" t="s">
        <v>19</v>
      </c>
      <c r="F3557" s="1" t="s">
        <v>21067</v>
      </c>
      <c r="G3557" s="1" t="s">
        <v>20</v>
      </c>
      <c r="H3557" s="1" t="s">
        <v>21</v>
      </c>
      <c r="I3557" s="1" t="s">
        <v>21</v>
      </c>
      <c r="J3557" s="1" t="s">
        <v>22</v>
      </c>
      <c r="K3557" s="1" t="s">
        <v>21068</v>
      </c>
      <c r="L3557" s="1" t="s">
        <v>20804</v>
      </c>
      <c r="M3557" s="1" t="s">
        <v>21069</v>
      </c>
      <c r="N3557" s="1" t="s">
        <v>21070</v>
      </c>
      <c r="O3557" s="1" t="s">
        <v>620</v>
      </c>
      <c r="P3557" s="1" t="s">
        <v>21071</v>
      </c>
      <c r="Q3557" s="1" t="s">
        <v>25</v>
      </c>
      <c r="R3557" s="1" t="s">
        <v>44</v>
      </c>
      <c r="S3557" s="1" t="s">
        <v>53</v>
      </c>
      <c r="T3557" s="1" t="s">
        <v>28</v>
      </c>
    </row>
    <row r="3558" spans="1:20" x14ac:dyDescent="0.15">
      <c r="A3558" s="1" t="s">
        <v>21072</v>
      </c>
      <c r="B3558" s="1" t="s">
        <v>1682</v>
      </c>
      <c r="C3558" s="1" t="s">
        <v>2719</v>
      </c>
      <c r="D3558" s="1" t="s">
        <v>18</v>
      </c>
      <c r="E3558" s="1" t="s">
        <v>19</v>
      </c>
      <c r="F3558" s="1" t="s">
        <v>21073</v>
      </c>
      <c r="G3558" s="1" t="s">
        <v>20</v>
      </c>
      <c r="H3558" s="1" t="s">
        <v>21</v>
      </c>
      <c r="I3558" s="1" t="s">
        <v>21</v>
      </c>
      <c r="J3558" s="1" t="s">
        <v>22</v>
      </c>
      <c r="K3558" s="1" t="s">
        <v>21074</v>
      </c>
      <c r="L3558" s="1" t="s">
        <v>20804</v>
      </c>
      <c r="M3558" s="1" t="s">
        <v>2958</v>
      </c>
      <c r="N3558" s="1" t="s">
        <v>1682</v>
      </c>
      <c r="O3558" s="1" t="s">
        <v>593</v>
      </c>
      <c r="P3558" s="1" t="s">
        <v>21075</v>
      </c>
      <c r="Q3558" s="1" t="s">
        <v>25</v>
      </c>
      <c r="R3558" s="1" t="s">
        <v>44</v>
      </c>
      <c r="S3558" s="1" t="s">
        <v>53</v>
      </c>
      <c r="T3558" s="1" t="s">
        <v>28</v>
      </c>
    </row>
    <row r="3559" spans="1:20" x14ac:dyDescent="0.15">
      <c r="A3559" s="1" t="s">
        <v>21076</v>
      </c>
      <c r="B3559" s="1" t="s">
        <v>21080</v>
      </c>
      <c r="C3559" s="1" t="s">
        <v>2719</v>
      </c>
      <c r="D3559" s="1" t="s">
        <v>18</v>
      </c>
      <c r="E3559" s="1" t="s">
        <v>19</v>
      </c>
      <c r="F3559" s="1" t="s">
        <v>21077</v>
      </c>
      <c r="G3559" s="1" t="s">
        <v>20</v>
      </c>
      <c r="H3559" s="1" t="s">
        <v>21</v>
      </c>
      <c r="I3559" s="1" t="s">
        <v>21</v>
      </c>
      <c r="J3559" s="1" t="s">
        <v>22</v>
      </c>
      <c r="K3559" s="1" t="s">
        <v>21078</v>
      </c>
      <c r="L3559" s="1" t="s">
        <v>20804</v>
      </c>
      <c r="M3559" s="1" t="s">
        <v>21079</v>
      </c>
      <c r="N3559" s="1" t="s">
        <v>21080</v>
      </c>
      <c r="O3559" s="1" t="s">
        <v>249</v>
      </c>
      <c r="P3559" s="1" t="s">
        <v>21081</v>
      </c>
      <c r="Q3559" s="1" t="s">
        <v>25</v>
      </c>
      <c r="R3559" s="1" t="s">
        <v>44</v>
      </c>
      <c r="S3559" s="1" t="s">
        <v>53</v>
      </c>
      <c r="T3559" s="1" t="s">
        <v>28</v>
      </c>
    </row>
    <row r="3560" spans="1:20" x14ac:dyDescent="0.15">
      <c r="A3560" s="1" t="s">
        <v>21082</v>
      </c>
      <c r="B3560" s="1" t="s">
        <v>21086</v>
      </c>
      <c r="C3560" s="1" t="s">
        <v>2719</v>
      </c>
      <c r="D3560" s="1" t="s">
        <v>18</v>
      </c>
      <c r="E3560" s="1" t="s">
        <v>19</v>
      </c>
      <c r="F3560" s="1" t="s">
        <v>21083</v>
      </c>
      <c r="G3560" s="1" t="s">
        <v>20</v>
      </c>
      <c r="H3560" s="1" t="s">
        <v>21</v>
      </c>
      <c r="I3560" s="1" t="s">
        <v>21</v>
      </c>
      <c r="J3560" s="1" t="s">
        <v>22</v>
      </c>
      <c r="K3560" s="1" t="s">
        <v>21084</v>
      </c>
      <c r="L3560" s="1" t="s">
        <v>20804</v>
      </c>
      <c r="M3560" s="1" t="s">
        <v>21085</v>
      </c>
      <c r="N3560" s="1" t="s">
        <v>21086</v>
      </c>
      <c r="O3560" s="1" t="s">
        <v>672</v>
      </c>
      <c r="P3560" s="1" t="s">
        <v>21087</v>
      </c>
      <c r="Q3560" s="1" t="s">
        <v>25</v>
      </c>
      <c r="R3560" s="1" t="s">
        <v>44</v>
      </c>
      <c r="S3560" s="1" t="s">
        <v>53</v>
      </c>
      <c r="T3560" s="1" t="s">
        <v>28</v>
      </c>
    </row>
    <row r="3561" spans="1:20" x14ac:dyDescent="0.15">
      <c r="A3561" s="1" t="s">
        <v>21088</v>
      </c>
      <c r="B3561" s="1" t="s">
        <v>21092</v>
      </c>
      <c r="C3561" s="1" t="s">
        <v>2719</v>
      </c>
      <c r="D3561" s="1" t="s">
        <v>18</v>
      </c>
      <c r="E3561" s="1" t="s">
        <v>19</v>
      </c>
      <c r="F3561" s="1" t="s">
        <v>21089</v>
      </c>
      <c r="G3561" s="1" t="s">
        <v>20</v>
      </c>
      <c r="H3561" s="1" t="s">
        <v>21</v>
      </c>
      <c r="I3561" s="1" t="s">
        <v>21</v>
      </c>
      <c r="J3561" s="1" t="s">
        <v>22</v>
      </c>
      <c r="K3561" s="1" t="s">
        <v>21090</v>
      </c>
      <c r="L3561" s="1" t="s">
        <v>20804</v>
      </c>
      <c r="M3561" s="1" t="s">
        <v>21091</v>
      </c>
      <c r="N3561" s="1" t="s">
        <v>21092</v>
      </c>
      <c r="O3561" s="1" t="s">
        <v>2073</v>
      </c>
      <c r="P3561" s="1" t="s">
        <v>21093</v>
      </c>
      <c r="Q3561" s="1" t="s">
        <v>25</v>
      </c>
      <c r="R3561" s="1" t="s">
        <v>44</v>
      </c>
      <c r="S3561" s="1" t="s">
        <v>26</v>
      </c>
      <c r="T3561" s="1" t="s">
        <v>28</v>
      </c>
    </row>
    <row r="3562" spans="1:20" x14ac:dyDescent="0.15">
      <c r="A3562" s="1" t="s">
        <v>21094</v>
      </c>
      <c r="B3562" s="1" t="s">
        <v>21098</v>
      </c>
      <c r="C3562" s="1" t="s">
        <v>2719</v>
      </c>
      <c r="D3562" s="1" t="s">
        <v>18</v>
      </c>
      <c r="E3562" s="1" t="s">
        <v>19</v>
      </c>
      <c r="F3562" s="1" t="s">
        <v>21095</v>
      </c>
      <c r="G3562" s="1" t="s">
        <v>20</v>
      </c>
      <c r="H3562" s="1" t="s">
        <v>21</v>
      </c>
      <c r="I3562" s="1" t="s">
        <v>21</v>
      </c>
      <c r="J3562" s="1" t="s">
        <v>22</v>
      </c>
      <c r="K3562" s="1" t="s">
        <v>21096</v>
      </c>
      <c r="L3562" s="1" t="s">
        <v>20804</v>
      </c>
      <c r="M3562" s="1" t="s">
        <v>21097</v>
      </c>
      <c r="N3562" s="1" t="s">
        <v>21098</v>
      </c>
      <c r="O3562" s="1" t="s">
        <v>2060</v>
      </c>
      <c r="P3562" s="1" t="s">
        <v>21099</v>
      </c>
      <c r="Q3562" s="1" t="s">
        <v>25</v>
      </c>
      <c r="R3562" s="1" t="s">
        <v>44</v>
      </c>
      <c r="S3562" s="1" t="s">
        <v>53</v>
      </c>
      <c r="T3562" s="1" t="s">
        <v>28</v>
      </c>
    </row>
    <row r="3563" spans="1:20" x14ac:dyDescent="0.15">
      <c r="A3563" s="1" t="s">
        <v>21100</v>
      </c>
      <c r="B3563" s="1" t="s">
        <v>21104</v>
      </c>
      <c r="C3563" s="1" t="s">
        <v>2719</v>
      </c>
      <c r="D3563" s="1" t="s">
        <v>18</v>
      </c>
      <c r="E3563" s="1" t="s">
        <v>19</v>
      </c>
      <c r="F3563" s="1" t="s">
        <v>21101</v>
      </c>
      <c r="G3563" s="1" t="s">
        <v>20</v>
      </c>
      <c r="H3563" s="1" t="s">
        <v>21</v>
      </c>
      <c r="I3563" s="1" t="s">
        <v>21</v>
      </c>
      <c r="J3563" s="1" t="s">
        <v>22</v>
      </c>
      <c r="K3563" s="1" t="s">
        <v>21102</v>
      </c>
      <c r="L3563" s="1" t="s">
        <v>20804</v>
      </c>
      <c r="M3563" s="1" t="s">
        <v>21103</v>
      </c>
      <c r="N3563" s="1" t="s">
        <v>21104</v>
      </c>
      <c r="O3563" s="1" t="s">
        <v>358</v>
      </c>
      <c r="P3563" s="1" t="s">
        <v>21105</v>
      </c>
      <c r="Q3563" s="1" t="s">
        <v>25</v>
      </c>
      <c r="R3563" s="1" t="s">
        <v>44</v>
      </c>
      <c r="S3563" s="1" t="s">
        <v>53</v>
      </c>
      <c r="T3563" s="1" t="s">
        <v>28</v>
      </c>
    </row>
    <row r="3564" spans="1:20" x14ac:dyDescent="0.15">
      <c r="A3564" s="1" t="s">
        <v>21106</v>
      </c>
      <c r="B3564" s="1" t="s">
        <v>21110</v>
      </c>
      <c r="C3564" s="1" t="s">
        <v>2719</v>
      </c>
      <c r="D3564" s="1" t="s">
        <v>18</v>
      </c>
      <c r="E3564" s="1" t="s">
        <v>19</v>
      </c>
      <c r="F3564" s="1" t="s">
        <v>21107</v>
      </c>
      <c r="G3564" s="1" t="s">
        <v>20</v>
      </c>
      <c r="H3564" s="1" t="s">
        <v>21</v>
      </c>
      <c r="I3564" s="1" t="s">
        <v>21</v>
      </c>
      <c r="J3564" s="1" t="s">
        <v>22</v>
      </c>
      <c r="K3564" s="1" t="s">
        <v>21108</v>
      </c>
      <c r="L3564" s="1" t="s">
        <v>20804</v>
      </c>
      <c r="M3564" s="1" t="s">
        <v>21109</v>
      </c>
      <c r="N3564" s="1" t="s">
        <v>21110</v>
      </c>
      <c r="O3564" s="1" t="s">
        <v>115</v>
      </c>
      <c r="P3564" s="1" t="s">
        <v>21111</v>
      </c>
      <c r="Q3564" s="1" t="s">
        <v>25</v>
      </c>
      <c r="R3564" s="1" t="s">
        <v>44</v>
      </c>
      <c r="S3564" s="1" t="s">
        <v>53</v>
      </c>
      <c r="T3564" s="1" t="s">
        <v>28</v>
      </c>
    </row>
    <row r="3565" spans="1:20" x14ac:dyDescent="0.15">
      <c r="A3565" s="1" t="s">
        <v>21112</v>
      </c>
      <c r="B3565" s="1" t="s">
        <v>21116</v>
      </c>
      <c r="C3565" s="1" t="s">
        <v>2719</v>
      </c>
      <c r="D3565" s="1" t="s">
        <v>18</v>
      </c>
      <c r="E3565" s="1" t="s">
        <v>19</v>
      </c>
      <c r="F3565" s="1" t="s">
        <v>21113</v>
      </c>
      <c r="G3565" s="1" t="s">
        <v>20</v>
      </c>
      <c r="H3565" s="1" t="s">
        <v>21</v>
      </c>
      <c r="I3565" s="1" t="s">
        <v>21</v>
      </c>
      <c r="J3565" s="1" t="s">
        <v>22</v>
      </c>
      <c r="K3565" s="1" t="s">
        <v>21114</v>
      </c>
      <c r="L3565" s="1" t="s">
        <v>20804</v>
      </c>
      <c r="M3565" s="1" t="s">
        <v>21115</v>
      </c>
      <c r="N3565" s="1" t="s">
        <v>21116</v>
      </c>
      <c r="O3565" s="1" t="s">
        <v>1450</v>
      </c>
      <c r="P3565" s="1" t="s">
        <v>21117</v>
      </c>
      <c r="Q3565" s="1" t="s">
        <v>25</v>
      </c>
      <c r="R3565" s="1" t="s">
        <v>36</v>
      </c>
      <c r="S3565" s="1" t="s">
        <v>45</v>
      </c>
      <c r="T3565" s="1" t="s">
        <v>28</v>
      </c>
    </row>
    <row r="3566" spans="1:20" x14ac:dyDescent="0.15">
      <c r="A3566" s="1" t="s">
        <v>21118</v>
      </c>
      <c r="B3566" s="1" t="s">
        <v>21122</v>
      </c>
      <c r="C3566" s="1" t="s">
        <v>2719</v>
      </c>
      <c r="D3566" s="1" t="s">
        <v>18</v>
      </c>
      <c r="E3566" s="1" t="s">
        <v>19</v>
      </c>
      <c r="F3566" s="1" t="s">
        <v>21119</v>
      </c>
      <c r="G3566" s="1" t="s">
        <v>20</v>
      </c>
      <c r="H3566" s="1" t="s">
        <v>21</v>
      </c>
      <c r="I3566" s="1" t="s">
        <v>21</v>
      </c>
      <c r="J3566" s="1" t="s">
        <v>22</v>
      </c>
      <c r="K3566" s="1" t="s">
        <v>21120</v>
      </c>
      <c r="L3566" s="1" t="s">
        <v>20804</v>
      </c>
      <c r="M3566" s="1" t="s">
        <v>21121</v>
      </c>
      <c r="N3566" s="1" t="s">
        <v>21122</v>
      </c>
      <c r="O3566" s="1" t="s">
        <v>2243</v>
      </c>
      <c r="P3566" s="1" t="s">
        <v>21123</v>
      </c>
      <c r="Q3566" s="1" t="s">
        <v>25</v>
      </c>
      <c r="R3566" s="1" t="s">
        <v>44</v>
      </c>
      <c r="S3566" s="1" t="s">
        <v>53</v>
      </c>
      <c r="T3566" s="1" t="s">
        <v>28</v>
      </c>
    </row>
    <row r="3567" spans="1:20" x14ac:dyDescent="0.15">
      <c r="A3567" s="1" t="s">
        <v>21124</v>
      </c>
      <c r="B3567" s="1" t="s">
        <v>21128</v>
      </c>
      <c r="C3567" s="1" t="s">
        <v>2719</v>
      </c>
      <c r="D3567" s="1" t="s">
        <v>18</v>
      </c>
      <c r="E3567" s="1" t="s">
        <v>19</v>
      </c>
      <c r="F3567" s="1" t="s">
        <v>21125</v>
      </c>
      <c r="G3567" s="1" t="s">
        <v>20</v>
      </c>
      <c r="H3567" s="1" t="s">
        <v>21</v>
      </c>
      <c r="I3567" s="1" t="s">
        <v>21</v>
      </c>
      <c r="J3567" s="1" t="s">
        <v>22</v>
      </c>
      <c r="K3567" s="1" t="s">
        <v>21126</v>
      </c>
      <c r="L3567" s="1" t="s">
        <v>20804</v>
      </c>
      <c r="M3567" s="1" t="s">
        <v>21127</v>
      </c>
      <c r="N3567" s="1" t="s">
        <v>21128</v>
      </c>
      <c r="O3567" s="1" t="s">
        <v>800</v>
      </c>
      <c r="P3567" s="1" t="s">
        <v>21129</v>
      </c>
      <c r="Q3567" s="1" t="s">
        <v>25</v>
      </c>
      <c r="R3567" s="1" t="s">
        <v>44</v>
      </c>
      <c r="S3567" s="1" t="s">
        <v>53</v>
      </c>
      <c r="T3567" s="1" t="s">
        <v>28</v>
      </c>
    </row>
    <row r="3568" spans="1:20" x14ac:dyDescent="0.15">
      <c r="A3568" s="1" t="s">
        <v>21130</v>
      </c>
      <c r="B3568" s="1" t="s">
        <v>10292</v>
      </c>
      <c r="C3568" s="1" t="s">
        <v>2719</v>
      </c>
      <c r="D3568" s="1" t="s">
        <v>18</v>
      </c>
      <c r="E3568" s="1" t="s">
        <v>19</v>
      </c>
      <c r="F3568" s="1" t="s">
        <v>21131</v>
      </c>
      <c r="G3568" s="1" t="s">
        <v>20</v>
      </c>
      <c r="H3568" s="1" t="s">
        <v>21</v>
      </c>
      <c r="I3568" s="1" t="s">
        <v>21</v>
      </c>
      <c r="J3568" s="1" t="s">
        <v>22</v>
      </c>
      <c r="K3568" s="1" t="s">
        <v>21132</v>
      </c>
      <c r="L3568" s="1" t="s">
        <v>20804</v>
      </c>
      <c r="M3568" s="1" t="s">
        <v>21133</v>
      </c>
      <c r="N3568" s="1" t="s">
        <v>10292</v>
      </c>
      <c r="O3568" s="1" t="s">
        <v>1300</v>
      </c>
      <c r="P3568" s="1" t="s">
        <v>21134</v>
      </c>
      <c r="Q3568" s="1" t="s">
        <v>25</v>
      </c>
      <c r="R3568" s="1" t="s">
        <v>44</v>
      </c>
      <c r="S3568" s="1" t="s">
        <v>53</v>
      </c>
      <c r="T3568" s="1" t="s">
        <v>28</v>
      </c>
    </row>
    <row r="3569" spans="1:20" x14ac:dyDescent="0.15">
      <c r="A3569" s="1" t="s">
        <v>21135</v>
      </c>
      <c r="B3569" s="1" t="s">
        <v>449</v>
      </c>
      <c r="C3569" s="1" t="s">
        <v>2719</v>
      </c>
      <c r="D3569" s="1" t="s">
        <v>18</v>
      </c>
      <c r="E3569" s="1" t="s">
        <v>19</v>
      </c>
      <c r="F3569" s="1" t="s">
        <v>21136</v>
      </c>
      <c r="G3569" s="1" t="s">
        <v>20</v>
      </c>
      <c r="H3569" s="1" t="s">
        <v>21</v>
      </c>
      <c r="I3569" s="1" t="s">
        <v>21</v>
      </c>
      <c r="J3569" s="1" t="s">
        <v>22</v>
      </c>
      <c r="K3569" s="1" t="s">
        <v>21137</v>
      </c>
      <c r="L3569" s="1" t="s">
        <v>20804</v>
      </c>
      <c r="M3569" s="1" t="s">
        <v>21138</v>
      </c>
      <c r="N3569" s="1" t="s">
        <v>449</v>
      </c>
      <c r="O3569" s="1" t="s">
        <v>9830</v>
      </c>
      <c r="P3569" s="1" t="s">
        <v>21139</v>
      </c>
      <c r="Q3569" s="1" t="s">
        <v>25</v>
      </c>
      <c r="R3569" s="1" t="s">
        <v>44</v>
      </c>
      <c r="S3569" s="1" t="s">
        <v>53</v>
      </c>
      <c r="T3569" s="1" t="s">
        <v>28</v>
      </c>
    </row>
    <row r="3570" spans="1:20" x14ac:dyDescent="0.15">
      <c r="A3570" s="1" t="s">
        <v>21140</v>
      </c>
      <c r="B3570" s="1" t="s">
        <v>21144</v>
      </c>
      <c r="C3570" s="1" t="s">
        <v>2719</v>
      </c>
      <c r="D3570" s="1" t="s">
        <v>18</v>
      </c>
      <c r="E3570" s="1" t="s">
        <v>19</v>
      </c>
      <c r="F3570" s="1" t="s">
        <v>21141</v>
      </c>
      <c r="G3570" s="1" t="s">
        <v>20</v>
      </c>
      <c r="H3570" s="1" t="s">
        <v>21</v>
      </c>
      <c r="I3570" s="1" t="s">
        <v>21</v>
      </c>
      <c r="J3570" s="1" t="s">
        <v>22</v>
      </c>
      <c r="K3570" s="1" t="s">
        <v>21142</v>
      </c>
      <c r="L3570" s="1" t="s">
        <v>20804</v>
      </c>
      <c r="M3570" s="1" t="s">
        <v>21143</v>
      </c>
      <c r="N3570" s="1" t="s">
        <v>21144</v>
      </c>
      <c r="O3570" s="1" t="s">
        <v>3317</v>
      </c>
      <c r="P3570" s="1" t="s">
        <v>21145</v>
      </c>
      <c r="Q3570" s="1" t="s">
        <v>25</v>
      </c>
      <c r="R3570" s="1" t="s">
        <v>36</v>
      </c>
      <c r="S3570" s="1" t="s">
        <v>53</v>
      </c>
      <c r="T3570" s="1" t="s">
        <v>28</v>
      </c>
    </row>
    <row r="3571" spans="1:20" x14ac:dyDescent="0.15">
      <c r="A3571" s="1" t="s">
        <v>21146</v>
      </c>
      <c r="B3571" s="1" t="s">
        <v>21150</v>
      </c>
      <c r="C3571" s="1" t="s">
        <v>2719</v>
      </c>
      <c r="D3571" s="1" t="s">
        <v>18</v>
      </c>
      <c r="E3571" s="1" t="s">
        <v>19</v>
      </c>
      <c r="F3571" s="1" t="s">
        <v>21147</v>
      </c>
      <c r="G3571" s="1" t="s">
        <v>20</v>
      </c>
      <c r="H3571" s="1" t="s">
        <v>21</v>
      </c>
      <c r="I3571" s="1" t="s">
        <v>21</v>
      </c>
      <c r="J3571" s="1" t="s">
        <v>22</v>
      </c>
      <c r="K3571" s="1" t="s">
        <v>21148</v>
      </c>
      <c r="L3571" s="1" t="s">
        <v>20804</v>
      </c>
      <c r="M3571" s="1" t="s">
        <v>21149</v>
      </c>
      <c r="N3571" s="1" t="s">
        <v>21150</v>
      </c>
      <c r="O3571" s="1" t="s">
        <v>786</v>
      </c>
      <c r="P3571" s="1" t="s">
        <v>21151</v>
      </c>
      <c r="Q3571" s="1" t="s">
        <v>25</v>
      </c>
      <c r="R3571" s="1" t="s">
        <v>44</v>
      </c>
      <c r="S3571" s="1" t="s">
        <v>36</v>
      </c>
      <c r="T3571" s="1" t="s">
        <v>28</v>
      </c>
    </row>
    <row r="3572" spans="1:20" x14ac:dyDescent="0.15">
      <c r="A3572" s="1" t="s">
        <v>21152</v>
      </c>
      <c r="B3572" s="1" t="s">
        <v>21156</v>
      </c>
      <c r="C3572" s="1" t="s">
        <v>2719</v>
      </c>
      <c r="D3572" s="1" t="s">
        <v>18</v>
      </c>
      <c r="E3572" s="1" t="s">
        <v>19</v>
      </c>
      <c r="F3572" s="1" t="s">
        <v>21153</v>
      </c>
      <c r="G3572" s="1" t="s">
        <v>20</v>
      </c>
      <c r="H3572" s="1" t="s">
        <v>21</v>
      </c>
      <c r="I3572" s="1" t="s">
        <v>21</v>
      </c>
      <c r="J3572" s="1" t="s">
        <v>22</v>
      </c>
      <c r="K3572" s="1" t="s">
        <v>21154</v>
      </c>
      <c r="L3572" s="1" t="s">
        <v>20804</v>
      </c>
      <c r="M3572" s="1" t="s">
        <v>21155</v>
      </c>
      <c r="N3572" s="1" t="s">
        <v>21156</v>
      </c>
      <c r="O3572" s="1" t="s">
        <v>685</v>
      </c>
      <c r="P3572" s="1" t="s">
        <v>21157</v>
      </c>
      <c r="Q3572" s="1" t="s">
        <v>25</v>
      </c>
      <c r="R3572" s="1" t="s">
        <v>44</v>
      </c>
      <c r="S3572" s="1" t="s">
        <v>53</v>
      </c>
      <c r="T3572" s="1" t="s">
        <v>28</v>
      </c>
    </row>
    <row r="3573" spans="1:20" x14ac:dyDescent="0.15">
      <c r="A3573" s="1" t="s">
        <v>21158</v>
      </c>
      <c r="B3573" s="1" t="s">
        <v>21162</v>
      </c>
      <c r="C3573" s="1" t="s">
        <v>2719</v>
      </c>
      <c r="D3573" s="1" t="s">
        <v>18</v>
      </c>
      <c r="E3573" s="1" t="s">
        <v>19</v>
      </c>
      <c r="F3573" s="1" t="s">
        <v>21159</v>
      </c>
      <c r="G3573" s="1" t="s">
        <v>20</v>
      </c>
      <c r="H3573" s="1" t="s">
        <v>21</v>
      </c>
      <c r="I3573" s="1" t="s">
        <v>21</v>
      </c>
      <c r="J3573" s="1" t="s">
        <v>22</v>
      </c>
      <c r="K3573" s="1" t="s">
        <v>21160</v>
      </c>
      <c r="L3573" s="1" t="s">
        <v>20804</v>
      </c>
      <c r="M3573" s="1" t="s">
        <v>21161</v>
      </c>
      <c r="N3573" s="1" t="s">
        <v>21162</v>
      </c>
      <c r="O3573" s="1" t="s">
        <v>672</v>
      </c>
      <c r="P3573" s="1" t="s">
        <v>21163</v>
      </c>
      <c r="Q3573" s="1" t="s">
        <v>25</v>
      </c>
      <c r="R3573" s="1" t="s">
        <v>44</v>
      </c>
      <c r="S3573" s="1" t="s">
        <v>53</v>
      </c>
      <c r="T3573" s="1" t="s">
        <v>28</v>
      </c>
    </row>
    <row r="3574" spans="1:20" x14ac:dyDescent="0.15">
      <c r="A3574" s="1" t="s">
        <v>21164</v>
      </c>
      <c r="B3574" s="1" t="s">
        <v>268</v>
      </c>
      <c r="C3574" s="1" t="s">
        <v>2719</v>
      </c>
      <c r="D3574" s="1" t="s">
        <v>18</v>
      </c>
      <c r="E3574" s="1" t="s">
        <v>19</v>
      </c>
      <c r="F3574" s="1" t="s">
        <v>21165</v>
      </c>
      <c r="G3574" s="1" t="s">
        <v>20</v>
      </c>
      <c r="H3574" s="1" t="s">
        <v>21</v>
      </c>
      <c r="I3574" s="1" t="s">
        <v>21</v>
      </c>
      <c r="J3574" s="1" t="s">
        <v>22</v>
      </c>
      <c r="K3574" s="1" t="s">
        <v>21166</v>
      </c>
      <c r="L3574" s="1" t="s">
        <v>20804</v>
      </c>
      <c r="M3574" s="1" t="s">
        <v>21167</v>
      </c>
      <c r="N3574" s="1" t="s">
        <v>268</v>
      </c>
      <c r="O3574" s="1" t="s">
        <v>184</v>
      </c>
      <c r="P3574" s="1" t="s">
        <v>21168</v>
      </c>
      <c r="Q3574" s="1" t="s">
        <v>25</v>
      </c>
      <c r="R3574" s="1" t="s">
        <v>44</v>
      </c>
      <c r="S3574" s="1" t="s">
        <v>53</v>
      </c>
      <c r="T3574" s="1" t="s">
        <v>28</v>
      </c>
    </row>
    <row r="3575" spans="1:20" x14ac:dyDescent="0.15">
      <c r="A3575" s="1" t="s">
        <v>21169</v>
      </c>
      <c r="B3575" s="1" t="s">
        <v>10713</v>
      </c>
      <c r="C3575" s="1" t="s">
        <v>2719</v>
      </c>
      <c r="D3575" s="1" t="s">
        <v>18</v>
      </c>
      <c r="E3575" s="1" t="s">
        <v>19</v>
      </c>
      <c r="F3575" s="1" t="s">
        <v>21170</v>
      </c>
      <c r="G3575" s="1" t="s">
        <v>20</v>
      </c>
      <c r="H3575" s="1" t="s">
        <v>21</v>
      </c>
      <c r="I3575" s="1" t="s">
        <v>21</v>
      </c>
      <c r="J3575" s="1" t="s">
        <v>22</v>
      </c>
      <c r="K3575" s="1" t="s">
        <v>21171</v>
      </c>
      <c r="L3575" s="1" t="s">
        <v>20804</v>
      </c>
      <c r="M3575" s="1" t="s">
        <v>21172</v>
      </c>
      <c r="N3575" s="1" t="s">
        <v>10713</v>
      </c>
      <c r="O3575" s="1" t="s">
        <v>5347</v>
      </c>
      <c r="P3575" s="1" t="s">
        <v>21173</v>
      </c>
      <c r="Q3575" s="1" t="s">
        <v>25</v>
      </c>
      <c r="R3575" s="1" t="s">
        <v>44</v>
      </c>
      <c r="S3575" s="1" t="s">
        <v>36</v>
      </c>
      <c r="T3575" s="1" t="s">
        <v>28</v>
      </c>
    </row>
    <row r="3576" spans="1:20" x14ac:dyDescent="0.15">
      <c r="A3576" s="1" t="s">
        <v>21174</v>
      </c>
      <c r="B3576" s="1" t="s">
        <v>21178</v>
      </c>
      <c r="C3576" s="1" t="s">
        <v>2719</v>
      </c>
      <c r="D3576" s="1" t="s">
        <v>18</v>
      </c>
      <c r="E3576" s="1" t="s">
        <v>19</v>
      </c>
      <c r="F3576" s="1" t="s">
        <v>21175</v>
      </c>
      <c r="G3576" s="1" t="s">
        <v>20</v>
      </c>
      <c r="H3576" s="1" t="s">
        <v>21</v>
      </c>
      <c r="I3576" s="1" t="s">
        <v>21</v>
      </c>
      <c r="J3576" s="1" t="s">
        <v>22</v>
      </c>
      <c r="K3576" s="1" t="s">
        <v>21176</v>
      </c>
      <c r="L3576" s="1" t="s">
        <v>20804</v>
      </c>
      <c r="M3576" s="1" t="s">
        <v>21177</v>
      </c>
      <c r="N3576" s="1" t="s">
        <v>21178</v>
      </c>
      <c r="O3576" s="1" t="s">
        <v>552</v>
      </c>
      <c r="P3576" s="1" t="s">
        <v>21179</v>
      </c>
      <c r="Q3576" s="1" t="s">
        <v>25</v>
      </c>
      <c r="R3576" s="1" t="s">
        <v>44</v>
      </c>
      <c r="S3576" s="1" t="s">
        <v>53</v>
      </c>
      <c r="T3576" s="1" t="s">
        <v>28</v>
      </c>
    </row>
    <row r="3577" spans="1:20" x14ac:dyDescent="0.15">
      <c r="A3577" s="1" t="s">
        <v>21180</v>
      </c>
      <c r="B3577" s="1" t="s">
        <v>21184</v>
      </c>
      <c r="C3577" s="1" t="s">
        <v>2719</v>
      </c>
      <c r="D3577" s="1" t="s">
        <v>18</v>
      </c>
      <c r="E3577" s="1" t="s">
        <v>19</v>
      </c>
      <c r="F3577" s="1" t="s">
        <v>21181</v>
      </c>
      <c r="G3577" s="1" t="s">
        <v>20</v>
      </c>
      <c r="H3577" s="1" t="s">
        <v>21</v>
      </c>
      <c r="I3577" s="1" t="s">
        <v>21</v>
      </c>
      <c r="J3577" s="1" t="s">
        <v>22</v>
      </c>
      <c r="K3577" s="1" t="s">
        <v>21182</v>
      </c>
      <c r="L3577" s="1" t="s">
        <v>20804</v>
      </c>
      <c r="M3577" s="1" t="s">
        <v>21183</v>
      </c>
      <c r="N3577" s="1" t="s">
        <v>21184</v>
      </c>
      <c r="O3577" s="1" t="s">
        <v>1599</v>
      </c>
      <c r="P3577" s="1" t="s">
        <v>21185</v>
      </c>
      <c r="Q3577" s="1" t="s">
        <v>25</v>
      </c>
      <c r="R3577" s="1" t="s">
        <v>45</v>
      </c>
      <c r="S3577" s="1" t="s">
        <v>45</v>
      </c>
      <c r="T3577" s="1" t="s">
        <v>28</v>
      </c>
    </row>
    <row r="3578" spans="1:20" x14ac:dyDescent="0.15">
      <c r="A3578" s="1" t="s">
        <v>21186</v>
      </c>
      <c r="B3578" s="1" t="s">
        <v>21190</v>
      </c>
      <c r="C3578" s="1" t="s">
        <v>2719</v>
      </c>
      <c r="D3578" s="1" t="s">
        <v>18</v>
      </c>
      <c r="E3578" s="1" t="s">
        <v>19</v>
      </c>
      <c r="F3578" s="1" t="s">
        <v>21187</v>
      </c>
      <c r="G3578" s="1" t="s">
        <v>20</v>
      </c>
      <c r="H3578" s="1" t="s">
        <v>21</v>
      </c>
      <c r="I3578" s="1" t="s">
        <v>21</v>
      </c>
      <c r="J3578" s="1" t="s">
        <v>22</v>
      </c>
      <c r="K3578" s="1" t="s">
        <v>21188</v>
      </c>
      <c r="L3578" s="1" t="s">
        <v>20804</v>
      </c>
      <c r="M3578" s="1" t="s">
        <v>21189</v>
      </c>
      <c r="N3578" s="1" t="s">
        <v>21190</v>
      </c>
      <c r="O3578" s="1" t="s">
        <v>66</v>
      </c>
      <c r="P3578" s="1" t="s">
        <v>21191</v>
      </c>
      <c r="Q3578" s="1" t="s">
        <v>25</v>
      </c>
      <c r="R3578" s="1" t="s">
        <v>44</v>
      </c>
      <c r="S3578" s="1" t="s">
        <v>53</v>
      </c>
      <c r="T3578" s="1" t="s">
        <v>28</v>
      </c>
    </row>
    <row r="3579" spans="1:20" x14ac:dyDescent="0.15">
      <c r="A3579" s="1" t="s">
        <v>21192</v>
      </c>
      <c r="B3579" s="1" t="s">
        <v>21196</v>
      </c>
      <c r="C3579" s="1" t="s">
        <v>2719</v>
      </c>
      <c r="D3579" s="1" t="s">
        <v>18</v>
      </c>
      <c r="E3579" s="1" t="s">
        <v>19</v>
      </c>
      <c r="F3579" s="1" t="s">
        <v>21193</v>
      </c>
      <c r="G3579" s="1" t="s">
        <v>20</v>
      </c>
      <c r="H3579" s="1" t="s">
        <v>21</v>
      </c>
      <c r="I3579" s="1" t="s">
        <v>21</v>
      </c>
      <c r="J3579" s="1" t="s">
        <v>22</v>
      </c>
      <c r="K3579" s="1" t="s">
        <v>21194</v>
      </c>
      <c r="L3579" s="1" t="s">
        <v>20804</v>
      </c>
      <c r="M3579" s="1" t="s">
        <v>21195</v>
      </c>
      <c r="N3579" s="1" t="s">
        <v>21196</v>
      </c>
      <c r="O3579" s="1" t="s">
        <v>4513</v>
      </c>
      <c r="P3579" s="1" t="s">
        <v>21197</v>
      </c>
      <c r="Q3579" s="1" t="s">
        <v>25</v>
      </c>
      <c r="R3579" s="1" t="s">
        <v>44</v>
      </c>
      <c r="S3579" s="1" t="s">
        <v>53</v>
      </c>
      <c r="T3579" s="1" t="s">
        <v>28</v>
      </c>
    </row>
    <row r="3580" spans="1:20" x14ac:dyDescent="0.15">
      <c r="A3580" s="1" t="s">
        <v>21198</v>
      </c>
      <c r="B3580" s="1" t="s">
        <v>21202</v>
      </c>
      <c r="C3580" s="1" t="s">
        <v>1843</v>
      </c>
      <c r="D3580" s="1" t="s">
        <v>18</v>
      </c>
      <c r="E3580" s="1" t="s">
        <v>19</v>
      </c>
      <c r="F3580" s="1" t="s">
        <v>21199</v>
      </c>
      <c r="G3580" s="1" t="s">
        <v>20</v>
      </c>
      <c r="H3580" s="1" t="s">
        <v>21</v>
      </c>
      <c r="I3580" s="1" t="s">
        <v>21</v>
      </c>
      <c r="J3580" s="1" t="s">
        <v>22</v>
      </c>
      <c r="K3580" s="1" t="s">
        <v>21200</v>
      </c>
      <c r="L3580" s="1" t="s">
        <v>20804</v>
      </c>
      <c r="M3580" s="1" t="s">
        <v>21201</v>
      </c>
      <c r="N3580" s="1" t="s">
        <v>21202</v>
      </c>
      <c r="O3580" s="1" t="s">
        <v>586</v>
      </c>
      <c r="P3580" s="1" t="s">
        <v>21203</v>
      </c>
      <c r="Q3580" s="1" t="s">
        <v>25</v>
      </c>
      <c r="R3580" s="1" t="s">
        <v>44</v>
      </c>
      <c r="S3580" s="1" t="s">
        <v>53</v>
      </c>
      <c r="T3580" s="1" t="s">
        <v>28</v>
      </c>
    </row>
    <row r="3581" spans="1:20" x14ac:dyDescent="0.15">
      <c r="A3581" s="1" t="s">
        <v>21204</v>
      </c>
      <c r="B3581" s="1" t="s">
        <v>21208</v>
      </c>
      <c r="C3581" s="1" t="s">
        <v>1843</v>
      </c>
      <c r="D3581" s="1" t="s">
        <v>18</v>
      </c>
      <c r="E3581" s="1" t="s">
        <v>19</v>
      </c>
      <c r="F3581" s="1" t="s">
        <v>21205</v>
      </c>
      <c r="G3581" s="1" t="s">
        <v>20</v>
      </c>
      <c r="H3581" s="1" t="s">
        <v>21</v>
      </c>
      <c r="I3581" s="1" t="s">
        <v>21</v>
      </c>
      <c r="J3581" s="1" t="s">
        <v>22</v>
      </c>
      <c r="K3581" s="1" t="s">
        <v>21206</v>
      </c>
      <c r="L3581" s="1" t="s">
        <v>20804</v>
      </c>
      <c r="M3581" s="1" t="s">
        <v>21207</v>
      </c>
      <c r="N3581" s="1" t="s">
        <v>21208</v>
      </c>
      <c r="O3581" s="1" t="s">
        <v>586</v>
      </c>
      <c r="P3581" s="1" t="s">
        <v>21209</v>
      </c>
      <c r="Q3581" s="1" t="s">
        <v>25</v>
      </c>
      <c r="R3581" s="1" t="s">
        <v>44</v>
      </c>
      <c r="S3581" s="1" t="s">
        <v>53</v>
      </c>
      <c r="T3581" s="1" t="s">
        <v>28</v>
      </c>
    </row>
    <row r="3582" spans="1:20" x14ac:dyDescent="0.15">
      <c r="A3582" s="1" t="s">
        <v>21210</v>
      </c>
      <c r="B3582" s="1" t="s">
        <v>21214</v>
      </c>
      <c r="C3582" s="1" t="s">
        <v>1843</v>
      </c>
      <c r="D3582" s="1" t="s">
        <v>18</v>
      </c>
      <c r="E3582" s="1" t="s">
        <v>19</v>
      </c>
      <c r="F3582" s="1" t="s">
        <v>21211</v>
      </c>
      <c r="G3582" s="1" t="s">
        <v>20</v>
      </c>
      <c r="H3582" s="1" t="s">
        <v>21</v>
      </c>
      <c r="I3582" s="1" t="s">
        <v>21</v>
      </c>
      <c r="J3582" s="1" t="s">
        <v>22</v>
      </c>
      <c r="K3582" s="1" t="s">
        <v>21212</v>
      </c>
      <c r="L3582" s="1" t="s">
        <v>20804</v>
      </c>
      <c r="M3582" s="1" t="s">
        <v>21213</v>
      </c>
      <c r="N3582" s="1" t="s">
        <v>21214</v>
      </c>
      <c r="O3582" s="1" t="s">
        <v>5199</v>
      </c>
      <c r="P3582" s="1" t="s">
        <v>21215</v>
      </c>
      <c r="Q3582" s="1" t="s">
        <v>25</v>
      </c>
      <c r="R3582" s="1" t="s">
        <v>44</v>
      </c>
      <c r="S3582" s="1" t="s">
        <v>53</v>
      </c>
      <c r="T3582" s="1" t="s">
        <v>28</v>
      </c>
    </row>
    <row r="3583" spans="1:20" x14ac:dyDescent="0.15">
      <c r="A3583" s="1" t="s">
        <v>21216</v>
      </c>
      <c r="B3583" s="1" t="s">
        <v>21220</v>
      </c>
      <c r="C3583" s="1" t="s">
        <v>1843</v>
      </c>
      <c r="D3583" s="1" t="s">
        <v>18</v>
      </c>
      <c r="E3583" s="1" t="s">
        <v>19</v>
      </c>
      <c r="F3583" s="1" t="s">
        <v>21217</v>
      </c>
      <c r="G3583" s="1" t="s">
        <v>20</v>
      </c>
      <c r="H3583" s="1" t="s">
        <v>21</v>
      </c>
      <c r="I3583" s="1" t="s">
        <v>21</v>
      </c>
      <c r="J3583" s="1" t="s">
        <v>22</v>
      </c>
      <c r="K3583" s="1" t="s">
        <v>21218</v>
      </c>
      <c r="L3583" s="1" t="s">
        <v>20804</v>
      </c>
      <c r="M3583" s="1" t="s">
        <v>21219</v>
      </c>
      <c r="N3583" s="1" t="s">
        <v>21220</v>
      </c>
      <c r="O3583" s="1" t="s">
        <v>2137</v>
      </c>
      <c r="P3583" s="1" t="s">
        <v>21221</v>
      </c>
      <c r="Q3583" s="1" t="s">
        <v>26</v>
      </c>
      <c r="R3583" s="1" t="s">
        <v>44</v>
      </c>
      <c r="S3583" s="1" t="s">
        <v>1136</v>
      </c>
      <c r="T3583" s="1" t="s">
        <v>28</v>
      </c>
    </row>
    <row r="3584" spans="1:20" x14ac:dyDescent="0.15">
      <c r="A3584" s="1" t="s">
        <v>21222</v>
      </c>
      <c r="B3584" s="1" t="s">
        <v>21226</v>
      </c>
      <c r="C3584" s="1" t="s">
        <v>1843</v>
      </c>
      <c r="D3584" s="1" t="s">
        <v>18</v>
      </c>
      <c r="E3584" s="1" t="s">
        <v>19</v>
      </c>
      <c r="F3584" s="1" t="s">
        <v>21223</v>
      </c>
      <c r="G3584" s="1" t="s">
        <v>20</v>
      </c>
      <c r="H3584" s="1" t="s">
        <v>21</v>
      </c>
      <c r="I3584" s="1" t="s">
        <v>21</v>
      </c>
      <c r="J3584" s="1" t="s">
        <v>22</v>
      </c>
      <c r="K3584" s="1" t="s">
        <v>21224</v>
      </c>
      <c r="L3584" s="1" t="s">
        <v>20804</v>
      </c>
      <c r="M3584" s="1" t="s">
        <v>21225</v>
      </c>
      <c r="N3584" s="1" t="s">
        <v>21226</v>
      </c>
      <c r="O3584" s="1" t="s">
        <v>1180</v>
      </c>
      <c r="P3584" s="1" t="s">
        <v>21227</v>
      </c>
      <c r="Q3584" s="1" t="s">
        <v>1498</v>
      </c>
      <c r="R3584" s="1" t="s">
        <v>36</v>
      </c>
      <c r="S3584" s="1" t="s">
        <v>222</v>
      </c>
      <c r="T3584" s="1" t="s">
        <v>28</v>
      </c>
    </row>
    <row r="3585" spans="1:20" x14ac:dyDescent="0.15">
      <c r="A3585" s="1" t="s">
        <v>21228</v>
      </c>
      <c r="B3585" s="1" t="s">
        <v>21232</v>
      </c>
      <c r="C3585" s="1" t="s">
        <v>1843</v>
      </c>
      <c r="D3585" s="1" t="s">
        <v>18</v>
      </c>
      <c r="E3585" s="1" t="s">
        <v>19</v>
      </c>
      <c r="F3585" s="1" t="s">
        <v>21229</v>
      </c>
      <c r="G3585" s="1" t="s">
        <v>20</v>
      </c>
      <c r="H3585" s="1" t="s">
        <v>21</v>
      </c>
      <c r="I3585" s="1" t="s">
        <v>21</v>
      </c>
      <c r="J3585" s="1" t="s">
        <v>22</v>
      </c>
      <c r="K3585" s="1" t="s">
        <v>21230</v>
      </c>
      <c r="L3585" s="1" t="s">
        <v>20804</v>
      </c>
      <c r="M3585" s="1" t="s">
        <v>21231</v>
      </c>
      <c r="N3585" s="1" t="s">
        <v>21232</v>
      </c>
      <c r="O3585" s="1" t="s">
        <v>600</v>
      </c>
      <c r="P3585" s="1" t="s">
        <v>21233</v>
      </c>
      <c r="Q3585" s="1" t="s">
        <v>25</v>
      </c>
      <c r="R3585" s="1" t="s">
        <v>44</v>
      </c>
      <c r="S3585" s="1" t="s">
        <v>53</v>
      </c>
      <c r="T3585" s="1" t="s">
        <v>28</v>
      </c>
    </row>
    <row r="3586" spans="1:20" x14ac:dyDescent="0.15">
      <c r="A3586" s="1" t="s">
        <v>21234</v>
      </c>
      <c r="B3586" s="1" t="s">
        <v>21238</v>
      </c>
      <c r="C3586" s="1" t="s">
        <v>1843</v>
      </c>
      <c r="D3586" s="1" t="s">
        <v>18</v>
      </c>
      <c r="E3586" s="1" t="s">
        <v>19</v>
      </c>
      <c r="F3586" s="1" t="s">
        <v>21235</v>
      </c>
      <c r="G3586" s="1" t="s">
        <v>20</v>
      </c>
      <c r="H3586" s="1" t="s">
        <v>21</v>
      </c>
      <c r="I3586" s="1" t="s">
        <v>21</v>
      </c>
      <c r="J3586" s="1" t="s">
        <v>22</v>
      </c>
      <c r="K3586" s="1" t="s">
        <v>21236</v>
      </c>
      <c r="L3586" s="1" t="s">
        <v>20804</v>
      </c>
      <c r="M3586" s="1" t="s">
        <v>21237</v>
      </c>
      <c r="N3586" s="1" t="s">
        <v>21238</v>
      </c>
      <c r="O3586" s="1" t="s">
        <v>115</v>
      </c>
      <c r="P3586" s="1" t="s">
        <v>21239</v>
      </c>
      <c r="Q3586" s="1" t="s">
        <v>25</v>
      </c>
      <c r="R3586" s="1" t="s">
        <v>44</v>
      </c>
      <c r="S3586" s="1" t="s">
        <v>53</v>
      </c>
      <c r="T3586" s="1" t="s">
        <v>28</v>
      </c>
    </row>
    <row r="3587" spans="1:20" x14ac:dyDescent="0.15">
      <c r="A3587" s="1" t="s">
        <v>21240</v>
      </c>
      <c r="B3587" s="1" t="s">
        <v>21244</v>
      </c>
      <c r="C3587" s="1" t="s">
        <v>1843</v>
      </c>
      <c r="D3587" s="1" t="s">
        <v>18</v>
      </c>
      <c r="E3587" s="1" t="s">
        <v>19</v>
      </c>
      <c r="F3587" s="1" t="s">
        <v>21241</v>
      </c>
      <c r="G3587" s="1" t="s">
        <v>20</v>
      </c>
      <c r="H3587" s="1" t="s">
        <v>21</v>
      </c>
      <c r="I3587" s="1" t="s">
        <v>21</v>
      </c>
      <c r="J3587" s="1" t="s">
        <v>22</v>
      </c>
      <c r="K3587" s="1" t="s">
        <v>21242</v>
      </c>
      <c r="L3587" s="1" t="s">
        <v>20804</v>
      </c>
      <c r="M3587" s="1" t="s">
        <v>21243</v>
      </c>
      <c r="N3587" s="1" t="s">
        <v>21244</v>
      </c>
      <c r="O3587" s="1" t="s">
        <v>2775</v>
      </c>
      <c r="P3587" s="1" t="s">
        <v>21245</v>
      </c>
      <c r="Q3587" s="1" t="s">
        <v>25</v>
      </c>
      <c r="R3587" s="1" t="s">
        <v>44</v>
      </c>
      <c r="S3587" s="1" t="s">
        <v>53</v>
      </c>
      <c r="T3587" s="1" t="s">
        <v>28</v>
      </c>
    </row>
    <row r="3588" spans="1:20" x14ac:dyDescent="0.15">
      <c r="A3588" s="1" t="s">
        <v>21246</v>
      </c>
      <c r="B3588" s="1" t="s">
        <v>21250</v>
      </c>
      <c r="C3588" s="1" t="s">
        <v>1843</v>
      </c>
      <c r="D3588" s="1" t="s">
        <v>18</v>
      </c>
      <c r="E3588" s="1" t="s">
        <v>19</v>
      </c>
      <c r="F3588" s="1" t="s">
        <v>21247</v>
      </c>
      <c r="G3588" s="1" t="s">
        <v>20</v>
      </c>
      <c r="H3588" s="1" t="s">
        <v>21</v>
      </c>
      <c r="I3588" s="1" t="s">
        <v>21</v>
      </c>
      <c r="J3588" s="1" t="s">
        <v>22</v>
      </c>
      <c r="K3588" s="1" t="s">
        <v>21248</v>
      </c>
      <c r="L3588" s="1" t="s">
        <v>20804</v>
      </c>
      <c r="M3588" s="1" t="s">
        <v>21249</v>
      </c>
      <c r="N3588" s="1" t="s">
        <v>21250</v>
      </c>
      <c r="O3588" s="1" t="s">
        <v>11188</v>
      </c>
      <c r="P3588" s="1" t="s">
        <v>21251</v>
      </c>
      <c r="Q3588" s="1" t="s">
        <v>25</v>
      </c>
      <c r="R3588" s="1" t="s">
        <v>36</v>
      </c>
      <c r="S3588" s="1" t="s">
        <v>53</v>
      </c>
      <c r="T3588" s="1" t="s">
        <v>28</v>
      </c>
    </row>
    <row r="3589" spans="1:20" x14ac:dyDescent="0.15">
      <c r="A3589" s="1" t="s">
        <v>21252</v>
      </c>
      <c r="B3589" s="1" t="s">
        <v>21256</v>
      </c>
      <c r="C3589" s="1" t="s">
        <v>1843</v>
      </c>
      <c r="D3589" s="1" t="s">
        <v>18</v>
      </c>
      <c r="E3589" s="1" t="s">
        <v>19</v>
      </c>
      <c r="F3589" s="1" t="s">
        <v>21253</v>
      </c>
      <c r="G3589" s="1" t="s">
        <v>20</v>
      </c>
      <c r="H3589" s="1" t="s">
        <v>21</v>
      </c>
      <c r="I3589" s="1" t="s">
        <v>21</v>
      </c>
      <c r="J3589" s="1" t="s">
        <v>22</v>
      </c>
      <c r="K3589" s="1" t="s">
        <v>21254</v>
      </c>
      <c r="L3589" s="1" t="s">
        <v>20804</v>
      </c>
      <c r="M3589" s="1" t="s">
        <v>21255</v>
      </c>
      <c r="N3589" s="1" t="s">
        <v>21256</v>
      </c>
      <c r="O3589" s="1" t="s">
        <v>59</v>
      </c>
      <c r="P3589" s="1" t="s">
        <v>21257</v>
      </c>
      <c r="Q3589" s="1" t="s">
        <v>25</v>
      </c>
      <c r="R3589" s="1" t="s">
        <v>44</v>
      </c>
      <c r="S3589" s="1" t="s">
        <v>53</v>
      </c>
      <c r="T3589" s="1" t="s">
        <v>28</v>
      </c>
    </row>
    <row r="3590" spans="1:20" x14ac:dyDescent="0.15">
      <c r="A3590" s="1" t="s">
        <v>21258</v>
      </c>
      <c r="B3590" s="1" t="s">
        <v>21262</v>
      </c>
      <c r="C3590" s="1" t="s">
        <v>1843</v>
      </c>
      <c r="D3590" s="1" t="s">
        <v>18</v>
      </c>
      <c r="E3590" s="1" t="s">
        <v>19</v>
      </c>
      <c r="F3590" s="1" t="s">
        <v>21259</v>
      </c>
      <c r="G3590" s="1" t="s">
        <v>20</v>
      </c>
      <c r="H3590" s="1" t="s">
        <v>21</v>
      </c>
      <c r="I3590" s="1" t="s">
        <v>21</v>
      </c>
      <c r="J3590" s="1" t="s">
        <v>22</v>
      </c>
      <c r="K3590" s="1" t="s">
        <v>21260</v>
      </c>
      <c r="L3590" s="1" t="s">
        <v>20804</v>
      </c>
      <c r="M3590" s="1" t="s">
        <v>21261</v>
      </c>
      <c r="N3590" s="1" t="s">
        <v>21262</v>
      </c>
      <c r="O3590" s="1" t="s">
        <v>1043</v>
      </c>
      <c r="P3590" s="1" t="s">
        <v>21263</v>
      </c>
      <c r="Q3590" s="1" t="s">
        <v>25</v>
      </c>
      <c r="R3590" s="1" t="s">
        <v>44</v>
      </c>
      <c r="S3590" s="1" t="s">
        <v>53</v>
      </c>
      <c r="T3590" s="1" t="s">
        <v>28</v>
      </c>
    </row>
    <row r="3591" spans="1:20" x14ac:dyDescent="0.15">
      <c r="A3591" s="1" t="s">
        <v>21264</v>
      </c>
      <c r="B3591" s="1" t="s">
        <v>21268</v>
      </c>
      <c r="C3591" s="1" t="s">
        <v>1843</v>
      </c>
      <c r="D3591" s="1" t="s">
        <v>18</v>
      </c>
      <c r="E3591" s="1" t="s">
        <v>19</v>
      </c>
      <c r="F3591" s="1" t="s">
        <v>21265</v>
      </c>
      <c r="G3591" s="1" t="s">
        <v>20</v>
      </c>
      <c r="H3591" s="1" t="s">
        <v>21</v>
      </c>
      <c r="I3591" s="1" t="s">
        <v>21</v>
      </c>
      <c r="J3591" s="1" t="s">
        <v>22</v>
      </c>
      <c r="K3591" s="1" t="s">
        <v>21266</v>
      </c>
      <c r="L3591" s="1" t="s">
        <v>20804</v>
      </c>
      <c r="M3591" s="1" t="s">
        <v>21267</v>
      </c>
      <c r="N3591" s="1" t="s">
        <v>21268</v>
      </c>
      <c r="O3591" s="1" t="s">
        <v>1683</v>
      </c>
      <c r="P3591" s="1" t="s">
        <v>21269</v>
      </c>
      <c r="Q3591" s="1" t="s">
        <v>25</v>
      </c>
      <c r="R3591" s="1" t="s">
        <v>44</v>
      </c>
      <c r="S3591" s="1" t="s">
        <v>53</v>
      </c>
      <c r="T3591" s="1" t="s">
        <v>28</v>
      </c>
    </row>
    <row r="3592" spans="1:20" x14ac:dyDescent="0.15">
      <c r="A3592" s="1" t="s">
        <v>21270</v>
      </c>
      <c r="B3592" s="1" t="s">
        <v>21274</v>
      </c>
      <c r="C3592" s="1" t="s">
        <v>1843</v>
      </c>
      <c r="D3592" s="1" t="s">
        <v>18</v>
      </c>
      <c r="E3592" s="1" t="s">
        <v>19</v>
      </c>
      <c r="F3592" s="1" t="s">
        <v>21271</v>
      </c>
      <c r="G3592" s="1" t="s">
        <v>20</v>
      </c>
      <c r="H3592" s="1" t="s">
        <v>21</v>
      </c>
      <c r="I3592" s="1" t="s">
        <v>21</v>
      </c>
      <c r="J3592" s="1" t="s">
        <v>22</v>
      </c>
      <c r="K3592" s="1" t="s">
        <v>21272</v>
      </c>
      <c r="L3592" s="1" t="s">
        <v>20804</v>
      </c>
      <c r="M3592" s="1" t="s">
        <v>21273</v>
      </c>
      <c r="N3592" s="1" t="s">
        <v>21274</v>
      </c>
      <c r="O3592" s="1" t="s">
        <v>518</v>
      </c>
      <c r="P3592" s="1" t="s">
        <v>21275</v>
      </c>
      <c r="Q3592" s="1" t="s">
        <v>36</v>
      </c>
      <c r="R3592" s="1" t="s">
        <v>44</v>
      </c>
      <c r="S3592" s="1" t="s">
        <v>1136</v>
      </c>
      <c r="T3592" s="1" t="s">
        <v>28</v>
      </c>
    </row>
    <row r="3593" spans="1:20" x14ac:dyDescent="0.15">
      <c r="A3593" s="1" t="s">
        <v>21276</v>
      </c>
      <c r="B3593" s="1" t="s">
        <v>12987</v>
      </c>
      <c r="C3593" s="1" t="s">
        <v>1843</v>
      </c>
      <c r="D3593" s="1" t="s">
        <v>18</v>
      </c>
      <c r="E3593" s="1" t="s">
        <v>19</v>
      </c>
      <c r="F3593" s="1" t="s">
        <v>21277</v>
      </c>
      <c r="G3593" s="1" t="s">
        <v>20</v>
      </c>
      <c r="H3593" s="1" t="s">
        <v>21</v>
      </c>
      <c r="I3593" s="1" t="s">
        <v>21</v>
      </c>
      <c r="J3593" s="1" t="s">
        <v>22</v>
      </c>
      <c r="K3593" s="1" t="s">
        <v>21278</v>
      </c>
      <c r="L3593" s="1" t="s">
        <v>20804</v>
      </c>
      <c r="M3593" s="1" t="s">
        <v>21279</v>
      </c>
      <c r="N3593" s="1" t="s">
        <v>12987</v>
      </c>
      <c r="O3593" s="1" t="s">
        <v>613</v>
      </c>
      <c r="P3593" s="1" t="s">
        <v>21280</v>
      </c>
      <c r="Q3593" s="1" t="s">
        <v>25</v>
      </c>
      <c r="R3593" s="1" t="s">
        <v>44</v>
      </c>
      <c r="S3593" s="1" t="s">
        <v>53</v>
      </c>
      <c r="T3593" s="1" t="s">
        <v>28</v>
      </c>
    </row>
    <row r="3594" spans="1:20" x14ac:dyDescent="0.15">
      <c r="A3594" s="1" t="s">
        <v>21281</v>
      </c>
      <c r="B3594" s="1" t="s">
        <v>827</v>
      </c>
      <c r="C3594" s="1" t="s">
        <v>1843</v>
      </c>
      <c r="D3594" s="1" t="s">
        <v>18</v>
      </c>
      <c r="E3594" s="1" t="s">
        <v>19</v>
      </c>
      <c r="F3594" s="1" t="s">
        <v>21282</v>
      </c>
      <c r="G3594" s="1" t="s">
        <v>20</v>
      </c>
      <c r="H3594" s="1" t="s">
        <v>21</v>
      </c>
      <c r="I3594" s="1" t="s">
        <v>21</v>
      </c>
      <c r="J3594" s="1" t="s">
        <v>22</v>
      </c>
      <c r="K3594" s="1" t="s">
        <v>21283</v>
      </c>
      <c r="L3594" s="1" t="s">
        <v>20804</v>
      </c>
      <c r="M3594" s="1" t="s">
        <v>21284</v>
      </c>
      <c r="N3594" s="1" t="s">
        <v>827</v>
      </c>
      <c r="O3594" s="1" t="s">
        <v>906</v>
      </c>
      <c r="P3594" s="1" t="s">
        <v>21285</v>
      </c>
      <c r="Q3594" s="1" t="s">
        <v>25</v>
      </c>
      <c r="R3594" s="1" t="s">
        <v>44</v>
      </c>
      <c r="S3594" s="1" t="s">
        <v>53</v>
      </c>
      <c r="T3594" s="1" t="s">
        <v>28</v>
      </c>
    </row>
    <row r="3595" spans="1:20" x14ac:dyDescent="0.15">
      <c r="A3595" s="1" t="s">
        <v>21286</v>
      </c>
      <c r="B3595" s="1" t="s">
        <v>21290</v>
      </c>
      <c r="C3595" s="1" t="s">
        <v>1843</v>
      </c>
      <c r="D3595" s="1" t="s">
        <v>18</v>
      </c>
      <c r="E3595" s="1" t="s">
        <v>19</v>
      </c>
      <c r="F3595" s="1" t="s">
        <v>21287</v>
      </c>
      <c r="G3595" s="1" t="s">
        <v>20</v>
      </c>
      <c r="H3595" s="1" t="s">
        <v>21</v>
      </c>
      <c r="I3595" s="1" t="s">
        <v>21</v>
      </c>
      <c r="J3595" s="1" t="s">
        <v>22</v>
      </c>
      <c r="K3595" s="1" t="s">
        <v>21288</v>
      </c>
      <c r="L3595" s="1" t="s">
        <v>20804</v>
      </c>
      <c r="M3595" s="1" t="s">
        <v>21289</v>
      </c>
      <c r="N3595" s="1" t="s">
        <v>21290</v>
      </c>
      <c r="O3595" s="1" t="s">
        <v>42</v>
      </c>
      <c r="P3595" s="1" t="s">
        <v>21291</v>
      </c>
      <c r="Q3595" s="1" t="s">
        <v>25</v>
      </c>
      <c r="R3595" s="1" t="s">
        <v>44</v>
      </c>
      <c r="S3595" s="1" t="s">
        <v>36</v>
      </c>
      <c r="T3595" s="1" t="s">
        <v>28</v>
      </c>
    </row>
    <row r="3596" spans="1:20" x14ac:dyDescent="0.15">
      <c r="A3596" s="1" t="s">
        <v>21292</v>
      </c>
      <c r="B3596" s="1" t="s">
        <v>21296</v>
      </c>
      <c r="C3596" s="1" t="s">
        <v>1843</v>
      </c>
      <c r="D3596" s="1" t="s">
        <v>18</v>
      </c>
      <c r="E3596" s="1" t="s">
        <v>19</v>
      </c>
      <c r="F3596" s="1" t="s">
        <v>21293</v>
      </c>
      <c r="G3596" s="1" t="s">
        <v>20</v>
      </c>
      <c r="H3596" s="1" t="s">
        <v>21</v>
      </c>
      <c r="I3596" s="1" t="s">
        <v>21</v>
      </c>
      <c r="J3596" s="1" t="s">
        <v>22</v>
      </c>
      <c r="K3596" s="1" t="s">
        <v>21294</v>
      </c>
      <c r="L3596" s="1" t="s">
        <v>20804</v>
      </c>
      <c r="M3596" s="1" t="s">
        <v>21295</v>
      </c>
      <c r="N3596" s="1" t="s">
        <v>21296</v>
      </c>
      <c r="O3596" s="1" t="s">
        <v>3109</v>
      </c>
      <c r="P3596" s="1" t="s">
        <v>21297</v>
      </c>
      <c r="Q3596" s="1" t="s">
        <v>25</v>
      </c>
      <c r="R3596" s="1" t="s">
        <v>44</v>
      </c>
      <c r="S3596" s="1" t="s">
        <v>53</v>
      </c>
      <c r="T3596" s="1" t="s">
        <v>28</v>
      </c>
    </row>
    <row r="3597" spans="1:20" x14ac:dyDescent="0.15">
      <c r="A3597" s="1" t="s">
        <v>21298</v>
      </c>
      <c r="B3597" s="1" t="s">
        <v>21302</v>
      </c>
      <c r="C3597" s="1" t="s">
        <v>1843</v>
      </c>
      <c r="D3597" s="1" t="s">
        <v>18</v>
      </c>
      <c r="E3597" s="1" t="s">
        <v>19</v>
      </c>
      <c r="F3597" s="1" t="s">
        <v>21299</v>
      </c>
      <c r="G3597" s="1" t="s">
        <v>20</v>
      </c>
      <c r="H3597" s="1" t="s">
        <v>21</v>
      </c>
      <c r="I3597" s="1" t="s">
        <v>21</v>
      </c>
      <c r="J3597" s="1" t="s">
        <v>22</v>
      </c>
      <c r="K3597" s="1" t="s">
        <v>21300</v>
      </c>
      <c r="L3597" s="1" t="s">
        <v>20804</v>
      </c>
      <c r="M3597" s="1" t="s">
        <v>21301</v>
      </c>
      <c r="N3597" s="1" t="s">
        <v>21302</v>
      </c>
      <c r="O3597" s="1" t="s">
        <v>2732</v>
      </c>
      <c r="P3597" s="1" t="s">
        <v>21303</v>
      </c>
      <c r="Q3597" s="1" t="s">
        <v>25</v>
      </c>
      <c r="R3597" s="1" t="s">
        <v>44</v>
      </c>
      <c r="S3597" s="1" t="s">
        <v>53</v>
      </c>
      <c r="T3597" s="1" t="s">
        <v>28</v>
      </c>
    </row>
    <row r="3598" spans="1:20" x14ac:dyDescent="0.15">
      <c r="A3598" s="1" t="s">
        <v>21304</v>
      </c>
      <c r="B3598" s="1" t="s">
        <v>21308</v>
      </c>
      <c r="C3598" s="1" t="s">
        <v>1843</v>
      </c>
      <c r="D3598" s="1" t="s">
        <v>18</v>
      </c>
      <c r="E3598" s="1" t="s">
        <v>19</v>
      </c>
      <c r="F3598" s="1" t="s">
        <v>21305</v>
      </c>
      <c r="G3598" s="1" t="s">
        <v>20</v>
      </c>
      <c r="H3598" s="1" t="s">
        <v>21</v>
      </c>
      <c r="I3598" s="1" t="s">
        <v>21</v>
      </c>
      <c r="J3598" s="1" t="s">
        <v>22</v>
      </c>
      <c r="K3598" s="1" t="s">
        <v>21306</v>
      </c>
      <c r="L3598" s="1" t="s">
        <v>20804</v>
      </c>
      <c r="M3598" s="1" t="s">
        <v>21307</v>
      </c>
      <c r="N3598" s="1" t="s">
        <v>21308</v>
      </c>
      <c r="O3598" s="1" t="s">
        <v>142</v>
      </c>
      <c r="P3598" s="1" t="s">
        <v>21309</v>
      </c>
      <c r="Q3598" s="1" t="s">
        <v>25</v>
      </c>
      <c r="R3598" s="1" t="s">
        <v>44</v>
      </c>
      <c r="S3598" s="1" t="s">
        <v>53</v>
      </c>
      <c r="T3598" s="1" t="s">
        <v>28</v>
      </c>
    </row>
    <row r="3599" spans="1:20" x14ac:dyDescent="0.15">
      <c r="A3599" s="1" t="s">
        <v>21310</v>
      </c>
      <c r="B3599" s="1" t="s">
        <v>21314</v>
      </c>
      <c r="C3599" s="1" t="s">
        <v>1843</v>
      </c>
      <c r="D3599" s="1" t="s">
        <v>18</v>
      </c>
      <c r="E3599" s="1" t="s">
        <v>19</v>
      </c>
      <c r="F3599" s="1" t="s">
        <v>21311</v>
      </c>
      <c r="G3599" s="1" t="s">
        <v>20</v>
      </c>
      <c r="H3599" s="1" t="s">
        <v>21</v>
      </c>
      <c r="I3599" s="1" t="s">
        <v>21</v>
      </c>
      <c r="J3599" s="1" t="s">
        <v>22</v>
      </c>
      <c r="K3599" s="1" t="s">
        <v>21312</v>
      </c>
      <c r="L3599" s="1" t="s">
        <v>20804</v>
      </c>
      <c r="M3599" s="1" t="s">
        <v>21313</v>
      </c>
      <c r="N3599" s="1" t="s">
        <v>21314</v>
      </c>
      <c r="O3599" s="1" t="s">
        <v>2329</v>
      </c>
      <c r="P3599" s="1" t="s">
        <v>21315</v>
      </c>
      <c r="Q3599" s="1" t="s">
        <v>25</v>
      </c>
      <c r="R3599" s="1" t="s">
        <v>44</v>
      </c>
      <c r="S3599" s="1" t="s">
        <v>53</v>
      </c>
      <c r="T3599" s="1" t="s">
        <v>28</v>
      </c>
    </row>
    <row r="3600" spans="1:20" x14ac:dyDescent="0.15">
      <c r="A3600" s="1" t="s">
        <v>21316</v>
      </c>
      <c r="B3600" s="1" t="s">
        <v>21320</v>
      </c>
      <c r="C3600" s="1" t="s">
        <v>1843</v>
      </c>
      <c r="D3600" s="1" t="s">
        <v>18</v>
      </c>
      <c r="E3600" s="1" t="s">
        <v>19</v>
      </c>
      <c r="F3600" s="1" t="s">
        <v>21317</v>
      </c>
      <c r="G3600" s="1" t="s">
        <v>20</v>
      </c>
      <c r="H3600" s="1" t="s">
        <v>21</v>
      </c>
      <c r="I3600" s="1" t="s">
        <v>21</v>
      </c>
      <c r="J3600" s="1" t="s">
        <v>22</v>
      </c>
      <c r="K3600" s="1" t="s">
        <v>21318</v>
      </c>
      <c r="L3600" s="1" t="s">
        <v>20804</v>
      </c>
      <c r="M3600" s="1" t="s">
        <v>21319</v>
      </c>
      <c r="N3600" s="1" t="s">
        <v>21320</v>
      </c>
      <c r="O3600" s="1" t="s">
        <v>658</v>
      </c>
      <c r="P3600" s="1" t="s">
        <v>21321</v>
      </c>
      <c r="Q3600" s="1" t="s">
        <v>25</v>
      </c>
      <c r="R3600" s="1" t="s">
        <v>44</v>
      </c>
      <c r="S3600" s="1" t="s">
        <v>36</v>
      </c>
      <c r="T3600" s="1" t="s">
        <v>28</v>
      </c>
    </row>
    <row r="3601" spans="1:20" x14ac:dyDescent="0.15">
      <c r="A3601" s="1" t="s">
        <v>21322</v>
      </c>
      <c r="B3601" s="1" t="s">
        <v>21326</v>
      </c>
      <c r="C3601" s="1" t="s">
        <v>2935</v>
      </c>
      <c r="D3601" s="1" t="s">
        <v>18</v>
      </c>
      <c r="E3601" s="1" t="s">
        <v>19</v>
      </c>
      <c r="F3601" s="1" t="s">
        <v>21323</v>
      </c>
      <c r="G3601" s="1" t="s">
        <v>20</v>
      </c>
      <c r="H3601" s="1" t="s">
        <v>21</v>
      </c>
      <c r="I3601" s="1" t="s">
        <v>21</v>
      </c>
      <c r="J3601" s="1" t="s">
        <v>22</v>
      </c>
      <c r="K3601" s="1" t="s">
        <v>21324</v>
      </c>
      <c r="L3601" s="1" t="s">
        <v>20804</v>
      </c>
      <c r="M3601" s="1" t="s">
        <v>21325</v>
      </c>
      <c r="N3601" s="1" t="s">
        <v>21326</v>
      </c>
      <c r="O3601" s="1" t="s">
        <v>731</v>
      </c>
      <c r="P3601" s="1" t="s">
        <v>21327</v>
      </c>
      <c r="Q3601" s="1" t="s">
        <v>25</v>
      </c>
      <c r="R3601" s="1" t="s">
        <v>44</v>
      </c>
      <c r="S3601" s="1" t="s">
        <v>36</v>
      </c>
      <c r="T3601" s="1" t="s">
        <v>28</v>
      </c>
    </row>
    <row r="3602" spans="1:20" x14ac:dyDescent="0.15">
      <c r="A3602" s="1" t="s">
        <v>21328</v>
      </c>
      <c r="B3602" s="1" t="s">
        <v>21332</v>
      </c>
      <c r="C3602" s="1" t="s">
        <v>2935</v>
      </c>
      <c r="D3602" s="1" t="s">
        <v>18</v>
      </c>
      <c r="E3602" s="1" t="s">
        <v>19</v>
      </c>
      <c r="F3602" s="1" t="s">
        <v>21329</v>
      </c>
      <c r="G3602" s="1" t="s">
        <v>20</v>
      </c>
      <c r="H3602" s="1" t="s">
        <v>21</v>
      </c>
      <c r="I3602" s="1" t="s">
        <v>21</v>
      </c>
      <c r="J3602" s="1" t="s">
        <v>22</v>
      </c>
      <c r="K3602" s="1" t="s">
        <v>21330</v>
      </c>
      <c r="L3602" s="1" t="s">
        <v>20804</v>
      </c>
      <c r="M3602" s="1" t="s">
        <v>21331</v>
      </c>
      <c r="N3602" s="1" t="s">
        <v>21332</v>
      </c>
      <c r="O3602" s="1" t="s">
        <v>378</v>
      </c>
      <c r="P3602" s="1" t="s">
        <v>21333</v>
      </c>
      <c r="Q3602" s="1" t="s">
        <v>26</v>
      </c>
      <c r="R3602" s="1" t="s">
        <v>193</v>
      </c>
      <c r="S3602" s="1" t="s">
        <v>26</v>
      </c>
      <c r="T3602" s="1" t="s">
        <v>28</v>
      </c>
    </row>
    <row r="3603" spans="1:20" x14ac:dyDescent="0.15">
      <c r="A3603" s="1" t="s">
        <v>21334</v>
      </c>
      <c r="B3603" s="1" t="s">
        <v>21338</v>
      </c>
      <c r="C3603" s="1" t="s">
        <v>2935</v>
      </c>
      <c r="D3603" s="1" t="s">
        <v>18</v>
      </c>
      <c r="E3603" s="1" t="s">
        <v>19</v>
      </c>
      <c r="F3603" s="1" t="s">
        <v>21335</v>
      </c>
      <c r="G3603" s="1" t="s">
        <v>20</v>
      </c>
      <c r="H3603" s="1" t="s">
        <v>21</v>
      </c>
      <c r="I3603" s="1" t="s">
        <v>21</v>
      </c>
      <c r="J3603" s="1" t="s">
        <v>22</v>
      </c>
      <c r="K3603" s="1" t="s">
        <v>21336</v>
      </c>
      <c r="L3603" s="1" t="s">
        <v>20804</v>
      </c>
      <c r="M3603" s="1" t="s">
        <v>21337</v>
      </c>
      <c r="N3603" s="1" t="s">
        <v>21338</v>
      </c>
      <c r="O3603" s="1" t="s">
        <v>1561</v>
      </c>
      <c r="P3603" s="1" t="s">
        <v>21339</v>
      </c>
      <c r="Q3603" s="1" t="s">
        <v>27</v>
      </c>
      <c r="R3603" s="1" t="s">
        <v>36</v>
      </c>
      <c r="S3603" s="1" t="s">
        <v>36</v>
      </c>
      <c r="T3603" s="1" t="s">
        <v>28</v>
      </c>
    </row>
    <row r="3604" spans="1:20" x14ac:dyDescent="0.15">
      <c r="A3604" s="1" t="s">
        <v>21340</v>
      </c>
      <c r="B3604" s="1" t="s">
        <v>21344</v>
      </c>
      <c r="C3604" s="1" t="s">
        <v>2935</v>
      </c>
      <c r="D3604" s="1" t="s">
        <v>18</v>
      </c>
      <c r="E3604" s="1" t="s">
        <v>19</v>
      </c>
      <c r="F3604" s="1" t="s">
        <v>21341</v>
      </c>
      <c r="G3604" s="1" t="s">
        <v>20</v>
      </c>
      <c r="H3604" s="1" t="s">
        <v>21</v>
      </c>
      <c r="I3604" s="1" t="s">
        <v>21</v>
      </c>
      <c r="J3604" s="1" t="s">
        <v>22</v>
      </c>
      <c r="K3604" s="1" t="s">
        <v>21342</v>
      </c>
      <c r="L3604" s="1" t="s">
        <v>20804</v>
      </c>
      <c r="M3604" s="1" t="s">
        <v>21343</v>
      </c>
      <c r="N3604" s="1" t="s">
        <v>21344</v>
      </c>
      <c r="O3604" s="1" t="s">
        <v>620</v>
      </c>
      <c r="P3604" s="1" t="s">
        <v>21345</v>
      </c>
      <c r="Q3604" s="1" t="s">
        <v>1228</v>
      </c>
      <c r="R3604" s="1" t="s">
        <v>36</v>
      </c>
      <c r="S3604" s="1" t="s">
        <v>3861</v>
      </c>
      <c r="T3604" s="1" t="s">
        <v>28</v>
      </c>
    </row>
    <row r="3605" spans="1:20" x14ac:dyDescent="0.15">
      <c r="A3605" s="1" t="s">
        <v>21346</v>
      </c>
      <c r="B3605" s="1" t="s">
        <v>21350</v>
      </c>
      <c r="C3605" s="1" t="s">
        <v>2935</v>
      </c>
      <c r="D3605" s="1" t="s">
        <v>18</v>
      </c>
      <c r="E3605" s="1" t="s">
        <v>19</v>
      </c>
      <c r="F3605" s="1" t="s">
        <v>21347</v>
      </c>
      <c r="G3605" s="1" t="s">
        <v>20</v>
      </c>
      <c r="H3605" s="1" t="s">
        <v>21</v>
      </c>
      <c r="I3605" s="1" t="s">
        <v>21</v>
      </c>
      <c r="J3605" s="1" t="s">
        <v>22</v>
      </c>
      <c r="K3605" s="1" t="s">
        <v>21348</v>
      </c>
      <c r="L3605" s="1" t="s">
        <v>20804</v>
      </c>
      <c r="M3605" s="1" t="s">
        <v>21349</v>
      </c>
      <c r="N3605" s="1" t="s">
        <v>21350</v>
      </c>
      <c r="O3605" s="1" t="s">
        <v>1450</v>
      </c>
      <c r="P3605" s="1" t="s">
        <v>21351</v>
      </c>
      <c r="Q3605" s="1" t="s">
        <v>25</v>
      </c>
      <c r="R3605" s="1" t="s">
        <v>44</v>
      </c>
      <c r="S3605" s="1" t="s">
        <v>53</v>
      </c>
      <c r="T3605" s="1" t="s">
        <v>28</v>
      </c>
    </row>
    <row r="3606" spans="1:20" x14ac:dyDescent="0.15">
      <c r="A3606" s="1" t="s">
        <v>21352</v>
      </c>
      <c r="B3606" s="1" t="s">
        <v>21356</v>
      </c>
      <c r="C3606" s="1" t="s">
        <v>2935</v>
      </c>
      <c r="D3606" s="1" t="s">
        <v>18</v>
      </c>
      <c r="E3606" s="1" t="s">
        <v>19</v>
      </c>
      <c r="F3606" s="1" t="s">
        <v>21353</v>
      </c>
      <c r="G3606" s="1" t="s">
        <v>20</v>
      </c>
      <c r="H3606" s="1" t="s">
        <v>21</v>
      </c>
      <c r="I3606" s="1" t="s">
        <v>21</v>
      </c>
      <c r="J3606" s="1" t="s">
        <v>22</v>
      </c>
      <c r="K3606" s="1" t="s">
        <v>21354</v>
      </c>
      <c r="L3606" s="1" t="s">
        <v>20804</v>
      </c>
      <c r="M3606" s="1" t="s">
        <v>21355</v>
      </c>
      <c r="N3606" s="1" t="s">
        <v>21356</v>
      </c>
      <c r="O3606" s="1" t="s">
        <v>2230</v>
      </c>
      <c r="P3606" s="1" t="s">
        <v>21357</v>
      </c>
      <c r="Q3606" s="1" t="s">
        <v>25</v>
      </c>
      <c r="R3606" s="1" t="s">
        <v>44</v>
      </c>
      <c r="S3606" s="1" t="s">
        <v>53</v>
      </c>
      <c r="T3606" s="1" t="s">
        <v>28</v>
      </c>
    </row>
    <row r="3607" spans="1:20" x14ac:dyDescent="0.15">
      <c r="A3607" s="1" t="s">
        <v>21358</v>
      </c>
      <c r="B3607" s="1" t="s">
        <v>21362</v>
      </c>
      <c r="C3607" s="1" t="s">
        <v>2935</v>
      </c>
      <c r="D3607" s="1" t="s">
        <v>18</v>
      </c>
      <c r="E3607" s="1" t="s">
        <v>19</v>
      </c>
      <c r="F3607" s="1" t="s">
        <v>21359</v>
      </c>
      <c r="G3607" s="1" t="s">
        <v>20</v>
      </c>
      <c r="H3607" s="1" t="s">
        <v>21</v>
      </c>
      <c r="I3607" s="1" t="s">
        <v>21</v>
      </c>
      <c r="J3607" s="1" t="s">
        <v>22</v>
      </c>
      <c r="K3607" s="1" t="s">
        <v>21360</v>
      </c>
      <c r="L3607" s="1" t="s">
        <v>20804</v>
      </c>
      <c r="M3607" s="1" t="s">
        <v>21361</v>
      </c>
      <c r="N3607" s="1" t="s">
        <v>21362</v>
      </c>
      <c r="O3607" s="1" t="s">
        <v>1793</v>
      </c>
      <c r="P3607" s="1" t="s">
        <v>21363</v>
      </c>
      <c r="Q3607" s="1" t="s">
        <v>25</v>
      </c>
      <c r="R3607" s="1" t="s">
        <v>44</v>
      </c>
      <c r="S3607" s="1" t="s">
        <v>53</v>
      </c>
      <c r="T3607" s="1" t="s">
        <v>28</v>
      </c>
    </row>
    <row r="3608" spans="1:20" x14ac:dyDescent="0.15">
      <c r="A3608" s="1" t="s">
        <v>21364</v>
      </c>
      <c r="B3608" s="1" t="s">
        <v>21368</v>
      </c>
      <c r="C3608" s="1" t="s">
        <v>2935</v>
      </c>
      <c r="D3608" s="1" t="s">
        <v>18</v>
      </c>
      <c r="E3608" s="1" t="s">
        <v>19</v>
      </c>
      <c r="F3608" s="1" t="s">
        <v>21365</v>
      </c>
      <c r="G3608" s="1" t="s">
        <v>20</v>
      </c>
      <c r="H3608" s="1" t="s">
        <v>21</v>
      </c>
      <c r="I3608" s="1" t="s">
        <v>21</v>
      </c>
      <c r="J3608" s="1" t="s">
        <v>22</v>
      </c>
      <c r="K3608" s="1" t="s">
        <v>21366</v>
      </c>
      <c r="L3608" s="1" t="s">
        <v>20804</v>
      </c>
      <c r="M3608" s="1" t="s">
        <v>21367</v>
      </c>
      <c r="N3608" s="1" t="s">
        <v>21368</v>
      </c>
      <c r="O3608" s="1" t="s">
        <v>2807</v>
      </c>
      <c r="P3608" s="1" t="s">
        <v>21369</v>
      </c>
      <c r="Q3608" s="1" t="s">
        <v>25</v>
      </c>
      <c r="R3608" s="1" t="s">
        <v>44</v>
      </c>
      <c r="S3608" s="1" t="s">
        <v>53</v>
      </c>
      <c r="T3608" s="1" t="s">
        <v>28</v>
      </c>
    </row>
    <row r="3609" spans="1:20" x14ac:dyDescent="0.15">
      <c r="A3609" s="1" t="s">
        <v>21370</v>
      </c>
      <c r="B3609" s="1" t="s">
        <v>21374</v>
      </c>
      <c r="C3609" s="1" t="s">
        <v>2935</v>
      </c>
      <c r="D3609" s="1" t="s">
        <v>18</v>
      </c>
      <c r="E3609" s="1" t="s">
        <v>19</v>
      </c>
      <c r="F3609" s="1" t="s">
        <v>21371</v>
      </c>
      <c r="G3609" s="1" t="s">
        <v>20</v>
      </c>
      <c r="H3609" s="1" t="s">
        <v>21</v>
      </c>
      <c r="I3609" s="1" t="s">
        <v>21</v>
      </c>
      <c r="J3609" s="1" t="s">
        <v>22</v>
      </c>
      <c r="K3609" s="1" t="s">
        <v>21372</v>
      </c>
      <c r="L3609" s="1" t="s">
        <v>20804</v>
      </c>
      <c r="M3609" s="1" t="s">
        <v>21373</v>
      </c>
      <c r="N3609" s="1" t="s">
        <v>21374</v>
      </c>
      <c r="O3609" s="1" t="s">
        <v>525</v>
      </c>
      <c r="P3609" s="1" t="s">
        <v>21375</v>
      </c>
      <c r="Q3609" s="1" t="s">
        <v>25</v>
      </c>
      <c r="R3609" s="1" t="s">
        <v>44</v>
      </c>
      <c r="S3609" s="1" t="s">
        <v>53</v>
      </c>
      <c r="T3609" s="1" t="s">
        <v>28</v>
      </c>
    </row>
    <row r="3610" spans="1:20" x14ac:dyDescent="0.15">
      <c r="A3610" s="1" t="s">
        <v>21376</v>
      </c>
      <c r="B3610" s="1" t="s">
        <v>21380</v>
      </c>
      <c r="C3610" s="1" t="s">
        <v>2935</v>
      </c>
      <c r="D3610" s="1" t="s">
        <v>18</v>
      </c>
      <c r="E3610" s="1" t="s">
        <v>19</v>
      </c>
      <c r="F3610" s="1" t="s">
        <v>21377</v>
      </c>
      <c r="G3610" s="1" t="s">
        <v>20</v>
      </c>
      <c r="H3610" s="1" t="s">
        <v>21</v>
      </c>
      <c r="I3610" s="1" t="s">
        <v>21</v>
      </c>
      <c r="J3610" s="1" t="s">
        <v>22</v>
      </c>
      <c r="K3610" s="1" t="s">
        <v>21378</v>
      </c>
      <c r="L3610" s="1" t="s">
        <v>20804</v>
      </c>
      <c r="M3610" s="1" t="s">
        <v>21379</v>
      </c>
      <c r="N3610" s="1" t="s">
        <v>21380</v>
      </c>
      <c r="O3610" s="1" t="s">
        <v>2243</v>
      </c>
      <c r="P3610" s="1" t="s">
        <v>21381</v>
      </c>
      <c r="Q3610" s="1" t="s">
        <v>25</v>
      </c>
      <c r="R3610" s="1" t="s">
        <v>44</v>
      </c>
      <c r="S3610" s="1" t="s">
        <v>36</v>
      </c>
      <c r="T3610" s="1" t="s">
        <v>28</v>
      </c>
    </row>
    <row r="3611" spans="1:20" x14ac:dyDescent="0.15">
      <c r="A3611" s="1" t="s">
        <v>21382</v>
      </c>
      <c r="B3611" s="1" t="s">
        <v>827</v>
      </c>
      <c r="C3611" s="1" t="s">
        <v>2935</v>
      </c>
      <c r="D3611" s="1" t="s">
        <v>18</v>
      </c>
      <c r="E3611" s="1" t="s">
        <v>19</v>
      </c>
      <c r="F3611" s="1" t="s">
        <v>21383</v>
      </c>
      <c r="G3611" s="1" t="s">
        <v>20</v>
      </c>
      <c r="H3611" s="1" t="s">
        <v>21</v>
      </c>
      <c r="I3611" s="1" t="s">
        <v>21</v>
      </c>
      <c r="J3611" s="1" t="s">
        <v>22</v>
      </c>
      <c r="K3611" s="1" t="s">
        <v>21384</v>
      </c>
      <c r="L3611" s="1" t="s">
        <v>20804</v>
      </c>
      <c r="M3611" s="1" t="s">
        <v>21385</v>
      </c>
      <c r="N3611" s="1" t="s">
        <v>827</v>
      </c>
      <c r="O3611" s="1" t="s">
        <v>2618</v>
      </c>
      <c r="P3611" s="1" t="s">
        <v>21386</v>
      </c>
      <c r="Q3611" s="1" t="s">
        <v>25</v>
      </c>
      <c r="R3611" s="1" t="s">
        <v>44</v>
      </c>
      <c r="S3611" s="1" t="s">
        <v>26</v>
      </c>
      <c r="T3611" s="1" t="s">
        <v>28</v>
      </c>
    </row>
    <row r="3612" spans="1:20" x14ac:dyDescent="0.15">
      <c r="A3612" s="1" t="s">
        <v>21387</v>
      </c>
      <c r="B3612" s="1" t="s">
        <v>21391</v>
      </c>
      <c r="C3612" s="1" t="s">
        <v>2935</v>
      </c>
      <c r="D3612" s="1" t="s">
        <v>18</v>
      </c>
      <c r="E3612" s="1" t="s">
        <v>19</v>
      </c>
      <c r="F3612" s="1" t="s">
        <v>21388</v>
      </c>
      <c r="G3612" s="1" t="s">
        <v>20</v>
      </c>
      <c r="H3612" s="1" t="s">
        <v>21</v>
      </c>
      <c r="I3612" s="1" t="s">
        <v>21</v>
      </c>
      <c r="J3612" s="1" t="s">
        <v>22</v>
      </c>
      <c r="K3612" s="1" t="s">
        <v>21389</v>
      </c>
      <c r="L3612" s="1" t="s">
        <v>20804</v>
      </c>
      <c r="M3612" s="1" t="s">
        <v>21390</v>
      </c>
      <c r="N3612" s="1" t="s">
        <v>21391</v>
      </c>
      <c r="O3612" s="1" t="s">
        <v>4147</v>
      </c>
      <c r="P3612" s="1" t="s">
        <v>21392</v>
      </c>
      <c r="Q3612" s="1" t="s">
        <v>25</v>
      </c>
      <c r="R3612" s="1" t="s">
        <v>44</v>
      </c>
      <c r="S3612" s="1" t="s">
        <v>53</v>
      </c>
      <c r="T3612" s="1" t="s">
        <v>28</v>
      </c>
    </row>
    <row r="3613" spans="1:20" x14ac:dyDescent="0.15">
      <c r="A3613" s="1" t="s">
        <v>21393</v>
      </c>
      <c r="B3613" s="1" t="s">
        <v>21397</v>
      </c>
      <c r="C3613" s="1" t="s">
        <v>2935</v>
      </c>
      <c r="D3613" s="1" t="s">
        <v>18</v>
      </c>
      <c r="E3613" s="1" t="s">
        <v>19</v>
      </c>
      <c r="F3613" s="1" t="s">
        <v>21394</v>
      </c>
      <c r="G3613" s="1" t="s">
        <v>20</v>
      </c>
      <c r="H3613" s="1" t="s">
        <v>21</v>
      </c>
      <c r="I3613" s="1" t="s">
        <v>21</v>
      </c>
      <c r="J3613" s="1" t="s">
        <v>22</v>
      </c>
      <c r="K3613" s="1" t="s">
        <v>21395</v>
      </c>
      <c r="L3613" s="1" t="s">
        <v>20804</v>
      </c>
      <c r="M3613" s="1" t="s">
        <v>21396</v>
      </c>
      <c r="N3613" s="1" t="s">
        <v>21397</v>
      </c>
      <c r="O3613" s="1" t="s">
        <v>1338</v>
      </c>
      <c r="P3613" s="1" t="s">
        <v>21398</v>
      </c>
      <c r="Q3613" s="1" t="s">
        <v>25</v>
      </c>
      <c r="R3613" s="1" t="s">
        <v>44</v>
      </c>
      <c r="S3613" s="1" t="s">
        <v>53</v>
      </c>
      <c r="T3613" s="1" t="s">
        <v>28</v>
      </c>
    </row>
    <row r="3614" spans="1:20" x14ac:dyDescent="0.15">
      <c r="A3614" s="1" t="s">
        <v>21399</v>
      </c>
      <c r="B3614" s="1" t="s">
        <v>21403</v>
      </c>
      <c r="C3614" s="1" t="s">
        <v>2935</v>
      </c>
      <c r="D3614" s="1" t="s">
        <v>18</v>
      </c>
      <c r="E3614" s="1" t="s">
        <v>19</v>
      </c>
      <c r="F3614" s="1" t="s">
        <v>21400</v>
      </c>
      <c r="G3614" s="1" t="s">
        <v>20</v>
      </c>
      <c r="H3614" s="1" t="s">
        <v>21</v>
      </c>
      <c r="I3614" s="1" t="s">
        <v>21</v>
      </c>
      <c r="J3614" s="1" t="s">
        <v>22</v>
      </c>
      <c r="K3614" s="1" t="s">
        <v>21401</v>
      </c>
      <c r="L3614" s="1" t="s">
        <v>20804</v>
      </c>
      <c r="M3614" s="1" t="s">
        <v>21402</v>
      </c>
      <c r="N3614" s="1" t="s">
        <v>21403</v>
      </c>
      <c r="O3614" s="1" t="s">
        <v>3731</v>
      </c>
      <c r="P3614" s="1" t="s">
        <v>21404</v>
      </c>
      <c r="Q3614" s="1" t="s">
        <v>25</v>
      </c>
      <c r="R3614" s="1" t="s">
        <v>44</v>
      </c>
      <c r="S3614" s="1" t="s">
        <v>53</v>
      </c>
      <c r="T3614" s="1" t="s">
        <v>28</v>
      </c>
    </row>
    <row r="3615" spans="1:20" x14ac:dyDescent="0.15">
      <c r="A3615" s="1" t="s">
        <v>21405</v>
      </c>
      <c r="B3615" s="1" t="s">
        <v>21409</v>
      </c>
      <c r="C3615" s="1" t="s">
        <v>2935</v>
      </c>
      <c r="D3615" s="1" t="s">
        <v>18</v>
      </c>
      <c r="E3615" s="1" t="s">
        <v>19</v>
      </c>
      <c r="F3615" s="1" t="s">
        <v>21406</v>
      </c>
      <c r="G3615" s="1" t="s">
        <v>20</v>
      </c>
      <c r="H3615" s="1" t="s">
        <v>21</v>
      </c>
      <c r="I3615" s="1" t="s">
        <v>21</v>
      </c>
      <c r="J3615" s="1" t="s">
        <v>22</v>
      </c>
      <c r="K3615" s="1" t="s">
        <v>21407</v>
      </c>
      <c r="L3615" s="1" t="s">
        <v>20804</v>
      </c>
      <c r="M3615" s="1" t="s">
        <v>21408</v>
      </c>
      <c r="N3615" s="1" t="s">
        <v>21409</v>
      </c>
      <c r="O3615" s="1" t="s">
        <v>2310</v>
      </c>
      <c r="P3615" s="1" t="s">
        <v>21410</v>
      </c>
      <c r="Q3615" s="1" t="s">
        <v>25</v>
      </c>
      <c r="R3615" s="1" t="s">
        <v>44</v>
      </c>
      <c r="S3615" s="1" t="s">
        <v>53</v>
      </c>
      <c r="T3615" s="1" t="s">
        <v>28</v>
      </c>
    </row>
    <row r="3616" spans="1:20" x14ac:dyDescent="0.15">
      <c r="A3616" s="1" t="s">
        <v>21411</v>
      </c>
      <c r="B3616" s="1" t="s">
        <v>21415</v>
      </c>
      <c r="C3616" s="1" t="s">
        <v>2935</v>
      </c>
      <c r="D3616" s="1" t="s">
        <v>18</v>
      </c>
      <c r="E3616" s="1" t="s">
        <v>19</v>
      </c>
      <c r="F3616" s="1" t="s">
        <v>21412</v>
      </c>
      <c r="G3616" s="1" t="s">
        <v>20</v>
      </c>
      <c r="H3616" s="1" t="s">
        <v>21</v>
      </c>
      <c r="I3616" s="1" t="s">
        <v>21</v>
      </c>
      <c r="J3616" s="1" t="s">
        <v>22</v>
      </c>
      <c r="K3616" s="1" t="s">
        <v>21413</v>
      </c>
      <c r="L3616" s="1" t="s">
        <v>20804</v>
      </c>
      <c r="M3616" s="1" t="s">
        <v>21414</v>
      </c>
      <c r="N3616" s="1" t="s">
        <v>21415</v>
      </c>
      <c r="O3616" s="1" t="s">
        <v>552</v>
      </c>
      <c r="P3616" s="1" t="s">
        <v>21416</v>
      </c>
      <c r="Q3616" s="1" t="s">
        <v>25</v>
      </c>
      <c r="R3616" s="1" t="s">
        <v>44</v>
      </c>
      <c r="S3616" s="1" t="s">
        <v>53</v>
      </c>
      <c r="T3616" s="1" t="s">
        <v>28</v>
      </c>
    </row>
    <row r="3617" spans="1:20" x14ac:dyDescent="0.15">
      <c r="A3617" s="1" t="s">
        <v>21417</v>
      </c>
      <c r="B3617" s="1" t="s">
        <v>827</v>
      </c>
      <c r="C3617" s="1" t="s">
        <v>2935</v>
      </c>
      <c r="D3617" s="1" t="s">
        <v>18</v>
      </c>
      <c r="E3617" s="1" t="s">
        <v>19</v>
      </c>
      <c r="F3617" s="1" t="s">
        <v>21418</v>
      </c>
      <c r="G3617" s="1" t="s">
        <v>20</v>
      </c>
      <c r="H3617" s="1" t="s">
        <v>21</v>
      </c>
      <c r="I3617" s="1" t="s">
        <v>21</v>
      </c>
      <c r="J3617" s="1" t="s">
        <v>22</v>
      </c>
      <c r="K3617" s="1" t="s">
        <v>21419</v>
      </c>
      <c r="L3617" s="1" t="s">
        <v>20804</v>
      </c>
      <c r="M3617" s="1" t="s">
        <v>21420</v>
      </c>
      <c r="N3617" s="1" t="s">
        <v>827</v>
      </c>
      <c r="O3617" s="1" t="s">
        <v>457</v>
      </c>
      <c r="P3617" s="1" t="s">
        <v>21421</v>
      </c>
      <c r="Q3617" s="1" t="s">
        <v>25</v>
      </c>
      <c r="R3617" s="1" t="s">
        <v>44</v>
      </c>
      <c r="S3617" s="1" t="s">
        <v>53</v>
      </c>
      <c r="T3617" s="1" t="s">
        <v>28</v>
      </c>
    </row>
    <row r="3618" spans="1:20" x14ac:dyDescent="0.15">
      <c r="A3618" s="1" t="s">
        <v>21422</v>
      </c>
      <c r="B3618" s="1" t="s">
        <v>268</v>
      </c>
      <c r="C3618" s="1" t="s">
        <v>2935</v>
      </c>
      <c r="D3618" s="1" t="s">
        <v>18</v>
      </c>
      <c r="E3618" s="1" t="s">
        <v>19</v>
      </c>
      <c r="F3618" s="1" t="s">
        <v>21423</v>
      </c>
      <c r="G3618" s="1" t="s">
        <v>20</v>
      </c>
      <c r="H3618" s="1" t="s">
        <v>21</v>
      </c>
      <c r="I3618" s="1" t="s">
        <v>21</v>
      </c>
      <c r="J3618" s="1" t="s">
        <v>22</v>
      </c>
      <c r="K3618" s="1" t="s">
        <v>21424</v>
      </c>
      <c r="L3618" s="1" t="s">
        <v>20804</v>
      </c>
      <c r="M3618" s="1" t="s">
        <v>21425</v>
      </c>
      <c r="N3618" s="1" t="s">
        <v>268</v>
      </c>
      <c r="O3618" s="1" t="s">
        <v>1377</v>
      </c>
      <c r="P3618" s="1" t="s">
        <v>21426</v>
      </c>
      <c r="Q3618" s="1" t="s">
        <v>25</v>
      </c>
      <c r="R3618" s="1" t="s">
        <v>44</v>
      </c>
      <c r="S3618" s="1" t="s">
        <v>53</v>
      </c>
      <c r="T3618" s="1" t="s">
        <v>28</v>
      </c>
    </row>
    <row r="3619" spans="1:20" x14ac:dyDescent="0.15">
      <c r="A3619" s="1" t="s">
        <v>21427</v>
      </c>
      <c r="B3619" s="1" t="s">
        <v>21431</v>
      </c>
      <c r="C3619" s="1" t="s">
        <v>2935</v>
      </c>
      <c r="D3619" s="1" t="s">
        <v>18</v>
      </c>
      <c r="E3619" s="1" t="s">
        <v>19</v>
      </c>
      <c r="F3619" s="1" t="s">
        <v>21428</v>
      </c>
      <c r="G3619" s="1" t="s">
        <v>20</v>
      </c>
      <c r="H3619" s="1" t="s">
        <v>21</v>
      </c>
      <c r="I3619" s="1" t="s">
        <v>21</v>
      </c>
      <c r="J3619" s="1" t="s">
        <v>22</v>
      </c>
      <c r="K3619" s="1" t="s">
        <v>21429</v>
      </c>
      <c r="L3619" s="1" t="s">
        <v>20804</v>
      </c>
      <c r="M3619" s="1" t="s">
        <v>21430</v>
      </c>
      <c r="N3619" s="1" t="s">
        <v>21431</v>
      </c>
      <c r="O3619" s="1" t="s">
        <v>465</v>
      </c>
      <c r="P3619" s="1" t="s">
        <v>21432</v>
      </c>
      <c r="Q3619" s="1" t="s">
        <v>25</v>
      </c>
      <c r="R3619" s="1" t="s">
        <v>44</v>
      </c>
      <c r="S3619" s="1" t="s">
        <v>53</v>
      </c>
      <c r="T3619" s="1" t="s">
        <v>28</v>
      </c>
    </row>
    <row r="3620" spans="1:20" x14ac:dyDescent="0.15">
      <c r="A3620" s="1" t="s">
        <v>21433</v>
      </c>
      <c r="B3620" s="1" t="s">
        <v>969</v>
      </c>
      <c r="C3620" s="1" t="s">
        <v>2935</v>
      </c>
      <c r="D3620" s="1" t="s">
        <v>18</v>
      </c>
      <c r="E3620" s="1" t="s">
        <v>19</v>
      </c>
      <c r="F3620" s="1" t="s">
        <v>21434</v>
      </c>
      <c r="G3620" s="1" t="s">
        <v>20</v>
      </c>
      <c r="H3620" s="1" t="s">
        <v>21</v>
      </c>
      <c r="I3620" s="1" t="s">
        <v>21</v>
      </c>
      <c r="J3620" s="1" t="s">
        <v>22</v>
      </c>
      <c r="K3620" s="1" t="s">
        <v>21435</v>
      </c>
      <c r="L3620" s="1" t="s">
        <v>20804</v>
      </c>
      <c r="M3620" s="1" t="s">
        <v>7829</v>
      </c>
      <c r="N3620" s="1" t="s">
        <v>969</v>
      </c>
      <c r="O3620" s="1" t="s">
        <v>331</v>
      </c>
      <c r="P3620" s="1" t="s">
        <v>21436</v>
      </c>
      <c r="Q3620" s="1" t="s">
        <v>25</v>
      </c>
      <c r="R3620" s="1" t="s">
        <v>44</v>
      </c>
      <c r="S3620" s="1" t="s">
        <v>53</v>
      </c>
      <c r="T3620" s="1" t="s">
        <v>28</v>
      </c>
    </row>
    <row r="3621" spans="1:20" x14ac:dyDescent="0.15">
      <c r="A3621" s="1" t="s">
        <v>21437</v>
      </c>
      <c r="B3621" s="1" t="s">
        <v>21441</v>
      </c>
      <c r="C3621" s="1" t="s">
        <v>2935</v>
      </c>
      <c r="D3621" s="1" t="s">
        <v>18</v>
      </c>
      <c r="E3621" s="1" t="s">
        <v>19</v>
      </c>
      <c r="F3621" s="1" t="s">
        <v>21438</v>
      </c>
      <c r="G3621" s="1" t="s">
        <v>20</v>
      </c>
      <c r="H3621" s="1" t="s">
        <v>21</v>
      </c>
      <c r="I3621" s="1" t="s">
        <v>21</v>
      </c>
      <c r="J3621" s="1" t="s">
        <v>22</v>
      </c>
      <c r="K3621" s="1" t="s">
        <v>21439</v>
      </c>
      <c r="L3621" s="1" t="s">
        <v>20804</v>
      </c>
      <c r="M3621" s="1" t="s">
        <v>21440</v>
      </c>
      <c r="N3621" s="1" t="s">
        <v>21441</v>
      </c>
      <c r="O3621" s="1" t="s">
        <v>1377</v>
      </c>
      <c r="P3621" s="1" t="s">
        <v>21442</v>
      </c>
      <c r="Q3621" s="1" t="s">
        <v>25</v>
      </c>
      <c r="R3621" s="1" t="s">
        <v>36</v>
      </c>
      <c r="S3621" s="1" t="s">
        <v>53</v>
      </c>
      <c r="T3621" s="1" t="s">
        <v>28</v>
      </c>
    </row>
    <row r="3622" spans="1:20" x14ac:dyDescent="0.15">
      <c r="A3622" s="1" t="s">
        <v>21443</v>
      </c>
      <c r="B3622" s="1" t="s">
        <v>6812</v>
      </c>
      <c r="C3622" s="1" t="s">
        <v>2935</v>
      </c>
      <c r="D3622" s="1" t="s">
        <v>18</v>
      </c>
      <c r="E3622" s="1" t="s">
        <v>19</v>
      </c>
      <c r="F3622" s="1" t="s">
        <v>21444</v>
      </c>
      <c r="G3622" s="1" t="s">
        <v>20</v>
      </c>
      <c r="H3622" s="1" t="s">
        <v>21</v>
      </c>
      <c r="I3622" s="1" t="s">
        <v>21</v>
      </c>
      <c r="J3622" s="1" t="s">
        <v>22</v>
      </c>
      <c r="K3622" s="1" t="s">
        <v>21445</v>
      </c>
      <c r="L3622" s="1" t="s">
        <v>20804</v>
      </c>
      <c r="M3622" s="1" t="s">
        <v>21446</v>
      </c>
      <c r="N3622" s="1" t="s">
        <v>6812</v>
      </c>
      <c r="O3622" s="1" t="s">
        <v>206</v>
      </c>
      <c r="P3622" s="1" t="s">
        <v>21447</v>
      </c>
      <c r="Q3622" s="1" t="s">
        <v>25</v>
      </c>
      <c r="R3622" s="1" t="s">
        <v>44</v>
      </c>
      <c r="S3622" s="1" t="s">
        <v>53</v>
      </c>
      <c r="T3622" s="1" t="s">
        <v>28</v>
      </c>
    </row>
    <row r="3623" spans="1:20" x14ac:dyDescent="0.15">
      <c r="A3623" s="1" t="s">
        <v>21448</v>
      </c>
      <c r="B3623" s="1" t="s">
        <v>21452</v>
      </c>
      <c r="C3623" s="1" t="s">
        <v>2935</v>
      </c>
      <c r="D3623" s="1" t="s">
        <v>18</v>
      </c>
      <c r="E3623" s="1" t="s">
        <v>19</v>
      </c>
      <c r="F3623" s="1" t="s">
        <v>21449</v>
      </c>
      <c r="G3623" s="1" t="s">
        <v>20</v>
      </c>
      <c r="H3623" s="1" t="s">
        <v>21</v>
      </c>
      <c r="I3623" s="1" t="s">
        <v>21</v>
      </c>
      <c r="J3623" s="1" t="s">
        <v>22</v>
      </c>
      <c r="K3623" s="1" t="s">
        <v>21450</v>
      </c>
      <c r="L3623" s="1" t="s">
        <v>20804</v>
      </c>
      <c r="M3623" s="1" t="s">
        <v>21451</v>
      </c>
      <c r="N3623" s="1" t="s">
        <v>21452</v>
      </c>
      <c r="O3623" s="1" t="s">
        <v>156</v>
      </c>
      <c r="P3623" s="1" t="s">
        <v>21453</v>
      </c>
      <c r="Q3623" s="1" t="s">
        <v>25</v>
      </c>
      <c r="R3623" s="1" t="s">
        <v>44</v>
      </c>
      <c r="S3623" s="1" t="s">
        <v>53</v>
      </c>
      <c r="T3623" s="1" t="s">
        <v>28</v>
      </c>
    </row>
    <row r="3624" spans="1:20" x14ac:dyDescent="0.15">
      <c r="A3624" s="1" t="s">
        <v>21454</v>
      </c>
      <c r="B3624" s="1" t="s">
        <v>6812</v>
      </c>
      <c r="C3624" s="1" t="s">
        <v>2935</v>
      </c>
      <c r="D3624" s="1" t="s">
        <v>18</v>
      </c>
      <c r="E3624" s="1" t="s">
        <v>19</v>
      </c>
      <c r="F3624" s="1" t="s">
        <v>21455</v>
      </c>
      <c r="G3624" s="1" t="s">
        <v>20</v>
      </c>
      <c r="H3624" s="1" t="s">
        <v>21</v>
      </c>
      <c r="I3624" s="1" t="s">
        <v>21</v>
      </c>
      <c r="J3624" s="1" t="s">
        <v>22</v>
      </c>
      <c r="K3624" s="1" t="s">
        <v>21456</v>
      </c>
      <c r="L3624" s="1" t="s">
        <v>20804</v>
      </c>
      <c r="M3624" s="1" t="s">
        <v>21457</v>
      </c>
      <c r="N3624" s="1" t="s">
        <v>6812</v>
      </c>
      <c r="O3624" s="1" t="s">
        <v>1085</v>
      </c>
      <c r="P3624" s="1" t="s">
        <v>21458</v>
      </c>
      <c r="Q3624" s="1" t="s">
        <v>25</v>
      </c>
      <c r="R3624" s="1" t="s">
        <v>44</v>
      </c>
      <c r="S3624" s="1" t="s">
        <v>53</v>
      </c>
      <c r="T3624" s="1" t="s">
        <v>28</v>
      </c>
    </row>
    <row r="3625" spans="1:20" x14ac:dyDescent="0.15">
      <c r="A3625" s="1" t="s">
        <v>21459</v>
      </c>
      <c r="B3625" s="1" t="s">
        <v>21463</v>
      </c>
      <c r="C3625" s="1" t="s">
        <v>2935</v>
      </c>
      <c r="D3625" s="1" t="s">
        <v>18</v>
      </c>
      <c r="E3625" s="1" t="s">
        <v>19</v>
      </c>
      <c r="F3625" s="1" t="s">
        <v>21460</v>
      </c>
      <c r="G3625" s="1" t="s">
        <v>20</v>
      </c>
      <c r="H3625" s="1" t="s">
        <v>21</v>
      </c>
      <c r="I3625" s="1" t="s">
        <v>21</v>
      </c>
      <c r="J3625" s="1" t="s">
        <v>22</v>
      </c>
      <c r="K3625" s="1" t="s">
        <v>21461</v>
      </c>
      <c r="L3625" s="1" t="s">
        <v>20804</v>
      </c>
      <c r="M3625" s="1" t="s">
        <v>21462</v>
      </c>
      <c r="N3625" s="1" t="s">
        <v>21463</v>
      </c>
      <c r="O3625" s="1" t="s">
        <v>1619</v>
      </c>
      <c r="P3625" s="1" t="s">
        <v>21464</v>
      </c>
      <c r="Q3625" s="1" t="s">
        <v>25</v>
      </c>
      <c r="R3625" s="1" t="s">
        <v>44</v>
      </c>
      <c r="S3625" s="1" t="s">
        <v>53</v>
      </c>
      <c r="T3625" s="1" t="s">
        <v>28</v>
      </c>
    </row>
    <row r="3626" spans="1:20" x14ac:dyDescent="0.15">
      <c r="A3626" s="1" t="s">
        <v>21465</v>
      </c>
      <c r="B3626" s="1" t="s">
        <v>316</v>
      </c>
      <c r="C3626" s="1" t="s">
        <v>4307</v>
      </c>
      <c r="D3626" s="1" t="s">
        <v>18</v>
      </c>
      <c r="E3626" s="1" t="s">
        <v>19</v>
      </c>
      <c r="F3626" s="1" t="s">
        <v>21466</v>
      </c>
      <c r="G3626" s="1" t="s">
        <v>20</v>
      </c>
      <c r="H3626" s="1" t="s">
        <v>21</v>
      </c>
      <c r="I3626" s="1" t="s">
        <v>21</v>
      </c>
      <c r="J3626" s="1" t="s">
        <v>22</v>
      </c>
      <c r="K3626" s="1" t="s">
        <v>21467</v>
      </c>
      <c r="L3626" s="1" t="s">
        <v>20804</v>
      </c>
      <c r="M3626" s="1" t="s">
        <v>17173</v>
      </c>
      <c r="N3626" s="1" t="s">
        <v>316</v>
      </c>
      <c r="O3626" s="1" t="s">
        <v>5199</v>
      </c>
      <c r="P3626" s="1" t="s">
        <v>21468</v>
      </c>
      <c r="Q3626" s="1" t="s">
        <v>25</v>
      </c>
      <c r="R3626" s="1" t="s">
        <v>44</v>
      </c>
      <c r="S3626" s="1" t="s">
        <v>53</v>
      </c>
      <c r="T3626" s="1" t="s">
        <v>28</v>
      </c>
    </row>
    <row r="3627" spans="1:20" x14ac:dyDescent="0.15">
      <c r="A3627" s="1" t="s">
        <v>21469</v>
      </c>
      <c r="B3627" s="1" t="s">
        <v>3379</v>
      </c>
      <c r="C3627" s="1" t="s">
        <v>4307</v>
      </c>
      <c r="D3627" s="1" t="s">
        <v>18</v>
      </c>
      <c r="E3627" s="1" t="s">
        <v>19</v>
      </c>
      <c r="F3627" s="1" t="s">
        <v>21470</v>
      </c>
      <c r="G3627" s="1" t="s">
        <v>20</v>
      </c>
      <c r="H3627" s="1" t="s">
        <v>21</v>
      </c>
      <c r="I3627" s="1" t="s">
        <v>21</v>
      </c>
      <c r="J3627" s="1" t="s">
        <v>22</v>
      </c>
      <c r="K3627" s="1" t="s">
        <v>21471</v>
      </c>
      <c r="L3627" s="1" t="s">
        <v>20804</v>
      </c>
      <c r="M3627" s="1" t="s">
        <v>1681</v>
      </c>
      <c r="N3627" s="1" t="s">
        <v>3379</v>
      </c>
      <c r="O3627" s="1" t="s">
        <v>1683</v>
      </c>
      <c r="P3627" s="1" t="s">
        <v>21472</v>
      </c>
      <c r="Q3627" s="1" t="s">
        <v>25</v>
      </c>
      <c r="R3627" s="1" t="s">
        <v>44</v>
      </c>
      <c r="S3627" s="1" t="s">
        <v>53</v>
      </c>
      <c r="T3627" s="1" t="s">
        <v>28</v>
      </c>
    </row>
    <row r="3628" spans="1:20" x14ac:dyDescent="0.15">
      <c r="A3628" s="1" t="s">
        <v>21473</v>
      </c>
      <c r="B3628" s="1" t="s">
        <v>13962</v>
      </c>
      <c r="C3628" s="1" t="s">
        <v>4307</v>
      </c>
      <c r="D3628" s="1" t="s">
        <v>18</v>
      </c>
      <c r="E3628" s="1" t="s">
        <v>19</v>
      </c>
      <c r="F3628" s="1" t="s">
        <v>21474</v>
      </c>
      <c r="G3628" s="1" t="s">
        <v>20</v>
      </c>
      <c r="H3628" s="1" t="s">
        <v>21</v>
      </c>
      <c r="I3628" s="1" t="s">
        <v>21</v>
      </c>
      <c r="J3628" s="1" t="s">
        <v>22</v>
      </c>
      <c r="K3628" s="1" t="s">
        <v>21475</v>
      </c>
      <c r="L3628" s="1" t="s">
        <v>20804</v>
      </c>
      <c r="M3628" s="1" t="s">
        <v>21476</v>
      </c>
      <c r="N3628" s="1" t="s">
        <v>13962</v>
      </c>
      <c r="O3628" s="1" t="s">
        <v>331</v>
      </c>
      <c r="P3628" s="1" t="s">
        <v>21477</v>
      </c>
      <c r="Q3628" s="1" t="s">
        <v>25</v>
      </c>
      <c r="R3628" s="1" t="s">
        <v>44</v>
      </c>
      <c r="S3628" s="1" t="s">
        <v>36</v>
      </c>
      <c r="T3628" s="1" t="s">
        <v>28</v>
      </c>
    </row>
    <row r="3629" spans="1:20" x14ac:dyDescent="0.15">
      <c r="A3629" s="1" t="s">
        <v>21478</v>
      </c>
      <c r="B3629" s="1" t="s">
        <v>21482</v>
      </c>
      <c r="C3629" s="1" t="s">
        <v>4307</v>
      </c>
      <c r="D3629" s="1" t="s">
        <v>18</v>
      </c>
      <c r="E3629" s="1" t="s">
        <v>19</v>
      </c>
      <c r="F3629" s="1" t="s">
        <v>21479</v>
      </c>
      <c r="G3629" s="1" t="s">
        <v>20</v>
      </c>
      <c r="H3629" s="1" t="s">
        <v>21</v>
      </c>
      <c r="I3629" s="1" t="s">
        <v>21</v>
      </c>
      <c r="J3629" s="1" t="s">
        <v>22</v>
      </c>
      <c r="K3629" s="1" t="s">
        <v>21480</v>
      </c>
      <c r="L3629" s="1" t="s">
        <v>20804</v>
      </c>
      <c r="M3629" s="1" t="s">
        <v>21481</v>
      </c>
      <c r="N3629" s="1" t="s">
        <v>21482</v>
      </c>
      <c r="O3629" s="1" t="s">
        <v>2243</v>
      </c>
      <c r="P3629" s="1" t="s">
        <v>21483</v>
      </c>
      <c r="Q3629" s="1" t="s">
        <v>25</v>
      </c>
      <c r="R3629" s="1" t="s">
        <v>44</v>
      </c>
      <c r="S3629" s="1" t="s">
        <v>53</v>
      </c>
      <c r="T3629" s="1" t="s">
        <v>28</v>
      </c>
    </row>
    <row r="3630" spans="1:20" x14ac:dyDescent="0.15">
      <c r="A3630" s="1" t="s">
        <v>21484</v>
      </c>
      <c r="B3630" s="1" t="s">
        <v>21488</v>
      </c>
      <c r="C3630" s="1" t="s">
        <v>4307</v>
      </c>
      <c r="D3630" s="1" t="s">
        <v>18</v>
      </c>
      <c r="E3630" s="1" t="s">
        <v>19</v>
      </c>
      <c r="F3630" s="1" t="s">
        <v>21485</v>
      </c>
      <c r="G3630" s="1" t="s">
        <v>20</v>
      </c>
      <c r="H3630" s="1" t="s">
        <v>21</v>
      </c>
      <c r="I3630" s="1" t="s">
        <v>21</v>
      </c>
      <c r="J3630" s="1" t="s">
        <v>22</v>
      </c>
      <c r="K3630" s="1" t="s">
        <v>21486</v>
      </c>
      <c r="L3630" s="1" t="s">
        <v>20804</v>
      </c>
      <c r="M3630" s="1" t="s">
        <v>21487</v>
      </c>
      <c r="N3630" s="1" t="s">
        <v>21488</v>
      </c>
      <c r="O3630" s="1" t="s">
        <v>115</v>
      </c>
      <c r="P3630" s="1" t="s">
        <v>21489</v>
      </c>
      <c r="Q3630" s="1" t="s">
        <v>25</v>
      </c>
      <c r="R3630" s="1" t="s">
        <v>44</v>
      </c>
      <c r="S3630" s="1" t="s">
        <v>53</v>
      </c>
      <c r="T3630" s="1" t="s">
        <v>28</v>
      </c>
    </row>
    <row r="3631" spans="1:20" x14ac:dyDescent="0.15">
      <c r="A3631" s="1" t="s">
        <v>21490</v>
      </c>
      <c r="B3631" s="1" t="s">
        <v>21494</v>
      </c>
      <c r="C3631" s="1" t="s">
        <v>4307</v>
      </c>
      <c r="D3631" s="1" t="s">
        <v>18</v>
      </c>
      <c r="E3631" s="1" t="s">
        <v>19</v>
      </c>
      <c r="F3631" s="1" t="s">
        <v>21491</v>
      </c>
      <c r="G3631" s="1" t="s">
        <v>20</v>
      </c>
      <c r="H3631" s="1" t="s">
        <v>21</v>
      </c>
      <c r="I3631" s="1" t="s">
        <v>21</v>
      </c>
      <c r="J3631" s="1" t="s">
        <v>22</v>
      </c>
      <c r="K3631" s="1" t="s">
        <v>21492</v>
      </c>
      <c r="L3631" s="1" t="s">
        <v>20804</v>
      </c>
      <c r="M3631" s="1" t="s">
        <v>21493</v>
      </c>
      <c r="N3631" s="1" t="s">
        <v>21494</v>
      </c>
      <c r="O3631" s="1" t="s">
        <v>2775</v>
      </c>
      <c r="P3631" s="1" t="s">
        <v>21495</v>
      </c>
      <c r="Q3631" s="1" t="s">
        <v>25</v>
      </c>
      <c r="R3631" s="1" t="s">
        <v>44</v>
      </c>
      <c r="S3631" s="1" t="s">
        <v>53</v>
      </c>
      <c r="T3631" s="1" t="s">
        <v>28</v>
      </c>
    </row>
    <row r="3632" spans="1:20" x14ac:dyDescent="0.15">
      <c r="A3632" s="1" t="s">
        <v>21496</v>
      </c>
      <c r="B3632" s="1" t="s">
        <v>21500</v>
      </c>
      <c r="C3632" s="1" t="s">
        <v>4307</v>
      </c>
      <c r="D3632" s="1" t="s">
        <v>18</v>
      </c>
      <c r="E3632" s="1" t="s">
        <v>19</v>
      </c>
      <c r="F3632" s="1" t="s">
        <v>21497</v>
      </c>
      <c r="G3632" s="1" t="s">
        <v>20</v>
      </c>
      <c r="H3632" s="1" t="s">
        <v>21</v>
      </c>
      <c r="I3632" s="1" t="s">
        <v>21</v>
      </c>
      <c r="J3632" s="1" t="s">
        <v>22</v>
      </c>
      <c r="K3632" s="1" t="s">
        <v>21498</v>
      </c>
      <c r="L3632" s="1" t="s">
        <v>20804</v>
      </c>
      <c r="M3632" s="1" t="s">
        <v>21499</v>
      </c>
      <c r="N3632" s="1" t="s">
        <v>21500</v>
      </c>
      <c r="O3632" s="1" t="s">
        <v>545</v>
      </c>
      <c r="P3632" s="1" t="s">
        <v>21501</v>
      </c>
      <c r="Q3632" s="1" t="s">
        <v>25</v>
      </c>
      <c r="R3632" s="1" t="s">
        <v>44</v>
      </c>
      <c r="S3632" s="1" t="s">
        <v>53</v>
      </c>
      <c r="T3632" s="1" t="s">
        <v>28</v>
      </c>
    </row>
    <row r="3633" spans="1:20" x14ac:dyDescent="0.15">
      <c r="A3633" s="1" t="s">
        <v>21502</v>
      </c>
      <c r="B3633" s="1" t="s">
        <v>21506</v>
      </c>
      <c r="C3633" s="1" t="s">
        <v>4307</v>
      </c>
      <c r="D3633" s="1" t="s">
        <v>18</v>
      </c>
      <c r="E3633" s="1" t="s">
        <v>19</v>
      </c>
      <c r="F3633" s="1" t="s">
        <v>21503</v>
      </c>
      <c r="G3633" s="1" t="s">
        <v>20</v>
      </c>
      <c r="H3633" s="1" t="s">
        <v>21</v>
      </c>
      <c r="I3633" s="1" t="s">
        <v>21</v>
      </c>
      <c r="J3633" s="1" t="s">
        <v>22</v>
      </c>
      <c r="K3633" s="1" t="s">
        <v>21504</v>
      </c>
      <c r="L3633" s="1" t="s">
        <v>20804</v>
      </c>
      <c r="M3633" s="1" t="s">
        <v>21505</v>
      </c>
      <c r="N3633" s="1" t="s">
        <v>21506</v>
      </c>
      <c r="O3633" s="1" t="s">
        <v>177</v>
      </c>
      <c r="P3633" s="1" t="s">
        <v>21507</v>
      </c>
      <c r="Q3633" s="1" t="s">
        <v>25</v>
      </c>
      <c r="R3633" s="1" t="s">
        <v>44</v>
      </c>
      <c r="S3633" s="1" t="s">
        <v>53</v>
      </c>
      <c r="T3633" s="1" t="s">
        <v>28</v>
      </c>
    </row>
    <row r="3634" spans="1:20" x14ac:dyDescent="0.15">
      <c r="A3634" s="1" t="s">
        <v>21508</v>
      </c>
      <c r="B3634" s="1" t="s">
        <v>21512</v>
      </c>
      <c r="C3634" s="1" t="s">
        <v>4307</v>
      </c>
      <c r="D3634" s="1" t="s">
        <v>18</v>
      </c>
      <c r="E3634" s="1" t="s">
        <v>19</v>
      </c>
      <c r="F3634" s="1" t="s">
        <v>21509</v>
      </c>
      <c r="G3634" s="1" t="s">
        <v>20</v>
      </c>
      <c r="H3634" s="1" t="s">
        <v>21</v>
      </c>
      <c r="I3634" s="1" t="s">
        <v>21</v>
      </c>
      <c r="J3634" s="1" t="s">
        <v>22</v>
      </c>
      <c r="K3634" s="1" t="s">
        <v>21510</v>
      </c>
      <c r="L3634" s="1" t="s">
        <v>20804</v>
      </c>
      <c r="M3634" s="1" t="s">
        <v>21511</v>
      </c>
      <c r="N3634" s="1" t="s">
        <v>21512</v>
      </c>
      <c r="O3634" s="1" t="s">
        <v>8451</v>
      </c>
      <c r="P3634" s="1" t="s">
        <v>21513</v>
      </c>
      <c r="Q3634" s="1" t="s">
        <v>25</v>
      </c>
      <c r="R3634" s="1" t="s">
        <v>44</v>
      </c>
      <c r="S3634" s="1" t="s">
        <v>53</v>
      </c>
      <c r="T3634" s="1" t="s">
        <v>28</v>
      </c>
    </row>
    <row r="3635" spans="1:20" x14ac:dyDescent="0.15">
      <c r="A3635" s="1" t="s">
        <v>21514</v>
      </c>
      <c r="B3635" s="1" t="s">
        <v>21518</v>
      </c>
      <c r="C3635" s="1" t="s">
        <v>4307</v>
      </c>
      <c r="D3635" s="1" t="s">
        <v>18</v>
      </c>
      <c r="E3635" s="1" t="s">
        <v>19</v>
      </c>
      <c r="F3635" s="1" t="s">
        <v>21515</v>
      </c>
      <c r="G3635" s="1" t="s">
        <v>20</v>
      </c>
      <c r="H3635" s="1" t="s">
        <v>21</v>
      </c>
      <c r="I3635" s="1" t="s">
        <v>21</v>
      </c>
      <c r="J3635" s="1" t="s">
        <v>22</v>
      </c>
      <c r="K3635" s="1" t="s">
        <v>21516</v>
      </c>
      <c r="L3635" s="1" t="s">
        <v>20804</v>
      </c>
      <c r="M3635" s="1" t="s">
        <v>21517</v>
      </c>
      <c r="N3635" s="1" t="s">
        <v>21518</v>
      </c>
      <c r="O3635" s="1" t="s">
        <v>2329</v>
      </c>
      <c r="P3635" s="1" t="s">
        <v>21519</v>
      </c>
      <c r="Q3635" s="1" t="s">
        <v>36</v>
      </c>
      <c r="R3635" s="1" t="s">
        <v>44</v>
      </c>
      <c r="S3635" s="1" t="s">
        <v>1136</v>
      </c>
      <c r="T3635" s="1" t="s">
        <v>28</v>
      </c>
    </row>
    <row r="3636" spans="1:20" x14ac:dyDescent="0.15">
      <c r="A3636" s="1" t="s">
        <v>21520</v>
      </c>
      <c r="B3636" s="1" t="s">
        <v>21524</v>
      </c>
      <c r="C3636" s="1" t="s">
        <v>4307</v>
      </c>
      <c r="D3636" s="1" t="s">
        <v>18</v>
      </c>
      <c r="E3636" s="1" t="s">
        <v>19</v>
      </c>
      <c r="F3636" s="1" t="s">
        <v>21521</v>
      </c>
      <c r="G3636" s="1" t="s">
        <v>20</v>
      </c>
      <c r="H3636" s="1" t="s">
        <v>21</v>
      </c>
      <c r="I3636" s="1" t="s">
        <v>21</v>
      </c>
      <c r="J3636" s="1" t="s">
        <v>22</v>
      </c>
      <c r="K3636" s="1" t="s">
        <v>21522</v>
      </c>
      <c r="L3636" s="1" t="s">
        <v>20804</v>
      </c>
      <c r="M3636" s="1" t="s">
        <v>21523</v>
      </c>
      <c r="N3636" s="1" t="s">
        <v>21524</v>
      </c>
      <c r="O3636" s="1" t="s">
        <v>21525</v>
      </c>
      <c r="P3636" s="1" t="s">
        <v>21526</v>
      </c>
      <c r="Q3636" s="1" t="s">
        <v>25</v>
      </c>
      <c r="R3636" s="1" t="s">
        <v>44</v>
      </c>
      <c r="S3636" s="1" t="s">
        <v>53</v>
      </c>
      <c r="T3636" s="1" t="s">
        <v>28</v>
      </c>
    </row>
    <row r="3637" spans="1:20" x14ac:dyDescent="0.15">
      <c r="A3637" s="1" t="s">
        <v>21527</v>
      </c>
      <c r="B3637" s="1" t="s">
        <v>827</v>
      </c>
      <c r="C3637" s="1" t="s">
        <v>4307</v>
      </c>
      <c r="D3637" s="1" t="s">
        <v>18</v>
      </c>
      <c r="E3637" s="1" t="s">
        <v>19</v>
      </c>
      <c r="F3637" s="1" t="s">
        <v>21528</v>
      </c>
      <c r="G3637" s="1" t="s">
        <v>20</v>
      </c>
      <c r="H3637" s="1" t="s">
        <v>21</v>
      </c>
      <c r="I3637" s="1" t="s">
        <v>21</v>
      </c>
      <c r="J3637" s="1" t="s">
        <v>22</v>
      </c>
      <c r="K3637" s="1" t="s">
        <v>21529</v>
      </c>
      <c r="L3637" s="1" t="s">
        <v>20804</v>
      </c>
      <c r="M3637" s="1" t="s">
        <v>21530</v>
      </c>
      <c r="N3637" s="1" t="s">
        <v>827</v>
      </c>
      <c r="O3637" s="1" t="s">
        <v>573</v>
      </c>
      <c r="P3637" s="1" t="s">
        <v>21531</v>
      </c>
      <c r="Q3637" s="1" t="s">
        <v>25</v>
      </c>
      <c r="R3637" s="1" t="s">
        <v>44</v>
      </c>
      <c r="S3637" s="1" t="s">
        <v>53</v>
      </c>
      <c r="T3637" s="1" t="s">
        <v>28</v>
      </c>
    </row>
    <row r="3638" spans="1:20" x14ac:dyDescent="0.15">
      <c r="A3638" s="1" t="s">
        <v>21532</v>
      </c>
      <c r="B3638" s="1" t="s">
        <v>21536</v>
      </c>
      <c r="C3638" s="1" t="s">
        <v>4307</v>
      </c>
      <c r="D3638" s="1" t="s">
        <v>18</v>
      </c>
      <c r="E3638" s="1" t="s">
        <v>19</v>
      </c>
      <c r="F3638" s="1" t="s">
        <v>21533</v>
      </c>
      <c r="G3638" s="1" t="s">
        <v>20</v>
      </c>
      <c r="H3638" s="1" t="s">
        <v>21</v>
      </c>
      <c r="I3638" s="1" t="s">
        <v>21</v>
      </c>
      <c r="J3638" s="1" t="s">
        <v>22</v>
      </c>
      <c r="K3638" s="1" t="s">
        <v>21534</v>
      </c>
      <c r="L3638" s="1" t="s">
        <v>20804</v>
      </c>
      <c r="M3638" s="1" t="s">
        <v>21535</v>
      </c>
      <c r="N3638" s="1" t="s">
        <v>21536</v>
      </c>
      <c r="O3638" s="1" t="s">
        <v>199</v>
      </c>
      <c r="P3638" s="1" t="s">
        <v>21537</v>
      </c>
      <c r="Q3638" s="1" t="s">
        <v>25</v>
      </c>
      <c r="R3638" s="1" t="s">
        <v>44</v>
      </c>
      <c r="S3638" s="1" t="s">
        <v>53</v>
      </c>
      <c r="T3638" s="1" t="s">
        <v>28</v>
      </c>
    </row>
    <row r="3639" spans="1:20" x14ac:dyDescent="0.15">
      <c r="A3639" s="1" t="s">
        <v>21538</v>
      </c>
      <c r="B3639" s="1" t="s">
        <v>21542</v>
      </c>
      <c r="C3639" s="1" t="s">
        <v>4307</v>
      </c>
      <c r="D3639" s="1" t="s">
        <v>18</v>
      </c>
      <c r="E3639" s="1" t="s">
        <v>19</v>
      </c>
      <c r="F3639" s="1" t="s">
        <v>21539</v>
      </c>
      <c r="G3639" s="1" t="s">
        <v>20</v>
      </c>
      <c r="H3639" s="1" t="s">
        <v>21</v>
      </c>
      <c r="I3639" s="1" t="s">
        <v>21</v>
      </c>
      <c r="J3639" s="1" t="s">
        <v>22</v>
      </c>
      <c r="K3639" s="1" t="s">
        <v>21540</v>
      </c>
      <c r="L3639" s="1" t="s">
        <v>20804</v>
      </c>
      <c r="M3639" s="1" t="s">
        <v>21541</v>
      </c>
      <c r="N3639" s="1" t="s">
        <v>21542</v>
      </c>
      <c r="O3639" s="1" t="s">
        <v>2583</v>
      </c>
      <c r="P3639" s="1" t="s">
        <v>21543</v>
      </c>
      <c r="Q3639" s="1" t="s">
        <v>25</v>
      </c>
      <c r="R3639" s="1" t="s">
        <v>44</v>
      </c>
      <c r="S3639" s="1" t="s">
        <v>53</v>
      </c>
      <c r="T3639" s="1" t="s">
        <v>28</v>
      </c>
    </row>
    <row r="3640" spans="1:20" x14ac:dyDescent="0.15">
      <c r="A3640" s="1" t="s">
        <v>21544</v>
      </c>
      <c r="B3640" s="1" t="s">
        <v>21548</v>
      </c>
      <c r="C3640" s="1" t="s">
        <v>4307</v>
      </c>
      <c r="D3640" s="1" t="s">
        <v>18</v>
      </c>
      <c r="E3640" s="1" t="s">
        <v>19</v>
      </c>
      <c r="F3640" s="1" t="s">
        <v>21545</v>
      </c>
      <c r="G3640" s="1" t="s">
        <v>20</v>
      </c>
      <c r="H3640" s="1" t="s">
        <v>21</v>
      </c>
      <c r="I3640" s="1" t="s">
        <v>21</v>
      </c>
      <c r="J3640" s="1" t="s">
        <v>22</v>
      </c>
      <c r="K3640" s="1" t="s">
        <v>21546</v>
      </c>
      <c r="L3640" s="1" t="s">
        <v>20804</v>
      </c>
      <c r="M3640" s="1" t="s">
        <v>21547</v>
      </c>
      <c r="N3640" s="1" t="s">
        <v>21548</v>
      </c>
      <c r="O3640" s="1" t="s">
        <v>1358</v>
      </c>
      <c r="P3640" s="1" t="s">
        <v>21549</v>
      </c>
      <c r="Q3640" s="1" t="s">
        <v>25</v>
      </c>
      <c r="R3640" s="1" t="s">
        <v>44</v>
      </c>
      <c r="S3640" s="1" t="s">
        <v>53</v>
      </c>
      <c r="T3640" s="1" t="s">
        <v>28</v>
      </c>
    </row>
    <row r="3641" spans="1:20" x14ac:dyDescent="0.15">
      <c r="A3641" s="1" t="s">
        <v>21550</v>
      </c>
      <c r="B3641" s="1" t="s">
        <v>21554</v>
      </c>
      <c r="C3641" s="1" t="s">
        <v>4307</v>
      </c>
      <c r="D3641" s="1" t="s">
        <v>18</v>
      </c>
      <c r="E3641" s="1" t="s">
        <v>19</v>
      </c>
      <c r="F3641" s="1" t="s">
        <v>21551</v>
      </c>
      <c r="G3641" s="1" t="s">
        <v>20</v>
      </c>
      <c r="H3641" s="1" t="s">
        <v>21</v>
      </c>
      <c r="I3641" s="1" t="s">
        <v>21</v>
      </c>
      <c r="J3641" s="1" t="s">
        <v>22</v>
      </c>
      <c r="K3641" s="1" t="s">
        <v>21552</v>
      </c>
      <c r="L3641" s="1" t="s">
        <v>20804</v>
      </c>
      <c r="M3641" s="1" t="s">
        <v>21553</v>
      </c>
      <c r="N3641" s="1" t="s">
        <v>21554</v>
      </c>
      <c r="O3641" s="1" t="s">
        <v>3102</v>
      </c>
      <c r="P3641" s="1" t="s">
        <v>21555</v>
      </c>
      <c r="Q3641" s="1" t="s">
        <v>36</v>
      </c>
      <c r="R3641" s="1" t="s">
        <v>44</v>
      </c>
      <c r="S3641" s="1" t="s">
        <v>53</v>
      </c>
      <c r="T3641" s="1" t="s">
        <v>28</v>
      </c>
    </row>
    <row r="3642" spans="1:20" x14ac:dyDescent="0.15">
      <c r="A3642" s="1" t="s">
        <v>21556</v>
      </c>
      <c r="B3642" s="1" t="s">
        <v>21560</v>
      </c>
      <c r="C3642" s="1" t="s">
        <v>4307</v>
      </c>
      <c r="D3642" s="1" t="s">
        <v>18</v>
      </c>
      <c r="E3642" s="1" t="s">
        <v>19</v>
      </c>
      <c r="F3642" s="1" t="s">
        <v>21557</v>
      </c>
      <c r="G3642" s="1" t="s">
        <v>20</v>
      </c>
      <c r="H3642" s="1" t="s">
        <v>21</v>
      </c>
      <c r="I3642" s="1" t="s">
        <v>21</v>
      </c>
      <c r="J3642" s="1" t="s">
        <v>22</v>
      </c>
      <c r="K3642" s="1" t="s">
        <v>21558</v>
      </c>
      <c r="L3642" s="1" t="s">
        <v>20804</v>
      </c>
      <c r="M3642" s="1" t="s">
        <v>21559</v>
      </c>
      <c r="N3642" s="1" t="s">
        <v>21560</v>
      </c>
      <c r="O3642" s="1" t="s">
        <v>834</v>
      </c>
      <c r="P3642" s="1" t="s">
        <v>21561</v>
      </c>
      <c r="Q3642" s="1" t="s">
        <v>25</v>
      </c>
      <c r="R3642" s="1" t="s">
        <v>44</v>
      </c>
      <c r="S3642" s="1" t="s">
        <v>53</v>
      </c>
      <c r="T3642" s="1" t="s">
        <v>28</v>
      </c>
    </row>
    <row r="3643" spans="1:20" x14ac:dyDescent="0.15">
      <c r="A3643" s="1" t="s">
        <v>21562</v>
      </c>
      <c r="B3643" s="1" t="s">
        <v>21566</v>
      </c>
      <c r="C3643" s="1" t="s">
        <v>4307</v>
      </c>
      <c r="D3643" s="1" t="s">
        <v>18</v>
      </c>
      <c r="E3643" s="1" t="s">
        <v>19</v>
      </c>
      <c r="F3643" s="1" t="s">
        <v>21563</v>
      </c>
      <c r="G3643" s="1" t="s">
        <v>20</v>
      </c>
      <c r="H3643" s="1" t="s">
        <v>21</v>
      </c>
      <c r="I3643" s="1" t="s">
        <v>21</v>
      </c>
      <c r="J3643" s="1" t="s">
        <v>22</v>
      </c>
      <c r="K3643" s="1" t="s">
        <v>21564</v>
      </c>
      <c r="L3643" s="1" t="s">
        <v>20804</v>
      </c>
      <c r="M3643" s="1" t="s">
        <v>21565</v>
      </c>
      <c r="N3643" s="1" t="s">
        <v>21566</v>
      </c>
      <c r="O3643" s="1" t="s">
        <v>8404</v>
      </c>
      <c r="P3643" s="1" t="s">
        <v>21567</v>
      </c>
      <c r="Q3643" s="1" t="s">
        <v>25</v>
      </c>
      <c r="R3643" s="1" t="s">
        <v>44</v>
      </c>
      <c r="S3643" s="1" t="s">
        <v>53</v>
      </c>
      <c r="T3643" s="1" t="s">
        <v>28</v>
      </c>
    </row>
    <row r="3644" spans="1:20" x14ac:dyDescent="0.15">
      <c r="A3644" s="1" t="s">
        <v>21568</v>
      </c>
      <c r="B3644" s="1" t="s">
        <v>21572</v>
      </c>
      <c r="C3644" s="1" t="s">
        <v>4307</v>
      </c>
      <c r="D3644" s="1" t="s">
        <v>18</v>
      </c>
      <c r="E3644" s="1" t="s">
        <v>19</v>
      </c>
      <c r="F3644" s="1" t="s">
        <v>21569</v>
      </c>
      <c r="G3644" s="1" t="s">
        <v>20</v>
      </c>
      <c r="H3644" s="1" t="s">
        <v>21</v>
      </c>
      <c r="I3644" s="1" t="s">
        <v>21</v>
      </c>
      <c r="J3644" s="1" t="s">
        <v>22</v>
      </c>
      <c r="K3644" s="1" t="s">
        <v>21570</v>
      </c>
      <c r="L3644" s="1" t="s">
        <v>20804</v>
      </c>
      <c r="M3644" s="1" t="s">
        <v>21571</v>
      </c>
      <c r="N3644" s="1" t="s">
        <v>21572</v>
      </c>
      <c r="O3644" s="1" t="s">
        <v>8204</v>
      </c>
      <c r="P3644" s="1" t="s">
        <v>21573</v>
      </c>
      <c r="Q3644" s="1" t="s">
        <v>25</v>
      </c>
      <c r="R3644" s="1" t="s">
        <v>44</v>
      </c>
      <c r="S3644" s="1" t="s">
        <v>53</v>
      </c>
      <c r="T3644" s="1" t="s">
        <v>28</v>
      </c>
    </row>
    <row r="3645" spans="1:20" x14ac:dyDescent="0.15">
      <c r="A3645" s="1" t="s">
        <v>21574</v>
      </c>
      <c r="B3645" s="1" t="s">
        <v>21578</v>
      </c>
      <c r="C3645" s="1" t="s">
        <v>4307</v>
      </c>
      <c r="D3645" s="1" t="s">
        <v>18</v>
      </c>
      <c r="E3645" s="1" t="s">
        <v>19</v>
      </c>
      <c r="F3645" s="1" t="s">
        <v>21575</v>
      </c>
      <c r="G3645" s="1" t="s">
        <v>20</v>
      </c>
      <c r="H3645" s="1" t="s">
        <v>21</v>
      </c>
      <c r="I3645" s="1" t="s">
        <v>21</v>
      </c>
      <c r="J3645" s="1" t="s">
        <v>22</v>
      </c>
      <c r="K3645" s="1" t="s">
        <v>21576</v>
      </c>
      <c r="L3645" s="1" t="s">
        <v>20804</v>
      </c>
      <c r="M3645" s="1" t="s">
        <v>21577</v>
      </c>
      <c r="N3645" s="1" t="s">
        <v>21578</v>
      </c>
      <c r="O3645" s="1" t="s">
        <v>490</v>
      </c>
      <c r="P3645" s="1" t="s">
        <v>21579</v>
      </c>
      <c r="Q3645" s="1" t="s">
        <v>25</v>
      </c>
      <c r="R3645" s="1" t="s">
        <v>44</v>
      </c>
      <c r="S3645" s="1" t="s">
        <v>53</v>
      </c>
      <c r="T3645" s="1" t="s">
        <v>28</v>
      </c>
    </row>
    <row r="3646" spans="1:20" x14ac:dyDescent="0.15">
      <c r="A3646" s="1" t="s">
        <v>21580</v>
      </c>
      <c r="B3646" s="1" t="s">
        <v>21584</v>
      </c>
      <c r="C3646" s="1" t="s">
        <v>4307</v>
      </c>
      <c r="D3646" s="1" t="s">
        <v>18</v>
      </c>
      <c r="E3646" s="1" t="s">
        <v>19</v>
      </c>
      <c r="F3646" s="1" t="s">
        <v>21581</v>
      </c>
      <c r="G3646" s="1" t="s">
        <v>20</v>
      </c>
      <c r="H3646" s="1" t="s">
        <v>21</v>
      </c>
      <c r="I3646" s="1" t="s">
        <v>21</v>
      </c>
      <c r="J3646" s="1" t="s">
        <v>22</v>
      </c>
      <c r="K3646" s="1" t="s">
        <v>21582</v>
      </c>
      <c r="L3646" s="1" t="s">
        <v>20804</v>
      </c>
      <c r="M3646" s="1" t="s">
        <v>21583</v>
      </c>
      <c r="N3646" s="1" t="s">
        <v>21584</v>
      </c>
      <c r="O3646" s="1" t="s">
        <v>21585</v>
      </c>
      <c r="P3646" s="1" t="s">
        <v>21586</v>
      </c>
      <c r="Q3646" s="1" t="s">
        <v>25</v>
      </c>
      <c r="R3646" s="1" t="s">
        <v>44</v>
      </c>
      <c r="S3646" s="1" t="s">
        <v>53</v>
      </c>
      <c r="T3646" s="1" t="s">
        <v>28</v>
      </c>
    </row>
    <row r="3647" spans="1:20" x14ac:dyDescent="0.15">
      <c r="A3647" s="1" t="s">
        <v>21587</v>
      </c>
      <c r="B3647" s="1" t="s">
        <v>21591</v>
      </c>
      <c r="C3647" s="1" t="s">
        <v>4307</v>
      </c>
      <c r="D3647" s="1" t="s">
        <v>18</v>
      </c>
      <c r="E3647" s="1" t="s">
        <v>19</v>
      </c>
      <c r="F3647" s="1" t="s">
        <v>21588</v>
      </c>
      <c r="G3647" s="1" t="s">
        <v>20</v>
      </c>
      <c r="H3647" s="1" t="s">
        <v>21</v>
      </c>
      <c r="I3647" s="1" t="s">
        <v>21</v>
      </c>
      <c r="J3647" s="1" t="s">
        <v>22</v>
      </c>
      <c r="K3647" s="1" t="s">
        <v>21589</v>
      </c>
      <c r="L3647" s="1" t="s">
        <v>20804</v>
      </c>
      <c r="M3647" s="1" t="s">
        <v>21590</v>
      </c>
      <c r="N3647" s="1" t="s">
        <v>21591</v>
      </c>
      <c r="O3647" s="1" t="s">
        <v>1619</v>
      </c>
      <c r="P3647" s="1" t="s">
        <v>21592</v>
      </c>
      <c r="Q3647" s="1" t="s">
        <v>25</v>
      </c>
      <c r="R3647" s="1" t="s">
        <v>44</v>
      </c>
      <c r="S3647" s="1" t="s">
        <v>36</v>
      </c>
      <c r="T3647" s="1" t="s">
        <v>28</v>
      </c>
    </row>
    <row r="3648" spans="1:20" x14ac:dyDescent="0.15">
      <c r="A3648" s="1" t="s">
        <v>21593</v>
      </c>
      <c r="B3648" s="1" t="s">
        <v>21597</v>
      </c>
      <c r="C3648" s="1" t="s">
        <v>2696</v>
      </c>
      <c r="D3648" s="1" t="s">
        <v>18</v>
      </c>
      <c r="E3648" s="1" t="s">
        <v>19</v>
      </c>
      <c r="F3648" s="1" t="s">
        <v>21594</v>
      </c>
      <c r="G3648" s="1" t="s">
        <v>20</v>
      </c>
      <c r="H3648" s="1" t="s">
        <v>21</v>
      </c>
      <c r="I3648" s="1" t="s">
        <v>21</v>
      </c>
      <c r="J3648" s="1" t="s">
        <v>22</v>
      </c>
      <c r="K3648" s="1" t="s">
        <v>21595</v>
      </c>
      <c r="L3648" s="1" t="s">
        <v>20804</v>
      </c>
      <c r="M3648" s="1" t="s">
        <v>21596</v>
      </c>
      <c r="N3648" s="1" t="s">
        <v>21597</v>
      </c>
      <c r="O3648" s="1" t="s">
        <v>932</v>
      </c>
      <c r="P3648" s="1" t="s">
        <v>21598</v>
      </c>
      <c r="Q3648" s="1" t="s">
        <v>25</v>
      </c>
      <c r="R3648" s="1" t="s">
        <v>44</v>
      </c>
      <c r="S3648" s="1" t="s">
        <v>193</v>
      </c>
      <c r="T3648" s="1" t="s">
        <v>28</v>
      </c>
    </row>
    <row r="3649" spans="1:20" x14ac:dyDescent="0.15">
      <c r="A3649" s="1" t="s">
        <v>21599</v>
      </c>
      <c r="B3649" s="1" t="s">
        <v>2168</v>
      </c>
      <c r="C3649" s="1" t="s">
        <v>2696</v>
      </c>
      <c r="D3649" s="1" t="s">
        <v>18</v>
      </c>
      <c r="E3649" s="1" t="s">
        <v>19</v>
      </c>
      <c r="F3649" s="1" t="s">
        <v>21600</v>
      </c>
      <c r="G3649" s="1" t="s">
        <v>20</v>
      </c>
      <c r="H3649" s="1" t="s">
        <v>21</v>
      </c>
      <c r="I3649" s="1" t="s">
        <v>21</v>
      </c>
      <c r="J3649" s="1" t="s">
        <v>22</v>
      </c>
      <c r="K3649" s="1" t="s">
        <v>21601</v>
      </c>
      <c r="L3649" s="1" t="s">
        <v>20804</v>
      </c>
      <c r="M3649" s="1" t="s">
        <v>21602</v>
      </c>
      <c r="N3649" s="1" t="s">
        <v>2168</v>
      </c>
      <c r="O3649" s="1" t="s">
        <v>2807</v>
      </c>
      <c r="P3649" s="1" t="s">
        <v>21603</v>
      </c>
      <c r="Q3649" s="1" t="s">
        <v>36</v>
      </c>
      <c r="R3649" s="1" t="s">
        <v>44</v>
      </c>
      <c r="S3649" s="1" t="s">
        <v>53</v>
      </c>
      <c r="T3649" s="1" t="s">
        <v>28</v>
      </c>
    </row>
    <row r="3650" spans="1:20" x14ac:dyDescent="0.15">
      <c r="A3650" s="1" t="s">
        <v>21604</v>
      </c>
      <c r="B3650" s="1" t="s">
        <v>21608</v>
      </c>
      <c r="C3650" s="1" t="s">
        <v>2696</v>
      </c>
      <c r="D3650" s="1" t="s">
        <v>18</v>
      </c>
      <c r="E3650" s="1" t="s">
        <v>19</v>
      </c>
      <c r="F3650" s="1" t="s">
        <v>21605</v>
      </c>
      <c r="G3650" s="1" t="s">
        <v>20</v>
      </c>
      <c r="H3650" s="1" t="s">
        <v>21</v>
      </c>
      <c r="I3650" s="1" t="s">
        <v>21</v>
      </c>
      <c r="J3650" s="1" t="s">
        <v>22</v>
      </c>
      <c r="K3650" s="1" t="s">
        <v>21606</v>
      </c>
      <c r="L3650" s="1" t="s">
        <v>20804</v>
      </c>
      <c r="M3650" s="1" t="s">
        <v>21607</v>
      </c>
      <c r="N3650" s="1" t="s">
        <v>21608</v>
      </c>
      <c r="O3650" s="1" t="s">
        <v>3102</v>
      </c>
      <c r="P3650" s="1" t="s">
        <v>21609</v>
      </c>
      <c r="Q3650" s="1" t="s">
        <v>193</v>
      </c>
      <c r="R3650" s="1" t="s">
        <v>36</v>
      </c>
      <c r="S3650" s="1" t="s">
        <v>1136</v>
      </c>
      <c r="T3650" s="1" t="s">
        <v>28</v>
      </c>
    </row>
    <row r="3651" spans="1:20" x14ac:dyDescent="0.15">
      <c r="A3651" s="1" t="s">
        <v>21610</v>
      </c>
      <c r="B3651" s="1" t="s">
        <v>205</v>
      </c>
      <c r="C3651" s="1" t="s">
        <v>2696</v>
      </c>
      <c r="D3651" s="1" t="s">
        <v>18</v>
      </c>
      <c r="E3651" s="1" t="s">
        <v>19</v>
      </c>
      <c r="F3651" s="1" t="s">
        <v>21611</v>
      </c>
      <c r="G3651" s="1" t="s">
        <v>20</v>
      </c>
      <c r="H3651" s="1" t="s">
        <v>21</v>
      </c>
      <c r="I3651" s="1" t="s">
        <v>21</v>
      </c>
      <c r="J3651" s="1" t="s">
        <v>22</v>
      </c>
      <c r="K3651" s="1" t="s">
        <v>21612</v>
      </c>
      <c r="L3651" s="1" t="s">
        <v>20804</v>
      </c>
      <c r="M3651" s="1" t="s">
        <v>21613</v>
      </c>
      <c r="N3651" s="1" t="s">
        <v>205</v>
      </c>
      <c r="O3651" s="1" t="s">
        <v>42</v>
      </c>
      <c r="P3651" s="1" t="s">
        <v>21614</v>
      </c>
      <c r="Q3651" s="1" t="s">
        <v>25</v>
      </c>
      <c r="R3651" s="1" t="s">
        <v>44</v>
      </c>
      <c r="S3651" s="1" t="s">
        <v>53</v>
      </c>
      <c r="T3651" s="1" t="s">
        <v>28</v>
      </c>
    </row>
    <row r="3652" spans="1:20" x14ac:dyDescent="0.15">
      <c r="A3652" s="1" t="s">
        <v>21615</v>
      </c>
      <c r="B3652" s="1" t="s">
        <v>20891</v>
      </c>
      <c r="C3652" s="1" t="s">
        <v>2696</v>
      </c>
      <c r="D3652" s="1" t="s">
        <v>18</v>
      </c>
      <c r="E3652" s="1" t="s">
        <v>19</v>
      </c>
      <c r="F3652" s="1" t="s">
        <v>21616</v>
      </c>
      <c r="G3652" s="1" t="s">
        <v>20</v>
      </c>
      <c r="H3652" s="1" t="s">
        <v>21</v>
      </c>
      <c r="I3652" s="1" t="s">
        <v>21</v>
      </c>
      <c r="J3652" s="1" t="s">
        <v>22</v>
      </c>
      <c r="K3652" s="1" t="s">
        <v>21617</v>
      </c>
      <c r="L3652" s="1" t="s">
        <v>20804</v>
      </c>
      <c r="M3652" s="1" t="s">
        <v>21618</v>
      </c>
      <c r="N3652" s="1" t="s">
        <v>20891</v>
      </c>
      <c r="O3652" s="1" t="s">
        <v>310</v>
      </c>
      <c r="P3652" s="1" t="s">
        <v>21619</v>
      </c>
      <c r="Q3652" s="1" t="s">
        <v>10367</v>
      </c>
      <c r="R3652" s="1" t="s">
        <v>1536</v>
      </c>
      <c r="S3652" s="1" t="s">
        <v>1553</v>
      </c>
      <c r="T3652" s="1" t="s">
        <v>28</v>
      </c>
    </row>
    <row r="3653" spans="1:20" x14ac:dyDescent="0.15">
      <c r="A3653" s="1" t="s">
        <v>21620</v>
      </c>
      <c r="B3653" s="1" t="s">
        <v>21624</v>
      </c>
      <c r="C3653" s="1" t="s">
        <v>2696</v>
      </c>
      <c r="D3653" s="1" t="s">
        <v>18</v>
      </c>
      <c r="E3653" s="1" t="s">
        <v>19</v>
      </c>
      <c r="F3653" s="1" t="s">
        <v>21621</v>
      </c>
      <c r="G3653" s="1" t="s">
        <v>20</v>
      </c>
      <c r="H3653" s="1" t="s">
        <v>21</v>
      </c>
      <c r="I3653" s="1" t="s">
        <v>21</v>
      </c>
      <c r="J3653" s="1" t="s">
        <v>22</v>
      </c>
      <c r="K3653" s="1" t="s">
        <v>21622</v>
      </c>
      <c r="L3653" s="1" t="s">
        <v>20804</v>
      </c>
      <c r="M3653" s="1" t="s">
        <v>21623</v>
      </c>
      <c r="N3653" s="1" t="s">
        <v>21624</v>
      </c>
      <c r="O3653" s="1" t="s">
        <v>142</v>
      </c>
      <c r="P3653" s="1" t="s">
        <v>21625</v>
      </c>
      <c r="Q3653" s="1" t="s">
        <v>25</v>
      </c>
      <c r="R3653" s="1" t="s">
        <v>44</v>
      </c>
      <c r="S3653" s="1" t="s">
        <v>36</v>
      </c>
      <c r="T3653" s="1" t="s">
        <v>28</v>
      </c>
    </row>
    <row r="3654" spans="1:20" x14ac:dyDescent="0.15">
      <c r="A3654" s="1" t="s">
        <v>21626</v>
      </c>
      <c r="B3654" s="1" t="s">
        <v>21630</v>
      </c>
      <c r="C3654" s="1" t="s">
        <v>2696</v>
      </c>
      <c r="D3654" s="1" t="s">
        <v>18</v>
      </c>
      <c r="E3654" s="1" t="s">
        <v>19</v>
      </c>
      <c r="F3654" s="1" t="s">
        <v>21627</v>
      </c>
      <c r="G3654" s="1" t="s">
        <v>20</v>
      </c>
      <c r="H3654" s="1" t="s">
        <v>21</v>
      </c>
      <c r="I3654" s="1" t="s">
        <v>21</v>
      </c>
      <c r="J3654" s="1" t="s">
        <v>22</v>
      </c>
      <c r="K3654" s="1" t="s">
        <v>21628</v>
      </c>
      <c r="L3654" s="1" t="s">
        <v>20804</v>
      </c>
      <c r="M3654" s="1" t="s">
        <v>21629</v>
      </c>
      <c r="N3654" s="1" t="s">
        <v>21630</v>
      </c>
      <c r="O3654" s="1" t="s">
        <v>2775</v>
      </c>
      <c r="P3654" s="1" t="s">
        <v>21631</v>
      </c>
      <c r="Q3654" s="1" t="s">
        <v>25</v>
      </c>
      <c r="R3654" s="1" t="s">
        <v>45</v>
      </c>
      <c r="S3654" s="1" t="s">
        <v>45</v>
      </c>
      <c r="T3654" s="1" t="s">
        <v>28</v>
      </c>
    </row>
    <row r="3655" spans="1:20" x14ac:dyDescent="0.15">
      <c r="A3655" s="1" t="s">
        <v>21632</v>
      </c>
      <c r="B3655" s="1" t="s">
        <v>21636</v>
      </c>
      <c r="C3655" s="1" t="s">
        <v>2696</v>
      </c>
      <c r="D3655" s="1" t="s">
        <v>18</v>
      </c>
      <c r="E3655" s="1" t="s">
        <v>19</v>
      </c>
      <c r="F3655" s="1" t="s">
        <v>21633</v>
      </c>
      <c r="G3655" s="1" t="s">
        <v>20</v>
      </c>
      <c r="H3655" s="1" t="s">
        <v>21</v>
      </c>
      <c r="I3655" s="1" t="s">
        <v>21</v>
      </c>
      <c r="J3655" s="1" t="s">
        <v>22</v>
      </c>
      <c r="K3655" s="1" t="s">
        <v>21634</v>
      </c>
      <c r="L3655" s="1" t="s">
        <v>20804</v>
      </c>
      <c r="M3655" s="1" t="s">
        <v>21635</v>
      </c>
      <c r="N3655" s="1" t="s">
        <v>21636</v>
      </c>
      <c r="O3655" s="1" t="s">
        <v>213</v>
      </c>
      <c r="P3655" s="1" t="s">
        <v>21637</v>
      </c>
      <c r="Q3655" s="1" t="s">
        <v>25</v>
      </c>
      <c r="R3655" s="1" t="s">
        <v>44</v>
      </c>
      <c r="S3655" s="1" t="s">
        <v>53</v>
      </c>
      <c r="T3655" s="1" t="s">
        <v>28</v>
      </c>
    </row>
    <row r="3656" spans="1:20" x14ac:dyDescent="0.15">
      <c r="A3656" s="1" t="s">
        <v>21638</v>
      </c>
      <c r="B3656" s="1" t="s">
        <v>21642</v>
      </c>
      <c r="C3656" s="1" t="s">
        <v>2696</v>
      </c>
      <c r="D3656" s="1" t="s">
        <v>18</v>
      </c>
      <c r="E3656" s="1" t="s">
        <v>19</v>
      </c>
      <c r="F3656" s="1" t="s">
        <v>21639</v>
      </c>
      <c r="G3656" s="1" t="s">
        <v>20</v>
      </c>
      <c r="H3656" s="1" t="s">
        <v>21</v>
      </c>
      <c r="I3656" s="1" t="s">
        <v>21</v>
      </c>
      <c r="J3656" s="1" t="s">
        <v>22</v>
      </c>
      <c r="K3656" s="1" t="s">
        <v>21640</v>
      </c>
      <c r="L3656" s="1" t="s">
        <v>20804</v>
      </c>
      <c r="M3656" s="1" t="s">
        <v>21641</v>
      </c>
      <c r="N3656" s="1" t="s">
        <v>21642</v>
      </c>
      <c r="O3656" s="1" t="s">
        <v>220</v>
      </c>
      <c r="P3656" s="1" t="s">
        <v>21643</v>
      </c>
      <c r="Q3656" s="1" t="s">
        <v>27</v>
      </c>
      <c r="R3656" s="1" t="s">
        <v>27</v>
      </c>
      <c r="S3656" s="1" t="s">
        <v>1455</v>
      </c>
      <c r="T3656" s="1" t="s">
        <v>28</v>
      </c>
    </row>
    <row r="3657" spans="1:20" x14ac:dyDescent="0.15">
      <c r="A3657" s="1" t="s">
        <v>21644</v>
      </c>
      <c r="B3657" s="1" t="s">
        <v>21647</v>
      </c>
      <c r="C3657" s="1" t="s">
        <v>2696</v>
      </c>
      <c r="D3657" s="1" t="s">
        <v>18</v>
      </c>
      <c r="E3657" s="1" t="s">
        <v>19</v>
      </c>
      <c r="F3657" s="1" t="s">
        <v>21645</v>
      </c>
      <c r="G3657" s="1" t="s">
        <v>20</v>
      </c>
      <c r="H3657" s="1" t="s">
        <v>21</v>
      </c>
      <c r="I3657" s="1" t="s">
        <v>21</v>
      </c>
      <c r="J3657" s="1" t="s">
        <v>22</v>
      </c>
      <c r="K3657" s="1" t="s">
        <v>21646</v>
      </c>
      <c r="L3657" s="1" t="s">
        <v>20804</v>
      </c>
      <c r="M3657" s="1" t="s">
        <v>2249</v>
      </c>
      <c r="N3657" s="1" t="s">
        <v>21647</v>
      </c>
      <c r="O3657" s="1" t="s">
        <v>2251</v>
      </c>
      <c r="P3657" s="1" t="s">
        <v>21648</v>
      </c>
      <c r="Q3657" s="1" t="s">
        <v>25</v>
      </c>
      <c r="R3657" s="1" t="s">
        <v>44</v>
      </c>
      <c r="S3657" s="1" t="s">
        <v>53</v>
      </c>
      <c r="T3657" s="1" t="s">
        <v>28</v>
      </c>
    </row>
    <row r="3658" spans="1:20" x14ac:dyDescent="0.15">
      <c r="A3658" s="1" t="s">
        <v>21649</v>
      </c>
      <c r="B3658" s="1" t="s">
        <v>21653</v>
      </c>
      <c r="C3658" s="1" t="s">
        <v>2696</v>
      </c>
      <c r="D3658" s="1" t="s">
        <v>18</v>
      </c>
      <c r="E3658" s="1" t="s">
        <v>19</v>
      </c>
      <c r="F3658" s="1" t="s">
        <v>21650</v>
      </c>
      <c r="G3658" s="1" t="s">
        <v>20</v>
      </c>
      <c r="H3658" s="1" t="s">
        <v>21</v>
      </c>
      <c r="I3658" s="1" t="s">
        <v>21</v>
      </c>
      <c r="J3658" s="1" t="s">
        <v>22</v>
      </c>
      <c r="K3658" s="1" t="s">
        <v>21651</v>
      </c>
      <c r="L3658" s="1" t="s">
        <v>20804</v>
      </c>
      <c r="M3658" s="1" t="s">
        <v>21652</v>
      </c>
      <c r="N3658" s="1" t="s">
        <v>21653</v>
      </c>
      <c r="O3658" s="1" t="s">
        <v>331</v>
      </c>
      <c r="P3658" s="1" t="s">
        <v>21654</v>
      </c>
      <c r="Q3658" s="1" t="s">
        <v>25</v>
      </c>
      <c r="R3658" s="1" t="s">
        <v>44</v>
      </c>
      <c r="S3658" s="1" t="s">
        <v>53</v>
      </c>
      <c r="T3658" s="1" t="s">
        <v>28</v>
      </c>
    </row>
    <row r="3659" spans="1:20" x14ac:dyDescent="0.15">
      <c r="A3659" s="1" t="s">
        <v>21655</v>
      </c>
      <c r="B3659" s="1" t="s">
        <v>21659</v>
      </c>
      <c r="C3659" s="1" t="s">
        <v>2696</v>
      </c>
      <c r="D3659" s="1" t="s">
        <v>18</v>
      </c>
      <c r="E3659" s="1" t="s">
        <v>19</v>
      </c>
      <c r="F3659" s="1" t="s">
        <v>21656</v>
      </c>
      <c r="G3659" s="1" t="s">
        <v>20</v>
      </c>
      <c r="H3659" s="1" t="s">
        <v>21</v>
      </c>
      <c r="I3659" s="1" t="s">
        <v>21</v>
      </c>
      <c r="J3659" s="1" t="s">
        <v>22</v>
      </c>
      <c r="K3659" s="1" t="s">
        <v>21657</v>
      </c>
      <c r="L3659" s="1" t="s">
        <v>20804</v>
      </c>
      <c r="M3659" s="1" t="s">
        <v>21658</v>
      </c>
      <c r="N3659" s="1" t="s">
        <v>21659</v>
      </c>
      <c r="O3659" s="1" t="s">
        <v>8204</v>
      </c>
      <c r="P3659" s="1" t="s">
        <v>21660</v>
      </c>
      <c r="Q3659" s="1" t="s">
        <v>25</v>
      </c>
      <c r="R3659" s="1" t="s">
        <v>44</v>
      </c>
      <c r="S3659" s="1" t="s">
        <v>53</v>
      </c>
      <c r="T3659" s="1" t="s">
        <v>28</v>
      </c>
    </row>
    <row r="3660" spans="1:20" x14ac:dyDescent="0.15">
      <c r="A3660" s="1" t="s">
        <v>21661</v>
      </c>
      <c r="B3660" s="1" t="s">
        <v>268</v>
      </c>
      <c r="C3660" s="1" t="s">
        <v>2696</v>
      </c>
      <c r="D3660" s="1" t="s">
        <v>18</v>
      </c>
      <c r="E3660" s="1" t="s">
        <v>19</v>
      </c>
      <c r="F3660" s="1" t="s">
        <v>21662</v>
      </c>
      <c r="G3660" s="1" t="s">
        <v>20</v>
      </c>
      <c r="H3660" s="1" t="s">
        <v>21</v>
      </c>
      <c r="I3660" s="1" t="s">
        <v>21</v>
      </c>
      <c r="J3660" s="1" t="s">
        <v>22</v>
      </c>
      <c r="K3660" s="1" t="s">
        <v>21663</v>
      </c>
      <c r="L3660" s="1" t="s">
        <v>20804</v>
      </c>
      <c r="M3660" s="1" t="s">
        <v>21664</v>
      </c>
      <c r="N3660" s="1" t="s">
        <v>268</v>
      </c>
      <c r="O3660" s="1" t="s">
        <v>658</v>
      </c>
      <c r="P3660" s="1" t="s">
        <v>21665</v>
      </c>
      <c r="Q3660" s="1" t="s">
        <v>25</v>
      </c>
      <c r="R3660" s="1" t="s">
        <v>44</v>
      </c>
      <c r="S3660" s="1" t="s">
        <v>53</v>
      </c>
      <c r="T3660" s="1" t="s">
        <v>28</v>
      </c>
    </row>
    <row r="3661" spans="1:20" x14ac:dyDescent="0.15">
      <c r="A3661" s="1" t="s">
        <v>21666</v>
      </c>
      <c r="B3661" s="1" t="s">
        <v>21670</v>
      </c>
      <c r="C3661" s="1" t="s">
        <v>2696</v>
      </c>
      <c r="D3661" s="1" t="s">
        <v>18</v>
      </c>
      <c r="E3661" s="1" t="s">
        <v>19</v>
      </c>
      <c r="F3661" s="1" t="s">
        <v>21667</v>
      </c>
      <c r="G3661" s="1" t="s">
        <v>20</v>
      </c>
      <c r="H3661" s="1" t="s">
        <v>21</v>
      </c>
      <c r="I3661" s="1" t="s">
        <v>21</v>
      </c>
      <c r="J3661" s="1" t="s">
        <v>22</v>
      </c>
      <c r="K3661" s="1" t="s">
        <v>21668</v>
      </c>
      <c r="L3661" s="1" t="s">
        <v>20804</v>
      </c>
      <c r="M3661" s="1" t="s">
        <v>21669</v>
      </c>
      <c r="N3661" s="1" t="s">
        <v>21670</v>
      </c>
      <c r="O3661" s="1" t="s">
        <v>21671</v>
      </c>
      <c r="P3661" s="1" t="s">
        <v>21672</v>
      </c>
      <c r="Q3661" s="1" t="s">
        <v>25</v>
      </c>
      <c r="R3661" s="1" t="s">
        <v>44</v>
      </c>
      <c r="S3661" s="1" t="s">
        <v>53</v>
      </c>
      <c r="T3661" s="1" t="s">
        <v>28</v>
      </c>
    </row>
    <row r="3662" spans="1:20" x14ac:dyDescent="0.15">
      <c r="A3662" s="1" t="s">
        <v>21673</v>
      </c>
      <c r="B3662" s="1" t="s">
        <v>14518</v>
      </c>
      <c r="C3662" s="1" t="s">
        <v>2696</v>
      </c>
      <c r="D3662" s="1" t="s">
        <v>18</v>
      </c>
      <c r="E3662" s="1" t="s">
        <v>19</v>
      </c>
      <c r="F3662" s="1" t="s">
        <v>21674</v>
      </c>
      <c r="G3662" s="1" t="s">
        <v>20</v>
      </c>
      <c r="H3662" s="1" t="s">
        <v>21</v>
      </c>
      <c r="I3662" s="1" t="s">
        <v>21</v>
      </c>
      <c r="J3662" s="1" t="s">
        <v>22</v>
      </c>
      <c r="K3662" s="1" t="s">
        <v>21675</v>
      </c>
      <c r="L3662" s="1" t="s">
        <v>20804</v>
      </c>
      <c r="M3662" s="1" t="s">
        <v>21676</v>
      </c>
      <c r="N3662" s="1" t="s">
        <v>14518</v>
      </c>
      <c r="O3662" s="1" t="s">
        <v>1761</v>
      </c>
      <c r="P3662" s="1" t="s">
        <v>21677</v>
      </c>
      <c r="Q3662" s="1" t="s">
        <v>25</v>
      </c>
      <c r="R3662" s="1" t="s">
        <v>44</v>
      </c>
      <c r="S3662" s="1" t="s">
        <v>53</v>
      </c>
      <c r="T3662" s="1" t="s">
        <v>28</v>
      </c>
    </row>
    <row r="3663" spans="1:20" x14ac:dyDescent="0.15">
      <c r="A3663" s="1" t="s">
        <v>21678</v>
      </c>
      <c r="B3663" s="1" t="s">
        <v>268</v>
      </c>
      <c r="C3663" s="1" t="s">
        <v>2696</v>
      </c>
      <c r="D3663" s="1" t="s">
        <v>18</v>
      </c>
      <c r="E3663" s="1" t="s">
        <v>19</v>
      </c>
      <c r="F3663" s="1" t="s">
        <v>21679</v>
      </c>
      <c r="G3663" s="1" t="s">
        <v>20</v>
      </c>
      <c r="H3663" s="1" t="s">
        <v>21</v>
      </c>
      <c r="I3663" s="1" t="s">
        <v>21</v>
      </c>
      <c r="J3663" s="1" t="s">
        <v>22</v>
      </c>
      <c r="K3663" s="1" t="s">
        <v>21680</v>
      </c>
      <c r="L3663" s="1" t="s">
        <v>20804</v>
      </c>
      <c r="M3663" s="1" t="s">
        <v>21681</v>
      </c>
      <c r="N3663" s="1" t="s">
        <v>268</v>
      </c>
      <c r="O3663" s="1" t="s">
        <v>4282</v>
      </c>
      <c r="P3663" s="1" t="s">
        <v>21682</v>
      </c>
      <c r="Q3663" s="1" t="s">
        <v>25</v>
      </c>
      <c r="R3663" s="1" t="s">
        <v>44</v>
      </c>
      <c r="S3663" s="1" t="s">
        <v>53</v>
      </c>
      <c r="T3663" s="1" t="s">
        <v>28</v>
      </c>
    </row>
    <row r="3664" spans="1:20" x14ac:dyDescent="0.15">
      <c r="A3664" s="1" t="s">
        <v>21683</v>
      </c>
      <c r="B3664" s="1" t="s">
        <v>21687</v>
      </c>
      <c r="C3664" s="1" t="s">
        <v>2696</v>
      </c>
      <c r="D3664" s="1" t="s">
        <v>18</v>
      </c>
      <c r="E3664" s="1" t="s">
        <v>19</v>
      </c>
      <c r="F3664" s="1" t="s">
        <v>21684</v>
      </c>
      <c r="G3664" s="1" t="s">
        <v>20</v>
      </c>
      <c r="H3664" s="1" t="s">
        <v>21</v>
      </c>
      <c r="I3664" s="1" t="s">
        <v>21</v>
      </c>
      <c r="J3664" s="1" t="s">
        <v>22</v>
      </c>
      <c r="K3664" s="1" t="s">
        <v>21685</v>
      </c>
      <c r="L3664" s="1" t="s">
        <v>20804</v>
      </c>
      <c r="M3664" s="1" t="s">
        <v>21686</v>
      </c>
      <c r="N3664" s="1" t="s">
        <v>21687</v>
      </c>
      <c r="O3664" s="1" t="s">
        <v>384</v>
      </c>
      <c r="P3664" s="1" t="s">
        <v>21688</v>
      </c>
      <c r="Q3664" s="1" t="s">
        <v>25</v>
      </c>
      <c r="R3664" s="1" t="s">
        <v>44</v>
      </c>
      <c r="S3664" s="1" t="s">
        <v>53</v>
      </c>
      <c r="T3664" s="1" t="s">
        <v>28</v>
      </c>
    </row>
    <row r="3665" spans="1:20" x14ac:dyDescent="0.15">
      <c r="A3665" s="1" t="s">
        <v>21689</v>
      </c>
      <c r="B3665" s="1" t="s">
        <v>5923</v>
      </c>
      <c r="C3665" s="1" t="s">
        <v>2696</v>
      </c>
      <c r="D3665" s="1" t="s">
        <v>18</v>
      </c>
      <c r="E3665" s="1" t="s">
        <v>19</v>
      </c>
      <c r="F3665" s="1" t="s">
        <v>21690</v>
      </c>
      <c r="G3665" s="1" t="s">
        <v>20</v>
      </c>
      <c r="H3665" s="1" t="s">
        <v>21</v>
      </c>
      <c r="I3665" s="1" t="s">
        <v>21</v>
      </c>
      <c r="J3665" s="1" t="s">
        <v>22</v>
      </c>
      <c r="K3665" s="1" t="s">
        <v>21691</v>
      </c>
      <c r="L3665" s="1" t="s">
        <v>20804</v>
      </c>
      <c r="M3665" s="1" t="s">
        <v>21692</v>
      </c>
      <c r="N3665" s="1" t="s">
        <v>5923</v>
      </c>
      <c r="O3665" s="1" t="s">
        <v>2814</v>
      </c>
      <c r="P3665" s="1" t="s">
        <v>21693</v>
      </c>
      <c r="Q3665" s="1" t="s">
        <v>25</v>
      </c>
      <c r="R3665" s="1" t="s">
        <v>44</v>
      </c>
      <c r="S3665" s="1" t="s">
        <v>53</v>
      </c>
      <c r="T3665" s="1" t="s">
        <v>28</v>
      </c>
    </row>
    <row r="3666" spans="1:20" x14ac:dyDescent="0.15">
      <c r="A3666" s="1" t="s">
        <v>21694</v>
      </c>
      <c r="B3666" s="1" t="s">
        <v>21698</v>
      </c>
      <c r="C3666" s="1" t="s">
        <v>1741</v>
      </c>
      <c r="D3666" s="1" t="s">
        <v>18</v>
      </c>
      <c r="E3666" s="1" t="s">
        <v>19</v>
      </c>
      <c r="F3666" s="1" t="s">
        <v>21695</v>
      </c>
      <c r="G3666" s="1" t="s">
        <v>20</v>
      </c>
      <c r="H3666" s="1" t="s">
        <v>21</v>
      </c>
      <c r="I3666" s="1" t="s">
        <v>21</v>
      </c>
      <c r="J3666" s="1" t="s">
        <v>22</v>
      </c>
      <c r="K3666" s="1" t="s">
        <v>21696</v>
      </c>
      <c r="L3666" s="1" t="s">
        <v>20804</v>
      </c>
      <c r="M3666" s="1" t="s">
        <v>21697</v>
      </c>
      <c r="N3666" s="1" t="s">
        <v>21698</v>
      </c>
      <c r="O3666" s="1" t="s">
        <v>573</v>
      </c>
      <c r="P3666" s="1" t="s">
        <v>21699</v>
      </c>
      <c r="Q3666" s="1" t="s">
        <v>25</v>
      </c>
      <c r="R3666" s="1" t="s">
        <v>44</v>
      </c>
      <c r="S3666" s="1" t="s">
        <v>53</v>
      </c>
      <c r="T3666" s="1" t="s">
        <v>28</v>
      </c>
    </row>
    <row r="3667" spans="1:20" x14ac:dyDescent="0.15">
      <c r="A3667" s="1" t="s">
        <v>21700</v>
      </c>
      <c r="B3667" s="1" t="s">
        <v>2635</v>
      </c>
      <c r="C3667" s="1" t="s">
        <v>1741</v>
      </c>
      <c r="D3667" s="1" t="s">
        <v>18</v>
      </c>
      <c r="E3667" s="1" t="s">
        <v>19</v>
      </c>
      <c r="F3667" s="1" t="s">
        <v>21701</v>
      </c>
      <c r="G3667" s="1" t="s">
        <v>20</v>
      </c>
      <c r="H3667" s="1" t="s">
        <v>21</v>
      </c>
      <c r="I3667" s="1" t="s">
        <v>21</v>
      </c>
      <c r="J3667" s="1" t="s">
        <v>22</v>
      </c>
      <c r="K3667" s="1" t="s">
        <v>21702</v>
      </c>
      <c r="L3667" s="1" t="s">
        <v>20804</v>
      </c>
      <c r="M3667" s="1" t="s">
        <v>21703</v>
      </c>
      <c r="N3667" s="1" t="s">
        <v>2635</v>
      </c>
      <c r="O3667" s="1" t="s">
        <v>1599</v>
      </c>
      <c r="P3667" s="1" t="s">
        <v>21704</v>
      </c>
      <c r="Q3667" s="1" t="s">
        <v>25</v>
      </c>
      <c r="R3667" s="1" t="s">
        <v>44</v>
      </c>
      <c r="S3667" s="1" t="s">
        <v>53</v>
      </c>
      <c r="T3667" s="1" t="s">
        <v>28</v>
      </c>
    </row>
    <row r="3668" spans="1:20" x14ac:dyDescent="0.15">
      <c r="A3668" s="1" t="s">
        <v>21705</v>
      </c>
      <c r="B3668" s="1" t="s">
        <v>21709</v>
      </c>
      <c r="C3668" s="1" t="s">
        <v>1741</v>
      </c>
      <c r="D3668" s="1" t="s">
        <v>18</v>
      </c>
      <c r="E3668" s="1" t="s">
        <v>19</v>
      </c>
      <c r="F3668" s="1" t="s">
        <v>21706</v>
      </c>
      <c r="G3668" s="1" t="s">
        <v>20</v>
      </c>
      <c r="H3668" s="1" t="s">
        <v>21</v>
      </c>
      <c r="I3668" s="1" t="s">
        <v>21</v>
      </c>
      <c r="J3668" s="1" t="s">
        <v>22</v>
      </c>
      <c r="K3668" s="1" t="s">
        <v>21707</v>
      </c>
      <c r="L3668" s="1" t="s">
        <v>20804</v>
      </c>
      <c r="M3668" s="1" t="s">
        <v>21708</v>
      </c>
      <c r="N3668" s="1" t="s">
        <v>21709</v>
      </c>
      <c r="O3668" s="1" t="s">
        <v>2098</v>
      </c>
      <c r="P3668" s="1" t="s">
        <v>21710</v>
      </c>
      <c r="Q3668" s="1" t="s">
        <v>25</v>
      </c>
      <c r="R3668" s="1" t="s">
        <v>44</v>
      </c>
      <c r="S3668" s="1" t="s">
        <v>53</v>
      </c>
      <c r="T3668" s="1" t="s">
        <v>28</v>
      </c>
    </row>
    <row r="3669" spans="1:20" x14ac:dyDescent="0.15">
      <c r="A3669" s="1" t="s">
        <v>21711</v>
      </c>
      <c r="B3669" s="1" t="s">
        <v>21715</v>
      </c>
      <c r="C3669" s="1" t="s">
        <v>1741</v>
      </c>
      <c r="D3669" s="1" t="s">
        <v>18</v>
      </c>
      <c r="E3669" s="1" t="s">
        <v>19</v>
      </c>
      <c r="F3669" s="1" t="s">
        <v>21712</v>
      </c>
      <c r="G3669" s="1" t="s">
        <v>20</v>
      </c>
      <c r="H3669" s="1" t="s">
        <v>21</v>
      </c>
      <c r="I3669" s="1" t="s">
        <v>21</v>
      </c>
      <c r="J3669" s="1" t="s">
        <v>22</v>
      </c>
      <c r="K3669" s="1" t="s">
        <v>21713</v>
      </c>
      <c r="L3669" s="1" t="s">
        <v>20804</v>
      </c>
      <c r="M3669" s="1" t="s">
        <v>21714</v>
      </c>
      <c r="N3669" s="1" t="s">
        <v>21715</v>
      </c>
      <c r="O3669" s="1" t="s">
        <v>3140</v>
      </c>
      <c r="P3669" s="1" t="s">
        <v>21716</v>
      </c>
      <c r="Q3669" s="1" t="s">
        <v>25</v>
      </c>
      <c r="R3669" s="1" t="s">
        <v>44</v>
      </c>
      <c r="S3669" s="1" t="s">
        <v>36</v>
      </c>
      <c r="T3669" s="1" t="s">
        <v>28</v>
      </c>
    </row>
    <row r="3670" spans="1:20" x14ac:dyDescent="0.15">
      <c r="A3670" s="1" t="s">
        <v>21717</v>
      </c>
      <c r="B3670" s="1" t="s">
        <v>21721</v>
      </c>
      <c r="C3670" s="1" t="s">
        <v>1741</v>
      </c>
      <c r="D3670" s="1" t="s">
        <v>18</v>
      </c>
      <c r="E3670" s="1" t="s">
        <v>19</v>
      </c>
      <c r="F3670" s="1" t="s">
        <v>21718</v>
      </c>
      <c r="G3670" s="1" t="s">
        <v>20</v>
      </c>
      <c r="H3670" s="1" t="s">
        <v>21</v>
      </c>
      <c r="I3670" s="1" t="s">
        <v>21</v>
      </c>
      <c r="J3670" s="1" t="s">
        <v>22</v>
      </c>
      <c r="K3670" s="1" t="s">
        <v>21719</v>
      </c>
      <c r="L3670" s="1" t="s">
        <v>20804</v>
      </c>
      <c r="M3670" s="1" t="s">
        <v>21720</v>
      </c>
      <c r="N3670" s="1" t="s">
        <v>21721</v>
      </c>
      <c r="O3670" s="1" t="s">
        <v>42</v>
      </c>
      <c r="P3670" s="1" t="s">
        <v>21722</v>
      </c>
      <c r="Q3670" s="1" t="s">
        <v>25</v>
      </c>
      <c r="R3670" s="1" t="s">
        <v>44</v>
      </c>
      <c r="S3670" s="1" t="s">
        <v>164</v>
      </c>
      <c r="T3670" s="1" t="s">
        <v>28</v>
      </c>
    </row>
    <row r="3671" spans="1:20" x14ac:dyDescent="0.15">
      <c r="A3671" s="1" t="s">
        <v>21723</v>
      </c>
      <c r="B3671" s="1" t="s">
        <v>21727</v>
      </c>
      <c r="C3671" s="1" t="s">
        <v>1741</v>
      </c>
      <c r="D3671" s="1" t="s">
        <v>18</v>
      </c>
      <c r="E3671" s="1" t="s">
        <v>19</v>
      </c>
      <c r="F3671" s="1" t="s">
        <v>21724</v>
      </c>
      <c r="G3671" s="1" t="s">
        <v>20</v>
      </c>
      <c r="H3671" s="1" t="s">
        <v>21</v>
      </c>
      <c r="I3671" s="1" t="s">
        <v>21</v>
      </c>
      <c r="J3671" s="1" t="s">
        <v>22</v>
      </c>
      <c r="K3671" s="1" t="s">
        <v>21725</v>
      </c>
      <c r="L3671" s="1" t="s">
        <v>20804</v>
      </c>
      <c r="M3671" s="1" t="s">
        <v>21726</v>
      </c>
      <c r="N3671" s="1" t="s">
        <v>21727</v>
      </c>
      <c r="O3671" s="1" t="s">
        <v>6353</v>
      </c>
      <c r="P3671" s="1" t="s">
        <v>21728</v>
      </c>
      <c r="Q3671" s="1" t="s">
        <v>25</v>
      </c>
      <c r="R3671" s="1" t="s">
        <v>44</v>
      </c>
      <c r="S3671" s="1" t="s">
        <v>53</v>
      </c>
      <c r="T3671" s="1" t="s">
        <v>28</v>
      </c>
    </row>
    <row r="3672" spans="1:20" x14ac:dyDescent="0.15">
      <c r="A3672" s="1" t="s">
        <v>21729</v>
      </c>
      <c r="B3672" s="1" t="s">
        <v>21733</v>
      </c>
      <c r="C3672" s="1" t="s">
        <v>1741</v>
      </c>
      <c r="D3672" s="1" t="s">
        <v>18</v>
      </c>
      <c r="E3672" s="1" t="s">
        <v>19</v>
      </c>
      <c r="F3672" s="1" t="s">
        <v>21730</v>
      </c>
      <c r="G3672" s="1" t="s">
        <v>20</v>
      </c>
      <c r="H3672" s="1" t="s">
        <v>21</v>
      </c>
      <c r="I3672" s="1" t="s">
        <v>21</v>
      </c>
      <c r="J3672" s="1" t="s">
        <v>22</v>
      </c>
      <c r="K3672" s="1" t="s">
        <v>21731</v>
      </c>
      <c r="L3672" s="1" t="s">
        <v>20804</v>
      </c>
      <c r="M3672" s="1" t="s">
        <v>21732</v>
      </c>
      <c r="N3672" s="1" t="s">
        <v>21733</v>
      </c>
      <c r="O3672" s="1" t="s">
        <v>170</v>
      </c>
      <c r="P3672" s="1" t="s">
        <v>21734</v>
      </c>
      <c r="Q3672" s="1" t="s">
        <v>25</v>
      </c>
      <c r="R3672" s="1" t="s">
        <v>36</v>
      </c>
      <c r="S3672" s="1" t="s">
        <v>53</v>
      </c>
      <c r="T3672" s="1" t="s">
        <v>28</v>
      </c>
    </row>
    <row r="3673" spans="1:20" x14ac:dyDescent="0.15">
      <c r="A3673" s="1" t="s">
        <v>21735</v>
      </c>
      <c r="B3673" s="1" t="s">
        <v>969</v>
      </c>
      <c r="C3673" s="1" t="s">
        <v>1741</v>
      </c>
      <c r="D3673" s="1" t="s">
        <v>18</v>
      </c>
      <c r="E3673" s="1" t="s">
        <v>19</v>
      </c>
      <c r="F3673" s="1" t="s">
        <v>21736</v>
      </c>
      <c r="G3673" s="1" t="s">
        <v>20</v>
      </c>
      <c r="H3673" s="1" t="s">
        <v>21</v>
      </c>
      <c r="I3673" s="1" t="s">
        <v>21</v>
      </c>
      <c r="J3673" s="1" t="s">
        <v>22</v>
      </c>
      <c r="K3673" s="1" t="s">
        <v>21737</v>
      </c>
      <c r="L3673" s="1" t="s">
        <v>20804</v>
      </c>
      <c r="M3673" s="1" t="s">
        <v>21738</v>
      </c>
      <c r="N3673" s="1" t="s">
        <v>969</v>
      </c>
      <c r="O3673" s="1" t="s">
        <v>939</v>
      </c>
      <c r="P3673" s="1" t="s">
        <v>21739</v>
      </c>
      <c r="Q3673" s="1" t="s">
        <v>25</v>
      </c>
      <c r="R3673" s="1" t="s">
        <v>44</v>
      </c>
      <c r="S3673" s="1" t="s">
        <v>53</v>
      </c>
      <c r="T3673" s="1" t="s">
        <v>28</v>
      </c>
    </row>
    <row r="3674" spans="1:20" x14ac:dyDescent="0.15">
      <c r="A3674" s="1" t="s">
        <v>21740</v>
      </c>
      <c r="B3674" s="1" t="s">
        <v>20430</v>
      </c>
      <c r="C3674" s="1" t="s">
        <v>1741</v>
      </c>
      <c r="D3674" s="1" t="s">
        <v>18</v>
      </c>
      <c r="E3674" s="1" t="s">
        <v>19</v>
      </c>
      <c r="F3674" s="1" t="s">
        <v>21741</v>
      </c>
      <c r="G3674" s="1" t="s">
        <v>20</v>
      </c>
      <c r="H3674" s="1" t="s">
        <v>21</v>
      </c>
      <c r="I3674" s="1" t="s">
        <v>21</v>
      </c>
      <c r="J3674" s="1" t="s">
        <v>22</v>
      </c>
      <c r="K3674" s="1" t="s">
        <v>21742</v>
      </c>
      <c r="L3674" s="1" t="s">
        <v>20804</v>
      </c>
      <c r="M3674" s="1" t="s">
        <v>21743</v>
      </c>
      <c r="N3674" s="1" t="s">
        <v>20430</v>
      </c>
      <c r="O3674" s="1" t="s">
        <v>1943</v>
      </c>
      <c r="P3674" s="1" t="s">
        <v>21744</v>
      </c>
      <c r="Q3674" s="1" t="s">
        <v>36</v>
      </c>
      <c r="R3674" s="1" t="s">
        <v>44</v>
      </c>
      <c r="S3674" s="1" t="s">
        <v>36</v>
      </c>
      <c r="T3674" s="1" t="s">
        <v>28</v>
      </c>
    </row>
    <row r="3675" spans="1:20" x14ac:dyDescent="0.15">
      <c r="A3675" s="1" t="s">
        <v>21745</v>
      </c>
      <c r="B3675" s="1" t="s">
        <v>21749</v>
      </c>
      <c r="C3675" s="1" t="s">
        <v>1741</v>
      </c>
      <c r="D3675" s="1" t="s">
        <v>18</v>
      </c>
      <c r="E3675" s="1" t="s">
        <v>19</v>
      </c>
      <c r="F3675" s="1" t="s">
        <v>21746</v>
      </c>
      <c r="G3675" s="1" t="s">
        <v>20</v>
      </c>
      <c r="H3675" s="1" t="s">
        <v>21</v>
      </c>
      <c r="I3675" s="1" t="s">
        <v>21</v>
      </c>
      <c r="J3675" s="1" t="s">
        <v>22</v>
      </c>
      <c r="K3675" s="1" t="s">
        <v>21747</v>
      </c>
      <c r="L3675" s="1" t="s">
        <v>20804</v>
      </c>
      <c r="M3675" s="1" t="s">
        <v>21748</v>
      </c>
      <c r="N3675" s="1" t="s">
        <v>21749</v>
      </c>
      <c r="O3675" s="1" t="s">
        <v>213</v>
      </c>
      <c r="P3675" s="1" t="s">
        <v>21750</v>
      </c>
      <c r="Q3675" s="1" t="s">
        <v>25</v>
      </c>
      <c r="R3675" s="1" t="s">
        <v>44</v>
      </c>
      <c r="S3675" s="1" t="s">
        <v>53</v>
      </c>
      <c r="T3675" s="1" t="s">
        <v>28</v>
      </c>
    </row>
    <row r="3676" spans="1:20" x14ac:dyDescent="0.15">
      <c r="A3676" s="1" t="s">
        <v>21751</v>
      </c>
      <c r="B3676" s="1" t="s">
        <v>268</v>
      </c>
      <c r="C3676" s="1" t="s">
        <v>1741</v>
      </c>
      <c r="D3676" s="1" t="s">
        <v>18</v>
      </c>
      <c r="E3676" s="1" t="s">
        <v>19</v>
      </c>
      <c r="F3676" s="1" t="s">
        <v>21752</v>
      </c>
      <c r="G3676" s="1" t="s">
        <v>20</v>
      </c>
      <c r="H3676" s="1" t="s">
        <v>21</v>
      </c>
      <c r="I3676" s="1" t="s">
        <v>21</v>
      </c>
      <c r="J3676" s="1" t="s">
        <v>22</v>
      </c>
      <c r="K3676" s="1" t="s">
        <v>21753</v>
      </c>
      <c r="L3676" s="1" t="s">
        <v>20804</v>
      </c>
      <c r="M3676" s="1" t="s">
        <v>21754</v>
      </c>
      <c r="N3676" s="1" t="s">
        <v>268</v>
      </c>
      <c r="O3676" s="1" t="s">
        <v>269</v>
      </c>
      <c r="P3676" s="1" t="s">
        <v>21755</v>
      </c>
      <c r="Q3676" s="1" t="s">
        <v>25</v>
      </c>
      <c r="R3676" s="1" t="s">
        <v>44</v>
      </c>
      <c r="S3676" s="1" t="s">
        <v>53</v>
      </c>
      <c r="T3676" s="1" t="s">
        <v>28</v>
      </c>
    </row>
    <row r="3677" spans="1:20" x14ac:dyDescent="0.15">
      <c r="A3677" s="1" t="s">
        <v>21756</v>
      </c>
      <c r="B3677" s="1" t="s">
        <v>21760</v>
      </c>
      <c r="C3677" s="1" t="s">
        <v>1741</v>
      </c>
      <c r="D3677" s="1" t="s">
        <v>18</v>
      </c>
      <c r="E3677" s="1" t="s">
        <v>19</v>
      </c>
      <c r="F3677" s="1" t="s">
        <v>21757</v>
      </c>
      <c r="G3677" s="1" t="s">
        <v>20</v>
      </c>
      <c r="H3677" s="1" t="s">
        <v>21</v>
      </c>
      <c r="I3677" s="1" t="s">
        <v>21</v>
      </c>
      <c r="J3677" s="1" t="s">
        <v>22</v>
      </c>
      <c r="K3677" s="1" t="s">
        <v>21758</v>
      </c>
      <c r="L3677" s="1" t="s">
        <v>20804</v>
      </c>
      <c r="M3677" s="1" t="s">
        <v>21759</v>
      </c>
      <c r="N3677" s="1" t="s">
        <v>21760</v>
      </c>
      <c r="O3677" s="1" t="s">
        <v>2475</v>
      </c>
      <c r="P3677" s="1" t="s">
        <v>21761</v>
      </c>
      <c r="Q3677" s="1" t="s">
        <v>25</v>
      </c>
      <c r="R3677" s="1" t="s">
        <v>44</v>
      </c>
      <c r="S3677" s="1" t="s">
        <v>53</v>
      </c>
      <c r="T3677" s="1" t="s">
        <v>28</v>
      </c>
    </row>
    <row r="3678" spans="1:20" x14ac:dyDescent="0.15">
      <c r="A3678" s="1" t="s">
        <v>21762</v>
      </c>
      <c r="B3678" s="1" t="s">
        <v>4628</v>
      </c>
      <c r="C3678" s="1" t="s">
        <v>1741</v>
      </c>
      <c r="D3678" s="1" t="s">
        <v>18</v>
      </c>
      <c r="E3678" s="1" t="s">
        <v>19</v>
      </c>
      <c r="F3678" s="1" t="s">
        <v>21763</v>
      </c>
      <c r="G3678" s="1" t="s">
        <v>20</v>
      </c>
      <c r="H3678" s="1" t="s">
        <v>21</v>
      </c>
      <c r="I3678" s="1" t="s">
        <v>21</v>
      </c>
      <c r="J3678" s="1" t="s">
        <v>22</v>
      </c>
      <c r="K3678" s="1" t="s">
        <v>21764</v>
      </c>
      <c r="L3678" s="1" t="s">
        <v>20804</v>
      </c>
      <c r="M3678" s="1" t="s">
        <v>4627</v>
      </c>
      <c r="N3678" s="1" t="s">
        <v>4628</v>
      </c>
      <c r="O3678" s="1" t="s">
        <v>4629</v>
      </c>
      <c r="P3678" s="1" t="s">
        <v>21765</v>
      </c>
      <c r="Q3678" s="1" t="s">
        <v>25</v>
      </c>
      <c r="R3678" s="1" t="s">
        <v>44</v>
      </c>
      <c r="S3678" s="1" t="s">
        <v>53</v>
      </c>
      <c r="T3678" s="1" t="s">
        <v>28</v>
      </c>
    </row>
    <row r="3679" spans="1:20" x14ac:dyDescent="0.15">
      <c r="A3679" s="1" t="s">
        <v>21766</v>
      </c>
      <c r="B3679" s="1" t="s">
        <v>21770</v>
      </c>
      <c r="C3679" s="1" t="s">
        <v>1741</v>
      </c>
      <c r="D3679" s="1" t="s">
        <v>18</v>
      </c>
      <c r="E3679" s="1" t="s">
        <v>19</v>
      </c>
      <c r="F3679" s="1" t="s">
        <v>21767</v>
      </c>
      <c r="G3679" s="1" t="s">
        <v>20</v>
      </c>
      <c r="H3679" s="1" t="s">
        <v>21</v>
      </c>
      <c r="I3679" s="1" t="s">
        <v>21</v>
      </c>
      <c r="J3679" s="1" t="s">
        <v>22</v>
      </c>
      <c r="K3679" s="1" t="s">
        <v>21768</v>
      </c>
      <c r="L3679" s="1" t="s">
        <v>20804</v>
      </c>
      <c r="M3679" s="1" t="s">
        <v>21769</v>
      </c>
      <c r="N3679" s="1" t="s">
        <v>21770</v>
      </c>
      <c r="O3679" s="1" t="s">
        <v>834</v>
      </c>
      <c r="P3679" s="1" t="s">
        <v>21771</v>
      </c>
      <c r="Q3679" s="1" t="s">
        <v>36</v>
      </c>
      <c r="R3679" s="1" t="s">
        <v>36</v>
      </c>
      <c r="S3679" s="1" t="s">
        <v>45</v>
      </c>
      <c r="T3679" s="1" t="s">
        <v>28</v>
      </c>
    </row>
    <row r="3680" spans="1:20" x14ac:dyDescent="0.15">
      <c r="A3680" s="1" t="s">
        <v>21772</v>
      </c>
      <c r="B3680" s="1" t="s">
        <v>21775</v>
      </c>
      <c r="C3680" s="1" t="s">
        <v>1741</v>
      </c>
      <c r="D3680" s="1" t="s">
        <v>18</v>
      </c>
      <c r="E3680" s="1" t="s">
        <v>19</v>
      </c>
      <c r="F3680" s="1" t="s">
        <v>21773</v>
      </c>
      <c r="G3680" s="1" t="s">
        <v>20</v>
      </c>
      <c r="H3680" s="1" t="s">
        <v>21</v>
      </c>
      <c r="I3680" s="1" t="s">
        <v>21</v>
      </c>
      <c r="J3680" s="1" t="s">
        <v>22</v>
      </c>
      <c r="K3680" s="1" t="s">
        <v>21774</v>
      </c>
      <c r="L3680" s="1" t="s">
        <v>20804</v>
      </c>
      <c r="M3680" s="1" t="s">
        <v>8373</v>
      </c>
      <c r="N3680" s="1" t="s">
        <v>21775</v>
      </c>
      <c r="O3680" s="1" t="s">
        <v>115</v>
      </c>
      <c r="P3680" s="1" t="s">
        <v>21776</v>
      </c>
      <c r="Q3680" s="1" t="s">
        <v>25</v>
      </c>
      <c r="R3680" s="1" t="s">
        <v>44</v>
      </c>
      <c r="S3680" s="1" t="s">
        <v>53</v>
      </c>
      <c r="T3680" s="1" t="s">
        <v>28</v>
      </c>
    </row>
    <row r="3681" spans="1:20" x14ac:dyDescent="0.15">
      <c r="A3681" s="1" t="s">
        <v>21777</v>
      </c>
      <c r="B3681" s="1" t="s">
        <v>21780</v>
      </c>
      <c r="C3681" s="1" t="s">
        <v>1741</v>
      </c>
      <c r="D3681" s="1" t="s">
        <v>18</v>
      </c>
      <c r="E3681" s="1" t="s">
        <v>19</v>
      </c>
      <c r="F3681" s="1" t="s">
        <v>21778</v>
      </c>
      <c r="G3681" s="1" t="s">
        <v>20</v>
      </c>
      <c r="H3681" s="1" t="s">
        <v>21</v>
      </c>
      <c r="I3681" s="1" t="s">
        <v>21</v>
      </c>
      <c r="J3681" s="1" t="s">
        <v>22</v>
      </c>
      <c r="K3681" s="1" t="s">
        <v>21779</v>
      </c>
      <c r="L3681" s="1" t="s">
        <v>20804</v>
      </c>
      <c r="M3681" s="1" t="s">
        <v>13268</v>
      </c>
      <c r="N3681" s="1" t="s">
        <v>21780</v>
      </c>
      <c r="O3681" s="1" t="s">
        <v>2329</v>
      </c>
      <c r="P3681" s="1" t="s">
        <v>21781</v>
      </c>
      <c r="Q3681" s="1" t="s">
        <v>25</v>
      </c>
      <c r="R3681" s="1" t="s">
        <v>44</v>
      </c>
      <c r="S3681" s="1" t="s">
        <v>53</v>
      </c>
      <c r="T3681" s="1" t="s">
        <v>28</v>
      </c>
    </row>
    <row r="3682" spans="1:20" x14ac:dyDescent="0.15">
      <c r="A3682" s="1" t="s">
        <v>21782</v>
      </c>
      <c r="B3682" s="1" t="s">
        <v>15107</v>
      </c>
      <c r="C3682" s="1" t="s">
        <v>1741</v>
      </c>
      <c r="D3682" s="1" t="s">
        <v>18</v>
      </c>
      <c r="E3682" s="1" t="s">
        <v>19</v>
      </c>
      <c r="F3682" s="1" t="s">
        <v>21783</v>
      </c>
      <c r="G3682" s="1" t="s">
        <v>20</v>
      </c>
      <c r="H3682" s="1" t="s">
        <v>21</v>
      </c>
      <c r="I3682" s="1" t="s">
        <v>21</v>
      </c>
      <c r="J3682" s="1" t="s">
        <v>22</v>
      </c>
      <c r="K3682" s="1" t="s">
        <v>21784</v>
      </c>
      <c r="L3682" s="1" t="s">
        <v>20804</v>
      </c>
      <c r="M3682" s="1" t="s">
        <v>21785</v>
      </c>
      <c r="N3682" s="1" t="s">
        <v>15107</v>
      </c>
      <c r="O3682" s="1" t="s">
        <v>8819</v>
      </c>
      <c r="P3682" s="1" t="s">
        <v>21786</v>
      </c>
      <c r="Q3682" s="1" t="s">
        <v>25</v>
      </c>
      <c r="R3682" s="1" t="s">
        <v>44</v>
      </c>
      <c r="S3682" s="1" t="s">
        <v>53</v>
      </c>
      <c r="T3682" s="1" t="s">
        <v>28</v>
      </c>
    </row>
    <row r="3683" spans="1:20" x14ac:dyDescent="0.15">
      <c r="A3683" s="1" t="s">
        <v>21787</v>
      </c>
      <c r="B3683" s="1" t="s">
        <v>21791</v>
      </c>
      <c r="C3683" s="1" t="s">
        <v>1741</v>
      </c>
      <c r="D3683" s="1" t="s">
        <v>18</v>
      </c>
      <c r="E3683" s="1" t="s">
        <v>19</v>
      </c>
      <c r="F3683" s="1" t="s">
        <v>21788</v>
      </c>
      <c r="G3683" s="1" t="s">
        <v>20</v>
      </c>
      <c r="H3683" s="1" t="s">
        <v>21</v>
      </c>
      <c r="I3683" s="1" t="s">
        <v>21</v>
      </c>
      <c r="J3683" s="1" t="s">
        <v>22</v>
      </c>
      <c r="K3683" s="1" t="s">
        <v>21789</v>
      </c>
      <c r="L3683" s="1" t="s">
        <v>20804</v>
      </c>
      <c r="M3683" s="1" t="s">
        <v>21790</v>
      </c>
      <c r="N3683" s="1" t="s">
        <v>21791</v>
      </c>
      <c r="O3683" s="1" t="s">
        <v>2696</v>
      </c>
      <c r="P3683" s="1" t="s">
        <v>21792</v>
      </c>
      <c r="Q3683" s="1" t="s">
        <v>25</v>
      </c>
      <c r="R3683" s="1" t="s">
        <v>44</v>
      </c>
      <c r="S3683" s="1" t="s">
        <v>53</v>
      </c>
      <c r="T3683" s="1" t="s">
        <v>28</v>
      </c>
    </row>
    <row r="3684" spans="1:20" x14ac:dyDescent="0.15">
      <c r="A3684" s="1" t="s">
        <v>21793</v>
      </c>
      <c r="B3684" s="1" t="s">
        <v>21797</v>
      </c>
      <c r="C3684" s="1" t="s">
        <v>1741</v>
      </c>
      <c r="D3684" s="1" t="s">
        <v>18</v>
      </c>
      <c r="E3684" s="1" t="s">
        <v>19</v>
      </c>
      <c r="F3684" s="1" t="s">
        <v>21794</v>
      </c>
      <c r="G3684" s="1" t="s">
        <v>20</v>
      </c>
      <c r="H3684" s="1" t="s">
        <v>21</v>
      </c>
      <c r="I3684" s="1" t="s">
        <v>21</v>
      </c>
      <c r="J3684" s="1" t="s">
        <v>22</v>
      </c>
      <c r="K3684" s="1" t="s">
        <v>21795</v>
      </c>
      <c r="L3684" s="1" t="s">
        <v>20804</v>
      </c>
      <c r="M3684" s="1" t="s">
        <v>21796</v>
      </c>
      <c r="N3684" s="1" t="s">
        <v>21797</v>
      </c>
      <c r="O3684" s="1" t="s">
        <v>1391</v>
      </c>
      <c r="P3684" s="1" t="s">
        <v>21798</v>
      </c>
      <c r="Q3684" s="1" t="s">
        <v>25</v>
      </c>
      <c r="R3684" s="1" t="s">
        <v>44</v>
      </c>
      <c r="S3684" s="1" t="s">
        <v>53</v>
      </c>
      <c r="T3684" s="1" t="s">
        <v>28</v>
      </c>
    </row>
    <row r="3685" spans="1:20" x14ac:dyDescent="0.15">
      <c r="A3685" s="1" t="s">
        <v>21799</v>
      </c>
      <c r="B3685" s="1" t="s">
        <v>21803</v>
      </c>
      <c r="C3685" s="1" t="s">
        <v>1741</v>
      </c>
      <c r="D3685" s="1" t="s">
        <v>18</v>
      </c>
      <c r="E3685" s="1" t="s">
        <v>19</v>
      </c>
      <c r="F3685" s="1" t="s">
        <v>21800</v>
      </c>
      <c r="G3685" s="1" t="s">
        <v>20</v>
      </c>
      <c r="H3685" s="1" t="s">
        <v>21</v>
      </c>
      <c r="I3685" s="1" t="s">
        <v>21</v>
      </c>
      <c r="J3685" s="1" t="s">
        <v>22</v>
      </c>
      <c r="K3685" s="1" t="s">
        <v>21801</v>
      </c>
      <c r="L3685" s="1" t="s">
        <v>20804</v>
      </c>
      <c r="M3685" s="1" t="s">
        <v>21802</v>
      </c>
      <c r="N3685" s="1" t="s">
        <v>21803</v>
      </c>
      <c r="O3685" s="1" t="s">
        <v>51</v>
      </c>
      <c r="P3685" s="1" t="s">
        <v>21804</v>
      </c>
      <c r="Q3685" s="1" t="s">
        <v>36</v>
      </c>
      <c r="R3685" s="1" t="s">
        <v>44</v>
      </c>
      <c r="S3685" s="1" t="s">
        <v>36</v>
      </c>
      <c r="T3685" s="1" t="s">
        <v>28</v>
      </c>
    </row>
    <row r="3686" spans="1:20" x14ac:dyDescent="0.15">
      <c r="A3686" s="1" t="s">
        <v>21805</v>
      </c>
      <c r="B3686" s="1" t="s">
        <v>21809</v>
      </c>
      <c r="C3686" s="1" t="s">
        <v>1741</v>
      </c>
      <c r="D3686" s="1" t="s">
        <v>18</v>
      </c>
      <c r="E3686" s="1" t="s">
        <v>19</v>
      </c>
      <c r="F3686" s="1" t="s">
        <v>21806</v>
      </c>
      <c r="G3686" s="1" t="s">
        <v>20</v>
      </c>
      <c r="H3686" s="1" t="s">
        <v>21</v>
      </c>
      <c r="I3686" s="1" t="s">
        <v>21</v>
      </c>
      <c r="J3686" s="1" t="s">
        <v>22</v>
      </c>
      <c r="K3686" s="1" t="s">
        <v>21807</v>
      </c>
      <c r="L3686" s="1" t="s">
        <v>20804</v>
      </c>
      <c r="M3686" s="1" t="s">
        <v>21808</v>
      </c>
      <c r="N3686" s="1" t="s">
        <v>21809</v>
      </c>
      <c r="O3686" s="1" t="s">
        <v>24</v>
      </c>
      <c r="P3686" s="1" t="s">
        <v>21810</v>
      </c>
      <c r="Q3686" s="1" t="s">
        <v>25</v>
      </c>
      <c r="R3686" s="1" t="s">
        <v>44</v>
      </c>
      <c r="S3686" s="1" t="s">
        <v>53</v>
      </c>
      <c r="T3686" s="1" t="s">
        <v>28</v>
      </c>
    </row>
    <row r="3687" spans="1:20" x14ac:dyDescent="0.15">
      <c r="A3687" s="1" t="s">
        <v>21811</v>
      </c>
      <c r="B3687" s="1" t="s">
        <v>3499</v>
      </c>
      <c r="C3687" s="1" t="s">
        <v>1741</v>
      </c>
      <c r="D3687" s="1" t="s">
        <v>18</v>
      </c>
      <c r="E3687" s="1" t="s">
        <v>19</v>
      </c>
      <c r="F3687" s="1" t="s">
        <v>21812</v>
      </c>
      <c r="G3687" s="1" t="s">
        <v>20</v>
      </c>
      <c r="H3687" s="1" t="s">
        <v>21</v>
      </c>
      <c r="I3687" s="1" t="s">
        <v>21</v>
      </c>
      <c r="J3687" s="1" t="s">
        <v>22</v>
      </c>
      <c r="K3687" s="1" t="s">
        <v>21813</v>
      </c>
      <c r="L3687" s="1" t="s">
        <v>20804</v>
      </c>
      <c r="M3687" s="1" t="s">
        <v>21814</v>
      </c>
      <c r="N3687" s="1" t="s">
        <v>3499</v>
      </c>
      <c r="O3687" s="1" t="s">
        <v>504</v>
      </c>
      <c r="P3687" s="1" t="s">
        <v>21815</v>
      </c>
      <c r="Q3687" s="1" t="s">
        <v>25</v>
      </c>
      <c r="R3687" s="1" t="s">
        <v>44</v>
      </c>
      <c r="S3687" s="1" t="s">
        <v>53</v>
      </c>
      <c r="T3687" s="1" t="s">
        <v>28</v>
      </c>
    </row>
    <row r="3688" spans="1:20" x14ac:dyDescent="0.15">
      <c r="A3688" s="1" t="s">
        <v>21816</v>
      </c>
      <c r="B3688" s="1" t="s">
        <v>806</v>
      </c>
      <c r="C3688" s="1" t="s">
        <v>1741</v>
      </c>
      <c r="D3688" s="1" t="s">
        <v>18</v>
      </c>
      <c r="E3688" s="1" t="s">
        <v>19</v>
      </c>
      <c r="F3688" s="1" t="s">
        <v>21817</v>
      </c>
      <c r="G3688" s="1" t="s">
        <v>20</v>
      </c>
      <c r="H3688" s="1" t="s">
        <v>21</v>
      </c>
      <c r="I3688" s="1" t="s">
        <v>21</v>
      </c>
      <c r="J3688" s="1" t="s">
        <v>22</v>
      </c>
      <c r="K3688" s="1" t="s">
        <v>21818</v>
      </c>
      <c r="L3688" s="1" t="s">
        <v>20804</v>
      </c>
      <c r="M3688" s="1" t="s">
        <v>21819</v>
      </c>
      <c r="N3688" s="1" t="s">
        <v>806</v>
      </c>
      <c r="O3688" s="1" t="s">
        <v>786</v>
      </c>
      <c r="P3688" s="1" t="s">
        <v>21820</v>
      </c>
      <c r="Q3688" s="1" t="s">
        <v>25</v>
      </c>
      <c r="R3688" s="1" t="s">
        <v>44</v>
      </c>
      <c r="S3688" s="1" t="s">
        <v>53</v>
      </c>
      <c r="T3688" s="1" t="s">
        <v>28</v>
      </c>
    </row>
    <row r="3689" spans="1:20" x14ac:dyDescent="0.15">
      <c r="A3689" s="1" t="s">
        <v>21821</v>
      </c>
      <c r="B3689" s="1" t="s">
        <v>21825</v>
      </c>
      <c r="C3689" s="1" t="s">
        <v>1741</v>
      </c>
      <c r="D3689" s="1" t="s">
        <v>18</v>
      </c>
      <c r="E3689" s="1" t="s">
        <v>19</v>
      </c>
      <c r="F3689" s="1" t="s">
        <v>21822</v>
      </c>
      <c r="G3689" s="1" t="s">
        <v>20</v>
      </c>
      <c r="H3689" s="1" t="s">
        <v>21</v>
      </c>
      <c r="I3689" s="1" t="s">
        <v>21</v>
      </c>
      <c r="J3689" s="1" t="s">
        <v>22</v>
      </c>
      <c r="K3689" s="1" t="s">
        <v>21823</v>
      </c>
      <c r="L3689" s="1" t="s">
        <v>20804</v>
      </c>
      <c r="M3689" s="1" t="s">
        <v>21824</v>
      </c>
      <c r="N3689" s="1" t="s">
        <v>21825</v>
      </c>
      <c r="O3689" s="1" t="s">
        <v>20139</v>
      </c>
      <c r="P3689" s="1" t="s">
        <v>21826</v>
      </c>
      <c r="Q3689" s="1" t="s">
        <v>25</v>
      </c>
      <c r="R3689" s="1" t="s">
        <v>44</v>
      </c>
      <c r="S3689" s="1" t="s">
        <v>45</v>
      </c>
      <c r="T3689" s="1" t="s">
        <v>28</v>
      </c>
    </row>
    <row r="3690" spans="1:20" x14ac:dyDescent="0.15">
      <c r="A3690" s="1" t="s">
        <v>21827</v>
      </c>
      <c r="B3690" s="1" t="s">
        <v>21831</v>
      </c>
      <c r="C3690" s="1" t="s">
        <v>4908</v>
      </c>
      <c r="D3690" s="1" t="s">
        <v>18</v>
      </c>
      <c r="E3690" s="1" t="s">
        <v>19</v>
      </c>
      <c r="F3690" s="1" t="s">
        <v>21828</v>
      </c>
      <c r="G3690" s="1" t="s">
        <v>20</v>
      </c>
      <c r="H3690" s="1" t="s">
        <v>21</v>
      </c>
      <c r="I3690" s="1" t="s">
        <v>21</v>
      </c>
      <c r="J3690" s="1" t="s">
        <v>22</v>
      </c>
      <c r="K3690" s="1" t="s">
        <v>21829</v>
      </c>
      <c r="L3690" s="1" t="s">
        <v>20804</v>
      </c>
      <c r="M3690" s="1" t="s">
        <v>21830</v>
      </c>
      <c r="N3690" s="1" t="s">
        <v>21831</v>
      </c>
      <c r="O3690" s="1" t="s">
        <v>807</v>
      </c>
      <c r="P3690" s="1" t="s">
        <v>21832</v>
      </c>
      <c r="Q3690" s="1" t="s">
        <v>25</v>
      </c>
      <c r="R3690" s="1" t="s">
        <v>44</v>
      </c>
      <c r="S3690" s="1" t="s">
        <v>36</v>
      </c>
      <c r="T3690" s="1" t="s">
        <v>28</v>
      </c>
    </row>
    <row r="3691" spans="1:20" x14ac:dyDescent="0.15">
      <c r="A3691" s="1" t="s">
        <v>21833</v>
      </c>
      <c r="B3691" s="1" t="s">
        <v>21837</v>
      </c>
      <c r="C3691" s="1" t="s">
        <v>4908</v>
      </c>
      <c r="D3691" s="1" t="s">
        <v>18</v>
      </c>
      <c r="E3691" s="1" t="s">
        <v>19</v>
      </c>
      <c r="F3691" s="1" t="s">
        <v>21834</v>
      </c>
      <c r="G3691" s="1" t="s">
        <v>20</v>
      </c>
      <c r="H3691" s="1" t="s">
        <v>21</v>
      </c>
      <c r="I3691" s="1" t="s">
        <v>21</v>
      </c>
      <c r="J3691" s="1" t="s">
        <v>22</v>
      </c>
      <c r="K3691" s="1" t="s">
        <v>21835</v>
      </c>
      <c r="L3691" s="1" t="s">
        <v>20804</v>
      </c>
      <c r="M3691" s="1" t="s">
        <v>21836</v>
      </c>
      <c r="N3691" s="1" t="s">
        <v>21837</v>
      </c>
      <c r="O3691" s="1" t="s">
        <v>8204</v>
      </c>
      <c r="P3691" s="1" t="s">
        <v>21838</v>
      </c>
      <c r="Q3691" s="1" t="s">
        <v>25</v>
      </c>
      <c r="R3691" s="1" t="s">
        <v>44</v>
      </c>
      <c r="S3691" s="1" t="s">
        <v>53</v>
      </c>
      <c r="T3691" s="1" t="s">
        <v>28</v>
      </c>
    </row>
    <row r="3692" spans="1:20" x14ac:dyDescent="0.15">
      <c r="A3692" s="1" t="s">
        <v>21839</v>
      </c>
      <c r="B3692" s="1" t="s">
        <v>21843</v>
      </c>
      <c r="C3692" s="1" t="s">
        <v>4908</v>
      </c>
      <c r="D3692" s="1" t="s">
        <v>18</v>
      </c>
      <c r="E3692" s="1" t="s">
        <v>19</v>
      </c>
      <c r="F3692" s="1" t="s">
        <v>21840</v>
      </c>
      <c r="G3692" s="1" t="s">
        <v>20</v>
      </c>
      <c r="H3692" s="1" t="s">
        <v>21</v>
      </c>
      <c r="I3692" s="1" t="s">
        <v>21</v>
      </c>
      <c r="J3692" s="1" t="s">
        <v>22</v>
      </c>
      <c r="K3692" s="1" t="s">
        <v>21841</v>
      </c>
      <c r="L3692" s="1" t="s">
        <v>20804</v>
      </c>
      <c r="M3692" s="1" t="s">
        <v>21842</v>
      </c>
      <c r="N3692" s="1" t="s">
        <v>21843</v>
      </c>
      <c r="O3692" s="1" t="s">
        <v>1085</v>
      </c>
      <c r="P3692" s="1" t="s">
        <v>21844</v>
      </c>
      <c r="Q3692" s="1" t="s">
        <v>25</v>
      </c>
      <c r="R3692" s="1" t="s">
        <v>44</v>
      </c>
      <c r="S3692" s="1" t="s">
        <v>53</v>
      </c>
      <c r="T3692" s="1" t="s">
        <v>28</v>
      </c>
    </row>
    <row r="3693" spans="1:20" x14ac:dyDescent="0.15">
      <c r="A3693" s="1" t="s">
        <v>21845</v>
      </c>
      <c r="B3693" s="1" t="s">
        <v>21849</v>
      </c>
      <c r="C3693" s="1" t="s">
        <v>4908</v>
      </c>
      <c r="D3693" s="1" t="s">
        <v>18</v>
      </c>
      <c r="E3693" s="1" t="s">
        <v>19</v>
      </c>
      <c r="F3693" s="1" t="s">
        <v>21846</v>
      </c>
      <c r="G3693" s="1" t="s">
        <v>20</v>
      </c>
      <c r="H3693" s="1" t="s">
        <v>21</v>
      </c>
      <c r="I3693" s="1" t="s">
        <v>21</v>
      </c>
      <c r="J3693" s="1" t="s">
        <v>22</v>
      </c>
      <c r="K3693" s="1" t="s">
        <v>21847</v>
      </c>
      <c r="L3693" s="1" t="s">
        <v>20804</v>
      </c>
      <c r="M3693" s="1" t="s">
        <v>21848</v>
      </c>
      <c r="N3693" s="1" t="s">
        <v>21849</v>
      </c>
      <c r="O3693" s="1" t="s">
        <v>3513</v>
      </c>
      <c r="P3693" s="1" t="s">
        <v>21850</v>
      </c>
      <c r="Q3693" s="1" t="s">
        <v>25</v>
      </c>
      <c r="R3693" s="1" t="s">
        <v>44</v>
      </c>
      <c r="S3693" s="1" t="s">
        <v>53</v>
      </c>
      <c r="T3693" s="1" t="s">
        <v>28</v>
      </c>
    </row>
    <row r="3694" spans="1:20" x14ac:dyDescent="0.15">
      <c r="A3694" s="1" t="s">
        <v>21851</v>
      </c>
      <c r="B3694" s="1" t="s">
        <v>21855</v>
      </c>
      <c r="C3694" s="1" t="s">
        <v>4908</v>
      </c>
      <c r="D3694" s="1" t="s">
        <v>18</v>
      </c>
      <c r="E3694" s="1" t="s">
        <v>19</v>
      </c>
      <c r="F3694" s="1" t="s">
        <v>21852</v>
      </c>
      <c r="G3694" s="1" t="s">
        <v>20</v>
      </c>
      <c r="H3694" s="1" t="s">
        <v>21</v>
      </c>
      <c r="I3694" s="1" t="s">
        <v>21</v>
      </c>
      <c r="J3694" s="1" t="s">
        <v>22</v>
      </c>
      <c r="K3694" s="1" t="s">
        <v>21853</v>
      </c>
      <c r="L3694" s="1" t="s">
        <v>20804</v>
      </c>
      <c r="M3694" s="1" t="s">
        <v>21854</v>
      </c>
      <c r="N3694" s="1" t="s">
        <v>21855</v>
      </c>
      <c r="O3694" s="1" t="s">
        <v>1391</v>
      </c>
      <c r="P3694" s="1" t="s">
        <v>21856</v>
      </c>
      <c r="Q3694" s="1" t="s">
        <v>25</v>
      </c>
      <c r="R3694" s="1" t="s">
        <v>44</v>
      </c>
      <c r="S3694" s="1" t="s">
        <v>53</v>
      </c>
      <c r="T3694" s="1" t="s">
        <v>28</v>
      </c>
    </row>
    <row r="3695" spans="1:20" x14ac:dyDescent="0.15">
      <c r="A3695" s="1" t="s">
        <v>21857</v>
      </c>
      <c r="B3695" s="1" t="s">
        <v>21861</v>
      </c>
      <c r="C3695" s="1" t="s">
        <v>4908</v>
      </c>
      <c r="D3695" s="1" t="s">
        <v>18</v>
      </c>
      <c r="E3695" s="1" t="s">
        <v>19</v>
      </c>
      <c r="F3695" s="1" t="s">
        <v>21858</v>
      </c>
      <c r="G3695" s="1" t="s">
        <v>20</v>
      </c>
      <c r="H3695" s="1" t="s">
        <v>21</v>
      </c>
      <c r="I3695" s="1" t="s">
        <v>21</v>
      </c>
      <c r="J3695" s="1" t="s">
        <v>22</v>
      </c>
      <c r="K3695" s="1" t="s">
        <v>21859</v>
      </c>
      <c r="L3695" s="1" t="s">
        <v>20804</v>
      </c>
      <c r="M3695" s="1" t="s">
        <v>21860</v>
      </c>
      <c r="N3695" s="1" t="s">
        <v>21861</v>
      </c>
      <c r="O3695" s="1" t="s">
        <v>8983</v>
      </c>
      <c r="P3695" s="1" t="s">
        <v>21862</v>
      </c>
      <c r="Q3695" s="1" t="s">
        <v>25</v>
      </c>
      <c r="R3695" s="1" t="s">
        <v>44</v>
      </c>
      <c r="S3695" s="1" t="s">
        <v>53</v>
      </c>
      <c r="T3695" s="1" t="s">
        <v>28</v>
      </c>
    </row>
    <row r="3696" spans="1:20" x14ac:dyDescent="0.15">
      <c r="A3696" s="1" t="s">
        <v>21863</v>
      </c>
      <c r="B3696" s="1" t="s">
        <v>21867</v>
      </c>
      <c r="C3696" s="1" t="s">
        <v>4908</v>
      </c>
      <c r="D3696" s="1" t="s">
        <v>18</v>
      </c>
      <c r="E3696" s="1" t="s">
        <v>19</v>
      </c>
      <c r="F3696" s="1" t="s">
        <v>21864</v>
      </c>
      <c r="G3696" s="1" t="s">
        <v>20</v>
      </c>
      <c r="H3696" s="1" t="s">
        <v>21</v>
      </c>
      <c r="I3696" s="1" t="s">
        <v>21</v>
      </c>
      <c r="J3696" s="1" t="s">
        <v>22</v>
      </c>
      <c r="K3696" s="1" t="s">
        <v>21865</v>
      </c>
      <c r="L3696" s="1" t="s">
        <v>20804</v>
      </c>
      <c r="M3696" s="1" t="s">
        <v>21866</v>
      </c>
      <c r="N3696" s="1" t="s">
        <v>21867</v>
      </c>
      <c r="O3696" s="1" t="s">
        <v>310</v>
      </c>
      <c r="P3696" s="1" t="s">
        <v>21868</v>
      </c>
      <c r="Q3696" s="1" t="s">
        <v>25</v>
      </c>
      <c r="R3696" s="1" t="s">
        <v>44</v>
      </c>
      <c r="S3696" s="1" t="s">
        <v>36</v>
      </c>
      <c r="T3696" s="1" t="s">
        <v>28</v>
      </c>
    </row>
    <row r="3697" spans="1:20" x14ac:dyDescent="0.15">
      <c r="A3697" s="1" t="s">
        <v>21869</v>
      </c>
      <c r="B3697" s="1" t="s">
        <v>21873</v>
      </c>
      <c r="C3697" s="1" t="s">
        <v>4908</v>
      </c>
      <c r="D3697" s="1" t="s">
        <v>18</v>
      </c>
      <c r="E3697" s="1" t="s">
        <v>19</v>
      </c>
      <c r="F3697" s="1" t="s">
        <v>21870</v>
      </c>
      <c r="G3697" s="1" t="s">
        <v>20</v>
      </c>
      <c r="H3697" s="1" t="s">
        <v>21</v>
      </c>
      <c r="I3697" s="1" t="s">
        <v>21</v>
      </c>
      <c r="J3697" s="1" t="s">
        <v>22</v>
      </c>
      <c r="K3697" s="1" t="s">
        <v>21871</v>
      </c>
      <c r="L3697" s="1" t="s">
        <v>20804</v>
      </c>
      <c r="M3697" s="1" t="s">
        <v>21872</v>
      </c>
      <c r="N3697" s="1" t="s">
        <v>21873</v>
      </c>
      <c r="O3697" s="1" t="s">
        <v>9898</v>
      </c>
      <c r="P3697" s="1" t="s">
        <v>21874</v>
      </c>
      <c r="Q3697" s="1" t="s">
        <v>25</v>
      </c>
      <c r="R3697" s="1" t="s">
        <v>44</v>
      </c>
      <c r="S3697" s="1" t="s">
        <v>53</v>
      </c>
      <c r="T3697" s="1" t="s">
        <v>28</v>
      </c>
    </row>
    <row r="3698" spans="1:20" x14ac:dyDescent="0.15">
      <c r="A3698" s="1" t="s">
        <v>21875</v>
      </c>
      <c r="B3698" s="1" t="s">
        <v>21879</v>
      </c>
      <c r="C3698" s="1" t="s">
        <v>4908</v>
      </c>
      <c r="D3698" s="1" t="s">
        <v>18</v>
      </c>
      <c r="E3698" s="1" t="s">
        <v>19</v>
      </c>
      <c r="F3698" s="1" t="s">
        <v>21876</v>
      </c>
      <c r="G3698" s="1" t="s">
        <v>20</v>
      </c>
      <c r="H3698" s="1" t="s">
        <v>21</v>
      </c>
      <c r="I3698" s="1" t="s">
        <v>21</v>
      </c>
      <c r="J3698" s="1" t="s">
        <v>22</v>
      </c>
      <c r="K3698" s="1" t="s">
        <v>21877</v>
      </c>
      <c r="L3698" s="1" t="s">
        <v>20804</v>
      </c>
      <c r="M3698" s="1" t="s">
        <v>21878</v>
      </c>
      <c r="N3698" s="1" t="s">
        <v>21879</v>
      </c>
      <c r="O3698" s="1" t="s">
        <v>303</v>
      </c>
      <c r="P3698" s="1" t="s">
        <v>21880</v>
      </c>
      <c r="Q3698" s="1" t="s">
        <v>25</v>
      </c>
      <c r="R3698" s="1" t="s">
        <v>44</v>
      </c>
      <c r="S3698" s="1" t="s">
        <v>53</v>
      </c>
      <c r="T3698" s="1" t="s">
        <v>28</v>
      </c>
    </row>
    <row r="3699" spans="1:20" x14ac:dyDescent="0.15">
      <c r="A3699" s="1" t="s">
        <v>21881</v>
      </c>
      <c r="B3699" s="1" t="s">
        <v>21885</v>
      </c>
      <c r="C3699" s="1" t="s">
        <v>4908</v>
      </c>
      <c r="D3699" s="1" t="s">
        <v>18</v>
      </c>
      <c r="E3699" s="1" t="s">
        <v>19</v>
      </c>
      <c r="F3699" s="1" t="s">
        <v>21882</v>
      </c>
      <c r="G3699" s="1" t="s">
        <v>20</v>
      </c>
      <c r="H3699" s="1" t="s">
        <v>21</v>
      </c>
      <c r="I3699" s="1" t="s">
        <v>21</v>
      </c>
      <c r="J3699" s="1" t="s">
        <v>22</v>
      </c>
      <c r="K3699" s="1" t="s">
        <v>21883</v>
      </c>
      <c r="L3699" s="1" t="s">
        <v>20804</v>
      </c>
      <c r="M3699" s="1" t="s">
        <v>21884</v>
      </c>
      <c r="N3699" s="1" t="s">
        <v>21885</v>
      </c>
      <c r="O3699" s="1" t="s">
        <v>7336</v>
      </c>
      <c r="P3699" s="1" t="s">
        <v>21886</v>
      </c>
      <c r="Q3699" s="1" t="s">
        <v>25</v>
      </c>
      <c r="R3699" s="1" t="s">
        <v>44</v>
      </c>
      <c r="S3699" s="1" t="s">
        <v>193</v>
      </c>
      <c r="T3699" s="1" t="s">
        <v>28</v>
      </c>
    </row>
    <row r="3700" spans="1:20" x14ac:dyDescent="0.15">
      <c r="A3700" s="1" t="s">
        <v>21887</v>
      </c>
      <c r="B3700" s="1" t="s">
        <v>21891</v>
      </c>
      <c r="C3700" s="1" t="s">
        <v>4908</v>
      </c>
      <c r="D3700" s="1" t="s">
        <v>18</v>
      </c>
      <c r="E3700" s="1" t="s">
        <v>19</v>
      </c>
      <c r="F3700" s="1" t="s">
        <v>21888</v>
      </c>
      <c r="G3700" s="1" t="s">
        <v>20</v>
      </c>
      <c r="H3700" s="1" t="s">
        <v>21</v>
      </c>
      <c r="I3700" s="1" t="s">
        <v>21</v>
      </c>
      <c r="J3700" s="1" t="s">
        <v>22</v>
      </c>
      <c r="K3700" s="1" t="s">
        <v>21889</v>
      </c>
      <c r="L3700" s="1" t="s">
        <v>20804</v>
      </c>
      <c r="M3700" s="1" t="s">
        <v>21890</v>
      </c>
      <c r="N3700" s="1" t="s">
        <v>21891</v>
      </c>
      <c r="O3700" s="1" t="s">
        <v>593</v>
      </c>
      <c r="P3700" s="1" t="s">
        <v>21892</v>
      </c>
      <c r="Q3700" s="1" t="s">
        <v>25</v>
      </c>
      <c r="R3700" s="1" t="s">
        <v>44</v>
      </c>
      <c r="S3700" s="1" t="s">
        <v>36</v>
      </c>
      <c r="T3700" s="1" t="s">
        <v>28</v>
      </c>
    </row>
    <row r="3701" spans="1:20" x14ac:dyDescent="0.15">
      <c r="A3701" s="1" t="s">
        <v>21893</v>
      </c>
      <c r="B3701" s="1" t="s">
        <v>21897</v>
      </c>
      <c r="C3701" s="1" t="s">
        <v>4908</v>
      </c>
      <c r="D3701" s="1" t="s">
        <v>18</v>
      </c>
      <c r="E3701" s="1" t="s">
        <v>19</v>
      </c>
      <c r="F3701" s="1" t="s">
        <v>21894</v>
      </c>
      <c r="G3701" s="1" t="s">
        <v>20</v>
      </c>
      <c r="H3701" s="1" t="s">
        <v>21</v>
      </c>
      <c r="I3701" s="1" t="s">
        <v>21</v>
      </c>
      <c r="J3701" s="1" t="s">
        <v>22</v>
      </c>
      <c r="K3701" s="1" t="s">
        <v>21895</v>
      </c>
      <c r="L3701" s="1" t="s">
        <v>20804</v>
      </c>
      <c r="M3701" s="1" t="s">
        <v>21896</v>
      </c>
      <c r="N3701" s="1" t="s">
        <v>21897</v>
      </c>
      <c r="O3701" s="1" t="s">
        <v>1722</v>
      </c>
      <c r="P3701" s="1" t="s">
        <v>21898</v>
      </c>
      <c r="Q3701" s="1" t="s">
        <v>25</v>
      </c>
      <c r="R3701" s="1" t="s">
        <v>44</v>
      </c>
      <c r="S3701" s="1" t="s">
        <v>53</v>
      </c>
      <c r="T3701" s="1" t="s">
        <v>28</v>
      </c>
    </row>
    <row r="3702" spans="1:20" x14ac:dyDescent="0.15">
      <c r="A3702" s="1" t="s">
        <v>21899</v>
      </c>
      <c r="B3702" s="1" t="s">
        <v>21903</v>
      </c>
      <c r="C3702" s="1" t="s">
        <v>4908</v>
      </c>
      <c r="D3702" s="1" t="s">
        <v>18</v>
      </c>
      <c r="E3702" s="1" t="s">
        <v>19</v>
      </c>
      <c r="F3702" s="1" t="s">
        <v>21900</v>
      </c>
      <c r="G3702" s="1" t="s">
        <v>20</v>
      </c>
      <c r="H3702" s="1" t="s">
        <v>21</v>
      </c>
      <c r="I3702" s="1" t="s">
        <v>21</v>
      </c>
      <c r="J3702" s="1" t="s">
        <v>22</v>
      </c>
      <c r="K3702" s="1" t="s">
        <v>21901</v>
      </c>
      <c r="L3702" s="1" t="s">
        <v>20804</v>
      </c>
      <c r="M3702" s="1" t="s">
        <v>21902</v>
      </c>
      <c r="N3702" s="1" t="s">
        <v>21903</v>
      </c>
      <c r="O3702" s="1" t="s">
        <v>1722</v>
      </c>
      <c r="P3702" s="1" t="s">
        <v>21904</v>
      </c>
      <c r="Q3702" s="1" t="s">
        <v>25</v>
      </c>
      <c r="R3702" s="1" t="s">
        <v>44</v>
      </c>
      <c r="S3702" s="1" t="s">
        <v>53</v>
      </c>
      <c r="T3702" s="1" t="s">
        <v>28</v>
      </c>
    </row>
    <row r="3703" spans="1:20" x14ac:dyDescent="0.15">
      <c r="A3703" s="1" t="s">
        <v>21905</v>
      </c>
      <c r="B3703" s="1" t="s">
        <v>21909</v>
      </c>
      <c r="C3703" s="1" t="s">
        <v>4908</v>
      </c>
      <c r="D3703" s="1" t="s">
        <v>18</v>
      </c>
      <c r="E3703" s="1" t="s">
        <v>19</v>
      </c>
      <c r="F3703" s="1" t="s">
        <v>21906</v>
      </c>
      <c r="G3703" s="1" t="s">
        <v>20</v>
      </c>
      <c r="H3703" s="1" t="s">
        <v>21</v>
      </c>
      <c r="I3703" s="1" t="s">
        <v>21</v>
      </c>
      <c r="J3703" s="1" t="s">
        <v>22</v>
      </c>
      <c r="K3703" s="1" t="s">
        <v>21907</v>
      </c>
      <c r="L3703" s="1" t="s">
        <v>20804</v>
      </c>
      <c r="M3703" s="1" t="s">
        <v>21908</v>
      </c>
      <c r="N3703" s="1" t="s">
        <v>21909</v>
      </c>
      <c r="O3703" s="1" t="s">
        <v>170</v>
      </c>
      <c r="P3703" s="1" t="s">
        <v>21910</v>
      </c>
      <c r="Q3703" s="1" t="s">
        <v>25</v>
      </c>
      <c r="R3703" s="1" t="s">
        <v>44</v>
      </c>
      <c r="S3703" s="1" t="s">
        <v>45</v>
      </c>
      <c r="T3703" s="1" t="s">
        <v>28</v>
      </c>
    </row>
    <row r="3704" spans="1:20" x14ac:dyDescent="0.15">
      <c r="A3704" s="1" t="s">
        <v>21911</v>
      </c>
      <c r="B3704" s="1" t="s">
        <v>21915</v>
      </c>
      <c r="C3704" s="1" t="s">
        <v>4908</v>
      </c>
      <c r="D3704" s="1" t="s">
        <v>18</v>
      </c>
      <c r="E3704" s="1" t="s">
        <v>19</v>
      </c>
      <c r="F3704" s="1" t="s">
        <v>21912</v>
      </c>
      <c r="G3704" s="1" t="s">
        <v>20</v>
      </c>
      <c r="H3704" s="1" t="s">
        <v>21</v>
      </c>
      <c r="I3704" s="1" t="s">
        <v>21</v>
      </c>
      <c r="J3704" s="1" t="s">
        <v>22</v>
      </c>
      <c r="K3704" s="1" t="s">
        <v>21913</v>
      </c>
      <c r="L3704" s="1" t="s">
        <v>20804</v>
      </c>
      <c r="M3704" s="1" t="s">
        <v>21914</v>
      </c>
      <c r="N3704" s="1" t="s">
        <v>21915</v>
      </c>
      <c r="O3704" s="1" t="s">
        <v>633</v>
      </c>
      <c r="P3704" s="1" t="s">
        <v>21916</v>
      </c>
      <c r="Q3704" s="1" t="s">
        <v>25</v>
      </c>
      <c r="R3704" s="1" t="s">
        <v>44</v>
      </c>
      <c r="S3704" s="1" t="s">
        <v>53</v>
      </c>
      <c r="T3704" s="1" t="s">
        <v>28</v>
      </c>
    </row>
    <row r="3705" spans="1:20" x14ac:dyDescent="0.15">
      <c r="A3705" s="1" t="s">
        <v>21917</v>
      </c>
      <c r="B3705" s="1" t="s">
        <v>21921</v>
      </c>
      <c r="C3705" s="1" t="s">
        <v>4908</v>
      </c>
      <c r="D3705" s="1" t="s">
        <v>18</v>
      </c>
      <c r="E3705" s="1" t="s">
        <v>19</v>
      </c>
      <c r="F3705" s="1" t="s">
        <v>21918</v>
      </c>
      <c r="G3705" s="1" t="s">
        <v>20</v>
      </c>
      <c r="H3705" s="1" t="s">
        <v>21</v>
      </c>
      <c r="I3705" s="1" t="s">
        <v>21</v>
      </c>
      <c r="J3705" s="1" t="s">
        <v>22</v>
      </c>
      <c r="K3705" s="1" t="s">
        <v>21919</v>
      </c>
      <c r="L3705" s="1" t="s">
        <v>20804</v>
      </c>
      <c r="M3705" s="1" t="s">
        <v>21920</v>
      </c>
      <c r="N3705" s="1" t="s">
        <v>21921</v>
      </c>
      <c r="O3705" s="1" t="s">
        <v>1793</v>
      </c>
      <c r="P3705" s="1" t="s">
        <v>21922</v>
      </c>
      <c r="Q3705" s="1" t="s">
        <v>25</v>
      </c>
      <c r="R3705" s="1" t="s">
        <v>44</v>
      </c>
      <c r="S3705" s="1" t="s">
        <v>53</v>
      </c>
      <c r="T3705" s="1" t="s">
        <v>28</v>
      </c>
    </row>
    <row r="3706" spans="1:20" x14ac:dyDescent="0.15">
      <c r="A3706" s="1" t="s">
        <v>21923</v>
      </c>
      <c r="B3706" s="1" t="s">
        <v>21927</v>
      </c>
      <c r="C3706" s="1" t="s">
        <v>4908</v>
      </c>
      <c r="D3706" s="1" t="s">
        <v>18</v>
      </c>
      <c r="E3706" s="1" t="s">
        <v>19</v>
      </c>
      <c r="F3706" s="1" t="s">
        <v>21924</v>
      </c>
      <c r="G3706" s="1" t="s">
        <v>20</v>
      </c>
      <c r="H3706" s="1" t="s">
        <v>21</v>
      </c>
      <c r="I3706" s="1" t="s">
        <v>21</v>
      </c>
      <c r="J3706" s="1" t="s">
        <v>22</v>
      </c>
      <c r="K3706" s="1" t="s">
        <v>21925</v>
      </c>
      <c r="L3706" s="1" t="s">
        <v>20804</v>
      </c>
      <c r="M3706" s="1" t="s">
        <v>21926</v>
      </c>
      <c r="N3706" s="1" t="s">
        <v>21927</v>
      </c>
      <c r="O3706" s="1" t="s">
        <v>2243</v>
      </c>
      <c r="P3706" s="1" t="s">
        <v>21928</v>
      </c>
      <c r="Q3706" s="1" t="s">
        <v>25</v>
      </c>
      <c r="R3706" s="1" t="s">
        <v>44</v>
      </c>
      <c r="S3706" s="1" t="s">
        <v>53</v>
      </c>
      <c r="T3706" s="1" t="s">
        <v>28</v>
      </c>
    </row>
    <row r="3707" spans="1:20" x14ac:dyDescent="0.15">
      <c r="A3707" s="1" t="s">
        <v>21929</v>
      </c>
      <c r="B3707" s="1" t="s">
        <v>5818</v>
      </c>
      <c r="C3707" s="1" t="s">
        <v>344</v>
      </c>
      <c r="D3707" s="1" t="s">
        <v>18</v>
      </c>
      <c r="E3707" s="1" t="s">
        <v>19</v>
      </c>
      <c r="F3707" s="1" t="s">
        <v>21930</v>
      </c>
      <c r="G3707" s="1" t="s">
        <v>20</v>
      </c>
      <c r="H3707" s="1" t="s">
        <v>21</v>
      </c>
      <c r="I3707" s="1" t="s">
        <v>21</v>
      </c>
      <c r="J3707" s="1" t="s">
        <v>22</v>
      </c>
      <c r="K3707" s="1" t="s">
        <v>21931</v>
      </c>
      <c r="L3707" s="1" t="s">
        <v>20804</v>
      </c>
      <c r="M3707" s="1" t="s">
        <v>21932</v>
      </c>
      <c r="N3707" s="1" t="s">
        <v>5818</v>
      </c>
      <c r="O3707" s="1" t="s">
        <v>135</v>
      </c>
      <c r="P3707" s="1" t="s">
        <v>21933</v>
      </c>
      <c r="Q3707" s="1" t="s">
        <v>45</v>
      </c>
      <c r="R3707" s="1" t="s">
        <v>193</v>
      </c>
      <c r="S3707" s="1" t="s">
        <v>1487</v>
      </c>
      <c r="T3707" s="1" t="s">
        <v>28</v>
      </c>
    </row>
    <row r="3708" spans="1:20" x14ac:dyDescent="0.15">
      <c r="A3708" s="1" t="s">
        <v>21934</v>
      </c>
      <c r="B3708" s="1" t="s">
        <v>21937</v>
      </c>
      <c r="C3708" s="1" t="s">
        <v>344</v>
      </c>
      <c r="D3708" s="1" t="s">
        <v>18</v>
      </c>
      <c r="E3708" s="1" t="s">
        <v>19</v>
      </c>
      <c r="F3708" s="1" t="s">
        <v>21935</v>
      </c>
      <c r="G3708" s="1" t="s">
        <v>20</v>
      </c>
      <c r="H3708" s="1" t="s">
        <v>21</v>
      </c>
      <c r="I3708" s="1" t="s">
        <v>21</v>
      </c>
      <c r="J3708" s="1" t="s">
        <v>22</v>
      </c>
      <c r="K3708" s="1" t="s">
        <v>21936</v>
      </c>
      <c r="L3708" s="1" t="s">
        <v>20804</v>
      </c>
      <c r="M3708" s="1" t="s">
        <v>5808</v>
      </c>
      <c r="N3708" s="1" t="s">
        <v>21937</v>
      </c>
      <c r="O3708" s="1" t="s">
        <v>2169</v>
      </c>
      <c r="P3708" s="1" t="s">
        <v>21938</v>
      </c>
      <c r="Q3708" s="1" t="s">
        <v>1491</v>
      </c>
      <c r="R3708" s="1" t="s">
        <v>1547</v>
      </c>
      <c r="S3708" s="1" t="s">
        <v>1474</v>
      </c>
      <c r="T3708" s="1" t="s">
        <v>28</v>
      </c>
    </row>
    <row r="3709" spans="1:20" x14ac:dyDescent="0.15">
      <c r="A3709" s="1" t="s">
        <v>21939</v>
      </c>
      <c r="B3709" s="1" t="s">
        <v>21943</v>
      </c>
      <c r="C3709" s="1" t="s">
        <v>344</v>
      </c>
      <c r="D3709" s="1" t="s">
        <v>18</v>
      </c>
      <c r="E3709" s="1" t="s">
        <v>19</v>
      </c>
      <c r="F3709" s="1" t="s">
        <v>21940</v>
      </c>
      <c r="G3709" s="1" t="s">
        <v>20</v>
      </c>
      <c r="H3709" s="1" t="s">
        <v>21</v>
      </c>
      <c r="I3709" s="1" t="s">
        <v>21</v>
      </c>
      <c r="J3709" s="1" t="s">
        <v>22</v>
      </c>
      <c r="K3709" s="1" t="s">
        <v>21941</v>
      </c>
      <c r="L3709" s="1" t="s">
        <v>20804</v>
      </c>
      <c r="M3709" s="1" t="s">
        <v>21942</v>
      </c>
      <c r="N3709" s="1" t="s">
        <v>21943</v>
      </c>
      <c r="O3709" s="1" t="s">
        <v>4964</v>
      </c>
      <c r="P3709" s="1" t="s">
        <v>21944</v>
      </c>
      <c r="Q3709" s="1" t="s">
        <v>25</v>
      </c>
      <c r="R3709" s="1" t="s">
        <v>44</v>
      </c>
      <c r="S3709" s="1" t="s">
        <v>26</v>
      </c>
      <c r="T3709" s="1" t="s">
        <v>28</v>
      </c>
    </row>
    <row r="3710" spans="1:20" x14ac:dyDescent="0.15">
      <c r="A3710" s="1" t="s">
        <v>21945</v>
      </c>
      <c r="B3710" s="1" t="s">
        <v>21949</v>
      </c>
      <c r="C3710" s="1" t="s">
        <v>344</v>
      </c>
      <c r="D3710" s="1" t="s">
        <v>18</v>
      </c>
      <c r="E3710" s="1" t="s">
        <v>19</v>
      </c>
      <c r="F3710" s="1" t="s">
        <v>21946</v>
      </c>
      <c r="G3710" s="1" t="s">
        <v>20</v>
      </c>
      <c r="H3710" s="1" t="s">
        <v>21</v>
      </c>
      <c r="I3710" s="1" t="s">
        <v>21</v>
      </c>
      <c r="J3710" s="1" t="s">
        <v>22</v>
      </c>
      <c r="K3710" s="1" t="s">
        <v>21947</v>
      </c>
      <c r="L3710" s="1" t="s">
        <v>20804</v>
      </c>
      <c r="M3710" s="1" t="s">
        <v>21948</v>
      </c>
      <c r="N3710" s="1" t="s">
        <v>21949</v>
      </c>
      <c r="O3710" s="1" t="s">
        <v>2151</v>
      </c>
      <c r="P3710" s="1" t="s">
        <v>21950</v>
      </c>
      <c r="Q3710" s="1" t="s">
        <v>25</v>
      </c>
      <c r="R3710" s="1" t="s">
        <v>44</v>
      </c>
      <c r="S3710" s="1" t="s">
        <v>53</v>
      </c>
      <c r="T3710" s="1" t="s">
        <v>28</v>
      </c>
    </row>
    <row r="3711" spans="1:20" x14ac:dyDescent="0.15">
      <c r="A3711" s="1" t="s">
        <v>21951</v>
      </c>
      <c r="B3711" s="1" t="s">
        <v>2718</v>
      </c>
      <c r="C3711" s="1" t="s">
        <v>344</v>
      </c>
      <c r="D3711" s="1" t="s">
        <v>18</v>
      </c>
      <c r="E3711" s="1" t="s">
        <v>19</v>
      </c>
      <c r="F3711" s="1" t="s">
        <v>21952</v>
      </c>
      <c r="G3711" s="1" t="s">
        <v>20</v>
      </c>
      <c r="H3711" s="1" t="s">
        <v>21</v>
      </c>
      <c r="I3711" s="1" t="s">
        <v>21</v>
      </c>
      <c r="J3711" s="1" t="s">
        <v>22</v>
      </c>
      <c r="K3711" s="1" t="s">
        <v>21953</v>
      </c>
      <c r="L3711" s="1" t="s">
        <v>20804</v>
      </c>
      <c r="M3711" s="1" t="s">
        <v>21954</v>
      </c>
      <c r="N3711" s="1" t="s">
        <v>2718</v>
      </c>
      <c r="O3711" s="1" t="s">
        <v>5459</v>
      </c>
      <c r="P3711" s="1" t="s">
        <v>21955</v>
      </c>
      <c r="Q3711" s="1" t="s">
        <v>25</v>
      </c>
      <c r="R3711" s="1" t="s">
        <v>44</v>
      </c>
      <c r="S3711" s="1" t="s">
        <v>53</v>
      </c>
      <c r="T3711" s="1" t="s">
        <v>28</v>
      </c>
    </row>
    <row r="3712" spans="1:20" x14ac:dyDescent="0.15">
      <c r="A3712" s="1" t="s">
        <v>21956</v>
      </c>
      <c r="B3712" s="1" t="s">
        <v>21960</v>
      </c>
      <c r="C3712" s="1" t="s">
        <v>344</v>
      </c>
      <c r="D3712" s="1" t="s">
        <v>18</v>
      </c>
      <c r="E3712" s="1" t="s">
        <v>19</v>
      </c>
      <c r="F3712" s="1" t="s">
        <v>21957</v>
      </c>
      <c r="G3712" s="1" t="s">
        <v>20</v>
      </c>
      <c r="H3712" s="1" t="s">
        <v>21</v>
      </c>
      <c r="I3712" s="1" t="s">
        <v>21</v>
      </c>
      <c r="J3712" s="1" t="s">
        <v>22</v>
      </c>
      <c r="K3712" s="1" t="s">
        <v>21958</v>
      </c>
      <c r="L3712" s="1" t="s">
        <v>20804</v>
      </c>
      <c r="M3712" s="1" t="s">
        <v>21959</v>
      </c>
      <c r="N3712" s="1" t="s">
        <v>21960</v>
      </c>
      <c r="O3712" s="1" t="s">
        <v>1619</v>
      </c>
      <c r="P3712" s="1" t="s">
        <v>21961</v>
      </c>
      <c r="Q3712" s="1" t="s">
        <v>25</v>
      </c>
      <c r="R3712" s="1" t="s">
        <v>44</v>
      </c>
      <c r="S3712" s="1" t="s">
        <v>53</v>
      </c>
      <c r="T3712" s="1" t="s">
        <v>28</v>
      </c>
    </row>
    <row r="3713" spans="1:20" x14ac:dyDescent="0.15">
      <c r="A3713" s="1" t="s">
        <v>21962</v>
      </c>
      <c r="B3713" s="1" t="s">
        <v>21966</v>
      </c>
      <c r="C3713" s="1" t="s">
        <v>344</v>
      </c>
      <c r="D3713" s="1" t="s">
        <v>18</v>
      </c>
      <c r="E3713" s="1" t="s">
        <v>19</v>
      </c>
      <c r="F3713" s="1" t="s">
        <v>21963</v>
      </c>
      <c r="G3713" s="1" t="s">
        <v>20</v>
      </c>
      <c r="H3713" s="1" t="s">
        <v>21</v>
      </c>
      <c r="I3713" s="1" t="s">
        <v>21</v>
      </c>
      <c r="J3713" s="1" t="s">
        <v>22</v>
      </c>
      <c r="K3713" s="1" t="s">
        <v>21964</v>
      </c>
      <c r="L3713" s="1" t="s">
        <v>20804</v>
      </c>
      <c r="M3713" s="1" t="s">
        <v>21965</v>
      </c>
      <c r="N3713" s="1" t="s">
        <v>21966</v>
      </c>
      <c r="O3713" s="1" t="s">
        <v>2922</v>
      </c>
      <c r="P3713" s="1" t="s">
        <v>21967</v>
      </c>
      <c r="Q3713" s="1" t="s">
        <v>25</v>
      </c>
      <c r="R3713" s="1" t="s">
        <v>44</v>
      </c>
      <c r="S3713" s="1" t="s">
        <v>1136</v>
      </c>
      <c r="T3713" s="1" t="s">
        <v>28</v>
      </c>
    </row>
    <row r="3714" spans="1:20" x14ac:dyDescent="0.15">
      <c r="A3714" s="1" t="s">
        <v>21968</v>
      </c>
      <c r="B3714" s="1" t="s">
        <v>21972</v>
      </c>
      <c r="C3714" s="1" t="s">
        <v>344</v>
      </c>
      <c r="D3714" s="1" t="s">
        <v>18</v>
      </c>
      <c r="E3714" s="1" t="s">
        <v>19</v>
      </c>
      <c r="F3714" s="1" t="s">
        <v>21969</v>
      </c>
      <c r="G3714" s="1" t="s">
        <v>20</v>
      </c>
      <c r="H3714" s="1" t="s">
        <v>21</v>
      </c>
      <c r="I3714" s="1" t="s">
        <v>21</v>
      </c>
      <c r="J3714" s="1" t="s">
        <v>22</v>
      </c>
      <c r="K3714" s="1" t="s">
        <v>21970</v>
      </c>
      <c r="L3714" s="1" t="s">
        <v>20804</v>
      </c>
      <c r="M3714" s="1" t="s">
        <v>21971</v>
      </c>
      <c r="N3714" s="1" t="s">
        <v>21972</v>
      </c>
      <c r="O3714" s="1" t="s">
        <v>7336</v>
      </c>
      <c r="P3714" s="1" t="s">
        <v>21973</v>
      </c>
      <c r="Q3714" s="1" t="s">
        <v>25</v>
      </c>
      <c r="R3714" s="1" t="s">
        <v>44</v>
      </c>
      <c r="S3714" s="1" t="s">
        <v>53</v>
      </c>
      <c r="T3714" s="1" t="s">
        <v>28</v>
      </c>
    </row>
    <row r="3715" spans="1:20" x14ac:dyDescent="0.15">
      <c r="A3715" s="1" t="s">
        <v>21974</v>
      </c>
      <c r="B3715" s="1" t="s">
        <v>21977</v>
      </c>
      <c r="C3715" s="1" t="s">
        <v>344</v>
      </c>
      <c r="D3715" s="1" t="s">
        <v>18</v>
      </c>
      <c r="E3715" s="1" t="s">
        <v>19</v>
      </c>
      <c r="F3715" s="1" t="s">
        <v>21975</v>
      </c>
      <c r="G3715" s="1" t="s">
        <v>20</v>
      </c>
      <c r="H3715" s="1" t="s">
        <v>21</v>
      </c>
      <c r="I3715" s="1" t="s">
        <v>21</v>
      </c>
      <c r="J3715" s="1" t="s">
        <v>22</v>
      </c>
      <c r="K3715" s="1" t="s">
        <v>21976</v>
      </c>
      <c r="L3715" s="1" t="s">
        <v>20804</v>
      </c>
      <c r="M3715" s="1" t="s">
        <v>12034</v>
      </c>
      <c r="N3715" s="1" t="s">
        <v>21977</v>
      </c>
      <c r="O3715" s="1" t="s">
        <v>436</v>
      </c>
      <c r="P3715" s="1" t="s">
        <v>21978</v>
      </c>
      <c r="Q3715" s="1" t="s">
        <v>25</v>
      </c>
      <c r="R3715" s="1" t="s">
        <v>44</v>
      </c>
      <c r="S3715" s="1" t="s">
        <v>53</v>
      </c>
      <c r="T3715" s="1" t="s">
        <v>28</v>
      </c>
    </row>
    <row r="3716" spans="1:20" x14ac:dyDescent="0.15">
      <c r="A3716" s="1" t="s">
        <v>21979</v>
      </c>
      <c r="B3716" s="1" t="s">
        <v>21983</v>
      </c>
      <c r="C3716" s="1" t="s">
        <v>344</v>
      </c>
      <c r="D3716" s="1" t="s">
        <v>18</v>
      </c>
      <c r="E3716" s="1" t="s">
        <v>19</v>
      </c>
      <c r="F3716" s="1" t="s">
        <v>21980</v>
      </c>
      <c r="G3716" s="1" t="s">
        <v>20</v>
      </c>
      <c r="H3716" s="1" t="s">
        <v>21</v>
      </c>
      <c r="I3716" s="1" t="s">
        <v>21</v>
      </c>
      <c r="J3716" s="1" t="s">
        <v>22</v>
      </c>
      <c r="K3716" s="1" t="s">
        <v>21981</v>
      </c>
      <c r="L3716" s="1" t="s">
        <v>20804</v>
      </c>
      <c r="M3716" s="1" t="s">
        <v>21982</v>
      </c>
      <c r="N3716" s="1" t="s">
        <v>21983</v>
      </c>
      <c r="O3716" s="1" t="s">
        <v>391</v>
      </c>
      <c r="P3716" s="1" t="s">
        <v>21984</v>
      </c>
      <c r="Q3716" s="1" t="s">
        <v>25</v>
      </c>
      <c r="R3716" s="1" t="s">
        <v>44</v>
      </c>
      <c r="S3716" s="1" t="s">
        <v>45</v>
      </c>
      <c r="T3716" s="1" t="s">
        <v>28</v>
      </c>
    </row>
    <row r="3717" spans="1:20" x14ac:dyDescent="0.15">
      <c r="A3717" s="1" t="s">
        <v>21985</v>
      </c>
      <c r="B3717" s="1" t="s">
        <v>21988</v>
      </c>
      <c r="C3717" s="1" t="s">
        <v>344</v>
      </c>
      <c r="D3717" s="1" t="s">
        <v>18</v>
      </c>
      <c r="E3717" s="1" t="s">
        <v>19</v>
      </c>
      <c r="F3717" s="1" t="s">
        <v>21986</v>
      </c>
      <c r="G3717" s="1" t="s">
        <v>20</v>
      </c>
      <c r="H3717" s="1" t="s">
        <v>21</v>
      </c>
      <c r="I3717" s="1" t="s">
        <v>21</v>
      </c>
      <c r="J3717" s="1" t="s">
        <v>22</v>
      </c>
      <c r="K3717" s="1" t="s">
        <v>21987</v>
      </c>
      <c r="L3717" s="1" t="s">
        <v>20804</v>
      </c>
      <c r="M3717" s="1" t="s">
        <v>3438</v>
      </c>
      <c r="N3717" s="1" t="s">
        <v>21988</v>
      </c>
      <c r="O3717" s="1" t="s">
        <v>9968</v>
      </c>
      <c r="P3717" s="1" t="s">
        <v>21989</v>
      </c>
      <c r="Q3717" s="1" t="s">
        <v>25</v>
      </c>
      <c r="R3717" s="1" t="s">
        <v>44</v>
      </c>
      <c r="S3717" s="1" t="s">
        <v>53</v>
      </c>
      <c r="T3717" s="1" t="s">
        <v>28</v>
      </c>
    </row>
    <row r="3718" spans="1:20" x14ac:dyDescent="0.15">
      <c r="A3718" s="1" t="s">
        <v>21990</v>
      </c>
      <c r="B3718" s="1" t="s">
        <v>21994</v>
      </c>
      <c r="C3718" s="1" t="s">
        <v>344</v>
      </c>
      <c r="D3718" s="1" t="s">
        <v>18</v>
      </c>
      <c r="E3718" s="1" t="s">
        <v>19</v>
      </c>
      <c r="F3718" s="1" t="s">
        <v>21991</v>
      </c>
      <c r="G3718" s="1" t="s">
        <v>20</v>
      </c>
      <c r="H3718" s="1" t="s">
        <v>21</v>
      </c>
      <c r="I3718" s="1" t="s">
        <v>21</v>
      </c>
      <c r="J3718" s="1" t="s">
        <v>22</v>
      </c>
      <c r="K3718" s="1" t="s">
        <v>21992</v>
      </c>
      <c r="L3718" s="1" t="s">
        <v>20804</v>
      </c>
      <c r="M3718" s="1" t="s">
        <v>21993</v>
      </c>
      <c r="N3718" s="1" t="s">
        <v>21994</v>
      </c>
      <c r="O3718" s="1" t="s">
        <v>142</v>
      </c>
      <c r="P3718" s="1" t="s">
        <v>21995</v>
      </c>
      <c r="Q3718" s="1" t="s">
        <v>25</v>
      </c>
      <c r="R3718" s="1" t="s">
        <v>44</v>
      </c>
      <c r="S3718" s="1" t="s">
        <v>36</v>
      </c>
      <c r="T3718" s="1" t="s">
        <v>28</v>
      </c>
    </row>
    <row r="3719" spans="1:20" x14ac:dyDescent="0.15">
      <c r="A3719" s="1" t="s">
        <v>21996</v>
      </c>
      <c r="B3719" s="1" t="s">
        <v>22000</v>
      </c>
      <c r="C3719" s="1" t="s">
        <v>344</v>
      </c>
      <c r="D3719" s="1" t="s">
        <v>18</v>
      </c>
      <c r="E3719" s="1" t="s">
        <v>19</v>
      </c>
      <c r="F3719" s="1" t="s">
        <v>21997</v>
      </c>
      <c r="G3719" s="1" t="s">
        <v>20</v>
      </c>
      <c r="H3719" s="1" t="s">
        <v>21</v>
      </c>
      <c r="I3719" s="1" t="s">
        <v>21</v>
      </c>
      <c r="J3719" s="1" t="s">
        <v>22</v>
      </c>
      <c r="K3719" s="1" t="s">
        <v>21998</v>
      </c>
      <c r="L3719" s="1" t="s">
        <v>20804</v>
      </c>
      <c r="M3719" s="1" t="s">
        <v>21999</v>
      </c>
      <c r="N3719" s="1" t="s">
        <v>22000</v>
      </c>
      <c r="O3719" s="1" t="s">
        <v>149</v>
      </c>
      <c r="P3719" s="1" t="s">
        <v>22001</v>
      </c>
      <c r="Q3719" s="1" t="s">
        <v>27</v>
      </c>
      <c r="R3719" s="1" t="s">
        <v>36</v>
      </c>
      <c r="S3719" s="1" t="s">
        <v>53</v>
      </c>
      <c r="T3719" s="1" t="s">
        <v>28</v>
      </c>
    </row>
    <row r="3720" spans="1:20" x14ac:dyDescent="0.15">
      <c r="A3720" s="1" t="s">
        <v>22002</v>
      </c>
      <c r="B3720" s="1" t="s">
        <v>22006</v>
      </c>
      <c r="C3720" s="1" t="s">
        <v>344</v>
      </c>
      <c r="D3720" s="1" t="s">
        <v>18</v>
      </c>
      <c r="E3720" s="1" t="s">
        <v>19</v>
      </c>
      <c r="F3720" s="1" t="s">
        <v>22003</v>
      </c>
      <c r="G3720" s="1" t="s">
        <v>20</v>
      </c>
      <c r="H3720" s="1" t="s">
        <v>21</v>
      </c>
      <c r="I3720" s="1" t="s">
        <v>21</v>
      </c>
      <c r="J3720" s="1" t="s">
        <v>22</v>
      </c>
      <c r="K3720" s="1" t="s">
        <v>22004</v>
      </c>
      <c r="L3720" s="1" t="s">
        <v>20804</v>
      </c>
      <c r="M3720" s="1" t="s">
        <v>22005</v>
      </c>
      <c r="N3720" s="1" t="s">
        <v>22006</v>
      </c>
      <c r="O3720" s="1" t="s">
        <v>1650</v>
      </c>
      <c r="P3720" s="1" t="s">
        <v>22007</v>
      </c>
      <c r="Q3720" s="1" t="s">
        <v>25</v>
      </c>
      <c r="R3720" s="1" t="s">
        <v>44</v>
      </c>
      <c r="S3720" s="1" t="s">
        <v>53</v>
      </c>
      <c r="T3720" s="1" t="s">
        <v>28</v>
      </c>
    </row>
    <row r="3721" spans="1:20" x14ac:dyDescent="0.15">
      <c r="A3721" s="1" t="s">
        <v>22008</v>
      </c>
      <c r="B3721" s="1" t="s">
        <v>22012</v>
      </c>
      <c r="C3721" s="1" t="s">
        <v>344</v>
      </c>
      <c r="D3721" s="1" t="s">
        <v>18</v>
      </c>
      <c r="E3721" s="1" t="s">
        <v>19</v>
      </c>
      <c r="F3721" s="1" t="s">
        <v>22009</v>
      </c>
      <c r="G3721" s="1" t="s">
        <v>20</v>
      </c>
      <c r="H3721" s="1" t="s">
        <v>21</v>
      </c>
      <c r="I3721" s="1" t="s">
        <v>21</v>
      </c>
      <c r="J3721" s="1" t="s">
        <v>22</v>
      </c>
      <c r="K3721" s="1" t="s">
        <v>22010</v>
      </c>
      <c r="L3721" s="1" t="s">
        <v>20804</v>
      </c>
      <c r="M3721" s="1" t="s">
        <v>22011</v>
      </c>
      <c r="N3721" s="1" t="s">
        <v>22012</v>
      </c>
      <c r="O3721" s="1" t="s">
        <v>2335</v>
      </c>
      <c r="P3721" s="1" t="s">
        <v>22013</v>
      </c>
      <c r="Q3721" s="1" t="s">
        <v>25</v>
      </c>
      <c r="R3721" s="1" t="s">
        <v>44</v>
      </c>
      <c r="S3721" s="1" t="s">
        <v>53</v>
      </c>
      <c r="T3721" s="1" t="s">
        <v>28</v>
      </c>
    </row>
    <row r="3722" spans="1:20" x14ac:dyDescent="0.15">
      <c r="A3722" s="1" t="s">
        <v>22014</v>
      </c>
      <c r="B3722" s="1" t="s">
        <v>22018</v>
      </c>
      <c r="C3722" s="1" t="s">
        <v>344</v>
      </c>
      <c r="D3722" s="1" t="s">
        <v>18</v>
      </c>
      <c r="E3722" s="1" t="s">
        <v>19</v>
      </c>
      <c r="F3722" s="1" t="s">
        <v>22015</v>
      </c>
      <c r="G3722" s="1" t="s">
        <v>20</v>
      </c>
      <c r="H3722" s="1" t="s">
        <v>21</v>
      </c>
      <c r="I3722" s="1" t="s">
        <v>21</v>
      </c>
      <c r="J3722" s="1" t="s">
        <v>22</v>
      </c>
      <c r="K3722" s="1" t="s">
        <v>22016</v>
      </c>
      <c r="L3722" s="1" t="s">
        <v>20804</v>
      </c>
      <c r="M3722" s="1" t="s">
        <v>22017</v>
      </c>
      <c r="N3722" s="1" t="s">
        <v>22018</v>
      </c>
      <c r="O3722" s="1" t="s">
        <v>2151</v>
      </c>
      <c r="P3722" s="1" t="s">
        <v>22019</v>
      </c>
      <c r="Q3722" s="1" t="s">
        <v>25</v>
      </c>
      <c r="R3722" s="1" t="s">
        <v>44</v>
      </c>
      <c r="S3722" s="1" t="s">
        <v>53</v>
      </c>
      <c r="T3722" s="1" t="s">
        <v>28</v>
      </c>
    </row>
    <row r="3723" spans="1:20" x14ac:dyDescent="0.15">
      <c r="A3723" s="1" t="s">
        <v>22020</v>
      </c>
      <c r="B3723" s="1" t="s">
        <v>22024</v>
      </c>
      <c r="C3723" s="1" t="s">
        <v>344</v>
      </c>
      <c r="D3723" s="1" t="s">
        <v>18</v>
      </c>
      <c r="E3723" s="1" t="s">
        <v>19</v>
      </c>
      <c r="F3723" s="1" t="s">
        <v>22021</v>
      </c>
      <c r="G3723" s="1" t="s">
        <v>20</v>
      </c>
      <c r="H3723" s="1" t="s">
        <v>21</v>
      </c>
      <c r="I3723" s="1" t="s">
        <v>21</v>
      </c>
      <c r="J3723" s="1" t="s">
        <v>22</v>
      </c>
      <c r="K3723" s="1" t="s">
        <v>22022</v>
      </c>
      <c r="L3723" s="1" t="s">
        <v>20804</v>
      </c>
      <c r="M3723" s="1" t="s">
        <v>22023</v>
      </c>
      <c r="N3723" s="1" t="s">
        <v>22024</v>
      </c>
      <c r="O3723" s="1" t="s">
        <v>184</v>
      </c>
      <c r="P3723" s="1" t="s">
        <v>22025</v>
      </c>
      <c r="Q3723" s="1" t="s">
        <v>25</v>
      </c>
      <c r="R3723" s="1" t="s">
        <v>44</v>
      </c>
      <c r="S3723" s="1" t="s">
        <v>53</v>
      </c>
      <c r="T3723" s="1" t="s">
        <v>28</v>
      </c>
    </row>
    <row r="3724" spans="1:20" x14ac:dyDescent="0.15">
      <c r="A3724" s="1" t="s">
        <v>22026</v>
      </c>
      <c r="B3724" s="1" t="s">
        <v>22029</v>
      </c>
      <c r="C3724" s="1" t="s">
        <v>344</v>
      </c>
      <c r="D3724" s="1" t="s">
        <v>18</v>
      </c>
      <c r="E3724" s="1" t="s">
        <v>19</v>
      </c>
      <c r="F3724" s="1" t="s">
        <v>22027</v>
      </c>
      <c r="G3724" s="1" t="s">
        <v>20</v>
      </c>
      <c r="H3724" s="1" t="s">
        <v>21</v>
      </c>
      <c r="I3724" s="1" t="s">
        <v>21</v>
      </c>
      <c r="J3724" s="1" t="s">
        <v>22</v>
      </c>
      <c r="K3724" s="1" t="s">
        <v>22028</v>
      </c>
      <c r="L3724" s="1" t="s">
        <v>20804</v>
      </c>
      <c r="M3724" s="1" t="s">
        <v>12034</v>
      </c>
      <c r="N3724" s="1" t="s">
        <v>22029</v>
      </c>
      <c r="O3724" s="1" t="s">
        <v>552</v>
      </c>
      <c r="P3724" s="1" t="s">
        <v>22030</v>
      </c>
      <c r="Q3724" s="1" t="s">
        <v>25</v>
      </c>
      <c r="R3724" s="1" t="s">
        <v>44</v>
      </c>
      <c r="S3724" s="1" t="s">
        <v>53</v>
      </c>
      <c r="T3724" s="1" t="s">
        <v>28</v>
      </c>
    </row>
    <row r="3725" spans="1:20" x14ac:dyDescent="0.15">
      <c r="A3725" s="1" t="s">
        <v>22031</v>
      </c>
      <c r="B3725" s="1" t="s">
        <v>22035</v>
      </c>
      <c r="C3725" s="1" t="s">
        <v>344</v>
      </c>
      <c r="D3725" s="1" t="s">
        <v>18</v>
      </c>
      <c r="E3725" s="1" t="s">
        <v>19</v>
      </c>
      <c r="F3725" s="1" t="s">
        <v>22032</v>
      </c>
      <c r="G3725" s="1" t="s">
        <v>20</v>
      </c>
      <c r="H3725" s="1" t="s">
        <v>21</v>
      </c>
      <c r="I3725" s="1" t="s">
        <v>21</v>
      </c>
      <c r="J3725" s="1" t="s">
        <v>22</v>
      </c>
      <c r="K3725" s="1" t="s">
        <v>22033</v>
      </c>
      <c r="L3725" s="1" t="s">
        <v>20804</v>
      </c>
      <c r="M3725" s="1" t="s">
        <v>22034</v>
      </c>
      <c r="N3725" s="1" t="s">
        <v>22035</v>
      </c>
      <c r="O3725" s="1" t="s">
        <v>5745</v>
      </c>
      <c r="P3725" s="1" t="s">
        <v>22036</v>
      </c>
      <c r="Q3725" s="1" t="s">
        <v>25</v>
      </c>
      <c r="R3725" s="1" t="s">
        <v>44</v>
      </c>
      <c r="S3725" s="1" t="s">
        <v>53</v>
      </c>
      <c r="T3725" s="1" t="s">
        <v>28</v>
      </c>
    </row>
    <row r="3726" spans="1:20" x14ac:dyDescent="0.15">
      <c r="A3726" s="1" t="s">
        <v>22037</v>
      </c>
      <c r="B3726" s="1" t="s">
        <v>22040</v>
      </c>
      <c r="C3726" s="1" t="s">
        <v>2583</v>
      </c>
      <c r="D3726" s="1" t="s">
        <v>18</v>
      </c>
      <c r="E3726" s="1" t="s">
        <v>19</v>
      </c>
      <c r="F3726" s="1" t="s">
        <v>22038</v>
      </c>
      <c r="G3726" s="1" t="s">
        <v>20</v>
      </c>
      <c r="H3726" s="1" t="s">
        <v>21</v>
      </c>
      <c r="I3726" s="1" t="s">
        <v>21</v>
      </c>
      <c r="J3726" s="1" t="s">
        <v>22</v>
      </c>
      <c r="K3726" s="1" t="s">
        <v>22039</v>
      </c>
      <c r="L3726" s="1" t="s">
        <v>20804</v>
      </c>
      <c r="M3726" s="1" t="s">
        <v>9265</v>
      </c>
      <c r="N3726" s="1" t="s">
        <v>22040</v>
      </c>
      <c r="O3726" s="1" t="s">
        <v>115</v>
      </c>
      <c r="P3726" s="1" t="s">
        <v>22041</v>
      </c>
      <c r="Q3726" s="1" t="s">
        <v>25</v>
      </c>
      <c r="R3726" s="1" t="s">
        <v>44</v>
      </c>
      <c r="S3726" s="1" t="s">
        <v>53</v>
      </c>
      <c r="T3726" s="1" t="s">
        <v>28</v>
      </c>
    </row>
    <row r="3727" spans="1:20" x14ac:dyDescent="0.15">
      <c r="A3727" s="1" t="s">
        <v>22042</v>
      </c>
      <c r="B3727" s="1" t="s">
        <v>22046</v>
      </c>
      <c r="C3727" s="1" t="s">
        <v>2583</v>
      </c>
      <c r="D3727" s="1" t="s">
        <v>18</v>
      </c>
      <c r="E3727" s="1" t="s">
        <v>19</v>
      </c>
      <c r="F3727" s="1" t="s">
        <v>22043</v>
      </c>
      <c r="G3727" s="1" t="s">
        <v>20</v>
      </c>
      <c r="H3727" s="1" t="s">
        <v>21</v>
      </c>
      <c r="I3727" s="1" t="s">
        <v>21</v>
      </c>
      <c r="J3727" s="1" t="s">
        <v>22</v>
      </c>
      <c r="K3727" s="1" t="s">
        <v>22044</v>
      </c>
      <c r="L3727" s="1" t="s">
        <v>20804</v>
      </c>
      <c r="M3727" s="1" t="s">
        <v>22045</v>
      </c>
      <c r="N3727" s="1" t="s">
        <v>22046</v>
      </c>
      <c r="O3727" s="1" t="s">
        <v>4895</v>
      </c>
      <c r="P3727" s="1" t="s">
        <v>22047</v>
      </c>
      <c r="Q3727" s="1" t="s">
        <v>25</v>
      </c>
      <c r="R3727" s="1" t="s">
        <v>44</v>
      </c>
      <c r="S3727" s="1" t="s">
        <v>53</v>
      </c>
      <c r="T3727" s="1" t="s">
        <v>28</v>
      </c>
    </row>
    <row r="3728" spans="1:20" x14ac:dyDescent="0.15">
      <c r="A3728" s="1" t="s">
        <v>22048</v>
      </c>
      <c r="B3728" s="1" t="s">
        <v>2297</v>
      </c>
      <c r="C3728" s="1" t="s">
        <v>2583</v>
      </c>
      <c r="D3728" s="1" t="s">
        <v>18</v>
      </c>
      <c r="E3728" s="1" t="s">
        <v>19</v>
      </c>
      <c r="F3728" s="1" t="s">
        <v>22049</v>
      </c>
      <c r="G3728" s="1" t="s">
        <v>20</v>
      </c>
      <c r="H3728" s="1" t="s">
        <v>21</v>
      </c>
      <c r="I3728" s="1" t="s">
        <v>21</v>
      </c>
      <c r="J3728" s="1" t="s">
        <v>22</v>
      </c>
      <c r="K3728" s="1" t="s">
        <v>22050</v>
      </c>
      <c r="L3728" s="1" t="s">
        <v>20804</v>
      </c>
      <c r="M3728" s="1" t="s">
        <v>22051</v>
      </c>
      <c r="N3728" s="1" t="s">
        <v>2297</v>
      </c>
      <c r="O3728" s="1" t="s">
        <v>1043</v>
      </c>
      <c r="P3728" s="1" t="s">
        <v>22052</v>
      </c>
      <c r="Q3728" s="1" t="s">
        <v>25</v>
      </c>
      <c r="R3728" s="1" t="s">
        <v>44</v>
      </c>
      <c r="S3728" s="1" t="s">
        <v>53</v>
      </c>
      <c r="T3728" s="1" t="s">
        <v>28</v>
      </c>
    </row>
    <row r="3729" spans="1:20" x14ac:dyDescent="0.15">
      <c r="A3729" s="1" t="s">
        <v>22053</v>
      </c>
      <c r="B3729" s="1" t="s">
        <v>22056</v>
      </c>
      <c r="C3729" s="1" t="s">
        <v>2583</v>
      </c>
      <c r="D3729" s="1" t="s">
        <v>18</v>
      </c>
      <c r="E3729" s="1" t="s">
        <v>19</v>
      </c>
      <c r="F3729" s="1" t="s">
        <v>22054</v>
      </c>
      <c r="G3729" s="1" t="s">
        <v>20</v>
      </c>
      <c r="H3729" s="1" t="s">
        <v>21</v>
      </c>
      <c r="I3729" s="1" t="s">
        <v>21</v>
      </c>
      <c r="J3729" s="1" t="s">
        <v>22</v>
      </c>
      <c r="K3729" s="1" t="s">
        <v>22055</v>
      </c>
      <c r="L3729" s="1" t="s">
        <v>20804</v>
      </c>
      <c r="M3729" s="1" t="s">
        <v>12191</v>
      </c>
      <c r="N3729" s="1" t="s">
        <v>22056</v>
      </c>
      <c r="O3729" s="1" t="s">
        <v>4513</v>
      </c>
      <c r="P3729" s="1" t="s">
        <v>22057</v>
      </c>
      <c r="Q3729" s="1" t="s">
        <v>25</v>
      </c>
      <c r="R3729" s="1" t="s">
        <v>44</v>
      </c>
      <c r="S3729" s="1" t="s">
        <v>53</v>
      </c>
      <c r="T3729" s="1" t="s">
        <v>28</v>
      </c>
    </row>
    <row r="3730" spans="1:20" x14ac:dyDescent="0.15">
      <c r="A3730" s="1" t="s">
        <v>22058</v>
      </c>
      <c r="B3730" s="1" t="s">
        <v>22062</v>
      </c>
      <c r="C3730" s="1" t="s">
        <v>2583</v>
      </c>
      <c r="D3730" s="1" t="s">
        <v>18</v>
      </c>
      <c r="E3730" s="1" t="s">
        <v>19</v>
      </c>
      <c r="F3730" s="1" t="s">
        <v>22059</v>
      </c>
      <c r="G3730" s="1" t="s">
        <v>20</v>
      </c>
      <c r="H3730" s="1" t="s">
        <v>21</v>
      </c>
      <c r="I3730" s="1" t="s">
        <v>21</v>
      </c>
      <c r="J3730" s="1" t="s">
        <v>22</v>
      </c>
      <c r="K3730" s="1" t="s">
        <v>22060</v>
      </c>
      <c r="L3730" s="1" t="s">
        <v>20804</v>
      </c>
      <c r="M3730" s="1" t="s">
        <v>22061</v>
      </c>
      <c r="N3730" s="1" t="s">
        <v>22062</v>
      </c>
      <c r="O3730" s="1" t="s">
        <v>317</v>
      </c>
      <c r="P3730" s="1" t="s">
        <v>22063</v>
      </c>
      <c r="Q3730" s="1" t="s">
        <v>25</v>
      </c>
      <c r="R3730" s="1" t="s">
        <v>44</v>
      </c>
      <c r="S3730" s="1" t="s">
        <v>53</v>
      </c>
      <c r="T3730" s="1" t="s">
        <v>28</v>
      </c>
    </row>
    <row r="3731" spans="1:20" x14ac:dyDescent="0.15">
      <c r="A3731" s="1" t="s">
        <v>22064</v>
      </c>
      <c r="B3731" s="1" t="s">
        <v>22068</v>
      </c>
      <c r="C3731" s="1" t="s">
        <v>2583</v>
      </c>
      <c r="D3731" s="1" t="s">
        <v>18</v>
      </c>
      <c r="E3731" s="1" t="s">
        <v>19</v>
      </c>
      <c r="F3731" s="1" t="s">
        <v>22065</v>
      </c>
      <c r="G3731" s="1" t="s">
        <v>20</v>
      </c>
      <c r="H3731" s="1" t="s">
        <v>21</v>
      </c>
      <c r="I3731" s="1" t="s">
        <v>21</v>
      </c>
      <c r="J3731" s="1" t="s">
        <v>22</v>
      </c>
      <c r="K3731" s="1" t="s">
        <v>22066</v>
      </c>
      <c r="L3731" s="1" t="s">
        <v>20804</v>
      </c>
      <c r="M3731" s="1" t="s">
        <v>22067</v>
      </c>
      <c r="N3731" s="1" t="s">
        <v>22068</v>
      </c>
      <c r="O3731" s="1" t="s">
        <v>4564</v>
      </c>
      <c r="P3731" s="1" t="s">
        <v>22069</v>
      </c>
      <c r="Q3731" s="1" t="s">
        <v>25</v>
      </c>
      <c r="R3731" s="1" t="s">
        <v>44</v>
      </c>
      <c r="S3731" s="1" t="s">
        <v>53</v>
      </c>
      <c r="T3731" s="1" t="s">
        <v>28</v>
      </c>
    </row>
    <row r="3732" spans="1:20" x14ac:dyDescent="0.15">
      <c r="A3732" s="1" t="s">
        <v>22070</v>
      </c>
      <c r="B3732" s="1" t="s">
        <v>22074</v>
      </c>
      <c r="C3732" s="1" t="s">
        <v>2583</v>
      </c>
      <c r="D3732" s="1" t="s">
        <v>18</v>
      </c>
      <c r="E3732" s="1" t="s">
        <v>19</v>
      </c>
      <c r="F3732" s="1" t="s">
        <v>22071</v>
      </c>
      <c r="G3732" s="1" t="s">
        <v>20</v>
      </c>
      <c r="H3732" s="1" t="s">
        <v>21</v>
      </c>
      <c r="I3732" s="1" t="s">
        <v>21</v>
      </c>
      <c r="J3732" s="1" t="s">
        <v>22</v>
      </c>
      <c r="K3732" s="1" t="s">
        <v>22072</v>
      </c>
      <c r="L3732" s="1" t="s">
        <v>20804</v>
      </c>
      <c r="M3732" s="1" t="s">
        <v>22073</v>
      </c>
      <c r="N3732" s="1" t="s">
        <v>22074</v>
      </c>
      <c r="O3732" s="1" t="s">
        <v>256</v>
      </c>
      <c r="P3732" s="1" t="s">
        <v>22075</v>
      </c>
      <c r="Q3732" s="1" t="s">
        <v>25</v>
      </c>
      <c r="R3732" s="1" t="s">
        <v>44</v>
      </c>
      <c r="S3732" s="1" t="s">
        <v>45</v>
      </c>
      <c r="T3732" s="1" t="s">
        <v>28</v>
      </c>
    </row>
    <row r="3733" spans="1:20" x14ac:dyDescent="0.15">
      <c r="A3733" s="1" t="s">
        <v>22076</v>
      </c>
      <c r="B3733" s="1" t="s">
        <v>22080</v>
      </c>
      <c r="C3733" s="1" t="s">
        <v>2583</v>
      </c>
      <c r="D3733" s="1" t="s">
        <v>18</v>
      </c>
      <c r="E3733" s="1" t="s">
        <v>19</v>
      </c>
      <c r="F3733" s="1" t="s">
        <v>22077</v>
      </c>
      <c r="G3733" s="1" t="s">
        <v>20</v>
      </c>
      <c r="H3733" s="1" t="s">
        <v>21</v>
      </c>
      <c r="I3733" s="1" t="s">
        <v>21</v>
      </c>
      <c r="J3733" s="1" t="s">
        <v>22</v>
      </c>
      <c r="K3733" s="1" t="s">
        <v>22078</v>
      </c>
      <c r="L3733" s="1" t="s">
        <v>20804</v>
      </c>
      <c r="M3733" s="1" t="s">
        <v>22079</v>
      </c>
      <c r="N3733" s="1" t="s">
        <v>22080</v>
      </c>
      <c r="O3733" s="1" t="s">
        <v>593</v>
      </c>
      <c r="P3733" s="1" t="s">
        <v>22081</v>
      </c>
      <c r="Q3733" s="1" t="s">
        <v>25</v>
      </c>
      <c r="R3733" s="1" t="s">
        <v>44</v>
      </c>
      <c r="S3733" s="1" t="s">
        <v>53</v>
      </c>
      <c r="T3733" s="1" t="s">
        <v>28</v>
      </c>
    </row>
    <row r="3734" spans="1:20" x14ac:dyDescent="0.15">
      <c r="A3734" s="1" t="s">
        <v>22082</v>
      </c>
      <c r="B3734" s="1" t="s">
        <v>22086</v>
      </c>
      <c r="C3734" s="1" t="s">
        <v>2583</v>
      </c>
      <c r="D3734" s="1" t="s">
        <v>18</v>
      </c>
      <c r="E3734" s="1" t="s">
        <v>19</v>
      </c>
      <c r="F3734" s="1" t="s">
        <v>22083</v>
      </c>
      <c r="G3734" s="1" t="s">
        <v>20</v>
      </c>
      <c r="H3734" s="1" t="s">
        <v>21</v>
      </c>
      <c r="I3734" s="1" t="s">
        <v>21</v>
      </c>
      <c r="J3734" s="1" t="s">
        <v>22</v>
      </c>
      <c r="K3734" s="1" t="s">
        <v>22084</v>
      </c>
      <c r="L3734" s="1" t="s">
        <v>20804</v>
      </c>
      <c r="M3734" s="1" t="s">
        <v>22085</v>
      </c>
      <c r="N3734" s="1" t="s">
        <v>22086</v>
      </c>
      <c r="O3734" s="1" t="s">
        <v>1599</v>
      </c>
      <c r="P3734" s="1" t="s">
        <v>22087</v>
      </c>
      <c r="Q3734" s="1" t="s">
        <v>25</v>
      </c>
      <c r="R3734" s="1" t="s">
        <v>44</v>
      </c>
      <c r="S3734" s="1" t="s">
        <v>53</v>
      </c>
      <c r="T3734" s="1" t="s">
        <v>28</v>
      </c>
    </row>
    <row r="3735" spans="1:20" x14ac:dyDescent="0.15">
      <c r="A3735" s="1" t="s">
        <v>22088</v>
      </c>
      <c r="B3735" s="1" t="s">
        <v>22092</v>
      </c>
      <c r="C3735" s="1" t="s">
        <v>2583</v>
      </c>
      <c r="D3735" s="1" t="s">
        <v>18</v>
      </c>
      <c r="E3735" s="1" t="s">
        <v>19</v>
      </c>
      <c r="F3735" s="1" t="s">
        <v>22089</v>
      </c>
      <c r="G3735" s="1" t="s">
        <v>20</v>
      </c>
      <c r="H3735" s="1" t="s">
        <v>21</v>
      </c>
      <c r="I3735" s="1" t="s">
        <v>21</v>
      </c>
      <c r="J3735" s="1" t="s">
        <v>22</v>
      </c>
      <c r="K3735" s="1" t="s">
        <v>22090</v>
      </c>
      <c r="L3735" s="1" t="s">
        <v>20804</v>
      </c>
      <c r="M3735" s="1" t="s">
        <v>22091</v>
      </c>
      <c r="N3735" s="1" t="s">
        <v>22092</v>
      </c>
      <c r="O3735" s="1" t="s">
        <v>5304</v>
      </c>
      <c r="P3735" s="1" t="s">
        <v>22093</v>
      </c>
      <c r="Q3735" s="1" t="s">
        <v>25</v>
      </c>
      <c r="R3735" s="1" t="s">
        <v>164</v>
      </c>
      <c r="S3735" s="1" t="s">
        <v>1552</v>
      </c>
      <c r="T3735" s="1" t="s">
        <v>28</v>
      </c>
    </row>
    <row r="3736" spans="1:20" x14ac:dyDescent="0.15">
      <c r="A3736" s="1" t="s">
        <v>22094</v>
      </c>
      <c r="B3736" s="1" t="s">
        <v>22098</v>
      </c>
      <c r="C3736" s="1" t="s">
        <v>2583</v>
      </c>
      <c r="D3736" s="1" t="s">
        <v>18</v>
      </c>
      <c r="E3736" s="1" t="s">
        <v>19</v>
      </c>
      <c r="F3736" s="1" t="s">
        <v>22095</v>
      </c>
      <c r="G3736" s="1" t="s">
        <v>20</v>
      </c>
      <c r="H3736" s="1" t="s">
        <v>21</v>
      </c>
      <c r="I3736" s="1" t="s">
        <v>21</v>
      </c>
      <c r="J3736" s="1" t="s">
        <v>22</v>
      </c>
      <c r="K3736" s="1" t="s">
        <v>22096</v>
      </c>
      <c r="L3736" s="1" t="s">
        <v>20804</v>
      </c>
      <c r="M3736" s="1" t="s">
        <v>22097</v>
      </c>
      <c r="N3736" s="1" t="s">
        <v>22098</v>
      </c>
      <c r="O3736" s="1" t="s">
        <v>1287</v>
      </c>
      <c r="P3736" s="1" t="s">
        <v>22099</v>
      </c>
      <c r="Q3736" s="1" t="s">
        <v>36</v>
      </c>
      <c r="R3736" s="1" t="s">
        <v>193</v>
      </c>
      <c r="S3736" s="1" t="s">
        <v>26</v>
      </c>
      <c r="T3736" s="1" t="s">
        <v>28</v>
      </c>
    </row>
    <row r="3737" spans="1:20" x14ac:dyDescent="0.15">
      <c r="A3737" s="1" t="s">
        <v>22100</v>
      </c>
      <c r="B3737" s="1" t="s">
        <v>22104</v>
      </c>
      <c r="C3737" s="1" t="s">
        <v>2583</v>
      </c>
      <c r="D3737" s="1" t="s">
        <v>18</v>
      </c>
      <c r="E3737" s="1" t="s">
        <v>19</v>
      </c>
      <c r="F3737" s="1" t="s">
        <v>22101</v>
      </c>
      <c r="G3737" s="1" t="s">
        <v>20</v>
      </c>
      <c r="H3737" s="1" t="s">
        <v>21</v>
      </c>
      <c r="I3737" s="1" t="s">
        <v>21</v>
      </c>
      <c r="J3737" s="1" t="s">
        <v>22</v>
      </c>
      <c r="K3737" s="1" t="s">
        <v>22102</v>
      </c>
      <c r="L3737" s="1" t="s">
        <v>20804</v>
      </c>
      <c r="M3737" s="1" t="s">
        <v>22103</v>
      </c>
      <c r="N3737" s="1" t="s">
        <v>22104</v>
      </c>
      <c r="O3737" s="1" t="s">
        <v>94</v>
      </c>
      <c r="P3737" s="1" t="s">
        <v>22105</v>
      </c>
      <c r="Q3737" s="1" t="s">
        <v>25</v>
      </c>
      <c r="R3737" s="1" t="s">
        <v>44</v>
      </c>
      <c r="S3737" s="1" t="s">
        <v>53</v>
      </c>
      <c r="T3737" s="1" t="s">
        <v>28</v>
      </c>
    </row>
    <row r="3738" spans="1:20" x14ac:dyDescent="0.15">
      <c r="A3738" s="1" t="s">
        <v>22106</v>
      </c>
      <c r="B3738" s="1" t="s">
        <v>22110</v>
      </c>
      <c r="C3738" s="1" t="s">
        <v>2583</v>
      </c>
      <c r="D3738" s="1" t="s">
        <v>18</v>
      </c>
      <c r="E3738" s="1" t="s">
        <v>19</v>
      </c>
      <c r="F3738" s="1" t="s">
        <v>22107</v>
      </c>
      <c r="G3738" s="1" t="s">
        <v>20</v>
      </c>
      <c r="H3738" s="1" t="s">
        <v>21</v>
      </c>
      <c r="I3738" s="1" t="s">
        <v>21</v>
      </c>
      <c r="J3738" s="1" t="s">
        <v>22</v>
      </c>
      <c r="K3738" s="1" t="s">
        <v>22108</v>
      </c>
      <c r="L3738" s="1" t="s">
        <v>20804</v>
      </c>
      <c r="M3738" s="1" t="s">
        <v>22109</v>
      </c>
      <c r="N3738" s="1" t="s">
        <v>22110</v>
      </c>
      <c r="O3738" s="1" t="s">
        <v>177</v>
      </c>
      <c r="P3738" s="1" t="s">
        <v>22111</v>
      </c>
      <c r="Q3738" s="1" t="s">
        <v>25</v>
      </c>
      <c r="R3738" s="1" t="s">
        <v>44</v>
      </c>
      <c r="S3738" s="1" t="s">
        <v>53</v>
      </c>
      <c r="T3738" s="1" t="s">
        <v>28</v>
      </c>
    </row>
    <row r="3739" spans="1:20" x14ac:dyDescent="0.15">
      <c r="A3739" s="1" t="s">
        <v>22112</v>
      </c>
      <c r="B3739" s="1" t="s">
        <v>22116</v>
      </c>
      <c r="C3739" s="1" t="s">
        <v>2583</v>
      </c>
      <c r="D3739" s="1" t="s">
        <v>18</v>
      </c>
      <c r="E3739" s="1" t="s">
        <v>19</v>
      </c>
      <c r="F3739" s="1" t="s">
        <v>22113</v>
      </c>
      <c r="G3739" s="1" t="s">
        <v>20</v>
      </c>
      <c r="H3739" s="1" t="s">
        <v>21</v>
      </c>
      <c r="I3739" s="1" t="s">
        <v>21</v>
      </c>
      <c r="J3739" s="1" t="s">
        <v>22</v>
      </c>
      <c r="K3739" s="1" t="s">
        <v>22114</v>
      </c>
      <c r="L3739" s="1" t="s">
        <v>20804</v>
      </c>
      <c r="M3739" s="1" t="s">
        <v>22115</v>
      </c>
      <c r="N3739" s="1" t="s">
        <v>22116</v>
      </c>
      <c r="O3739" s="1" t="s">
        <v>586</v>
      </c>
      <c r="P3739" s="1" t="s">
        <v>22117</v>
      </c>
      <c r="Q3739" s="1" t="s">
        <v>25</v>
      </c>
      <c r="R3739" s="1" t="s">
        <v>44</v>
      </c>
      <c r="S3739" s="1" t="s">
        <v>36</v>
      </c>
      <c r="T3739" s="1" t="s">
        <v>28</v>
      </c>
    </row>
    <row r="3740" spans="1:20" x14ac:dyDescent="0.15">
      <c r="A3740" s="1" t="s">
        <v>22118</v>
      </c>
      <c r="B3740" s="1" t="s">
        <v>22122</v>
      </c>
      <c r="C3740" s="1" t="s">
        <v>2583</v>
      </c>
      <c r="D3740" s="1" t="s">
        <v>18</v>
      </c>
      <c r="E3740" s="1" t="s">
        <v>19</v>
      </c>
      <c r="F3740" s="1" t="s">
        <v>22119</v>
      </c>
      <c r="G3740" s="1" t="s">
        <v>20</v>
      </c>
      <c r="H3740" s="1" t="s">
        <v>21</v>
      </c>
      <c r="I3740" s="1" t="s">
        <v>21</v>
      </c>
      <c r="J3740" s="1" t="s">
        <v>22</v>
      </c>
      <c r="K3740" s="1" t="s">
        <v>22120</v>
      </c>
      <c r="L3740" s="1" t="s">
        <v>20804</v>
      </c>
      <c r="M3740" s="1" t="s">
        <v>22121</v>
      </c>
      <c r="N3740" s="1" t="s">
        <v>22122</v>
      </c>
      <c r="O3740" s="1" t="s">
        <v>758</v>
      </c>
      <c r="P3740" s="1" t="s">
        <v>22123</v>
      </c>
      <c r="Q3740" s="1" t="s">
        <v>25</v>
      </c>
      <c r="R3740" s="1" t="s">
        <v>44</v>
      </c>
      <c r="S3740" s="1" t="s">
        <v>193</v>
      </c>
      <c r="T3740" s="1" t="s">
        <v>28</v>
      </c>
    </row>
    <row r="3741" spans="1:20" x14ac:dyDescent="0.15">
      <c r="A3741" s="1" t="s">
        <v>22124</v>
      </c>
      <c r="B3741" s="1" t="s">
        <v>22128</v>
      </c>
      <c r="C3741" s="1" t="s">
        <v>2583</v>
      </c>
      <c r="D3741" s="1" t="s">
        <v>18</v>
      </c>
      <c r="E3741" s="1" t="s">
        <v>19</v>
      </c>
      <c r="F3741" s="1" t="s">
        <v>22125</v>
      </c>
      <c r="G3741" s="1" t="s">
        <v>20</v>
      </c>
      <c r="H3741" s="1" t="s">
        <v>21</v>
      </c>
      <c r="I3741" s="1" t="s">
        <v>21</v>
      </c>
      <c r="J3741" s="1" t="s">
        <v>22</v>
      </c>
      <c r="K3741" s="1" t="s">
        <v>22126</v>
      </c>
      <c r="L3741" s="1" t="s">
        <v>20804</v>
      </c>
      <c r="M3741" s="1" t="s">
        <v>22127</v>
      </c>
      <c r="N3741" s="1" t="s">
        <v>22128</v>
      </c>
      <c r="O3741" s="1" t="s">
        <v>2098</v>
      </c>
      <c r="P3741" s="1" t="s">
        <v>22129</v>
      </c>
      <c r="Q3741" s="1" t="s">
        <v>25</v>
      </c>
      <c r="R3741" s="1" t="s">
        <v>44</v>
      </c>
      <c r="S3741" s="1" t="s">
        <v>53</v>
      </c>
      <c r="T3741" s="1" t="s">
        <v>28</v>
      </c>
    </row>
    <row r="3742" spans="1:20" x14ac:dyDescent="0.15">
      <c r="A3742" s="1" t="s">
        <v>22130</v>
      </c>
      <c r="B3742" s="1" t="s">
        <v>22134</v>
      </c>
      <c r="C3742" s="1" t="s">
        <v>2583</v>
      </c>
      <c r="D3742" s="1" t="s">
        <v>18</v>
      </c>
      <c r="E3742" s="1" t="s">
        <v>19</v>
      </c>
      <c r="F3742" s="1" t="s">
        <v>22131</v>
      </c>
      <c r="G3742" s="1" t="s">
        <v>20</v>
      </c>
      <c r="H3742" s="1" t="s">
        <v>21</v>
      </c>
      <c r="I3742" s="1" t="s">
        <v>21</v>
      </c>
      <c r="J3742" s="1" t="s">
        <v>22</v>
      </c>
      <c r="K3742" s="1" t="s">
        <v>22132</v>
      </c>
      <c r="L3742" s="1" t="s">
        <v>20804</v>
      </c>
      <c r="M3742" s="1" t="s">
        <v>22133</v>
      </c>
      <c r="N3742" s="1" t="s">
        <v>22134</v>
      </c>
      <c r="O3742" s="1" t="s">
        <v>5745</v>
      </c>
      <c r="P3742" s="1" t="s">
        <v>22135</v>
      </c>
      <c r="Q3742" s="1" t="s">
        <v>25</v>
      </c>
      <c r="R3742" s="1" t="s">
        <v>36</v>
      </c>
      <c r="S3742" s="1" t="s">
        <v>53</v>
      </c>
      <c r="T3742" s="1" t="s">
        <v>28</v>
      </c>
    </row>
    <row r="3743" spans="1:20" x14ac:dyDescent="0.15">
      <c r="A3743" s="1" t="s">
        <v>22136</v>
      </c>
      <c r="B3743" s="1" t="s">
        <v>1567</v>
      </c>
      <c r="C3743" s="1" t="s">
        <v>2583</v>
      </c>
      <c r="D3743" s="1" t="s">
        <v>18</v>
      </c>
      <c r="E3743" s="1" t="s">
        <v>19</v>
      </c>
      <c r="F3743" s="1" t="s">
        <v>22137</v>
      </c>
      <c r="G3743" s="1" t="s">
        <v>20</v>
      </c>
      <c r="H3743" s="1" t="s">
        <v>21</v>
      </c>
      <c r="I3743" s="1" t="s">
        <v>21</v>
      </c>
      <c r="J3743" s="1" t="s">
        <v>22</v>
      </c>
      <c r="K3743" s="1" t="s">
        <v>22138</v>
      </c>
      <c r="L3743" s="1" t="s">
        <v>20804</v>
      </c>
      <c r="M3743" s="1" t="s">
        <v>22139</v>
      </c>
      <c r="N3743" s="1" t="s">
        <v>1567</v>
      </c>
      <c r="O3743" s="1" t="s">
        <v>1722</v>
      </c>
      <c r="P3743" s="1" t="s">
        <v>22140</v>
      </c>
      <c r="Q3743" s="1" t="s">
        <v>25</v>
      </c>
      <c r="R3743" s="1" t="s">
        <v>44</v>
      </c>
      <c r="S3743" s="1" t="s">
        <v>53</v>
      </c>
      <c r="T3743" s="1" t="s">
        <v>28</v>
      </c>
    </row>
    <row r="3744" spans="1:20" x14ac:dyDescent="0.15">
      <c r="A3744" s="1" t="s">
        <v>22141</v>
      </c>
      <c r="B3744" s="1" t="s">
        <v>22144</v>
      </c>
      <c r="C3744" s="1" t="s">
        <v>2583</v>
      </c>
      <c r="D3744" s="1" t="s">
        <v>18</v>
      </c>
      <c r="E3744" s="1" t="s">
        <v>19</v>
      </c>
      <c r="F3744" s="1" t="s">
        <v>22142</v>
      </c>
      <c r="G3744" s="1" t="s">
        <v>20</v>
      </c>
      <c r="H3744" s="1" t="s">
        <v>21</v>
      </c>
      <c r="I3744" s="1" t="s">
        <v>21</v>
      </c>
      <c r="J3744" s="1" t="s">
        <v>22</v>
      </c>
      <c r="K3744" s="1" t="s">
        <v>22143</v>
      </c>
      <c r="L3744" s="1" t="s">
        <v>20804</v>
      </c>
      <c r="M3744" s="1" t="s">
        <v>19813</v>
      </c>
      <c r="N3744" s="1" t="s">
        <v>22144</v>
      </c>
      <c r="O3744" s="1" t="s">
        <v>135</v>
      </c>
      <c r="P3744" s="1" t="s">
        <v>22145</v>
      </c>
      <c r="Q3744" s="1" t="s">
        <v>26</v>
      </c>
      <c r="R3744" s="1" t="s">
        <v>44</v>
      </c>
      <c r="S3744" s="1" t="s">
        <v>53</v>
      </c>
      <c r="T3744" s="1" t="s">
        <v>28</v>
      </c>
    </row>
    <row r="3745" spans="1:20" x14ac:dyDescent="0.15">
      <c r="A3745" s="1" t="s">
        <v>22146</v>
      </c>
      <c r="B3745" s="1" t="s">
        <v>22150</v>
      </c>
      <c r="C3745" s="1" t="s">
        <v>2583</v>
      </c>
      <c r="D3745" s="1" t="s">
        <v>18</v>
      </c>
      <c r="E3745" s="1" t="s">
        <v>19</v>
      </c>
      <c r="F3745" s="1" t="s">
        <v>22147</v>
      </c>
      <c r="G3745" s="1" t="s">
        <v>20</v>
      </c>
      <c r="H3745" s="1" t="s">
        <v>21</v>
      </c>
      <c r="I3745" s="1" t="s">
        <v>21</v>
      </c>
      <c r="J3745" s="1" t="s">
        <v>22</v>
      </c>
      <c r="K3745" s="1" t="s">
        <v>22148</v>
      </c>
      <c r="L3745" s="1" t="s">
        <v>20804</v>
      </c>
      <c r="M3745" s="1" t="s">
        <v>22149</v>
      </c>
      <c r="N3745" s="1" t="s">
        <v>22150</v>
      </c>
      <c r="O3745" s="1" t="s">
        <v>3102</v>
      </c>
      <c r="P3745" s="1" t="s">
        <v>22151</v>
      </c>
      <c r="Q3745" s="1" t="s">
        <v>25</v>
      </c>
      <c r="R3745" s="1" t="s">
        <v>44</v>
      </c>
      <c r="S3745" s="1" t="s">
        <v>53</v>
      </c>
      <c r="T3745" s="1" t="s">
        <v>28</v>
      </c>
    </row>
    <row r="3746" spans="1:20" x14ac:dyDescent="0.15">
      <c r="A3746" s="1" t="s">
        <v>22152</v>
      </c>
      <c r="B3746" s="1" t="s">
        <v>5376</v>
      </c>
      <c r="C3746" s="1" t="s">
        <v>2583</v>
      </c>
      <c r="D3746" s="1" t="s">
        <v>18</v>
      </c>
      <c r="E3746" s="1" t="s">
        <v>19</v>
      </c>
      <c r="F3746" s="1" t="s">
        <v>22153</v>
      </c>
      <c r="G3746" s="1" t="s">
        <v>20</v>
      </c>
      <c r="H3746" s="1" t="s">
        <v>21</v>
      </c>
      <c r="I3746" s="1" t="s">
        <v>21</v>
      </c>
      <c r="J3746" s="1" t="s">
        <v>22</v>
      </c>
      <c r="K3746" s="1" t="s">
        <v>22154</v>
      </c>
      <c r="L3746" s="1" t="s">
        <v>22155</v>
      </c>
      <c r="M3746" s="1" t="s">
        <v>22156</v>
      </c>
      <c r="N3746" s="1" t="s">
        <v>5376</v>
      </c>
      <c r="O3746" s="1" t="s">
        <v>1410</v>
      </c>
      <c r="P3746" s="1" t="s">
        <v>22157</v>
      </c>
      <c r="Q3746" s="1" t="s">
        <v>25</v>
      </c>
      <c r="R3746" s="1" t="s">
        <v>44</v>
      </c>
      <c r="S3746" s="1" t="s">
        <v>53</v>
      </c>
      <c r="T3746" s="1" t="s">
        <v>28</v>
      </c>
    </row>
    <row r="3747" spans="1:20" x14ac:dyDescent="0.15">
      <c r="A3747" s="1" t="s">
        <v>22158</v>
      </c>
      <c r="B3747" s="1" t="s">
        <v>22162</v>
      </c>
      <c r="C3747" s="1" t="s">
        <v>2583</v>
      </c>
      <c r="D3747" s="1" t="s">
        <v>18</v>
      </c>
      <c r="E3747" s="1" t="s">
        <v>19</v>
      </c>
      <c r="F3747" s="1" t="s">
        <v>22159</v>
      </c>
      <c r="G3747" s="1" t="s">
        <v>20</v>
      </c>
      <c r="H3747" s="1" t="s">
        <v>21</v>
      </c>
      <c r="I3747" s="1" t="s">
        <v>21</v>
      </c>
      <c r="J3747" s="1" t="s">
        <v>22</v>
      </c>
      <c r="K3747" s="1" t="s">
        <v>22160</v>
      </c>
      <c r="L3747" s="1" t="s">
        <v>22155</v>
      </c>
      <c r="M3747" s="1" t="s">
        <v>22161</v>
      </c>
      <c r="N3747" s="1" t="s">
        <v>22162</v>
      </c>
      <c r="O3747" s="1" t="s">
        <v>6406</v>
      </c>
      <c r="P3747" s="1" t="s">
        <v>22163</v>
      </c>
      <c r="Q3747" s="1" t="s">
        <v>25</v>
      </c>
      <c r="R3747" s="1" t="s">
        <v>44</v>
      </c>
      <c r="S3747" s="1" t="s">
        <v>53</v>
      </c>
      <c r="T3747" s="1" t="s">
        <v>28</v>
      </c>
    </row>
    <row r="3748" spans="1:20" x14ac:dyDescent="0.15">
      <c r="A3748" s="1" t="s">
        <v>22164</v>
      </c>
      <c r="B3748" s="1" t="s">
        <v>22168</v>
      </c>
      <c r="C3748" s="1" t="s">
        <v>2583</v>
      </c>
      <c r="D3748" s="1" t="s">
        <v>18</v>
      </c>
      <c r="E3748" s="1" t="s">
        <v>19</v>
      </c>
      <c r="F3748" s="1" t="s">
        <v>22165</v>
      </c>
      <c r="G3748" s="1" t="s">
        <v>20</v>
      </c>
      <c r="H3748" s="1" t="s">
        <v>21</v>
      </c>
      <c r="I3748" s="1" t="s">
        <v>21</v>
      </c>
      <c r="J3748" s="1" t="s">
        <v>22</v>
      </c>
      <c r="K3748" s="1" t="s">
        <v>22166</v>
      </c>
      <c r="L3748" s="1" t="s">
        <v>22155</v>
      </c>
      <c r="M3748" s="1" t="s">
        <v>22167</v>
      </c>
      <c r="N3748" s="1" t="s">
        <v>22168</v>
      </c>
      <c r="O3748" s="1" t="s">
        <v>296</v>
      </c>
      <c r="P3748" s="1" t="s">
        <v>22169</v>
      </c>
      <c r="Q3748" s="1" t="s">
        <v>25</v>
      </c>
      <c r="R3748" s="1" t="s">
        <v>44</v>
      </c>
      <c r="S3748" s="1" t="s">
        <v>53</v>
      </c>
      <c r="T3748" s="1" t="s">
        <v>28</v>
      </c>
    </row>
    <row r="3749" spans="1:20" x14ac:dyDescent="0.15">
      <c r="A3749" s="1" t="s">
        <v>22170</v>
      </c>
      <c r="B3749" s="1" t="s">
        <v>2635</v>
      </c>
      <c r="C3749" s="1" t="s">
        <v>1829</v>
      </c>
      <c r="D3749" s="1" t="s">
        <v>18</v>
      </c>
      <c r="E3749" s="1" t="s">
        <v>19</v>
      </c>
      <c r="F3749" s="1" t="s">
        <v>22171</v>
      </c>
      <c r="G3749" s="1" t="s">
        <v>20</v>
      </c>
      <c r="H3749" s="1" t="s">
        <v>21</v>
      </c>
      <c r="I3749" s="1" t="s">
        <v>21</v>
      </c>
      <c r="J3749" s="1" t="s">
        <v>22</v>
      </c>
      <c r="K3749" s="1" t="s">
        <v>22172</v>
      </c>
      <c r="L3749" s="1" t="s">
        <v>22155</v>
      </c>
      <c r="M3749" s="1" t="s">
        <v>22173</v>
      </c>
      <c r="N3749" s="1" t="s">
        <v>2635</v>
      </c>
      <c r="O3749" s="1" t="s">
        <v>672</v>
      </c>
      <c r="P3749" s="1" t="s">
        <v>22174</v>
      </c>
      <c r="Q3749" s="1" t="s">
        <v>25</v>
      </c>
      <c r="R3749" s="1" t="s">
        <v>44</v>
      </c>
      <c r="S3749" s="1" t="s">
        <v>53</v>
      </c>
      <c r="T3749" s="1" t="s">
        <v>28</v>
      </c>
    </row>
    <row r="3750" spans="1:20" x14ac:dyDescent="0.15">
      <c r="A3750" s="1" t="s">
        <v>22175</v>
      </c>
      <c r="B3750" s="1" t="s">
        <v>22179</v>
      </c>
      <c r="C3750" s="1" t="s">
        <v>1829</v>
      </c>
      <c r="D3750" s="1" t="s">
        <v>18</v>
      </c>
      <c r="E3750" s="1" t="s">
        <v>19</v>
      </c>
      <c r="F3750" s="1" t="s">
        <v>22176</v>
      </c>
      <c r="G3750" s="1" t="s">
        <v>20</v>
      </c>
      <c r="H3750" s="1" t="s">
        <v>21</v>
      </c>
      <c r="I3750" s="1" t="s">
        <v>21</v>
      </c>
      <c r="J3750" s="1" t="s">
        <v>22</v>
      </c>
      <c r="K3750" s="1" t="s">
        <v>22177</v>
      </c>
      <c r="L3750" s="1" t="s">
        <v>22155</v>
      </c>
      <c r="M3750" s="1" t="s">
        <v>22178</v>
      </c>
      <c r="N3750" s="1" t="s">
        <v>22179</v>
      </c>
      <c r="O3750" s="1" t="s">
        <v>199</v>
      </c>
      <c r="P3750" s="1" t="s">
        <v>22180</v>
      </c>
      <c r="Q3750" s="1" t="s">
        <v>25</v>
      </c>
      <c r="R3750" s="1" t="s">
        <v>36</v>
      </c>
      <c r="S3750" s="1" t="s">
        <v>53</v>
      </c>
      <c r="T3750" s="1" t="s">
        <v>28</v>
      </c>
    </row>
    <row r="3751" spans="1:20" x14ac:dyDescent="0.15">
      <c r="A3751" s="1" t="s">
        <v>22181</v>
      </c>
      <c r="B3751" s="1" t="s">
        <v>3323</v>
      </c>
      <c r="C3751" s="1" t="s">
        <v>1829</v>
      </c>
      <c r="D3751" s="1" t="s">
        <v>18</v>
      </c>
      <c r="E3751" s="1" t="s">
        <v>19</v>
      </c>
      <c r="F3751" s="1" t="s">
        <v>22182</v>
      </c>
      <c r="G3751" s="1" t="s">
        <v>20</v>
      </c>
      <c r="H3751" s="1" t="s">
        <v>21</v>
      </c>
      <c r="I3751" s="1" t="s">
        <v>21</v>
      </c>
      <c r="J3751" s="1" t="s">
        <v>22</v>
      </c>
      <c r="K3751" s="1" t="s">
        <v>22183</v>
      </c>
      <c r="L3751" s="1" t="s">
        <v>22155</v>
      </c>
      <c r="M3751" s="1" t="s">
        <v>22184</v>
      </c>
      <c r="N3751" s="1" t="s">
        <v>3323</v>
      </c>
      <c r="O3751" s="1" t="s">
        <v>6151</v>
      </c>
      <c r="P3751" s="1" t="s">
        <v>22185</v>
      </c>
      <c r="Q3751" s="1" t="s">
        <v>36</v>
      </c>
      <c r="R3751" s="1" t="s">
        <v>36</v>
      </c>
      <c r="S3751" s="1" t="s">
        <v>45</v>
      </c>
      <c r="T3751" s="1" t="s">
        <v>28</v>
      </c>
    </row>
    <row r="3752" spans="1:20" x14ac:dyDescent="0.15">
      <c r="A3752" s="1" t="s">
        <v>22186</v>
      </c>
      <c r="B3752" s="1" t="s">
        <v>22190</v>
      </c>
      <c r="C3752" s="1" t="s">
        <v>1829</v>
      </c>
      <c r="D3752" s="1" t="s">
        <v>18</v>
      </c>
      <c r="E3752" s="1" t="s">
        <v>19</v>
      </c>
      <c r="F3752" s="1" t="s">
        <v>22187</v>
      </c>
      <c r="G3752" s="1" t="s">
        <v>20</v>
      </c>
      <c r="H3752" s="1" t="s">
        <v>21</v>
      </c>
      <c r="I3752" s="1" t="s">
        <v>21</v>
      </c>
      <c r="J3752" s="1" t="s">
        <v>22</v>
      </c>
      <c r="K3752" s="1" t="s">
        <v>22188</v>
      </c>
      <c r="L3752" s="1" t="s">
        <v>22155</v>
      </c>
      <c r="M3752" s="1" t="s">
        <v>22189</v>
      </c>
      <c r="N3752" s="1" t="s">
        <v>22190</v>
      </c>
      <c r="O3752" s="1" t="s">
        <v>3374</v>
      </c>
      <c r="P3752" s="1" t="s">
        <v>22191</v>
      </c>
      <c r="Q3752" s="1" t="s">
        <v>25</v>
      </c>
      <c r="R3752" s="1" t="s">
        <v>44</v>
      </c>
      <c r="S3752" s="1" t="s">
        <v>53</v>
      </c>
      <c r="T3752" s="1" t="s">
        <v>28</v>
      </c>
    </row>
    <row r="3753" spans="1:20" x14ac:dyDescent="0.15">
      <c r="A3753" s="1" t="s">
        <v>22192</v>
      </c>
      <c r="B3753" s="1" t="s">
        <v>21244</v>
      </c>
      <c r="C3753" s="1" t="s">
        <v>1829</v>
      </c>
      <c r="D3753" s="1" t="s">
        <v>18</v>
      </c>
      <c r="E3753" s="1" t="s">
        <v>19</v>
      </c>
      <c r="F3753" s="1" t="s">
        <v>22193</v>
      </c>
      <c r="G3753" s="1" t="s">
        <v>20</v>
      </c>
      <c r="H3753" s="1" t="s">
        <v>21</v>
      </c>
      <c r="I3753" s="1" t="s">
        <v>21</v>
      </c>
      <c r="J3753" s="1" t="s">
        <v>22</v>
      </c>
      <c r="K3753" s="1" t="s">
        <v>22194</v>
      </c>
      <c r="L3753" s="1" t="s">
        <v>22155</v>
      </c>
      <c r="M3753" s="1" t="s">
        <v>22195</v>
      </c>
      <c r="N3753" s="1" t="s">
        <v>21244</v>
      </c>
      <c r="O3753" s="1" t="s">
        <v>1943</v>
      </c>
      <c r="P3753" s="1" t="s">
        <v>22196</v>
      </c>
      <c r="Q3753" s="1" t="s">
        <v>25</v>
      </c>
      <c r="R3753" s="1" t="s">
        <v>44</v>
      </c>
      <c r="S3753" s="1" t="s">
        <v>53</v>
      </c>
      <c r="T3753" s="1" t="s">
        <v>28</v>
      </c>
    </row>
    <row r="3754" spans="1:20" x14ac:dyDescent="0.15">
      <c r="A3754" s="1" t="s">
        <v>22197</v>
      </c>
      <c r="B3754" s="1" t="s">
        <v>22201</v>
      </c>
      <c r="C3754" s="1" t="s">
        <v>1829</v>
      </c>
      <c r="D3754" s="1" t="s">
        <v>18</v>
      </c>
      <c r="E3754" s="1" t="s">
        <v>19</v>
      </c>
      <c r="F3754" s="1" t="s">
        <v>22198</v>
      </c>
      <c r="G3754" s="1" t="s">
        <v>20</v>
      </c>
      <c r="H3754" s="1" t="s">
        <v>21</v>
      </c>
      <c r="I3754" s="1" t="s">
        <v>21</v>
      </c>
      <c r="J3754" s="1" t="s">
        <v>22</v>
      </c>
      <c r="K3754" s="1" t="s">
        <v>22199</v>
      </c>
      <c r="L3754" s="1" t="s">
        <v>22155</v>
      </c>
      <c r="M3754" s="1" t="s">
        <v>22200</v>
      </c>
      <c r="N3754" s="1" t="s">
        <v>22201</v>
      </c>
      <c r="O3754" s="1" t="s">
        <v>745</v>
      </c>
      <c r="P3754" s="1" t="s">
        <v>22202</v>
      </c>
      <c r="Q3754" s="1" t="s">
        <v>25</v>
      </c>
      <c r="R3754" s="1" t="s">
        <v>44</v>
      </c>
      <c r="S3754" s="1" t="s">
        <v>53</v>
      </c>
      <c r="T3754" s="1" t="s">
        <v>28</v>
      </c>
    </row>
    <row r="3755" spans="1:20" x14ac:dyDescent="0.15">
      <c r="A3755" s="1" t="s">
        <v>22203</v>
      </c>
      <c r="B3755" s="1" t="s">
        <v>22207</v>
      </c>
      <c r="C3755" s="1" t="s">
        <v>1829</v>
      </c>
      <c r="D3755" s="1" t="s">
        <v>18</v>
      </c>
      <c r="E3755" s="1" t="s">
        <v>19</v>
      </c>
      <c r="F3755" s="1" t="s">
        <v>22204</v>
      </c>
      <c r="G3755" s="1" t="s">
        <v>20</v>
      </c>
      <c r="H3755" s="1" t="s">
        <v>21</v>
      </c>
      <c r="I3755" s="1" t="s">
        <v>21</v>
      </c>
      <c r="J3755" s="1" t="s">
        <v>22</v>
      </c>
      <c r="K3755" s="1" t="s">
        <v>22205</v>
      </c>
      <c r="L3755" s="1" t="s">
        <v>22155</v>
      </c>
      <c r="M3755" s="1" t="s">
        <v>22206</v>
      </c>
      <c r="N3755" s="1" t="s">
        <v>22207</v>
      </c>
      <c r="O3755" s="1" t="s">
        <v>1384</v>
      </c>
      <c r="P3755" s="1" t="s">
        <v>22208</v>
      </c>
      <c r="Q3755" s="1" t="s">
        <v>25</v>
      </c>
      <c r="R3755" s="1" t="s">
        <v>44</v>
      </c>
      <c r="S3755" s="1" t="s">
        <v>45</v>
      </c>
      <c r="T3755" s="1" t="s">
        <v>28</v>
      </c>
    </row>
    <row r="3756" spans="1:20" x14ac:dyDescent="0.15">
      <c r="A3756" s="1" t="s">
        <v>22209</v>
      </c>
      <c r="B3756" s="1" t="s">
        <v>268</v>
      </c>
      <c r="C3756" s="1" t="s">
        <v>1829</v>
      </c>
      <c r="D3756" s="1" t="s">
        <v>18</v>
      </c>
      <c r="E3756" s="1" t="s">
        <v>19</v>
      </c>
      <c r="F3756" s="1" t="s">
        <v>22210</v>
      </c>
      <c r="G3756" s="1" t="s">
        <v>20</v>
      </c>
      <c r="H3756" s="1" t="s">
        <v>21</v>
      </c>
      <c r="I3756" s="1" t="s">
        <v>21</v>
      </c>
      <c r="J3756" s="1" t="s">
        <v>22</v>
      </c>
      <c r="K3756" s="1" t="s">
        <v>22211</v>
      </c>
      <c r="L3756" s="1" t="s">
        <v>22155</v>
      </c>
      <c r="M3756" s="1" t="s">
        <v>22212</v>
      </c>
      <c r="N3756" s="1" t="s">
        <v>268</v>
      </c>
      <c r="O3756" s="1" t="s">
        <v>1338</v>
      </c>
      <c r="P3756" s="1" t="s">
        <v>22213</v>
      </c>
      <c r="Q3756" s="1" t="s">
        <v>25</v>
      </c>
      <c r="R3756" s="1" t="s">
        <v>44</v>
      </c>
      <c r="S3756" s="1" t="s">
        <v>53</v>
      </c>
      <c r="T3756" s="1" t="s">
        <v>28</v>
      </c>
    </row>
    <row r="3757" spans="1:20" x14ac:dyDescent="0.15">
      <c r="A3757" s="1" t="s">
        <v>22214</v>
      </c>
      <c r="B3757" s="1" t="s">
        <v>806</v>
      </c>
      <c r="C3757" s="1" t="s">
        <v>1829</v>
      </c>
      <c r="D3757" s="1" t="s">
        <v>18</v>
      </c>
      <c r="E3757" s="1" t="s">
        <v>19</v>
      </c>
      <c r="F3757" s="1" t="s">
        <v>22215</v>
      </c>
      <c r="G3757" s="1" t="s">
        <v>20</v>
      </c>
      <c r="H3757" s="1" t="s">
        <v>21</v>
      </c>
      <c r="I3757" s="1" t="s">
        <v>21</v>
      </c>
      <c r="J3757" s="1" t="s">
        <v>22</v>
      </c>
      <c r="K3757" s="1" t="s">
        <v>22216</v>
      </c>
      <c r="L3757" s="1" t="s">
        <v>22155</v>
      </c>
      <c r="M3757" s="1" t="s">
        <v>22217</v>
      </c>
      <c r="N3757" s="1" t="s">
        <v>806</v>
      </c>
      <c r="O3757" s="1" t="s">
        <v>1338</v>
      </c>
      <c r="P3757" s="1" t="s">
        <v>22218</v>
      </c>
      <c r="Q3757" s="1" t="s">
        <v>25</v>
      </c>
      <c r="R3757" s="1" t="s">
        <v>44</v>
      </c>
      <c r="S3757" s="1" t="s">
        <v>53</v>
      </c>
      <c r="T3757" s="1" t="s">
        <v>28</v>
      </c>
    </row>
    <row r="3758" spans="1:20" x14ac:dyDescent="0.15">
      <c r="A3758" s="1" t="s">
        <v>22219</v>
      </c>
      <c r="B3758" s="1" t="s">
        <v>100</v>
      </c>
      <c r="C3758" s="1" t="s">
        <v>1829</v>
      </c>
      <c r="D3758" s="1" t="s">
        <v>18</v>
      </c>
      <c r="E3758" s="1" t="s">
        <v>19</v>
      </c>
      <c r="F3758" s="1" t="s">
        <v>22220</v>
      </c>
      <c r="G3758" s="1" t="s">
        <v>20</v>
      </c>
      <c r="H3758" s="1" t="s">
        <v>21</v>
      </c>
      <c r="I3758" s="1" t="s">
        <v>21</v>
      </c>
      <c r="J3758" s="1" t="s">
        <v>22</v>
      </c>
      <c r="K3758" s="1" t="s">
        <v>22221</v>
      </c>
      <c r="L3758" s="1" t="s">
        <v>22155</v>
      </c>
      <c r="M3758" s="1" t="s">
        <v>22222</v>
      </c>
      <c r="N3758" s="1" t="s">
        <v>100</v>
      </c>
      <c r="O3758" s="1" t="s">
        <v>828</v>
      </c>
      <c r="P3758" s="1" t="s">
        <v>22223</v>
      </c>
      <c r="Q3758" s="1" t="s">
        <v>25</v>
      </c>
      <c r="R3758" s="1" t="s">
        <v>44</v>
      </c>
      <c r="S3758" s="1" t="s">
        <v>53</v>
      </c>
      <c r="T3758" s="1" t="s">
        <v>28</v>
      </c>
    </row>
    <row r="3759" spans="1:20" x14ac:dyDescent="0.15">
      <c r="A3759" s="1" t="s">
        <v>22224</v>
      </c>
      <c r="B3759" s="1" t="s">
        <v>22228</v>
      </c>
      <c r="C3759" s="1" t="s">
        <v>1829</v>
      </c>
      <c r="D3759" s="1" t="s">
        <v>18</v>
      </c>
      <c r="E3759" s="1" t="s">
        <v>19</v>
      </c>
      <c r="F3759" s="1" t="s">
        <v>22225</v>
      </c>
      <c r="G3759" s="1" t="s">
        <v>20</v>
      </c>
      <c r="H3759" s="1" t="s">
        <v>21</v>
      </c>
      <c r="I3759" s="1" t="s">
        <v>21</v>
      </c>
      <c r="J3759" s="1" t="s">
        <v>22</v>
      </c>
      <c r="K3759" s="1" t="s">
        <v>22226</v>
      </c>
      <c r="L3759" s="1" t="s">
        <v>22155</v>
      </c>
      <c r="M3759" s="1" t="s">
        <v>22227</v>
      </c>
      <c r="N3759" s="1" t="s">
        <v>22228</v>
      </c>
      <c r="O3759" s="1" t="s">
        <v>457</v>
      </c>
      <c r="P3759" s="1" t="s">
        <v>22229</v>
      </c>
      <c r="Q3759" s="1" t="s">
        <v>25</v>
      </c>
      <c r="R3759" s="1" t="s">
        <v>44</v>
      </c>
      <c r="S3759" s="1" t="s">
        <v>53</v>
      </c>
      <c r="T3759" s="1" t="s">
        <v>28</v>
      </c>
    </row>
    <row r="3760" spans="1:20" x14ac:dyDescent="0.15">
      <c r="A3760" s="1" t="s">
        <v>22230</v>
      </c>
      <c r="B3760" s="1" t="s">
        <v>22233</v>
      </c>
      <c r="C3760" s="1" t="s">
        <v>1829</v>
      </c>
      <c r="D3760" s="1" t="s">
        <v>18</v>
      </c>
      <c r="E3760" s="1" t="s">
        <v>19</v>
      </c>
      <c r="F3760" s="1" t="s">
        <v>22231</v>
      </c>
      <c r="G3760" s="1" t="s">
        <v>20</v>
      </c>
      <c r="H3760" s="1" t="s">
        <v>21</v>
      </c>
      <c r="I3760" s="1" t="s">
        <v>21</v>
      </c>
      <c r="J3760" s="1" t="s">
        <v>22</v>
      </c>
      <c r="K3760" s="1" t="s">
        <v>22232</v>
      </c>
      <c r="L3760" s="1" t="s">
        <v>22155</v>
      </c>
      <c r="M3760" s="1" t="s">
        <v>5808</v>
      </c>
      <c r="N3760" s="1" t="s">
        <v>22233</v>
      </c>
      <c r="O3760" s="1" t="s">
        <v>303</v>
      </c>
      <c r="P3760" s="1" t="s">
        <v>22234</v>
      </c>
      <c r="Q3760" s="1" t="s">
        <v>1508</v>
      </c>
      <c r="R3760" s="1" t="s">
        <v>19699</v>
      </c>
      <c r="S3760" s="1" t="s">
        <v>22235</v>
      </c>
      <c r="T3760" s="1" t="s">
        <v>28</v>
      </c>
    </row>
    <row r="3761" spans="1:20" x14ac:dyDescent="0.15">
      <c r="A3761" s="1" t="s">
        <v>22236</v>
      </c>
      <c r="B3761" s="1" t="s">
        <v>22240</v>
      </c>
      <c r="C3761" s="1" t="s">
        <v>1829</v>
      </c>
      <c r="D3761" s="1" t="s">
        <v>18</v>
      </c>
      <c r="E3761" s="1" t="s">
        <v>19</v>
      </c>
      <c r="F3761" s="1" t="s">
        <v>22237</v>
      </c>
      <c r="G3761" s="1" t="s">
        <v>20</v>
      </c>
      <c r="H3761" s="1" t="s">
        <v>21</v>
      </c>
      <c r="I3761" s="1" t="s">
        <v>21</v>
      </c>
      <c r="J3761" s="1" t="s">
        <v>22</v>
      </c>
      <c r="K3761" s="1" t="s">
        <v>22238</v>
      </c>
      <c r="L3761" s="1" t="s">
        <v>22155</v>
      </c>
      <c r="M3761" s="1" t="s">
        <v>22239</v>
      </c>
      <c r="N3761" s="1" t="s">
        <v>22240</v>
      </c>
      <c r="O3761" s="1" t="s">
        <v>906</v>
      </c>
      <c r="P3761" s="1" t="s">
        <v>22241</v>
      </c>
      <c r="Q3761" s="1" t="s">
        <v>25</v>
      </c>
      <c r="R3761" s="1" t="s">
        <v>44</v>
      </c>
      <c r="S3761" s="1" t="s">
        <v>53</v>
      </c>
      <c r="T3761" s="1" t="s">
        <v>28</v>
      </c>
    </row>
    <row r="3762" spans="1:20" x14ac:dyDescent="0.15">
      <c r="A3762" s="1" t="s">
        <v>22242</v>
      </c>
      <c r="B3762" s="1" t="s">
        <v>22246</v>
      </c>
      <c r="C3762" s="1" t="s">
        <v>1829</v>
      </c>
      <c r="D3762" s="1" t="s">
        <v>18</v>
      </c>
      <c r="E3762" s="1" t="s">
        <v>19</v>
      </c>
      <c r="F3762" s="1" t="s">
        <v>22243</v>
      </c>
      <c r="G3762" s="1" t="s">
        <v>20</v>
      </c>
      <c r="H3762" s="1" t="s">
        <v>21</v>
      </c>
      <c r="I3762" s="1" t="s">
        <v>21</v>
      </c>
      <c r="J3762" s="1" t="s">
        <v>22</v>
      </c>
      <c r="K3762" s="1" t="s">
        <v>22244</v>
      </c>
      <c r="L3762" s="1" t="s">
        <v>22155</v>
      </c>
      <c r="M3762" s="1" t="s">
        <v>22245</v>
      </c>
      <c r="N3762" s="1" t="s">
        <v>22246</v>
      </c>
      <c r="O3762" s="1" t="s">
        <v>2286</v>
      </c>
      <c r="P3762" s="1" t="s">
        <v>22247</v>
      </c>
      <c r="Q3762" s="1" t="s">
        <v>25</v>
      </c>
      <c r="R3762" s="1" t="s">
        <v>44</v>
      </c>
      <c r="S3762" s="1" t="s">
        <v>36</v>
      </c>
      <c r="T3762" s="1" t="s">
        <v>28</v>
      </c>
    </row>
    <row r="3763" spans="1:20" x14ac:dyDescent="0.15">
      <c r="A3763" s="1" t="s">
        <v>22248</v>
      </c>
      <c r="B3763" s="1" t="s">
        <v>22252</v>
      </c>
      <c r="C3763" s="1" t="s">
        <v>1829</v>
      </c>
      <c r="D3763" s="1" t="s">
        <v>18</v>
      </c>
      <c r="E3763" s="1" t="s">
        <v>19</v>
      </c>
      <c r="F3763" s="1" t="s">
        <v>22249</v>
      </c>
      <c r="G3763" s="1" t="s">
        <v>20</v>
      </c>
      <c r="H3763" s="1" t="s">
        <v>21</v>
      </c>
      <c r="I3763" s="1" t="s">
        <v>21</v>
      </c>
      <c r="J3763" s="1" t="s">
        <v>22</v>
      </c>
      <c r="K3763" s="1" t="s">
        <v>22250</v>
      </c>
      <c r="L3763" s="1" t="s">
        <v>22155</v>
      </c>
      <c r="M3763" s="1" t="s">
        <v>22251</v>
      </c>
      <c r="N3763" s="1" t="s">
        <v>22252</v>
      </c>
      <c r="O3763" s="1" t="s">
        <v>2800</v>
      </c>
      <c r="P3763" s="1" t="s">
        <v>22253</v>
      </c>
      <c r="Q3763" s="1" t="s">
        <v>25</v>
      </c>
      <c r="R3763" s="1" t="s">
        <v>45</v>
      </c>
      <c r="S3763" s="1" t="s">
        <v>53</v>
      </c>
      <c r="T3763" s="1" t="s">
        <v>28</v>
      </c>
    </row>
    <row r="3764" spans="1:20" x14ac:dyDescent="0.15">
      <c r="A3764" s="1" t="s">
        <v>22254</v>
      </c>
      <c r="B3764" s="1" t="s">
        <v>22258</v>
      </c>
      <c r="C3764" s="1" t="s">
        <v>1829</v>
      </c>
      <c r="D3764" s="1" t="s">
        <v>18</v>
      </c>
      <c r="E3764" s="1" t="s">
        <v>19</v>
      </c>
      <c r="F3764" s="1" t="s">
        <v>22255</v>
      </c>
      <c r="G3764" s="1" t="s">
        <v>20</v>
      </c>
      <c r="H3764" s="1" t="s">
        <v>21</v>
      </c>
      <c r="I3764" s="1" t="s">
        <v>21</v>
      </c>
      <c r="J3764" s="1" t="s">
        <v>22</v>
      </c>
      <c r="K3764" s="1" t="s">
        <v>22256</v>
      </c>
      <c r="L3764" s="1" t="s">
        <v>22155</v>
      </c>
      <c r="M3764" s="1" t="s">
        <v>22257</v>
      </c>
      <c r="N3764" s="1" t="s">
        <v>22258</v>
      </c>
      <c r="O3764" s="1" t="s">
        <v>4307</v>
      </c>
      <c r="P3764" s="1" t="s">
        <v>22259</v>
      </c>
      <c r="Q3764" s="1" t="s">
        <v>25</v>
      </c>
      <c r="R3764" s="1" t="s">
        <v>44</v>
      </c>
      <c r="S3764" s="1" t="s">
        <v>36</v>
      </c>
      <c r="T3764" s="1" t="s">
        <v>28</v>
      </c>
    </row>
    <row r="3765" spans="1:20" x14ac:dyDescent="0.15">
      <c r="A3765" s="1" t="s">
        <v>22260</v>
      </c>
      <c r="B3765" s="1" t="s">
        <v>2635</v>
      </c>
      <c r="C3765" s="1" t="s">
        <v>1829</v>
      </c>
      <c r="D3765" s="1" t="s">
        <v>18</v>
      </c>
      <c r="E3765" s="1" t="s">
        <v>19</v>
      </c>
      <c r="F3765" s="1" t="s">
        <v>22261</v>
      </c>
      <c r="G3765" s="1" t="s">
        <v>20</v>
      </c>
      <c r="H3765" s="1" t="s">
        <v>21</v>
      </c>
      <c r="I3765" s="1" t="s">
        <v>21</v>
      </c>
      <c r="J3765" s="1" t="s">
        <v>22</v>
      </c>
      <c r="K3765" s="1" t="s">
        <v>22262</v>
      </c>
      <c r="L3765" s="1" t="s">
        <v>22155</v>
      </c>
      <c r="M3765" s="1" t="s">
        <v>22263</v>
      </c>
      <c r="N3765" s="1" t="s">
        <v>2635</v>
      </c>
      <c r="O3765" s="1" t="s">
        <v>477</v>
      </c>
      <c r="P3765" s="1" t="s">
        <v>22264</v>
      </c>
      <c r="Q3765" s="1" t="s">
        <v>25</v>
      </c>
      <c r="R3765" s="1" t="s">
        <v>44</v>
      </c>
      <c r="S3765" s="1" t="s">
        <v>53</v>
      </c>
      <c r="T3765" s="1" t="s">
        <v>28</v>
      </c>
    </row>
    <row r="3766" spans="1:20" x14ac:dyDescent="0.15">
      <c r="A3766" s="1" t="s">
        <v>22265</v>
      </c>
      <c r="B3766" s="1" t="s">
        <v>22269</v>
      </c>
      <c r="C3766" s="1" t="s">
        <v>3743</v>
      </c>
      <c r="D3766" s="1" t="s">
        <v>18</v>
      </c>
      <c r="E3766" s="1" t="s">
        <v>19</v>
      </c>
      <c r="F3766" s="1" t="s">
        <v>22266</v>
      </c>
      <c r="G3766" s="1" t="s">
        <v>20</v>
      </c>
      <c r="H3766" s="1" t="s">
        <v>21</v>
      </c>
      <c r="I3766" s="1" t="s">
        <v>21</v>
      </c>
      <c r="J3766" s="1" t="s">
        <v>22</v>
      </c>
      <c r="K3766" s="1" t="s">
        <v>22267</v>
      </c>
      <c r="L3766" s="1" t="s">
        <v>22155</v>
      </c>
      <c r="M3766" s="1" t="s">
        <v>22268</v>
      </c>
      <c r="N3766" s="1" t="s">
        <v>22269</v>
      </c>
      <c r="O3766" s="1" t="s">
        <v>573</v>
      </c>
      <c r="P3766" s="1" t="s">
        <v>22270</v>
      </c>
      <c r="Q3766" s="1" t="s">
        <v>25</v>
      </c>
      <c r="R3766" s="1" t="s">
        <v>44</v>
      </c>
      <c r="S3766" s="1" t="s">
        <v>53</v>
      </c>
      <c r="T3766" s="1" t="s">
        <v>28</v>
      </c>
    </row>
    <row r="3767" spans="1:20" x14ac:dyDescent="0.15">
      <c r="A3767" s="1" t="s">
        <v>22271</v>
      </c>
      <c r="B3767" s="1" t="s">
        <v>22275</v>
      </c>
      <c r="C3767" s="1" t="s">
        <v>3743</v>
      </c>
      <c r="D3767" s="1" t="s">
        <v>18</v>
      </c>
      <c r="E3767" s="1" t="s">
        <v>19</v>
      </c>
      <c r="F3767" s="1" t="s">
        <v>22272</v>
      </c>
      <c r="G3767" s="1" t="s">
        <v>20</v>
      </c>
      <c r="H3767" s="1" t="s">
        <v>21</v>
      </c>
      <c r="I3767" s="1" t="s">
        <v>21</v>
      </c>
      <c r="J3767" s="1" t="s">
        <v>22</v>
      </c>
      <c r="K3767" s="1" t="s">
        <v>22273</v>
      </c>
      <c r="L3767" s="1" t="s">
        <v>22155</v>
      </c>
      <c r="M3767" s="1" t="s">
        <v>22274</v>
      </c>
      <c r="N3767" s="1" t="s">
        <v>22275</v>
      </c>
      <c r="O3767" s="1" t="s">
        <v>7902</v>
      </c>
      <c r="P3767" s="1" t="s">
        <v>22276</v>
      </c>
      <c r="Q3767" s="1" t="s">
        <v>25</v>
      </c>
      <c r="R3767" s="1" t="s">
        <v>44</v>
      </c>
      <c r="S3767" s="1" t="s">
        <v>36</v>
      </c>
      <c r="T3767" s="1" t="s">
        <v>28</v>
      </c>
    </row>
    <row r="3768" spans="1:20" x14ac:dyDescent="0.15">
      <c r="A3768" s="1" t="s">
        <v>22277</v>
      </c>
      <c r="B3768" s="1" t="s">
        <v>22281</v>
      </c>
      <c r="C3768" s="1" t="s">
        <v>3743</v>
      </c>
      <c r="D3768" s="1" t="s">
        <v>18</v>
      </c>
      <c r="E3768" s="1" t="s">
        <v>19</v>
      </c>
      <c r="F3768" s="1" t="s">
        <v>22278</v>
      </c>
      <c r="G3768" s="1" t="s">
        <v>20</v>
      </c>
      <c r="H3768" s="1" t="s">
        <v>21</v>
      </c>
      <c r="I3768" s="1" t="s">
        <v>21</v>
      </c>
      <c r="J3768" s="1" t="s">
        <v>22</v>
      </c>
      <c r="K3768" s="1" t="s">
        <v>22279</v>
      </c>
      <c r="L3768" s="1" t="s">
        <v>22155</v>
      </c>
      <c r="M3768" s="1" t="s">
        <v>22280</v>
      </c>
      <c r="N3768" s="1" t="s">
        <v>22281</v>
      </c>
      <c r="O3768" s="1" t="s">
        <v>1780</v>
      </c>
      <c r="P3768" s="1" t="s">
        <v>22282</v>
      </c>
      <c r="Q3768" s="1" t="s">
        <v>25</v>
      </c>
      <c r="R3768" s="1" t="s">
        <v>36</v>
      </c>
      <c r="S3768" s="1" t="s">
        <v>26</v>
      </c>
      <c r="T3768" s="1" t="s">
        <v>28</v>
      </c>
    </row>
    <row r="3769" spans="1:20" x14ac:dyDescent="0.15">
      <c r="A3769" s="1" t="s">
        <v>22283</v>
      </c>
      <c r="B3769" s="1" t="s">
        <v>22287</v>
      </c>
      <c r="C3769" s="1" t="s">
        <v>3743</v>
      </c>
      <c r="D3769" s="1" t="s">
        <v>18</v>
      </c>
      <c r="E3769" s="1" t="s">
        <v>19</v>
      </c>
      <c r="F3769" s="1" t="s">
        <v>22284</v>
      </c>
      <c r="G3769" s="1" t="s">
        <v>20</v>
      </c>
      <c r="H3769" s="1" t="s">
        <v>21</v>
      </c>
      <c r="I3769" s="1" t="s">
        <v>21</v>
      </c>
      <c r="J3769" s="1" t="s">
        <v>22</v>
      </c>
      <c r="K3769" s="1" t="s">
        <v>22285</v>
      </c>
      <c r="L3769" s="1" t="s">
        <v>22155</v>
      </c>
      <c r="M3769" s="1" t="s">
        <v>22286</v>
      </c>
      <c r="N3769" s="1" t="s">
        <v>22287</v>
      </c>
      <c r="O3769" s="1" t="s">
        <v>170</v>
      </c>
      <c r="P3769" s="1" t="s">
        <v>22288</v>
      </c>
      <c r="Q3769" s="1" t="s">
        <v>25</v>
      </c>
      <c r="R3769" s="1" t="s">
        <v>44</v>
      </c>
      <c r="S3769" s="1" t="s">
        <v>53</v>
      </c>
      <c r="T3769" s="1" t="s">
        <v>28</v>
      </c>
    </row>
    <row r="3770" spans="1:20" x14ac:dyDescent="0.15">
      <c r="A3770" s="1" t="s">
        <v>22289</v>
      </c>
      <c r="B3770" s="1" t="s">
        <v>22293</v>
      </c>
      <c r="C3770" s="1" t="s">
        <v>3743</v>
      </c>
      <c r="D3770" s="1" t="s">
        <v>18</v>
      </c>
      <c r="E3770" s="1" t="s">
        <v>19</v>
      </c>
      <c r="F3770" s="1" t="s">
        <v>22290</v>
      </c>
      <c r="G3770" s="1" t="s">
        <v>20</v>
      </c>
      <c r="H3770" s="1" t="s">
        <v>21</v>
      </c>
      <c r="I3770" s="1" t="s">
        <v>21</v>
      </c>
      <c r="J3770" s="1" t="s">
        <v>22</v>
      </c>
      <c r="K3770" s="1" t="s">
        <v>22291</v>
      </c>
      <c r="L3770" s="1" t="s">
        <v>22155</v>
      </c>
      <c r="M3770" s="1" t="s">
        <v>22292</v>
      </c>
      <c r="N3770" s="1" t="s">
        <v>22293</v>
      </c>
      <c r="O3770" s="1" t="s">
        <v>874</v>
      </c>
      <c r="P3770" s="1" t="s">
        <v>22294</v>
      </c>
      <c r="Q3770" s="1" t="s">
        <v>25</v>
      </c>
      <c r="R3770" s="1" t="s">
        <v>44</v>
      </c>
      <c r="S3770" s="1" t="s">
        <v>36</v>
      </c>
      <c r="T3770" s="1" t="s">
        <v>28</v>
      </c>
    </row>
    <row r="3771" spans="1:20" x14ac:dyDescent="0.15">
      <c r="A3771" s="1" t="s">
        <v>22295</v>
      </c>
      <c r="B3771" s="1" t="s">
        <v>1682</v>
      </c>
      <c r="C3771" s="1" t="s">
        <v>3743</v>
      </c>
      <c r="D3771" s="1" t="s">
        <v>18</v>
      </c>
      <c r="E3771" s="1" t="s">
        <v>19</v>
      </c>
      <c r="F3771" s="1" t="s">
        <v>22296</v>
      </c>
      <c r="G3771" s="1" t="s">
        <v>20</v>
      </c>
      <c r="H3771" s="1" t="s">
        <v>21</v>
      </c>
      <c r="I3771" s="1" t="s">
        <v>21</v>
      </c>
      <c r="J3771" s="1" t="s">
        <v>22</v>
      </c>
      <c r="K3771" s="1" t="s">
        <v>22297</v>
      </c>
      <c r="L3771" s="1" t="s">
        <v>22155</v>
      </c>
      <c r="M3771" s="1" t="s">
        <v>2958</v>
      </c>
      <c r="N3771" s="1" t="s">
        <v>1682</v>
      </c>
      <c r="O3771" s="1" t="s">
        <v>593</v>
      </c>
      <c r="P3771" s="1" t="s">
        <v>22298</v>
      </c>
      <c r="Q3771" s="1" t="s">
        <v>25</v>
      </c>
      <c r="R3771" s="1" t="s">
        <v>44</v>
      </c>
      <c r="S3771" s="1" t="s">
        <v>53</v>
      </c>
      <c r="T3771" s="1" t="s">
        <v>28</v>
      </c>
    </row>
    <row r="3772" spans="1:20" x14ac:dyDescent="0.15">
      <c r="A3772" s="1" t="s">
        <v>22299</v>
      </c>
      <c r="B3772" s="1" t="s">
        <v>22303</v>
      </c>
      <c r="C3772" s="1" t="s">
        <v>3743</v>
      </c>
      <c r="D3772" s="1" t="s">
        <v>18</v>
      </c>
      <c r="E3772" s="1" t="s">
        <v>19</v>
      </c>
      <c r="F3772" s="1" t="s">
        <v>22300</v>
      </c>
      <c r="G3772" s="1" t="s">
        <v>20</v>
      </c>
      <c r="H3772" s="1" t="s">
        <v>21</v>
      </c>
      <c r="I3772" s="1" t="s">
        <v>21</v>
      </c>
      <c r="J3772" s="1" t="s">
        <v>22</v>
      </c>
      <c r="K3772" s="1" t="s">
        <v>22301</v>
      </c>
      <c r="L3772" s="1" t="s">
        <v>22155</v>
      </c>
      <c r="M3772" s="1" t="s">
        <v>22302</v>
      </c>
      <c r="N3772" s="1" t="s">
        <v>22303</v>
      </c>
      <c r="O3772" s="1" t="s">
        <v>2807</v>
      </c>
      <c r="P3772" s="1" t="s">
        <v>22304</v>
      </c>
      <c r="Q3772" s="1" t="s">
        <v>25</v>
      </c>
      <c r="R3772" s="1" t="s">
        <v>44</v>
      </c>
      <c r="S3772" s="1" t="s">
        <v>53</v>
      </c>
      <c r="T3772" s="1" t="s">
        <v>28</v>
      </c>
    </row>
    <row r="3773" spans="1:20" x14ac:dyDescent="0.15">
      <c r="A3773" s="1" t="s">
        <v>22305</v>
      </c>
      <c r="B3773" s="1" t="s">
        <v>22309</v>
      </c>
      <c r="C3773" s="1" t="s">
        <v>3743</v>
      </c>
      <c r="D3773" s="1" t="s">
        <v>18</v>
      </c>
      <c r="E3773" s="1" t="s">
        <v>19</v>
      </c>
      <c r="F3773" s="1" t="s">
        <v>22306</v>
      </c>
      <c r="G3773" s="1" t="s">
        <v>20</v>
      </c>
      <c r="H3773" s="1" t="s">
        <v>21</v>
      </c>
      <c r="I3773" s="1" t="s">
        <v>21</v>
      </c>
      <c r="J3773" s="1" t="s">
        <v>22</v>
      </c>
      <c r="K3773" s="1" t="s">
        <v>22307</v>
      </c>
      <c r="L3773" s="1" t="s">
        <v>22155</v>
      </c>
      <c r="M3773" s="1" t="s">
        <v>22308</v>
      </c>
      <c r="N3773" s="1" t="s">
        <v>22309</v>
      </c>
      <c r="O3773" s="1" t="s">
        <v>1619</v>
      </c>
      <c r="P3773" s="1" t="s">
        <v>22310</v>
      </c>
      <c r="Q3773" s="1" t="s">
        <v>25</v>
      </c>
      <c r="R3773" s="1" t="s">
        <v>44</v>
      </c>
      <c r="S3773" s="1" t="s">
        <v>53</v>
      </c>
      <c r="T3773" s="1" t="s">
        <v>28</v>
      </c>
    </row>
    <row r="3774" spans="1:20" x14ac:dyDescent="0.15">
      <c r="A3774" s="1" t="s">
        <v>22311</v>
      </c>
      <c r="B3774" s="1" t="s">
        <v>827</v>
      </c>
      <c r="C3774" s="1" t="s">
        <v>3743</v>
      </c>
      <c r="D3774" s="1" t="s">
        <v>18</v>
      </c>
      <c r="E3774" s="1" t="s">
        <v>19</v>
      </c>
      <c r="F3774" s="1" t="s">
        <v>22312</v>
      </c>
      <c r="G3774" s="1" t="s">
        <v>20</v>
      </c>
      <c r="H3774" s="1" t="s">
        <v>21</v>
      </c>
      <c r="I3774" s="1" t="s">
        <v>21</v>
      </c>
      <c r="J3774" s="1" t="s">
        <v>22</v>
      </c>
      <c r="K3774" s="1" t="s">
        <v>22313</v>
      </c>
      <c r="L3774" s="1" t="s">
        <v>22155</v>
      </c>
      <c r="M3774" s="1" t="s">
        <v>22314</v>
      </c>
      <c r="N3774" s="1" t="s">
        <v>827</v>
      </c>
      <c r="O3774" s="1" t="s">
        <v>573</v>
      </c>
      <c r="P3774" s="1" t="s">
        <v>22315</v>
      </c>
      <c r="Q3774" s="1" t="s">
        <v>25</v>
      </c>
      <c r="R3774" s="1" t="s">
        <v>44</v>
      </c>
      <c r="S3774" s="1" t="s">
        <v>53</v>
      </c>
      <c r="T3774" s="1" t="s">
        <v>28</v>
      </c>
    </row>
    <row r="3775" spans="1:20" x14ac:dyDescent="0.15">
      <c r="A3775" s="1" t="s">
        <v>22316</v>
      </c>
      <c r="B3775" s="1" t="s">
        <v>22320</v>
      </c>
      <c r="C3775" s="1" t="s">
        <v>3743</v>
      </c>
      <c r="D3775" s="1" t="s">
        <v>18</v>
      </c>
      <c r="E3775" s="1" t="s">
        <v>19</v>
      </c>
      <c r="F3775" s="1" t="s">
        <v>22317</v>
      </c>
      <c r="G3775" s="1" t="s">
        <v>20</v>
      </c>
      <c r="H3775" s="1" t="s">
        <v>21</v>
      </c>
      <c r="I3775" s="1" t="s">
        <v>21</v>
      </c>
      <c r="J3775" s="1" t="s">
        <v>22</v>
      </c>
      <c r="K3775" s="1" t="s">
        <v>22318</v>
      </c>
      <c r="L3775" s="1" t="s">
        <v>22155</v>
      </c>
      <c r="M3775" s="1" t="s">
        <v>22319</v>
      </c>
      <c r="N3775" s="1" t="s">
        <v>22320</v>
      </c>
      <c r="O3775" s="1" t="s">
        <v>532</v>
      </c>
      <c r="P3775" s="1" t="s">
        <v>22321</v>
      </c>
      <c r="Q3775" s="1" t="s">
        <v>1479</v>
      </c>
      <c r="R3775" s="1" t="s">
        <v>222</v>
      </c>
      <c r="S3775" s="1" t="s">
        <v>1487</v>
      </c>
      <c r="T3775" s="1" t="s">
        <v>28</v>
      </c>
    </row>
    <row r="3776" spans="1:20" x14ac:dyDescent="0.15">
      <c r="A3776" s="1" t="s">
        <v>22322</v>
      </c>
      <c r="B3776" s="1" t="s">
        <v>22326</v>
      </c>
      <c r="C3776" s="1" t="s">
        <v>3743</v>
      </c>
      <c r="D3776" s="1" t="s">
        <v>18</v>
      </c>
      <c r="E3776" s="1" t="s">
        <v>19</v>
      </c>
      <c r="F3776" s="1" t="s">
        <v>22323</v>
      </c>
      <c r="G3776" s="1" t="s">
        <v>20</v>
      </c>
      <c r="H3776" s="1" t="s">
        <v>21</v>
      </c>
      <c r="I3776" s="1" t="s">
        <v>21</v>
      </c>
      <c r="J3776" s="1" t="s">
        <v>22</v>
      </c>
      <c r="K3776" s="1" t="s">
        <v>22324</v>
      </c>
      <c r="L3776" s="1" t="s">
        <v>22155</v>
      </c>
      <c r="M3776" s="1" t="s">
        <v>22325</v>
      </c>
      <c r="N3776" s="1" t="s">
        <v>22326</v>
      </c>
      <c r="O3776" s="1" t="s">
        <v>142</v>
      </c>
      <c r="P3776" s="1" t="s">
        <v>22327</v>
      </c>
      <c r="Q3776" s="1" t="s">
        <v>25</v>
      </c>
      <c r="R3776" s="1" t="s">
        <v>44</v>
      </c>
      <c r="S3776" s="1" t="s">
        <v>53</v>
      </c>
      <c r="T3776" s="1" t="s">
        <v>28</v>
      </c>
    </row>
    <row r="3777" spans="1:20" x14ac:dyDescent="0.15">
      <c r="A3777" s="1" t="s">
        <v>22328</v>
      </c>
      <c r="B3777" s="1" t="s">
        <v>22332</v>
      </c>
      <c r="C3777" s="1" t="s">
        <v>3513</v>
      </c>
      <c r="D3777" s="1" t="s">
        <v>18</v>
      </c>
      <c r="E3777" s="1" t="s">
        <v>19</v>
      </c>
      <c r="F3777" s="1" t="s">
        <v>22329</v>
      </c>
      <c r="G3777" s="1" t="s">
        <v>20</v>
      </c>
      <c r="H3777" s="1" t="s">
        <v>21</v>
      </c>
      <c r="I3777" s="1" t="s">
        <v>21</v>
      </c>
      <c r="J3777" s="1" t="s">
        <v>22</v>
      </c>
      <c r="K3777" s="1" t="s">
        <v>22330</v>
      </c>
      <c r="L3777" s="1" t="s">
        <v>22155</v>
      </c>
      <c r="M3777" s="1" t="s">
        <v>22331</v>
      </c>
      <c r="N3777" s="1" t="s">
        <v>22332</v>
      </c>
      <c r="O3777" s="1" t="s">
        <v>532</v>
      </c>
      <c r="P3777" s="1" t="s">
        <v>22333</v>
      </c>
      <c r="Q3777" s="1" t="s">
        <v>25</v>
      </c>
      <c r="R3777" s="1" t="s">
        <v>44</v>
      </c>
      <c r="S3777" s="1" t="s">
        <v>1502</v>
      </c>
      <c r="T3777" s="1" t="s">
        <v>28</v>
      </c>
    </row>
    <row r="3778" spans="1:20" x14ac:dyDescent="0.15">
      <c r="A3778" s="1" t="s">
        <v>22334</v>
      </c>
      <c r="B3778" s="1" t="s">
        <v>2718</v>
      </c>
      <c r="C3778" s="1" t="s">
        <v>3513</v>
      </c>
      <c r="D3778" s="1" t="s">
        <v>18</v>
      </c>
      <c r="E3778" s="1" t="s">
        <v>19</v>
      </c>
      <c r="F3778" s="1" t="s">
        <v>22335</v>
      </c>
      <c r="G3778" s="1" t="s">
        <v>20</v>
      </c>
      <c r="H3778" s="1" t="s">
        <v>21</v>
      </c>
      <c r="I3778" s="1" t="s">
        <v>21</v>
      </c>
      <c r="J3778" s="1" t="s">
        <v>22</v>
      </c>
      <c r="K3778" s="1" t="s">
        <v>22336</v>
      </c>
      <c r="L3778" s="1" t="s">
        <v>22155</v>
      </c>
      <c r="M3778" s="1" t="s">
        <v>22337</v>
      </c>
      <c r="N3778" s="1" t="s">
        <v>2718</v>
      </c>
      <c r="O3778" s="1" t="s">
        <v>1338</v>
      </c>
      <c r="P3778" s="1" t="s">
        <v>22338</v>
      </c>
      <c r="Q3778" s="1" t="s">
        <v>25</v>
      </c>
      <c r="R3778" s="1" t="s">
        <v>44</v>
      </c>
      <c r="S3778" s="1" t="s">
        <v>53</v>
      </c>
      <c r="T3778" s="1" t="s">
        <v>28</v>
      </c>
    </row>
    <row r="3779" spans="1:20" x14ac:dyDescent="0.15">
      <c r="A3779" s="1" t="s">
        <v>22339</v>
      </c>
      <c r="B3779" s="1" t="s">
        <v>22343</v>
      </c>
      <c r="C3779" s="1" t="s">
        <v>3513</v>
      </c>
      <c r="D3779" s="1" t="s">
        <v>18</v>
      </c>
      <c r="E3779" s="1" t="s">
        <v>19</v>
      </c>
      <c r="F3779" s="1" t="s">
        <v>22340</v>
      </c>
      <c r="G3779" s="1" t="s">
        <v>20</v>
      </c>
      <c r="H3779" s="1" t="s">
        <v>21</v>
      </c>
      <c r="I3779" s="1" t="s">
        <v>21</v>
      </c>
      <c r="J3779" s="1" t="s">
        <v>22</v>
      </c>
      <c r="K3779" s="1" t="s">
        <v>22341</v>
      </c>
      <c r="L3779" s="1" t="s">
        <v>22155</v>
      </c>
      <c r="M3779" s="1" t="s">
        <v>22342</v>
      </c>
      <c r="N3779" s="1" t="s">
        <v>22343</v>
      </c>
      <c r="O3779" s="1" t="s">
        <v>1338</v>
      </c>
      <c r="P3779" s="1" t="s">
        <v>22344</v>
      </c>
      <c r="Q3779" s="1" t="s">
        <v>36</v>
      </c>
      <c r="R3779" s="1" t="s">
        <v>44</v>
      </c>
      <c r="S3779" s="1" t="s">
        <v>26</v>
      </c>
      <c r="T3779" s="1" t="s">
        <v>28</v>
      </c>
    </row>
    <row r="3780" spans="1:20" x14ac:dyDescent="0.15">
      <c r="A3780" s="1" t="s">
        <v>22345</v>
      </c>
      <c r="B3780" s="1" t="s">
        <v>22349</v>
      </c>
      <c r="C3780" s="1" t="s">
        <v>3513</v>
      </c>
      <c r="D3780" s="1" t="s">
        <v>18</v>
      </c>
      <c r="E3780" s="1" t="s">
        <v>19</v>
      </c>
      <c r="F3780" s="1" t="s">
        <v>22346</v>
      </c>
      <c r="G3780" s="1" t="s">
        <v>20</v>
      </c>
      <c r="H3780" s="1" t="s">
        <v>21</v>
      </c>
      <c r="I3780" s="1" t="s">
        <v>21</v>
      </c>
      <c r="J3780" s="1" t="s">
        <v>22</v>
      </c>
      <c r="K3780" s="1" t="s">
        <v>22347</v>
      </c>
      <c r="L3780" s="1" t="s">
        <v>22155</v>
      </c>
      <c r="M3780" s="1" t="s">
        <v>22348</v>
      </c>
      <c r="N3780" s="1" t="s">
        <v>22349</v>
      </c>
      <c r="O3780" s="1" t="s">
        <v>156</v>
      </c>
      <c r="P3780" s="1" t="s">
        <v>22350</v>
      </c>
      <c r="Q3780" s="1" t="s">
        <v>25</v>
      </c>
      <c r="R3780" s="1" t="s">
        <v>44</v>
      </c>
      <c r="S3780" s="1" t="s">
        <v>53</v>
      </c>
      <c r="T3780" s="1" t="s">
        <v>28</v>
      </c>
    </row>
    <row r="3781" spans="1:20" x14ac:dyDescent="0.15">
      <c r="A3781" s="1" t="s">
        <v>22351</v>
      </c>
      <c r="B3781" s="1" t="s">
        <v>806</v>
      </c>
      <c r="C3781" s="1" t="s">
        <v>3513</v>
      </c>
      <c r="D3781" s="1" t="s">
        <v>18</v>
      </c>
      <c r="E3781" s="1" t="s">
        <v>19</v>
      </c>
      <c r="F3781" s="1" t="s">
        <v>22352</v>
      </c>
      <c r="G3781" s="1" t="s">
        <v>20</v>
      </c>
      <c r="H3781" s="1" t="s">
        <v>21</v>
      </c>
      <c r="I3781" s="1" t="s">
        <v>21</v>
      </c>
      <c r="J3781" s="1" t="s">
        <v>22</v>
      </c>
      <c r="K3781" s="1" t="s">
        <v>22353</v>
      </c>
      <c r="L3781" s="1" t="s">
        <v>22155</v>
      </c>
      <c r="M3781" s="1" t="s">
        <v>22354</v>
      </c>
      <c r="N3781" s="1" t="s">
        <v>806</v>
      </c>
      <c r="O3781" s="1" t="s">
        <v>391</v>
      </c>
      <c r="P3781" s="1" t="s">
        <v>22355</v>
      </c>
      <c r="Q3781" s="1" t="s">
        <v>25</v>
      </c>
      <c r="R3781" s="1" t="s">
        <v>44</v>
      </c>
      <c r="S3781" s="1" t="s">
        <v>53</v>
      </c>
      <c r="T3781" s="1" t="s">
        <v>28</v>
      </c>
    </row>
    <row r="3782" spans="1:20" x14ac:dyDescent="0.15">
      <c r="A3782" s="1" t="s">
        <v>22356</v>
      </c>
      <c r="B3782" s="1" t="s">
        <v>22360</v>
      </c>
      <c r="C3782" s="1" t="s">
        <v>3513</v>
      </c>
      <c r="D3782" s="1" t="s">
        <v>18</v>
      </c>
      <c r="E3782" s="1" t="s">
        <v>19</v>
      </c>
      <c r="F3782" s="1" t="s">
        <v>22357</v>
      </c>
      <c r="G3782" s="1" t="s">
        <v>20</v>
      </c>
      <c r="H3782" s="1" t="s">
        <v>21</v>
      </c>
      <c r="I3782" s="1" t="s">
        <v>21</v>
      </c>
      <c r="J3782" s="1" t="s">
        <v>22</v>
      </c>
      <c r="K3782" s="1" t="s">
        <v>22358</v>
      </c>
      <c r="L3782" s="1" t="s">
        <v>22155</v>
      </c>
      <c r="M3782" s="1" t="s">
        <v>22359</v>
      </c>
      <c r="N3782" s="1" t="s">
        <v>22360</v>
      </c>
      <c r="O3782" s="1" t="s">
        <v>672</v>
      </c>
      <c r="P3782" s="1" t="s">
        <v>22361</v>
      </c>
      <c r="Q3782" s="1" t="s">
        <v>45</v>
      </c>
      <c r="R3782" s="1" t="s">
        <v>45</v>
      </c>
      <c r="S3782" s="1" t="s">
        <v>164</v>
      </c>
      <c r="T3782" s="1" t="s">
        <v>28</v>
      </c>
    </row>
    <row r="3783" spans="1:20" x14ac:dyDescent="0.15">
      <c r="A3783" s="1" t="s">
        <v>22362</v>
      </c>
      <c r="B3783" s="1" t="s">
        <v>827</v>
      </c>
      <c r="C3783" s="1" t="s">
        <v>3513</v>
      </c>
      <c r="D3783" s="1" t="s">
        <v>18</v>
      </c>
      <c r="E3783" s="1" t="s">
        <v>19</v>
      </c>
      <c r="F3783" s="1" t="s">
        <v>22363</v>
      </c>
      <c r="G3783" s="1" t="s">
        <v>20</v>
      </c>
      <c r="H3783" s="1" t="s">
        <v>21</v>
      </c>
      <c r="I3783" s="1" t="s">
        <v>21</v>
      </c>
      <c r="J3783" s="1" t="s">
        <v>22</v>
      </c>
      <c r="K3783" s="1" t="s">
        <v>22364</v>
      </c>
      <c r="L3783" s="1" t="s">
        <v>22155</v>
      </c>
      <c r="M3783" s="1" t="s">
        <v>22365</v>
      </c>
      <c r="N3783" s="1" t="s">
        <v>827</v>
      </c>
      <c r="O3783" s="1" t="s">
        <v>2618</v>
      </c>
      <c r="P3783" s="1" t="s">
        <v>22366</v>
      </c>
      <c r="Q3783" s="1" t="s">
        <v>25</v>
      </c>
      <c r="R3783" s="1" t="s">
        <v>44</v>
      </c>
      <c r="S3783" s="1" t="s">
        <v>36</v>
      </c>
      <c r="T3783" s="1" t="s">
        <v>28</v>
      </c>
    </row>
    <row r="3784" spans="1:20" x14ac:dyDescent="0.15">
      <c r="A3784" s="1" t="s">
        <v>22367</v>
      </c>
      <c r="B3784" s="1" t="s">
        <v>22371</v>
      </c>
      <c r="C3784" s="1" t="s">
        <v>3513</v>
      </c>
      <c r="D3784" s="1" t="s">
        <v>18</v>
      </c>
      <c r="E3784" s="1" t="s">
        <v>19</v>
      </c>
      <c r="F3784" s="1" t="s">
        <v>22368</v>
      </c>
      <c r="G3784" s="1" t="s">
        <v>20</v>
      </c>
      <c r="H3784" s="1" t="s">
        <v>21</v>
      </c>
      <c r="I3784" s="1" t="s">
        <v>21</v>
      </c>
      <c r="J3784" s="1" t="s">
        <v>22</v>
      </c>
      <c r="K3784" s="1" t="s">
        <v>22369</v>
      </c>
      <c r="L3784" s="1" t="s">
        <v>22155</v>
      </c>
      <c r="M3784" s="1" t="s">
        <v>22370</v>
      </c>
      <c r="N3784" s="1" t="s">
        <v>22371</v>
      </c>
      <c r="O3784" s="1" t="s">
        <v>1561</v>
      </c>
      <c r="P3784" s="1" t="s">
        <v>22372</v>
      </c>
      <c r="Q3784" s="1" t="s">
        <v>36</v>
      </c>
      <c r="R3784" s="1" t="s">
        <v>1136</v>
      </c>
      <c r="S3784" s="1" t="s">
        <v>1502</v>
      </c>
      <c r="T3784" s="1" t="s">
        <v>28</v>
      </c>
    </row>
    <row r="3785" spans="1:20" x14ac:dyDescent="0.15">
      <c r="A3785" s="1" t="s">
        <v>22373</v>
      </c>
      <c r="B3785" s="1" t="s">
        <v>2718</v>
      </c>
      <c r="C3785" s="1" t="s">
        <v>3513</v>
      </c>
      <c r="D3785" s="1" t="s">
        <v>18</v>
      </c>
      <c r="E3785" s="1" t="s">
        <v>19</v>
      </c>
      <c r="F3785" s="1" t="s">
        <v>22374</v>
      </c>
      <c r="G3785" s="1" t="s">
        <v>20</v>
      </c>
      <c r="H3785" s="1" t="s">
        <v>21</v>
      </c>
      <c r="I3785" s="1" t="s">
        <v>21</v>
      </c>
      <c r="J3785" s="1" t="s">
        <v>22</v>
      </c>
      <c r="K3785" s="1" t="s">
        <v>22375</v>
      </c>
      <c r="L3785" s="1" t="s">
        <v>22155</v>
      </c>
      <c r="M3785" s="1" t="s">
        <v>11741</v>
      </c>
      <c r="N3785" s="1" t="s">
        <v>2718</v>
      </c>
      <c r="O3785" s="1" t="s">
        <v>115</v>
      </c>
      <c r="P3785" s="1" t="s">
        <v>22376</v>
      </c>
      <c r="Q3785" s="1" t="s">
        <v>25</v>
      </c>
      <c r="R3785" s="1" t="s">
        <v>44</v>
      </c>
      <c r="S3785" s="1" t="s">
        <v>53</v>
      </c>
      <c r="T3785" s="1" t="s">
        <v>28</v>
      </c>
    </row>
    <row r="3786" spans="1:20" x14ac:dyDescent="0.15">
      <c r="A3786" s="1" t="s">
        <v>22377</v>
      </c>
      <c r="B3786" s="1" t="s">
        <v>22381</v>
      </c>
      <c r="C3786" s="1" t="s">
        <v>3513</v>
      </c>
      <c r="D3786" s="1" t="s">
        <v>18</v>
      </c>
      <c r="E3786" s="1" t="s">
        <v>19</v>
      </c>
      <c r="F3786" s="1" t="s">
        <v>22378</v>
      </c>
      <c r="G3786" s="1" t="s">
        <v>20</v>
      </c>
      <c r="H3786" s="1" t="s">
        <v>21</v>
      </c>
      <c r="I3786" s="1" t="s">
        <v>21</v>
      </c>
      <c r="J3786" s="1" t="s">
        <v>22</v>
      </c>
      <c r="K3786" s="1" t="s">
        <v>22379</v>
      </c>
      <c r="L3786" s="1" t="s">
        <v>22155</v>
      </c>
      <c r="M3786" s="1" t="s">
        <v>22380</v>
      </c>
      <c r="N3786" s="1" t="s">
        <v>22381</v>
      </c>
      <c r="O3786" s="1" t="s">
        <v>919</v>
      </c>
      <c r="P3786" s="1" t="s">
        <v>22382</v>
      </c>
      <c r="Q3786" s="1" t="s">
        <v>25</v>
      </c>
      <c r="R3786" s="1" t="s">
        <v>44</v>
      </c>
      <c r="S3786" s="1" t="s">
        <v>53</v>
      </c>
      <c r="T3786" s="1" t="s">
        <v>28</v>
      </c>
    </row>
    <row r="3787" spans="1:20" x14ac:dyDescent="0.15">
      <c r="A3787" s="1" t="s">
        <v>22383</v>
      </c>
      <c r="B3787" s="1" t="s">
        <v>22387</v>
      </c>
      <c r="C3787" s="1" t="s">
        <v>3513</v>
      </c>
      <c r="D3787" s="1" t="s">
        <v>18</v>
      </c>
      <c r="E3787" s="1" t="s">
        <v>19</v>
      </c>
      <c r="F3787" s="1" t="s">
        <v>22384</v>
      </c>
      <c r="G3787" s="1" t="s">
        <v>20</v>
      </c>
      <c r="H3787" s="1" t="s">
        <v>21</v>
      </c>
      <c r="I3787" s="1" t="s">
        <v>21</v>
      </c>
      <c r="J3787" s="1" t="s">
        <v>22</v>
      </c>
      <c r="K3787" s="1" t="s">
        <v>22385</v>
      </c>
      <c r="L3787" s="1" t="s">
        <v>22155</v>
      </c>
      <c r="M3787" s="1" t="s">
        <v>22386</v>
      </c>
      <c r="N3787" s="1" t="s">
        <v>22387</v>
      </c>
      <c r="O3787" s="1" t="s">
        <v>14391</v>
      </c>
      <c r="P3787" s="1" t="s">
        <v>22388</v>
      </c>
      <c r="Q3787" s="1" t="s">
        <v>25</v>
      </c>
      <c r="R3787" s="1" t="s">
        <v>36</v>
      </c>
      <c r="S3787" s="1" t="s">
        <v>53</v>
      </c>
      <c r="T3787" s="1" t="s">
        <v>28</v>
      </c>
    </row>
    <row r="3788" spans="1:20" x14ac:dyDescent="0.15">
      <c r="A3788" s="1" t="s">
        <v>22389</v>
      </c>
      <c r="B3788" s="1" t="s">
        <v>22393</v>
      </c>
      <c r="C3788" s="1" t="s">
        <v>3513</v>
      </c>
      <c r="D3788" s="1" t="s">
        <v>18</v>
      </c>
      <c r="E3788" s="1" t="s">
        <v>19</v>
      </c>
      <c r="F3788" s="1" t="s">
        <v>22390</v>
      </c>
      <c r="G3788" s="1" t="s">
        <v>20</v>
      </c>
      <c r="H3788" s="1" t="s">
        <v>21</v>
      </c>
      <c r="I3788" s="1" t="s">
        <v>21</v>
      </c>
      <c r="J3788" s="1" t="s">
        <v>22</v>
      </c>
      <c r="K3788" s="1" t="s">
        <v>22391</v>
      </c>
      <c r="L3788" s="1" t="s">
        <v>22155</v>
      </c>
      <c r="M3788" s="1" t="s">
        <v>22392</v>
      </c>
      <c r="N3788" s="1" t="s">
        <v>22393</v>
      </c>
      <c r="O3788" s="1" t="s">
        <v>122</v>
      </c>
      <c r="P3788" s="1" t="s">
        <v>22394</v>
      </c>
      <c r="Q3788" s="1" t="s">
        <v>36</v>
      </c>
      <c r="R3788" s="1" t="s">
        <v>27</v>
      </c>
      <c r="S3788" s="1" t="s">
        <v>193</v>
      </c>
      <c r="T3788" s="1" t="s">
        <v>28</v>
      </c>
    </row>
    <row r="3789" spans="1:20" x14ac:dyDescent="0.15">
      <c r="A3789" s="1" t="s">
        <v>22395</v>
      </c>
      <c r="B3789" s="1" t="s">
        <v>6778</v>
      </c>
      <c r="C3789" s="1" t="s">
        <v>3513</v>
      </c>
      <c r="D3789" s="1" t="s">
        <v>18</v>
      </c>
      <c r="E3789" s="1" t="s">
        <v>19</v>
      </c>
      <c r="F3789" s="1" t="s">
        <v>22396</v>
      </c>
      <c r="G3789" s="1" t="s">
        <v>20</v>
      </c>
      <c r="H3789" s="1" t="s">
        <v>21</v>
      </c>
      <c r="I3789" s="1" t="s">
        <v>21</v>
      </c>
      <c r="J3789" s="1" t="s">
        <v>22</v>
      </c>
      <c r="K3789" s="1" t="s">
        <v>22397</v>
      </c>
      <c r="L3789" s="1" t="s">
        <v>22155</v>
      </c>
      <c r="M3789" s="1" t="s">
        <v>22398</v>
      </c>
      <c r="N3789" s="1" t="s">
        <v>6778</v>
      </c>
      <c r="O3789" s="1" t="s">
        <v>532</v>
      </c>
      <c r="P3789" s="1" t="s">
        <v>22399</v>
      </c>
      <c r="Q3789" s="1" t="s">
        <v>25</v>
      </c>
      <c r="R3789" s="1" t="s">
        <v>26</v>
      </c>
      <c r="S3789" s="1" t="s">
        <v>164</v>
      </c>
      <c r="T3789" s="1" t="s">
        <v>28</v>
      </c>
    </row>
    <row r="3790" spans="1:20" x14ac:dyDescent="0.15">
      <c r="A3790" s="1" t="s">
        <v>22400</v>
      </c>
      <c r="B3790" s="1" t="s">
        <v>22404</v>
      </c>
      <c r="C3790" s="1" t="s">
        <v>3513</v>
      </c>
      <c r="D3790" s="1" t="s">
        <v>18</v>
      </c>
      <c r="E3790" s="1" t="s">
        <v>19</v>
      </c>
      <c r="F3790" s="1" t="s">
        <v>22401</v>
      </c>
      <c r="G3790" s="1" t="s">
        <v>20</v>
      </c>
      <c r="H3790" s="1" t="s">
        <v>21</v>
      </c>
      <c r="I3790" s="1" t="s">
        <v>21</v>
      </c>
      <c r="J3790" s="1" t="s">
        <v>22</v>
      </c>
      <c r="K3790" s="1" t="s">
        <v>22402</v>
      </c>
      <c r="L3790" s="1" t="s">
        <v>22155</v>
      </c>
      <c r="M3790" s="1" t="s">
        <v>22403</v>
      </c>
      <c r="N3790" s="1" t="s">
        <v>22404</v>
      </c>
      <c r="O3790" s="1" t="s">
        <v>4052</v>
      </c>
      <c r="P3790" s="1" t="s">
        <v>22405</v>
      </c>
      <c r="Q3790" s="1" t="s">
        <v>25</v>
      </c>
      <c r="R3790" s="1" t="s">
        <v>44</v>
      </c>
      <c r="S3790" s="1" t="s">
        <v>53</v>
      </c>
      <c r="T3790" s="1" t="s">
        <v>28</v>
      </c>
    </row>
    <row r="3791" spans="1:20" x14ac:dyDescent="0.15">
      <c r="A3791" s="1" t="s">
        <v>22406</v>
      </c>
      <c r="B3791" s="1" t="s">
        <v>22410</v>
      </c>
      <c r="C3791" s="1" t="s">
        <v>3513</v>
      </c>
      <c r="D3791" s="1" t="s">
        <v>18</v>
      </c>
      <c r="E3791" s="1" t="s">
        <v>19</v>
      </c>
      <c r="F3791" s="1" t="s">
        <v>22407</v>
      </c>
      <c r="G3791" s="1" t="s">
        <v>20</v>
      </c>
      <c r="H3791" s="1" t="s">
        <v>21</v>
      </c>
      <c r="I3791" s="1" t="s">
        <v>21</v>
      </c>
      <c r="J3791" s="1" t="s">
        <v>22</v>
      </c>
      <c r="K3791" s="1" t="s">
        <v>22408</v>
      </c>
      <c r="L3791" s="1" t="s">
        <v>22155</v>
      </c>
      <c r="M3791" s="1" t="s">
        <v>22409</v>
      </c>
      <c r="N3791" s="1" t="s">
        <v>22410</v>
      </c>
      <c r="O3791" s="1" t="s">
        <v>331</v>
      </c>
      <c r="P3791" s="1" t="s">
        <v>22411</v>
      </c>
      <c r="Q3791" s="1" t="s">
        <v>1479</v>
      </c>
      <c r="R3791" s="1" t="s">
        <v>44</v>
      </c>
      <c r="S3791" s="1" t="s">
        <v>1478</v>
      </c>
      <c r="T3791" s="1" t="s">
        <v>28</v>
      </c>
    </row>
    <row r="3792" spans="1:20" x14ac:dyDescent="0.15">
      <c r="A3792" s="1" t="s">
        <v>22412</v>
      </c>
      <c r="B3792" s="1" t="s">
        <v>22416</v>
      </c>
      <c r="C3792" s="1" t="s">
        <v>3513</v>
      </c>
      <c r="D3792" s="1" t="s">
        <v>18</v>
      </c>
      <c r="E3792" s="1" t="s">
        <v>19</v>
      </c>
      <c r="F3792" s="1" t="s">
        <v>22413</v>
      </c>
      <c r="G3792" s="1" t="s">
        <v>20</v>
      </c>
      <c r="H3792" s="1" t="s">
        <v>21</v>
      </c>
      <c r="I3792" s="1" t="s">
        <v>21</v>
      </c>
      <c r="J3792" s="1" t="s">
        <v>22</v>
      </c>
      <c r="K3792" s="1" t="s">
        <v>22414</v>
      </c>
      <c r="L3792" s="1" t="s">
        <v>22155</v>
      </c>
      <c r="M3792" s="1" t="s">
        <v>22415</v>
      </c>
      <c r="N3792" s="1" t="s">
        <v>22416</v>
      </c>
      <c r="O3792" s="1" t="s">
        <v>410</v>
      </c>
      <c r="P3792" s="1" t="s">
        <v>22417</v>
      </c>
      <c r="Q3792" s="1" t="s">
        <v>25</v>
      </c>
      <c r="R3792" s="1" t="s">
        <v>44</v>
      </c>
      <c r="S3792" s="1" t="s">
        <v>36</v>
      </c>
      <c r="T3792" s="1" t="s">
        <v>28</v>
      </c>
    </row>
    <row r="3793" spans="1:20" x14ac:dyDescent="0.15">
      <c r="A3793" s="1" t="s">
        <v>22418</v>
      </c>
      <c r="B3793" s="1" t="s">
        <v>22422</v>
      </c>
      <c r="C3793" s="1" t="s">
        <v>3513</v>
      </c>
      <c r="D3793" s="1" t="s">
        <v>18</v>
      </c>
      <c r="E3793" s="1" t="s">
        <v>19</v>
      </c>
      <c r="F3793" s="1" t="s">
        <v>22419</v>
      </c>
      <c r="G3793" s="1" t="s">
        <v>20</v>
      </c>
      <c r="H3793" s="1" t="s">
        <v>21</v>
      </c>
      <c r="I3793" s="1" t="s">
        <v>21</v>
      </c>
      <c r="J3793" s="1" t="s">
        <v>22</v>
      </c>
      <c r="K3793" s="1" t="s">
        <v>22420</v>
      </c>
      <c r="L3793" s="1" t="s">
        <v>22155</v>
      </c>
      <c r="M3793" s="1" t="s">
        <v>22421</v>
      </c>
      <c r="N3793" s="1" t="s">
        <v>22422</v>
      </c>
      <c r="O3793" s="1" t="s">
        <v>2335</v>
      </c>
      <c r="P3793" s="1" t="s">
        <v>22423</v>
      </c>
      <c r="Q3793" s="1" t="s">
        <v>25</v>
      </c>
      <c r="R3793" s="1" t="s">
        <v>45</v>
      </c>
      <c r="S3793" s="1" t="s">
        <v>45</v>
      </c>
      <c r="T3793" s="1" t="s">
        <v>28</v>
      </c>
    </row>
    <row r="3794" spans="1:20" x14ac:dyDescent="0.15">
      <c r="A3794" s="1" t="s">
        <v>22424</v>
      </c>
      <c r="B3794" s="1" t="s">
        <v>19505</v>
      </c>
      <c r="C3794" s="1" t="s">
        <v>3513</v>
      </c>
      <c r="D3794" s="1" t="s">
        <v>18</v>
      </c>
      <c r="E3794" s="1" t="s">
        <v>19</v>
      </c>
      <c r="F3794" s="1" t="s">
        <v>22425</v>
      </c>
      <c r="G3794" s="1" t="s">
        <v>20</v>
      </c>
      <c r="H3794" s="1" t="s">
        <v>21</v>
      </c>
      <c r="I3794" s="1" t="s">
        <v>21</v>
      </c>
      <c r="J3794" s="1" t="s">
        <v>22</v>
      </c>
      <c r="K3794" s="1" t="s">
        <v>22426</v>
      </c>
      <c r="L3794" s="1" t="s">
        <v>22155</v>
      </c>
      <c r="M3794" s="1" t="s">
        <v>22427</v>
      </c>
      <c r="N3794" s="1" t="s">
        <v>19505</v>
      </c>
      <c r="O3794" s="1" t="s">
        <v>115</v>
      </c>
      <c r="P3794" s="1" t="s">
        <v>22428</v>
      </c>
      <c r="Q3794" s="1" t="s">
        <v>25</v>
      </c>
      <c r="R3794" s="1" t="s">
        <v>44</v>
      </c>
      <c r="S3794" s="1" t="s">
        <v>53</v>
      </c>
      <c r="T3794" s="1" t="s">
        <v>28</v>
      </c>
    </row>
    <row r="3795" spans="1:20" x14ac:dyDescent="0.15">
      <c r="A3795" s="1" t="s">
        <v>22429</v>
      </c>
      <c r="B3795" s="1" t="s">
        <v>22433</v>
      </c>
      <c r="C3795" s="1" t="s">
        <v>3513</v>
      </c>
      <c r="D3795" s="1" t="s">
        <v>18</v>
      </c>
      <c r="E3795" s="1" t="s">
        <v>19</v>
      </c>
      <c r="F3795" s="1" t="s">
        <v>22430</v>
      </c>
      <c r="G3795" s="1" t="s">
        <v>20</v>
      </c>
      <c r="H3795" s="1" t="s">
        <v>21</v>
      </c>
      <c r="I3795" s="1" t="s">
        <v>21</v>
      </c>
      <c r="J3795" s="1" t="s">
        <v>22</v>
      </c>
      <c r="K3795" s="1" t="s">
        <v>22431</v>
      </c>
      <c r="L3795" s="1" t="s">
        <v>22155</v>
      </c>
      <c r="M3795" s="1" t="s">
        <v>22432</v>
      </c>
      <c r="N3795" s="1" t="s">
        <v>22433</v>
      </c>
      <c r="O3795" s="1" t="s">
        <v>206</v>
      </c>
      <c r="P3795" s="1" t="s">
        <v>22434</v>
      </c>
      <c r="Q3795" s="1" t="s">
        <v>25</v>
      </c>
      <c r="R3795" s="1" t="s">
        <v>44</v>
      </c>
      <c r="S3795" s="1" t="s">
        <v>53</v>
      </c>
      <c r="T3795" s="1" t="s">
        <v>28</v>
      </c>
    </row>
    <row r="3796" spans="1:20" x14ac:dyDescent="0.15">
      <c r="A3796" s="1" t="s">
        <v>22435</v>
      </c>
      <c r="B3796" s="1" t="s">
        <v>22439</v>
      </c>
      <c r="C3796" s="1" t="s">
        <v>3513</v>
      </c>
      <c r="D3796" s="1" t="s">
        <v>18</v>
      </c>
      <c r="E3796" s="1" t="s">
        <v>19</v>
      </c>
      <c r="F3796" s="1" t="s">
        <v>22436</v>
      </c>
      <c r="G3796" s="1" t="s">
        <v>20</v>
      </c>
      <c r="H3796" s="1" t="s">
        <v>21</v>
      </c>
      <c r="I3796" s="1" t="s">
        <v>21</v>
      </c>
      <c r="J3796" s="1" t="s">
        <v>22</v>
      </c>
      <c r="K3796" s="1" t="s">
        <v>22437</v>
      </c>
      <c r="L3796" s="1" t="s">
        <v>22155</v>
      </c>
      <c r="M3796" s="1" t="s">
        <v>22438</v>
      </c>
      <c r="N3796" s="1" t="s">
        <v>22439</v>
      </c>
      <c r="O3796" s="1" t="s">
        <v>331</v>
      </c>
      <c r="P3796" s="1" t="s">
        <v>22440</v>
      </c>
      <c r="Q3796" s="1" t="s">
        <v>25</v>
      </c>
      <c r="R3796" s="1" t="s">
        <v>44</v>
      </c>
      <c r="S3796" s="1" t="s">
        <v>53</v>
      </c>
      <c r="T3796" s="1" t="s">
        <v>28</v>
      </c>
    </row>
    <row r="3797" spans="1:20" x14ac:dyDescent="0.15">
      <c r="A3797" s="1" t="s">
        <v>22441</v>
      </c>
      <c r="B3797" s="1" t="s">
        <v>11920</v>
      </c>
      <c r="C3797" s="1" t="s">
        <v>2807</v>
      </c>
      <c r="D3797" s="1" t="s">
        <v>18</v>
      </c>
      <c r="E3797" s="1" t="s">
        <v>19</v>
      </c>
      <c r="F3797" s="1" t="s">
        <v>22442</v>
      </c>
      <c r="G3797" s="1" t="s">
        <v>20</v>
      </c>
      <c r="H3797" s="1" t="s">
        <v>21</v>
      </c>
      <c r="I3797" s="1" t="s">
        <v>21</v>
      </c>
      <c r="J3797" s="1" t="s">
        <v>22</v>
      </c>
      <c r="K3797" s="1" t="s">
        <v>22443</v>
      </c>
      <c r="L3797" s="1" t="s">
        <v>22155</v>
      </c>
      <c r="M3797" s="1" t="s">
        <v>22444</v>
      </c>
      <c r="N3797" s="1" t="s">
        <v>11920</v>
      </c>
      <c r="O3797" s="1" t="s">
        <v>135</v>
      </c>
      <c r="P3797" s="1" t="s">
        <v>22445</v>
      </c>
      <c r="Q3797" s="1" t="s">
        <v>25</v>
      </c>
      <c r="R3797" s="1" t="s">
        <v>44</v>
      </c>
      <c r="S3797" s="1" t="s">
        <v>53</v>
      </c>
      <c r="T3797" s="1" t="s">
        <v>28</v>
      </c>
    </row>
    <row r="3798" spans="1:20" x14ac:dyDescent="0.15">
      <c r="A3798" s="1" t="s">
        <v>22446</v>
      </c>
      <c r="B3798" s="1" t="s">
        <v>22450</v>
      </c>
      <c r="C3798" s="1" t="s">
        <v>2807</v>
      </c>
      <c r="D3798" s="1" t="s">
        <v>18</v>
      </c>
      <c r="E3798" s="1" t="s">
        <v>19</v>
      </c>
      <c r="F3798" s="1" t="s">
        <v>22447</v>
      </c>
      <c r="G3798" s="1" t="s">
        <v>20</v>
      </c>
      <c r="H3798" s="1" t="s">
        <v>21</v>
      </c>
      <c r="I3798" s="1" t="s">
        <v>21</v>
      </c>
      <c r="J3798" s="1" t="s">
        <v>22</v>
      </c>
      <c r="K3798" s="1" t="s">
        <v>22448</v>
      </c>
      <c r="L3798" s="1" t="s">
        <v>22155</v>
      </c>
      <c r="M3798" s="1" t="s">
        <v>22449</v>
      </c>
      <c r="N3798" s="1" t="s">
        <v>22450</v>
      </c>
      <c r="O3798" s="1" t="s">
        <v>3337</v>
      </c>
      <c r="P3798" s="1" t="s">
        <v>22451</v>
      </c>
      <c r="Q3798" s="1" t="s">
        <v>25</v>
      </c>
      <c r="R3798" s="1" t="s">
        <v>44</v>
      </c>
      <c r="S3798" s="1" t="s">
        <v>36</v>
      </c>
      <c r="T3798" s="1" t="s">
        <v>28</v>
      </c>
    </row>
    <row r="3799" spans="1:20" x14ac:dyDescent="0.15">
      <c r="A3799" s="1" t="s">
        <v>22452</v>
      </c>
      <c r="B3799" s="1" t="s">
        <v>22456</v>
      </c>
      <c r="C3799" s="1" t="s">
        <v>2807</v>
      </c>
      <c r="D3799" s="1" t="s">
        <v>18</v>
      </c>
      <c r="E3799" s="1" t="s">
        <v>19</v>
      </c>
      <c r="F3799" s="1" t="s">
        <v>22453</v>
      </c>
      <c r="G3799" s="1" t="s">
        <v>20</v>
      </c>
      <c r="H3799" s="1" t="s">
        <v>21</v>
      </c>
      <c r="I3799" s="1" t="s">
        <v>21</v>
      </c>
      <c r="J3799" s="1" t="s">
        <v>22</v>
      </c>
      <c r="K3799" s="1" t="s">
        <v>22454</v>
      </c>
      <c r="L3799" s="1" t="s">
        <v>22155</v>
      </c>
      <c r="M3799" s="1" t="s">
        <v>22455</v>
      </c>
      <c r="N3799" s="1" t="s">
        <v>22456</v>
      </c>
      <c r="O3799" s="1" t="s">
        <v>906</v>
      </c>
      <c r="P3799" s="1" t="s">
        <v>22457</v>
      </c>
      <c r="Q3799" s="1" t="s">
        <v>25</v>
      </c>
      <c r="R3799" s="1" t="s">
        <v>44</v>
      </c>
      <c r="S3799" s="1" t="s">
        <v>53</v>
      </c>
      <c r="T3799" s="1" t="s">
        <v>28</v>
      </c>
    </row>
    <row r="3800" spans="1:20" x14ac:dyDescent="0.15">
      <c r="A3800" s="1" t="s">
        <v>22458</v>
      </c>
      <c r="B3800" s="1" t="s">
        <v>22462</v>
      </c>
      <c r="C3800" s="1" t="s">
        <v>2807</v>
      </c>
      <c r="D3800" s="1" t="s">
        <v>18</v>
      </c>
      <c r="E3800" s="1" t="s">
        <v>19</v>
      </c>
      <c r="F3800" s="1" t="s">
        <v>22459</v>
      </c>
      <c r="G3800" s="1" t="s">
        <v>20</v>
      </c>
      <c r="H3800" s="1" t="s">
        <v>21</v>
      </c>
      <c r="I3800" s="1" t="s">
        <v>21</v>
      </c>
      <c r="J3800" s="1" t="s">
        <v>22</v>
      </c>
      <c r="K3800" s="1" t="s">
        <v>22460</v>
      </c>
      <c r="L3800" s="1" t="s">
        <v>22155</v>
      </c>
      <c r="M3800" s="1" t="s">
        <v>22461</v>
      </c>
      <c r="N3800" s="1" t="s">
        <v>22462</v>
      </c>
      <c r="O3800" s="1" t="s">
        <v>2073</v>
      </c>
      <c r="P3800" s="1" t="s">
        <v>22463</v>
      </c>
      <c r="Q3800" s="1" t="s">
        <v>25</v>
      </c>
      <c r="R3800" s="1" t="s">
        <v>44</v>
      </c>
      <c r="S3800" s="1" t="s">
        <v>53</v>
      </c>
      <c r="T3800" s="1" t="s">
        <v>28</v>
      </c>
    </row>
    <row r="3801" spans="1:20" x14ac:dyDescent="0.15">
      <c r="A3801" s="1" t="s">
        <v>22464</v>
      </c>
      <c r="B3801" s="1" t="s">
        <v>22468</v>
      </c>
      <c r="C3801" s="1" t="s">
        <v>2807</v>
      </c>
      <c r="D3801" s="1" t="s">
        <v>18</v>
      </c>
      <c r="E3801" s="1" t="s">
        <v>19</v>
      </c>
      <c r="F3801" s="1" t="s">
        <v>22465</v>
      </c>
      <c r="G3801" s="1" t="s">
        <v>20</v>
      </c>
      <c r="H3801" s="1" t="s">
        <v>21</v>
      </c>
      <c r="I3801" s="1" t="s">
        <v>21</v>
      </c>
      <c r="J3801" s="1" t="s">
        <v>22</v>
      </c>
      <c r="K3801" s="1" t="s">
        <v>22466</v>
      </c>
      <c r="L3801" s="1" t="s">
        <v>22155</v>
      </c>
      <c r="M3801" s="1" t="s">
        <v>22467</v>
      </c>
      <c r="N3801" s="1" t="s">
        <v>22468</v>
      </c>
      <c r="O3801" s="1" t="s">
        <v>436</v>
      </c>
      <c r="P3801" s="1" t="s">
        <v>22469</v>
      </c>
      <c r="Q3801" s="1" t="s">
        <v>193</v>
      </c>
      <c r="R3801" s="1" t="s">
        <v>193</v>
      </c>
      <c r="S3801" s="1" t="s">
        <v>1491</v>
      </c>
      <c r="T3801" s="1" t="s">
        <v>28</v>
      </c>
    </row>
    <row r="3802" spans="1:20" x14ac:dyDescent="0.15">
      <c r="A3802" s="1" t="s">
        <v>22470</v>
      </c>
      <c r="B3802" s="1" t="s">
        <v>22474</v>
      </c>
      <c r="C3802" s="1" t="s">
        <v>2807</v>
      </c>
      <c r="D3802" s="1" t="s">
        <v>18</v>
      </c>
      <c r="E3802" s="1" t="s">
        <v>19</v>
      </c>
      <c r="F3802" s="1" t="s">
        <v>22471</v>
      </c>
      <c r="G3802" s="1" t="s">
        <v>20</v>
      </c>
      <c r="H3802" s="1" t="s">
        <v>21</v>
      </c>
      <c r="I3802" s="1" t="s">
        <v>21</v>
      </c>
      <c r="J3802" s="1" t="s">
        <v>22</v>
      </c>
      <c r="K3802" s="1" t="s">
        <v>22472</v>
      </c>
      <c r="L3802" s="1" t="s">
        <v>22155</v>
      </c>
      <c r="M3802" s="1" t="s">
        <v>22473</v>
      </c>
      <c r="N3802" s="1" t="s">
        <v>22474</v>
      </c>
      <c r="O3802" s="1" t="s">
        <v>101</v>
      </c>
      <c r="P3802" s="1" t="s">
        <v>22475</v>
      </c>
      <c r="Q3802" s="1" t="s">
        <v>25</v>
      </c>
      <c r="R3802" s="1" t="s">
        <v>44</v>
      </c>
      <c r="S3802" s="1" t="s">
        <v>53</v>
      </c>
      <c r="T3802" s="1" t="s">
        <v>28</v>
      </c>
    </row>
    <row r="3803" spans="1:20" x14ac:dyDescent="0.15">
      <c r="A3803" s="1" t="s">
        <v>22476</v>
      </c>
      <c r="B3803" s="1" t="s">
        <v>3980</v>
      </c>
      <c r="C3803" s="1" t="s">
        <v>2807</v>
      </c>
      <c r="D3803" s="1" t="s">
        <v>18</v>
      </c>
      <c r="E3803" s="1" t="s">
        <v>19</v>
      </c>
      <c r="F3803" s="1" t="s">
        <v>22477</v>
      </c>
      <c r="G3803" s="1" t="s">
        <v>20</v>
      </c>
      <c r="H3803" s="1" t="s">
        <v>21</v>
      </c>
      <c r="I3803" s="1" t="s">
        <v>21</v>
      </c>
      <c r="J3803" s="1" t="s">
        <v>22</v>
      </c>
      <c r="K3803" s="1" t="s">
        <v>22478</v>
      </c>
      <c r="L3803" s="1" t="s">
        <v>22155</v>
      </c>
      <c r="M3803" s="1" t="s">
        <v>22479</v>
      </c>
      <c r="N3803" s="1" t="s">
        <v>3980</v>
      </c>
      <c r="O3803" s="1" t="s">
        <v>7284</v>
      </c>
      <c r="P3803" s="1" t="s">
        <v>22480</v>
      </c>
      <c r="Q3803" s="1" t="s">
        <v>25</v>
      </c>
      <c r="R3803" s="1" t="s">
        <v>44</v>
      </c>
      <c r="S3803" s="1" t="s">
        <v>53</v>
      </c>
      <c r="T3803" s="1" t="s">
        <v>28</v>
      </c>
    </row>
    <row r="3804" spans="1:20" x14ac:dyDescent="0.15">
      <c r="A3804" s="1" t="s">
        <v>22481</v>
      </c>
      <c r="B3804" s="1" t="s">
        <v>18365</v>
      </c>
      <c r="C3804" s="1" t="s">
        <v>2807</v>
      </c>
      <c r="D3804" s="1" t="s">
        <v>18</v>
      </c>
      <c r="E3804" s="1" t="s">
        <v>19</v>
      </c>
      <c r="F3804" s="1" t="s">
        <v>22482</v>
      </c>
      <c r="G3804" s="1" t="s">
        <v>20</v>
      </c>
      <c r="H3804" s="1" t="s">
        <v>21</v>
      </c>
      <c r="I3804" s="1" t="s">
        <v>21</v>
      </c>
      <c r="J3804" s="1" t="s">
        <v>22</v>
      </c>
      <c r="K3804" s="1" t="s">
        <v>22483</v>
      </c>
      <c r="L3804" s="1" t="s">
        <v>22155</v>
      </c>
      <c r="M3804" s="1" t="s">
        <v>22484</v>
      </c>
      <c r="N3804" s="1" t="s">
        <v>18365</v>
      </c>
      <c r="O3804" s="1" t="s">
        <v>423</v>
      </c>
      <c r="P3804" s="1" t="s">
        <v>22485</v>
      </c>
      <c r="Q3804" s="1" t="s">
        <v>25</v>
      </c>
      <c r="R3804" s="1" t="s">
        <v>44</v>
      </c>
      <c r="S3804" s="1" t="s">
        <v>53</v>
      </c>
      <c r="T3804" s="1" t="s">
        <v>28</v>
      </c>
    </row>
    <row r="3805" spans="1:20" x14ac:dyDescent="0.15">
      <c r="A3805" s="1" t="s">
        <v>22486</v>
      </c>
      <c r="B3805" s="1" t="s">
        <v>22490</v>
      </c>
      <c r="C3805" s="1" t="s">
        <v>2807</v>
      </c>
      <c r="D3805" s="1" t="s">
        <v>18</v>
      </c>
      <c r="E3805" s="1" t="s">
        <v>19</v>
      </c>
      <c r="F3805" s="1" t="s">
        <v>22487</v>
      </c>
      <c r="G3805" s="1" t="s">
        <v>20</v>
      </c>
      <c r="H3805" s="1" t="s">
        <v>21</v>
      </c>
      <c r="I3805" s="1" t="s">
        <v>21</v>
      </c>
      <c r="J3805" s="1" t="s">
        <v>22</v>
      </c>
      <c r="K3805" s="1" t="s">
        <v>22488</v>
      </c>
      <c r="L3805" s="1" t="s">
        <v>22155</v>
      </c>
      <c r="M3805" s="1" t="s">
        <v>22489</v>
      </c>
      <c r="N3805" s="1" t="s">
        <v>22490</v>
      </c>
      <c r="O3805" s="1" t="s">
        <v>1850</v>
      </c>
      <c r="P3805" s="1" t="s">
        <v>22491</v>
      </c>
      <c r="Q3805" s="1" t="s">
        <v>25</v>
      </c>
      <c r="R3805" s="1" t="s">
        <v>44</v>
      </c>
      <c r="S3805" s="1" t="s">
        <v>53</v>
      </c>
      <c r="T3805" s="1" t="s">
        <v>28</v>
      </c>
    </row>
    <row r="3806" spans="1:20" x14ac:dyDescent="0.15">
      <c r="A3806" s="1" t="s">
        <v>22492</v>
      </c>
      <c r="B3806" s="1" t="s">
        <v>22496</v>
      </c>
      <c r="C3806" s="1" t="s">
        <v>2807</v>
      </c>
      <c r="D3806" s="1" t="s">
        <v>18</v>
      </c>
      <c r="E3806" s="1" t="s">
        <v>19</v>
      </c>
      <c r="F3806" s="1" t="s">
        <v>22493</v>
      </c>
      <c r="G3806" s="1" t="s">
        <v>20</v>
      </c>
      <c r="H3806" s="1" t="s">
        <v>21</v>
      </c>
      <c r="I3806" s="1" t="s">
        <v>21</v>
      </c>
      <c r="J3806" s="1" t="s">
        <v>22</v>
      </c>
      <c r="K3806" s="1" t="s">
        <v>22494</v>
      </c>
      <c r="L3806" s="1" t="s">
        <v>22155</v>
      </c>
      <c r="M3806" s="1" t="s">
        <v>22495</v>
      </c>
      <c r="N3806" s="1" t="s">
        <v>22496</v>
      </c>
      <c r="O3806" s="1" t="s">
        <v>331</v>
      </c>
      <c r="P3806" s="1" t="s">
        <v>22497</v>
      </c>
      <c r="Q3806" s="1" t="s">
        <v>26</v>
      </c>
      <c r="R3806" s="1" t="s">
        <v>36</v>
      </c>
      <c r="S3806" s="1" t="s">
        <v>164</v>
      </c>
      <c r="T3806" s="1" t="s">
        <v>28</v>
      </c>
    </row>
    <row r="3807" spans="1:20" x14ac:dyDescent="0.15">
      <c r="A3807" s="1" t="s">
        <v>22498</v>
      </c>
      <c r="B3807" s="1" t="s">
        <v>22502</v>
      </c>
      <c r="C3807" s="1" t="s">
        <v>2807</v>
      </c>
      <c r="D3807" s="1" t="s">
        <v>18</v>
      </c>
      <c r="E3807" s="1" t="s">
        <v>19</v>
      </c>
      <c r="F3807" s="1" t="s">
        <v>22499</v>
      </c>
      <c r="G3807" s="1" t="s">
        <v>20</v>
      </c>
      <c r="H3807" s="1" t="s">
        <v>21</v>
      </c>
      <c r="I3807" s="1" t="s">
        <v>21</v>
      </c>
      <c r="J3807" s="1" t="s">
        <v>22</v>
      </c>
      <c r="K3807" s="1" t="s">
        <v>22500</v>
      </c>
      <c r="L3807" s="1" t="s">
        <v>22155</v>
      </c>
      <c r="M3807" s="1" t="s">
        <v>22501</v>
      </c>
      <c r="N3807" s="1" t="s">
        <v>22502</v>
      </c>
      <c r="O3807" s="1" t="s">
        <v>1450</v>
      </c>
      <c r="P3807" s="1" t="s">
        <v>22503</v>
      </c>
      <c r="Q3807" s="1" t="s">
        <v>25</v>
      </c>
      <c r="R3807" s="1" t="s">
        <v>44</v>
      </c>
      <c r="S3807" s="1" t="s">
        <v>53</v>
      </c>
      <c r="T3807" s="1" t="s">
        <v>28</v>
      </c>
    </row>
    <row r="3808" spans="1:20" x14ac:dyDescent="0.15">
      <c r="A3808" s="1" t="s">
        <v>22504</v>
      </c>
      <c r="B3808" s="1" t="s">
        <v>22508</v>
      </c>
      <c r="C3808" s="1" t="s">
        <v>2807</v>
      </c>
      <c r="D3808" s="1" t="s">
        <v>18</v>
      </c>
      <c r="E3808" s="1" t="s">
        <v>19</v>
      </c>
      <c r="F3808" s="1" t="s">
        <v>22505</v>
      </c>
      <c r="G3808" s="1" t="s">
        <v>20</v>
      </c>
      <c r="H3808" s="1" t="s">
        <v>21</v>
      </c>
      <c r="I3808" s="1" t="s">
        <v>21</v>
      </c>
      <c r="J3808" s="1" t="s">
        <v>22</v>
      </c>
      <c r="K3808" s="1" t="s">
        <v>22506</v>
      </c>
      <c r="L3808" s="1" t="s">
        <v>22155</v>
      </c>
      <c r="M3808" s="1" t="s">
        <v>22507</v>
      </c>
      <c r="N3808" s="1" t="s">
        <v>22508</v>
      </c>
      <c r="O3808" s="1" t="s">
        <v>814</v>
      </c>
      <c r="P3808" s="1" t="s">
        <v>22509</v>
      </c>
      <c r="Q3808" s="1" t="s">
        <v>25</v>
      </c>
      <c r="R3808" s="1" t="s">
        <v>36</v>
      </c>
      <c r="S3808" s="1" t="s">
        <v>36</v>
      </c>
      <c r="T3808" s="1" t="s">
        <v>28</v>
      </c>
    </row>
    <row r="3809" spans="1:20" x14ac:dyDescent="0.15">
      <c r="A3809" s="1" t="s">
        <v>22510</v>
      </c>
      <c r="B3809" s="1" t="s">
        <v>22514</v>
      </c>
      <c r="C3809" s="1" t="s">
        <v>2807</v>
      </c>
      <c r="D3809" s="1" t="s">
        <v>18</v>
      </c>
      <c r="E3809" s="1" t="s">
        <v>19</v>
      </c>
      <c r="F3809" s="1" t="s">
        <v>22511</v>
      </c>
      <c r="G3809" s="1" t="s">
        <v>20</v>
      </c>
      <c r="H3809" s="1" t="s">
        <v>21</v>
      </c>
      <c r="I3809" s="1" t="s">
        <v>21</v>
      </c>
      <c r="J3809" s="1" t="s">
        <v>22</v>
      </c>
      <c r="K3809" s="1" t="s">
        <v>22512</v>
      </c>
      <c r="L3809" s="1" t="s">
        <v>22155</v>
      </c>
      <c r="M3809" s="1" t="s">
        <v>22513</v>
      </c>
      <c r="N3809" s="1" t="s">
        <v>22514</v>
      </c>
      <c r="O3809" s="1" t="s">
        <v>156</v>
      </c>
      <c r="P3809" s="1" t="s">
        <v>22515</v>
      </c>
      <c r="Q3809" s="1" t="s">
        <v>25</v>
      </c>
      <c r="R3809" s="1" t="s">
        <v>44</v>
      </c>
      <c r="S3809" s="1" t="s">
        <v>53</v>
      </c>
      <c r="T3809" s="1" t="s">
        <v>28</v>
      </c>
    </row>
    <row r="3810" spans="1:20" x14ac:dyDescent="0.15">
      <c r="A3810" s="1" t="s">
        <v>22516</v>
      </c>
      <c r="B3810" s="1" t="s">
        <v>827</v>
      </c>
      <c r="C3810" s="1" t="s">
        <v>2807</v>
      </c>
      <c r="D3810" s="1" t="s">
        <v>18</v>
      </c>
      <c r="E3810" s="1" t="s">
        <v>19</v>
      </c>
      <c r="F3810" s="1" t="s">
        <v>22517</v>
      </c>
      <c r="G3810" s="1" t="s">
        <v>20</v>
      </c>
      <c r="H3810" s="1" t="s">
        <v>21</v>
      </c>
      <c r="I3810" s="1" t="s">
        <v>21</v>
      </c>
      <c r="J3810" s="1" t="s">
        <v>22</v>
      </c>
      <c r="K3810" s="1" t="s">
        <v>22518</v>
      </c>
      <c r="L3810" s="1" t="s">
        <v>22155</v>
      </c>
      <c r="M3810" s="1" t="s">
        <v>22519</v>
      </c>
      <c r="N3810" s="1" t="s">
        <v>827</v>
      </c>
      <c r="O3810" s="1" t="s">
        <v>828</v>
      </c>
      <c r="P3810" s="1" t="s">
        <v>22520</v>
      </c>
      <c r="Q3810" s="1" t="s">
        <v>25</v>
      </c>
      <c r="R3810" s="1" t="s">
        <v>44</v>
      </c>
      <c r="S3810" s="1" t="s">
        <v>53</v>
      </c>
      <c r="T3810" s="1" t="s">
        <v>28</v>
      </c>
    </row>
    <row r="3811" spans="1:20" x14ac:dyDescent="0.15">
      <c r="A3811" s="1" t="s">
        <v>22521</v>
      </c>
      <c r="B3811" s="1" t="s">
        <v>22525</v>
      </c>
      <c r="C3811" s="1" t="s">
        <v>2807</v>
      </c>
      <c r="D3811" s="1" t="s">
        <v>18</v>
      </c>
      <c r="E3811" s="1" t="s">
        <v>19</v>
      </c>
      <c r="F3811" s="1" t="s">
        <v>22522</v>
      </c>
      <c r="G3811" s="1" t="s">
        <v>20</v>
      </c>
      <c r="H3811" s="1" t="s">
        <v>21</v>
      </c>
      <c r="I3811" s="1" t="s">
        <v>21</v>
      </c>
      <c r="J3811" s="1" t="s">
        <v>22</v>
      </c>
      <c r="K3811" s="1" t="s">
        <v>22523</v>
      </c>
      <c r="L3811" s="1" t="s">
        <v>22155</v>
      </c>
      <c r="M3811" s="1" t="s">
        <v>22524</v>
      </c>
      <c r="N3811" s="1" t="s">
        <v>22525</v>
      </c>
      <c r="O3811" s="1" t="s">
        <v>1259</v>
      </c>
      <c r="P3811" s="1" t="s">
        <v>22526</v>
      </c>
      <c r="Q3811" s="1" t="s">
        <v>25</v>
      </c>
      <c r="R3811" s="1" t="s">
        <v>36</v>
      </c>
      <c r="S3811" s="1" t="s">
        <v>53</v>
      </c>
      <c r="T3811" s="1" t="s">
        <v>28</v>
      </c>
    </row>
    <row r="3812" spans="1:20" x14ac:dyDescent="0.15">
      <c r="A3812" s="1" t="s">
        <v>22527</v>
      </c>
      <c r="B3812" s="1" t="s">
        <v>22531</v>
      </c>
      <c r="C3812" s="1" t="s">
        <v>2807</v>
      </c>
      <c r="D3812" s="1" t="s">
        <v>18</v>
      </c>
      <c r="E3812" s="1" t="s">
        <v>19</v>
      </c>
      <c r="F3812" s="1" t="s">
        <v>22528</v>
      </c>
      <c r="G3812" s="1" t="s">
        <v>20</v>
      </c>
      <c r="H3812" s="1" t="s">
        <v>21</v>
      </c>
      <c r="I3812" s="1" t="s">
        <v>21</v>
      </c>
      <c r="J3812" s="1" t="s">
        <v>22</v>
      </c>
      <c r="K3812" s="1" t="s">
        <v>22529</v>
      </c>
      <c r="L3812" s="1" t="s">
        <v>22155</v>
      </c>
      <c r="M3812" s="1" t="s">
        <v>22530</v>
      </c>
      <c r="N3812" s="1" t="s">
        <v>22531</v>
      </c>
      <c r="O3812" s="1" t="s">
        <v>963</v>
      </c>
      <c r="P3812" s="1" t="s">
        <v>22532</v>
      </c>
      <c r="Q3812" s="1" t="s">
        <v>25</v>
      </c>
      <c r="R3812" s="1" t="s">
        <v>44</v>
      </c>
      <c r="S3812" s="1" t="s">
        <v>53</v>
      </c>
      <c r="T3812" s="1" t="s">
        <v>28</v>
      </c>
    </row>
    <row r="3813" spans="1:20" x14ac:dyDescent="0.15">
      <c r="A3813" s="1" t="s">
        <v>22533</v>
      </c>
      <c r="B3813" s="1" t="s">
        <v>22537</v>
      </c>
      <c r="C3813" s="1" t="s">
        <v>2807</v>
      </c>
      <c r="D3813" s="1" t="s">
        <v>18</v>
      </c>
      <c r="E3813" s="1" t="s">
        <v>19</v>
      </c>
      <c r="F3813" s="1" t="s">
        <v>22534</v>
      </c>
      <c r="G3813" s="1" t="s">
        <v>20</v>
      </c>
      <c r="H3813" s="1" t="s">
        <v>21</v>
      </c>
      <c r="I3813" s="1" t="s">
        <v>21</v>
      </c>
      <c r="J3813" s="1" t="s">
        <v>22</v>
      </c>
      <c r="K3813" s="1" t="s">
        <v>22535</v>
      </c>
      <c r="L3813" s="1" t="s">
        <v>22155</v>
      </c>
      <c r="M3813" s="1" t="s">
        <v>22536</v>
      </c>
      <c r="N3813" s="1" t="s">
        <v>22537</v>
      </c>
      <c r="O3813" s="1" t="s">
        <v>672</v>
      </c>
      <c r="P3813" s="1" t="s">
        <v>22538</v>
      </c>
      <c r="Q3813" s="1" t="s">
        <v>22539</v>
      </c>
      <c r="R3813" s="1" t="s">
        <v>7532</v>
      </c>
      <c r="S3813" s="1" t="s">
        <v>26</v>
      </c>
      <c r="T3813" s="1" t="s">
        <v>28</v>
      </c>
    </row>
    <row r="3814" spans="1:20" x14ac:dyDescent="0.15">
      <c r="A3814" s="1" t="s">
        <v>22540</v>
      </c>
      <c r="B3814" s="1" t="s">
        <v>22544</v>
      </c>
      <c r="C3814" s="1" t="s">
        <v>2807</v>
      </c>
      <c r="D3814" s="1" t="s">
        <v>18</v>
      </c>
      <c r="E3814" s="1" t="s">
        <v>19</v>
      </c>
      <c r="F3814" s="1" t="s">
        <v>22541</v>
      </c>
      <c r="G3814" s="1" t="s">
        <v>20</v>
      </c>
      <c r="H3814" s="1" t="s">
        <v>21</v>
      </c>
      <c r="I3814" s="1" t="s">
        <v>21</v>
      </c>
      <c r="J3814" s="1" t="s">
        <v>22</v>
      </c>
      <c r="K3814" s="1" t="s">
        <v>22542</v>
      </c>
      <c r="L3814" s="1" t="s">
        <v>22155</v>
      </c>
      <c r="M3814" s="1" t="s">
        <v>22543</v>
      </c>
      <c r="N3814" s="1" t="s">
        <v>22544</v>
      </c>
      <c r="O3814" s="1" t="s">
        <v>2732</v>
      </c>
      <c r="P3814" s="1" t="s">
        <v>22545</v>
      </c>
      <c r="Q3814" s="1" t="s">
        <v>25</v>
      </c>
      <c r="R3814" s="1" t="s">
        <v>44</v>
      </c>
      <c r="S3814" s="1" t="s">
        <v>53</v>
      </c>
      <c r="T3814" s="1" t="s">
        <v>28</v>
      </c>
    </row>
    <row r="3815" spans="1:20" x14ac:dyDescent="0.15">
      <c r="A3815" s="1" t="s">
        <v>22546</v>
      </c>
      <c r="B3815" s="1" t="s">
        <v>22550</v>
      </c>
      <c r="C3815" s="1" t="s">
        <v>2807</v>
      </c>
      <c r="D3815" s="1" t="s">
        <v>18</v>
      </c>
      <c r="E3815" s="1" t="s">
        <v>19</v>
      </c>
      <c r="F3815" s="1" t="s">
        <v>22547</v>
      </c>
      <c r="G3815" s="1" t="s">
        <v>20</v>
      </c>
      <c r="H3815" s="1" t="s">
        <v>21</v>
      </c>
      <c r="I3815" s="1" t="s">
        <v>21</v>
      </c>
      <c r="J3815" s="1" t="s">
        <v>22</v>
      </c>
      <c r="K3815" s="1" t="s">
        <v>22548</v>
      </c>
      <c r="L3815" s="1" t="s">
        <v>22155</v>
      </c>
      <c r="M3815" s="1" t="s">
        <v>22549</v>
      </c>
      <c r="N3815" s="1" t="s">
        <v>22550</v>
      </c>
      <c r="O3815" s="1" t="s">
        <v>269</v>
      </c>
      <c r="P3815" s="1" t="s">
        <v>22551</v>
      </c>
      <c r="Q3815" s="1" t="s">
        <v>25</v>
      </c>
      <c r="R3815" s="1" t="s">
        <v>44</v>
      </c>
      <c r="S3815" s="1" t="s">
        <v>53</v>
      </c>
      <c r="T3815" s="1" t="s">
        <v>28</v>
      </c>
    </row>
    <row r="3816" spans="1:20" x14ac:dyDescent="0.15">
      <c r="A3816" s="1" t="s">
        <v>22552</v>
      </c>
      <c r="B3816" s="1" t="s">
        <v>22555</v>
      </c>
      <c r="C3816" s="1" t="s">
        <v>2807</v>
      </c>
      <c r="D3816" s="1" t="s">
        <v>18</v>
      </c>
      <c r="E3816" s="1" t="s">
        <v>19</v>
      </c>
      <c r="F3816" s="1" t="s">
        <v>22553</v>
      </c>
      <c r="G3816" s="1" t="s">
        <v>20</v>
      </c>
      <c r="H3816" s="1" t="s">
        <v>21</v>
      </c>
      <c r="I3816" s="1" t="s">
        <v>21</v>
      </c>
      <c r="J3816" s="1" t="s">
        <v>22</v>
      </c>
      <c r="K3816" s="1" t="s">
        <v>22554</v>
      </c>
      <c r="L3816" s="1" t="s">
        <v>22155</v>
      </c>
      <c r="M3816" s="1" t="s">
        <v>14204</v>
      </c>
      <c r="N3816" s="1" t="s">
        <v>22555</v>
      </c>
      <c r="O3816" s="1" t="s">
        <v>450</v>
      </c>
      <c r="P3816" s="1" t="s">
        <v>22556</v>
      </c>
      <c r="Q3816" s="1" t="s">
        <v>25</v>
      </c>
      <c r="R3816" s="1" t="s">
        <v>44</v>
      </c>
      <c r="S3816" s="1" t="s">
        <v>53</v>
      </c>
      <c r="T3816" s="1" t="s">
        <v>28</v>
      </c>
    </row>
    <row r="3817" spans="1:20" x14ac:dyDescent="0.15">
      <c r="A3817" s="1" t="s">
        <v>22557</v>
      </c>
      <c r="B3817" s="1" t="s">
        <v>22561</v>
      </c>
      <c r="C3817" s="1" t="s">
        <v>2807</v>
      </c>
      <c r="D3817" s="1" t="s">
        <v>18</v>
      </c>
      <c r="E3817" s="1" t="s">
        <v>19</v>
      </c>
      <c r="F3817" s="1" t="s">
        <v>22558</v>
      </c>
      <c r="G3817" s="1" t="s">
        <v>20</v>
      </c>
      <c r="H3817" s="1" t="s">
        <v>21</v>
      </c>
      <c r="I3817" s="1" t="s">
        <v>21</v>
      </c>
      <c r="J3817" s="1" t="s">
        <v>22</v>
      </c>
      <c r="K3817" s="1" t="s">
        <v>22559</v>
      </c>
      <c r="L3817" s="1" t="s">
        <v>22155</v>
      </c>
      <c r="M3817" s="1" t="s">
        <v>22560</v>
      </c>
      <c r="N3817" s="1" t="s">
        <v>22561</v>
      </c>
      <c r="O3817" s="1" t="s">
        <v>828</v>
      </c>
      <c r="P3817" s="1" t="s">
        <v>22562</v>
      </c>
      <c r="Q3817" s="1" t="s">
        <v>36</v>
      </c>
      <c r="R3817" s="1" t="s">
        <v>44</v>
      </c>
      <c r="S3817" s="1" t="s">
        <v>36</v>
      </c>
      <c r="T3817" s="1" t="s">
        <v>28</v>
      </c>
    </row>
    <row r="3818" spans="1:20" x14ac:dyDescent="0.15">
      <c r="A3818" s="1" t="s">
        <v>22563</v>
      </c>
      <c r="B3818" s="1" t="s">
        <v>22567</v>
      </c>
      <c r="C3818" s="1" t="s">
        <v>2807</v>
      </c>
      <c r="D3818" s="1" t="s">
        <v>18</v>
      </c>
      <c r="E3818" s="1" t="s">
        <v>19</v>
      </c>
      <c r="F3818" s="1" t="s">
        <v>22564</v>
      </c>
      <c r="G3818" s="1" t="s">
        <v>20</v>
      </c>
      <c r="H3818" s="1" t="s">
        <v>21</v>
      </c>
      <c r="I3818" s="1" t="s">
        <v>21</v>
      </c>
      <c r="J3818" s="1" t="s">
        <v>22</v>
      </c>
      <c r="K3818" s="1" t="s">
        <v>22565</v>
      </c>
      <c r="L3818" s="1" t="s">
        <v>22155</v>
      </c>
      <c r="M3818" s="1" t="s">
        <v>22566</v>
      </c>
      <c r="N3818" s="1" t="s">
        <v>22567</v>
      </c>
      <c r="O3818" s="1" t="s">
        <v>1722</v>
      </c>
      <c r="P3818" s="1" t="s">
        <v>22568</v>
      </c>
      <c r="Q3818" s="1" t="s">
        <v>25</v>
      </c>
      <c r="R3818" s="1" t="s">
        <v>44</v>
      </c>
      <c r="S3818" s="1" t="s">
        <v>53</v>
      </c>
      <c r="T3818" s="1" t="s">
        <v>28</v>
      </c>
    </row>
    <row r="3819" spans="1:20" x14ac:dyDescent="0.15">
      <c r="A3819" s="1" t="s">
        <v>22569</v>
      </c>
      <c r="B3819" s="1" t="s">
        <v>22573</v>
      </c>
      <c r="C3819" s="1" t="s">
        <v>2807</v>
      </c>
      <c r="D3819" s="1" t="s">
        <v>18</v>
      </c>
      <c r="E3819" s="1" t="s">
        <v>19</v>
      </c>
      <c r="F3819" s="1" t="s">
        <v>22570</v>
      </c>
      <c r="G3819" s="1" t="s">
        <v>20</v>
      </c>
      <c r="H3819" s="1" t="s">
        <v>21</v>
      </c>
      <c r="I3819" s="1" t="s">
        <v>21</v>
      </c>
      <c r="J3819" s="1" t="s">
        <v>22</v>
      </c>
      <c r="K3819" s="1" t="s">
        <v>22571</v>
      </c>
      <c r="L3819" s="1" t="s">
        <v>22155</v>
      </c>
      <c r="M3819" s="1" t="s">
        <v>22572</v>
      </c>
      <c r="N3819" s="1" t="s">
        <v>22573</v>
      </c>
      <c r="O3819" s="1" t="s">
        <v>1226</v>
      </c>
      <c r="P3819" s="1" t="s">
        <v>22574</v>
      </c>
      <c r="Q3819" s="1" t="s">
        <v>25</v>
      </c>
      <c r="R3819" s="1" t="s">
        <v>44</v>
      </c>
      <c r="S3819" s="1" t="s">
        <v>53</v>
      </c>
      <c r="T3819" s="1" t="s">
        <v>28</v>
      </c>
    </row>
    <row r="3820" spans="1:20" x14ac:dyDescent="0.15">
      <c r="A3820" s="1" t="s">
        <v>22575</v>
      </c>
      <c r="B3820" s="1" t="s">
        <v>22579</v>
      </c>
      <c r="C3820" s="1" t="s">
        <v>2807</v>
      </c>
      <c r="D3820" s="1" t="s">
        <v>18</v>
      </c>
      <c r="E3820" s="1" t="s">
        <v>19</v>
      </c>
      <c r="F3820" s="1" t="s">
        <v>22576</v>
      </c>
      <c r="G3820" s="1" t="s">
        <v>20</v>
      </c>
      <c r="H3820" s="1" t="s">
        <v>21</v>
      </c>
      <c r="I3820" s="1" t="s">
        <v>21</v>
      </c>
      <c r="J3820" s="1" t="s">
        <v>22</v>
      </c>
      <c r="K3820" s="1" t="s">
        <v>22577</v>
      </c>
      <c r="L3820" s="1" t="s">
        <v>22155</v>
      </c>
      <c r="M3820" s="1" t="s">
        <v>22578</v>
      </c>
      <c r="N3820" s="1" t="s">
        <v>22579</v>
      </c>
      <c r="O3820" s="1" t="s">
        <v>156</v>
      </c>
      <c r="P3820" s="1" t="s">
        <v>22580</v>
      </c>
      <c r="Q3820" s="1" t="s">
        <v>25</v>
      </c>
      <c r="R3820" s="1" t="s">
        <v>44</v>
      </c>
      <c r="S3820" s="1" t="s">
        <v>193</v>
      </c>
      <c r="T3820" s="1" t="s">
        <v>28</v>
      </c>
    </row>
    <row r="3821" spans="1:20" x14ac:dyDescent="0.15">
      <c r="A3821" s="1" t="s">
        <v>22581</v>
      </c>
      <c r="B3821" s="1" t="s">
        <v>22585</v>
      </c>
      <c r="C3821" s="1" t="s">
        <v>2807</v>
      </c>
      <c r="D3821" s="1" t="s">
        <v>18</v>
      </c>
      <c r="E3821" s="1" t="s">
        <v>19</v>
      </c>
      <c r="F3821" s="1" t="s">
        <v>22582</v>
      </c>
      <c r="G3821" s="1" t="s">
        <v>20</v>
      </c>
      <c r="H3821" s="1" t="s">
        <v>21</v>
      </c>
      <c r="I3821" s="1" t="s">
        <v>21</v>
      </c>
      <c r="J3821" s="1" t="s">
        <v>22</v>
      </c>
      <c r="K3821" s="1" t="s">
        <v>22583</v>
      </c>
      <c r="L3821" s="1" t="s">
        <v>22155</v>
      </c>
      <c r="M3821" s="1" t="s">
        <v>22584</v>
      </c>
      <c r="N3821" s="1" t="s">
        <v>22585</v>
      </c>
      <c r="O3821" s="1" t="s">
        <v>1085</v>
      </c>
      <c r="P3821" s="1" t="s">
        <v>22586</v>
      </c>
      <c r="Q3821" s="1" t="s">
        <v>25</v>
      </c>
      <c r="R3821" s="1" t="s">
        <v>44</v>
      </c>
      <c r="S3821" s="1" t="s">
        <v>53</v>
      </c>
      <c r="T3821" s="1" t="s">
        <v>28</v>
      </c>
    </row>
    <row r="3822" spans="1:20" x14ac:dyDescent="0.15">
      <c r="A3822" s="1" t="s">
        <v>22587</v>
      </c>
      <c r="B3822" s="1" t="s">
        <v>268</v>
      </c>
      <c r="C3822" s="1" t="s">
        <v>2807</v>
      </c>
      <c r="D3822" s="1" t="s">
        <v>18</v>
      </c>
      <c r="E3822" s="1" t="s">
        <v>19</v>
      </c>
      <c r="F3822" s="1" t="s">
        <v>22588</v>
      </c>
      <c r="G3822" s="1" t="s">
        <v>20</v>
      </c>
      <c r="H3822" s="1" t="s">
        <v>21</v>
      </c>
      <c r="I3822" s="1" t="s">
        <v>21</v>
      </c>
      <c r="J3822" s="1" t="s">
        <v>22</v>
      </c>
      <c r="K3822" s="1" t="s">
        <v>22589</v>
      </c>
      <c r="L3822" s="1" t="s">
        <v>22155</v>
      </c>
      <c r="M3822" s="1" t="s">
        <v>22590</v>
      </c>
      <c r="N3822" s="1" t="s">
        <v>268</v>
      </c>
      <c r="O3822" s="1" t="s">
        <v>12365</v>
      </c>
      <c r="P3822" s="1" t="s">
        <v>22591</v>
      </c>
      <c r="Q3822" s="1" t="s">
        <v>25</v>
      </c>
      <c r="R3822" s="1" t="s">
        <v>44</v>
      </c>
      <c r="S3822" s="1" t="s">
        <v>36</v>
      </c>
      <c r="T3822" s="1" t="s">
        <v>28</v>
      </c>
    </row>
    <row r="3823" spans="1:20" x14ac:dyDescent="0.15">
      <c r="A3823" s="1" t="s">
        <v>22592</v>
      </c>
      <c r="B3823" s="1" t="s">
        <v>827</v>
      </c>
      <c r="C3823" s="1" t="s">
        <v>3731</v>
      </c>
      <c r="D3823" s="1" t="s">
        <v>18</v>
      </c>
      <c r="E3823" s="1" t="s">
        <v>19</v>
      </c>
      <c r="F3823" s="1" t="s">
        <v>22593</v>
      </c>
      <c r="G3823" s="1" t="s">
        <v>20</v>
      </c>
      <c r="H3823" s="1" t="s">
        <v>21</v>
      </c>
      <c r="I3823" s="1" t="s">
        <v>21</v>
      </c>
      <c r="J3823" s="1" t="s">
        <v>22</v>
      </c>
      <c r="K3823" s="1" t="s">
        <v>22594</v>
      </c>
      <c r="L3823" s="1" t="s">
        <v>22155</v>
      </c>
      <c r="M3823" s="1" t="s">
        <v>22595</v>
      </c>
      <c r="N3823" s="1" t="s">
        <v>827</v>
      </c>
      <c r="O3823" s="1" t="s">
        <v>814</v>
      </c>
      <c r="P3823" s="1" t="s">
        <v>22596</v>
      </c>
      <c r="Q3823" s="1" t="s">
        <v>25</v>
      </c>
      <c r="R3823" s="1" t="s">
        <v>44</v>
      </c>
      <c r="S3823" s="1" t="s">
        <v>53</v>
      </c>
      <c r="T3823" s="1" t="s">
        <v>28</v>
      </c>
    </row>
    <row r="3824" spans="1:20" x14ac:dyDescent="0.15">
      <c r="A3824" s="1" t="s">
        <v>22597</v>
      </c>
      <c r="B3824" s="1" t="s">
        <v>2029</v>
      </c>
      <c r="C3824" s="1" t="s">
        <v>3731</v>
      </c>
      <c r="D3824" s="1" t="s">
        <v>18</v>
      </c>
      <c r="E3824" s="1" t="s">
        <v>19</v>
      </c>
      <c r="F3824" s="1" t="s">
        <v>22598</v>
      </c>
      <c r="G3824" s="1" t="s">
        <v>20</v>
      </c>
      <c r="H3824" s="1" t="s">
        <v>21</v>
      </c>
      <c r="I3824" s="1" t="s">
        <v>21</v>
      </c>
      <c r="J3824" s="1" t="s">
        <v>22</v>
      </c>
      <c r="K3824" s="1" t="s">
        <v>22599</v>
      </c>
      <c r="L3824" s="1" t="s">
        <v>22155</v>
      </c>
      <c r="M3824" s="1" t="s">
        <v>22600</v>
      </c>
      <c r="N3824" s="1" t="s">
        <v>2029</v>
      </c>
      <c r="O3824" s="1" t="s">
        <v>1683</v>
      </c>
      <c r="P3824" s="1" t="s">
        <v>22601</v>
      </c>
      <c r="Q3824" s="1" t="s">
        <v>25</v>
      </c>
      <c r="R3824" s="1" t="s">
        <v>44</v>
      </c>
      <c r="S3824" s="1" t="s">
        <v>36</v>
      </c>
      <c r="T3824" s="1" t="s">
        <v>28</v>
      </c>
    </row>
    <row r="3825" spans="1:20" x14ac:dyDescent="0.15">
      <c r="A3825" s="1" t="s">
        <v>22602</v>
      </c>
      <c r="B3825" s="1" t="s">
        <v>22606</v>
      </c>
      <c r="C3825" s="1" t="s">
        <v>3731</v>
      </c>
      <c r="D3825" s="1" t="s">
        <v>18</v>
      </c>
      <c r="E3825" s="1" t="s">
        <v>19</v>
      </c>
      <c r="F3825" s="1" t="s">
        <v>22603</v>
      </c>
      <c r="G3825" s="1" t="s">
        <v>20</v>
      </c>
      <c r="H3825" s="1" t="s">
        <v>21</v>
      </c>
      <c r="I3825" s="1" t="s">
        <v>21</v>
      </c>
      <c r="J3825" s="1" t="s">
        <v>22</v>
      </c>
      <c r="K3825" s="1" t="s">
        <v>22604</v>
      </c>
      <c r="L3825" s="1" t="s">
        <v>22155</v>
      </c>
      <c r="M3825" s="1" t="s">
        <v>22605</v>
      </c>
      <c r="N3825" s="1" t="s">
        <v>22606</v>
      </c>
      <c r="O3825" s="1" t="s">
        <v>378</v>
      </c>
      <c r="P3825" s="1" t="s">
        <v>22607</v>
      </c>
      <c r="Q3825" s="1" t="s">
        <v>25</v>
      </c>
      <c r="R3825" s="1" t="s">
        <v>44</v>
      </c>
      <c r="S3825" s="1" t="s">
        <v>36</v>
      </c>
      <c r="T3825" s="1" t="s">
        <v>28</v>
      </c>
    </row>
    <row r="3826" spans="1:20" x14ac:dyDescent="0.15">
      <c r="A3826" s="1" t="s">
        <v>22608</v>
      </c>
      <c r="B3826" s="1" t="s">
        <v>22612</v>
      </c>
      <c r="C3826" s="1" t="s">
        <v>3731</v>
      </c>
      <c r="D3826" s="1" t="s">
        <v>18</v>
      </c>
      <c r="E3826" s="1" t="s">
        <v>19</v>
      </c>
      <c r="F3826" s="1" t="s">
        <v>22609</v>
      </c>
      <c r="G3826" s="1" t="s">
        <v>20</v>
      </c>
      <c r="H3826" s="1" t="s">
        <v>21</v>
      </c>
      <c r="I3826" s="1" t="s">
        <v>21</v>
      </c>
      <c r="J3826" s="1" t="s">
        <v>22</v>
      </c>
      <c r="K3826" s="1" t="s">
        <v>22610</v>
      </c>
      <c r="L3826" s="1" t="s">
        <v>22155</v>
      </c>
      <c r="M3826" s="1" t="s">
        <v>22611</v>
      </c>
      <c r="N3826" s="1" t="s">
        <v>22612</v>
      </c>
      <c r="O3826" s="1" t="s">
        <v>115</v>
      </c>
      <c r="P3826" s="1" t="s">
        <v>22613</v>
      </c>
      <c r="Q3826" s="1" t="s">
        <v>25</v>
      </c>
      <c r="R3826" s="1" t="s">
        <v>44</v>
      </c>
      <c r="S3826" s="1" t="s">
        <v>53</v>
      </c>
      <c r="T3826" s="1" t="s">
        <v>28</v>
      </c>
    </row>
    <row r="3827" spans="1:20" x14ac:dyDescent="0.15">
      <c r="A3827" s="1" t="s">
        <v>22614</v>
      </c>
      <c r="B3827" s="1" t="s">
        <v>2328</v>
      </c>
      <c r="C3827" s="1" t="s">
        <v>3731</v>
      </c>
      <c r="D3827" s="1" t="s">
        <v>18</v>
      </c>
      <c r="E3827" s="1" t="s">
        <v>19</v>
      </c>
      <c r="F3827" s="1" t="s">
        <v>22615</v>
      </c>
      <c r="G3827" s="1" t="s">
        <v>20</v>
      </c>
      <c r="H3827" s="1" t="s">
        <v>21</v>
      </c>
      <c r="I3827" s="1" t="s">
        <v>21</v>
      </c>
      <c r="J3827" s="1" t="s">
        <v>22</v>
      </c>
      <c r="K3827" s="1" t="s">
        <v>22616</v>
      </c>
      <c r="L3827" s="1" t="s">
        <v>22155</v>
      </c>
      <c r="M3827" s="1" t="s">
        <v>22617</v>
      </c>
      <c r="N3827" s="1" t="s">
        <v>2328</v>
      </c>
      <c r="O3827" s="1" t="s">
        <v>1599</v>
      </c>
      <c r="P3827" s="1" t="s">
        <v>22618</v>
      </c>
      <c r="Q3827" s="1" t="s">
        <v>25</v>
      </c>
      <c r="R3827" s="1" t="s">
        <v>44</v>
      </c>
      <c r="S3827" s="1" t="s">
        <v>36</v>
      </c>
      <c r="T3827" s="1" t="s">
        <v>28</v>
      </c>
    </row>
    <row r="3828" spans="1:20" x14ac:dyDescent="0.15">
      <c r="A3828" s="1" t="s">
        <v>22619</v>
      </c>
      <c r="B3828" s="1" t="s">
        <v>22623</v>
      </c>
      <c r="C3828" s="1" t="s">
        <v>3731</v>
      </c>
      <c r="D3828" s="1" t="s">
        <v>18</v>
      </c>
      <c r="E3828" s="1" t="s">
        <v>19</v>
      </c>
      <c r="F3828" s="1" t="s">
        <v>22620</v>
      </c>
      <c r="G3828" s="1" t="s">
        <v>20</v>
      </c>
      <c r="H3828" s="1" t="s">
        <v>21</v>
      </c>
      <c r="I3828" s="1" t="s">
        <v>21</v>
      </c>
      <c r="J3828" s="1" t="s">
        <v>22</v>
      </c>
      <c r="K3828" s="1" t="s">
        <v>22621</v>
      </c>
      <c r="L3828" s="1" t="s">
        <v>22155</v>
      </c>
      <c r="M3828" s="1" t="s">
        <v>22622</v>
      </c>
      <c r="N3828" s="1" t="s">
        <v>22623</v>
      </c>
      <c r="O3828" s="1" t="s">
        <v>101</v>
      </c>
      <c r="P3828" s="1" t="s">
        <v>22624</v>
      </c>
      <c r="Q3828" s="1" t="s">
        <v>36</v>
      </c>
      <c r="R3828" s="1" t="s">
        <v>44</v>
      </c>
      <c r="S3828" s="1" t="s">
        <v>53</v>
      </c>
      <c r="T3828" s="1" t="s">
        <v>28</v>
      </c>
    </row>
    <row r="3829" spans="1:20" x14ac:dyDescent="0.15">
      <c r="A3829" s="1" t="s">
        <v>22625</v>
      </c>
      <c r="B3829" s="1" t="s">
        <v>22629</v>
      </c>
      <c r="C3829" s="1" t="s">
        <v>3731</v>
      </c>
      <c r="D3829" s="1" t="s">
        <v>18</v>
      </c>
      <c r="E3829" s="1" t="s">
        <v>19</v>
      </c>
      <c r="F3829" s="1" t="s">
        <v>22626</v>
      </c>
      <c r="G3829" s="1" t="s">
        <v>20</v>
      </c>
      <c r="H3829" s="1" t="s">
        <v>21</v>
      </c>
      <c r="I3829" s="1" t="s">
        <v>21</v>
      </c>
      <c r="J3829" s="1" t="s">
        <v>22</v>
      </c>
      <c r="K3829" s="1" t="s">
        <v>22627</v>
      </c>
      <c r="L3829" s="1" t="s">
        <v>22155</v>
      </c>
      <c r="M3829" s="1" t="s">
        <v>22628</v>
      </c>
      <c r="N3829" s="1" t="s">
        <v>22629</v>
      </c>
      <c r="O3829" s="1" t="s">
        <v>758</v>
      </c>
      <c r="P3829" s="1" t="s">
        <v>22630</v>
      </c>
      <c r="Q3829" s="1" t="s">
        <v>25</v>
      </c>
      <c r="R3829" s="1" t="s">
        <v>44</v>
      </c>
      <c r="S3829" s="1" t="s">
        <v>53</v>
      </c>
      <c r="T3829" s="1" t="s">
        <v>28</v>
      </c>
    </row>
    <row r="3830" spans="1:20" x14ac:dyDescent="0.15">
      <c r="A3830" s="1" t="s">
        <v>22631</v>
      </c>
      <c r="B3830" s="1" t="s">
        <v>22635</v>
      </c>
      <c r="C3830" s="1" t="s">
        <v>3731</v>
      </c>
      <c r="D3830" s="1" t="s">
        <v>18</v>
      </c>
      <c r="E3830" s="1" t="s">
        <v>19</v>
      </c>
      <c r="F3830" s="1" t="s">
        <v>22632</v>
      </c>
      <c r="G3830" s="1" t="s">
        <v>20</v>
      </c>
      <c r="H3830" s="1" t="s">
        <v>21</v>
      </c>
      <c r="I3830" s="1" t="s">
        <v>21</v>
      </c>
      <c r="J3830" s="1" t="s">
        <v>22</v>
      </c>
      <c r="K3830" s="1" t="s">
        <v>22633</v>
      </c>
      <c r="L3830" s="1" t="s">
        <v>22155</v>
      </c>
      <c r="M3830" s="1" t="s">
        <v>22634</v>
      </c>
      <c r="N3830" s="1" t="s">
        <v>22635</v>
      </c>
      <c r="O3830" s="1" t="s">
        <v>807</v>
      </c>
      <c r="P3830" s="1" t="s">
        <v>22636</v>
      </c>
      <c r="Q3830" s="1" t="s">
        <v>25</v>
      </c>
      <c r="R3830" s="1" t="s">
        <v>44</v>
      </c>
      <c r="S3830" s="1" t="s">
        <v>53</v>
      </c>
      <c r="T3830" s="1" t="s">
        <v>28</v>
      </c>
    </row>
    <row r="3831" spans="1:20" x14ac:dyDescent="0.15">
      <c r="A3831" s="1" t="s">
        <v>22637</v>
      </c>
      <c r="B3831" s="1" t="s">
        <v>1337</v>
      </c>
      <c r="C3831" s="1" t="s">
        <v>3731</v>
      </c>
      <c r="D3831" s="1" t="s">
        <v>18</v>
      </c>
      <c r="E3831" s="1" t="s">
        <v>19</v>
      </c>
      <c r="F3831" s="1" t="s">
        <v>22638</v>
      </c>
      <c r="G3831" s="1" t="s">
        <v>20</v>
      </c>
      <c r="H3831" s="1" t="s">
        <v>21</v>
      </c>
      <c r="I3831" s="1" t="s">
        <v>21</v>
      </c>
      <c r="J3831" s="1" t="s">
        <v>22</v>
      </c>
      <c r="K3831" s="1" t="s">
        <v>22639</v>
      </c>
      <c r="L3831" s="1" t="s">
        <v>22155</v>
      </c>
      <c r="M3831" s="1" t="s">
        <v>22640</v>
      </c>
      <c r="N3831" s="1" t="s">
        <v>1337</v>
      </c>
      <c r="O3831" s="1" t="s">
        <v>6170</v>
      </c>
      <c r="P3831" s="1" t="s">
        <v>22641</v>
      </c>
      <c r="Q3831" s="1" t="s">
        <v>25</v>
      </c>
      <c r="R3831" s="1" t="s">
        <v>44</v>
      </c>
      <c r="S3831" s="1" t="s">
        <v>53</v>
      </c>
      <c r="T3831" s="1" t="s">
        <v>28</v>
      </c>
    </row>
    <row r="3832" spans="1:20" x14ac:dyDescent="0.15">
      <c r="A3832" s="1" t="s">
        <v>22642</v>
      </c>
      <c r="B3832" s="1" t="s">
        <v>2041</v>
      </c>
      <c r="C3832" s="1" t="s">
        <v>3731</v>
      </c>
      <c r="D3832" s="1" t="s">
        <v>18</v>
      </c>
      <c r="E3832" s="1" t="s">
        <v>19</v>
      </c>
      <c r="F3832" s="1" t="s">
        <v>22643</v>
      </c>
      <c r="G3832" s="1" t="s">
        <v>20</v>
      </c>
      <c r="H3832" s="1" t="s">
        <v>21</v>
      </c>
      <c r="I3832" s="1" t="s">
        <v>21</v>
      </c>
      <c r="J3832" s="1" t="s">
        <v>22</v>
      </c>
      <c r="K3832" s="1" t="s">
        <v>22644</v>
      </c>
      <c r="L3832" s="1" t="s">
        <v>22155</v>
      </c>
      <c r="M3832" s="1" t="s">
        <v>22645</v>
      </c>
      <c r="N3832" s="1" t="s">
        <v>2041</v>
      </c>
      <c r="O3832" s="1" t="s">
        <v>4819</v>
      </c>
      <c r="P3832" s="1" t="s">
        <v>22646</v>
      </c>
      <c r="Q3832" s="1" t="s">
        <v>25</v>
      </c>
      <c r="R3832" s="1" t="s">
        <v>44</v>
      </c>
      <c r="S3832" s="1" t="s">
        <v>53</v>
      </c>
      <c r="T3832" s="1" t="s">
        <v>28</v>
      </c>
    </row>
    <row r="3833" spans="1:20" x14ac:dyDescent="0.15">
      <c r="A3833" s="1" t="s">
        <v>22647</v>
      </c>
      <c r="B3833" s="1" t="s">
        <v>22651</v>
      </c>
      <c r="C3833" s="1" t="s">
        <v>3731</v>
      </c>
      <c r="D3833" s="1" t="s">
        <v>18</v>
      </c>
      <c r="E3833" s="1" t="s">
        <v>19</v>
      </c>
      <c r="F3833" s="1" t="s">
        <v>22648</v>
      </c>
      <c r="G3833" s="1" t="s">
        <v>20</v>
      </c>
      <c r="H3833" s="1" t="s">
        <v>21</v>
      </c>
      <c r="I3833" s="1" t="s">
        <v>21</v>
      </c>
      <c r="J3833" s="1" t="s">
        <v>22</v>
      </c>
      <c r="K3833" s="1" t="s">
        <v>22649</v>
      </c>
      <c r="L3833" s="1" t="s">
        <v>22155</v>
      </c>
      <c r="M3833" s="1" t="s">
        <v>22650</v>
      </c>
      <c r="N3833" s="1" t="s">
        <v>22651</v>
      </c>
      <c r="O3833" s="1" t="s">
        <v>122</v>
      </c>
      <c r="P3833" s="1" t="s">
        <v>22652</v>
      </c>
      <c r="Q3833" s="1" t="s">
        <v>25</v>
      </c>
      <c r="R3833" s="1" t="s">
        <v>44</v>
      </c>
      <c r="S3833" s="1" t="s">
        <v>53</v>
      </c>
      <c r="T3833" s="1" t="s">
        <v>28</v>
      </c>
    </row>
    <row r="3834" spans="1:20" x14ac:dyDescent="0.15">
      <c r="A3834" s="1" t="s">
        <v>22653</v>
      </c>
      <c r="B3834" s="1" t="s">
        <v>22657</v>
      </c>
      <c r="C3834" s="1" t="s">
        <v>3731</v>
      </c>
      <c r="D3834" s="1" t="s">
        <v>18</v>
      </c>
      <c r="E3834" s="1" t="s">
        <v>19</v>
      </c>
      <c r="F3834" s="1" t="s">
        <v>22654</v>
      </c>
      <c r="G3834" s="1" t="s">
        <v>20</v>
      </c>
      <c r="H3834" s="1" t="s">
        <v>21</v>
      </c>
      <c r="I3834" s="1" t="s">
        <v>21</v>
      </c>
      <c r="J3834" s="1" t="s">
        <v>22</v>
      </c>
      <c r="K3834" s="1" t="s">
        <v>22655</v>
      </c>
      <c r="L3834" s="1" t="s">
        <v>22155</v>
      </c>
      <c r="M3834" s="1" t="s">
        <v>22656</v>
      </c>
      <c r="N3834" s="1" t="s">
        <v>22657</v>
      </c>
      <c r="O3834" s="1" t="s">
        <v>3102</v>
      </c>
      <c r="P3834" s="1" t="s">
        <v>22658</v>
      </c>
      <c r="Q3834" s="1" t="s">
        <v>25</v>
      </c>
      <c r="R3834" s="1" t="s">
        <v>44</v>
      </c>
      <c r="S3834" s="1" t="s">
        <v>36</v>
      </c>
      <c r="T3834" s="1" t="s">
        <v>28</v>
      </c>
    </row>
    <row r="3835" spans="1:20" x14ac:dyDescent="0.15">
      <c r="A3835" s="1" t="s">
        <v>22659</v>
      </c>
      <c r="B3835" s="1" t="s">
        <v>22663</v>
      </c>
      <c r="C3835" s="1" t="s">
        <v>3731</v>
      </c>
      <c r="D3835" s="1" t="s">
        <v>18</v>
      </c>
      <c r="E3835" s="1" t="s">
        <v>19</v>
      </c>
      <c r="F3835" s="1" t="s">
        <v>22660</v>
      </c>
      <c r="G3835" s="1" t="s">
        <v>20</v>
      </c>
      <c r="H3835" s="1" t="s">
        <v>21</v>
      </c>
      <c r="I3835" s="1" t="s">
        <v>21</v>
      </c>
      <c r="J3835" s="1" t="s">
        <v>22</v>
      </c>
      <c r="K3835" s="1" t="s">
        <v>22661</v>
      </c>
      <c r="L3835" s="1" t="s">
        <v>22155</v>
      </c>
      <c r="M3835" s="1" t="s">
        <v>22662</v>
      </c>
      <c r="N3835" s="1" t="s">
        <v>22663</v>
      </c>
      <c r="O3835" s="1" t="s">
        <v>552</v>
      </c>
      <c r="P3835" s="1" t="s">
        <v>22664</v>
      </c>
      <c r="Q3835" s="1" t="s">
        <v>36</v>
      </c>
      <c r="R3835" s="1" t="s">
        <v>44</v>
      </c>
      <c r="S3835" s="1" t="s">
        <v>45</v>
      </c>
      <c r="T3835" s="1" t="s">
        <v>28</v>
      </c>
    </row>
    <row r="3836" spans="1:20" x14ac:dyDescent="0.15">
      <c r="A3836" s="1" t="s">
        <v>22665</v>
      </c>
      <c r="B3836" s="1" t="s">
        <v>22669</v>
      </c>
      <c r="C3836" s="1" t="s">
        <v>3731</v>
      </c>
      <c r="D3836" s="1" t="s">
        <v>18</v>
      </c>
      <c r="E3836" s="1" t="s">
        <v>19</v>
      </c>
      <c r="F3836" s="1" t="s">
        <v>22666</v>
      </c>
      <c r="G3836" s="1" t="s">
        <v>20</v>
      </c>
      <c r="H3836" s="1" t="s">
        <v>21</v>
      </c>
      <c r="I3836" s="1" t="s">
        <v>21</v>
      </c>
      <c r="J3836" s="1" t="s">
        <v>22</v>
      </c>
      <c r="K3836" s="1" t="s">
        <v>22667</v>
      </c>
      <c r="L3836" s="1" t="s">
        <v>22155</v>
      </c>
      <c r="M3836" s="1" t="s">
        <v>22668</v>
      </c>
      <c r="N3836" s="1" t="s">
        <v>22669</v>
      </c>
      <c r="O3836" s="1" t="s">
        <v>1619</v>
      </c>
      <c r="P3836" s="1" t="s">
        <v>22670</v>
      </c>
      <c r="Q3836" s="1" t="s">
        <v>25</v>
      </c>
      <c r="R3836" s="1" t="s">
        <v>36</v>
      </c>
      <c r="S3836" s="1" t="s">
        <v>26</v>
      </c>
      <c r="T3836" s="1" t="s">
        <v>28</v>
      </c>
    </row>
    <row r="3837" spans="1:20" x14ac:dyDescent="0.15">
      <c r="A3837" s="1" t="s">
        <v>22671</v>
      </c>
      <c r="B3837" s="1" t="s">
        <v>3537</v>
      </c>
      <c r="C3837" s="1" t="s">
        <v>3731</v>
      </c>
      <c r="D3837" s="1" t="s">
        <v>18</v>
      </c>
      <c r="E3837" s="1" t="s">
        <v>19</v>
      </c>
      <c r="F3837" s="1" t="s">
        <v>22672</v>
      </c>
      <c r="G3837" s="1" t="s">
        <v>20</v>
      </c>
      <c r="H3837" s="1" t="s">
        <v>21</v>
      </c>
      <c r="I3837" s="1" t="s">
        <v>21</v>
      </c>
      <c r="J3837" s="1" t="s">
        <v>22</v>
      </c>
      <c r="K3837" s="1" t="s">
        <v>22673</v>
      </c>
      <c r="L3837" s="1" t="s">
        <v>22155</v>
      </c>
      <c r="M3837" s="1" t="s">
        <v>22674</v>
      </c>
      <c r="N3837" s="1" t="s">
        <v>3537</v>
      </c>
      <c r="O3837" s="1" t="s">
        <v>1761</v>
      </c>
      <c r="P3837" s="1" t="s">
        <v>22675</v>
      </c>
      <c r="Q3837" s="1" t="s">
        <v>25</v>
      </c>
      <c r="R3837" s="1" t="s">
        <v>44</v>
      </c>
      <c r="S3837" s="1" t="s">
        <v>53</v>
      </c>
      <c r="T3837" s="1" t="s">
        <v>28</v>
      </c>
    </row>
    <row r="3838" spans="1:20" x14ac:dyDescent="0.15">
      <c r="A3838" s="1" t="s">
        <v>22676</v>
      </c>
      <c r="B3838" s="1" t="s">
        <v>22680</v>
      </c>
      <c r="C3838" s="1" t="s">
        <v>3731</v>
      </c>
      <c r="D3838" s="1" t="s">
        <v>18</v>
      </c>
      <c r="E3838" s="1" t="s">
        <v>19</v>
      </c>
      <c r="F3838" s="1" t="s">
        <v>22677</v>
      </c>
      <c r="G3838" s="1" t="s">
        <v>20</v>
      </c>
      <c r="H3838" s="1" t="s">
        <v>21</v>
      </c>
      <c r="I3838" s="1" t="s">
        <v>21</v>
      </c>
      <c r="J3838" s="1" t="s">
        <v>22</v>
      </c>
      <c r="K3838" s="1" t="s">
        <v>22678</v>
      </c>
      <c r="L3838" s="1" t="s">
        <v>22155</v>
      </c>
      <c r="M3838" s="1" t="s">
        <v>22679</v>
      </c>
      <c r="N3838" s="1" t="s">
        <v>22680</v>
      </c>
      <c r="O3838" s="1" t="s">
        <v>2719</v>
      </c>
      <c r="P3838" s="1" t="s">
        <v>22681</v>
      </c>
      <c r="Q3838" s="1" t="s">
        <v>25</v>
      </c>
      <c r="R3838" s="1" t="s">
        <v>36</v>
      </c>
      <c r="S3838" s="1" t="s">
        <v>53</v>
      </c>
      <c r="T3838" s="1" t="s">
        <v>28</v>
      </c>
    </row>
    <row r="3839" spans="1:20" x14ac:dyDescent="0.15">
      <c r="A3839" s="1" t="s">
        <v>22682</v>
      </c>
      <c r="B3839" s="1" t="s">
        <v>8332</v>
      </c>
      <c r="C3839" s="1" t="s">
        <v>3731</v>
      </c>
      <c r="D3839" s="1" t="s">
        <v>18</v>
      </c>
      <c r="E3839" s="1" t="s">
        <v>19</v>
      </c>
      <c r="F3839" s="1" t="s">
        <v>22683</v>
      </c>
      <c r="G3839" s="1" t="s">
        <v>20</v>
      </c>
      <c r="H3839" s="1" t="s">
        <v>21</v>
      </c>
      <c r="I3839" s="1" t="s">
        <v>21</v>
      </c>
      <c r="J3839" s="1" t="s">
        <v>22</v>
      </c>
      <c r="K3839" s="1" t="s">
        <v>22684</v>
      </c>
      <c r="L3839" s="1" t="s">
        <v>22155</v>
      </c>
      <c r="M3839" s="1" t="s">
        <v>22685</v>
      </c>
      <c r="N3839" s="1" t="s">
        <v>8332</v>
      </c>
      <c r="O3839" s="1" t="s">
        <v>814</v>
      </c>
      <c r="P3839" s="1" t="s">
        <v>22686</v>
      </c>
      <c r="Q3839" s="1" t="s">
        <v>25</v>
      </c>
      <c r="R3839" s="1" t="s">
        <v>44</v>
      </c>
      <c r="S3839" s="1" t="s">
        <v>53</v>
      </c>
      <c r="T3839" s="1" t="s">
        <v>28</v>
      </c>
    </row>
    <row r="3840" spans="1:20" x14ac:dyDescent="0.15">
      <c r="A3840" s="1" t="s">
        <v>22687</v>
      </c>
      <c r="B3840" s="1" t="s">
        <v>22691</v>
      </c>
      <c r="C3840" s="1" t="s">
        <v>3731</v>
      </c>
      <c r="D3840" s="1" t="s">
        <v>18</v>
      </c>
      <c r="E3840" s="1" t="s">
        <v>19</v>
      </c>
      <c r="F3840" s="1" t="s">
        <v>22688</v>
      </c>
      <c r="G3840" s="1" t="s">
        <v>20</v>
      </c>
      <c r="H3840" s="1" t="s">
        <v>21</v>
      </c>
      <c r="I3840" s="1" t="s">
        <v>21</v>
      </c>
      <c r="J3840" s="1" t="s">
        <v>22</v>
      </c>
      <c r="K3840" s="1" t="s">
        <v>22689</v>
      </c>
      <c r="L3840" s="1" t="s">
        <v>22155</v>
      </c>
      <c r="M3840" s="1" t="s">
        <v>22690</v>
      </c>
      <c r="N3840" s="1" t="s">
        <v>22691</v>
      </c>
      <c r="O3840" s="1" t="s">
        <v>12593</v>
      </c>
      <c r="P3840" s="1" t="s">
        <v>22692</v>
      </c>
      <c r="Q3840" s="1" t="s">
        <v>25</v>
      </c>
      <c r="R3840" s="1" t="s">
        <v>44</v>
      </c>
      <c r="S3840" s="1" t="s">
        <v>53</v>
      </c>
      <c r="T3840" s="1" t="s">
        <v>28</v>
      </c>
    </row>
    <row r="3841" spans="1:20" x14ac:dyDescent="0.15">
      <c r="A3841" s="1" t="s">
        <v>22693</v>
      </c>
      <c r="B3841" s="1" t="s">
        <v>22697</v>
      </c>
      <c r="C3841" s="1" t="s">
        <v>1274</v>
      </c>
      <c r="D3841" s="1" t="s">
        <v>18</v>
      </c>
      <c r="E3841" s="1" t="s">
        <v>19</v>
      </c>
      <c r="F3841" s="1" t="s">
        <v>22694</v>
      </c>
      <c r="G3841" s="1" t="s">
        <v>20</v>
      </c>
      <c r="H3841" s="1" t="s">
        <v>21</v>
      </c>
      <c r="I3841" s="1" t="s">
        <v>21</v>
      </c>
      <c r="J3841" s="1" t="s">
        <v>22</v>
      </c>
      <c r="K3841" s="1" t="s">
        <v>22695</v>
      </c>
      <c r="L3841" s="1" t="s">
        <v>22155</v>
      </c>
      <c r="M3841" s="1" t="s">
        <v>22696</v>
      </c>
      <c r="N3841" s="1" t="s">
        <v>22697</v>
      </c>
      <c r="O3841" s="1" t="s">
        <v>296</v>
      </c>
      <c r="P3841" s="1" t="s">
        <v>22698</v>
      </c>
      <c r="Q3841" s="1" t="s">
        <v>25</v>
      </c>
      <c r="R3841" s="1" t="s">
        <v>44</v>
      </c>
      <c r="S3841" s="1" t="s">
        <v>53</v>
      </c>
      <c r="T3841" s="1" t="s">
        <v>28</v>
      </c>
    </row>
    <row r="3842" spans="1:20" x14ac:dyDescent="0.15">
      <c r="A3842" s="1" t="s">
        <v>22699</v>
      </c>
      <c r="B3842" s="1" t="s">
        <v>22702</v>
      </c>
      <c r="C3842" s="1" t="s">
        <v>1274</v>
      </c>
      <c r="D3842" s="1" t="s">
        <v>18</v>
      </c>
      <c r="E3842" s="1" t="s">
        <v>19</v>
      </c>
      <c r="F3842" s="1" t="s">
        <v>22700</v>
      </c>
      <c r="G3842" s="1" t="s">
        <v>20</v>
      </c>
      <c r="H3842" s="1" t="s">
        <v>21</v>
      </c>
      <c r="I3842" s="1" t="s">
        <v>21</v>
      </c>
      <c r="J3842" s="1" t="s">
        <v>22</v>
      </c>
      <c r="K3842" s="1" t="s">
        <v>22701</v>
      </c>
      <c r="L3842" s="1" t="s">
        <v>22155</v>
      </c>
      <c r="M3842" s="1" t="s">
        <v>10119</v>
      </c>
      <c r="N3842" s="1" t="s">
        <v>22702</v>
      </c>
      <c r="O3842" s="1" t="s">
        <v>2618</v>
      </c>
      <c r="P3842" s="1" t="s">
        <v>22703</v>
      </c>
      <c r="Q3842" s="1" t="s">
        <v>25</v>
      </c>
      <c r="R3842" s="1" t="s">
        <v>44</v>
      </c>
      <c r="S3842" s="1" t="s">
        <v>53</v>
      </c>
      <c r="T3842" s="1" t="s">
        <v>28</v>
      </c>
    </row>
    <row r="3843" spans="1:20" x14ac:dyDescent="0.15">
      <c r="A3843" s="1" t="s">
        <v>22704</v>
      </c>
      <c r="B3843" s="1" t="s">
        <v>806</v>
      </c>
      <c r="C3843" s="1" t="s">
        <v>1274</v>
      </c>
      <c r="D3843" s="1" t="s">
        <v>18</v>
      </c>
      <c r="E3843" s="1" t="s">
        <v>19</v>
      </c>
      <c r="F3843" s="1" t="s">
        <v>22705</v>
      </c>
      <c r="G3843" s="1" t="s">
        <v>20</v>
      </c>
      <c r="H3843" s="1" t="s">
        <v>21</v>
      </c>
      <c r="I3843" s="1" t="s">
        <v>21</v>
      </c>
      <c r="J3843" s="1" t="s">
        <v>22</v>
      </c>
      <c r="K3843" s="1" t="s">
        <v>22706</v>
      </c>
      <c r="L3843" s="1" t="s">
        <v>22155</v>
      </c>
      <c r="M3843" s="1" t="s">
        <v>22707</v>
      </c>
      <c r="N3843" s="1" t="s">
        <v>806</v>
      </c>
      <c r="O3843" s="1" t="s">
        <v>779</v>
      </c>
      <c r="P3843" s="1" t="s">
        <v>22708</v>
      </c>
      <c r="Q3843" s="1" t="s">
        <v>25</v>
      </c>
      <c r="R3843" s="1" t="s">
        <v>44</v>
      </c>
      <c r="S3843" s="1" t="s">
        <v>36</v>
      </c>
      <c r="T3843" s="1" t="s">
        <v>28</v>
      </c>
    </row>
    <row r="3844" spans="1:20" x14ac:dyDescent="0.15">
      <c r="A3844" s="1" t="s">
        <v>22709</v>
      </c>
      <c r="B3844" s="1" t="s">
        <v>22713</v>
      </c>
      <c r="C3844" s="1" t="s">
        <v>1274</v>
      </c>
      <c r="D3844" s="1" t="s">
        <v>18</v>
      </c>
      <c r="E3844" s="1" t="s">
        <v>19</v>
      </c>
      <c r="F3844" s="1" t="s">
        <v>22710</v>
      </c>
      <c r="G3844" s="1" t="s">
        <v>20</v>
      </c>
      <c r="H3844" s="1" t="s">
        <v>21</v>
      </c>
      <c r="I3844" s="1" t="s">
        <v>21</v>
      </c>
      <c r="J3844" s="1" t="s">
        <v>22</v>
      </c>
      <c r="K3844" s="1" t="s">
        <v>22711</v>
      </c>
      <c r="L3844" s="1" t="s">
        <v>22155</v>
      </c>
      <c r="M3844" s="1" t="s">
        <v>22712</v>
      </c>
      <c r="N3844" s="1" t="s">
        <v>22713</v>
      </c>
      <c r="O3844" s="1" t="s">
        <v>206</v>
      </c>
      <c r="P3844" s="1" t="s">
        <v>22714</v>
      </c>
      <c r="Q3844" s="1" t="s">
        <v>25</v>
      </c>
      <c r="R3844" s="1" t="s">
        <v>44</v>
      </c>
      <c r="S3844" s="1" t="s">
        <v>53</v>
      </c>
      <c r="T3844" s="1" t="s">
        <v>28</v>
      </c>
    </row>
    <row r="3845" spans="1:20" x14ac:dyDescent="0.15">
      <c r="A3845" s="1" t="s">
        <v>22715</v>
      </c>
      <c r="B3845" s="1" t="s">
        <v>22719</v>
      </c>
      <c r="C3845" s="1" t="s">
        <v>1274</v>
      </c>
      <c r="D3845" s="1" t="s">
        <v>18</v>
      </c>
      <c r="E3845" s="1" t="s">
        <v>19</v>
      </c>
      <c r="F3845" s="1" t="s">
        <v>22716</v>
      </c>
      <c r="G3845" s="1" t="s">
        <v>20</v>
      </c>
      <c r="H3845" s="1" t="s">
        <v>21</v>
      </c>
      <c r="I3845" s="1" t="s">
        <v>21</v>
      </c>
      <c r="J3845" s="1" t="s">
        <v>22</v>
      </c>
      <c r="K3845" s="1" t="s">
        <v>22717</v>
      </c>
      <c r="L3845" s="1" t="s">
        <v>22155</v>
      </c>
      <c r="M3845" s="1" t="s">
        <v>22718</v>
      </c>
      <c r="N3845" s="1" t="s">
        <v>22719</v>
      </c>
      <c r="O3845" s="1" t="s">
        <v>2329</v>
      </c>
      <c r="P3845" s="1" t="s">
        <v>22720</v>
      </c>
      <c r="Q3845" s="1" t="s">
        <v>25</v>
      </c>
      <c r="R3845" s="1" t="s">
        <v>44</v>
      </c>
      <c r="S3845" s="1" t="s">
        <v>53</v>
      </c>
      <c r="T3845" s="1" t="s">
        <v>28</v>
      </c>
    </row>
    <row r="3846" spans="1:20" x14ac:dyDescent="0.15">
      <c r="A3846" s="1" t="s">
        <v>22721</v>
      </c>
      <c r="B3846" s="1" t="s">
        <v>22725</v>
      </c>
      <c r="C3846" s="1" t="s">
        <v>1274</v>
      </c>
      <c r="D3846" s="1" t="s">
        <v>18</v>
      </c>
      <c r="E3846" s="1" t="s">
        <v>19</v>
      </c>
      <c r="F3846" s="1" t="s">
        <v>22722</v>
      </c>
      <c r="G3846" s="1" t="s">
        <v>20</v>
      </c>
      <c r="H3846" s="1" t="s">
        <v>21</v>
      </c>
      <c r="I3846" s="1" t="s">
        <v>21</v>
      </c>
      <c r="J3846" s="1" t="s">
        <v>22</v>
      </c>
      <c r="K3846" s="1" t="s">
        <v>22723</v>
      </c>
      <c r="L3846" s="1" t="s">
        <v>22155</v>
      </c>
      <c r="M3846" s="1" t="s">
        <v>22724</v>
      </c>
      <c r="N3846" s="1" t="s">
        <v>22725</v>
      </c>
      <c r="O3846" s="1" t="s">
        <v>1619</v>
      </c>
      <c r="P3846" s="1" t="s">
        <v>22726</v>
      </c>
      <c r="Q3846" s="1" t="s">
        <v>25</v>
      </c>
      <c r="R3846" s="1" t="s">
        <v>44</v>
      </c>
      <c r="S3846" s="1" t="s">
        <v>53</v>
      </c>
      <c r="T3846" s="1" t="s">
        <v>28</v>
      </c>
    </row>
    <row r="3847" spans="1:20" x14ac:dyDescent="0.15">
      <c r="A3847" s="1" t="s">
        <v>22727</v>
      </c>
      <c r="B3847" s="1" t="s">
        <v>22731</v>
      </c>
      <c r="C3847" s="1" t="s">
        <v>1274</v>
      </c>
      <c r="D3847" s="1" t="s">
        <v>18</v>
      </c>
      <c r="E3847" s="1" t="s">
        <v>19</v>
      </c>
      <c r="F3847" s="1" t="s">
        <v>22728</v>
      </c>
      <c r="G3847" s="1" t="s">
        <v>20</v>
      </c>
      <c r="H3847" s="1" t="s">
        <v>21</v>
      </c>
      <c r="I3847" s="1" t="s">
        <v>21</v>
      </c>
      <c r="J3847" s="1" t="s">
        <v>22</v>
      </c>
      <c r="K3847" s="1" t="s">
        <v>22729</v>
      </c>
      <c r="L3847" s="1" t="s">
        <v>22155</v>
      </c>
      <c r="M3847" s="1" t="s">
        <v>22730</v>
      </c>
      <c r="N3847" s="1" t="s">
        <v>22731</v>
      </c>
      <c r="O3847" s="1" t="s">
        <v>1863</v>
      </c>
      <c r="P3847" s="1" t="s">
        <v>22732</v>
      </c>
      <c r="Q3847" s="1" t="s">
        <v>25</v>
      </c>
      <c r="R3847" s="1" t="s">
        <v>44</v>
      </c>
      <c r="S3847" s="1" t="s">
        <v>53</v>
      </c>
      <c r="T3847" s="1" t="s">
        <v>28</v>
      </c>
    </row>
    <row r="3848" spans="1:20" x14ac:dyDescent="0.15">
      <c r="A3848" s="1" t="s">
        <v>22733</v>
      </c>
      <c r="B3848" s="1" t="s">
        <v>22737</v>
      </c>
      <c r="C3848" s="1" t="s">
        <v>1274</v>
      </c>
      <c r="D3848" s="1" t="s">
        <v>18</v>
      </c>
      <c r="E3848" s="1" t="s">
        <v>19</v>
      </c>
      <c r="F3848" s="1" t="s">
        <v>22734</v>
      </c>
      <c r="G3848" s="1" t="s">
        <v>20</v>
      </c>
      <c r="H3848" s="1" t="s">
        <v>21</v>
      </c>
      <c r="I3848" s="1" t="s">
        <v>21</v>
      </c>
      <c r="J3848" s="1" t="s">
        <v>22</v>
      </c>
      <c r="K3848" s="1" t="s">
        <v>22735</v>
      </c>
      <c r="L3848" s="1" t="s">
        <v>22155</v>
      </c>
      <c r="M3848" s="1" t="s">
        <v>22736</v>
      </c>
      <c r="N3848" s="1" t="s">
        <v>22737</v>
      </c>
      <c r="O3848" s="1" t="s">
        <v>94</v>
      </c>
      <c r="P3848" s="1" t="s">
        <v>22738</v>
      </c>
      <c r="Q3848" s="1" t="s">
        <v>25</v>
      </c>
      <c r="R3848" s="1" t="s">
        <v>44</v>
      </c>
      <c r="S3848" s="1" t="s">
        <v>53</v>
      </c>
      <c r="T3848" s="1" t="s">
        <v>28</v>
      </c>
    </row>
    <row r="3849" spans="1:20" x14ac:dyDescent="0.15">
      <c r="A3849" s="1" t="s">
        <v>22739</v>
      </c>
      <c r="B3849" s="1" t="s">
        <v>8123</v>
      </c>
      <c r="C3849" s="1" t="s">
        <v>1274</v>
      </c>
      <c r="D3849" s="1" t="s">
        <v>18</v>
      </c>
      <c r="E3849" s="1" t="s">
        <v>19</v>
      </c>
      <c r="F3849" s="1" t="s">
        <v>22740</v>
      </c>
      <c r="G3849" s="1" t="s">
        <v>20</v>
      </c>
      <c r="H3849" s="1" t="s">
        <v>21</v>
      </c>
      <c r="I3849" s="1" t="s">
        <v>21</v>
      </c>
      <c r="J3849" s="1" t="s">
        <v>22</v>
      </c>
      <c r="K3849" s="1" t="s">
        <v>22741</v>
      </c>
      <c r="L3849" s="1" t="s">
        <v>22155</v>
      </c>
      <c r="M3849" s="1" t="s">
        <v>22742</v>
      </c>
      <c r="N3849" s="1" t="s">
        <v>8123</v>
      </c>
      <c r="O3849" s="1" t="s">
        <v>970</v>
      </c>
      <c r="P3849" s="1" t="s">
        <v>22743</v>
      </c>
      <c r="Q3849" s="1" t="s">
        <v>25</v>
      </c>
      <c r="R3849" s="1" t="s">
        <v>44</v>
      </c>
      <c r="S3849" s="1" t="s">
        <v>53</v>
      </c>
      <c r="T3849" s="1" t="s">
        <v>28</v>
      </c>
    </row>
    <row r="3850" spans="1:20" x14ac:dyDescent="0.15">
      <c r="A3850" s="1" t="s">
        <v>22744</v>
      </c>
      <c r="B3850" s="1" t="s">
        <v>22748</v>
      </c>
      <c r="C3850" s="1" t="s">
        <v>1274</v>
      </c>
      <c r="D3850" s="1" t="s">
        <v>18</v>
      </c>
      <c r="E3850" s="1" t="s">
        <v>19</v>
      </c>
      <c r="F3850" s="1" t="s">
        <v>22745</v>
      </c>
      <c r="G3850" s="1" t="s">
        <v>20</v>
      </c>
      <c r="H3850" s="1" t="s">
        <v>21</v>
      </c>
      <c r="I3850" s="1" t="s">
        <v>21</v>
      </c>
      <c r="J3850" s="1" t="s">
        <v>22</v>
      </c>
      <c r="K3850" s="1" t="s">
        <v>22746</v>
      </c>
      <c r="L3850" s="1" t="s">
        <v>22155</v>
      </c>
      <c r="M3850" s="1" t="s">
        <v>22747</v>
      </c>
      <c r="N3850" s="1" t="s">
        <v>22748</v>
      </c>
      <c r="O3850" s="1" t="s">
        <v>4184</v>
      </c>
      <c r="P3850" s="1" t="s">
        <v>22749</v>
      </c>
      <c r="Q3850" s="1" t="s">
        <v>25</v>
      </c>
      <c r="R3850" s="1" t="s">
        <v>44</v>
      </c>
      <c r="S3850" s="1" t="s">
        <v>53</v>
      </c>
      <c r="T3850" s="1" t="s">
        <v>28</v>
      </c>
    </row>
    <row r="3851" spans="1:20" x14ac:dyDescent="0.15">
      <c r="A3851" s="1" t="s">
        <v>22750</v>
      </c>
      <c r="B3851" s="1" t="s">
        <v>22754</v>
      </c>
      <c r="C3851" s="1" t="s">
        <v>1274</v>
      </c>
      <c r="D3851" s="1" t="s">
        <v>18</v>
      </c>
      <c r="E3851" s="1" t="s">
        <v>19</v>
      </c>
      <c r="F3851" s="1" t="s">
        <v>22751</v>
      </c>
      <c r="G3851" s="1" t="s">
        <v>20</v>
      </c>
      <c r="H3851" s="1" t="s">
        <v>21</v>
      </c>
      <c r="I3851" s="1" t="s">
        <v>21</v>
      </c>
      <c r="J3851" s="1" t="s">
        <v>22</v>
      </c>
      <c r="K3851" s="1" t="s">
        <v>22752</v>
      </c>
      <c r="L3851" s="1" t="s">
        <v>22155</v>
      </c>
      <c r="M3851" s="1" t="s">
        <v>22753</v>
      </c>
      <c r="N3851" s="1" t="s">
        <v>22754</v>
      </c>
      <c r="O3851" s="1" t="s">
        <v>2217</v>
      </c>
      <c r="P3851" s="1" t="s">
        <v>22755</v>
      </c>
      <c r="Q3851" s="1" t="s">
        <v>25</v>
      </c>
      <c r="R3851" s="1" t="s">
        <v>44</v>
      </c>
      <c r="S3851" s="1" t="s">
        <v>53</v>
      </c>
      <c r="T3851" s="1" t="s">
        <v>28</v>
      </c>
    </row>
    <row r="3852" spans="1:20" x14ac:dyDescent="0.15">
      <c r="A3852" s="1" t="s">
        <v>22756</v>
      </c>
      <c r="B3852" s="1" t="s">
        <v>22760</v>
      </c>
      <c r="C3852" s="1" t="s">
        <v>1274</v>
      </c>
      <c r="D3852" s="1" t="s">
        <v>18</v>
      </c>
      <c r="E3852" s="1" t="s">
        <v>19</v>
      </c>
      <c r="F3852" s="1" t="s">
        <v>22757</v>
      </c>
      <c r="G3852" s="1" t="s">
        <v>20</v>
      </c>
      <c r="H3852" s="1" t="s">
        <v>21</v>
      </c>
      <c r="I3852" s="1" t="s">
        <v>21</v>
      </c>
      <c r="J3852" s="1" t="s">
        <v>22</v>
      </c>
      <c r="K3852" s="1" t="s">
        <v>22758</v>
      </c>
      <c r="L3852" s="1" t="s">
        <v>22155</v>
      </c>
      <c r="M3852" s="1" t="s">
        <v>22759</v>
      </c>
      <c r="N3852" s="1" t="s">
        <v>22760</v>
      </c>
      <c r="O3852" s="1" t="s">
        <v>1043</v>
      </c>
      <c r="P3852" s="1" t="s">
        <v>22761</v>
      </c>
      <c r="Q3852" s="1" t="s">
        <v>25</v>
      </c>
      <c r="R3852" s="1" t="s">
        <v>44</v>
      </c>
      <c r="S3852" s="1" t="s">
        <v>53</v>
      </c>
      <c r="T3852" s="1" t="s">
        <v>28</v>
      </c>
    </row>
    <row r="3853" spans="1:20" x14ac:dyDescent="0.15">
      <c r="A3853" s="1" t="s">
        <v>22762</v>
      </c>
      <c r="B3853" s="1" t="s">
        <v>22766</v>
      </c>
      <c r="C3853" s="1" t="s">
        <v>1274</v>
      </c>
      <c r="D3853" s="1" t="s">
        <v>18</v>
      </c>
      <c r="E3853" s="1" t="s">
        <v>19</v>
      </c>
      <c r="F3853" s="1" t="s">
        <v>22763</v>
      </c>
      <c r="G3853" s="1" t="s">
        <v>20</v>
      </c>
      <c r="H3853" s="1" t="s">
        <v>21</v>
      </c>
      <c r="I3853" s="1" t="s">
        <v>21</v>
      </c>
      <c r="J3853" s="1" t="s">
        <v>22</v>
      </c>
      <c r="K3853" s="1" t="s">
        <v>22764</v>
      </c>
      <c r="L3853" s="1" t="s">
        <v>22155</v>
      </c>
      <c r="M3853" s="1" t="s">
        <v>22765</v>
      </c>
      <c r="N3853" s="1" t="s">
        <v>22766</v>
      </c>
      <c r="O3853" s="1" t="s">
        <v>249</v>
      </c>
      <c r="P3853" s="1" t="s">
        <v>22767</v>
      </c>
      <c r="Q3853" s="1" t="s">
        <v>25</v>
      </c>
      <c r="R3853" s="1" t="s">
        <v>44</v>
      </c>
      <c r="S3853" s="1" t="s">
        <v>53</v>
      </c>
      <c r="T3853" s="1" t="s">
        <v>28</v>
      </c>
    </row>
    <row r="3854" spans="1:20" x14ac:dyDescent="0.15">
      <c r="A3854" s="1" t="s">
        <v>22768</v>
      </c>
      <c r="B3854" s="1" t="s">
        <v>22772</v>
      </c>
      <c r="C3854" s="1" t="s">
        <v>1274</v>
      </c>
      <c r="D3854" s="1" t="s">
        <v>18</v>
      </c>
      <c r="E3854" s="1" t="s">
        <v>19</v>
      </c>
      <c r="F3854" s="1" t="s">
        <v>22769</v>
      </c>
      <c r="G3854" s="1" t="s">
        <v>20</v>
      </c>
      <c r="H3854" s="1" t="s">
        <v>21</v>
      </c>
      <c r="I3854" s="1" t="s">
        <v>21</v>
      </c>
      <c r="J3854" s="1" t="s">
        <v>22</v>
      </c>
      <c r="K3854" s="1" t="s">
        <v>22770</v>
      </c>
      <c r="L3854" s="1" t="s">
        <v>22155</v>
      </c>
      <c r="M3854" s="1" t="s">
        <v>22771</v>
      </c>
      <c r="N3854" s="1" t="s">
        <v>22772</v>
      </c>
      <c r="O3854" s="1" t="s">
        <v>142</v>
      </c>
      <c r="P3854" s="1" t="s">
        <v>22773</v>
      </c>
      <c r="Q3854" s="1" t="s">
        <v>25</v>
      </c>
      <c r="R3854" s="1" t="s">
        <v>44</v>
      </c>
      <c r="S3854" s="1" t="s">
        <v>53</v>
      </c>
      <c r="T3854" s="1" t="s">
        <v>28</v>
      </c>
    </row>
    <row r="3855" spans="1:20" x14ac:dyDescent="0.15">
      <c r="A3855" s="1" t="s">
        <v>22774</v>
      </c>
      <c r="B3855" s="1" t="s">
        <v>22777</v>
      </c>
      <c r="C3855" s="1" t="s">
        <v>1274</v>
      </c>
      <c r="D3855" s="1" t="s">
        <v>18</v>
      </c>
      <c r="E3855" s="1" t="s">
        <v>19</v>
      </c>
      <c r="F3855" s="1" t="s">
        <v>22775</v>
      </c>
      <c r="G3855" s="1" t="s">
        <v>20</v>
      </c>
      <c r="H3855" s="1" t="s">
        <v>21</v>
      </c>
      <c r="I3855" s="1" t="s">
        <v>21</v>
      </c>
      <c r="J3855" s="1" t="s">
        <v>22</v>
      </c>
      <c r="K3855" s="1" t="s">
        <v>22776</v>
      </c>
      <c r="L3855" s="1" t="s">
        <v>22155</v>
      </c>
      <c r="M3855" s="1" t="s">
        <v>6617</v>
      </c>
      <c r="N3855" s="1" t="s">
        <v>22777</v>
      </c>
      <c r="O3855" s="1" t="s">
        <v>358</v>
      </c>
      <c r="P3855" s="1" t="s">
        <v>22778</v>
      </c>
      <c r="Q3855" s="1" t="s">
        <v>25</v>
      </c>
      <c r="R3855" s="1" t="s">
        <v>44</v>
      </c>
      <c r="S3855" s="1" t="s">
        <v>53</v>
      </c>
      <c r="T3855" s="1" t="s">
        <v>28</v>
      </c>
    </row>
    <row r="3856" spans="1:20" x14ac:dyDescent="0.15">
      <c r="A3856" s="1" t="s">
        <v>22779</v>
      </c>
      <c r="B3856" s="1" t="s">
        <v>2718</v>
      </c>
      <c r="C3856" s="1" t="s">
        <v>633</v>
      </c>
      <c r="D3856" s="1" t="s">
        <v>18</v>
      </c>
      <c r="E3856" s="1" t="s">
        <v>19</v>
      </c>
      <c r="F3856" s="1" t="s">
        <v>22780</v>
      </c>
      <c r="G3856" s="1" t="s">
        <v>20</v>
      </c>
      <c r="H3856" s="1" t="s">
        <v>21</v>
      </c>
      <c r="I3856" s="1" t="s">
        <v>21</v>
      </c>
      <c r="J3856" s="1" t="s">
        <v>22</v>
      </c>
      <c r="K3856" s="1" t="s">
        <v>22781</v>
      </c>
      <c r="L3856" s="1" t="s">
        <v>22155</v>
      </c>
      <c r="M3856" s="1" t="s">
        <v>22782</v>
      </c>
      <c r="N3856" s="1" t="s">
        <v>2718</v>
      </c>
      <c r="O3856" s="1" t="s">
        <v>15727</v>
      </c>
      <c r="P3856" s="1" t="s">
        <v>22783</v>
      </c>
      <c r="Q3856" s="1" t="s">
        <v>25</v>
      </c>
      <c r="R3856" s="1" t="s">
        <v>44</v>
      </c>
      <c r="S3856" s="1" t="s">
        <v>36</v>
      </c>
      <c r="T3856" s="1" t="s">
        <v>28</v>
      </c>
    </row>
    <row r="3857" spans="1:20" x14ac:dyDescent="0.15">
      <c r="A3857" s="1" t="s">
        <v>22784</v>
      </c>
      <c r="B3857" s="1" t="s">
        <v>22788</v>
      </c>
      <c r="C3857" s="1" t="s">
        <v>633</v>
      </c>
      <c r="D3857" s="1" t="s">
        <v>18</v>
      </c>
      <c r="E3857" s="1" t="s">
        <v>19</v>
      </c>
      <c r="F3857" s="1" t="s">
        <v>22785</v>
      </c>
      <c r="G3857" s="1" t="s">
        <v>20</v>
      </c>
      <c r="H3857" s="1" t="s">
        <v>21</v>
      </c>
      <c r="I3857" s="1" t="s">
        <v>21</v>
      </c>
      <c r="J3857" s="1" t="s">
        <v>22</v>
      </c>
      <c r="K3857" s="1" t="s">
        <v>22786</v>
      </c>
      <c r="L3857" s="1" t="s">
        <v>22155</v>
      </c>
      <c r="M3857" s="1" t="s">
        <v>22787</v>
      </c>
      <c r="N3857" s="1" t="s">
        <v>22788</v>
      </c>
      <c r="O3857" s="1" t="s">
        <v>3140</v>
      </c>
      <c r="P3857" s="1" t="s">
        <v>22789</v>
      </c>
      <c r="Q3857" s="1" t="s">
        <v>25</v>
      </c>
      <c r="R3857" s="1" t="s">
        <v>44</v>
      </c>
      <c r="S3857" s="1" t="s">
        <v>53</v>
      </c>
      <c r="T3857" s="1" t="s">
        <v>28</v>
      </c>
    </row>
    <row r="3858" spans="1:20" x14ac:dyDescent="0.15">
      <c r="A3858" s="1" t="s">
        <v>22790</v>
      </c>
      <c r="B3858" s="1" t="s">
        <v>22794</v>
      </c>
      <c r="C3858" s="1" t="s">
        <v>633</v>
      </c>
      <c r="D3858" s="1" t="s">
        <v>18</v>
      </c>
      <c r="E3858" s="1" t="s">
        <v>19</v>
      </c>
      <c r="F3858" s="1" t="s">
        <v>22791</v>
      </c>
      <c r="G3858" s="1" t="s">
        <v>20</v>
      </c>
      <c r="H3858" s="1" t="s">
        <v>21</v>
      </c>
      <c r="I3858" s="1" t="s">
        <v>21</v>
      </c>
      <c r="J3858" s="1" t="s">
        <v>22</v>
      </c>
      <c r="K3858" s="1" t="s">
        <v>22792</v>
      </c>
      <c r="L3858" s="1" t="s">
        <v>22155</v>
      </c>
      <c r="M3858" s="1" t="s">
        <v>22793</v>
      </c>
      <c r="N3858" s="1" t="s">
        <v>22794</v>
      </c>
      <c r="O3858" s="1" t="s">
        <v>8088</v>
      </c>
      <c r="P3858" s="1" t="s">
        <v>22795</v>
      </c>
      <c r="Q3858" s="1" t="s">
        <v>25</v>
      </c>
      <c r="R3858" s="1" t="s">
        <v>44</v>
      </c>
      <c r="S3858" s="1" t="s">
        <v>53</v>
      </c>
      <c r="T3858" s="1" t="s">
        <v>28</v>
      </c>
    </row>
    <row r="3859" spans="1:20" x14ac:dyDescent="0.15">
      <c r="A3859" s="1" t="s">
        <v>22796</v>
      </c>
      <c r="B3859" s="1" t="s">
        <v>22800</v>
      </c>
      <c r="C3859" s="1" t="s">
        <v>633</v>
      </c>
      <c r="D3859" s="1" t="s">
        <v>18</v>
      </c>
      <c r="E3859" s="1" t="s">
        <v>19</v>
      </c>
      <c r="F3859" s="1" t="s">
        <v>22797</v>
      </c>
      <c r="G3859" s="1" t="s">
        <v>20</v>
      </c>
      <c r="H3859" s="1" t="s">
        <v>21</v>
      </c>
      <c r="I3859" s="1" t="s">
        <v>21</v>
      </c>
      <c r="J3859" s="1" t="s">
        <v>22</v>
      </c>
      <c r="K3859" s="1" t="s">
        <v>22798</v>
      </c>
      <c r="L3859" s="1" t="s">
        <v>22155</v>
      </c>
      <c r="M3859" s="1" t="s">
        <v>22799</v>
      </c>
      <c r="N3859" s="1" t="s">
        <v>22800</v>
      </c>
      <c r="O3859" s="1" t="s">
        <v>59</v>
      </c>
      <c r="P3859" s="1" t="s">
        <v>22801</v>
      </c>
      <c r="Q3859" s="1" t="s">
        <v>25</v>
      </c>
      <c r="R3859" s="1" t="s">
        <v>44</v>
      </c>
      <c r="S3859" s="1" t="s">
        <v>36</v>
      </c>
      <c r="T3859" s="1" t="s">
        <v>28</v>
      </c>
    </row>
    <row r="3860" spans="1:20" x14ac:dyDescent="0.15">
      <c r="A3860" s="1" t="s">
        <v>22802</v>
      </c>
      <c r="B3860" s="1" t="s">
        <v>22806</v>
      </c>
      <c r="C3860" s="1" t="s">
        <v>633</v>
      </c>
      <c r="D3860" s="1" t="s">
        <v>18</v>
      </c>
      <c r="E3860" s="1" t="s">
        <v>19</v>
      </c>
      <c r="F3860" s="1" t="s">
        <v>22803</v>
      </c>
      <c r="G3860" s="1" t="s">
        <v>20</v>
      </c>
      <c r="H3860" s="1" t="s">
        <v>21</v>
      </c>
      <c r="I3860" s="1" t="s">
        <v>21</v>
      </c>
      <c r="J3860" s="1" t="s">
        <v>22</v>
      </c>
      <c r="K3860" s="1" t="s">
        <v>22804</v>
      </c>
      <c r="L3860" s="1" t="s">
        <v>22155</v>
      </c>
      <c r="M3860" s="1" t="s">
        <v>22805</v>
      </c>
      <c r="N3860" s="1" t="s">
        <v>22806</v>
      </c>
      <c r="O3860" s="1" t="s">
        <v>42</v>
      </c>
      <c r="P3860" s="1" t="s">
        <v>22807</v>
      </c>
      <c r="Q3860" s="1" t="s">
        <v>25</v>
      </c>
      <c r="R3860" s="1" t="s">
        <v>44</v>
      </c>
      <c r="S3860" s="1" t="s">
        <v>53</v>
      </c>
      <c r="T3860" s="1" t="s">
        <v>28</v>
      </c>
    </row>
    <row r="3861" spans="1:20" x14ac:dyDescent="0.15">
      <c r="A3861" s="1" t="s">
        <v>22808</v>
      </c>
      <c r="B3861" s="1" t="s">
        <v>22812</v>
      </c>
      <c r="C3861" s="1" t="s">
        <v>633</v>
      </c>
      <c r="D3861" s="1" t="s">
        <v>18</v>
      </c>
      <c r="E3861" s="1" t="s">
        <v>19</v>
      </c>
      <c r="F3861" s="1" t="s">
        <v>22809</v>
      </c>
      <c r="G3861" s="1" t="s">
        <v>20</v>
      </c>
      <c r="H3861" s="1" t="s">
        <v>21</v>
      </c>
      <c r="I3861" s="1" t="s">
        <v>21</v>
      </c>
      <c r="J3861" s="1" t="s">
        <v>22</v>
      </c>
      <c r="K3861" s="1" t="s">
        <v>22810</v>
      </c>
      <c r="L3861" s="1" t="s">
        <v>22155</v>
      </c>
      <c r="M3861" s="1" t="s">
        <v>22811</v>
      </c>
      <c r="N3861" s="1" t="s">
        <v>22812</v>
      </c>
      <c r="O3861" s="1" t="s">
        <v>566</v>
      </c>
      <c r="P3861" s="1" t="s">
        <v>22813</v>
      </c>
      <c r="Q3861" s="1" t="s">
        <v>25</v>
      </c>
      <c r="R3861" s="1" t="s">
        <v>44</v>
      </c>
      <c r="S3861" s="1" t="s">
        <v>53</v>
      </c>
      <c r="T3861" s="1" t="s">
        <v>28</v>
      </c>
    </row>
    <row r="3862" spans="1:20" x14ac:dyDescent="0.15">
      <c r="A3862" s="1" t="s">
        <v>22814</v>
      </c>
      <c r="B3862" s="1" t="s">
        <v>22818</v>
      </c>
      <c r="C3862" s="1" t="s">
        <v>633</v>
      </c>
      <c r="D3862" s="1" t="s">
        <v>18</v>
      </c>
      <c r="E3862" s="1" t="s">
        <v>19</v>
      </c>
      <c r="F3862" s="1" t="s">
        <v>22815</v>
      </c>
      <c r="G3862" s="1" t="s">
        <v>20</v>
      </c>
      <c r="H3862" s="1" t="s">
        <v>21</v>
      </c>
      <c r="I3862" s="1" t="s">
        <v>21</v>
      </c>
      <c r="J3862" s="1" t="s">
        <v>22</v>
      </c>
      <c r="K3862" s="1" t="s">
        <v>22816</v>
      </c>
      <c r="L3862" s="1" t="s">
        <v>22155</v>
      </c>
      <c r="M3862" s="1" t="s">
        <v>22817</v>
      </c>
      <c r="N3862" s="1" t="s">
        <v>22818</v>
      </c>
      <c r="O3862" s="1" t="s">
        <v>731</v>
      </c>
      <c r="P3862" s="1" t="s">
        <v>22819</v>
      </c>
      <c r="Q3862" s="1" t="s">
        <v>25</v>
      </c>
      <c r="R3862" s="1" t="s">
        <v>44</v>
      </c>
      <c r="S3862" s="1" t="s">
        <v>53</v>
      </c>
      <c r="T3862" s="1" t="s">
        <v>28</v>
      </c>
    </row>
    <row r="3863" spans="1:20" x14ac:dyDescent="0.15">
      <c r="A3863" s="1" t="s">
        <v>22820</v>
      </c>
      <c r="B3863" s="1" t="s">
        <v>22824</v>
      </c>
      <c r="C3863" s="1" t="s">
        <v>633</v>
      </c>
      <c r="D3863" s="1" t="s">
        <v>18</v>
      </c>
      <c r="E3863" s="1" t="s">
        <v>19</v>
      </c>
      <c r="F3863" s="1" t="s">
        <v>22821</v>
      </c>
      <c r="G3863" s="1" t="s">
        <v>20</v>
      </c>
      <c r="H3863" s="1" t="s">
        <v>21</v>
      </c>
      <c r="I3863" s="1" t="s">
        <v>21</v>
      </c>
      <c r="J3863" s="1" t="s">
        <v>22</v>
      </c>
      <c r="K3863" s="1" t="s">
        <v>22822</v>
      </c>
      <c r="L3863" s="1" t="s">
        <v>22155</v>
      </c>
      <c r="M3863" s="1" t="s">
        <v>22823</v>
      </c>
      <c r="N3863" s="1" t="s">
        <v>22824</v>
      </c>
      <c r="O3863" s="1" t="s">
        <v>613</v>
      </c>
      <c r="P3863" s="1" t="s">
        <v>22825</v>
      </c>
      <c r="Q3863" s="1" t="s">
        <v>26</v>
      </c>
      <c r="R3863" s="1" t="s">
        <v>44</v>
      </c>
      <c r="S3863" s="1" t="s">
        <v>53</v>
      </c>
      <c r="T3863" s="1" t="s">
        <v>28</v>
      </c>
    </row>
    <row r="3864" spans="1:20" x14ac:dyDescent="0.15">
      <c r="A3864" s="1" t="s">
        <v>22826</v>
      </c>
      <c r="B3864" s="1" t="s">
        <v>10713</v>
      </c>
      <c r="C3864" s="1" t="s">
        <v>633</v>
      </c>
      <c r="D3864" s="1" t="s">
        <v>18</v>
      </c>
      <c r="E3864" s="1" t="s">
        <v>19</v>
      </c>
      <c r="F3864" s="1" t="s">
        <v>22827</v>
      </c>
      <c r="G3864" s="1" t="s">
        <v>20</v>
      </c>
      <c r="H3864" s="1" t="s">
        <v>21</v>
      </c>
      <c r="I3864" s="1" t="s">
        <v>21</v>
      </c>
      <c r="J3864" s="1" t="s">
        <v>22</v>
      </c>
      <c r="K3864" s="1" t="s">
        <v>22828</v>
      </c>
      <c r="L3864" s="1" t="s">
        <v>22155</v>
      </c>
      <c r="M3864" s="1" t="s">
        <v>22829</v>
      </c>
      <c r="N3864" s="1" t="s">
        <v>10713</v>
      </c>
      <c r="O3864" s="1" t="s">
        <v>1761</v>
      </c>
      <c r="P3864" s="1" t="s">
        <v>22830</v>
      </c>
      <c r="Q3864" s="1" t="s">
        <v>25</v>
      </c>
      <c r="R3864" s="1" t="s">
        <v>44</v>
      </c>
      <c r="S3864" s="1" t="s">
        <v>53</v>
      </c>
      <c r="T3864" s="1" t="s">
        <v>28</v>
      </c>
    </row>
    <row r="3865" spans="1:20" x14ac:dyDescent="0.15">
      <c r="A3865" s="1" t="s">
        <v>22831</v>
      </c>
      <c r="B3865" s="1" t="s">
        <v>22835</v>
      </c>
      <c r="C3865" s="1" t="s">
        <v>633</v>
      </c>
      <c r="D3865" s="1" t="s">
        <v>18</v>
      </c>
      <c r="E3865" s="1" t="s">
        <v>19</v>
      </c>
      <c r="F3865" s="1" t="s">
        <v>22832</v>
      </c>
      <c r="G3865" s="1" t="s">
        <v>20</v>
      </c>
      <c r="H3865" s="1" t="s">
        <v>21</v>
      </c>
      <c r="I3865" s="1" t="s">
        <v>21</v>
      </c>
      <c r="J3865" s="1" t="s">
        <v>22</v>
      </c>
      <c r="K3865" s="1" t="s">
        <v>22833</v>
      </c>
      <c r="L3865" s="1" t="s">
        <v>22155</v>
      </c>
      <c r="M3865" s="1" t="s">
        <v>22834</v>
      </c>
      <c r="N3865" s="1" t="s">
        <v>22835</v>
      </c>
      <c r="O3865" s="1" t="s">
        <v>7547</v>
      </c>
      <c r="P3865" s="1" t="s">
        <v>22836</v>
      </c>
      <c r="Q3865" s="1" t="s">
        <v>25</v>
      </c>
      <c r="R3865" s="1" t="s">
        <v>44</v>
      </c>
      <c r="S3865" s="1" t="s">
        <v>53</v>
      </c>
      <c r="T3865" s="1" t="s">
        <v>28</v>
      </c>
    </row>
    <row r="3866" spans="1:20" x14ac:dyDescent="0.15">
      <c r="A3866" s="1" t="s">
        <v>22837</v>
      </c>
      <c r="B3866" s="1" t="s">
        <v>8544</v>
      </c>
      <c r="C3866" s="1" t="s">
        <v>633</v>
      </c>
      <c r="D3866" s="1" t="s">
        <v>18</v>
      </c>
      <c r="E3866" s="1" t="s">
        <v>19</v>
      </c>
      <c r="F3866" s="1" t="s">
        <v>22838</v>
      </c>
      <c r="G3866" s="1" t="s">
        <v>20</v>
      </c>
      <c r="H3866" s="1" t="s">
        <v>21</v>
      </c>
      <c r="I3866" s="1" t="s">
        <v>21</v>
      </c>
      <c r="J3866" s="1" t="s">
        <v>22</v>
      </c>
      <c r="K3866" s="1" t="s">
        <v>22839</v>
      </c>
      <c r="L3866" s="1" t="s">
        <v>22155</v>
      </c>
      <c r="M3866" s="1" t="s">
        <v>22840</v>
      </c>
      <c r="N3866" s="1" t="s">
        <v>8544</v>
      </c>
      <c r="O3866" s="1" t="s">
        <v>51</v>
      </c>
      <c r="P3866" s="1" t="s">
        <v>22841</v>
      </c>
      <c r="Q3866" s="1" t="s">
        <v>25</v>
      </c>
      <c r="R3866" s="1" t="s">
        <v>44</v>
      </c>
      <c r="S3866" s="1" t="s">
        <v>53</v>
      </c>
      <c r="T3866" s="1" t="s">
        <v>28</v>
      </c>
    </row>
    <row r="3867" spans="1:20" x14ac:dyDescent="0.15">
      <c r="A3867" s="1" t="s">
        <v>22842</v>
      </c>
      <c r="B3867" s="1" t="s">
        <v>22846</v>
      </c>
      <c r="C3867" s="1" t="s">
        <v>371</v>
      </c>
      <c r="D3867" s="1" t="s">
        <v>18</v>
      </c>
      <c r="E3867" s="1" t="s">
        <v>19</v>
      </c>
      <c r="F3867" s="1" t="s">
        <v>22843</v>
      </c>
      <c r="G3867" s="1" t="s">
        <v>20</v>
      </c>
      <c r="H3867" s="1" t="s">
        <v>21</v>
      </c>
      <c r="I3867" s="1" t="s">
        <v>21</v>
      </c>
      <c r="J3867" s="1" t="s">
        <v>22</v>
      </c>
      <c r="K3867" s="1" t="s">
        <v>22844</v>
      </c>
      <c r="L3867" s="1" t="s">
        <v>22155</v>
      </c>
      <c r="M3867" s="1" t="s">
        <v>22845</v>
      </c>
      <c r="N3867" s="1" t="s">
        <v>22846</v>
      </c>
      <c r="O3867" s="1" t="s">
        <v>465</v>
      </c>
      <c r="P3867" s="1" t="s">
        <v>22847</v>
      </c>
      <c r="Q3867" s="1" t="s">
        <v>25</v>
      </c>
      <c r="R3867" s="1" t="s">
        <v>44</v>
      </c>
      <c r="S3867" s="1" t="s">
        <v>53</v>
      </c>
      <c r="T3867" s="1" t="s">
        <v>28</v>
      </c>
    </row>
    <row r="3868" spans="1:20" x14ac:dyDescent="0.15">
      <c r="A3868" s="1" t="s">
        <v>22848</v>
      </c>
      <c r="B3868" s="1" t="s">
        <v>22852</v>
      </c>
      <c r="C3868" s="1" t="s">
        <v>371</v>
      </c>
      <c r="D3868" s="1" t="s">
        <v>18</v>
      </c>
      <c r="E3868" s="1" t="s">
        <v>19</v>
      </c>
      <c r="F3868" s="1" t="s">
        <v>22849</v>
      </c>
      <c r="G3868" s="1" t="s">
        <v>20</v>
      </c>
      <c r="H3868" s="1" t="s">
        <v>21</v>
      </c>
      <c r="I3868" s="1" t="s">
        <v>21</v>
      </c>
      <c r="J3868" s="1" t="s">
        <v>22</v>
      </c>
      <c r="K3868" s="1" t="s">
        <v>22850</v>
      </c>
      <c r="L3868" s="1" t="s">
        <v>22155</v>
      </c>
      <c r="M3868" s="1" t="s">
        <v>22851</v>
      </c>
      <c r="N3868" s="1" t="s">
        <v>22852</v>
      </c>
      <c r="O3868" s="1" t="s">
        <v>142</v>
      </c>
      <c r="P3868" s="1" t="s">
        <v>22853</v>
      </c>
      <c r="Q3868" s="1" t="s">
        <v>25</v>
      </c>
      <c r="R3868" s="1" t="s">
        <v>44</v>
      </c>
      <c r="S3868" s="1" t="s">
        <v>53</v>
      </c>
      <c r="T3868" s="1" t="s">
        <v>28</v>
      </c>
    </row>
    <row r="3869" spans="1:20" x14ac:dyDescent="0.15">
      <c r="A3869" s="1" t="s">
        <v>22854</v>
      </c>
      <c r="B3869" s="1" t="s">
        <v>2718</v>
      </c>
      <c r="C3869" s="1" t="s">
        <v>371</v>
      </c>
      <c r="D3869" s="1" t="s">
        <v>18</v>
      </c>
      <c r="E3869" s="1" t="s">
        <v>19</v>
      </c>
      <c r="F3869" s="1" t="s">
        <v>22855</v>
      </c>
      <c r="G3869" s="1" t="s">
        <v>20</v>
      </c>
      <c r="H3869" s="1" t="s">
        <v>21</v>
      </c>
      <c r="I3869" s="1" t="s">
        <v>21</v>
      </c>
      <c r="J3869" s="1" t="s">
        <v>22</v>
      </c>
      <c r="K3869" s="1" t="s">
        <v>22856</v>
      </c>
      <c r="L3869" s="1" t="s">
        <v>22155</v>
      </c>
      <c r="M3869" s="1" t="s">
        <v>22857</v>
      </c>
      <c r="N3869" s="1" t="s">
        <v>2718</v>
      </c>
      <c r="O3869" s="1" t="s">
        <v>5509</v>
      </c>
      <c r="P3869" s="1" t="s">
        <v>22858</v>
      </c>
      <c r="Q3869" s="1" t="s">
        <v>25</v>
      </c>
      <c r="R3869" s="1" t="s">
        <v>44</v>
      </c>
      <c r="S3869" s="1" t="s">
        <v>53</v>
      </c>
      <c r="T3869" s="1" t="s">
        <v>28</v>
      </c>
    </row>
    <row r="3870" spans="1:20" x14ac:dyDescent="0.15">
      <c r="A3870" s="1" t="s">
        <v>22859</v>
      </c>
      <c r="B3870" s="1" t="s">
        <v>22862</v>
      </c>
      <c r="C3870" s="1" t="s">
        <v>371</v>
      </c>
      <c r="D3870" s="1" t="s">
        <v>18</v>
      </c>
      <c r="E3870" s="1" t="s">
        <v>19</v>
      </c>
      <c r="F3870" s="1" t="s">
        <v>22860</v>
      </c>
      <c r="G3870" s="1" t="s">
        <v>20</v>
      </c>
      <c r="H3870" s="1" t="s">
        <v>21</v>
      </c>
      <c r="I3870" s="1" t="s">
        <v>21</v>
      </c>
      <c r="J3870" s="1" t="s">
        <v>22</v>
      </c>
      <c r="K3870" s="1" t="s">
        <v>22861</v>
      </c>
      <c r="L3870" s="1" t="s">
        <v>22155</v>
      </c>
      <c r="M3870" s="1" t="s">
        <v>5808</v>
      </c>
      <c r="N3870" s="1" t="s">
        <v>22862</v>
      </c>
      <c r="O3870" s="1" t="s">
        <v>3846</v>
      </c>
      <c r="P3870" s="1" t="s">
        <v>22863</v>
      </c>
      <c r="Q3870" s="1" t="s">
        <v>512</v>
      </c>
      <c r="R3870" s="1" t="s">
        <v>1544</v>
      </c>
      <c r="S3870" s="1" t="s">
        <v>10362</v>
      </c>
      <c r="T3870" s="1" t="s">
        <v>28</v>
      </c>
    </row>
    <row r="3871" spans="1:20" x14ac:dyDescent="0.15">
      <c r="A3871" s="1" t="s">
        <v>22864</v>
      </c>
      <c r="B3871" s="1" t="s">
        <v>22868</v>
      </c>
      <c r="C3871" s="1" t="s">
        <v>371</v>
      </c>
      <c r="D3871" s="1" t="s">
        <v>18</v>
      </c>
      <c r="E3871" s="1" t="s">
        <v>19</v>
      </c>
      <c r="F3871" s="1" t="s">
        <v>22865</v>
      </c>
      <c r="G3871" s="1" t="s">
        <v>20</v>
      </c>
      <c r="H3871" s="1" t="s">
        <v>21</v>
      </c>
      <c r="I3871" s="1" t="s">
        <v>21</v>
      </c>
      <c r="J3871" s="1" t="s">
        <v>22</v>
      </c>
      <c r="K3871" s="1" t="s">
        <v>22866</v>
      </c>
      <c r="L3871" s="1" t="s">
        <v>22155</v>
      </c>
      <c r="M3871" s="1" t="s">
        <v>22867</v>
      </c>
      <c r="N3871" s="1" t="s">
        <v>22868</v>
      </c>
      <c r="O3871" s="1" t="s">
        <v>552</v>
      </c>
      <c r="P3871" s="1" t="s">
        <v>22869</v>
      </c>
      <c r="Q3871" s="1" t="s">
        <v>25</v>
      </c>
      <c r="R3871" s="1" t="s">
        <v>44</v>
      </c>
      <c r="S3871" s="1" t="s">
        <v>53</v>
      </c>
      <c r="T3871" s="1" t="s">
        <v>28</v>
      </c>
    </row>
    <row r="3872" spans="1:20" x14ac:dyDescent="0.15">
      <c r="A3872" s="1" t="s">
        <v>22870</v>
      </c>
      <c r="B3872" s="1" t="s">
        <v>22874</v>
      </c>
      <c r="C3872" s="1" t="s">
        <v>371</v>
      </c>
      <c r="D3872" s="1" t="s">
        <v>18</v>
      </c>
      <c r="E3872" s="1" t="s">
        <v>19</v>
      </c>
      <c r="F3872" s="1" t="s">
        <v>22871</v>
      </c>
      <c r="G3872" s="1" t="s">
        <v>20</v>
      </c>
      <c r="H3872" s="1" t="s">
        <v>21</v>
      </c>
      <c r="I3872" s="1" t="s">
        <v>21</v>
      </c>
      <c r="J3872" s="1" t="s">
        <v>22</v>
      </c>
      <c r="K3872" s="1" t="s">
        <v>22872</v>
      </c>
      <c r="L3872" s="1" t="s">
        <v>22155</v>
      </c>
      <c r="M3872" s="1" t="s">
        <v>22873</v>
      </c>
      <c r="N3872" s="1" t="s">
        <v>22874</v>
      </c>
      <c r="O3872" s="1" t="s">
        <v>3646</v>
      </c>
      <c r="P3872" s="1" t="s">
        <v>22875</v>
      </c>
      <c r="Q3872" s="1" t="s">
        <v>25</v>
      </c>
      <c r="R3872" s="1" t="s">
        <v>44</v>
      </c>
      <c r="S3872" s="1" t="s">
        <v>53</v>
      </c>
      <c r="T3872" s="1" t="s">
        <v>28</v>
      </c>
    </row>
    <row r="3873" spans="1:20" x14ac:dyDescent="0.15">
      <c r="A3873" s="1" t="s">
        <v>22876</v>
      </c>
      <c r="B3873" s="1" t="s">
        <v>22880</v>
      </c>
      <c r="C3873" s="1" t="s">
        <v>371</v>
      </c>
      <c r="D3873" s="1" t="s">
        <v>18</v>
      </c>
      <c r="E3873" s="1" t="s">
        <v>19</v>
      </c>
      <c r="F3873" s="1" t="s">
        <v>22877</v>
      </c>
      <c r="G3873" s="1" t="s">
        <v>20</v>
      </c>
      <c r="H3873" s="1" t="s">
        <v>21</v>
      </c>
      <c r="I3873" s="1" t="s">
        <v>21</v>
      </c>
      <c r="J3873" s="1" t="s">
        <v>22</v>
      </c>
      <c r="K3873" s="1" t="s">
        <v>22878</v>
      </c>
      <c r="L3873" s="1" t="s">
        <v>22155</v>
      </c>
      <c r="M3873" s="1" t="s">
        <v>22879</v>
      </c>
      <c r="N3873" s="1" t="s">
        <v>22880</v>
      </c>
      <c r="O3873" s="1" t="s">
        <v>384</v>
      </c>
      <c r="P3873" s="1" t="s">
        <v>22881</v>
      </c>
      <c r="Q3873" s="1" t="s">
        <v>36</v>
      </c>
      <c r="R3873" s="1" t="s">
        <v>44</v>
      </c>
      <c r="S3873" s="1" t="s">
        <v>53</v>
      </c>
      <c r="T3873" s="1" t="s">
        <v>28</v>
      </c>
    </row>
    <row r="3874" spans="1:20" x14ac:dyDescent="0.15">
      <c r="A3874" s="1" t="s">
        <v>22882</v>
      </c>
      <c r="B3874" s="1" t="s">
        <v>268</v>
      </c>
      <c r="C3874" s="1" t="s">
        <v>371</v>
      </c>
      <c r="D3874" s="1" t="s">
        <v>18</v>
      </c>
      <c r="E3874" s="1" t="s">
        <v>19</v>
      </c>
      <c r="F3874" s="1" t="s">
        <v>22883</v>
      </c>
      <c r="G3874" s="1" t="s">
        <v>20</v>
      </c>
      <c r="H3874" s="1" t="s">
        <v>21</v>
      </c>
      <c r="I3874" s="1" t="s">
        <v>21</v>
      </c>
      <c r="J3874" s="1" t="s">
        <v>22</v>
      </c>
      <c r="K3874" s="1" t="s">
        <v>22884</v>
      </c>
      <c r="L3874" s="1" t="s">
        <v>22155</v>
      </c>
      <c r="M3874" s="1" t="s">
        <v>22885</v>
      </c>
      <c r="N3874" s="1" t="s">
        <v>268</v>
      </c>
      <c r="O3874" s="1" t="s">
        <v>5745</v>
      </c>
      <c r="P3874" s="1" t="s">
        <v>22886</v>
      </c>
      <c r="Q3874" s="1" t="s">
        <v>25</v>
      </c>
      <c r="R3874" s="1" t="s">
        <v>44</v>
      </c>
      <c r="S3874" s="1" t="s">
        <v>36</v>
      </c>
      <c r="T3874" s="1" t="s">
        <v>28</v>
      </c>
    </row>
    <row r="3875" spans="1:20" x14ac:dyDescent="0.15">
      <c r="A3875" s="1" t="s">
        <v>22887</v>
      </c>
      <c r="B3875" s="1" t="s">
        <v>22891</v>
      </c>
      <c r="C3875" s="1" t="s">
        <v>371</v>
      </c>
      <c r="D3875" s="1" t="s">
        <v>18</v>
      </c>
      <c r="E3875" s="1" t="s">
        <v>19</v>
      </c>
      <c r="F3875" s="1" t="s">
        <v>22888</v>
      </c>
      <c r="G3875" s="1" t="s">
        <v>20</v>
      </c>
      <c r="H3875" s="1" t="s">
        <v>21</v>
      </c>
      <c r="I3875" s="1" t="s">
        <v>21</v>
      </c>
      <c r="J3875" s="1" t="s">
        <v>22</v>
      </c>
      <c r="K3875" s="1" t="s">
        <v>22889</v>
      </c>
      <c r="L3875" s="1" t="s">
        <v>22155</v>
      </c>
      <c r="M3875" s="1" t="s">
        <v>22890</v>
      </c>
      <c r="N3875" s="1" t="s">
        <v>22891</v>
      </c>
      <c r="O3875" s="1" t="s">
        <v>1722</v>
      </c>
      <c r="P3875" s="1" t="s">
        <v>22892</v>
      </c>
      <c r="Q3875" s="1" t="s">
        <v>36</v>
      </c>
      <c r="R3875" s="1" t="s">
        <v>44</v>
      </c>
      <c r="S3875" s="1" t="s">
        <v>53</v>
      </c>
      <c r="T3875" s="1" t="s">
        <v>28</v>
      </c>
    </row>
    <row r="3876" spans="1:20" x14ac:dyDescent="0.15">
      <c r="A3876" s="1" t="s">
        <v>22893</v>
      </c>
      <c r="B3876" s="1" t="s">
        <v>22897</v>
      </c>
      <c r="C3876" s="1" t="s">
        <v>371</v>
      </c>
      <c r="D3876" s="1" t="s">
        <v>18</v>
      </c>
      <c r="E3876" s="1" t="s">
        <v>19</v>
      </c>
      <c r="F3876" s="1" t="s">
        <v>22894</v>
      </c>
      <c r="G3876" s="1" t="s">
        <v>20</v>
      </c>
      <c r="H3876" s="1" t="s">
        <v>21</v>
      </c>
      <c r="I3876" s="1" t="s">
        <v>21</v>
      </c>
      <c r="J3876" s="1" t="s">
        <v>22</v>
      </c>
      <c r="K3876" s="1" t="s">
        <v>22895</v>
      </c>
      <c r="L3876" s="1" t="s">
        <v>22155</v>
      </c>
      <c r="M3876" s="1" t="s">
        <v>22896</v>
      </c>
      <c r="N3876" s="1" t="s">
        <v>22897</v>
      </c>
      <c r="O3876" s="1" t="s">
        <v>59</v>
      </c>
      <c r="P3876" s="1" t="s">
        <v>22898</v>
      </c>
      <c r="Q3876" s="1" t="s">
        <v>25</v>
      </c>
      <c r="R3876" s="1" t="s">
        <v>44</v>
      </c>
      <c r="S3876" s="1" t="s">
        <v>53</v>
      </c>
      <c r="T3876" s="1" t="s">
        <v>28</v>
      </c>
    </row>
    <row r="3877" spans="1:20" x14ac:dyDescent="0.15">
      <c r="A3877" s="1" t="s">
        <v>22899</v>
      </c>
      <c r="B3877" s="1" t="s">
        <v>22903</v>
      </c>
      <c r="C3877" s="1" t="s">
        <v>371</v>
      </c>
      <c r="D3877" s="1" t="s">
        <v>18</v>
      </c>
      <c r="E3877" s="1" t="s">
        <v>19</v>
      </c>
      <c r="F3877" s="1" t="s">
        <v>22900</v>
      </c>
      <c r="G3877" s="1" t="s">
        <v>20</v>
      </c>
      <c r="H3877" s="1" t="s">
        <v>21</v>
      </c>
      <c r="I3877" s="1" t="s">
        <v>21</v>
      </c>
      <c r="J3877" s="1" t="s">
        <v>22</v>
      </c>
      <c r="K3877" s="1" t="s">
        <v>22901</v>
      </c>
      <c r="L3877" s="1" t="s">
        <v>22155</v>
      </c>
      <c r="M3877" s="1" t="s">
        <v>22902</v>
      </c>
      <c r="N3877" s="1" t="s">
        <v>22903</v>
      </c>
      <c r="O3877" s="1" t="s">
        <v>1391</v>
      </c>
      <c r="P3877" s="1" t="s">
        <v>22904</v>
      </c>
      <c r="Q3877" s="1" t="s">
        <v>25</v>
      </c>
      <c r="R3877" s="1" t="s">
        <v>44</v>
      </c>
      <c r="S3877" s="1" t="s">
        <v>53</v>
      </c>
      <c r="T3877" s="1" t="s">
        <v>28</v>
      </c>
    </row>
    <row r="3878" spans="1:20" x14ac:dyDescent="0.15">
      <c r="A3878" s="1" t="s">
        <v>22905</v>
      </c>
      <c r="B3878" s="1" t="s">
        <v>22909</v>
      </c>
      <c r="C3878" s="1" t="s">
        <v>371</v>
      </c>
      <c r="D3878" s="1" t="s">
        <v>18</v>
      </c>
      <c r="E3878" s="1" t="s">
        <v>19</v>
      </c>
      <c r="F3878" s="1" t="s">
        <v>22906</v>
      </c>
      <c r="G3878" s="1" t="s">
        <v>20</v>
      </c>
      <c r="H3878" s="1" t="s">
        <v>21</v>
      </c>
      <c r="I3878" s="1" t="s">
        <v>21</v>
      </c>
      <c r="J3878" s="1" t="s">
        <v>22</v>
      </c>
      <c r="K3878" s="1" t="s">
        <v>22907</v>
      </c>
      <c r="L3878" s="1" t="s">
        <v>22155</v>
      </c>
      <c r="M3878" s="1" t="s">
        <v>22908</v>
      </c>
      <c r="N3878" s="1" t="s">
        <v>22909</v>
      </c>
      <c r="O3878" s="1" t="s">
        <v>2732</v>
      </c>
      <c r="P3878" s="1" t="s">
        <v>22910</v>
      </c>
      <c r="Q3878" s="1" t="s">
        <v>25</v>
      </c>
      <c r="R3878" s="1" t="s">
        <v>44</v>
      </c>
      <c r="S3878" s="1" t="s">
        <v>53</v>
      </c>
      <c r="T3878" s="1" t="s">
        <v>28</v>
      </c>
    </row>
    <row r="3879" spans="1:20" x14ac:dyDescent="0.15">
      <c r="A3879" s="1" t="s">
        <v>22911</v>
      </c>
      <c r="B3879" s="1" t="s">
        <v>19922</v>
      </c>
      <c r="C3879" s="1" t="s">
        <v>371</v>
      </c>
      <c r="D3879" s="1" t="s">
        <v>18</v>
      </c>
      <c r="E3879" s="1" t="s">
        <v>19</v>
      </c>
      <c r="F3879" s="1" t="s">
        <v>22912</v>
      </c>
      <c r="G3879" s="1" t="s">
        <v>20</v>
      </c>
      <c r="H3879" s="1" t="s">
        <v>21</v>
      </c>
      <c r="I3879" s="1" t="s">
        <v>21</v>
      </c>
      <c r="J3879" s="1" t="s">
        <v>22</v>
      </c>
      <c r="K3879" s="1" t="s">
        <v>22913</v>
      </c>
      <c r="L3879" s="1" t="s">
        <v>22155</v>
      </c>
      <c r="M3879" s="1" t="s">
        <v>22914</v>
      </c>
      <c r="N3879" s="1" t="s">
        <v>19922</v>
      </c>
      <c r="O3879" s="1" t="s">
        <v>2475</v>
      </c>
      <c r="P3879" s="1" t="s">
        <v>22915</v>
      </c>
      <c r="Q3879" s="1" t="s">
        <v>25</v>
      </c>
      <c r="R3879" s="1" t="s">
        <v>44</v>
      </c>
      <c r="S3879" s="1" t="s">
        <v>53</v>
      </c>
      <c r="T3879" s="1" t="s">
        <v>28</v>
      </c>
    </row>
    <row r="3880" spans="1:20" x14ac:dyDescent="0.15">
      <c r="A3880" s="1" t="s">
        <v>22916</v>
      </c>
      <c r="B3880" s="1" t="s">
        <v>22920</v>
      </c>
      <c r="C3880" s="1" t="s">
        <v>371</v>
      </c>
      <c r="D3880" s="1" t="s">
        <v>18</v>
      </c>
      <c r="E3880" s="1" t="s">
        <v>19</v>
      </c>
      <c r="F3880" s="1" t="s">
        <v>22917</v>
      </c>
      <c r="G3880" s="1" t="s">
        <v>20</v>
      </c>
      <c r="H3880" s="1" t="s">
        <v>21</v>
      </c>
      <c r="I3880" s="1" t="s">
        <v>21</v>
      </c>
      <c r="J3880" s="1" t="s">
        <v>22</v>
      </c>
      <c r="K3880" s="1" t="s">
        <v>22918</v>
      </c>
      <c r="L3880" s="1" t="s">
        <v>22155</v>
      </c>
      <c r="M3880" s="1" t="s">
        <v>22919</v>
      </c>
      <c r="N3880" s="1" t="s">
        <v>22920</v>
      </c>
      <c r="O3880" s="1" t="s">
        <v>1722</v>
      </c>
      <c r="P3880" s="1" t="s">
        <v>22921</v>
      </c>
      <c r="Q3880" s="1" t="s">
        <v>25</v>
      </c>
      <c r="R3880" s="1" t="s">
        <v>44</v>
      </c>
      <c r="S3880" s="1" t="s">
        <v>53</v>
      </c>
      <c r="T3880" s="1" t="s">
        <v>28</v>
      </c>
    </row>
    <row r="3881" spans="1:20" x14ac:dyDescent="0.15">
      <c r="A3881" s="1" t="s">
        <v>22922</v>
      </c>
      <c r="B3881" s="1" t="s">
        <v>22926</v>
      </c>
      <c r="C3881" s="1" t="s">
        <v>371</v>
      </c>
      <c r="D3881" s="1" t="s">
        <v>18</v>
      </c>
      <c r="E3881" s="1" t="s">
        <v>19</v>
      </c>
      <c r="F3881" s="1" t="s">
        <v>22923</v>
      </c>
      <c r="G3881" s="1" t="s">
        <v>20</v>
      </c>
      <c r="H3881" s="1" t="s">
        <v>21</v>
      </c>
      <c r="I3881" s="1" t="s">
        <v>21</v>
      </c>
      <c r="J3881" s="1" t="s">
        <v>22</v>
      </c>
      <c r="K3881" s="1" t="s">
        <v>22924</v>
      </c>
      <c r="L3881" s="1" t="s">
        <v>22155</v>
      </c>
      <c r="M3881" s="1" t="s">
        <v>22925</v>
      </c>
      <c r="N3881" s="1" t="s">
        <v>22926</v>
      </c>
      <c r="O3881" s="1" t="s">
        <v>228</v>
      </c>
      <c r="P3881" s="1" t="s">
        <v>22927</v>
      </c>
      <c r="Q3881" s="1" t="s">
        <v>25</v>
      </c>
      <c r="R3881" s="1" t="s">
        <v>44</v>
      </c>
      <c r="S3881" s="1" t="s">
        <v>53</v>
      </c>
      <c r="T3881" s="1" t="s">
        <v>28</v>
      </c>
    </row>
    <row r="3882" spans="1:20" x14ac:dyDescent="0.15">
      <c r="A3882" s="1" t="s">
        <v>22928</v>
      </c>
      <c r="B3882" s="1" t="s">
        <v>22932</v>
      </c>
      <c r="C3882" s="1" t="s">
        <v>371</v>
      </c>
      <c r="D3882" s="1" t="s">
        <v>18</v>
      </c>
      <c r="E3882" s="1" t="s">
        <v>19</v>
      </c>
      <c r="F3882" s="1" t="s">
        <v>22929</v>
      </c>
      <c r="G3882" s="1" t="s">
        <v>20</v>
      </c>
      <c r="H3882" s="1" t="s">
        <v>21</v>
      </c>
      <c r="I3882" s="1" t="s">
        <v>21</v>
      </c>
      <c r="J3882" s="1" t="s">
        <v>22</v>
      </c>
      <c r="K3882" s="1" t="s">
        <v>22930</v>
      </c>
      <c r="L3882" s="1" t="s">
        <v>22155</v>
      </c>
      <c r="M3882" s="1" t="s">
        <v>22931</v>
      </c>
      <c r="N3882" s="1" t="s">
        <v>22932</v>
      </c>
      <c r="O3882" s="1" t="s">
        <v>906</v>
      </c>
      <c r="P3882" s="1" t="s">
        <v>22933</v>
      </c>
      <c r="Q3882" s="1" t="s">
        <v>25</v>
      </c>
      <c r="R3882" s="1" t="s">
        <v>44</v>
      </c>
      <c r="S3882" s="1" t="s">
        <v>53</v>
      </c>
      <c r="T3882" s="1" t="s">
        <v>28</v>
      </c>
    </row>
    <row r="3883" spans="1:20" x14ac:dyDescent="0.15">
      <c r="A3883" s="1" t="s">
        <v>22934</v>
      </c>
      <c r="B3883" s="1" t="s">
        <v>20222</v>
      </c>
      <c r="C3883" s="1" t="s">
        <v>371</v>
      </c>
      <c r="D3883" s="1" t="s">
        <v>18</v>
      </c>
      <c r="E3883" s="1" t="s">
        <v>19</v>
      </c>
      <c r="F3883" s="1" t="s">
        <v>22935</v>
      </c>
      <c r="G3883" s="1" t="s">
        <v>20</v>
      </c>
      <c r="H3883" s="1" t="s">
        <v>21</v>
      </c>
      <c r="I3883" s="1" t="s">
        <v>21</v>
      </c>
      <c r="J3883" s="1" t="s">
        <v>22</v>
      </c>
      <c r="K3883" s="1" t="s">
        <v>22936</v>
      </c>
      <c r="L3883" s="1" t="s">
        <v>22155</v>
      </c>
      <c r="M3883" s="1" t="s">
        <v>22937</v>
      </c>
      <c r="N3883" s="1" t="s">
        <v>20222</v>
      </c>
      <c r="O3883" s="1" t="s">
        <v>1895</v>
      </c>
      <c r="P3883" s="1" t="s">
        <v>22938</v>
      </c>
      <c r="Q3883" s="1" t="s">
        <v>25</v>
      </c>
      <c r="R3883" s="1" t="s">
        <v>44</v>
      </c>
      <c r="S3883" s="1" t="s">
        <v>53</v>
      </c>
      <c r="T3883" s="1" t="s">
        <v>28</v>
      </c>
    </row>
    <row r="3884" spans="1:20" x14ac:dyDescent="0.15">
      <c r="A3884" s="1" t="s">
        <v>22939</v>
      </c>
      <c r="B3884" s="1" t="s">
        <v>22943</v>
      </c>
      <c r="C3884" s="1" t="s">
        <v>2073</v>
      </c>
      <c r="D3884" s="1" t="s">
        <v>18</v>
      </c>
      <c r="E3884" s="1" t="s">
        <v>19</v>
      </c>
      <c r="F3884" s="1" t="s">
        <v>22940</v>
      </c>
      <c r="G3884" s="1" t="s">
        <v>20</v>
      </c>
      <c r="H3884" s="1" t="s">
        <v>21</v>
      </c>
      <c r="I3884" s="1" t="s">
        <v>21</v>
      </c>
      <c r="J3884" s="1" t="s">
        <v>22</v>
      </c>
      <c r="K3884" s="1" t="s">
        <v>22941</v>
      </c>
      <c r="L3884" s="1" t="s">
        <v>22155</v>
      </c>
      <c r="M3884" s="1" t="s">
        <v>22942</v>
      </c>
      <c r="N3884" s="1" t="s">
        <v>22943</v>
      </c>
      <c r="O3884" s="1" t="s">
        <v>436</v>
      </c>
      <c r="P3884" s="1" t="s">
        <v>22944</v>
      </c>
      <c r="Q3884" s="1" t="s">
        <v>26</v>
      </c>
      <c r="R3884" s="1" t="s">
        <v>44</v>
      </c>
      <c r="S3884" s="1" t="s">
        <v>193</v>
      </c>
      <c r="T3884" s="1" t="s">
        <v>28</v>
      </c>
    </row>
    <row r="3885" spans="1:20" x14ac:dyDescent="0.15">
      <c r="A3885" s="1" t="s">
        <v>22945</v>
      </c>
      <c r="B3885" s="1" t="s">
        <v>22948</v>
      </c>
      <c r="C3885" s="1" t="s">
        <v>2073</v>
      </c>
      <c r="D3885" s="1" t="s">
        <v>18</v>
      </c>
      <c r="E3885" s="1" t="s">
        <v>19</v>
      </c>
      <c r="F3885" s="1" t="s">
        <v>22946</v>
      </c>
      <c r="G3885" s="1" t="s">
        <v>20</v>
      </c>
      <c r="H3885" s="1" t="s">
        <v>21</v>
      </c>
      <c r="I3885" s="1" t="s">
        <v>21</v>
      </c>
      <c r="J3885" s="1" t="s">
        <v>22</v>
      </c>
      <c r="K3885" s="1" t="s">
        <v>22947</v>
      </c>
      <c r="L3885" s="1" t="s">
        <v>22155</v>
      </c>
      <c r="M3885" s="1" t="s">
        <v>5762</v>
      </c>
      <c r="N3885" s="1" t="s">
        <v>22948</v>
      </c>
      <c r="O3885" s="1" t="s">
        <v>3213</v>
      </c>
      <c r="P3885" s="1" t="s">
        <v>22949</v>
      </c>
      <c r="Q3885" s="1" t="s">
        <v>25</v>
      </c>
      <c r="R3885" s="1" t="s">
        <v>44</v>
      </c>
      <c r="S3885" s="1" t="s">
        <v>53</v>
      </c>
      <c r="T3885" s="1" t="s">
        <v>28</v>
      </c>
    </row>
    <row r="3886" spans="1:20" x14ac:dyDescent="0.15">
      <c r="A3886" s="1" t="s">
        <v>22950</v>
      </c>
      <c r="B3886" s="1" t="s">
        <v>22954</v>
      </c>
      <c r="C3886" s="1" t="s">
        <v>2073</v>
      </c>
      <c r="D3886" s="1" t="s">
        <v>18</v>
      </c>
      <c r="E3886" s="1" t="s">
        <v>19</v>
      </c>
      <c r="F3886" s="1" t="s">
        <v>22951</v>
      </c>
      <c r="G3886" s="1" t="s">
        <v>20</v>
      </c>
      <c r="H3886" s="1" t="s">
        <v>21</v>
      </c>
      <c r="I3886" s="1" t="s">
        <v>21</v>
      </c>
      <c r="J3886" s="1" t="s">
        <v>22</v>
      </c>
      <c r="K3886" s="1" t="s">
        <v>22952</v>
      </c>
      <c r="L3886" s="1" t="s">
        <v>22155</v>
      </c>
      <c r="M3886" s="1" t="s">
        <v>22953</v>
      </c>
      <c r="N3886" s="1" t="s">
        <v>22954</v>
      </c>
      <c r="O3886" s="1" t="s">
        <v>310</v>
      </c>
      <c r="P3886" s="1" t="s">
        <v>22955</v>
      </c>
      <c r="Q3886" s="1" t="s">
        <v>25</v>
      </c>
      <c r="R3886" s="1" t="s">
        <v>44</v>
      </c>
      <c r="S3886" s="1" t="s">
        <v>53</v>
      </c>
      <c r="T3886" s="1" t="s">
        <v>28</v>
      </c>
    </row>
    <row r="3887" spans="1:20" x14ac:dyDescent="0.15">
      <c r="A3887" s="1" t="s">
        <v>22956</v>
      </c>
      <c r="B3887" s="1" t="s">
        <v>22959</v>
      </c>
      <c r="C3887" s="1" t="s">
        <v>2073</v>
      </c>
      <c r="D3887" s="1" t="s">
        <v>18</v>
      </c>
      <c r="E3887" s="1" t="s">
        <v>19</v>
      </c>
      <c r="F3887" s="1" t="s">
        <v>22957</v>
      </c>
      <c r="G3887" s="1" t="s">
        <v>20</v>
      </c>
      <c r="H3887" s="1" t="s">
        <v>21</v>
      </c>
      <c r="I3887" s="1" t="s">
        <v>21</v>
      </c>
      <c r="J3887" s="1" t="s">
        <v>22</v>
      </c>
      <c r="K3887" s="1" t="s">
        <v>22958</v>
      </c>
      <c r="L3887" s="1" t="s">
        <v>22155</v>
      </c>
      <c r="M3887" s="1" t="s">
        <v>9123</v>
      </c>
      <c r="N3887" s="1" t="s">
        <v>22959</v>
      </c>
      <c r="O3887" s="1" t="s">
        <v>59</v>
      </c>
      <c r="P3887" s="1" t="s">
        <v>22960</v>
      </c>
      <c r="Q3887" s="1" t="s">
        <v>25</v>
      </c>
      <c r="R3887" s="1" t="s">
        <v>44</v>
      </c>
      <c r="S3887" s="1" t="s">
        <v>53</v>
      </c>
      <c r="T3887" s="1" t="s">
        <v>28</v>
      </c>
    </row>
    <row r="3888" spans="1:20" x14ac:dyDescent="0.15">
      <c r="A3888" s="1" t="s">
        <v>22961</v>
      </c>
      <c r="B3888" s="1" t="s">
        <v>22965</v>
      </c>
      <c r="C3888" s="1" t="s">
        <v>2073</v>
      </c>
      <c r="D3888" s="1" t="s">
        <v>18</v>
      </c>
      <c r="E3888" s="1" t="s">
        <v>19</v>
      </c>
      <c r="F3888" s="1" t="s">
        <v>22962</v>
      </c>
      <c r="G3888" s="1" t="s">
        <v>20</v>
      </c>
      <c r="H3888" s="1" t="s">
        <v>21</v>
      </c>
      <c r="I3888" s="1" t="s">
        <v>21</v>
      </c>
      <c r="J3888" s="1" t="s">
        <v>22</v>
      </c>
      <c r="K3888" s="1" t="s">
        <v>22963</v>
      </c>
      <c r="L3888" s="1" t="s">
        <v>22155</v>
      </c>
      <c r="M3888" s="1" t="s">
        <v>22964</v>
      </c>
      <c r="N3888" s="1" t="s">
        <v>22965</v>
      </c>
      <c r="O3888" s="1" t="s">
        <v>1863</v>
      </c>
      <c r="P3888" s="1" t="s">
        <v>22966</v>
      </c>
      <c r="Q3888" s="1" t="s">
        <v>25</v>
      </c>
      <c r="R3888" s="1" t="s">
        <v>44</v>
      </c>
      <c r="S3888" s="1" t="s">
        <v>36</v>
      </c>
      <c r="T3888" s="1" t="s">
        <v>28</v>
      </c>
    </row>
    <row r="3889" spans="1:20" x14ac:dyDescent="0.15">
      <c r="A3889" s="1" t="s">
        <v>22967</v>
      </c>
      <c r="B3889" s="1" t="s">
        <v>22971</v>
      </c>
      <c r="C3889" s="1" t="s">
        <v>2073</v>
      </c>
      <c r="D3889" s="1" t="s">
        <v>18</v>
      </c>
      <c r="E3889" s="1" t="s">
        <v>19</v>
      </c>
      <c r="F3889" s="1" t="s">
        <v>22968</v>
      </c>
      <c r="G3889" s="1" t="s">
        <v>20</v>
      </c>
      <c r="H3889" s="1" t="s">
        <v>21</v>
      </c>
      <c r="I3889" s="1" t="s">
        <v>21</v>
      </c>
      <c r="J3889" s="1" t="s">
        <v>22</v>
      </c>
      <c r="K3889" s="1" t="s">
        <v>22969</v>
      </c>
      <c r="L3889" s="1" t="s">
        <v>22155</v>
      </c>
      <c r="M3889" s="1" t="s">
        <v>22970</v>
      </c>
      <c r="N3889" s="1" t="s">
        <v>22971</v>
      </c>
      <c r="O3889" s="1" t="s">
        <v>7277</v>
      </c>
      <c r="P3889" s="1" t="s">
        <v>22972</v>
      </c>
      <c r="Q3889" s="1" t="s">
        <v>25</v>
      </c>
      <c r="R3889" s="1" t="s">
        <v>44</v>
      </c>
      <c r="S3889" s="1" t="s">
        <v>53</v>
      </c>
      <c r="T3889" s="1" t="s">
        <v>28</v>
      </c>
    </row>
    <row r="3890" spans="1:20" x14ac:dyDescent="0.15">
      <c r="A3890" s="1" t="s">
        <v>22973</v>
      </c>
      <c r="B3890" s="1" t="s">
        <v>22977</v>
      </c>
      <c r="C3890" s="1" t="s">
        <v>2073</v>
      </c>
      <c r="D3890" s="1" t="s">
        <v>18</v>
      </c>
      <c r="E3890" s="1" t="s">
        <v>19</v>
      </c>
      <c r="F3890" s="1" t="s">
        <v>22974</v>
      </c>
      <c r="G3890" s="1" t="s">
        <v>20</v>
      </c>
      <c r="H3890" s="1" t="s">
        <v>21</v>
      </c>
      <c r="I3890" s="1" t="s">
        <v>21</v>
      </c>
      <c r="J3890" s="1" t="s">
        <v>22</v>
      </c>
      <c r="K3890" s="1" t="s">
        <v>22975</v>
      </c>
      <c r="L3890" s="1" t="s">
        <v>22155</v>
      </c>
      <c r="M3890" s="1" t="s">
        <v>22976</v>
      </c>
      <c r="N3890" s="1" t="s">
        <v>22977</v>
      </c>
      <c r="O3890" s="1" t="s">
        <v>457</v>
      </c>
      <c r="P3890" s="1" t="s">
        <v>22978</v>
      </c>
      <c r="Q3890" s="1" t="s">
        <v>25</v>
      </c>
      <c r="R3890" s="1" t="s">
        <v>44</v>
      </c>
      <c r="S3890" s="1" t="s">
        <v>53</v>
      </c>
      <c r="T3890" s="1" t="s">
        <v>28</v>
      </c>
    </row>
    <row r="3891" spans="1:20" x14ac:dyDescent="0.15">
      <c r="A3891" s="1" t="s">
        <v>22979</v>
      </c>
      <c r="B3891" s="1" t="s">
        <v>6812</v>
      </c>
      <c r="C3891" s="1" t="s">
        <v>2073</v>
      </c>
      <c r="D3891" s="1" t="s">
        <v>18</v>
      </c>
      <c r="E3891" s="1" t="s">
        <v>19</v>
      </c>
      <c r="F3891" s="1" t="s">
        <v>22980</v>
      </c>
      <c r="G3891" s="1" t="s">
        <v>20</v>
      </c>
      <c r="H3891" s="1" t="s">
        <v>21</v>
      </c>
      <c r="I3891" s="1" t="s">
        <v>21</v>
      </c>
      <c r="J3891" s="1" t="s">
        <v>22</v>
      </c>
      <c r="K3891" s="1" t="s">
        <v>22981</v>
      </c>
      <c r="L3891" s="1" t="s">
        <v>22155</v>
      </c>
      <c r="M3891" s="1" t="s">
        <v>22982</v>
      </c>
      <c r="N3891" s="1" t="s">
        <v>6812</v>
      </c>
      <c r="O3891" s="1" t="s">
        <v>477</v>
      </c>
      <c r="P3891" s="1" t="s">
        <v>22983</v>
      </c>
      <c r="Q3891" s="1" t="s">
        <v>25</v>
      </c>
      <c r="R3891" s="1" t="s">
        <v>44</v>
      </c>
      <c r="S3891" s="1" t="s">
        <v>53</v>
      </c>
      <c r="T3891" s="1" t="s">
        <v>28</v>
      </c>
    </row>
    <row r="3892" spans="1:20" x14ac:dyDescent="0.15">
      <c r="A3892" s="1" t="s">
        <v>22984</v>
      </c>
      <c r="B3892" s="1" t="s">
        <v>22988</v>
      </c>
      <c r="C3892" s="1" t="s">
        <v>2073</v>
      </c>
      <c r="D3892" s="1" t="s">
        <v>18</v>
      </c>
      <c r="E3892" s="1" t="s">
        <v>19</v>
      </c>
      <c r="F3892" s="1" t="s">
        <v>22985</v>
      </c>
      <c r="G3892" s="1" t="s">
        <v>20</v>
      </c>
      <c r="H3892" s="1" t="s">
        <v>21</v>
      </c>
      <c r="I3892" s="1" t="s">
        <v>21</v>
      </c>
      <c r="J3892" s="1" t="s">
        <v>22</v>
      </c>
      <c r="K3892" s="1" t="s">
        <v>22986</v>
      </c>
      <c r="L3892" s="1" t="s">
        <v>22155</v>
      </c>
      <c r="M3892" s="1" t="s">
        <v>22987</v>
      </c>
      <c r="N3892" s="1" t="s">
        <v>22988</v>
      </c>
      <c r="O3892" s="1" t="s">
        <v>115</v>
      </c>
      <c r="P3892" s="1" t="s">
        <v>22989</v>
      </c>
      <c r="Q3892" s="1" t="s">
        <v>36</v>
      </c>
      <c r="R3892" s="1" t="s">
        <v>44</v>
      </c>
      <c r="S3892" s="1" t="s">
        <v>36</v>
      </c>
      <c r="T3892" s="1" t="s">
        <v>28</v>
      </c>
    </row>
    <row r="3893" spans="1:20" x14ac:dyDescent="0.15">
      <c r="A3893" s="1" t="s">
        <v>22990</v>
      </c>
      <c r="B3893" s="1" t="s">
        <v>3537</v>
      </c>
      <c r="C3893" s="1" t="s">
        <v>2073</v>
      </c>
      <c r="D3893" s="1" t="s">
        <v>18</v>
      </c>
      <c r="E3893" s="1" t="s">
        <v>19</v>
      </c>
      <c r="F3893" s="1" t="s">
        <v>22991</v>
      </c>
      <c r="G3893" s="1" t="s">
        <v>20</v>
      </c>
      <c r="H3893" s="1" t="s">
        <v>21</v>
      </c>
      <c r="I3893" s="1" t="s">
        <v>21</v>
      </c>
      <c r="J3893" s="1" t="s">
        <v>22</v>
      </c>
      <c r="K3893" s="1" t="s">
        <v>22992</v>
      </c>
      <c r="L3893" s="1" t="s">
        <v>22155</v>
      </c>
      <c r="M3893" s="1" t="s">
        <v>22993</v>
      </c>
      <c r="N3893" s="1" t="s">
        <v>3537</v>
      </c>
      <c r="O3893" s="1" t="s">
        <v>3374</v>
      </c>
      <c r="P3893" s="1" t="s">
        <v>22994</v>
      </c>
      <c r="Q3893" s="1" t="s">
        <v>25</v>
      </c>
      <c r="R3893" s="1" t="s">
        <v>44</v>
      </c>
      <c r="S3893" s="1" t="s">
        <v>53</v>
      </c>
      <c r="T3893" s="1" t="s">
        <v>28</v>
      </c>
    </row>
    <row r="3894" spans="1:20" x14ac:dyDescent="0.15">
      <c r="A3894" s="1" t="s">
        <v>22995</v>
      </c>
      <c r="B3894" s="1" t="s">
        <v>22999</v>
      </c>
      <c r="C3894" s="1" t="s">
        <v>2073</v>
      </c>
      <c r="D3894" s="1" t="s">
        <v>18</v>
      </c>
      <c r="E3894" s="1" t="s">
        <v>19</v>
      </c>
      <c r="F3894" s="1" t="s">
        <v>22996</v>
      </c>
      <c r="G3894" s="1" t="s">
        <v>20</v>
      </c>
      <c r="H3894" s="1" t="s">
        <v>21</v>
      </c>
      <c r="I3894" s="1" t="s">
        <v>21</v>
      </c>
      <c r="J3894" s="1" t="s">
        <v>22</v>
      </c>
      <c r="K3894" s="1" t="s">
        <v>22997</v>
      </c>
      <c r="L3894" s="1" t="s">
        <v>22155</v>
      </c>
      <c r="M3894" s="1" t="s">
        <v>22998</v>
      </c>
      <c r="N3894" s="1" t="s">
        <v>22999</v>
      </c>
      <c r="O3894" s="1" t="s">
        <v>620</v>
      </c>
      <c r="P3894" s="1" t="s">
        <v>23000</v>
      </c>
      <c r="Q3894" s="1" t="s">
        <v>25</v>
      </c>
      <c r="R3894" s="1" t="s">
        <v>44</v>
      </c>
      <c r="S3894" s="1" t="s">
        <v>53</v>
      </c>
      <c r="T3894" s="1" t="s">
        <v>28</v>
      </c>
    </row>
    <row r="3895" spans="1:20" x14ac:dyDescent="0.15">
      <c r="A3895" s="1" t="s">
        <v>23001</v>
      </c>
      <c r="B3895" s="1" t="s">
        <v>23005</v>
      </c>
      <c r="C3895" s="1" t="s">
        <v>2073</v>
      </c>
      <c r="D3895" s="1" t="s">
        <v>18</v>
      </c>
      <c r="E3895" s="1" t="s">
        <v>19</v>
      </c>
      <c r="F3895" s="1" t="s">
        <v>23002</v>
      </c>
      <c r="G3895" s="1" t="s">
        <v>20</v>
      </c>
      <c r="H3895" s="1" t="s">
        <v>21</v>
      </c>
      <c r="I3895" s="1" t="s">
        <v>21</v>
      </c>
      <c r="J3895" s="1" t="s">
        <v>22</v>
      </c>
      <c r="K3895" s="1" t="s">
        <v>23003</v>
      </c>
      <c r="L3895" s="1" t="s">
        <v>22155</v>
      </c>
      <c r="M3895" s="1" t="s">
        <v>23004</v>
      </c>
      <c r="N3895" s="1" t="s">
        <v>23005</v>
      </c>
      <c r="O3895" s="1" t="s">
        <v>559</v>
      </c>
      <c r="P3895" s="1" t="s">
        <v>23006</v>
      </c>
      <c r="Q3895" s="1" t="s">
        <v>25</v>
      </c>
      <c r="R3895" s="1" t="s">
        <v>44</v>
      </c>
      <c r="S3895" s="1" t="s">
        <v>53</v>
      </c>
      <c r="T3895" s="1" t="s">
        <v>28</v>
      </c>
    </row>
    <row r="3896" spans="1:20" x14ac:dyDescent="0.15">
      <c r="A3896" s="1" t="s">
        <v>23007</v>
      </c>
      <c r="B3896" s="1" t="s">
        <v>23010</v>
      </c>
      <c r="C3896" s="1" t="s">
        <v>2073</v>
      </c>
      <c r="D3896" s="1" t="s">
        <v>18</v>
      </c>
      <c r="E3896" s="1" t="s">
        <v>19</v>
      </c>
      <c r="F3896" s="1" t="s">
        <v>23008</v>
      </c>
      <c r="G3896" s="1" t="s">
        <v>20</v>
      </c>
      <c r="H3896" s="1" t="s">
        <v>21</v>
      </c>
      <c r="I3896" s="1" t="s">
        <v>21</v>
      </c>
      <c r="J3896" s="1" t="s">
        <v>22</v>
      </c>
      <c r="K3896" s="1" t="s">
        <v>23009</v>
      </c>
      <c r="L3896" s="1" t="s">
        <v>22155</v>
      </c>
      <c r="M3896" s="1" t="s">
        <v>892</v>
      </c>
      <c r="N3896" s="1" t="s">
        <v>23010</v>
      </c>
      <c r="O3896" s="1" t="s">
        <v>2105</v>
      </c>
      <c r="P3896" s="1" t="s">
        <v>23011</v>
      </c>
      <c r="Q3896" s="1" t="s">
        <v>25</v>
      </c>
      <c r="R3896" s="1" t="s">
        <v>36</v>
      </c>
      <c r="S3896" s="1" t="s">
        <v>53</v>
      </c>
      <c r="T3896" s="1" t="s">
        <v>28</v>
      </c>
    </row>
    <row r="3897" spans="1:20" x14ac:dyDescent="0.15">
      <c r="A3897" s="1" t="s">
        <v>23012</v>
      </c>
      <c r="B3897" s="1" t="s">
        <v>7968</v>
      </c>
      <c r="C3897" s="1" t="s">
        <v>2073</v>
      </c>
      <c r="D3897" s="1" t="s">
        <v>18</v>
      </c>
      <c r="E3897" s="1" t="s">
        <v>19</v>
      </c>
      <c r="F3897" s="1" t="s">
        <v>23013</v>
      </c>
      <c r="G3897" s="1" t="s">
        <v>20</v>
      </c>
      <c r="H3897" s="1" t="s">
        <v>21</v>
      </c>
      <c r="I3897" s="1" t="s">
        <v>21</v>
      </c>
      <c r="J3897" s="1" t="s">
        <v>22</v>
      </c>
      <c r="K3897" s="1" t="s">
        <v>23014</v>
      </c>
      <c r="L3897" s="1" t="s">
        <v>22155</v>
      </c>
      <c r="M3897" s="1" t="s">
        <v>23015</v>
      </c>
      <c r="N3897" s="1" t="s">
        <v>7968</v>
      </c>
      <c r="O3897" s="1" t="s">
        <v>5466</v>
      </c>
      <c r="P3897" s="1" t="s">
        <v>23016</v>
      </c>
      <c r="Q3897" s="1" t="s">
        <v>25</v>
      </c>
      <c r="R3897" s="1" t="s">
        <v>44</v>
      </c>
      <c r="S3897" s="1" t="s">
        <v>53</v>
      </c>
      <c r="T3897" s="1" t="s">
        <v>28</v>
      </c>
    </row>
    <row r="3898" spans="1:20" x14ac:dyDescent="0.15">
      <c r="A3898" s="1" t="s">
        <v>23017</v>
      </c>
      <c r="B3898" s="1" t="s">
        <v>23021</v>
      </c>
      <c r="C3898" s="1" t="s">
        <v>2073</v>
      </c>
      <c r="D3898" s="1" t="s">
        <v>18</v>
      </c>
      <c r="E3898" s="1" t="s">
        <v>19</v>
      </c>
      <c r="F3898" s="1" t="s">
        <v>23018</v>
      </c>
      <c r="G3898" s="1" t="s">
        <v>20</v>
      </c>
      <c r="H3898" s="1" t="s">
        <v>21</v>
      </c>
      <c r="I3898" s="1" t="s">
        <v>21</v>
      </c>
      <c r="J3898" s="1" t="s">
        <v>22</v>
      </c>
      <c r="K3898" s="1" t="s">
        <v>23019</v>
      </c>
      <c r="L3898" s="1" t="s">
        <v>22155</v>
      </c>
      <c r="M3898" s="1" t="s">
        <v>23020</v>
      </c>
      <c r="N3898" s="1" t="s">
        <v>23021</v>
      </c>
      <c r="O3898" s="1" t="s">
        <v>1650</v>
      </c>
      <c r="P3898" s="1" t="s">
        <v>23022</v>
      </c>
      <c r="Q3898" s="1" t="s">
        <v>25</v>
      </c>
      <c r="R3898" s="1" t="s">
        <v>44</v>
      </c>
      <c r="S3898" s="1" t="s">
        <v>53</v>
      </c>
      <c r="T3898" s="1" t="s">
        <v>28</v>
      </c>
    </row>
    <row r="3899" spans="1:20" x14ac:dyDescent="0.15">
      <c r="A3899" s="1" t="s">
        <v>23023</v>
      </c>
      <c r="B3899" s="1" t="s">
        <v>23026</v>
      </c>
      <c r="C3899" s="1" t="s">
        <v>2073</v>
      </c>
      <c r="D3899" s="1" t="s">
        <v>18</v>
      </c>
      <c r="E3899" s="1" t="s">
        <v>19</v>
      </c>
      <c r="F3899" s="1" t="s">
        <v>23024</v>
      </c>
      <c r="G3899" s="1" t="s">
        <v>20</v>
      </c>
      <c r="H3899" s="1" t="s">
        <v>21</v>
      </c>
      <c r="I3899" s="1" t="s">
        <v>21</v>
      </c>
      <c r="J3899" s="1" t="s">
        <v>22</v>
      </c>
      <c r="K3899" s="1" t="s">
        <v>23025</v>
      </c>
      <c r="L3899" s="1" t="s">
        <v>22155</v>
      </c>
      <c r="M3899" s="1" t="s">
        <v>3450</v>
      </c>
      <c r="N3899" s="1" t="s">
        <v>23026</v>
      </c>
      <c r="O3899" s="1" t="s">
        <v>504</v>
      </c>
      <c r="P3899" s="1" t="s">
        <v>23027</v>
      </c>
      <c r="Q3899" s="1" t="s">
        <v>25</v>
      </c>
      <c r="R3899" s="1" t="s">
        <v>44</v>
      </c>
      <c r="S3899" s="1" t="s">
        <v>53</v>
      </c>
      <c r="T3899" s="1" t="s">
        <v>28</v>
      </c>
    </row>
    <row r="3900" spans="1:20" x14ac:dyDescent="0.15">
      <c r="A3900" s="1" t="s">
        <v>23028</v>
      </c>
      <c r="B3900" s="1" t="s">
        <v>23032</v>
      </c>
      <c r="C3900" s="1" t="s">
        <v>2073</v>
      </c>
      <c r="D3900" s="1" t="s">
        <v>18</v>
      </c>
      <c r="E3900" s="1" t="s">
        <v>19</v>
      </c>
      <c r="F3900" s="1" t="s">
        <v>23029</v>
      </c>
      <c r="G3900" s="1" t="s">
        <v>20</v>
      </c>
      <c r="H3900" s="1" t="s">
        <v>21</v>
      </c>
      <c r="I3900" s="1" t="s">
        <v>21</v>
      </c>
      <c r="J3900" s="1" t="s">
        <v>22</v>
      </c>
      <c r="K3900" s="1" t="s">
        <v>23030</v>
      </c>
      <c r="L3900" s="1" t="s">
        <v>22155</v>
      </c>
      <c r="M3900" s="1" t="s">
        <v>23031</v>
      </c>
      <c r="N3900" s="1" t="s">
        <v>23032</v>
      </c>
      <c r="O3900" s="1" t="s">
        <v>3237</v>
      </c>
      <c r="P3900" s="1" t="s">
        <v>23033</v>
      </c>
      <c r="Q3900" s="1" t="s">
        <v>25</v>
      </c>
      <c r="R3900" s="1" t="s">
        <v>44</v>
      </c>
      <c r="S3900" s="1" t="s">
        <v>53</v>
      </c>
      <c r="T3900" s="1" t="s">
        <v>28</v>
      </c>
    </row>
    <row r="3901" spans="1:20" x14ac:dyDescent="0.15">
      <c r="A3901" s="1" t="s">
        <v>23034</v>
      </c>
      <c r="B3901" s="1" t="s">
        <v>23038</v>
      </c>
      <c r="C3901" s="1" t="s">
        <v>2073</v>
      </c>
      <c r="D3901" s="1" t="s">
        <v>18</v>
      </c>
      <c r="E3901" s="1" t="s">
        <v>19</v>
      </c>
      <c r="F3901" s="1" t="s">
        <v>23035</v>
      </c>
      <c r="G3901" s="1" t="s">
        <v>20</v>
      </c>
      <c r="H3901" s="1" t="s">
        <v>21</v>
      </c>
      <c r="I3901" s="1" t="s">
        <v>21</v>
      </c>
      <c r="J3901" s="1" t="s">
        <v>22</v>
      </c>
      <c r="K3901" s="1" t="s">
        <v>23036</v>
      </c>
      <c r="L3901" s="1" t="s">
        <v>22155</v>
      </c>
      <c r="M3901" s="1" t="s">
        <v>23037</v>
      </c>
      <c r="N3901" s="1" t="s">
        <v>23038</v>
      </c>
      <c r="O3901" s="1" t="s">
        <v>1274</v>
      </c>
      <c r="P3901" s="1" t="s">
        <v>23039</v>
      </c>
      <c r="Q3901" s="1" t="s">
        <v>25</v>
      </c>
      <c r="R3901" s="1" t="s">
        <v>44</v>
      </c>
      <c r="S3901" s="1" t="s">
        <v>53</v>
      </c>
      <c r="T3901" s="1" t="s">
        <v>28</v>
      </c>
    </row>
    <row r="3902" spans="1:20" x14ac:dyDescent="0.15">
      <c r="A3902" s="1" t="s">
        <v>23040</v>
      </c>
      <c r="B3902" s="1" t="s">
        <v>23044</v>
      </c>
      <c r="C3902" s="1" t="s">
        <v>2073</v>
      </c>
      <c r="D3902" s="1" t="s">
        <v>18</v>
      </c>
      <c r="E3902" s="1" t="s">
        <v>19</v>
      </c>
      <c r="F3902" s="1" t="s">
        <v>23041</v>
      </c>
      <c r="G3902" s="1" t="s">
        <v>20</v>
      </c>
      <c r="H3902" s="1" t="s">
        <v>21</v>
      </c>
      <c r="I3902" s="1" t="s">
        <v>21</v>
      </c>
      <c r="J3902" s="1" t="s">
        <v>22</v>
      </c>
      <c r="K3902" s="1" t="s">
        <v>23042</v>
      </c>
      <c r="L3902" s="1" t="s">
        <v>22155</v>
      </c>
      <c r="M3902" s="1" t="s">
        <v>23043</v>
      </c>
      <c r="N3902" s="1" t="s">
        <v>23044</v>
      </c>
      <c r="O3902" s="1" t="s">
        <v>436</v>
      </c>
      <c r="P3902" s="1" t="s">
        <v>23045</v>
      </c>
      <c r="Q3902" s="1" t="s">
        <v>25</v>
      </c>
      <c r="R3902" s="1" t="s">
        <v>26</v>
      </c>
      <c r="S3902" s="1" t="s">
        <v>36</v>
      </c>
      <c r="T3902" s="1" t="s">
        <v>28</v>
      </c>
    </row>
    <row r="3903" spans="1:20" x14ac:dyDescent="0.15">
      <c r="A3903" s="1" t="s">
        <v>23046</v>
      </c>
      <c r="B3903" s="1" t="s">
        <v>3773</v>
      </c>
      <c r="C3903" s="1" t="s">
        <v>2073</v>
      </c>
      <c r="D3903" s="1" t="s">
        <v>18</v>
      </c>
      <c r="E3903" s="1" t="s">
        <v>19</v>
      </c>
      <c r="F3903" s="1" t="s">
        <v>23047</v>
      </c>
      <c r="G3903" s="1" t="s">
        <v>20</v>
      </c>
      <c r="H3903" s="1" t="s">
        <v>21</v>
      </c>
      <c r="I3903" s="1" t="s">
        <v>21</v>
      </c>
      <c r="J3903" s="1" t="s">
        <v>22</v>
      </c>
      <c r="K3903" s="1" t="s">
        <v>23048</v>
      </c>
      <c r="L3903" s="1" t="s">
        <v>22155</v>
      </c>
      <c r="M3903" s="1" t="s">
        <v>5823</v>
      </c>
      <c r="N3903" s="1" t="s">
        <v>3773</v>
      </c>
      <c r="O3903" s="1" t="s">
        <v>1741</v>
      </c>
      <c r="P3903" s="1" t="s">
        <v>23049</v>
      </c>
      <c r="Q3903" s="1" t="s">
        <v>25</v>
      </c>
      <c r="R3903" s="1" t="s">
        <v>45</v>
      </c>
      <c r="S3903" s="1" t="s">
        <v>26</v>
      </c>
      <c r="T3903" s="1" t="s">
        <v>28</v>
      </c>
    </row>
    <row r="3904" spans="1:20" x14ac:dyDescent="0.15">
      <c r="A3904" s="1" t="s">
        <v>23050</v>
      </c>
      <c r="B3904" s="1" t="s">
        <v>23054</v>
      </c>
      <c r="C3904" s="1" t="s">
        <v>2073</v>
      </c>
      <c r="D3904" s="1" t="s">
        <v>18</v>
      </c>
      <c r="E3904" s="1" t="s">
        <v>19</v>
      </c>
      <c r="F3904" s="1" t="s">
        <v>23051</v>
      </c>
      <c r="G3904" s="1" t="s">
        <v>20</v>
      </c>
      <c r="H3904" s="1" t="s">
        <v>21</v>
      </c>
      <c r="I3904" s="1" t="s">
        <v>21</v>
      </c>
      <c r="J3904" s="1" t="s">
        <v>22</v>
      </c>
      <c r="K3904" s="1" t="s">
        <v>23052</v>
      </c>
      <c r="L3904" s="1" t="s">
        <v>22155</v>
      </c>
      <c r="M3904" s="1" t="s">
        <v>23053</v>
      </c>
      <c r="N3904" s="1" t="s">
        <v>23054</v>
      </c>
      <c r="O3904" s="1" t="s">
        <v>1843</v>
      </c>
      <c r="P3904" s="1" t="s">
        <v>23055</v>
      </c>
      <c r="Q3904" s="1" t="s">
        <v>25</v>
      </c>
      <c r="R3904" s="1" t="s">
        <v>44</v>
      </c>
      <c r="S3904" s="1" t="s">
        <v>53</v>
      </c>
      <c r="T3904" s="1" t="s">
        <v>28</v>
      </c>
    </row>
    <row r="3905" spans="1:20" x14ac:dyDescent="0.15">
      <c r="A3905" s="1" t="s">
        <v>23056</v>
      </c>
      <c r="B3905" s="1" t="s">
        <v>23060</v>
      </c>
      <c r="C3905" s="1" t="s">
        <v>2073</v>
      </c>
      <c r="D3905" s="1" t="s">
        <v>18</v>
      </c>
      <c r="E3905" s="1" t="s">
        <v>19</v>
      </c>
      <c r="F3905" s="1" t="s">
        <v>23057</v>
      </c>
      <c r="G3905" s="1" t="s">
        <v>20</v>
      </c>
      <c r="H3905" s="1" t="s">
        <v>21</v>
      </c>
      <c r="I3905" s="1" t="s">
        <v>21</v>
      </c>
      <c r="J3905" s="1" t="s">
        <v>22</v>
      </c>
      <c r="K3905" s="1" t="s">
        <v>23058</v>
      </c>
      <c r="L3905" s="1" t="s">
        <v>22155</v>
      </c>
      <c r="M3905" s="1" t="s">
        <v>23059</v>
      </c>
      <c r="N3905" s="1" t="s">
        <v>23060</v>
      </c>
      <c r="O3905" s="1" t="s">
        <v>1895</v>
      </c>
      <c r="P3905" s="1" t="s">
        <v>23061</v>
      </c>
      <c r="Q3905" s="1" t="s">
        <v>25</v>
      </c>
      <c r="R3905" s="1" t="s">
        <v>44</v>
      </c>
      <c r="S3905" s="1" t="s">
        <v>53</v>
      </c>
      <c r="T3905" s="1" t="s">
        <v>28</v>
      </c>
    </row>
    <row r="3906" spans="1:20" x14ac:dyDescent="0.15">
      <c r="A3906" s="1" t="s">
        <v>23062</v>
      </c>
      <c r="B3906" s="1" t="s">
        <v>23066</v>
      </c>
      <c r="C3906" s="1" t="s">
        <v>2073</v>
      </c>
      <c r="D3906" s="1" t="s">
        <v>18</v>
      </c>
      <c r="E3906" s="1" t="s">
        <v>19</v>
      </c>
      <c r="F3906" s="1" t="s">
        <v>23063</v>
      </c>
      <c r="G3906" s="1" t="s">
        <v>20</v>
      </c>
      <c r="H3906" s="1" t="s">
        <v>21</v>
      </c>
      <c r="I3906" s="1" t="s">
        <v>21</v>
      </c>
      <c r="J3906" s="1" t="s">
        <v>22</v>
      </c>
      <c r="K3906" s="1" t="s">
        <v>23064</v>
      </c>
      <c r="L3906" s="1" t="s">
        <v>22155</v>
      </c>
      <c r="M3906" s="1" t="s">
        <v>23065</v>
      </c>
      <c r="N3906" s="1" t="s">
        <v>23066</v>
      </c>
      <c r="O3906" s="1" t="s">
        <v>685</v>
      </c>
      <c r="P3906" s="1" t="s">
        <v>23067</v>
      </c>
      <c r="Q3906" s="1" t="s">
        <v>25</v>
      </c>
      <c r="R3906" s="1" t="s">
        <v>44</v>
      </c>
      <c r="S3906" s="1" t="s">
        <v>53</v>
      </c>
      <c r="T3906" s="1" t="s">
        <v>28</v>
      </c>
    </row>
    <row r="3907" spans="1:20" x14ac:dyDescent="0.15">
      <c r="A3907" s="1" t="s">
        <v>23068</v>
      </c>
      <c r="B3907" s="1" t="s">
        <v>23072</v>
      </c>
      <c r="C3907" s="1" t="s">
        <v>2151</v>
      </c>
      <c r="D3907" s="1" t="s">
        <v>18</v>
      </c>
      <c r="E3907" s="1" t="s">
        <v>19</v>
      </c>
      <c r="F3907" s="1" t="s">
        <v>23069</v>
      </c>
      <c r="G3907" s="1" t="s">
        <v>20</v>
      </c>
      <c r="H3907" s="1" t="s">
        <v>21</v>
      </c>
      <c r="I3907" s="1" t="s">
        <v>21</v>
      </c>
      <c r="J3907" s="1" t="s">
        <v>22</v>
      </c>
      <c r="K3907" s="1" t="s">
        <v>23070</v>
      </c>
      <c r="L3907" s="1" t="s">
        <v>22155</v>
      </c>
      <c r="M3907" s="1" t="s">
        <v>23071</v>
      </c>
      <c r="N3907" s="1" t="s">
        <v>23072</v>
      </c>
      <c r="O3907" s="1" t="s">
        <v>1895</v>
      </c>
      <c r="P3907" s="1" t="s">
        <v>23073</v>
      </c>
      <c r="Q3907" s="1" t="s">
        <v>26</v>
      </c>
      <c r="R3907" s="1" t="s">
        <v>44</v>
      </c>
      <c r="S3907" s="1" t="s">
        <v>193</v>
      </c>
      <c r="T3907" s="1" t="s">
        <v>28</v>
      </c>
    </row>
    <row r="3908" spans="1:20" x14ac:dyDescent="0.15">
      <c r="A3908" s="1" t="s">
        <v>23074</v>
      </c>
      <c r="B3908" s="1" t="s">
        <v>1233</v>
      </c>
      <c r="C3908" s="1" t="s">
        <v>2151</v>
      </c>
      <c r="D3908" s="1" t="s">
        <v>18</v>
      </c>
      <c r="E3908" s="1" t="s">
        <v>19</v>
      </c>
      <c r="F3908" s="1" t="s">
        <v>23075</v>
      </c>
      <c r="G3908" s="1" t="s">
        <v>20</v>
      </c>
      <c r="H3908" s="1" t="s">
        <v>21</v>
      </c>
      <c r="I3908" s="1" t="s">
        <v>21</v>
      </c>
      <c r="J3908" s="1" t="s">
        <v>22</v>
      </c>
      <c r="K3908" s="1" t="s">
        <v>23076</v>
      </c>
      <c r="L3908" s="1" t="s">
        <v>22155</v>
      </c>
      <c r="M3908" s="1" t="s">
        <v>23077</v>
      </c>
      <c r="N3908" s="1" t="s">
        <v>1233</v>
      </c>
      <c r="O3908" s="1" t="s">
        <v>6824</v>
      </c>
      <c r="P3908" s="1" t="s">
        <v>23078</v>
      </c>
      <c r="Q3908" s="1" t="s">
        <v>25</v>
      </c>
      <c r="R3908" s="1" t="s">
        <v>44</v>
      </c>
      <c r="S3908" s="1" t="s">
        <v>53</v>
      </c>
      <c r="T3908" s="1" t="s">
        <v>28</v>
      </c>
    </row>
    <row r="3909" spans="1:20" x14ac:dyDescent="0.15">
      <c r="A3909" s="1" t="s">
        <v>23079</v>
      </c>
      <c r="B3909" s="1" t="s">
        <v>23082</v>
      </c>
      <c r="C3909" s="1" t="s">
        <v>2151</v>
      </c>
      <c r="D3909" s="1" t="s">
        <v>18</v>
      </c>
      <c r="E3909" s="1" t="s">
        <v>19</v>
      </c>
      <c r="F3909" s="1" t="s">
        <v>23080</v>
      </c>
      <c r="G3909" s="1" t="s">
        <v>20</v>
      </c>
      <c r="H3909" s="1" t="s">
        <v>21</v>
      </c>
      <c r="I3909" s="1" t="s">
        <v>21</v>
      </c>
      <c r="J3909" s="1" t="s">
        <v>22</v>
      </c>
      <c r="K3909" s="1" t="s">
        <v>23081</v>
      </c>
      <c r="L3909" s="1" t="s">
        <v>22155</v>
      </c>
      <c r="M3909" s="1" t="s">
        <v>19830</v>
      </c>
      <c r="N3909" s="1" t="s">
        <v>23082</v>
      </c>
      <c r="O3909" s="1" t="s">
        <v>3846</v>
      </c>
      <c r="P3909" s="1" t="s">
        <v>23083</v>
      </c>
      <c r="Q3909" s="1" t="s">
        <v>25</v>
      </c>
      <c r="R3909" s="1" t="s">
        <v>44</v>
      </c>
      <c r="S3909" s="1" t="s">
        <v>53</v>
      </c>
      <c r="T3909" s="1" t="s">
        <v>28</v>
      </c>
    </row>
    <row r="3910" spans="1:20" x14ac:dyDescent="0.15">
      <c r="A3910" s="1" t="s">
        <v>23084</v>
      </c>
      <c r="B3910" s="1" t="s">
        <v>23088</v>
      </c>
      <c r="C3910" s="1" t="s">
        <v>2151</v>
      </c>
      <c r="D3910" s="1" t="s">
        <v>18</v>
      </c>
      <c r="E3910" s="1" t="s">
        <v>19</v>
      </c>
      <c r="F3910" s="1" t="s">
        <v>23085</v>
      </c>
      <c r="G3910" s="1" t="s">
        <v>20</v>
      </c>
      <c r="H3910" s="1" t="s">
        <v>21</v>
      </c>
      <c r="I3910" s="1" t="s">
        <v>21</v>
      </c>
      <c r="J3910" s="1" t="s">
        <v>22</v>
      </c>
      <c r="K3910" s="1" t="s">
        <v>23086</v>
      </c>
      <c r="L3910" s="1" t="s">
        <v>22155</v>
      </c>
      <c r="M3910" s="1" t="s">
        <v>23087</v>
      </c>
      <c r="N3910" s="1" t="s">
        <v>23088</v>
      </c>
      <c r="O3910" s="1" t="s">
        <v>786</v>
      </c>
      <c r="P3910" s="1" t="s">
        <v>23089</v>
      </c>
      <c r="Q3910" s="1" t="s">
        <v>25</v>
      </c>
      <c r="R3910" s="1" t="s">
        <v>44</v>
      </c>
      <c r="S3910" s="1" t="s">
        <v>53</v>
      </c>
      <c r="T3910" s="1" t="s">
        <v>28</v>
      </c>
    </row>
    <row r="3911" spans="1:20" x14ac:dyDescent="0.15">
      <c r="A3911" s="1" t="s">
        <v>23090</v>
      </c>
      <c r="B3911" s="1" t="s">
        <v>23094</v>
      </c>
      <c r="C3911" s="1" t="s">
        <v>2151</v>
      </c>
      <c r="D3911" s="1" t="s">
        <v>18</v>
      </c>
      <c r="E3911" s="1" t="s">
        <v>19</v>
      </c>
      <c r="F3911" s="1" t="s">
        <v>23091</v>
      </c>
      <c r="G3911" s="1" t="s">
        <v>20</v>
      </c>
      <c r="H3911" s="1" t="s">
        <v>21</v>
      </c>
      <c r="I3911" s="1" t="s">
        <v>21</v>
      </c>
      <c r="J3911" s="1" t="s">
        <v>22</v>
      </c>
      <c r="K3911" s="1" t="s">
        <v>23092</v>
      </c>
      <c r="L3911" s="1" t="s">
        <v>22155</v>
      </c>
      <c r="M3911" s="1" t="s">
        <v>23093</v>
      </c>
      <c r="N3911" s="1" t="s">
        <v>23094</v>
      </c>
      <c r="O3911" s="1" t="s">
        <v>2243</v>
      </c>
      <c r="P3911" s="1" t="s">
        <v>23095</v>
      </c>
      <c r="Q3911" s="1" t="s">
        <v>25</v>
      </c>
      <c r="R3911" s="1" t="s">
        <v>44</v>
      </c>
      <c r="S3911" s="1" t="s">
        <v>53</v>
      </c>
      <c r="T3911" s="1" t="s">
        <v>28</v>
      </c>
    </row>
    <row r="3912" spans="1:20" x14ac:dyDescent="0.15">
      <c r="A3912" s="1" t="s">
        <v>23096</v>
      </c>
      <c r="B3912" s="1" t="s">
        <v>23100</v>
      </c>
      <c r="C3912" s="1" t="s">
        <v>2151</v>
      </c>
      <c r="D3912" s="1" t="s">
        <v>18</v>
      </c>
      <c r="E3912" s="1" t="s">
        <v>19</v>
      </c>
      <c r="F3912" s="1" t="s">
        <v>23097</v>
      </c>
      <c r="G3912" s="1" t="s">
        <v>20</v>
      </c>
      <c r="H3912" s="1" t="s">
        <v>21</v>
      </c>
      <c r="I3912" s="1" t="s">
        <v>21</v>
      </c>
      <c r="J3912" s="1" t="s">
        <v>22</v>
      </c>
      <c r="K3912" s="1" t="s">
        <v>23098</v>
      </c>
      <c r="L3912" s="1" t="s">
        <v>22155</v>
      </c>
      <c r="M3912" s="1" t="s">
        <v>23099</v>
      </c>
      <c r="N3912" s="1" t="s">
        <v>23100</v>
      </c>
      <c r="O3912" s="1" t="s">
        <v>7938</v>
      </c>
      <c r="P3912" s="1" t="s">
        <v>23101</v>
      </c>
      <c r="Q3912" s="1" t="s">
        <v>25</v>
      </c>
      <c r="R3912" s="1" t="s">
        <v>44</v>
      </c>
      <c r="S3912" s="1" t="s">
        <v>36</v>
      </c>
      <c r="T3912" s="1" t="s">
        <v>28</v>
      </c>
    </row>
    <row r="3913" spans="1:20" x14ac:dyDescent="0.15">
      <c r="A3913" s="1" t="s">
        <v>23102</v>
      </c>
      <c r="B3913" s="1" t="s">
        <v>23106</v>
      </c>
      <c r="C3913" s="1" t="s">
        <v>2151</v>
      </c>
      <c r="D3913" s="1" t="s">
        <v>18</v>
      </c>
      <c r="E3913" s="1" t="s">
        <v>19</v>
      </c>
      <c r="F3913" s="1" t="s">
        <v>23103</v>
      </c>
      <c r="G3913" s="1" t="s">
        <v>20</v>
      </c>
      <c r="H3913" s="1" t="s">
        <v>21</v>
      </c>
      <c r="I3913" s="1" t="s">
        <v>21</v>
      </c>
      <c r="J3913" s="1" t="s">
        <v>22</v>
      </c>
      <c r="K3913" s="1" t="s">
        <v>23104</v>
      </c>
      <c r="L3913" s="1" t="s">
        <v>22155</v>
      </c>
      <c r="M3913" s="1" t="s">
        <v>23105</v>
      </c>
      <c r="N3913" s="1" t="s">
        <v>23106</v>
      </c>
      <c r="O3913" s="1" t="s">
        <v>5347</v>
      </c>
      <c r="P3913" s="1" t="s">
        <v>23107</v>
      </c>
      <c r="Q3913" s="1" t="s">
        <v>25</v>
      </c>
      <c r="R3913" s="1" t="s">
        <v>44</v>
      </c>
      <c r="S3913" s="1" t="s">
        <v>53</v>
      </c>
      <c r="T3913" s="1" t="s">
        <v>28</v>
      </c>
    </row>
    <row r="3914" spans="1:20" x14ac:dyDescent="0.15">
      <c r="A3914" s="1" t="s">
        <v>23108</v>
      </c>
      <c r="B3914" s="1" t="s">
        <v>3379</v>
      </c>
      <c r="C3914" s="1" t="s">
        <v>2151</v>
      </c>
      <c r="D3914" s="1" t="s">
        <v>18</v>
      </c>
      <c r="E3914" s="1" t="s">
        <v>19</v>
      </c>
      <c r="F3914" s="1" t="s">
        <v>23109</v>
      </c>
      <c r="G3914" s="1" t="s">
        <v>20</v>
      </c>
      <c r="H3914" s="1" t="s">
        <v>21</v>
      </c>
      <c r="I3914" s="1" t="s">
        <v>21</v>
      </c>
      <c r="J3914" s="1" t="s">
        <v>22</v>
      </c>
      <c r="K3914" s="1" t="s">
        <v>23110</v>
      </c>
      <c r="L3914" s="1" t="s">
        <v>22155</v>
      </c>
      <c r="M3914" s="1" t="s">
        <v>2958</v>
      </c>
      <c r="N3914" s="1" t="s">
        <v>3379</v>
      </c>
      <c r="O3914" s="1" t="s">
        <v>256</v>
      </c>
      <c r="P3914" s="1" t="s">
        <v>23111</v>
      </c>
      <c r="Q3914" s="1" t="s">
        <v>25</v>
      </c>
      <c r="R3914" s="1" t="s">
        <v>44</v>
      </c>
      <c r="S3914" s="1" t="s">
        <v>53</v>
      </c>
      <c r="T3914" s="1" t="s">
        <v>28</v>
      </c>
    </row>
    <row r="3915" spans="1:20" x14ac:dyDescent="0.15">
      <c r="A3915" s="1" t="s">
        <v>23112</v>
      </c>
      <c r="B3915" s="1" t="s">
        <v>23116</v>
      </c>
      <c r="C3915" s="1" t="s">
        <v>2151</v>
      </c>
      <c r="D3915" s="1" t="s">
        <v>18</v>
      </c>
      <c r="E3915" s="1" t="s">
        <v>19</v>
      </c>
      <c r="F3915" s="1" t="s">
        <v>23113</v>
      </c>
      <c r="G3915" s="1" t="s">
        <v>20</v>
      </c>
      <c r="H3915" s="1" t="s">
        <v>21</v>
      </c>
      <c r="I3915" s="1" t="s">
        <v>21</v>
      </c>
      <c r="J3915" s="1" t="s">
        <v>22</v>
      </c>
      <c r="K3915" s="1" t="s">
        <v>23114</v>
      </c>
      <c r="L3915" s="1" t="s">
        <v>22155</v>
      </c>
      <c r="M3915" s="1" t="s">
        <v>23115</v>
      </c>
      <c r="N3915" s="1" t="s">
        <v>23116</v>
      </c>
      <c r="O3915" s="1" t="s">
        <v>2144</v>
      </c>
      <c r="P3915" s="1" t="s">
        <v>23117</v>
      </c>
      <c r="Q3915" s="1" t="s">
        <v>25</v>
      </c>
      <c r="R3915" s="1" t="s">
        <v>44</v>
      </c>
      <c r="S3915" s="1" t="s">
        <v>53</v>
      </c>
      <c r="T3915" s="1" t="s">
        <v>28</v>
      </c>
    </row>
    <row r="3916" spans="1:20" x14ac:dyDescent="0.15">
      <c r="A3916" s="1" t="s">
        <v>23118</v>
      </c>
      <c r="B3916" s="1" t="s">
        <v>268</v>
      </c>
      <c r="C3916" s="1" t="s">
        <v>2151</v>
      </c>
      <c r="D3916" s="1" t="s">
        <v>18</v>
      </c>
      <c r="E3916" s="1" t="s">
        <v>19</v>
      </c>
      <c r="F3916" s="1" t="s">
        <v>23119</v>
      </c>
      <c r="G3916" s="1" t="s">
        <v>20</v>
      </c>
      <c r="H3916" s="1" t="s">
        <v>21</v>
      </c>
      <c r="I3916" s="1" t="s">
        <v>21</v>
      </c>
      <c r="J3916" s="1" t="s">
        <v>22</v>
      </c>
      <c r="K3916" s="1" t="s">
        <v>23120</v>
      </c>
      <c r="L3916" s="1" t="s">
        <v>22155</v>
      </c>
      <c r="M3916" s="1" t="s">
        <v>23121</v>
      </c>
      <c r="N3916" s="1" t="s">
        <v>268</v>
      </c>
      <c r="O3916" s="1" t="s">
        <v>1338</v>
      </c>
      <c r="P3916" s="1" t="s">
        <v>23122</v>
      </c>
      <c r="Q3916" s="1" t="s">
        <v>25</v>
      </c>
      <c r="R3916" s="1" t="s">
        <v>44</v>
      </c>
      <c r="S3916" s="1" t="s">
        <v>53</v>
      </c>
      <c r="T3916" s="1" t="s">
        <v>28</v>
      </c>
    </row>
    <row r="3917" spans="1:20" x14ac:dyDescent="0.15">
      <c r="A3917" s="1" t="s">
        <v>23123</v>
      </c>
      <c r="B3917" s="1" t="s">
        <v>23127</v>
      </c>
      <c r="C3917" s="1" t="s">
        <v>2151</v>
      </c>
      <c r="D3917" s="1" t="s">
        <v>18</v>
      </c>
      <c r="E3917" s="1" t="s">
        <v>19</v>
      </c>
      <c r="F3917" s="1" t="s">
        <v>23124</v>
      </c>
      <c r="G3917" s="1" t="s">
        <v>20</v>
      </c>
      <c r="H3917" s="1" t="s">
        <v>21</v>
      </c>
      <c r="I3917" s="1" t="s">
        <v>21</v>
      </c>
      <c r="J3917" s="1" t="s">
        <v>22</v>
      </c>
      <c r="K3917" s="1" t="s">
        <v>23125</v>
      </c>
      <c r="L3917" s="1" t="s">
        <v>22155</v>
      </c>
      <c r="M3917" s="1" t="s">
        <v>23126</v>
      </c>
      <c r="N3917" s="1" t="s">
        <v>23127</v>
      </c>
      <c r="O3917" s="1" t="s">
        <v>593</v>
      </c>
      <c r="P3917" s="1" t="s">
        <v>23128</v>
      </c>
      <c r="Q3917" s="1" t="s">
        <v>25</v>
      </c>
      <c r="R3917" s="1" t="s">
        <v>44</v>
      </c>
      <c r="S3917" s="1" t="s">
        <v>53</v>
      </c>
      <c r="T3917" s="1" t="s">
        <v>28</v>
      </c>
    </row>
    <row r="3918" spans="1:20" x14ac:dyDescent="0.15">
      <c r="A3918" s="1" t="s">
        <v>23129</v>
      </c>
      <c r="B3918" s="1" t="s">
        <v>23133</v>
      </c>
      <c r="C3918" s="1" t="s">
        <v>2151</v>
      </c>
      <c r="D3918" s="1" t="s">
        <v>18</v>
      </c>
      <c r="E3918" s="1" t="s">
        <v>19</v>
      </c>
      <c r="F3918" s="1" t="s">
        <v>23130</v>
      </c>
      <c r="G3918" s="1" t="s">
        <v>20</v>
      </c>
      <c r="H3918" s="1" t="s">
        <v>21</v>
      </c>
      <c r="I3918" s="1" t="s">
        <v>21</v>
      </c>
      <c r="J3918" s="1" t="s">
        <v>22</v>
      </c>
      <c r="K3918" s="1" t="s">
        <v>23131</v>
      </c>
      <c r="L3918" s="1" t="s">
        <v>22155</v>
      </c>
      <c r="M3918" s="1" t="s">
        <v>23132</v>
      </c>
      <c r="N3918" s="1" t="s">
        <v>23133</v>
      </c>
      <c r="O3918" s="1" t="s">
        <v>384</v>
      </c>
      <c r="P3918" s="1" t="s">
        <v>23134</v>
      </c>
      <c r="Q3918" s="1" t="s">
        <v>25</v>
      </c>
      <c r="R3918" s="1" t="s">
        <v>44</v>
      </c>
      <c r="S3918" s="1" t="s">
        <v>53</v>
      </c>
      <c r="T3918" s="1" t="s">
        <v>28</v>
      </c>
    </row>
    <row r="3919" spans="1:20" x14ac:dyDescent="0.15">
      <c r="A3919" s="1" t="s">
        <v>23135</v>
      </c>
      <c r="B3919" s="1" t="s">
        <v>23139</v>
      </c>
      <c r="C3919" s="1" t="s">
        <v>2151</v>
      </c>
      <c r="D3919" s="1" t="s">
        <v>18</v>
      </c>
      <c r="E3919" s="1" t="s">
        <v>19</v>
      </c>
      <c r="F3919" s="1" t="s">
        <v>23136</v>
      </c>
      <c r="G3919" s="1" t="s">
        <v>20</v>
      </c>
      <c r="H3919" s="1" t="s">
        <v>21</v>
      </c>
      <c r="I3919" s="1" t="s">
        <v>21</v>
      </c>
      <c r="J3919" s="1" t="s">
        <v>22</v>
      </c>
      <c r="K3919" s="1" t="s">
        <v>23137</v>
      </c>
      <c r="L3919" s="1" t="s">
        <v>22155</v>
      </c>
      <c r="M3919" s="1" t="s">
        <v>23138</v>
      </c>
      <c r="N3919" s="1" t="s">
        <v>23139</v>
      </c>
      <c r="O3919" s="1" t="s">
        <v>303</v>
      </c>
      <c r="P3919" s="1" t="s">
        <v>23140</v>
      </c>
      <c r="Q3919" s="1" t="s">
        <v>25</v>
      </c>
      <c r="R3919" s="1" t="s">
        <v>44</v>
      </c>
      <c r="S3919" s="1" t="s">
        <v>26</v>
      </c>
      <c r="T3919" s="1" t="s">
        <v>28</v>
      </c>
    </row>
    <row r="3920" spans="1:20" x14ac:dyDescent="0.15">
      <c r="A3920" s="1" t="s">
        <v>23141</v>
      </c>
      <c r="B3920" s="1" t="s">
        <v>23145</v>
      </c>
      <c r="C3920" s="1" t="s">
        <v>2151</v>
      </c>
      <c r="D3920" s="1" t="s">
        <v>18</v>
      </c>
      <c r="E3920" s="1" t="s">
        <v>19</v>
      </c>
      <c r="F3920" s="1" t="s">
        <v>23142</v>
      </c>
      <c r="G3920" s="1" t="s">
        <v>20</v>
      </c>
      <c r="H3920" s="1" t="s">
        <v>21</v>
      </c>
      <c r="I3920" s="1" t="s">
        <v>21</v>
      </c>
      <c r="J3920" s="1" t="s">
        <v>22</v>
      </c>
      <c r="K3920" s="1" t="s">
        <v>23143</v>
      </c>
      <c r="L3920" s="1" t="s">
        <v>22155</v>
      </c>
      <c r="M3920" s="1" t="s">
        <v>23144</v>
      </c>
      <c r="N3920" s="1" t="s">
        <v>23145</v>
      </c>
      <c r="O3920" s="1" t="s">
        <v>613</v>
      </c>
      <c r="P3920" s="1" t="s">
        <v>23146</v>
      </c>
      <c r="Q3920" s="1" t="s">
        <v>25</v>
      </c>
      <c r="R3920" s="1" t="s">
        <v>36</v>
      </c>
      <c r="S3920" s="1" t="s">
        <v>36</v>
      </c>
      <c r="T3920" s="1" t="s">
        <v>28</v>
      </c>
    </row>
    <row r="3921" spans="1:20" x14ac:dyDescent="0.15">
      <c r="A3921" s="1" t="s">
        <v>23147</v>
      </c>
      <c r="B3921" s="1" t="s">
        <v>827</v>
      </c>
      <c r="C3921" s="1" t="s">
        <v>2151</v>
      </c>
      <c r="D3921" s="1" t="s">
        <v>18</v>
      </c>
      <c r="E3921" s="1" t="s">
        <v>19</v>
      </c>
      <c r="F3921" s="1" t="s">
        <v>23148</v>
      </c>
      <c r="G3921" s="1" t="s">
        <v>20</v>
      </c>
      <c r="H3921" s="1" t="s">
        <v>21</v>
      </c>
      <c r="I3921" s="1" t="s">
        <v>21</v>
      </c>
      <c r="J3921" s="1" t="s">
        <v>22</v>
      </c>
      <c r="K3921" s="1" t="s">
        <v>23149</v>
      </c>
      <c r="L3921" s="1" t="s">
        <v>22155</v>
      </c>
      <c r="M3921" s="1" t="s">
        <v>23150</v>
      </c>
      <c r="N3921" s="1" t="s">
        <v>827</v>
      </c>
      <c r="O3921" s="1" t="s">
        <v>2618</v>
      </c>
      <c r="P3921" s="1" t="s">
        <v>23151</v>
      </c>
      <c r="Q3921" s="1" t="s">
        <v>25</v>
      </c>
      <c r="R3921" s="1" t="s">
        <v>44</v>
      </c>
      <c r="S3921" s="1" t="s">
        <v>53</v>
      </c>
      <c r="T3921" s="1" t="s">
        <v>28</v>
      </c>
    </row>
    <row r="3922" spans="1:20" x14ac:dyDescent="0.15">
      <c r="A3922" s="1" t="s">
        <v>23152</v>
      </c>
      <c r="B3922" s="1" t="s">
        <v>23156</v>
      </c>
      <c r="C3922" s="1" t="s">
        <v>2151</v>
      </c>
      <c r="D3922" s="1" t="s">
        <v>18</v>
      </c>
      <c r="E3922" s="1" t="s">
        <v>19</v>
      </c>
      <c r="F3922" s="1" t="s">
        <v>23153</v>
      </c>
      <c r="G3922" s="1" t="s">
        <v>20</v>
      </c>
      <c r="H3922" s="1" t="s">
        <v>21</v>
      </c>
      <c r="I3922" s="1" t="s">
        <v>21</v>
      </c>
      <c r="J3922" s="1" t="s">
        <v>22</v>
      </c>
      <c r="K3922" s="1" t="s">
        <v>23154</v>
      </c>
      <c r="L3922" s="1" t="s">
        <v>22155</v>
      </c>
      <c r="M3922" s="1" t="s">
        <v>23155</v>
      </c>
      <c r="N3922" s="1" t="s">
        <v>23156</v>
      </c>
      <c r="O3922" s="1" t="s">
        <v>87</v>
      </c>
      <c r="P3922" s="1" t="s">
        <v>23157</v>
      </c>
      <c r="Q3922" s="1" t="s">
        <v>25</v>
      </c>
      <c r="R3922" s="1" t="s">
        <v>44</v>
      </c>
      <c r="S3922" s="1" t="s">
        <v>53</v>
      </c>
      <c r="T3922" s="1" t="s">
        <v>28</v>
      </c>
    </row>
    <row r="3923" spans="1:20" x14ac:dyDescent="0.15">
      <c r="A3923" s="1" t="s">
        <v>23158</v>
      </c>
      <c r="B3923" s="1" t="s">
        <v>23162</v>
      </c>
      <c r="C3923" s="1" t="s">
        <v>2151</v>
      </c>
      <c r="D3923" s="1" t="s">
        <v>18</v>
      </c>
      <c r="E3923" s="1" t="s">
        <v>19</v>
      </c>
      <c r="F3923" s="1" t="s">
        <v>23159</v>
      </c>
      <c r="G3923" s="1" t="s">
        <v>20</v>
      </c>
      <c r="H3923" s="1" t="s">
        <v>21</v>
      </c>
      <c r="I3923" s="1" t="s">
        <v>21</v>
      </c>
      <c r="J3923" s="1" t="s">
        <v>22</v>
      </c>
      <c r="K3923" s="1" t="s">
        <v>23160</v>
      </c>
      <c r="L3923" s="1" t="s">
        <v>22155</v>
      </c>
      <c r="M3923" s="1" t="s">
        <v>23161</v>
      </c>
      <c r="N3923" s="1" t="s">
        <v>23162</v>
      </c>
      <c r="O3923" s="1" t="s">
        <v>5459</v>
      </c>
      <c r="P3923" s="1" t="s">
        <v>23163</v>
      </c>
      <c r="Q3923" s="1" t="s">
        <v>25</v>
      </c>
      <c r="R3923" s="1" t="s">
        <v>44</v>
      </c>
      <c r="S3923" s="1" t="s">
        <v>53</v>
      </c>
      <c r="T3923" s="1" t="s">
        <v>28</v>
      </c>
    </row>
    <row r="3924" spans="1:20" x14ac:dyDescent="0.15">
      <c r="A3924" s="1" t="s">
        <v>23164</v>
      </c>
      <c r="B3924" s="1" t="s">
        <v>23168</v>
      </c>
      <c r="C3924" s="1" t="s">
        <v>228</v>
      </c>
      <c r="D3924" s="1" t="s">
        <v>18</v>
      </c>
      <c r="E3924" s="1" t="s">
        <v>19</v>
      </c>
      <c r="F3924" s="1" t="s">
        <v>23165</v>
      </c>
      <c r="G3924" s="1" t="s">
        <v>20</v>
      </c>
      <c r="H3924" s="1" t="s">
        <v>21</v>
      </c>
      <c r="I3924" s="1" t="s">
        <v>21</v>
      </c>
      <c r="J3924" s="1" t="s">
        <v>22</v>
      </c>
      <c r="K3924" s="1" t="s">
        <v>23166</v>
      </c>
      <c r="L3924" s="1" t="s">
        <v>22155</v>
      </c>
      <c r="M3924" s="1" t="s">
        <v>23167</v>
      </c>
      <c r="N3924" s="1" t="s">
        <v>23168</v>
      </c>
      <c r="O3924" s="1" t="s">
        <v>3317</v>
      </c>
      <c r="P3924" s="1" t="s">
        <v>23169</v>
      </c>
      <c r="Q3924" s="1" t="s">
        <v>25</v>
      </c>
      <c r="R3924" s="1" t="s">
        <v>44</v>
      </c>
      <c r="S3924" s="1" t="s">
        <v>53</v>
      </c>
      <c r="T3924" s="1" t="s">
        <v>28</v>
      </c>
    </row>
    <row r="3925" spans="1:20" x14ac:dyDescent="0.15">
      <c r="A3925" s="1" t="s">
        <v>23170</v>
      </c>
      <c r="B3925" s="1" t="s">
        <v>23174</v>
      </c>
      <c r="C3925" s="1" t="s">
        <v>228</v>
      </c>
      <c r="D3925" s="1" t="s">
        <v>18</v>
      </c>
      <c r="E3925" s="1" t="s">
        <v>19</v>
      </c>
      <c r="F3925" s="1" t="s">
        <v>23171</v>
      </c>
      <c r="G3925" s="1" t="s">
        <v>20</v>
      </c>
      <c r="H3925" s="1" t="s">
        <v>21</v>
      </c>
      <c r="I3925" s="1" t="s">
        <v>21</v>
      </c>
      <c r="J3925" s="1" t="s">
        <v>22</v>
      </c>
      <c r="K3925" s="1" t="s">
        <v>23172</v>
      </c>
      <c r="L3925" s="1" t="s">
        <v>22155</v>
      </c>
      <c r="M3925" s="1" t="s">
        <v>23173</v>
      </c>
      <c r="N3925" s="1" t="s">
        <v>23174</v>
      </c>
      <c r="O3925" s="1" t="s">
        <v>821</v>
      </c>
      <c r="P3925" s="1" t="s">
        <v>23175</v>
      </c>
      <c r="Q3925" s="1" t="s">
        <v>25</v>
      </c>
      <c r="R3925" s="1" t="s">
        <v>44</v>
      </c>
      <c r="S3925" s="1" t="s">
        <v>53</v>
      </c>
      <c r="T3925" s="1" t="s">
        <v>28</v>
      </c>
    </row>
    <row r="3926" spans="1:20" x14ac:dyDescent="0.15">
      <c r="A3926" s="1" t="s">
        <v>23176</v>
      </c>
      <c r="B3926" s="1" t="s">
        <v>23181</v>
      </c>
      <c r="C3926" s="1" t="s">
        <v>228</v>
      </c>
      <c r="D3926" s="1" t="s">
        <v>18</v>
      </c>
      <c r="E3926" s="1" t="s">
        <v>19</v>
      </c>
      <c r="F3926" s="1" t="s">
        <v>23177</v>
      </c>
      <c r="G3926" s="1" t="s">
        <v>20</v>
      </c>
      <c r="H3926" s="1" t="s">
        <v>21</v>
      </c>
      <c r="I3926" s="1" t="s">
        <v>21</v>
      </c>
      <c r="J3926" s="1" t="s">
        <v>22</v>
      </c>
      <c r="K3926" s="1" t="s">
        <v>23178</v>
      </c>
      <c r="L3926" s="1" t="s">
        <v>23179</v>
      </c>
      <c r="M3926" s="1" t="s">
        <v>23180</v>
      </c>
      <c r="N3926" s="1" t="s">
        <v>23181</v>
      </c>
      <c r="O3926" s="1" t="s">
        <v>586</v>
      </c>
      <c r="P3926" s="1" t="s">
        <v>23182</v>
      </c>
      <c r="Q3926" s="1" t="s">
        <v>25</v>
      </c>
      <c r="R3926" s="1" t="s">
        <v>44</v>
      </c>
      <c r="S3926" s="1" t="s">
        <v>53</v>
      </c>
      <c r="T3926" s="1" t="s">
        <v>28</v>
      </c>
    </row>
    <row r="3927" spans="1:20" x14ac:dyDescent="0.15">
      <c r="A3927" s="1" t="s">
        <v>23183</v>
      </c>
      <c r="B3927" s="1" t="s">
        <v>23187</v>
      </c>
      <c r="C3927" s="1" t="s">
        <v>228</v>
      </c>
      <c r="D3927" s="1" t="s">
        <v>18</v>
      </c>
      <c r="E3927" s="1" t="s">
        <v>19</v>
      </c>
      <c r="F3927" s="1" t="s">
        <v>23184</v>
      </c>
      <c r="G3927" s="1" t="s">
        <v>20</v>
      </c>
      <c r="H3927" s="1" t="s">
        <v>21</v>
      </c>
      <c r="I3927" s="1" t="s">
        <v>21</v>
      </c>
      <c r="J3927" s="1" t="s">
        <v>22</v>
      </c>
      <c r="K3927" s="1" t="s">
        <v>23185</v>
      </c>
      <c r="L3927" s="1" t="s">
        <v>23179</v>
      </c>
      <c r="M3927" s="1" t="s">
        <v>23186</v>
      </c>
      <c r="N3927" s="1" t="s">
        <v>23187</v>
      </c>
      <c r="O3927" s="1" t="s">
        <v>115</v>
      </c>
      <c r="P3927" s="1" t="s">
        <v>23188</v>
      </c>
      <c r="Q3927" s="1" t="s">
        <v>25</v>
      </c>
      <c r="R3927" s="1" t="s">
        <v>44</v>
      </c>
      <c r="S3927" s="1" t="s">
        <v>53</v>
      </c>
      <c r="T3927" s="1" t="s">
        <v>28</v>
      </c>
    </row>
    <row r="3928" spans="1:20" x14ac:dyDescent="0.15">
      <c r="A3928" s="1" t="s">
        <v>23189</v>
      </c>
      <c r="B3928" s="1" t="s">
        <v>23192</v>
      </c>
      <c r="C3928" s="1" t="s">
        <v>228</v>
      </c>
      <c r="D3928" s="1" t="s">
        <v>18</v>
      </c>
      <c r="E3928" s="1" t="s">
        <v>19</v>
      </c>
      <c r="F3928" s="1" t="s">
        <v>23190</v>
      </c>
      <c r="G3928" s="1" t="s">
        <v>20</v>
      </c>
      <c r="H3928" s="1" t="s">
        <v>21</v>
      </c>
      <c r="I3928" s="1" t="s">
        <v>21</v>
      </c>
      <c r="J3928" s="1" t="s">
        <v>22</v>
      </c>
      <c r="K3928" s="1" t="s">
        <v>23191</v>
      </c>
      <c r="L3928" s="1" t="s">
        <v>23179</v>
      </c>
      <c r="M3928" s="1" t="s">
        <v>5808</v>
      </c>
      <c r="N3928" s="1" t="s">
        <v>23192</v>
      </c>
      <c r="O3928" s="1" t="s">
        <v>450</v>
      </c>
      <c r="P3928" s="1" t="s">
        <v>23193</v>
      </c>
      <c r="Q3928" s="1" t="s">
        <v>1482</v>
      </c>
      <c r="R3928" s="1" t="s">
        <v>23194</v>
      </c>
      <c r="S3928" s="1" t="s">
        <v>23195</v>
      </c>
      <c r="T3928" s="1" t="s">
        <v>28</v>
      </c>
    </row>
    <row r="3929" spans="1:20" x14ac:dyDescent="0.15">
      <c r="A3929" s="1" t="s">
        <v>23196</v>
      </c>
      <c r="B3929" s="1" t="s">
        <v>23199</v>
      </c>
      <c r="C3929" s="1" t="s">
        <v>228</v>
      </c>
      <c r="D3929" s="1" t="s">
        <v>18</v>
      </c>
      <c r="E3929" s="1" t="s">
        <v>19</v>
      </c>
      <c r="F3929" s="1" t="s">
        <v>23197</v>
      </c>
      <c r="G3929" s="1" t="s">
        <v>20</v>
      </c>
      <c r="H3929" s="1" t="s">
        <v>21</v>
      </c>
      <c r="I3929" s="1" t="s">
        <v>21</v>
      </c>
      <c r="J3929" s="1" t="s">
        <v>22</v>
      </c>
      <c r="K3929" s="1" t="s">
        <v>23198</v>
      </c>
      <c r="L3929" s="1" t="s">
        <v>23179</v>
      </c>
      <c r="M3929" s="1" t="s">
        <v>1113</v>
      </c>
      <c r="N3929" s="1" t="s">
        <v>23199</v>
      </c>
      <c r="O3929" s="1" t="s">
        <v>1115</v>
      </c>
      <c r="P3929" s="1" t="s">
        <v>23200</v>
      </c>
      <c r="Q3929" s="1" t="s">
        <v>36</v>
      </c>
      <c r="R3929" s="1" t="s">
        <v>44</v>
      </c>
      <c r="S3929" s="1" t="s">
        <v>53</v>
      </c>
      <c r="T3929" s="1" t="s">
        <v>28</v>
      </c>
    </row>
    <row r="3930" spans="1:20" x14ac:dyDescent="0.15">
      <c r="A3930" s="1" t="s">
        <v>23201</v>
      </c>
      <c r="B3930" s="1" t="s">
        <v>23205</v>
      </c>
      <c r="C3930" s="1" t="s">
        <v>228</v>
      </c>
      <c r="D3930" s="1" t="s">
        <v>18</v>
      </c>
      <c r="E3930" s="1" t="s">
        <v>19</v>
      </c>
      <c r="F3930" s="1" t="s">
        <v>23202</v>
      </c>
      <c r="G3930" s="1" t="s">
        <v>20</v>
      </c>
      <c r="H3930" s="1" t="s">
        <v>21</v>
      </c>
      <c r="I3930" s="1" t="s">
        <v>21</v>
      </c>
      <c r="J3930" s="1" t="s">
        <v>22</v>
      </c>
      <c r="K3930" s="1" t="s">
        <v>23203</v>
      </c>
      <c r="L3930" s="1" t="s">
        <v>23179</v>
      </c>
      <c r="M3930" s="1" t="s">
        <v>23204</v>
      </c>
      <c r="N3930" s="1" t="s">
        <v>23205</v>
      </c>
      <c r="O3930" s="1" t="s">
        <v>206</v>
      </c>
      <c r="P3930" s="1" t="s">
        <v>23206</v>
      </c>
      <c r="Q3930" s="1" t="s">
        <v>25</v>
      </c>
      <c r="R3930" s="1" t="s">
        <v>44</v>
      </c>
      <c r="S3930" s="1" t="s">
        <v>53</v>
      </c>
      <c r="T3930" s="1" t="s">
        <v>28</v>
      </c>
    </row>
    <row r="3931" spans="1:20" x14ac:dyDescent="0.15">
      <c r="A3931" s="1" t="s">
        <v>23207</v>
      </c>
      <c r="B3931" s="1" t="s">
        <v>23211</v>
      </c>
      <c r="C3931" s="1" t="s">
        <v>228</v>
      </c>
      <c r="D3931" s="1" t="s">
        <v>18</v>
      </c>
      <c r="E3931" s="1" t="s">
        <v>19</v>
      </c>
      <c r="F3931" s="1" t="s">
        <v>23208</v>
      </c>
      <c r="G3931" s="1" t="s">
        <v>20</v>
      </c>
      <c r="H3931" s="1" t="s">
        <v>21</v>
      </c>
      <c r="I3931" s="1" t="s">
        <v>21</v>
      </c>
      <c r="J3931" s="1" t="s">
        <v>22</v>
      </c>
      <c r="K3931" s="1" t="s">
        <v>23209</v>
      </c>
      <c r="L3931" s="1" t="s">
        <v>23179</v>
      </c>
      <c r="M3931" s="1" t="s">
        <v>23210</v>
      </c>
      <c r="N3931" s="1" t="s">
        <v>23211</v>
      </c>
      <c r="O3931" s="1" t="s">
        <v>2329</v>
      </c>
      <c r="P3931" s="1" t="s">
        <v>23212</v>
      </c>
      <c r="Q3931" s="1" t="s">
        <v>25</v>
      </c>
      <c r="R3931" s="1" t="s">
        <v>44</v>
      </c>
      <c r="S3931" s="1" t="s">
        <v>53</v>
      </c>
      <c r="T3931" s="1" t="s">
        <v>28</v>
      </c>
    </row>
    <row r="3932" spans="1:20" x14ac:dyDescent="0.15">
      <c r="A3932" s="1" t="s">
        <v>23213</v>
      </c>
      <c r="B3932" s="1" t="s">
        <v>806</v>
      </c>
      <c r="C3932" s="1" t="s">
        <v>228</v>
      </c>
      <c r="D3932" s="1" t="s">
        <v>18</v>
      </c>
      <c r="E3932" s="1" t="s">
        <v>19</v>
      </c>
      <c r="F3932" s="1" t="s">
        <v>23214</v>
      </c>
      <c r="G3932" s="1" t="s">
        <v>20</v>
      </c>
      <c r="H3932" s="1" t="s">
        <v>21</v>
      </c>
      <c r="I3932" s="1" t="s">
        <v>21</v>
      </c>
      <c r="J3932" s="1" t="s">
        <v>22</v>
      </c>
      <c r="K3932" s="1" t="s">
        <v>23215</v>
      </c>
      <c r="L3932" s="1" t="s">
        <v>23179</v>
      </c>
      <c r="M3932" s="1" t="s">
        <v>23216</v>
      </c>
      <c r="N3932" s="1" t="s">
        <v>806</v>
      </c>
      <c r="O3932" s="1" t="s">
        <v>593</v>
      </c>
      <c r="P3932" s="1" t="s">
        <v>23217</v>
      </c>
      <c r="Q3932" s="1" t="s">
        <v>25</v>
      </c>
      <c r="R3932" s="1" t="s">
        <v>44</v>
      </c>
      <c r="S3932" s="1" t="s">
        <v>53</v>
      </c>
      <c r="T3932" s="1" t="s">
        <v>28</v>
      </c>
    </row>
    <row r="3933" spans="1:20" x14ac:dyDescent="0.15">
      <c r="A3933" s="1" t="s">
        <v>23218</v>
      </c>
      <c r="B3933" s="1" t="s">
        <v>23222</v>
      </c>
      <c r="C3933" s="1" t="s">
        <v>228</v>
      </c>
      <c r="D3933" s="1" t="s">
        <v>18</v>
      </c>
      <c r="E3933" s="1" t="s">
        <v>19</v>
      </c>
      <c r="F3933" s="1" t="s">
        <v>23219</v>
      </c>
      <c r="G3933" s="1" t="s">
        <v>20</v>
      </c>
      <c r="H3933" s="1" t="s">
        <v>21</v>
      </c>
      <c r="I3933" s="1" t="s">
        <v>21</v>
      </c>
      <c r="J3933" s="1" t="s">
        <v>22</v>
      </c>
      <c r="K3933" s="1" t="s">
        <v>23220</v>
      </c>
      <c r="L3933" s="1" t="s">
        <v>23179</v>
      </c>
      <c r="M3933" s="1" t="s">
        <v>23221</v>
      </c>
      <c r="N3933" s="1" t="s">
        <v>23222</v>
      </c>
      <c r="O3933" s="1" t="s">
        <v>828</v>
      </c>
      <c r="P3933" s="1" t="s">
        <v>23223</v>
      </c>
      <c r="Q3933" s="1" t="s">
        <v>25</v>
      </c>
      <c r="R3933" s="1" t="s">
        <v>44</v>
      </c>
      <c r="S3933" s="1" t="s">
        <v>53</v>
      </c>
      <c r="T3933" s="1" t="s">
        <v>28</v>
      </c>
    </row>
    <row r="3934" spans="1:20" x14ac:dyDescent="0.15">
      <c r="A3934" s="1" t="s">
        <v>23224</v>
      </c>
      <c r="B3934" s="1" t="s">
        <v>23228</v>
      </c>
      <c r="C3934" s="1" t="s">
        <v>228</v>
      </c>
      <c r="D3934" s="1" t="s">
        <v>18</v>
      </c>
      <c r="E3934" s="1" t="s">
        <v>19</v>
      </c>
      <c r="F3934" s="1" t="s">
        <v>23225</v>
      </c>
      <c r="G3934" s="1" t="s">
        <v>20</v>
      </c>
      <c r="H3934" s="1" t="s">
        <v>21</v>
      </c>
      <c r="I3934" s="1" t="s">
        <v>21</v>
      </c>
      <c r="J3934" s="1" t="s">
        <v>22</v>
      </c>
      <c r="K3934" s="1" t="s">
        <v>23226</v>
      </c>
      <c r="L3934" s="1" t="s">
        <v>23179</v>
      </c>
      <c r="M3934" s="1" t="s">
        <v>23227</v>
      </c>
      <c r="N3934" s="1" t="s">
        <v>23228</v>
      </c>
      <c r="O3934" s="1" t="s">
        <v>135</v>
      </c>
      <c r="P3934" s="1" t="s">
        <v>23229</v>
      </c>
      <c r="Q3934" s="1" t="s">
        <v>25</v>
      </c>
      <c r="R3934" s="1" t="s">
        <v>44</v>
      </c>
      <c r="S3934" s="1" t="s">
        <v>53</v>
      </c>
      <c r="T3934" s="1" t="s">
        <v>28</v>
      </c>
    </row>
    <row r="3935" spans="1:20" x14ac:dyDescent="0.15">
      <c r="A3935" s="1" t="s">
        <v>23230</v>
      </c>
      <c r="B3935" s="1" t="s">
        <v>23234</v>
      </c>
      <c r="C3935" s="1" t="s">
        <v>228</v>
      </c>
      <c r="D3935" s="1" t="s">
        <v>18</v>
      </c>
      <c r="E3935" s="1" t="s">
        <v>19</v>
      </c>
      <c r="F3935" s="1" t="s">
        <v>23231</v>
      </c>
      <c r="G3935" s="1" t="s">
        <v>20</v>
      </c>
      <c r="H3935" s="1" t="s">
        <v>21</v>
      </c>
      <c r="I3935" s="1" t="s">
        <v>21</v>
      </c>
      <c r="J3935" s="1" t="s">
        <v>22</v>
      </c>
      <c r="K3935" s="1" t="s">
        <v>23232</v>
      </c>
      <c r="L3935" s="1" t="s">
        <v>23179</v>
      </c>
      <c r="M3935" s="1" t="s">
        <v>23233</v>
      </c>
      <c r="N3935" s="1" t="s">
        <v>23234</v>
      </c>
      <c r="O3935" s="1" t="s">
        <v>9254</v>
      </c>
      <c r="P3935" s="1" t="s">
        <v>23235</v>
      </c>
      <c r="Q3935" s="1" t="s">
        <v>25</v>
      </c>
      <c r="R3935" s="1" t="s">
        <v>44</v>
      </c>
      <c r="S3935" s="1" t="s">
        <v>53</v>
      </c>
      <c r="T3935" s="1" t="s">
        <v>28</v>
      </c>
    </row>
    <row r="3936" spans="1:20" x14ac:dyDescent="0.15">
      <c r="A3936" s="1" t="s">
        <v>23236</v>
      </c>
      <c r="B3936" s="1" t="s">
        <v>827</v>
      </c>
      <c r="C3936" s="1" t="s">
        <v>228</v>
      </c>
      <c r="D3936" s="1" t="s">
        <v>18</v>
      </c>
      <c r="E3936" s="1" t="s">
        <v>19</v>
      </c>
      <c r="F3936" s="1" t="s">
        <v>23237</v>
      </c>
      <c r="G3936" s="1" t="s">
        <v>20</v>
      </c>
      <c r="H3936" s="1" t="s">
        <v>21</v>
      </c>
      <c r="I3936" s="1" t="s">
        <v>21</v>
      </c>
      <c r="J3936" s="1" t="s">
        <v>22</v>
      </c>
      <c r="K3936" s="1" t="s">
        <v>23238</v>
      </c>
      <c r="L3936" s="1" t="s">
        <v>23179</v>
      </c>
      <c r="M3936" s="1" t="s">
        <v>23239</v>
      </c>
      <c r="N3936" s="1" t="s">
        <v>827</v>
      </c>
      <c r="O3936" s="1" t="s">
        <v>573</v>
      </c>
      <c r="P3936" s="1" t="s">
        <v>23240</v>
      </c>
      <c r="Q3936" s="1" t="s">
        <v>25</v>
      </c>
      <c r="R3936" s="1" t="s">
        <v>44</v>
      </c>
      <c r="S3936" s="1" t="s">
        <v>53</v>
      </c>
      <c r="T3936" s="1" t="s">
        <v>28</v>
      </c>
    </row>
    <row r="3937" spans="1:20" x14ac:dyDescent="0.15">
      <c r="A3937" s="1" t="s">
        <v>23241</v>
      </c>
      <c r="B3937" s="1" t="s">
        <v>23245</v>
      </c>
      <c r="C3937" s="1" t="s">
        <v>228</v>
      </c>
      <c r="D3937" s="1" t="s">
        <v>18</v>
      </c>
      <c r="E3937" s="1" t="s">
        <v>19</v>
      </c>
      <c r="F3937" s="1" t="s">
        <v>23242</v>
      </c>
      <c r="G3937" s="1" t="s">
        <v>20</v>
      </c>
      <c r="H3937" s="1" t="s">
        <v>21</v>
      </c>
      <c r="I3937" s="1" t="s">
        <v>21</v>
      </c>
      <c r="J3937" s="1" t="s">
        <v>22</v>
      </c>
      <c r="K3937" s="1" t="s">
        <v>23243</v>
      </c>
      <c r="L3937" s="1" t="s">
        <v>23179</v>
      </c>
      <c r="M3937" s="1" t="s">
        <v>23244</v>
      </c>
      <c r="N3937" s="1" t="s">
        <v>23245</v>
      </c>
      <c r="O3937" s="1" t="s">
        <v>2169</v>
      </c>
      <c r="P3937" s="1" t="s">
        <v>23246</v>
      </c>
      <c r="Q3937" s="1" t="s">
        <v>25</v>
      </c>
      <c r="R3937" s="1" t="s">
        <v>44</v>
      </c>
      <c r="S3937" s="1" t="s">
        <v>53</v>
      </c>
      <c r="T3937" s="1" t="s">
        <v>28</v>
      </c>
    </row>
    <row r="3938" spans="1:20" x14ac:dyDescent="0.15">
      <c r="A3938" s="1" t="s">
        <v>23247</v>
      </c>
      <c r="B3938" s="1" t="s">
        <v>806</v>
      </c>
      <c r="C3938" s="1" t="s">
        <v>228</v>
      </c>
      <c r="D3938" s="1" t="s">
        <v>18</v>
      </c>
      <c r="E3938" s="1" t="s">
        <v>19</v>
      </c>
      <c r="F3938" s="1" t="s">
        <v>23248</v>
      </c>
      <c r="G3938" s="1" t="s">
        <v>20</v>
      </c>
      <c r="H3938" s="1" t="s">
        <v>21</v>
      </c>
      <c r="I3938" s="1" t="s">
        <v>21</v>
      </c>
      <c r="J3938" s="1" t="s">
        <v>22</v>
      </c>
      <c r="K3938" s="1" t="s">
        <v>23249</v>
      </c>
      <c r="L3938" s="1" t="s">
        <v>23179</v>
      </c>
      <c r="M3938" s="1" t="s">
        <v>23250</v>
      </c>
      <c r="N3938" s="1" t="s">
        <v>806</v>
      </c>
      <c r="O3938" s="1" t="s">
        <v>807</v>
      </c>
      <c r="P3938" s="1" t="s">
        <v>23251</v>
      </c>
      <c r="Q3938" s="1" t="s">
        <v>25</v>
      </c>
      <c r="R3938" s="1" t="s">
        <v>44</v>
      </c>
      <c r="S3938" s="1" t="s">
        <v>53</v>
      </c>
      <c r="T3938" s="1" t="s">
        <v>28</v>
      </c>
    </row>
    <row r="3939" spans="1:20" x14ac:dyDescent="0.15">
      <c r="A3939" s="1" t="s">
        <v>23252</v>
      </c>
      <c r="B3939" s="1" t="s">
        <v>23256</v>
      </c>
      <c r="C3939" s="1" t="s">
        <v>228</v>
      </c>
      <c r="D3939" s="1" t="s">
        <v>18</v>
      </c>
      <c r="E3939" s="1" t="s">
        <v>19</v>
      </c>
      <c r="F3939" s="1" t="s">
        <v>23253</v>
      </c>
      <c r="G3939" s="1" t="s">
        <v>20</v>
      </c>
      <c r="H3939" s="1" t="s">
        <v>21</v>
      </c>
      <c r="I3939" s="1" t="s">
        <v>21</v>
      </c>
      <c r="J3939" s="1" t="s">
        <v>22</v>
      </c>
      <c r="K3939" s="1" t="s">
        <v>23254</v>
      </c>
      <c r="L3939" s="1" t="s">
        <v>23179</v>
      </c>
      <c r="M3939" s="1" t="s">
        <v>23255</v>
      </c>
      <c r="N3939" s="1" t="s">
        <v>23256</v>
      </c>
      <c r="O3939" s="1" t="s">
        <v>932</v>
      </c>
      <c r="P3939" s="1" t="s">
        <v>23257</v>
      </c>
      <c r="Q3939" s="1" t="s">
        <v>25</v>
      </c>
      <c r="R3939" s="1" t="s">
        <v>44</v>
      </c>
      <c r="S3939" s="1" t="s">
        <v>36</v>
      </c>
      <c r="T3939" s="1" t="s">
        <v>28</v>
      </c>
    </row>
    <row r="3940" spans="1:20" x14ac:dyDescent="0.15">
      <c r="A3940" s="1" t="s">
        <v>23258</v>
      </c>
      <c r="B3940" s="1" t="s">
        <v>23262</v>
      </c>
      <c r="C3940" s="1" t="s">
        <v>228</v>
      </c>
      <c r="D3940" s="1" t="s">
        <v>18</v>
      </c>
      <c r="E3940" s="1" t="s">
        <v>19</v>
      </c>
      <c r="F3940" s="1" t="s">
        <v>23259</v>
      </c>
      <c r="G3940" s="1" t="s">
        <v>20</v>
      </c>
      <c r="H3940" s="1" t="s">
        <v>21</v>
      </c>
      <c r="I3940" s="1" t="s">
        <v>21</v>
      </c>
      <c r="J3940" s="1" t="s">
        <v>22</v>
      </c>
      <c r="K3940" s="1" t="s">
        <v>23260</v>
      </c>
      <c r="L3940" s="1" t="s">
        <v>23179</v>
      </c>
      <c r="M3940" s="1" t="s">
        <v>23261</v>
      </c>
      <c r="N3940" s="1" t="s">
        <v>23262</v>
      </c>
      <c r="O3940" s="1" t="s">
        <v>532</v>
      </c>
      <c r="P3940" s="1" t="s">
        <v>23263</v>
      </c>
      <c r="Q3940" s="1" t="s">
        <v>25</v>
      </c>
      <c r="R3940" s="1" t="s">
        <v>44</v>
      </c>
      <c r="S3940" s="1" t="s">
        <v>53</v>
      </c>
      <c r="T3940" s="1" t="s">
        <v>28</v>
      </c>
    </row>
    <row r="3941" spans="1:20" x14ac:dyDescent="0.15">
      <c r="A3941" s="1" t="s">
        <v>23264</v>
      </c>
      <c r="B3941" s="1" t="s">
        <v>23268</v>
      </c>
      <c r="C3941" s="1" t="s">
        <v>228</v>
      </c>
      <c r="D3941" s="1" t="s">
        <v>18</v>
      </c>
      <c r="E3941" s="1" t="s">
        <v>19</v>
      </c>
      <c r="F3941" s="1" t="s">
        <v>23265</v>
      </c>
      <c r="G3941" s="1" t="s">
        <v>20</v>
      </c>
      <c r="H3941" s="1" t="s">
        <v>21</v>
      </c>
      <c r="I3941" s="1" t="s">
        <v>21</v>
      </c>
      <c r="J3941" s="1" t="s">
        <v>22</v>
      </c>
      <c r="K3941" s="1" t="s">
        <v>23266</v>
      </c>
      <c r="L3941" s="1" t="s">
        <v>23179</v>
      </c>
      <c r="M3941" s="1" t="s">
        <v>23267</v>
      </c>
      <c r="N3941" s="1" t="s">
        <v>23268</v>
      </c>
      <c r="O3941" s="1" t="s">
        <v>3646</v>
      </c>
      <c r="P3941" s="1" t="s">
        <v>23269</v>
      </c>
      <c r="Q3941" s="1" t="s">
        <v>25</v>
      </c>
      <c r="R3941" s="1" t="s">
        <v>44</v>
      </c>
      <c r="S3941" s="1" t="s">
        <v>45</v>
      </c>
      <c r="T3941" s="1" t="s">
        <v>28</v>
      </c>
    </row>
    <row r="3942" spans="1:20" x14ac:dyDescent="0.15">
      <c r="A3942" s="1" t="s">
        <v>23270</v>
      </c>
      <c r="B3942" s="1" t="s">
        <v>23274</v>
      </c>
      <c r="C3942" s="1" t="s">
        <v>228</v>
      </c>
      <c r="D3942" s="1" t="s">
        <v>18</v>
      </c>
      <c r="E3942" s="1" t="s">
        <v>19</v>
      </c>
      <c r="F3942" s="1" t="s">
        <v>23271</v>
      </c>
      <c r="G3942" s="1" t="s">
        <v>20</v>
      </c>
      <c r="H3942" s="1" t="s">
        <v>21</v>
      </c>
      <c r="I3942" s="1" t="s">
        <v>21</v>
      </c>
      <c r="J3942" s="1" t="s">
        <v>22</v>
      </c>
      <c r="K3942" s="1" t="s">
        <v>23272</v>
      </c>
      <c r="L3942" s="1" t="s">
        <v>23179</v>
      </c>
      <c r="M3942" s="1" t="s">
        <v>23273</v>
      </c>
      <c r="N3942" s="1" t="s">
        <v>23274</v>
      </c>
      <c r="O3942" s="1" t="s">
        <v>310</v>
      </c>
      <c r="P3942" s="1" t="s">
        <v>23275</v>
      </c>
      <c r="Q3942" s="1" t="s">
        <v>25</v>
      </c>
      <c r="R3942" s="1" t="s">
        <v>44</v>
      </c>
      <c r="S3942" s="1" t="s">
        <v>53</v>
      </c>
      <c r="T3942" s="1" t="s">
        <v>28</v>
      </c>
    </row>
    <row r="3943" spans="1:20" x14ac:dyDescent="0.15">
      <c r="A3943" s="1" t="s">
        <v>23276</v>
      </c>
      <c r="B3943" s="1" t="s">
        <v>23280</v>
      </c>
      <c r="C3943" s="1" t="s">
        <v>228</v>
      </c>
      <c r="D3943" s="1" t="s">
        <v>18</v>
      </c>
      <c r="E3943" s="1" t="s">
        <v>19</v>
      </c>
      <c r="F3943" s="1" t="s">
        <v>23277</v>
      </c>
      <c r="G3943" s="1" t="s">
        <v>20</v>
      </c>
      <c r="H3943" s="1" t="s">
        <v>21</v>
      </c>
      <c r="I3943" s="1" t="s">
        <v>21</v>
      </c>
      <c r="J3943" s="1" t="s">
        <v>22</v>
      </c>
      <c r="K3943" s="1" t="s">
        <v>23278</v>
      </c>
      <c r="L3943" s="1" t="s">
        <v>23179</v>
      </c>
      <c r="M3943" s="1" t="s">
        <v>23279</v>
      </c>
      <c r="N3943" s="1" t="s">
        <v>23280</v>
      </c>
      <c r="O3943" s="1" t="s">
        <v>66</v>
      </c>
      <c r="P3943" s="1" t="s">
        <v>23281</v>
      </c>
      <c r="Q3943" s="1" t="s">
        <v>25</v>
      </c>
      <c r="R3943" s="1" t="s">
        <v>44</v>
      </c>
      <c r="S3943" s="1" t="s">
        <v>53</v>
      </c>
      <c r="T3943" s="1" t="s">
        <v>28</v>
      </c>
    </row>
    <row r="3944" spans="1:20" x14ac:dyDescent="0.15">
      <c r="A3944" s="1" t="s">
        <v>23282</v>
      </c>
      <c r="B3944" s="1" t="s">
        <v>2647</v>
      </c>
      <c r="C3944" s="1" t="s">
        <v>156</v>
      </c>
      <c r="D3944" s="1" t="s">
        <v>18</v>
      </c>
      <c r="E3944" s="1" t="s">
        <v>19</v>
      </c>
      <c r="F3944" s="1" t="s">
        <v>23283</v>
      </c>
      <c r="G3944" s="1" t="s">
        <v>20</v>
      </c>
      <c r="H3944" s="1" t="s">
        <v>21</v>
      </c>
      <c r="I3944" s="1" t="s">
        <v>21</v>
      </c>
      <c r="J3944" s="1" t="s">
        <v>22</v>
      </c>
      <c r="K3944" s="1" t="s">
        <v>23284</v>
      </c>
      <c r="L3944" s="1" t="s">
        <v>23179</v>
      </c>
      <c r="M3944" s="1" t="s">
        <v>23285</v>
      </c>
      <c r="N3944" s="1" t="s">
        <v>2647</v>
      </c>
      <c r="O3944" s="1" t="s">
        <v>142</v>
      </c>
      <c r="P3944" s="1" t="s">
        <v>23286</v>
      </c>
      <c r="Q3944" s="1" t="s">
        <v>25</v>
      </c>
      <c r="R3944" s="1" t="s">
        <v>44</v>
      </c>
      <c r="S3944" s="1" t="s">
        <v>53</v>
      </c>
      <c r="T3944" s="1" t="s">
        <v>28</v>
      </c>
    </row>
    <row r="3945" spans="1:20" x14ac:dyDescent="0.15">
      <c r="A3945" s="1" t="s">
        <v>23287</v>
      </c>
      <c r="B3945" s="1" t="s">
        <v>23291</v>
      </c>
      <c r="C3945" s="1" t="s">
        <v>156</v>
      </c>
      <c r="D3945" s="1" t="s">
        <v>18</v>
      </c>
      <c r="E3945" s="1" t="s">
        <v>19</v>
      </c>
      <c r="F3945" s="1" t="s">
        <v>23288</v>
      </c>
      <c r="G3945" s="1" t="s">
        <v>20</v>
      </c>
      <c r="H3945" s="1" t="s">
        <v>21</v>
      </c>
      <c r="I3945" s="1" t="s">
        <v>21</v>
      </c>
      <c r="J3945" s="1" t="s">
        <v>22</v>
      </c>
      <c r="K3945" s="1" t="s">
        <v>23289</v>
      </c>
      <c r="L3945" s="1" t="s">
        <v>23179</v>
      </c>
      <c r="M3945" s="1" t="s">
        <v>23290</v>
      </c>
      <c r="N3945" s="1" t="s">
        <v>23291</v>
      </c>
      <c r="O3945" s="1" t="s">
        <v>814</v>
      </c>
      <c r="P3945" s="1" t="s">
        <v>23292</v>
      </c>
      <c r="Q3945" s="1" t="s">
        <v>25</v>
      </c>
      <c r="R3945" s="1" t="s">
        <v>44</v>
      </c>
      <c r="S3945" s="1" t="s">
        <v>36</v>
      </c>
      <c r="T3945" s="1" t="s">
        <v>28</v>
      </c>
    </row>
    <row r="3946" spans="1:20" x14ac:dyDescent="0.15">
      <c r="A3946" s="1" t="s">
        <v>23293</v>
      </c>
      <c r="B3946" s="1" t="s">
        <v>23297</v>
      </c>
      <c r="C3946" s="1" t="s">
        <v>156</v>
      </c>
      <c r="D3946" s="1" t="s">
        <v>18</v>
      </c>
      <c r="E3946" s="1" t="s">
        <v>19</v>
      </c>
      <c r="F3946" s="1" t="s">
        <v>23294</v>
      </c>
      <c r="G3946" s="1" t="s">
        <v>20</v>
      </c>
      <c r="H3946" s="1" t="s">
        <v>21</v>
      </c>
      <c r="I3946" s="1" t="s">
        <v>21</v>
      </c>
      <c r="J3946" s="1" t="s">
        <v>22</v>
      </c>
      <c r="K3946" s="1" t="s">
        <v>23295</v>
      </c>
      <c r="L3946" s="1" t="s">
        <v>23179</v>
      </c>
      <c r="M3946" s="1" t="s">
        <v>23296</v>
      </c>
      <c r="N3946" s="1" t="s">
        <v>23297</v>
      </c>
      <c r="O3946" s="1" t="s">
        <v>2073</v>
      </c>
      <c r="P3946" s="1" t="s">
        <v>23298</v>
      </c>
      <c r="Q3946" s="1" t="s">
        <v>25</v>
      </c>
      <c r="R3946" s="1" t="s">
        <v>44</v>
      </c>
      <c r="S3946" s="1" t="s">
        <v>53</v>
      </c>
      <c r="T3946" s="1" t="s">
        <v>28</v>
      </c>
    </row>
    <row r="3947" spans="1:20" x14ac:dyDescent="0.15">
      <c r="A3947" s="1" t="s">
        <v>23299</v>
      </c>
      <c r="B3947" s="1" t="s">
        <v>827</v>
      </c>
      <c r="C3947" s="1" t="s">
        <v>156</v>
      </c>
      <c r="D3947" s="1" t="s">
        <v>18</v>
      </c>
      <c r="E3947" s="1" t="s">
        <v>19</v>
      </c>
      <c r="F3947" s="1" t="s">
        <v>23300</v>
      </c>
      <c r="G3947" s="1" t="s">
        <v>20</v>
      </c>
      <c r="H3947" s="1" t="s">
        <v>21</v>
      </c>
      <c r="I3947" s="1" t="s">
        <v>21</v>
      </c>
      <c r="J3947" s="1" t="s">
        <v>22</v>
      </c>
      <c r="K3947" s="1" t="s">
        <v>23301</v>
      </c>
      <c r="L3947" s="1" t="s">
        <v>23179</v>
      </c>
      <c r="M3947" s="1" t="s">
        <v>23302</v>
      </c>
      <c r="N3947" s="1" t="s">
        <v>827</v>
      </c>
      <c r="O3947" s="1" t="s">
        <v>1259</v>
      </c>
      <c r="P3947" s="1" t="s">
        <v>23303</v>
      </c>
      <c r="Q3947" s="1" t="s">
        <v>25</v>
      </c>
      <c r="R3947" s="1" t="s">
        <v>44</v>
      </c>
      <c r="S3947" s="1" t="s">
        <v>53</v>
      </c>
      <c r="T3947" s="1" t="s">
        <v>28</v>
      </c>
    </row>
    <row r="3948" spans="1:20" x14ac:dyDescent="0.15">
      <c r="A3948" s="1" t="s">
        <v>23304</v>
      </c>
      <c r="B3948" s="1" t="s">
        <v>23308</v>
      </c>
      <c r="C3948" s="1" t="s">
        <v>156</v>
      </c>
      <c r="D3948" s="1" t="s">
        <v>18</v>
      </c>
      <c r="E3948" s="1" t="s">
        <v>19</v>
      </c>
      <c r="F3948" s="1" t="s">
        <v>23305</v>
      </c>
      <c r="G3948" s="1" t="s">
        <v>20</v>
      </c>
      <c r="H3948" s="1" t="s">
        <v>21</v>
      </c>
      <c r="I3948" s="1" t="s">
        <v>21</v>
      </c>
      <c r="J3948" s="1" t="s">
        <v>22</v>
      </c>
      <c r="K3948" s="1" t="s">
        <v>23306</v>
      </c>
      <c r="L3948" s="1" t="s">
        <v>23179</v>
      </c>
      <c r="M3948" s="1" t="s">
        <v>23307</v>
      </c>
      <c r="N3948" s="1" t="s">
        <v>23308</v>
      </c>
      <c r="O3948" s="1" t="s">
        <v>108</v>
      </c>
      <c r="P3948" s="1" t="s">
        <v>23309</v>
      </c>
      <c r="Q3948" s="1" t="s">
        <v>25</v>
      </c>
      <c r="R3948" s="1" t="s">
        <v>44</v>
      </c>
      <c r="S3948" s="1" t="s">
        <v>53</v>
      </c>
      <c r="T3948" s="1" t="s">
        <v>28</v>
      </c>
    </row>
    <row r="3949" spans="1:20" x14ac:dyDescent="0.15">
      <c r="A3949" s="1" t="s">
        <v>23310</v>
      </c>
      <c r="B3949" s="1" t="s">
        <v>23314</v>
      </c>
      <c r="C3949" s="1" t="s">
        <v>156</v>
      </c>
      <c r="D3949" s="1" t="s">
        <v>18</v>
      </c>
      <c r="E3949" s="1" t="s">
        <v>19</v>
      </c>
      <c r="F3949" s="1" t="s">
        <v>23311</v>
      </c>
      <c r="G3949" s="1" t="s">
        <v>20</v>
      </c>
      <c r="H3949" s="1" t="s">
        <v>21</v>
      </c>
      <c r="I3949" s="1" t="s">
        <v>21</v>
      </c>
      <c r="J3949" s="1" t="s">
        <v>22</v>
      </c>
      <c r="K3949" s="1" t="s">
        <v>23312</v>
      </c>
      <c r="L3949" s="1" t="s">
        <v>23179</v>
      </c>
      <c r="M3949" s="1" t="s">
        <v>23313</v>
      </c>
      <c r="N3949" s="1" t="s">
        <v>23314</v>
      </c>
      <c r="O3949" s="1" t="s">
        <v>436</v>
      </c>
      <c r="P3949" s="1" t="s">
        <v>23315</v>
      </c>
      <c r="Q3949" s="1" t="s">
        <v>25</v>
      </c>
      <c r="R3949" s="1" t="s">
        <v>44</v>
      </c>
      <c r="S3949" s="1" t="s">
        <v>53</v>
      </c>
      <c r="T3949" s="1" t="s">
        <v>28</v>
      </c>
    </row>
    <row r="3950" spans="1:20" x14ac:dyDescent="0.15">
      <c r="A3950" s="1" t="s">
        <v>23316</v>
      </c>
      <c r="B3950" s="1" t="s">
        <v>23319</v>
      </c>
      <c r="C3950" s="1" t="s">
        <v>156</v>
      </c>
      <c r="D3950" s="1" t="s">
        <v>18</v>
      </c>
      <c r="E3950" s="1" t="s">
        <v>19</v>
      </c>
      <c r="F3950" s="1" t="s">
        <v>23317</v>
      </c>
      <c r="G3950" s="1" t="s">
        <v>20</v>
      </c>
      <c r="H3950" s="1" t="s">
        <v>21</v>
      </c>
      <c r="I3950" s="1" t="s">
        <v>21</v>
      </c>
      <c r="J3950" s="1" t="s">
        <v>22</v>
      </c>
      <c r="K3950" s="1" t="s">
        <v>23318</v>
      </c>
      <c r="L3950" s="1" t="s">
        <v>23179</v>
      </c>
      <c r="M3950" s="1" t="s">
        <v>20108</v>
      </c>
      <c r="N3950" s="1" t="s">
        <v>23319</v>
      </c>
      <c r="O3950" s="1" t="s">
        <v>51</v>
      </c>
      <c r="P3950" s="1" t="s">
        <v>23320</v>
      </c>
      <c r="Q3950" s="1" t="s">
        <v>164</v>
      </c>
      <c r="R3950" s="1" t="s">
        <v>36</v>
      </c>
      <c r="S3950" s="1" t="s">
        <v>1502</v>
      </c>
      <c r="T3950" s="1" t="s">
        <v>28</v>
      </c>
    </row>
    <row r="3951" spans="1:20" x14ac:dyDescent="0.15">
      <c r="A3951" s="1" t="s">
        <v>23321</v>
      </c>
      <c r="B3951" s="1" t="s">
        <v>23325</v>
      </c>
      <c r="C3951" s="1" t="s">
        <v>156</v>
      </c>
      <c r="D3951" s="1" t="s">
        <v>18</v>
      </c>
      <c r="E3951" s="1" t="s">
        <v>19</v>
      </c>
      <c r="F3951" s="1" t="s">
        <v>23322</v>
      </c>
      <c r="G3951" s="1" t="s">
        <v>20</v>
      </c>
      <c r="H3951" s="1" t="s">
        <v>21</v>
      </c>
      <c r="I3951" s="1" t="s">
        <v>21</v>
      </c>
      <c r="J3951" s="1" t="s">
        <v>22</v>
      </c>
      <c r="K3951" s="1" t="s">
        <v>23323</v>
      </c>
      <c r="L3951" s="1" t="s">
        <v>23179</v>
      </c>
      <c r="M3951" s="1" t="s">
        <v>23324</v>
      </c>
      <c r="N3951" s="1" t="s">
        <v>23325</v>
      </c>
      <c r="O3951" s="1" t="s">
        <v>256</v>
      </c>
      <c r="P3951" s="1" t="s">
        <v>23326</v>
      </c>
      <c r="Q3951" s="1" t="s">
        <v>25</v>
      </c>
      <c r="R3951" s="1" t="s">
        <v>44</v>
      </c>
      <c r="S3951" s="1" t="s">
        <v>53</v>
      </c>
      <c r="T3951" s="1" t="s">
        <v>28</v>
      </c>
    </row>
    <row r="3952" spans="1:20" x14ac:dyDescent="0.15">
      <c r="A3952" s="1" t="s">
        <v>23327</v>
      </c>
      <c r="B3952" s="1" t="s">
        <v>23331</v>
      </c>
      <c r="C3952" s="1" t="s">
        <v>156</v>
      </c>
      <c r="D3952" s="1" t="s">
        <v>18</v>
      </c>
      <c r="E3952" s="1" t="s">
        <v>19</v>
      </c>
      <c r="F3952" s="1" t="s">
        <v>23328</v>
      </c>
      <c r="G3952" s="1" t="s">
        <v>20</v>
      </c>
      <c r="H3952" s="1" t="s">
        <v>21</v>
      </c>
      <c r="I3952" s="1" t="s">
        <v>21</v>
      </c>
      <c r="J3952" s="1" t="s">
        <v>22</v>
      </c>
      <c r="K3952" s="1" t="s">
        <v>23329</v>
      </c>
      <c r="L3952" s="1" t="s">
        <v>23179</v>
      </c>
      <c r="M3952" s="1" t="s">
        <v>23330</v>
      </c>
      <c r="N3952" s="1" t="s">
        <v>23331</v>
      </c>
      <c r="O3952" s="1" t="s">
        <v>149</v>
      </c>
      <c r="P3952" s="1" t="s">
        <v>23332</v>
      </c>
      <c r="Q3952" s="1" t="s">
        <v>1547</v>
      </c>
      <c r="R3952" s="1" t="s">
        <v>10356</v>
      </c>
      <c r="S3952" s="1" t="s">
        <v>23333</v>
      </c>
      <c r="T3952" s="1" t="s">
        <v>28</v>
      </c>
    </row>
    <row r="3953" spans="1:20" x14ac:dyDescent="0.15">
      <c r="A3953" s="1" t="s">
        <v>23334</v>
      </c>
      <c r="B3953" s="1" t="s">
        <v>23338</v>
      </c>
      <c r="C3953" s="1" t="s">
        <v>156</v>
      </c>
      <c r="D3953" s="1" t="s">
        <v>18</v>
      </c>
      <c r="E3953" s="1" t="s">
        <v>19</v>
      </c>
      <c r="F3953" s="1" t="s">
        <v>23335</v>
      </c>
      <c r="G3953" s="1" t="s">
        <v>20</v>
      </c>
      <c r="H3953" s="1" t="s">
        <v>21</v>
      </c>
      <c r="I3953" s="1" t="s">
        <v>21</v>
      </c>
      <c r="J3953" s="1" t="s">
        <v>22</v>
      </c>
      <c r="K3953" s="1" t="s">
        <v>23336</v>
      </c>
      <c r="L3953" s="1" t="s">
        <v>23179</v>
      </c>
      <c r="M3953" s="1" t="s">
        <v>23337</v>
      </c>
      <c r="N3953" s="1" t="s">
        <v>23338</v>
      </c>
      <c r="O3953" s="1" t="s">
        <v>807</v>
      </c>
      <c r="P3953" s="1" t="s">
        <v>23339</v>
      </c>
      <c r="Q3953" s="1" t="s">
        <v>25</v>
      </c>
      <c r="R3953" s="1" t="s">
        <v>44</v>
      </c>
      <c r="S3953" s="1" t="s">
        <v>26</v>
      </c>
      <c r="T3953" s="1" t="s">
        <v>28</v>
      </c>
    </row>
    <row r="3954" spans="1:20" x14ac:dyDescent="0.15">
      <c r="A3954" s="1" t="s">
        <v>23340</v>
      </c>
      <c r="B3954" s="1" t="s">
        <v>23344</v>
      </c>
      <c r="C3954" s="1" t="s">
        <v>156</v>
      </c>
      <c r="D3954" s="1" t="s">
        <v>18</v>
      </c>
      <c r="E3954" s="1" t="s">
        <v>19</v>
      </c>
      <c r="F3954" s="1" t="s">
        <v>23341</v>
      </c>
      <c r="G3954" s="1" t="s">
        <v>20</v>
      </c>
      <c r="H3954" s="1" t="s">
        <v>21</v>
      </c>
      <c r="I3954" s="1" t="s">
        <v>21</v>
      </c>
      <c r="J3954" s="1" t="s">
        <v>22</v>
      </c>
      <c r="K3954" s="1" t="s">
        <v>23342</v>
      </c>
      <c r="L3954" s="1" t="s">
        <v>23179</v>
      </c>
      <c r="M3954" s="1" t="s">
        <v>23343</v>
      </c>
      <c r="N3954" s="1" t="s">
        <v>23344</v>
      </c>
      <c r="O3954" s="1" t="s">
        <v>793</v>
      </c>
      <c r="P3954" s="1" t="s">
        <v>23345</v>
      </c>
      <c r="Q3954" s="1" t="s">
        <v>25</v>
      </c>
      <c r="R3954" s="1" t="s">
        <v>44</v>
      </c>
      <c r="S3954" s="1" t="s">
        <v>53</v>
      </c>
      <c r="T3954" s="1" t="s">
        <v>28</v>
      </c>
    </row>
    <row r="3955" spans="1:20" x14ac:dyDescent="0.15">
      <c r="A3955" s="1" t="s">
        <v>23346</v>
      </c>
      <c r="B3955" s="1" t="s">
        <v>23350</v>
      </c>
      <c r="C3955" s="1" t="s">
        <v>156</v>
      </c>
      <c r="D3955" s="1" t="s">
        <v>18</v>
      </c>
      <c r="E3955" s="1" t="s">
        <v>19</v>
      </c>
      <c r="F3955" s="1" t="s">
        <v>23347</v>
      </c>
      <c r="G3955" s="1" t="s">
        <v>20</v>
      </c>
      <c r="H3955" s="1" t="s">
        <v>21</v>
      </c>
      <c r="I3955" s="1" t="s">
        <v>21</v>
      </c>
      <c r="J3955" s="1" t="s">
        <v>22</v>
      </c>
      <c r="K3955" s="1" t="s">
        <v>23348</v>
      </c>
      <c r="L3955" s="1" t="s">
        <v>23179</v>
      </c>
      <c r="M3955" s="1" t="s">
        <v>23349</v>
      </c>
      <c r="N3955" s="1" t="s">
        <v>23350</v>
      </c>
      <c r="O3955" s="1" t="s">
        <v>10691</v>
      </c>
      <c r="P3955" s="1" t="s">
        <v>23351</v>
      </c>
      <c r="Q3955" s="1" t="s">
        <v>25</v>
      </c>
      <c r="R3955" s="1" t="s">
        <v>44</v>
      </c>
      <c r="S3955" s="1" t="s">
        <v>36</v>
      </c>
      <c r="T3955" s="1" t="s">
        <v>28</v>
      </c>
    </row>
    <row r="3956" spans="1:20" x14ac:dyDescent="0.15">
      <c r="A3956" s="1" t="s">
        <v>23352</v>
      </c>
      <c r="B3956" s="1" t="s">
        <v>23356</v>
      </c>
      <c r="C3956" s="1" t="s">
        <v>156</v>
      </c>
      <c r="D3956" s="1" t="s">
        <v>18</v>
      </c>
      <c r="E3956" s="1" t="s">
        <v>19</v>
      </c>
      <c r="F3956" s="1" t="s">
        <v>23353</v>
      </c>
      <c r="G3956" s="1" t="s">
        <v>20</v>
      </c>
      <c r="H3956" s="1" t="s">
        <v>21</v>
      </c>
      <c r="I3956" s="1" t="s">
        <v>21</v>
      </c>
      <c r="J3956" s="1" t="s">
        <v>22</v>
      </c>
      <c r="K3956" s="1" t="s">
        <v>23354</v>
      </c>
      <c r="L3956" s="1" t="s">
        <v>23179</v>
      </c>
      <c r="M3956" s="1" t="s">
        <v>23355</v>
      </c>
      <c r="N3956" s="1" t="s">
        <v>23356</v>
      </c>
      <c r="O3956" s="1" t="s">
        <v>840</v>
      </c>
      <c r="P3956" s="1" t="s">
        <v>23357</v>
      </c>
      <c r="Q3956" s="1" t="s">
        <v>25</v>
      </c>
      <c r="R3956" s="1" t="s">
        <v>44</v>
      </c>
      <c r="S3956" s="1" t="s">
        <v>53</v>
      </c>
      <c r="T3956" s="1" t="s">
        <v>28</v>
      </c>
    </row>
    <row r="3957" spans="1:20" x14ac:dyDescent="0.15">
      <c r="A3957" s="1" t="s">
        <v>23358</v>
      </c>
      <c r="B3957" s="1" t="s">
        <v>23362</v>
      </c>
      <c r="C3957" s="1" t="s">
        <v>156</v>
      </c>
      <c r="D3957" s="1" t="s">
        <v>18</v>
      </c>
      <c r="E3957" s="1" t="s">
        <v>19</v>
      </c>
      <c r="F3957" s="1" t="s">
        <v>23359</v>
      </c>
      <c r="G3957" s="1" t="s">
        <v>20</v>
      </c>
      <c r="H3957" s="1" t="s">
        <v>21</v>
      </c>
      <c r="I3957" s="1" t="s">
        <v>21</v>
      </c>
      <c r="J3957" s="1" t="s">
        <v>22</v>
      </c>
      <c r="K3957" s="1" t="s">
        <v>23360</v>
      </c>
      <c r="L3957" s="1" t="s">
        <v>23179</v>
      </c>
      <c r="M3957" s="1" t="s">
        <v>23361</v>
      </c>
      <c r="N3957" s="1" t="s">
        <v>23362</v>
      </c>
      <c r="O3957" s="1" t="s">
        <v>5169</v>
      </c>
      <c r="P3957" s="1" t="s">
        <v>23363</v>
      </c>
      <c r="Q3957" s="1" t="s">
        <v>25</v>
      </c>
      <c r="R3957" s="1" t="s">
        <v>36</v>
      </c>
      <c r="S3957" s="1" t="s">
        <v>53</v>
      </c>
      <c r="T3957" s="1" t="s">
        <v>28</v>
      </c>
    </row>
    <row r="3958" spans="1:20" x14ac:dyDescent="0.15">
      <c r="A3958" s="1" t="s">
        <v>23364</v>
      </c>
      <c r="B3958" s="1" t="s">
        <v>23368</v>
      </c>
      <c r="C3958" s="1" t="s">
        <v>156</v>
      </c>
      <c r="D3958" s="1" t="s">
        <v>18</v>
      </c>
      <c r="E3958" s="1" t="s">
        <v>19</v>
      </c>
      <c r="F3958" s="1" t="s">
        <v>23365</v>
      </c>
      <c r="G3958" s="1" t="s">
        <v>20</v>
      </c>
      <c r="H3958" s="1" t="s">
        <v>21</v>
      </c>
      <c r="I3958" s="1" t="s">
        <v>21</v>
      </c>
      <c r="J3958" s="1" t="s">
        <v>22</v>
      </c>
      <c r="K3958" s="1" t="s">
        <v>23366</v>
      </c>
      <c r="L3958" s="1" t="s">
        <v>23179</v>
      </c>
      <c r="M3958" s="1" t="s">
        <v>23367</v>
      </c>
      <c r="N3958" s="1" t="s">
        <v>23368</v>
      </c>
      <c r="O3958" s="1" t="s">
        <v>786</v>
      </c>
      <c r="P3958" s="1" t="s">
        <v>23369</v>
      </c>
      <c r="Q3958" s="1" t="s">
        <v>45</v>
      </c>
      <c r="R3958" s="1" t="s">
        <v>1137</v>
      </c>
      <c r="S3958" s="1" t="s">
        <v>1540</v>
      </c>
      <c r="T3958" s="1" t="s">
        <v>28</v>
      </c>
    </row>
    <row r="3959" spans="1:20" x14ac:dyDescent="0.15">
      <c r="A3959" s="1" t="s">
        <v>23370</v>
      </c>
      <c r="B3959" s="1" t="s">
        <v>23374</v>
      </c>
      <c r="C3959" s="1" t="s">
        <v>156</v>
      </c>
      <c r="D3959" s="1" t="s">
        <v>18</v>
      </c>
      <c r="E3959" s="1" t="s">
        <v>19</v>
      </c>
      <c r="F3959" s="1" t="s">
        <v>23371</v>
      </c>
      <c r="G3959" s="1" t="s">
        <v>20</v>
      </c>
      <c r="H3959" s="1" t="s">
        <v>21</v>
      </c>
      <c r="I3959" s="1" t="s">
        <v>21</v>
      </c>
      <c r="J3959" s="1" t="s">
        <v>22</v>
      </c>
      <c r="K3959" s="1" t="s">
        <v>23372</v>
      </c>
      <c r="L3959" s="1" t="s">
        <v>23179</v>
      </c>
      <c r="M3959" s="1" t="s">
        <v>23373</v>
      </c>
      <c r="N3959" s="1" t="s">
        <v>23374</v>
      </c>
      <c r="O3959" s="1" t="s">
        <v>317</v>
      </c>
      <c r="P3959" s="1" t="s">
        <v>23375</v>
      </c>
      <c r="Q3959" s="1" t="s">
        <v>25</v>
      </c>
      <c r="R3959" s="1" t="s">
        <v>36</v>
      </c>
      <c r="S3959" s="1" t="s">
        <v>193</v>
      </c>
      <c r="T3959" s="1" t="s">
        <v>28</v>
      </c>
    </row>
    <row r="3960" spans="1:20" x14ac:dyDescent="0.15">
      <c r="A3960" s="1" t="s">
        <v>23376</v>
      </c>
      <c r="B3960" s="1" t="s">
        <v>23380</v>
      </c>
      <c r="C3960" s="1" t="s">
        <v>156</v>
      </c>
      <c r="D3960" s="1" t="s">
        <v>18</v>
      </c>
      <c r="E3960" s="1" t="s">
        <v>19</v>
      </c>
      <c r="F3960" s="1" t="s">
        <v>23377</v>
      </c>
      <c r="G3960" s="1" t="s">
        <v>20</v>
      </c>
      <c r="H3960" s="1" t="s">
        <v>21</v>
      </c>
      <c r="I3960" s="1" t="s">
        <v>21</v>
      </c>
      <c r="J3960" s="1" t="s">
        <v>22</v>
      </c>
      <c r="K3960" s="1" t="s">
        <v>23378</v>
      </c>
      <c r="L3960" s="1" t="s">
        <v>23179</v>
      </c>
      <c r="M3960" s="1" t="s">
        <v>23379</v>
      </c>
      <c r="N3960" s="1" t="s">
        <v>23380</v>
      </c>
      <c r="O3960" s="1" t="s">
        <v>24</v>
      </c>
      <c r="P3960" s="1" t="s">
        <v>23381</v>
      </c>
      <c r="Q3960" s="1" t="s">
        <v>25</v>
      </c>
      <c r="R3960" s="1" t="s">
        <v>44</v>
      </c>
      <c r="S3960" s="1" t="s">
        <v>26</v>
      </c>
      <c r="T3960" s="1" t="s">
        <v>28</v>
      </c>
    </row>
    <row r="3961" spans="1:20" x14ac:dyDescent="0.15">
      <c r="A3961" s="1" t="s">
        <v>23382</v>
      </c>
      <c r="B3961" s="1" t="s">
        <v>23386</v>
      </c>
      <c r="C3961" s="1" t="s">
        <v>156</v>
      </c>
      <c r="D3961" s="1" t="s">
        <v>18</v>
      </c>
      <c r="E3961" s="1" t="s">
        <v>19</v>
      </c>
      <c r="F3961" s="1" t="s">
        <v>23383</v>
      </c>
      <c r="G3961" s="1" t="s">
        <v>20</v>
      </c>
      <c r="H3961" s="1" t="s">
        <v>21</v>
      </c>
      <c r="I3961" s="1" t="s">
        <v>21</v>
      </c>
      <c r="J3961" s="1" t="s">
        <v>22</v>
      </c>
      <c r="K3961" s="1" t="s">
        <v>23384</v>
      </c>
      <c r="L3961" s="1" t="s">
        <v>23179</v>
      </c>
      <c r="M3961" s="1" t="s">
        <v>23385</v>
      </c>
      <c r="N3961" s="1" t="s">
        <v>23386</v>
      </c>
      <c r="O3961" s="1" t="s">
        <v>156</v>
      </c>
      <c r="P3961" s="1" t="s">
        <v>23387</v>
      </c>
      <c r="Q3961" s="1" t="s">
        <v>25</v>
      </c>
      <c r="R3961" s="1" t="s">
        <v>44</v>
      </c>
      <c r="S3961" s="1" t="s">
        <v>53</v>
      </c>
      <c r="T3961" s="1" t="s">
        <v>28</v>
      </c>
    </row>
    <row r="3962" spans="1:20" x14ac:dyDescent="0.15">
      <c r="A3962" s="1" t="s">
        <v>23388</v>
      </c>
      <c r="B3962" s="1" t="s">
        <v>12283</v>
      </c>
      <c r="C3962" s="1" t="s">
        <v>156</v>
      </c>
      <c r="D3962" s="1" t="s">
        <v>18</v>
      </c>
      <c r="E3962" s="1" t="s">
        <v>19</v>
      </c>
      <c r="F3962" s="1" t="s">
        <v>23389</v>
      </c>
      <c r="G3962" s="1" t="s">
        <v>20</v>
      </c>
      <c r="H3962" s="1" t="s">
        <v>21</v>
      </c>
      <c r="I3962" s="1" t="s">
        <v>21</v>
      </c>
      <c r="J3962" s="1" t="s">
        <v>22</v>
      </c>
      <c r="K3962" s="1" t="s">
        <v>23390</v>
      </c>
      <c r="L3962" s="1" t="s">
        <v>23179</v>
      </c>
      <c r="M3962" s="1" t="s">
        <v>23391</v>
      </c>
      <c r="N3962" s="1" t="s">
        <v>12283</v>
      </c>
      <c r="O3962" s="1" t="s">
        <v>87</v>
      </c>
      <c r="P3962" s="1" t="s">
        <v>23392</v>
      </c>
      <c r="Q3962" s="1" t="s">
        <v>25</v>
      </c>
      <c r="R3962" s="1" t="s">
        <v>44</v>
      </c>
      <c r="S3962" s="1" t="s">
        <v>53</v>
      </c>
      <c r="T3962" s="1" t="s">
        <v>28</v>
      </c>
    </row>
    <row r="3963" spans="1:20" x14ac:dyDescent="0.15">
      <c r="A3963" s="1" t="s">
        <v>23393</v>
      </c>
      <c r="B3963" s="1" t="s">
        <v>5562</v>
      </c>
      <c r="C3963" s="1" t="s">
        <v>156</v>
      </c>
      <c r="D3963" s="1" t="s">
        <v>18</v>
      </c>
      <c r="E3963" s="1" t="s">
        <v>19</v>
      </c>
      <c r="F3963" s="1" t="s">
        <v>23394</v>
      </c>
      <c r="G3963" s="1" t="s">
        <v>20</v>
      </c>
      <c r="H3963" s="1" t="s">
        <v>21</v>
      </c>
      <c r="I3963" s="1" t="s">
        <v>21</v>
      </c>
      <c r="J3963" s="1" t="s">
        <v>22</v>
      </c>
      <c r="K3963" s="1" t="s">
        <v>23395</v>
      </c>
      <c r="L3963" s="1" t="s">
        <v>23179</v>
      </c>
      <c r="M3963" s="1" t="s">
        <v>23396</v>
      </c>
      <c r="N3963" s="1" t="s">
        <v>5562</v>
      </c>
      <c r="O3963" s="1" t="s">
        <v>919</v>
      </c>
      <c r="P3963" s="1" t="s">
        <v>23397</v>
      </c>
      <c r="Q3963" s="1" t="s">
        <v>25</v>
      </c>
      <c r="R3963" s="1" t="s">
        <v>44</v>
      </c>
      <c r="S3963" s="1" t="s">
        <v>53</v>
      </c>
      <c r="T3963" s="1" t="s">
        <v>28</v>
      </c>
    </row>
    <row r="3964" spans="1:20" x14ac:dyDescent="0.15">
      <c r="A3964" s="1" t="s">
        <v>23398</v>
      </c>
      <c r="B3964" s="1" t="s">
        <v>23402</v>
      </c>
      <c r="C3964" s="1" t="s">
        <v>156</v>
      </c>
      <c r="D3964" s="1" t="s">
        <v>18</v>
      </c>
      <c r="E3964" s="1" t="s">
        <v>19</v>
      </c>
      <c r="F3964" s="1" t="s">
        <v>23399</v>
      </c>
      <c r="G3964" s="1" t="s">
        <v>20</v>
      </c>
      <c r="H3964" s="1" t="s">
        <v>21</v>
      </c>
      <c r="I3964" s="1" t="s">
        <v>21</v>
      </c>
      <c r="J3964" s="1" t="s">
        <v>22</v>
      </c>
      <c r="K3964" s="1" t="s">
        <v>23400</v>
      </c>
      <c r="L3964" s="1" t="s">
        <v>23179</v>
      </c>
      <c r="M3964" s="1" t="s">
        <v>23401</v>
      </c>
      <c r="N3964" s="1" t="s">
        <v>23402</v>
      </c>
      <c r="O3964" s="1" t="s">
        <v>220</v>
      </c>
      <c r="P3964" s="1" t="s">
        <v>23403</v>
      </c>
      <c r="Q3964" s="1" t="s">
        <v>25</v>
      </c>
      <c r="R3964" s="1" t="s">
        <v>44</v>
      </c>
      <c r="S3964" s="1" t="s">
        <v>36</v>
      </c>
      <c r="T3964" s="1" t="s">
        <v>28</v>
      </c>
    </row>
    <row r="3965" spans="1:20" x14ac:dyDescent="0.15">
      <c r="A3965" s="1" t="s">
        <v>23404</v>
      </c>
      <c r="B3965" s="1" t="s">
        <v>12483</v>
      </c>
      <c r="C3965" s="1" t="s">
        <v>156</v>
      </c>
      <c r="D3965" s="1" t="s">
        <v>18</v>
      </c>
      <c r="E3965" s="1" t="s">
        <v>19</v>
      </c>
      <c r="F3965" s="1" t="s">
        <v>23405</v>
      </c>
      <c r="G3965" s="1" t="s">
        <v>20</v>
      </c>
      <c r="H3965" s="1" t="s">
        <v>21</v>
      </c>
      <c r="I3965" s="1" t="s">
        <v>21</v>
      </c>
      <c r="J3965" s="1" t="s">
        <v>22</v>
      </c>
      <c r="K3965" s="1" t="s">
        <v>23406</v>
      </c>
      <c r="L3965" s="1" t="s">
        <v>23179</v>
      </c>
      <c r="M3965" s="1" t="s">
        <v>3438</v>
      </c>
      <c r="N3965" s="1" t="s">
        <v>12483</v>
      </c>
      <c r="O3965" s="1" t="s">
        <v>2169</v>
      </c>
      <c r="P3965" s="1" t="s">
        <v>23407</v>
      </c>
      <c r="Q3965" s="1" t="s">
        <v>25</v>
      </c>
      <c r="R3965" s="1" t="s">
        <v>44</v>
      </c>
      <c r="S3965" s="1" t="s">
        <v>53</v>
      </c>
      <c r="T3965" s="1" t="s">
        <v>28</v>
      </c>
    </row>
    <row r="3966" spans="1:20" x14ac:dyDescent="0.15">
      <c r="A3966" s="1" t="s">
        <v>23408</v>
      </c>
      <c r="B3966" s="1" t="s">
        <v>23412</v>
      </c>
      <c r="C3966" s="1" t="s">
        <v>156</v>
      </c>
      <c r="D3966" s="1" t="s">
        <v>18</v>
      </c>
      <c r="E3966" s="1" t="s">
        <v>19</v>
      </c>
      <c r="F3966" s="1" t="s">
        <v>23409</v>
      </c>
      <c r="G3966" s="1" t="s">
        <v>20</v>
      </c>
      <c r="H3966" s="1" t="s">
        <v>21</v>
      </c>
      <c r="I3966" s="1" t="s">
        <v>21</v>
      </c>
      <c r="J3966" s="1" t="s">
        <v>22</v>
      </c>
      <c r="K3966" s="1" t="s">
        <v>23410</v>
      </c>
      <c r="L3966" s="1" t="s">
        <v>23179</v>
      </c>
      <c r="M3966" s="1" t="s">
        <v>23411</v>
      </c>
      <c r="N3966" s="1" t="s">
        <v>23412</v>
      </c>
      <c r="O3966" s="1" t="s">
        <v>1619</v>
      </c>
      <c r="P3966" s="1" t="s">
        <v>23413</v>
      </c>
      <c r="Q3966" s="1" t="s">
        <v>25</v>
      </c>
      <c r="R3966" s="1" t="s">
        <v>44</v>
      </c>
      <c r="S3966" s="1" t="s">
        <v>53</v>
      </c>
      <c r="T3966" s="1" t="s">
        <v>28</v>
      </c>
    </row>
    <row r="3967" spans="1:20" x14ac:dyDescent="0.15">
      <c r="A3967" s="1" t="s">
        <v>23414</v>
      </c>
      <c r="B3967" s="1" t="s">
        <v>23418</v>
      </c>
      <c r="C3967" s="1" t="s">
        <v>156</v>
      </c>
      <c r="D3967" s="1" t="s">
        <v>18</v>
      </c>
      <c r="E3967" s="1" t="s">
        <v>19</v>
      </c>
      <c r="F3967" s="1" t="s">
        <v>23415</v>
      </c>
      <c r="G3967" s="1" t="s">
        <v>20</v>
      </c>
      <c r="H3967" s="1" t="s">
        <v>21</v>
      </c>
      <c r="I3967" s="1" t="s">
        <v>21</v>
      </c>
      <c r="J3967" s="1" t="s">
        <v>22</v>
      </c>
      <c r="K3967" s="1" t="s">
        <v>23416</v>
      </c>
      <c r="L3967" s="1" t="s">
        <v>23179</v>
      </c>
      <c r="M3967" s="1" t="s">
        <v>23417</v>
      </c>
      <c r="N3967" s="1" t="s">
        <v>23418</v>
      </c>
      <c r="O3967" s="1" t="s">
        <v>1085</v>
      </c>
      <c r="P3967" s="1" t="s">
        <v>23419</v>
      </c>
      <c r="Q3967" s="1" t="s">
        <v>25</v>
      </c>
      <c r="R3967" s="1" t="s">
        <v>44</v>
      </c>
      <c r="S3967" s="1" t="s">
        <v>193</v>
      </c>
      <c r="T3967" s="1" t="s">
        <v>28</v>
      </c>
    </row>
    <row r="3968" spans="1:20" x14ac:dyDescent="0.15">
      <c r="A3968" s="1" t="s">
        <v>23420</v>
      </c>
      <c r="B3968" s="1" t="s">
        <v>23424</v>
      </c>
      <c r="C3968" s="1" t="s">
        <v>156</v>
      </c>
      <c r="D3968" s="1" t="s">
        <v>18</v>
      </c>
      <c r="E3968" s="1" t="s">
        <v>19</v>
      </c>
      <c r="F3968" s="1" t="s">
        <v>23421</v>
      </c>
      <c r="G3968" s="1" t="s">
        <v>20</v>
      </c>
      <c r="H3968" s="1" t="s">
        <v>21</v>
      </c>
      <c r="I3968" s="1" t="s">
        <v>21</v>
      </c>
      <c r="J3968" s="1" t="s">
        <v>22</v>
      </c>
      <c r="K3968" s="1" t="s">
        <v>23422</v>
      </c>
      <c r="L3968" s="1" t="s">
        <v>23179</v>
      </c>
      <c r="M3968" s="1" t="s">
        <v>23423</v>
      </c>
      <c r="N3968" s="1" t="s">
        <v>23424</v>
      </c>
      <c r="O3968" s="1" t="s">
        <v>552</v>
      </c>
      <c r="P3968" s="1" t="s">
        <v>23425</v>
      </c>
      <c r="Q3968" s="1" t="s">
        <v>25</v>
      </c>
      <c r="R3968" s="1" t="s">
        <v>44</v>
      </c>
      <c r="S3968" s="1" t="s">
        <v>36</v>
      </c>
      <c r="T3968" s="1" t="s">
        <v>28</v>
      </c>
    </row>
    <row r="3969" spans="1:20" x14ac:dyDescent="0.15">
      <c r="A3969" s="1" t="s">
        <v>23426</v>
      </c>
      <c r="B3969" s="1" t="s">
        <v>23430</v>
      </c>
      <c r="C3969" s="1" t="s">
        <v>156</v>
      </c>
      <c r="D3969" s="1" t="s">
        <v>18</v>
      </c>
      <c r="E3969" s="1" t="s">
        <v>19</v>
      </c>
      <c r="F3969" s="1" t="s">
        <v>23427</v>
      </c>
      <c r="G3969" s="1" t="s">
        <v>20</v>
      </c>
      <c r="H3969" s="1" t="s">
        <v>21</v>
      </c>
      <c r="I3969" s="1" t="s">
        <v>21</v>
      </c>
      <c r="J3969" s="1" t="s">
        <v>22</v>
      </c>
      <c r="K3969" s="1" t="s">
        <v>23428</v>
      </c>
      <c r="L3969" s="1" t="s">
        <v>23179</v>
      </c>
      <c r="M3969" s="1" t="s">
        <v>23429</v>
      </c>
      <c r="N3969" s="1" t="s">
        <v>23430</v>
      </c>
      <c r="O3969" s="1" t="s">
        <v>256</v>
      </c>
      <c r="P3969" s="1" t="s">
        <v>23431</v>
      </c>
      <c r="Q3969" s="1" t="s">
        <v>25</v>
      </c>
      <c r="R3969" s="1" t="s">
        <v>44</v>
      </c>
      <c r="S3969" s="1" t="s">
        <v>53</v>
      </c>
      <c r="T3969" s="1" t="s">
        <v>28</v>
      </c>
    </row>
    <row r="3970" spans="1:20" x14ac:dyDescent="0.15">
      <c r="A3970" s="1" t="s">
        <v>23432</v>
      </c>
      <c r="B3970" s="1" t="s">
        <v>15927</v>
      </c>
      <c r="C3970" s="1" t="s">
        <v>378</v>
      </c>
      <c r="D3970" s="1" t="s">
        <v>18</v>
      </c>
      <c r="E3970" s="1" t="s">
        <v>19</v>
      </c>
      <c r="F3970" s="1" t="s">
        <v>23433</v>
      </c>
      <c r="G3970" s="1" t="s">
        <v>20</v>
      </c>
      <c r="H3970" s="1" t="s">
        <v>21</v>
      </c>
      <c r="I3970" s="1" t="s">
        <v>21</v>
      </c>
      <c r="J3970" s="1" t="s">
        <v>22</v>
      </c>
      <c r="K3970" s="1" t="s">
        <v>23434</v>
      </c>
      <c r="L3970" s="1" t="s">
        <v>23179</v>
      </c>
      <c r="M3970" s="1" t="s">
        <v>23435</v>
      </c>
      <c r="N3970" s="1" t="s">
        <v>15927</v>
      </c>
      <c r="O3970" s="1" t="s">
        <v>1115</v>
      </c>
      <c r="P3970" s="1" t="s">
        <v>23436</v>
      </c>
      <c r="Q3970" s="1" t="s">
        <v>36</v>
      </c>
      <c r="R3970" s="1" t="s">
        <v>36</v>
      </c>
      <c r="S3970" s="1" t="s">
        <v>45</v>
      </c>
      <c r="T3970" s="1" t="s">
        <v>28</v>
      </c>
    </row>
    <row r="3971" spans="1:20" x14ac:dyDescent="0.15">
      <c r="A3971" s="1" t="s">
        <v>23437</v>
      </c>
      <c r="B3971" s="1" t="s">
        <v>23441</v>
      </c>
      <c r="C3971" s="1" t="s">
        <v>378</v>
      </c>
      <c r="D3971" s="1" t="s">
        <v>18</v>
      </c>
      <c r="E3971" s="1" t="s">
        <v>19</v>
      </c>
      <c r="F3971" s="1" t="s">
        <v>23438</v>
      </c>
      <c r="G3971" s="1" t="s">
        <v>20</v>
      </c>
      <c r="H3971" s="1" t="s">
        <v>21</v>
      </c>
      <c r="I3971" s="1" t="s">
        <v>21</v>
      </c>
      <c r="J3971" s="1" t="s">
        <v>22</v>
      </c>
      <c r="K3971" s="1" t="s">
        <v>23439</v>
      </c>
      <c r="L3971" s="1" t="s">
        <v>23179</v>
      </c>
      <c r="M3971" s="1" t="s">
        <v>23440</v>
      </c>
      <c r="N3971" s="1" t="s">
        <v>23441</v>
      </c>
      <c r="O3971" s="1" t="s">
        <v>685</v>
      </c>
      <c r="P3971" s="1" t="s">
        <v>23442</v>
      </c>
      <c r="Q3971" s="1" t="s">
        <v>25</v>
      </c>
      <c r="R3971" s="1" t="s">
        <v>44</v>
      </c>
      <c r="S3971" s="1" t="s">
        <v>53</v>
      </c>
      <c r="T3971" s="1" t="s">
        <v>28</v>
      </c>
    </row>
    <row r="3972" spans="1:20" x14ac:dyDescent="0.15">
      <c r="A3972" s="1" t="s">
        <v>23443</v>
      </c>
      <c r="B3972" s="1" t="s">
        <v>23447</v>
      </c>
      <c r="C3972" s="1" t="s">
        <v>378</v>
      </c>
      <c r="D3972" s="1" t="s">
        <v>18</v>
      </c>
      <c r="E3972" s="1" t="s">
        <v>19</v>
      </c>
      <c r="F3972" s="1" t="s">
        <v>23444</v>
      </c>
      <c r="G3972" s="1" t="s">
        <v>20</v>
      </c>
      <c r="H3972" s="1" t="s">
        <v>21</v>
      </c>
      <c r="I3972" s="1" t="s">
        <v>21</v>
      </c>
      <c r="J3972" s="1" t="s">
        <v>22</v>
      </c>
      <c r="K3972" s="1" t="s">
        <v>23445</v>
      </c>
      <c r="L3972" s="1" t="s">
        <v>23179</v>
      </c>
      <c r="M3972" s="1" t="s">
        <v>23446</v>
      </c>
      <c r="N3972" s="1" t="s">
        <v>23447</v>
      </c>
      <c r="O3972" s="1" t="s">
        <v>436</v>
      </c>
      <c r="P3972" s="1" t="s">
        <v>23448</v>
      </c>
      <c r="Q3972" s="1" t="s">
        <v>25</v>
      </c>
      <c r="R3972" s="1" t="s">
        <v>44</v>
      </c>
      <c r="S3972" s="1" t="s">
        <v>53</v>
      </c>
      <c r="T3972" s="1" t="s">
        <v>28</v>
      </c>
    </row>
    <row r="3973" spans="1:20" x14ac:dyDescent="0.15">
      <c r="A3973" s="1" t="s">
        <v>23449</v>
      </c>
      <c r="B3973" s="1" t="s">
        <v>23452</v>
      </c>
      <c r="C3973" s="1" t="s">
        <v>378</v>
      </c>
      <c r="D3973" s="1" t="s">
        <v>18</v>
      </c>
      <c r="E3973" s="1" t="s">
        <v>19</v>
      </c>
      <c r="F3973" s="1" t="s">
        <v>23450</v>
      </c>
      <c r="G3973" s="1" t="s">
        <v>20</v>
      </c>
      <c r="H3973" s="1" t="s">
        <v>21</v>
      </c>
      <c r="I3973" s="1" t="s">
        <v>21</v>
      </c>
      <c r="J3973" s="1" t="s">
        <v>22</v>
      </c>
      <c r="K3973" s="1" t="s">
        <v>23451</v>
      </c>
      <c r="L3973" s="1" t="s">
        <v>23179</v>
      </c>
      <c r="M3973" s="1" t="s">
        <v>2473</v>
      </c>
      <c r="N3973" s="1" t="s">
        <v>23452</v>
      </c>
      <c r="O3973" s="1" t="s">
        <v>1287</v>
      </c>
      <c r="P3973" s="1" t="s">
        <v>23453</v>
      </c>
      <c r="Q3973" s="1" t="s">
        <v>25</v>
      </c>
      <c r="R3973" s="1" t="s">
        <v>36</v>
      </c>
      <c r="S3973" s="1" t="s">
        <v>27</v>
      </c>
      <c r="T3973" s="1" t="s">
        <v>28</v>
      </c>
    </row>
    <row r="3974" spans="1:20" x14ac:dyDescent="0.15">
      <c r="A3974" s="1" t="s">
        <v>23454</v>
      </c>
      <c r="B3974" s="1" t="s">
        <v>23458</v>
      </c>
      <c r="C3974" s="1" t="s">
        <v>378</v>
      </c>
      <c r="D3974" s="1" t="s">
        <v>18</v>
      </c>
      <c r="E3974" s="1" t="s">
        <v>19</v>
      </c>
      <c r="F3974" s="1" t="s">
        <v>23455</v>
      </c>
      <c r="G3974" s="1" t="s">
        <v>20</v>
      </c>
      <c r="H3974" s="1" t="s">
        <v>21</v>
      </c>
      <c r="I3974" s="1" t="s">
        <v>21</v>
      </c>
      <c r="J3974" s="1" t="s">
        <v>22</v>
      </c>
      <c r="K3974" s="1" t="s">
        <v>23456</v>
      </c>
      <c r="L3974" s="1" t="s">
        <v>23179</v>
      </c>
      <c r="M3974" s="1" t="s">
        <v>23457</v>
      </c>
      <c r="N3974" s="1" t="s">
        <v>23458</v>
      </c>
      <c r="O3974" s="1" t="s">
        <v>2310</v>
      </c>
      <c r="P3974" s="1" t="s">
        <v>23459</v>
      </c>
      <c r="Q3974" s="1" t="s">
        <v>25</v>
      </c>
      <c r="R3974" s="1" t="s">
        <v>44</v>
      </c>
      <c r="S3974" s="1" t="s">
        <v>45</v>
      </c>
      <c r="T3974" s="1" t="s">
        <v>28</v>
      </c>
    </row>
    <row r="3975" spans="1:20" x14ac:dyDescent="0.15">
      <c r="A3975" s="1" t="s">
        <v>23460</v>
      </c>
      <c r="B3975" s="1" t="s">
        <v>23464</v>
      </c>
      <c r="C3975" s="1" t="s">
        <v>378</v>
      </c>
      <c r="D3975" s="1" t="s">
        <v>18</v>
      </c>
      <c r="E3975" s="1" t="s">
        <v>19</v>
      </c>
      <c r="F3975" s="1" t="s">
        <v>23461</v>
      </c>
      <c r="G3975" s="1" t="s">
        <v>20</v>
      </c>
      <c r="H3975" s="1" t="s">
        <v>21</v>
      </c>
      <c r="I3975" s="1" t="s">
        <v>21</v>
      </c>
      <c r="J3975" s="1" t="s">
        <v>22</v>
      </c>
      <c r="K3975" s="1" t="s">
        <v>23462</v>
      </c>
      <c r="L3975" s="1" t="s">
        <v>23179</v>
      </c>
      <c r="M3975" s="1" t="s">
        <v>23463</v>
      </c>
      <c r="N3975" s="1" t="s">
        <v>23464</v>
      </c>
      <c r="O3975" s="1" t="s">
        <v>1115</v>
      </c>
      <c r="P3975" s="1" t="s">
        <v>23465</v>
      </c>
      <c r="Q3975" s="1" t="s">
        <v>36</v>
      </c>
      <c r="R3975" s="1" t="s">
        <v>44</v>
      </c>
      <c r="S3975" s="1" t="s">
        <v>53</v>
      </c>
      <c r="T3975" s="1" t="s">
        <v>28</v>
      </c>
    </row>
    <row r="3976" spans="1:20" x14ac:dyDescent="0.15">
      <c r="A3976" s="1" t="s">
        <v>23466</v>
      </c>
      <c r="B3976" s="1" t="s">
        <v>23470</v>
      </c>
      <c r="C3976" s="1" t="s">
        <v>378</v>
      </c>
      <c r="D3976" s="1" t="s">
        <v>18</v>
      </c>
      <c r="E3976" s="1" t="s">
        <v>19</v>
      </c>
      <c r="F3976" s="1" t="s">
        <v>23467</v>
      </c>
      <c r="G3976" s="1" t="s">
        <v>20</v>
      </c>
      <c r="H3976" s="1" t="s">
        <v>21</v>
      </c>
      <c r="I3976" s="1" t="s">
        <v>21</v>
      </c>
      <c r="J3976" s="1" t="s">
        <v>22</v>
      </c>
      <c r="K3976" s="1" t="s">
        <v>23468</v>
      </c>
      <c r="L3976" s="1" t="s">
        <v>23179</v>
      </c>
      <c r="M3976" s="1" t="s">
        <v>23469</v>
      </c>
      <c r="N3976" s="1" t="s">
        <v>23470</v>
      </c>
      <c r="O3976" s="1" t="s">
        <v>566</v>
      </c>
      <c r="P3976" s="1" t="s">
        <v>23471</v>
      </c>
      <c r="Q3976" s="1" t="s">
        <v>25</v>
      </c>
      <c r="R3976" s="1" t="s">
        <v>36</v>
      </c>
      <c r="S3976" s="1" t="s">
        <v>45</v>
      </c>
      <c r="T3976" s="1" t="s">
        <v>28</v>
      </c>
    </row>
    <row r="3977" spans="1:20" x14ac:dyDescent="0.15">
      <c r="A3977" s="1" t="s">
        <v>23472</v>
      </c>
      <c r="B3977" s="1" t="s">
        <v>23476</v>
      </c>
      <c r="C3977" s="1" t="s">
        <v>378</v>
      </c>
      <c r="D3977" s="1" t="s">
        <v>18</v>
      </c>
      <c r="E3977" s="1" t="s">
        <v>19</v>
      </c>
      <c r="F3977" s="1" t="s">
        <v>23473</v>
      </c>
      <c r="G3977" s="1" t="s">
        <v>20</v>
      </c>
      <c r="H3977" s="1" t="s">
        <v>21</v>
      </c>
      <c r="I3977" s="1" t="s">
        <v>21</v>
      </c>
      <c r="J3977" s="1" t="s">
        <v>22</v>
      </c>
      <c r="K3977" s="1" t="s">
        <v>23474</v>
      </c>
      <c r="L3977" s="1" t="s">
        <v>23179</v>
      </c>
      <c r="M3977" s="1" t="s">
        <v>23475</v>
      </c>
      <c r="N3977" s="1" t="s">
        <v>23476</v>
      </c>
      <c r="O3977" s="1" t="s">
        <v>256</v>
      </c>
      <c r="P3977" s="1" t="s">
        <v>23477</v>
      </c>
      <c r="Q3977" s="1" t="s">
        <v>25</v>
      </c>
      <c r="R3977" s="1" t="s">
        <v>44</v>
      </c>
      <c r="S3977" s="1" t="s">
        <v>53</v>
      </c>
      <c r="T3977" s="1" t="s">
        <v>28</v>
      </c>
    </row>
    <row r="3978" spans="1:20" x14ac:dyDescent="0.15">
      <c r="A3978" s="1" t="s">
        <v>23478</v>
      </c>
      <c r="B3978" s="1" t="s">
        <v>23482</v>
      </c>
      <c r="C3978" s="1" t="s">
        <v>378</v>
      </c>
      <c r="D3978" s="1" t="s">
        <v>18</v>
      </c>
      <c r="E3978" s="1" t="s">
        <v>19</v>
      </c>
      <c r="F3978" s="1" t="s">
        <v>23479</v>
      </c>
      <c r="G3978" s="1" t="s">
        <v>20</v>
      </c>
      <c r="H3978" s="1" t="s">
        <v>21</v>
      </c>
      <c r="I3978" s="1" t="s">
        <v>21</v>
      </c>
      <c r="J3978" s="1" t="s">
        <v>22</v>
      </c>
      <c r="K3978" s="1" t="s">
        <v>23480</v>
      </c>
      <c r="L3978" s="1" t="s">
        <v>23179</v>
      </c>
      <c r="M3978" s="1" t="s">
        <v>23481</v>
      </c>
      <c r="N3978" s="1" t="s">
        <v>23482</v>
      </c>
      <c r="O3978" s="1" t="s">
        <v>807</v>
      </c>
      <c r="P3978" s="1" t="s">
        <v>23483</v>
      </c>
      <c r="Q3978" s="1" t="s">
        <v>25</v>
      </c>
      <c r="R3978" s="1" t="s">
        <v>44</v>
      </c>
      <c r="S3978" s="1" t="s">
        <v>26</v>
      </c>
      <c r="T3978" s="1" t="s">
        <v>28</v>
      </c>
    </row>
    <row r="3979" spans="1:20" x14ac:dyDescent="0.15">
      <c r="A3979" s="1" t="s">
        <v>23484</v>
      </c>
      <c r="B3979" s="1" t="s">
        <v>23488</v>
      </c>
      <c r="C3979" s="1" t="s">
        <v>378</v>
      </c>
      <c r="D3979" s="1" t="s">
        <v>18</v>
      </c>
      <c r="E3979" s="1" t="s">
        <v>19</v>
      </c>
      <c r="F3979" s="1" t="s">
        <v>23485</v>
      </c>
      <c r="G3979" s="1" t="s">
        <v>20</v>
      </c>
      <c r="H3979" s="1" t="s">
        <v>21</v>
      </c>
      <c r="I3979" s="1" t="s">
        <v>21</v>
      </c>
      <c r="J3979" s="1" t="s">
        <v>22</v>
      </c>
      <c r="K3979" s="1" t="s">
        <v>23486</v>
      </c>
      <c r="L3979" s="1" t="s">
        <v>23179</v>
      </c>
      <c r="M3979" s="1" t="s">
        <v>23487</v>
      </c>
      <c r="N3979" s="1" t="s">
        <v>23488</v>
      </c>
      <c r="O3979" s="1" t="s">
        <v>371</v>
      </c>
      <c r="P3979" s="1" t="s">
        <v>23489</v>
      </c>
      <c r="Q3979" s="1" t="s">
        <v>25</v>
      </c>
      <c r="R3979" s="1" t="s">
        <v>44</v>
      </c>
      <c r="S3979" s="1" t="s">
        <v>53</v>
      </c>
      <c r="T3979" s="1" t="s">
        <v>28</v>
      </c>
    </row>
    <row r="3980" spans="1:20" x14ac:dyDescent="0.15">
      <c r="A3980" s="1" t="s">
        <v>23490</v>
      </c>
      <c r="B3980" s="1" t="s">
        <v>23494</v>
      </c>
      <c r="C3980" s="1" t="s">
        <v>378</v>
      </c>
      <c r="D3980" s="1" t="s">
        <v>18</v>
      </c>
      <c r="E3980" s="1" t="s">
        <v>19</v>
      </c>
      <c r="F3980" s="1" t="s">
        <v>23491</v>
      </c>
      <c r="G3980" s="1" t="s">
        <v>20</v>
      </c>
      <c r="H3980" s="1" t="s">
        <v>21</v>
      </c>
      <c r="I3980" s="1" t="s">
        <v>21</v>
      </c>
      <c r="J3980" s="1" t="s">
        <v>22</v>
      </c>
      <c r="K3980" s="1" t="s">
        <v>23492</v>
      </c>
      <c r="L3980" s="1" t="s">
        <v>23179</v>
      </c>
      <c r="M3980" s="1" t="s">
        <v>23493</v>
      </c>
      <c r="N3980" s="1" t="s">
        <v>23494</v>
      </c>
      <c r="O3980" s="1" t="s">
        <v>235</v>
      </c>
      <c r="P3980" s="1" t="s">
        <v>23495</v>
      </c>
      <c r="Q3980" s="1" t="s">
        <v>25</v>
      </c>
      <c r="R3980" s="1" t="s">
        <v>44</v>
      </c>
      <c r="S3980" s="1" t="s">
        <v>53</v>
      </c>
      <c r="T3980" s="1" t="s">
        <v>28</v>
      </c>
    </row>
    <row r="3981" spans="1:20" x14ac:dyDescent="0.15">
      <c r="A3981" s="1" t="s">
        <v>23496</v>
      </c>
      <c r="B3981" s="1" t="s">
        <v>23500</v>
      </c>
      <c r="C3981" s="1" t="s">
        <v>378</v>
      </c>
      <c r="D3981" s="1" t="s">
        <v>18</v>
      </c>
      <c r="E3981" s="1" t="s">
        <v>19</v>
      </c>
      <c r="F3981" s="1" t="s">
        <v>23497</v>
      </c>
      <c r="G3981" s="1" t="s">
        <v>20</v>
      </c>
      <c r="H3981" s="1" t="s">
        <v>21</v>
      </c>
      <c r="I3981" s="1" t="s">
        <v>21</v>
      </c>
      <c r="J3981" s="1" t="s">
        <v>22</v>
      </c>
      <c r="K3981" s="1" t="s">
        <v>23498</v>
      </c>
      <c r="L3981" s="1" t="s">
        <v>23179</v>
      </c>
      <c r="M3981" s="1" t="s">
        <v>23499</v>
      </c>
      <c r="N3981" s="1" t="s">
        <v>23500</v>
      </c>
      <c r="O3981" s="1" t="s">
        <v>66</v>
      </c>
      <c r="P3981" s="1" t="s">
        <v>23501</v>
      </c>
      <c r="Q3981" s="1" t="s">
        <v>25</v>
      </c>
      <c r="R3981" s="1" t="s">
        <v>44</v>
      </c>
      <c r="S3981" s="1" t="s">
        <v>53</v>
      </c>
      <c r="T3981" s="1" t="s">
        <v>28</v>
      </c>
    </row>
    <row r="3982" spans="1:20" x14ac:dyDescent="0.15">
      <c r="A3982" s="1" t="s">
        <v>23502</v>
      </c>
      <c r="B3982" s="1" t="s">
        <v>23506</v>
      </c>
      <c r="C3982" s="1" t="s">
        <v>378</v>
      </c>
      <c r="D3982" s="1" t="s">
        <v>18</v>
      </c>
      <c r="E3982" s="1" t="s">
        <v>19</v>
      </c>
      <c r="F3982" s="1" t="s">
        <v>23503</v>
      </c>
      <c r="G3982" s="1" t="s">
        <v>20</v>
      </c>
      <c r="H3982" s="1" t="s">
        <v>21</v>
      </c>
      <c r="I3982" s="1" t="s">
        <v>21</v>
      </c>
      <c r="J3982" s="1" t="s">
        <v>22</v>
      </c>
      <c r="K3982" s="1" t="s">
        <v>23504</v>
      </c>
      <c r="L3982" s="1" t="s">
        <v>23179</v>
      </c>
      <c r="M3982" s="1" t="s">
        <v>23505</v>
      </c>
      <c r="N3982" s="1" t="s">
        <v>23506</v>
      </c>
      <c r="O3982" s="1" t="s">
        <v>665</v>
      </c>
      <c r="P3982" s="1" t="s">
        <v>23507</v>
      </c>
      <c r="Q3982" s="1" t="s">
        <v>25</v>
      </c>
      <c r="R3982" s="1" t="s">
        <v>44</v>
      </c>
      <c r="S3982" s="1" t="s">
        <v>53</v>
      </c>
      <c r="T3982" s="1" t="s">
        <v>28</v>
      </c>
    </row>
    <row r="3983" spans="1:20" x14ac:dyDescent="0.15">
      <c r="A3983" s="1" t="s">
        <v>23508</v>
      </c>
      <c r="B3983" s="1" t="s">
        <v>23511</v>
      </c>
      <c r="C3983" s="1" t="s">
        <v>378</v>
      </c>
      <c r="D3983" s="1" t="s">
        <v>18</v>
      </c>
      <c r="E3983" s="1" t="s">
        <v>19</v>
      </c>
      <c r="F3983" s="1" t="s">
        <v>23509</v>
      </c>
      <c r="G3983" s="1" t="s">
        <v>20</v>
      </c>
      <c r="H3983" s="1" t="s">
        <v>21</v>
      </c>
      <c r="I3983" s="1" t="s">
        <v>21</v>
      </c>
      <c r="J3983" s="1" t="s">
        <v>22</v>
      </c>
      <c r="K3983" s="1" t="s">
        <v>23510</v>
      </c>
      <c r="L3983" s="1" t="s">
        <v>23179</v>
      </c>
      <c r="M3983" s="1" t="s">
        <v>9342</v>
      </c>
      <c r="N3983" s="1" t="s">
        <v>23511</v>
      </c>
      <c r="O3983" s="1" t="s">
        <v>73</v>
      </c>
      <c r="P3983" s="1" t="s">
        <v>23512</v>
      </c>
      <c r="Q3983" s="1" t="s">
        <v>25</v>
      </c>
      <c r="R3983" s="1" t="s">
        <v>26</v>
      </c>
      <c r="S3983" s="1" t="s">
        <v>53</v>
      </c>
      <c r="T3983" s="1" t="s">
        <v>28</v>
      </c>
    </row>
    <row r="3984" spans="1:20" x14ac:dyDescent="0.15">
      <c r="A3984" s="1" t="s">
        <v>23513</v>
      </c>
      <c r="B3984" s="1" t="s">
        <v>449</v>
      </c>
      <c r="C3984" s="1" t="s">
        <v>378</v>
      </c>
      <c r="D3984" s="1" t="s">
        <v>18</v>
      </c>
      <c r="E3984" s="1" t="s">
        <v>19</v>
      </c>
      <c r="F3984" s="1" t="s">
        <v>23514</v>
      </c>
      <c r="G3984" s="1" t="s">
        <v>20</v>
      </c>
      <c r="H3984" s="1" t="s">
        <v>21</v>
      </c>
      <c r="I3984" s="1" t="s">
        <v>21</v>
      </c>
      <c r="J3984" s="1" t="s">
        <v>22</v>
      </c>
      <c r="K3984" s="1" t="s">
        <v>23515</v>
      </c>
      <c r="L3984" s="1" t="s">
        <v>23179</v>
      </c>
      <c r="M3984" s="1" t="s">
        <v>23516</v>
      </c>
      <c r="N3984" s="1" t="s">
        <v>449</v>
      </c>
      <c r="O3984" s="1" t="s">
        <v>6054</v>
      </c>
      <c r="P3984" s="1" t="s">
        <v>23517</v>
      </c>
      <c r="Q3984" s="1" t="s">
        <v>25</v>
      </c>
      <c r="R3984" s="1" t="s">
        <v>44</v>
      </c>
      <c r="S3984" s="1" t="s">
        <v>53</v>
      </c>
      <c r="T3984" s="1" t="s">
        <v>28</v>
      </c>
    </row>
    <row r="3985" spans="1:20" x14ac:dyDescent="0.15">
      <c r="A3985" s="1" t="s">
        <v>23518</v>
      </c>
      <c r="B3985" s="1" t="s">
        <v>806</v>
      </c>
      <c r="C3985" s="1" t="s">
        <v>378</v>
      </c>
      <c r="D3985" s="1" t="s">
        <v>18</v>
      </c>
      <c r="E3985" s="1" t="s">
        <v>19</v>
      </c>
      <c r="F3985" s="1" t="s">
        <v>23519</v>
      </c>
      <c r="G3985" s="1" t="s">
        <v>20</v>
      </c>
      <c r="H3985" s="1" t="s">
        <v>21</v>
      </c>
      <c r="I3985" s="1" t="s">
        <v>21</v>
      </c>
      <c r="J3985" s="1" t="s">
        <v>22</v>
      </c>
      <c r="K3985" s="1" t="s">
        <v>23520</v>
      </c>
      <c r="L3985" s="1" t="s">
        <v>23179</v>
      </c>
      <c r="M3985" s="1" t="s">
        <v>23521</v>
      </c>
      <c r="N3985" s="1" t="s">
        <v>806</v>
      </c>
      <c r="O3985" s="1" t="s">
        <v>3743</v>
      </c>
      <c r="P3985" s="1" t="s">
        <v>23522</v>
      </c>
      <c r="Q3985" s="1" t="s">
        <v>25</v>
      </c>
      <c r="R3985" s="1" t="s">
        <v>44</v>
      </c>
      <c r="S3985" s="1" t="s">
        <v>53</v>
      </c>
      <c r="T3985" s="1" t="s">
        <v>28</v>
      </c>
    </row>
    <row r="3986" spans="1:20" x14ac:dyDescent="0.15">
      <c r="A3986" s="1" t="s">
        <v>23523</v>
      </c>
      <c r="B3986" s="1" t="s">
        <v>23527</v>
      </c>
      <c r="C3986" s="1" t="s">
        <v>378</v>
      </c>
      <c r="D3986" s="1" t="s">
        <v>18</v>
      </c>
      <c r="E3986" s="1" t="s">
        <v>19</v>
      </c>
      <c r="F3986" s="1" t="s">
        <v>23524</v>
      </c>
      <c r="G3986" s="1" t="s">
        <v>20</v>
      </c>
      <c r="H3986" s="1" t="s">
        <v>21</v>
      </c>
      <c r="I3986" s="1" t="s">
        <v>21</v>
      </c>
      <c r="J3986" s="1" t="s">
        <v>22</v>
      </c>
      <c r="K3986" s="1" t="s">
        <v>23525</v>
      </c>
      <c r="L3986" s="1" t="s">
        <v>23179</v>
      </c>
      <c r="M3986" s="1" t="s">
        <v>23526</v>
      </c>
      <c r="N3986" s="1" t="s">
        <v>23527</v>
      </c>
      <c r="O3986" s="1" t="s">
        <v>115</v>
      </c>
      <c r="P3986" s="1" t="s">
        <v>23528</v>
      </c>
      <c r="Q3986" s="1" t="s">
        <v>36</v>
      </c>
      <c r="R3986" s="1" t="s">
        <v>44</v>
      </c>
      <c r="S3986" s="1" t="s">
        <v>26</v>
      </c>
      <c r="T3986" s="1" t="s">
        <v>28</v>
      </c>
    </row>
    <row r="3987" spans="1:20" x14ac:dyDescent="0.15">
      <c r="A3987" s="1" t="s">
        <v>23529</v>
      </c>
      <c r="B3987" s="1" t="s">
        <v>23533</v>
      </c>
      <c r="C3987" s="1" t="s">
        <v>378</v>
      </c>
      <c r="D3987" s="1" t="s">
        <v>18</v>
      </c>
      <c r="E3987" s="1" t="s">
        <v>19</v>
      </c>
      <c r="F3987" s="1" t="s">
        <v>23530</v>
      </c>
      <c r="G3987" s="1" t="s">
        <v>20</v>
      </c>
      <c r="H3987" s="1" t="s">
        <v>21</v>
      </c>
      <c r="I3987" s="1" t="s">
        <v>21</v>
      </c>
      <c r="J3987" s="1" t="s">
        <v>22</v>
      </c>
      <c r="K3987" s="1" t="s">
        <v>23531</v>
      </c>
      <c r="L3987" s="1" t="s">
        <v>23179</v>
      </c>
      <c r="M3987" s="1" t="s">
        <v>23532</v>
      </c>
      <c r="N3987" s="1" t="s">
        <v>23533</v>
      </c>
      <c r="O3987" s="1" t="s">
        <v>2732</v>
      </c>
      <c r="P3987" s="1" t="s">
        <v>23534</v>
      </c>
      <c r="Q3987" s="1" t="s">
        <v>25</v>
      </c>
      <c r="R3987" s="1" t="s">
        <v>222</v>
      </c>
      <c r="S3987" s="1" t="s">
        <v>26</v>
      </c>
      <c r="T3987" s="1" t="s">
        <v>28</v>
      </c>
    </row>
    <row r="3988" spans="1:20" x14ac:dyDescent="0.15">
      <c r="A3988" s="1" t="s">
        <v>23535</v>
      </c>
      <c r="B3988" s="1" t="s">
        <v>23539</v>
      </c>
      <c r="C3988" s="1" t="s">
        <v>378</v>
      </c>
      <c r="D3988" s="1" t="s">
        <v>18</v>
      </c>
      <c r="E3988" s="1" t="s">
        <v>19</v>
      </c>
      <c r="F3988" s="1" t="s">
        <v>23536</v>
      </c>
      <c r="G3988" s="1" t="s">
        <v>20</v>
      </c>
      <c r="H3988" s="1" t="s">
        <v>21</v>
      </c>
      <c r="I3988" s="1" t="s">
        <v>21</v>
      </c>
      <c r="J3988" s="1" t="s">
        <v>22</v>
      </c>
      <c r="K3988" s="1" t="s">
        <v>23537</v>
      </c>
      <c r="L3988" s="1" t="s">
        <v>23179</v>
      </c>
      <c r="M3988" s="1" t="s">
        <v>23538</v>
      </c>
      <c r="N3988" s="1" t="s">
        <v>23539</v>
      </c>
      <c r="O3988" s="1" t="s">
        <v>613</v>
      </c>
      <c r="P3988" s="1" t="s">
        <v>23540</v>
      </c>
      <c r="Q3988" s="1" t="s">
        <v>25</v>
      </c>
      <c r="R3988" s="1" t="s">
        <v>44</v>
      </c>
      <c r="S3988" s="1" t="s">
        <v>53</v>
      </c>
      <c r="T3988" s="1" t="s">
        <v>28</v>
      </c>
    </row>
    <row r="3989" spans="1:20" x14ac:dyDescent="0.15">
      <c r="A3989" s="1" t="s">
        <v>23541</v>
      </c>
      <c r="B3989" s="1" t="s">
        <v>23545</v>
      </c>
      <c r="C3989" s="1" t="s">
        <v>6664</v>
      </c>
      <c r="D3989" s="1" t="s">
        <v>18</v>
      </c>
      <c r="E3989" s="1" t="s">
        <v>19</v>
      </c>
      <c r="F3989" s="1" t="s">
        <v>23542</v>
      </c>
      <c r="G3989" s="1" t="s">
        <v>20</v>
      </c>
      <c r="H3989" s="1" t="s">
        <v>21</v>
      </c>
      <c r="I3989" s="1" t="s">
        <v>21</v>
      </c>
      <c r="J3989" s="1" t="s">
        <v>22</v>
      </c>
      <c r="K3989" s="1" t="s">
        <v>23543</v>
      </c>
      <c r="L3989" s="1" t="s">
        <v>23179</v>
      </c>
      <c r="M3989" s="1" t="s">
        <v>23544</v>
      </c>
      <c r="N3989" s="1" t="s">
        <v>23545</v>
      </c>
      <c r="O3989" s="1" t="s">
        <v>199</v>
      </c>
      <c r="P3989" s="1" t="s">
        <v>23546</v>
      </c>
      <c r="Q3989" s="1" t="s">
        <v>25</v>
      </c>
      <c r="R3989" s="1" t="s">
        <v>44</v>
      </c>
      <c r="S3989" s="1" t="s">
        <v>53</v>
      </c>
      <c r="T3989" s="1" t="s">
        <v>28</v>
      </c>
    </row>
    <row r="3990" spans="1:20" x14ac:dyDescent="0.15">
      <c r="A3990" s="1" t="s">
        <v>23547</v>
      </c>
      <c r="B3990" s="1" t="s">
        <v>23551</v>
      </c>
      <c r="C3990" s="1" t="s">
        <v>6664</v>
      </c>
      <c r="D3990" s="1" t="s">
        <v>18</v>
      </c>
      <c r="E3990" s="1" t="s">
        <v>19</v>
      </c>
      <c r="F3990" s="1" t="s">
        <v>23548</v>
      </c>
      <c r="G3990" s="1" t="s">
        <v>20</v>
      </c>
      <c r="H3990" s="1" t="s">
        <v>21</v>
      </c>
      <c r="I3990" s="1" t="s">
        <v>21</v>
      </c>
      <c r="J3990" s="1" t="s">
        <v>22</v>
      </c>
      <c r="K3990" s="1" t="s">
        <v>23549</v>
      </c>
      <c r="L3990" s="1" t="s">
        <v>23179</v>
      </c>
      <c r="M3990" s="1" t="s">
        <v>23550</v>
      </c>
      <c r="N3990" s="1" t="s">
        <v>23551</v>
      </c>
      <c r="O3990" s="1" t="s">
        <v>465</v>
      </c>
      <c r="P3990" s="1" t="s">
        <v>23552</v>
      </c>
      <c r="Q3990" s="1" t="s">
        <v>25</v>
      </c>
      <c r="R3990" s="1" t="s">
        <v>44</v>
      </c>
      <c r="S3990" s="1" t="s">
        <v>53</v>
      </c>
      <c r="T3990" s="1" t="s">
        <v>28</v>
      </c>
    </row>
    <row r="3991" spans="1:20" x14ac:dyDescent="0.15">
      <c r="A3991" s="1" t="s">
        <v>23553</v>
      </c>
      <c r="B3991" s="1" t="s">
        <v>23557</v>
      </c>
      <c r="C3991" s="1" t="s">
        <v>6664</v>
      </c>
      <c r="D3991" s="1" t="s">
        <v>18</v>
      </c>
      <c r="E3991" s="1" t="s">
        <v>19</v>
      </c>
      <c r="F3991" s="1" t="s">
        <v>23554</v>
      </c>
      <c r="G3991" s="1" t="s">
        <v>20</v>
      </c>
      <c r="H3991" s="1" t="s">
        <v>21</v>
      </c>
      <c r="I3991" s="1" t="s">
        <v>21</v>
      </c>
      <c r="J3991" s="1" t="s">
        <v>22</v>
      </c>
      <c r="K3991" s="1" t="s">
        <v>23555</v>
      </c>
      <c r="L3991" s="1" t="s">
        <v>23179</v>
      </c>
      <c r="M3991" s="1" t="s">
        <v>23556</v>
      </c>
      <c r="N3991" s="1" t="s">
        <v>23557</v>
      </c>
      <c r="O3991" s="1" t="s">
        <v>807</v>
      </c>
      <c r="P3991" s="1" t="s">
        <v>23558</v>
      </c>
      <c r="Q3991" s="1" t="s">
        <v>1495</v>
      </c>
      <c r="R3991" s="1" t="s">
        <v>3507</v>
      </c>
      <c r="S3991" s="1" t="s">
        <v>1536</v>
      </c>
      <c r="T3991" s="1" t="s">
        <v>28</v>
      </c>
    </row>
    <row r="3992" spans="1:20" x14ac:dyDescent="0.15">
      <c r="A3992" s="1" t="s">
        <v>23559</v>
      </c>
      <c r="B3992" s="1" t="s">
        <v>23563</v>
      </c>
      <c r="C3992" s="1" t="s">
        <v>6664</v>
      </c>
      <c r="D3992" s="1" t="s">
        <v>18</v>
      </c>
      <c r="E3992" s="1" t="s">
        <v>19</v>
      </c>
      <c r="F3992" s="1" t="s">
        <v>23560</v>
      </c>
      <c r="G3992" s="1" t="s">
        <v>20</v>
      </c>
      <c r="H3992" s="1" t="s">
        <v>21</v>
      </c>
      <c r="I3992" s="1" t="s">
        <v>21</v>
      </c>
      <c r="J3992" s="1" t="s">
        <v>22</v>
      </c>
      <c r="K3992" s="1" t="s">
        <v>23561</v>
      </c>
      <c r="L3992" s="1" t="s">
        <v>23179</v>
      </c>
      <c r="M3992" s="1" t="s">
        <v>23562</v>
      </c>
      <c r="N3992" s="1" t="s">
        <v>23563</v>
      </c>
      <c r="O3992" s="1" t="s">
        <v>15071</v>
      </c>
      <c r="P3992" s="1" t="s">
        <v>23564</v>
      </c>
      <c r="Q3992" s="1" t="s">
        <v>25</v>
      </c>
      <c r="R3992" s="1" t="s">
        <v>44</v>
      </c>
      <c r="S3992" s="1" t="s">
        <v>53</v>
      </c>
      <c r="T3992" s="1" t="s">
        <v>28</v>
      </c>
    </row>
    <row r="3993" spans="1:20" x14ac:dyDescent="0.15">
      <c r="A3993" s="1" t="s">
        <v>23565</v>
      </c>
      <c r="B3993" s="1" t="s">
        <v>23569</v>
      </c>
      <c r="C3993" s="1" t="s">
        <v>6664</v>
      </c>
      <c r="D3993" s="1" t="s">
        <v>18</v>
      </c>
      <c r="E3993" s="1" t="s">
        <v>19</v>
      </c>
      <c r="F3993" s="1" t="s">
        <v>23566</v>
      </c>
      <c r="G3993" s="1" t="s">
        <v>20</v>
      </c>
      <c r="H3993" s="1" t="s">
        <v>21</v>
      </c>
      <c r="I3993" s="1" t="s">
        <v>21</v>
      </c>
      <c r="J3993" s="1" t="s">
        <v>22</v>
      </c>
      <c r="K3993" s="1" t="s">
        <v>23567</v>
      </c>
      <c r="L3993" s="1" t="s">
        <v>23179</v>
      </c>
      <c r="M3993" s="1" t="s">
        <v>23568</v>
      </c>
      <c r="N3993" s="1" t="s">
        <v>23569</v>
      </c>
      <c r="O3993" s="1" t="s">
        <v>477</v>
      </c>
      <c r="P3993" s="1" t="s">
        <v>23570</v>
      </c>
      <c r="Q3993" s="1" t="s">
        <v>36</v>
      </c>
      <c r="R3993" s="1" t="s">
        <v>44</v>
      </c>
      <c r="S3993" s="1" t="s">
        <v>53</v>
      </c>
      <c r="T3993" s="1" t="s">
        <v>28</v>
      </c>
    </row>
    <row r="3994" spans="1:20" x14ac:dyDescent="0.15">
      <c r="A3994" s="1" t="s">
        <v>23571</v>
      </c>
      <c r="B3994" s="1" t="s">
        <v>2617</v>
      </c>
      <c r="C3994" s="1" t="s">
        <v>6664</v>
      </c>
      <c r="D3994" s="1" t="s">
        <v>18</v>
      </c>
      <c r="E3994" s="1" t="s">
        <v>19</v>
      </c>
      <c r="F3994" s="1" t="s">
        <v>23572</v>
      </c>
      <c r="G3994" s="1" t="s">
        <v>20</v>
      </c>
      <c r="H3994" s="1" t="s">
        <v>21</v>
      </c>
      <c r="I3994" s="1" t="s">
        <v>21</v>
      </c>
      <c r="J3994" s="1" t="s">
        <v>22</v>
      </c>
      <c r="K3994" s="1" t="s">
        <v>23573</v>
      </c>
      <c r="L3994" s="1" t="s">
        <v>23179</v>
      </c>
      <c r="M3994" s="1" t="s">
        <v>23574</v>
      </c>
      <c r="N3994" s="1" t="s">
        <v>2617</v>
      </c>
      <c r="O3994" s="1" t="s">
        <v>2618</v>
      </c>
      <c r="P3994" s="1" t="s">
        <v>23575</v>
      </c>
      <c r="Q3994" s="1" t="s">
        <v>25</v>
      </c>
      <c r="R3994" s="1" t="s">
        <v>44</v>
      </c>
      <c r="S3994" s="1" t="s">
        <v>53</v>
      </c>
      <c r="T3994" s="1" t="s">
        <v>28</v>
      </c>
    </row>
    <row r="3995" spans="1:20" x14ac:dyDescent="0.15">
      <c r="A3995" s="1" t="s">
        <v>23576</v>
      </c>
      <c r="B3995" s="1" t="s">
        <v>316</v>
      </c>
      <c r="C3995" s="1" t="s">
        <v>6664</v>
      </c>
      <c r="D3995" s="1" t="s">
        <v>18</v>
      </c>
      <c r="E3995" s="1" t="s">
        <v>19</v>
      </c>
      <c r="F3995" s="1" t="s">
        <v>23577</v>
      </c>
      <c r="G3995" s="1" t="s">
        <v>20</v>
      </c>
      <c r="H3995" s="1" t="s">
        <v>21</v>
      </c>
      <c r="I3995" s="1" t="s">
        <v>21</v>
      </c>
      <c r="J3995" s="1" t="s">
        <v>22</v>
      </c>
      <c r="K3995" s="1" t="s">
        <v>23578</v>
      </c>
      <c r="L3995" s="1" t="s">
        <v>23179</v>
      </c>
      <c r="M3995" s="1" t="s">
        <v>23579</v>
      </c>
      <c r="N3995" s="1" t="s">
        <v>316</v>
      </c>
      <c r="O3995" s="1" t="s">
        <v>593</v>
      </c>
      <c r="P3995" s="1" t="s">
        <v>23580</v>
      </c>
      <c r="Q3995" s="1" t="s">
        <v>25</v>
      </c>
      <c r="R3995" s="1" t="s">
        <v>44</v>
      </c>
      <c r="S3995" s="1" t="s">
        <v>53</v>
      </c>
      <c r="T3995" s="1" t="s">
        <v>28</v>
      </c>
    </row>
    <row r="3996" spans="1:20" x14ac:dyDescent="0.15">
      <c r="A3996" s="1" t="s">
        <v>23581</v>
      </c>
      <c r="B3996" s="1" t="s">
        <v>23585</v>
      </c>
      <c r="C3996" s="1" t="s">
        <v>6664</v>
      </c>
      <c r="D3996" s="1" t="s">
        <v>18</v>
      </c>
      <c r="E3996" s="1" t="s">
        <v>19</v>
      </c>
      <c r="F3996" s="1" t="s">
        <v>23582</v>
      </c>
      <c r="G3996" s="1" t="s">
        <v>20</v>
      </c>
      <c r="H3996" s="1" t="s">
        <v>21</v>
      </c>
      <c r="I3996" s="1" t="s">
        <v>21</v>
      </c>
      <c r="J3996" s="1" t="s">
        <v>22</v>
      </c>
      <c r="K3996" s="1" t="s">
        <v>23583</v>
      </c>
      <c r="L3996" s="1" t="s">
        <v>23179</v>
      </c>
      <c r="M3996" s="1" t="s">
        <v>23584</v>
      </c>
      <c r="N3996" s="1" t="s">
        <v>23585</v>
      </c>
      <c r="O3996" s="1" t="s">
        <v>685</v>
      </c>
      <c r="P3996" s="1" t="s">
        <v>23586</v>
      </c>
      <c r="Q3996" s="1" t="s">
        <v>36</v>
      </c>
      <c r="R3996" s="1" t="s">
        <v>36</v>
      </c>
      <c r="S3996" s="1" t="s">
        <v>53</v>
      </c>
      <c r="T3996" s="1" t="s">
        <v>28</v>
      </c>
    </row>
    <row r="3997" spans="1:20" x14ac:dyDescent="0.15">
      <c r="A3997" s="1" t="s">
        <v>23587</v>
      </c>
      <c r="B3997" s="1" t="s">
        <v>23591</v>
      </c>
      <c r="C3997" s="1" t="s">
        <v>6664</v>
      </c>
      <c r="D3997" s="1" t="s">
        <v>18</v>
      </c>
      <c r="E3997" s="1" t="s">
        <v>19</v>
      </c>
      <c r="F3997" s="1" t="s">
        <v>23588</v>
      </c>
      <c r="G3997" s="1" t="s">
        <v>20</v>
      </c>
      <c r="H3997" s="1" t="s">
        <v>21</v>
      </c>
      <c r="I3997" s="1" t="s">
        <v>21</v>
      </c>
      <c r="J3997" s="1" t="s">
        <v>22</v>
      </c>
      <c r="K3997" s="1" t="s">
        <v>23589</v>
      </c>
      <c r="L3997" s="1" t="s">
        <v>23179</v>
      </c>
      <c r="M3997" s="1" t="s">
        <v>23590</v>
      </c>
      <c r="N3997" s="1" t="s">
        <v>23591</v>
      </c>
      <c r="O3997" s="1" t="s">
        <v>2475</v>
      </c>
      <c r="P3997" s="1" t="s">
        <v>23592</v>
      </c>
      <c r="Q3997" s="1" t="s">
        <v>25</v>
      </c>
      <c r="R3997" s="1" t="s">
        <v>44</v>
      </c>
      <c r="S3997" s="1" t="s">
        <v>193</v>
      </c>
      <c r="T3997" s="1" t="s">
        <v>28</v>
      </c>
    </row>
    <row r="3998" spans="1:20" x14ac:dyDescent="0.15">
      <c r="A3998" s="1" t="s">
        <v>23593</v>
      </c>
      <c r="B3998" s="1" t="s">
        <v>23597</v>
      </c>
      <c r="C3998" s="1" t="s">
        <v>6664</v>
      </c>
      <c r="D3998" s="1" t="s">
        <v>18</v>
      </c>
      <c r="E3998" s="1" t="s">
        <v>19</v>
      </c>
      <c r="F3998" s="1" t="s">
        <v>23594</v>
      </c>
      <c r="G3998" s="1" t="s">
        <v>20</v>
      </c>
      <c r="H3998" s="1" t="s">
        <v>21</v>
      </c>
      <c r="I3998" s="1" t="s">
        <v>21</v>
      </c>
      <c r="J3998" s="1" t="s">
        <v>22</v>
      </c>
      <c r="K3998" s="1" t="s">
        <v>23595</v>
      </c>
      <c r="L3998" s="1" t="s">
        <v>23179</v>
      </c>
      <c r="M3998" s="1" t="s">
        <v>23596</v>
      </c>
      <c r="N3998" s="1" t="s">
        <v>23597</v>
      </c>
      <c r="O3998" s="1" t="s">
        <v>786</v>
      </c>
      <c r="P3998" s="1" t="s">
        <v>23598</v>
      </c>
      <c r="Q3998" s="1" t="s">
        <v>25</v>
      </c>
      <c r="R3998" s="1" t="s">
        <v>44</v>
      </c>
      <c r="S3998" s="1" t="s">
        <v>53</v>
      </c>
      <c r="T3998" s="1" t="s">
        <v>28</v>
      </c>
    </row>
    <row r="3999" spans="1:20" x14ac:dyDescent="0.15">
      <c r="A3999" s="1" t="s">
        <v>23599</v>
      </c>
      <c r="B3999" s="1" t="s">
        <v>23603</v>
      </c>
      <c r="C3999" s="1" t="s">
        <v>6664</v>
      </c>
      <c r="D3999" s="1" t="s">
        <v>18</v>
      </c>
      <c r="E3999" s="1" t="s">
        <v>19</v>
      </c>
      <c r="F3999" s="1" t="s">
        <v>23600</v>
      </c>
      <c r="G3999" s="1" t="s">
        <v>20</v>
      </c>
      <c r="H3999" s="1" t="s">
        <v>21</v>
      </c>
      <c r="I3999" s="1" t="s">
        <v>21</v>
      </c>
      <c r="J3999" s="1" t="s">
        <v>22</v>
      </c>
      <c r="K3999" s="1" t="s">
        <v>23601</v>
      </c>
      <c r="L3999" s="1" t="s">
        <v>23179</v>
      </c>
      <c r="M3999" s="1" t="s">
        <v>23602</v>
      </c>
      <c r="N3999" s="1" t="s">
        <v>23603</v>
      </c>
      <c r="O3999" s="1" t="s">
        <v>1259</v>
      </c>
      <c r="P3999" s="1" t="s">
        <v>23604</v>
      </c>
      <c r="Q3999" s="1" t="s">
        <v>25</v>
      </c>
      <c r="R3999" s="1" t="s">
        <v>44</v>
      </c>
      <c r="S3999" s="1" t="s">
        <v>36</v>
      </c>
      <c r="T3999" s="1" t="s">
        <v>28</v>
      </c>
    </row>
    <row r="4000" spans="1:20" x14ac:dyDescent="0.15">
      <c r="A4000" s="1" t="s">
        <v>23605</v>
      </c>
      <c r="B4000" s="1" t="s">
        <v>744</v>
      </c>
      <c r="C4000" s="1" t="s">
        <v>6664</v>
      </c>
      <c r="D4000" s="1" t="s">
        <v>18</v>
      </c>
      <c r="E4000" s="1" t="s">
        <v>19</v>
      </c>
      <c r="F4000" s="1" t="s">
        <v>23606</v>
      </c>
      <c r="G4000" s="1" t="s">
        <v>20</v>
      </c>
      <c r="H4000" s="1" t="s">
        <v>21</v>
      </c>
      <c r="I4000" s="1" t="s">
        <v>21</v>
      </c>
      <c r="J4000" s="1" t="s">
        <v>22</v>
      </c>
      <c r="K4000" s="1" t="s">
        <v>23607</v>
      </c>
      <c r="L4000" s="1" t="s">
        <v>23179</v>
      </c>
      <c r="M4000" s="1" t="s">
        <v>23608</v>
      </c>
      <c r="N4000" s="1" t="s">
        <v>744</v>
      </c>
      <c r="O4000" s="1" t="s">
        <v>613</v>
      </c>
      <c r="P4000" s="1" t="s">
        <v>23609</v>
      </c>
      <c r="Q4000" s="1" t="s">
        <v>25</v>
      </c>
      <c r="R4000" s="1" t="s">
        <v>44</v>
      </c>
      <c r="S4000" s="1" t="s">
        <v>53</v>
      </c>
      <c r="T4000" s="1" t="s">
        <v>28</v>
      </c>
    </row>
    <row r="4001" spans="1:20" x14ac:dyDescent="0.15">
      <c r="A4001" s="1" t="s">
        <v>23610</v>
      </c>
      <c r="B4001" s="1" t="s">
        <v>23614</v>
      </c>
      <c r="C4001" s="1" t="s">
        <v>6664</v>
      </c>
      <c r="D4001" s="1" t="s">
        <v>18</v>
      </c>
      <c r="E4001" s="1" t="s">
        <v>19</v>
      </c>
      <c r="F4001" s="1" t="s">
        <v>23611</v>
      </c>
      <c r="G4001" s="1" t="s">
        <v>20</v>
      </c>
      <c r="H4001" s="1" t="s">
        <v>21</v>
      </c>
      <c r="I4001" s="1" t="s">
        <v>21</v>
      </c>
      <c r="J4001" s="1" t="s">
        <v>22</v>
      </c>
      <c r="K4001" s="1" t="s">
        <v>23612</v>
      </c>
      <c r="L4001" s="1" t="s">
        <v>23179</v>
      </c>
      <c r="M4001" s="1" t="s">
        <v>23613</v>
      </c>
      <c r="N4001" s="1" t="s">
        <v>23614</v>
      </c>
      <c r="O4001" s="1" t="s">
        <v>834</v>
      </c>
      <c r="P4001" s="1" t="s">
        <v>23615</v>
      </c>
      <c r="Q4001" s="1" t="s">
        <v>25</v>
      </c>
      <c r="R4001" s="1" t="s">
        <v>44</v>
      </c>
      <c r="S4001" s="1" t="s">
        <v>36</v>
      </c>
      <c r="T4001" s="1" t="s">
        <v>28</v>
      </c>
    </row>
    <row r="4002" spans="1:20" x14ac:dyDescent="0.15">
      <c r="A4002" s="1" t="s">
        <v>23616</v>
      </c>
      <c r="B4002" s="1" t="s">
        <v>1233</v>
      </c>
      <c r="C4002" s="1" t="s">
        <v>6664</v>
      </c>
      <c r="D4002" s="1" t="s">
        <v>18</v>
      </c>
      <c r="E4002" s="1" t="s">
        <v>19</v>
      </c>
      <c r="F4002" s="1" t="s">
        <v>23617</v>
      </c>
      <c r="G4002" s="1" t="s">
        <v>20</v>
      </c>
      <c r="H4002" s="1" t="s">
        <v>21</v>
      </c>
      <c r="I4002" s="1" t="s">
        <v>21</v>
      </c>
      <c r="J4002" s="1" t="s">
        <v>22</v>
      </c>
      <c r="K4002" s="1" t="s">
        <v>23618</v>
      </c>
      <c r="L4002" s="1" t="s">
        <v>23179</v>
      </c>
      <c r="M4002" s="1" t="s">
        <v>23619</v>
      </c>
      <c r="N4002" s="1" t="s">
        <v>1233</v>
      </c>
      <c r="O4002" s="1" t="s">
        <v>5995</v>
      </c>
      <c r="P4002" s="1" t="s">
        <v>23620</v>
      </c>
      <c r="Q4002" s="1" t="s">
        <v>25</v>
      </c>
      <c r="R4002" s="1" t="s">
        <v>44</v>
      </c>
      <c r="S4002" s="1" t="s">
        <v>53</v>
      </c>
      <c r="T4002" s="1" t="s">
        <v>28</v>
      </c>
    </row>
    <row r="4003" spans="1:20" x14ac:dyDescent="0.15">
      <c r="A4003" s="1" t="s">
        <v>23621</v>
      </c>
      <c r="B4003" s="1" t="s">
        <v>23625</v>
      </c>
      <c r="C4003" s="1" t="s">
        <v>6664</v>
      </c>
      <c r="D4003" s="1" t="s">
        <v>18</v>
      </c>
      <c r="E4003" s="1" t="s">
        <v>19</v>
      </c>
      <c r="F4003" s="1" t="s">
        <v>23622</v>
      </c>
      <c r="G4003" s="1" t="s">
        <v>20</v>
      </c>
      <c r="H4003" s="1" t="s">
        <v>21</v>
      </c>
      <c r="I4003" s="1" t="s">
        <v>21</v>
      </c>
      <c r="J4003" s="1" t="s">
        <v>22</v>
      </c>
      <c r="K4003" s="1" t="s">
        <v>23623</v>
      </c>
      <c r="L4003" s="1" t="s">
        <v>23179</v>
      </c>
      <c r="M4003" s="1" t="s">
        <v>23624</v>
      </c>
      <c r="N4003" s="1" t="s">
        <v>23625</v>
      </c>
      <c r="O4003" s="1" t="s">
        <v>4215</v>
      </c>
      <c r="P4003" s="1" t="s">
        <v>23626</v>
      </c>
      <c r="Q4003" s="1" t="s">
        <v>25</v>
      </c>
      <c r="R4003" s="1" t="s">
        <v>44</v>
      </c>
      <c r="S4003" s="1" t="s">
        <v>45</v>
      </c>
      <c r="T4003" s="1" t="s">
        <v>28</v>
      </c>
    </row>
    <row r="4004" spans="1:20" x14ac:dyDescent="0.15">
      <c r="A4004" s="1" t="s">
        <v>23627</v>
      </c>
      <c r="B4004" s="1" t="s">
        <v>23631</v>
      </c>
      <c r="C4004" s="1" t="s">
        <v>6664</v>
      </c>
      <c r="D4004" s="1" t="s">
        <v>18</v>
      </c>
      <c r="E4004" s="1" t="s">
        <v>19</v>
      </c>
      <c r="F4004" s="1" t="s">
        <v>23628</v>
      </c>
      <c r="G4004" s="1" t="s">
        <v>20</v>
      </c>
      <c r="H4004" s="1" t="s">
        <v>21</v>
      </c>
      <c r="I4004" s="1" t="s">
        <v>21</v>
      </c>
      <c r="J4004" s="1" t="s">
        <v>22</v>
      </c>
      <c r="K4004" s="1" t="s">
        <v>23629</v>
      </c>
      <c r="L4004" s="1" t="s">
        <v>23179</v>
      </c>
      <c r="M4004" s="1" t="s">
        <v>23630</v>
      </c>
      <c r="N4004" s="1" t="s">
        <v>23631</v>
      </c>
      <c r="O4004" s="1" t="s">
        <v>745</v>
      </c>
      <c r="P4004" s="1" t="s">
        <v>23632</v>
      </c>
      <c r="Q4004" s="1" t="s">
        <v>25</v>
      </c>
      <c r="R4004" s="1" t="s">
        <v>44</v>
      </c>
      <c r="S4004" s="1" t="s">
        <v>53</v>
      </c>
      <c r="T4004" s="1" t="s">
        <v>28</v>
      </c>
    </row>
    <row r="4005" spans="1:20" x14ac:dyDescent="0.15">
      <c r="A4005" s="1" t="s">
        <v>23633</v>
      </c>
      <c r="B4005" s="1" t="s">
        <v>23637</v>
      </c>
      <c r="C4005" s="1" t="s">
        <v>6664</v>
      </c>
      <c r="D4005" s="1" t="s">
        <v>18</v>
      </c>
      <c r="E4005" s="1" t="s">
        <v>19</v>
      </c>
      <c r="F4005" s="1" t="s">
        <v>23634</v>
      </c>
      <c r="G4005" s="1" t="s">
        <v>20</v>
      </c>
      <c r="H4005" s="1" t="s">
        <v>21</v>
      </c>
      <c r="I4005" s="1" t="s">
        <v>21</v>
      </c>
      <c r="J4005" s="1" t="s">
        <v>22</v>
      </c>
      <c r="K4005" s="1" t="s">
        <v>23635</v>
      </c>
      <c r="L4005" s="1" t="s">
        <v>23179</v>
      </c>
      <c r="M4005" s="1" t="s">
        <v>23636</v>
      </c>
      <c r="N4005" s="1" t="s">
        <v>23637</v>
      </c>
      <c r="O4005" s="1" t="s">
        <v>3237</v>
      </c>
      <c r="P4005" s="1" t="s">
        <v>23638</v>
      </c>
      <c r="Q4005" s="1" t="s">
        <v>25</v>
      </c>
      <c r="R4005" s="1" t="s">
        <v>44</v>
      </c>
      <c r="S4005" s="1" t="s">
        <v>45</v>
      </c>
      <c r="T4005" s="1" t="s">
        <v>28</v>
      </c>
    </row>
    <row r="4006" spans="1:20" x14ac:dyDescent="0.15">
      <c r="A4006" s="1" t="s">
        <v>23639</v>
      </c>
      <c r="B4006" s="1" t="s">
        <v>6812</v>
      </c>
      <c r="C4006" s="1" t="s">
        <v>6664</v>
      </c>
      <c r="D4006" s="1" t="s">
        <v>18</v>
      </c>
      <c r="E4006" s="1" t="s">
        <v>19</v>
      </c>
      <c r="F4006" s="1" t="s">
        <v>23640</v>
      </c>
      <c r="G4006" s="1" t="s">
        <v>20</v>
      </c>
      <c r="H4006" s="1" t="s">
        <v>21</v>
      </c>
      <c r="I4006" s="1" t="s">
        <v>21</v>
      </c>
      <c r="J4006" s="1" t="s">
        <v>22</v>
      </c>
      <c r="K4006" s="1" t="s">
        <v>23641</v>
      </c>
      <c r="L4006" s="1" t="s">
        <v>23179</v>
      </c>
      <c r="M4006" s="1" t="s">
        <v>23642</v>
      </c>
      <c r="N4006" s="1" t="s">
        <v>6812</v>
      </c>
      <c r="O4006" s="1" t="s">
        <v>3337</v>
      </c>
      <c r="P4006" s="1" t="s">
        <v>23643</v>
      </c>
      <c r="Q4006" s="1" t="s">
        <v>25</v>
      </c>
      <c r="R4006" s="1" t="s">
        <v>44</v>
      </c>
      <c r="S4006" s="1" t="s">
        <v>53</v>
      </c>
      <c r="T4006" s="1" t="s">
        <v>28</v>
      </c>
    </row>
    <row r="4007" spans="1:20" x14ac:dyDescent="0.15">
      <c r="A4007" s="1" t="s">
        <v>23644</v>
      </c>
      <c r="B4007" s="1" t="s">
        <v>23647</v>
      </c>
      <c r="C4007" s="1" t="s">
        <v>4895</v>
      </c>
      <c r="D4007" s="1" t="s">
        <v>18</v>
      </c>
      <c r="E4007" s="1" t="s">
        <v>19</v>
      </c>
      <c r="F4007" s="1" t="s">
        <v>23645</v>
      </c>
      <c r="G4007" s="1" t="s">
        <v>20</v>
      </c>
      <c r="H4007" s="1" t="s">
        <v>21</v>
      </c>
      <c r="I4007" s="1" t="s">
        <v>21</v>
      </c>
      <c r="J4007" s="1" t="s">
        <v>22</v>
      </c>
      <c r="K4007" s="1" t="s">
        <v>23646</v>
      </c>
      <c r="L4007" s="1" t="s">
        <v>23179</v>
      </c>
      <c r="M4007" s="1" t="s">
        <v>10320</v>
      </c>
      <c r="N4007" s="1" t="s">
        <v>23647</v>
      </c>
      <c r="O4007" s="1" t="s">
        <v>142</v>
      </c>
      <c r="P4007" s="1" t="s">
        <v>23648</v>
      </c>
      <c r="Q4007" s="1" t="s">
        <v>25</v>
      </c>
      <c r="R4007" s="1" t="s">
        <v>44</v>
      </c>
      <c r="S4007" s="1" t="s">
        <v>53</v>
      </c>
      <c r="T4007" s="1" t="s">
        <v>28</v>
      </c>
    </row>
    <row r="4008" spans="1:20" x14ac:dyDescent="0.15">
      <c r="A4008" s="1" t="s">
        <v>23649</v>
      </c>
      <c r="B4008" s="1" t="s">
        <v>23652</v>
      </c>
      <c r="C4008" s="1" t="s">
        <v>4895</v>
      </c>
      <c r="D4008" s="1" t="s">
        <v>18</v>
      </c>
      <c r="E4008" s="1" t="s">
        <v>19</v>
      </c>
      <c r="F4008" s="1" t="s">
        <v>23650</v>
      </c>
      <c r="G4008" s="1" t="s">
        <v>20</v>
      </c>
      <c r="H4008" s="1" t="s">
        <v>21</v>
      </c>
      <c r="I4008" s="1" t="s">
        <v>21</v>
      </c>
      <c r="J4008" s="1" t="s">
        <v>22</v>
      </c>
      <c r="K4008" s="1" t="s">
        <v>23651</v>
      </c>
      <c r="L4008" s="1" t="s">
        <v>23179</v>
      </c>
      <c r="M4008" s="1" t="s">
        <v>16820</v>
      </c>
      <c r="N4008" s="1" t="s">
        <v>23652</v>
      </c>
      <c r="O4008" s="1" t="s">
        <v>1850</v>
      </c>
      <c r="P4008" s="1" t="s">
        <v>23653</v>
      </c>
      <c r="Q4008" s="1" t="s">
        <v>25</v>
      </c>
      <c r="R4008" s="1" t="s">
        <v>44</v>
      </c>
      <c r="S4008" s="1" t="s">
        <v>53</v>
      </c>
      <c r="T4008" s="1" t="s">
        <v>28</v>
      </c>
    </row>
    <row r="4009" spans="1:20" x14ac:dyDescent="0.15">
      <c r="A4009" s="1" t="s">
        <v>23654</v>
      </c>
      <c r="B4009" s="1" t="s">
        <v>806</v>
      </c>
      <c r="C4009" s="1" t="s">
        <v>4895</v>
      </c>
      <c r="D4009" s="1" t="s">
        <v>18</v>
      </c>
      <c r="E4009" s="1" t="s">
        <v>19</v>
      </c>
      <c r="F4009" s="1" t="s">
        <v>23655</v>
      </c>
      <c r="G4009" s="1" t="s">
        <v>20</v>
      </c>
      <c r="H4009" s="1" t="s">
        <v>21</v>
      </c>
      <c r="I4009" s="1" t="s">
        <v>21</v>
      </c>
      <c r="J4009" s="1" t="s">
        <v>22</v>
      </c>
      <c r="K4009" s="1" t="s">
        <v>23656</v>
      </c>
      <c r="L4009" s="1" t="s">
        <v>23179</v>
      </c>
      <c r="M4009" s="1" t="s">
        <v>23657</v>
      </c>
      <c r="N4009" s="1" t="s">
        <v>806</v>
      </c>
      <c r="O4009" s="1" t="s">
        <v>1683</v>
      </c>
      <c r="P4009" s="1" t="s">
        <v>23658</v>
      </c>
      <c r="Q4009" s="1" t="s">
        <v>25</v>
      </c>
      <c r="R4009" s="1" t="s">
        <v>44</v>
      </c>
      <c r="S4009" s="1" t="s">
        <v>36</v>
      </c>
      <c r="T4009" s="1" t="s">
        <v>28</v>
      </c>
    </row>
    <row r="4010" spans="1:20" x14ac:dyDescent="0.15">
      <c r="A4010" s="1" t="s">
        <v>23659</v>
      </c>
      <c r="B4010" s="1" t="s">
        <v>23663</v>
      </c>
      <c r="C4010" s="1" t="s">
        <v>4895</v>
      </c>
      <c r="D4010" s="1" t="s">
        <v>18</v>
      </c>
      <c r="E4010" s="1" t="s">
        <v>19</v>
      </c>
      <c r="F4010" s="1" t="s">
        <v>23660</v>
      </c>
      <c r="G4010" s="1" t="s">
        <v>20</v>
      </c>
      <c r="H4010" s="1" t="s">
        <v>21</v>
      </c>
      <c r="I4010" s="1" t="s">
        <v>21</v>
      </c>
      <c r="J4010" s="1" t="s">
        <v>22</v>
      </c>
      <c r="K4010" s="1" t="s">
        <v>23661</v>
      </c>
      <c r="L4010" s="1" t="s">
        <v>23179</v>
      </c>
      <c r="M4010" s="1" t="s">
        <v>23662</v>
      </c>
      <c r="N4010" s="1" t="s">
        <v>23663</v>
      </c>
      <c r="O4010" s="1" t="s">
        <v>42</v>
      </c>
      <c r="P4010" s="1" t="s">
        <v>23664</v>
      </c>
      <c r="Q4010" s="1" t="s">
        <v>45</v>
      </c>
      <c r="R4010" s="1" t="s">
        <v>36</v>
      </c>
      <c r="S4010" s="1" t="s">
        <v>1228</v>
      </c>
      <c r="T4010" s="1" t="s">
        <v>28</v>
      </c>
    </row>
    <row r="4011" spans="1:20" x14ac:dyDescent="0.15">
      <c r="A4011" s="1" t="s">
        <v>23665</v>
      </c>
      <c r="B4011" s="1" t="s">
        <v>23669</v>
      </c>
      <c r="C4011" s="1" t="s">
        <v>4895</v>
      </c>
      <c r="D4011" s="1" t="s">
        <v>18</v>
      </c>
      <c r="E4011" s="1" t="s">
        <v>19</v>
      </c>
      <c r="F4011" s="1" t="s">
        <v>23666</v>
      </c>
      <c r="G4011" s="1" t="s">
        <v>20</v>
      </c>
      <c r="H4011" s="1" t="s">
        <v>21</v>
      </c>
      <c r="I4011" s="1" t="s">
        <v>21</v>
      </c>
      <c r="J4011" s="1" t="s">
        <v>22</v>
      </c>
      <c r="K4011" s="1" t="s">
        <v>23667</v>
      </c>
      <c r="L4011" s="1" t="s">
        <v>23179</v>
      </c>
      <c r="M4011" s="1" t="s">
        <v>23668</v>
      </c>
      <c r="N4011" s="1" t="s">
        <v>23669</v>
      </c>
      <c r="O4011" s="1" t="s">
        <v>1683</v>
      </c>
      <c r="P4011" s="1" t="s">
        <v>23670</v>
      </c>
      <c r="Q4011" s="1" t="s">
        <v>36</v>
      </c>
      <c r="R4011" s="1" t="s">
        <v>27</v>
      </c>
      <c r="S4011" s="1" t="s">
        <v>1487</v>
      </c>
      <c r="T4011" s="1" t="s">
        <v>28</v>
      </c>
    </row>
    <row r="4012" spans="1:20" x14ac:dyDescent="0.15">
      <c r="A4012" s="1" t="s">
        <v>23671</v>
      </c>
      <c r="B4012" s="1" t="s">
        <v>23676</v>
      </c>
      <c r="C4012" s="1" t="s">
        <v>4895</v>
      </c>
      <c r="D4012" s="1" t="s">
        <v>18</v>
      </c>
      <c r="E4012" s="1" t="s">
        <v>19</v>
      </c>
      <c r="F4012" s="1" t="s">
        <v>23672</v>
      </c>
      <c r="G4012" s="1" t="s">
        <v>20</v>
      </c>
      <c r="H4012" s="1" t="s">
        <v>21</v>
      </c>
      <c r="I4012" s="1" t="s">
        <v>21</v>
      </c>
      <c r="J4012" s="1" t="s">
        <v>22</v>
      </c>
      <c r="K4012" s="1" t="s">
        <v>23673</v>
      </c>
      <c r="L4012" s="1" t="s">
        <v>23674</v>
      </c>
      <c r="M4012" s="1" t="s">
        <v>23675</v>
      </c>
      <c r="N4012" s="1" t="s">
        <v>23676</v>
      </c>
      <c r="O4012" s="1" t="s">
        <v>156</v>
      </c>
      <c r="P4012" s="1" t="s">
        <v>23677</v>
      </c>
      <c r="Q4012" s="1" t="s">
        <v>25</v>
      </c>
      <c r="R4012" s="1" t="s">
        <v>44</v>
      </c>
      <c r="S4012" s="1" t="s">
        <v>53</v>
      </c>
      <c r="T4012" s="1" t="s">
        <v>28</v>
      </c>
    </row>
    <row r="4013" spans="1:20" x14ac:dyDescent="0.15">
      <c r="A4013" s="1" t="s">
        <v>23678</v>
      </c>
      <c r="B4013" s="1" t="s">
        <v>23682</v>
      </c>
      <c r="C4013" s="1" t="s">
        <v>4895</v>
      </c>
      <c r="D4013" s="1" t="s">
        <v>18</v>
      </c>
      <c r="E4013" s="1" t="s">
        <v>19</v>
      </c>
      <c r="F4013" s="1" t="s">
        <v>23679</v>
      </c>
      <c r="G4013" s="1" t="s">
        <v>20</v>
      </c>
      <c r="H4013" s="1" t="s">
        <v>21</v>
      </c>
      <c r="I4013" s="1" t="s">
        <v>21</v>
      </c>
      <c r="J4013" s="1" t="s">
        <v>22</v>
      </c>
      <c r="K4013" s="1" t="s">
        <v>23680</v>
      </c>
      <c r="L4013" s="1" t="s">
        <v>23674</v>
      </c>
      <c r="M4013" s="1" t="s">
        <v>23681</v>
      </c>
      <c r="N4013" s="1" t="s">
        <v>23682</v>
      </c>
      <c r="O4013" s="1" t="s">
        <v>170</v>
      </c>
      <c r="P4013" s="1" t="s">
        <v>23683</v>
      </c>
      <c r="Q4013" s="1" t="s">
        <v>25</v>
      </c>
      <c r="R4013" s="1" t="s">
        <v>44</v>
      </c>
      <c r="S4013" s="1" t="s">
        <v>53</v>
      </c>
      <c r="T4013" s="1" t="s">
        <v>28</v>
      </c>
    </row>
    <row r="4014" spans="1:20" x14ac:dyDescent="0.15">
      <c r="A4014" s="1" t="s">
        <v>23684</v>
      </c>
      <c r="B4014" s="1" t="s">
        <v>23688</v>
      </c>
      <c r="C4014" s="1" t="s">
        <v>4895</v>
      </c>
      <c r="D4014" s="1" t="s">
        <v>18</v>
      </c>
      <c r="E4014" s="1" t="s">
        <v>19</v>
      </c>
      <c r="F4014" s="1" t="s">
        <v>23685</v>
      </c>
      <c r="G4014" s="1" t="s">
        <v>20</v>
      </c>
      <c r="H4014" s="1" t="s">
        <v>21</v>
      </c>
      <c r="I4014" s="1" t="s">
        <v>21</v>
      </c>
      <c r="J4014" s="1" t="s">
        <v>22</v>
      </c>
      <c r="K4014" s="1" t="s">
        <v>23686</v>
      </c>
      <c r="L4014" s="1" t="s">
        <v>23674</v>
      </c>
      <c r="M4014" s="1" t="s">
        <v>23687</v>
      </c>
      <c r="N4014" s="1" t="s">
        <v>23688</v>
      </c>
      <c r="O4014" s="1" t="s">
        <v>1319</v>
      </c>
      <c r="P4014" s="1" t="s">
        <v>23689</v>
      </c>
      <c r="Q4014" s="1" t="s">
        <v>25</v>
      </c>
      <c r="R4014" s="1" t="s">
        <v>44</v>
      </c>
      <c r="S4014" s="1" t="s">
        <v>53</v>
      </c>
      <c r="T4014" s="1" t="s">
        <v>28</v>
      </c>
    </row>
    <row r="4015" spans="1:20" x14ac:dyDescent="0.15">
      <c r="A4015" s="1" t="s">
        <v>23690</v>
      </c>
      <c r="B4015" s="1" t="s">
        <v>23694</v>
      </c>
      <c r="C4015" s="1" t="s">
        <v>4895</v>
      </c>
      <c r="D4015" s="1" t="s">
        <v>18</v>
      </c>
      <c r="E4015" s="1" t="s">
        <v>19</v>
      </c>
      <c r="F4015" s="1" t="s">
        <v>23691</v>
      </c>
      <c r="G4015" s="1" t="s">
        <v>20</v>
      </c>
      <c r="H4015" s="1" t="s">
        <v>21</v>
      </c>
      <c r="I4015" s="1" t="s">
        <v>21</v>
      </c>
      <c r="J4015" s="1" t="s">
        <v>22</v>
      </c>
      <c r="K4015" s="1" t="s">
        <v>23692</v>
      </c>
      <c r="L4015" s="1" t="s">
        <v>23674</v>
      </c>
      <c r="M4015" s="1" t="s">
        <v>23693</v>
      </c>
      <c r="N4015" s="1" t="s">
        <v>23694</v>
      </c>
      <c r="O4015" s="1" t="s">
        <v>436</v>
      </c>
      <c r="P4015" s="1" t="s">
        <v>23695</v>
      </c>
      <c r="Q4015" s="1" t="s">
        <v>25</v>
      </c>
      <c r="R4015" s="1" t="s">
        <v>44</v>
      </c>
      <c r="S4015" s="1" t="s">
        <v>53</v>
      </c>
      <c r="T4015" s="1" t="s">
        <v>28</v>
      </c>
    </row>
    <row r="4016" spans="1:20" x14ac:dyDescent="0.15">
      <c r="A4016" s="1" t="s">
        <v>23696</v>
      </c>
      <c r="B4016" s="1" t="s">
        <v>6475</v>
      </c>
      <c r="C4016" s="1" t="s">
        <v>4895</v>
      </c>
      <c r="D4016" s="1" t="s">
        <v>18</v>
      </c>
      <c r="E4016" s="1" t="s">
        <v>19</v>
      </c>
      <c r="F4016" s="1" t="s">
        <v>23697</v>
      </c>
      <c r="G4016" s="1" t="s">
        <v>20</v>
      </c>
      <c r="H4016" s="1" t="s">
        <v>21</v>
      </c>
      <c r="I4016" s="1" t="s">
        <v>21</v>
      </c>
      <c r="J4016" s="1" t="s">
        <v>22</v>
      </c>
      <c r="K4016" s="1" t="s">
        <v>23698</v>
      </c>
      <c r="L4016" s="1" t="s">
        <v>23674</v>
      </c>
      <c r="M4016" s="1" t="s">
        <v>23699</v>
      </c>
      <c r="N4016" s="1" t="s">
        <v>6475</v>
      </c>
      <c r="O4016" s="1" t="s">
        <v>2137</v>
      </c>
      <c r="P4016" s="1" t="s">
        <v>23700</v>
      </c>
      <c r="Q4016" s="1" t="s">
        <v>25</v>
      </c>
      <c r="R4016" s="1" t="s">
        <v>44</v>
      </c>
      <c r="S4016" s="1" t="s">
        <v>53</v>
      </c>
      <c r="T4016" s="1" t="s">
        <v>28</v>
      </c>
    </row>
    <row r="4017" spans="1:20" x14ac:dyDescent="0.15">
      <c r="A4017" s="1" t="s">
        <v>23701</v>
      </c>
      <c r="B4017" s="1" t="s">
        <v>827</v>
      </c>
      <c r="C4017" s="1" t="s">
        <v>4895</v>
      </c>
      <c r="D4017" s="1" t="s">
        <v>18</v>
      </c>
      <c r="E4017" s="1" t="s">
        <v>19</v>
      </c>
      <c r="F4017" s="1" t="s">
        <v>23702</v>
      </c>
      <c r="G4017" s="1" t="s">
        <v>20</v>
      </c>
      <c r="H4017" s="1" t="s">
        <v>21</v>
      </c>
      <c r="I4017" s="1" t="s">
        <v>21</v>
      </c>
      <c r="J4017" s="1" t="s">
        <v>22</v>
      </c>
      <c r="K4017" s="1" t="s">
        <v>23703</v>
      </c>
      <c r="L4017" s="1" t="s">
        <v>23674</v>
      </c>
      <c r="M4017" s="1" t="s">
        <v>23704</v>
      </c>
      <c r="N4017" s="1" t="s">
        <v>827</v>
      </c>
      <c r="O4017" s="1" t="s">
        <v>906</v>
      </c>
      <c r="P4017" s="1" t="s">
        <v>23705</v>
      </c>
      <c r="Q4017" s="1" t="s">
        <v>25</v>
      </c>
      <c r="R4017" s="1" t="s">
        <v>44</v>
      </c>
      <c r="S4017" s="1" t="s">
        <v>53</v>
      </c>
      <c r="T4017" s="1" t="s">
        <v>28</v>
      </c>
    </row>
    <row r="4018" spans="1:20" x14ac:dyDescent="0.15">
      <c r="A4018" s="1" t="s">
        <v>23706</v>
      </c>
      <c r="B4018" s="1" t="s">
        <v>23709</v>
      </c>
      <c r="C4018" s="1" t="s">
        <v>4895</v>
      </c>
      <c r="D4018" s="1" t="s">
        <v>18</v>
      </c>
      <c r="E4018" s="1" t="s">
        <v>19</v>
      </c>
      <c r="F4018" s="1" t="s">
        <v>23707</v>
      </c>
      <c r="G4018" s="1" t="s">
        <v>20</v>
      </c>
      <c r="H4018" s="1" t="s">
        <v>21</v>
      </c>
      <c r="I4018" s="1" t="s">
        <v>21</v>
      </c>
      <c r="J4018" s="1" t="s">
        <v>22</v>
      </c>
      <c r="K4018" s="1" t="s">
        <v>23708</v>
      </c>
      <c r="L4018" s="1" t="s">
        <v>23674</v>
      </c>
      <c r="M4018" s="1" t="s">
        <v>13274</v>
      </c>
      <c r="N4018" s="1" t="s">
        <v>23709</v>
      </c>
      <c r="O4018" s="1" t="s">
        <v>1561</v>
      </c>
      <c r="P4018" s="1" t="s">
        <v>23710</v>
      </c>
      <c r="Q4018" s="1" t="s">
        <v>25</v>
      </c>
      <c r="R4018" s="1" t="s">
        <v>44</v>
      </c>
      <c r="S4018" s="1" t="s">
        <v>53</v>
      </c>
      <c r="T4018" s="1" t="s">
        <v>28</v>
      </c>
    </row>
    <row r="4019" spans="1:20" x14ac:dyDescent="0.15">
      <c r="A4019" s="1" t="s">
        <v>23711</v>
      </c>
      <c r="B4019" s="1" t="s">
        <v>23715</v>
      </c>
      <c r="C4019" s="1" t="s">
        <v>4895</v>
      </c>
      <c r="D4019" s="1" t="s">
        <v>18</v>
      </c>
      <c r="E4019" s="1" t="s">
        <v>19</v>
      </c>
      <c r="F4019" s="1" t="s">
        <v>23712</v>
      </c>
      <c r="G4019" s="1" t="s">
        <v>20</v>
      </c>
      <c r="H4019" s="1" t="s">
        <v>21</v>
      </c>
      <c r="I4019" s="1" t="s">
        <v>21</v>
      </c>
      <c r="J4019" s="1" t="s">
        <v>22</v>
      </c>
      <c r="K4019" s="1" t="s">
        <v>23713</v>
      </c>
      <c r="L4019" s="1" t="s">
        <v>23674</v>
      </c>
      <c r="M4019" s="1" t="s">
        <v>23714</v>
      </c>
      <c r="N4019" s="1" t="s">
        <v>23715</v>
      </c>
      <c r="O4019" s="1" t="s">
        <v>1793</v>
      </c>
      <c r="P4019" s="1" t="s">
        <v>23716</v>
      </c>
      <c r="Q4019" s="1" t="s">
        <v>25</v>
      </c>
      <c r="R4019" s="1" t="s">
        <v>36</v>
      </c>
      <c r="S4019" s="1" t="s">
        <v>53</v>
      </c>
      <c r="T4019" s="1" t="s">
        <v>28</v>
      </c>
    </row>
    <row r="4020" spans="1:20" x14ac:dyDescent="0.15">
      <c r="A4020" s="1" t="s">
        <v>23717</v>
      </c>
      <c r="B4020" s="1" t="s">
        <v>23721</v>
      </c>
      <c r="C4020" s="1" t="s">
        <v>1450</v>
      </c>
      <c r="D4020" s="1" t="s">
        <v>18</v>
      </c>
      <c r="E4020" s="1" t="s">
        <v>19</v>
      </c>
      <c r="F4020" s="1" t="s">
        <v>23718</v>
      </c>
      <c r="G4020" s="1" t="s">
        <v>20</v>
      </c>
      <c r="H4020" s="1" t="s">
        <v>21</v>
      </c>
      <c r="I4020" s="1" t="s">
        <v>21</v>
      </c>
      <c r="J4020" s="1" t="s">
        <v>22</v>
      </c>
      <c r="K4020" s="1" t="s">
        <v>23719</v>
      </c>
      <c r="L4020" s="1" t="s">
        <v>23674</v>
      </c>
      <c r="M4020" s="1" t="s">
        <v>23720</v>
      </c>
      <c r="N4020" s="1" t="s">
        <v>23721</v>
      </c>
      <c r="O4020" s="1" t="s">
        <v>206</v>
      </c>
      <c r="P4020" s="1" t="s">
        <v>23722</v>
      </c>
      <c r="Q4020" s="1" t="s">
        <v>25</v>
      </c>
      <c r="R4020" s="1" t="s">
        <v>44</v>
      </c>
      <c r="S4020" s="1" t="s">
        <v>53</v>
      </c>
      <c r="T4020" s="1" t="s">
        <v>28</v>
      </c>
    </row>
    <row r="4021" spans="1:20" x14ac:dyDescent="0.15">
      <c r="A4021" s="1" t="s">
        <v>23723</v>
      </c>
      <c r="B4021" s="1" t="s">
        <v>5923</v>
      </c>
      <c r="C4021" s="1" t="s">
        <v>1450</v>
      </c>
      <c r="D4021" s="1" t="s">
        <v>18</v>
      </c>
      <c r="E4021" s="1" t="s">
        <v>19</v>
      </c>
      <c r="F4021" s="1" t="s">
        <v>23724</v>
      </c>
      <c r="G4021" s="1" t="s">
        <v>20</v>
      </c>
      <c r="H4021" s="1" t="s">
        <v>21</v>
      </c>
      <c r="I4021" s="1" t="s">
        <v>21</v>
      </c>
      <c r="J4021" s="1" t="s">
        <v>22</v>
      </c>
      <c r="K4021" s="1" t="s">
        <v>23725</v>
      </c>
      <c r="L4021" s="1" t="s">
        <v>23674</v>
      </c>
      <c r="M4021" s="1" t="s">
        <v>23726</v>
      </c>
      <c r="N4021" s="1" t="s">
        <v>5923</v>
      </c>
      <c r="O4021" s="1" t="s">
        <v>7284</v>
      </c>
      <c r="P4021" s="1" t="s">
        <v>23727</v>
      </c>
      <c r="Q4021" s="1" t="s">
        <v>25</v>
      </c>
      <c r="R4021" s="1" t="s">
        <v>44</v>
      </c>
      <c r="S4021" s="1" t="s">
        <v>53</v>
      </c>
      <c r="T4021" s="1" t="s">
        <v>28</v>
      </c>
    </row>
    <row r="4022" spans="1:20" x14ac:dyDescent="0.15">
      <c r="A4022" s="1" t="s">
        <v>23728</v>
      </c>
      <c r="B4022" s="1" t="s">
        <v>268</v>
      </c>
      <c r="C4022" s="1" t="s">
        <v>1450</v>
      </c>
      <c r="D4022" s="1" t="s">
        <v>18</v>
      </c>
      <c r="E4022" s="1" t="s">
        <v>19</v>
      </c>
      <c r="F4022" s="1" t="s">
        <v>23729</v>
      </c>
      <c r="G4022" s="1" t="s">
        <v>20</v>
      </c>
      <c r="H4022" s="1" t="s">
        <v>21</v>
      </c>
      <c r="I4022" s="1" t="s">
        <v>21</v>
      </c>
      <c r="J4022" s="1" t="s">
        <v>22</v>
      </c>
      <c r="K4022" s="1" t="s">
        <v>23730</v>
      </c>
      <c r="L4022" s="1" t="s">
        <v>23674</v>
      </c>
      <c r="M4022" s="1" t="s">
        <v>23731</v>
      </c>
      <c r="N4022" s="1" t="s">
        <v>268</v>
      </c>
      <c r="O4022" s="1" t="s">
        <v>5917</v>
      </c>
      <c r="P4022" s="1" t="s">
        <v>23732</v>
      </c>
      <c r="Q4022" s="1" t="s">
        <v>25</v>
      </c>
      <c r="R4022" s="1" t="s">
        <v>44</v>
      </c>
      <c r="S4022" s="1" t="s">
        <v>53</v>
      </c>
      <c r="T4022" s="1" t="s">
        <v>28</v>
      </c>
    </row>
    <row r="4023" spans="1:20" x14ac:dyDescent="0.15">
      <c r="A4023" s="1" t="s">
        <v>23733</v>
      </c>
      <c r="B4023" s="1" t="s">
        <v>23737</v>
      </c>
      <c r="C4023" s="1" t="s">
        <v>1450</v>
      </c>
      <c r="D4023" s="1" t="s">
        <v>18</v>
      </c>
      <c r="E4023" s="1" t="s">
        <v>19</v>
      </c>
      <c r="F4023" s="1" t="s">
        <v>23734</v>
      </c>
      <c r="G4023" s="1" t="s">
        <v>20</v>
      </c>
      <c r="H4023" s="1" t="s">
        <v>21</v>
      </c>
      <c r="I4023" s="1" t="s">
        <v>21</v>
      </c>
      <c r="J4023" s="1" t="s">
        <v>22</v>
      </c>
      <c r="K4023" s="1" t="s">
        <v>23735</v>
      </c>
      <c r="L4023" s="1" t="s">
        <v>23674</v>
      </c>
      <c r="M4023" s="1" t="s">
        <v>23736</v>
      </c>
      <c r="N4023" s="1" t="s">
        <v>23737</v>
      </c>
      <c r="O4023" s="1" t="s">
        <v>758</v>
      </c>
      <c r="P4023" s="1" t="s">
        <v>23738</v>
      </c>
      <c r="Q4023" s="1" t="s">
        <v>25</v>
      </c>
      <c r="R4023" s="1" t="s">
        <v>44</v>
      </c>
      <c r="S4023" s="1" t="s">
        <v>53</v>
      </c>
      <c r="T4023" s="1" t="s">
        <v>28</v>
      </c>
    </row>
    <row r="4024" spans="1:20" x14ac:dyDescent="0.15">
      <c r="A4024" s="1" t="s">
        <v>23739</v>
      </c>
      <c r="B4024" s="1" t="s">
        <v>23743</v>
      </c>
      <c r="C4024" s="1" t="s">
        <v>1450</v>
      </c>
      <c r="D4024" s="1" t="s">
        <v>18</v>
      </c>
      <c r="E4024" s="1" t="s">
        <v>19</v>
      </c>
      <c r="F4024" s="1" t="s">
        <v>23740</v>
      </c>
      <c r="G4024" s="1" t="s">
        <v>20</v>
      </c>
      <c r="H4024" s="1" t="s">
        <v>21</v>
      </c>
      <c r="I4024" s="1" t="s">
        <v>21</v>
      </c>
      <c r="J4024" s="1" t="s">
        <v>22</v>
      </c>
      <c r="K4024" s="1" t="s">
        <v>23741</v>
      </c>
      <c r="L4024" s="1" t="s">
        <v>23674</v>
      </c>
      <c r="M4024" s="1" t="s">
        <v>23742</v>
      </c>
      <c r="N4024" s="1" t="s">
        <v>23743</v>
      </c>
      <c r="O4024" s="1" t="s">
        <v>3892</v>
      </c>
      <c r="P4024" s="1" t="s">
        <v>23744</v>
      </c>
      <c r="Q4024" s="1" t="s">
        <v>25</v>
      </c>
      <c r="R4024" s="1" t="s">
        <v>44</v>
      </c>
      <c r="S4024" s="1" t="s">
        <v>53</v>
      </c>
      <c r="T4024" s="1" t="s">
        <v>28</v>
      </c>
    </row>
    <row r="4025" spans="1:20" x14ac:dyDescent="0.15">
      <c r="A4025" s="1" t="s">
        <v>23745</v>
      </c>
      <c r="B4025" s="1" t="s">
        <v>23749</v>
      </c>
      <c r="C4025" s="1" t="s">
        <v>1450</v>
      </c>
      <c r="D4025" s="1" t="s">
        <v>18</v>
      </c>
      <c r="E4025" s="1" t="s">
        <v>19</v>
      </c>
      <c r="F4025" s="1" t="s">
        <v>23746</v>
      </c>
      <c r="G4025" s="1" t="s">
        <v>20</v>
      </c>
      <c r="H4025" s="1" t="s">
        <v>21</v>
      </c>
      <c r="I4025" s="1" t="s">
        <v>21</v>
      </c>
      <c r="J4025" s="1" t="s">
        <v>22</v>
      </c>
      <c r="K4025" s="1" t="s">
        <v>23747</v>
      </c>
      <c r="L4025" s="1" t="s">
        <v>23674</v>
      </c>
      <c r="M4025" s="1" t="s">
        <v>23748</v>
      </c>
      <c r="N4025" s="1" t="s">
        <v>23749</v>
      </c>
      <c r="O4025" s="1" t="s">
        <v>213</v>
      </c>
      <c r="P4025" s="1" t="s">
        <v>23750</v>
      </c>
      <c r="Q4025" s="1" t="s">
        <v>25</v>
      </c>
      <c r="R4025" s="1" t="s">
        <v>44</v>
      </c>
      <c r="S4025" s="1" t="s">
        <v>53</v>
      </c>
      <c r="T4025" s="1" t="s">
        <v>28</v>
      </c>
    </row>
    <row r="4026" spans="1:20" x14ac:dyDescent="0.15">
      <c r="A4026" s="1" t="s">
        <v>23751</v>
      </c>
      <c r="B4026" s="1" t="s">
        <v>23755</v>
      </c>
      <c r="C4026" s="1" t="s">
        <v>1450</v>
      </c>
      <c r="D4026" s="1" t="s">
        <v>18</v>
      </c>
      <c r="E4026" s="1" t="s">
        <v>19</v>
      </c>
      <c r="F4026" s="1" t="s">
        <v>23752</v>
      </c>
      <c r="G4026" s="1" t="s">
        <v>20</v>
      </c>
      <c r="H4026" s="1" t="s">
        <v>21</v>
      </c>
      <c r="I4026" s="1" t="s">
        <v>21</v>
      </c>
      <c r="J4026" s="1" t="s">
        <v>22</v>
      </c>
      <c r="K4026" s="1" t="s">
        <v>23753</v>
      </c>
      <c r="L4026" s="1" t="s">
        <v>23674</v>
      </c>
      <c r="M4026" s="1" t="s">
        <v>23754</v>
      </c>
      <c r="N4026" s="1" t="s">
        <v>23755</v>
      </c>
      <c r="O4026" s="1" t="s">
        <v>532</v>
      </c>
      <c r="P4026" s="1" t="s">
        <v>23756</v>
      </c>
      <c r="Q4026" s="1" t="s">
        <v>25</v>
      </c>
      <c r="R4026" s="1" t="s">
        <v>36</v>
      </c>
      <c r="S4026" s="1" t="s">
        <v>27</v>
      </c>
      <c r="T4026" s="1" t="s">
        <v>28</v>
      </c>
    </row>
    <row r="4027" spans="1:20" x14ac:dyDescent="0.15">
      <c r="A4027" s="1" t="s">
        <v>23757</v>
      </c>
      <c r="B4027" s="1" t="s">
        <v>23761</v>
      </c>
      <c r="C4027" s="1" t="s">
        <v>1450</v>
      </c>
      <c r="D4027" s="1" t="s">
        <v>18</v>
      </c>
      <c r="E4027" s="1" t="s">
        <v>19</v>
      </c>
      <c r="F4027" s="1" t="s">
        <v>23758</v>
      </c>
      <c r="G4027" s="1" t="s">
        <v>20</v>
      </c>
      <c r="H4027" s="1" t="s">
        <v>21</v>
      </c>
      <c r="I4027" s="1" t="s">
        <v>21</v>
      </c>
      <c r="J4027" s="1" t="s">
        <v>22</v>
      </c>
      <c r="K4027" s="1" t="s">
        <v>23759</v>
      </c>
      <c r="L4027" s="1" t="s">
        <v>23674</v>
      </c>
      <c r="M4027" s="1" t="s">
        <v>23760</v>
      </c>
      <c r="N4027" s="1" t="s">
        <v>23761</v>
      </c>
      <c r="O4027" s="1" t="s">
        <v>566</v>
      </c>
      <c r="P4027" s="1" t="s">
        <v>23762</v>
      </c>
      <c r="Q4027" s="1" t="s">
        <v>25</v>
      </c>
      <c r="R4027" s="1" t="s">
        <v>44</v>
      </c>
      <c r="S4027" s="1" t="s">
        <v>53</v>
      </c>
      <c r="T4027" s="1" t="s">
        <v>28</v>
      </c>
    </row>
    <row r="4028" spans="1:20" x14ac:dyDescent="0.15">
      <c r="A4028" s="1" t="s">
        <v>23763</v>
      </c>
      <c r="B4028" s="1" t="s">
        <v>23766</v>
      </c>
      <c r="C4028" s="1" t="s">
        <v>1450</v>
      </c>
      <c r="D4028" s="1" t="s">
        <v>18</v>
      </c>
      <c r="E4028" s="1" t="s">
        <v>19</v>
      </c>
      <c r="F4028" s="1" t="s">
        <v>23764</v>
      </c>
      <c r="G4028" s="1" t="s">
        <v>20</v>
      </c>
      <c r="H4028" s="1" t="s">
        <v>21</v>
      </c>
      <c r="I4028" s="1" t="s">
        <v>21</v>
      </c>
      <c r="J4028" s="1" t="s">
        <v>22</v>
      </c>
      <c r="K4028" s="1" t="s">
        <v>23765</v>
      </c>
      <c r="L4028" s="1" t="s">
        <v>23674</v>
      </c>
      <c r="M4028" s="1" t="s">
        <v>1918</v>
      </c>
      <c r="N4028" s="1" t="s">
        <v>23766</v>
      </c>
      <c r="O4028" s="1" t="s">
        <v>1287</v>
      </c>
      <c r="P4028" s="1" t="s">
        <v>23767</v>
      </c>
      <c r="Q4028" s="1" t="s">
        <v>25</v>
      </c>
      <c r="R4028" s="1" t="s">
        <v>26</v>
      </c>
      <c r="S4028" s="1" t="s">
        <v>1468</v>
      </c>
      <c r="T4028" s="1" t="s">
        <v>28</v>
      </c>
    </row>
    <row r="4029" spans="1:20" x14ac:dyDescent="0.15">
      <c r="A4029" s="1" t="s">
        <v>23768</v>
      </c>
      <c r="B4029" s="1" t="s">
        <v>23772</v>
      </c>
      <c r="C4029" s="1" t="s">
        <v>1450</v>
      </c>
      <c r="D4029" s="1" t="s">
        <v>18</v>
      </c>
      <c r="E4029" s="1" t="s">
        <v>19</v>
      </c>
      <c r="F4029" s="1" t="s">
        <v>23769</v>
      </c>
      <c r="G4029" s="1" t="s">
        <v>20</v>
      </c>
      <c r="H4029" s="1" t="s">
        <v>21</v>
      </c>
      <c r="I4029" s="1" t="s">
        <v>21</v>
      </c>
      <c r="J4029" s="1" t="s">
        <v>22</v>
      </c>
      <c r="K4029" s="1" t="s">
        <v>23770</v>
      </c>
      <c r="L4029" s="1" t="s">
        <v>23674</v>
      </c>
      <c r="M4029" s="1" t="s">
        <v>23771</v>
      </c>
      <c r="N4029" s="1" t="s">
        <v>23772</v>
      </c>
      <c r="O4029" s="1" t="s">
        <v>970</v>
      </c>
      <c r="P4029" s="1" t="s">
        <v>23773</v>
      </c>
      <c r="Q4029" s="1" t="s">
        <v>25</v>
      </c>
      <c r="R4029" s="1" t="s">
        <v>44</v>
      </c>
      <c r="S4029" s="1" t="s">
        <v>36</v>
      </c>
      <c r="T4029" s="1" t="s">
        <v>28</v>
      </c>
    </row>
    <row r="4030" spans="1:20" x14ac:dyDescent="0.15">
      <c r="A4030" s="1" t="s">
        <v>23774</v>
      </c>
      <c r="B4030" s="1" t="s">
        <v>23778</v>
      </c>
      <c r="C4030" s="1" t="s">
        <v>1450</v>
      </c>
      <c r="D4030" s="1" t="s">
        <v>18</v>
      </c>
      <c r="E4030" s="1" t="s">
        <v>19</v>
      </c>
      <c r="F4030" s="1" t="s">
        <v>23775</v>
      </c>
      <c r="G4030" s="1" t="s">
        <v>20</v>
      </c>
      <c r="H4030" s="1" t="s">
        <v>21</v>
      </c>
      <c r="I4030" s="1" t="s">
        <v>21</v>
      </c>
      <c r="J4030" s="1" t="s">
        <v>22</v>
      </c>
      <c r="K4030" s="1" t="s">
        <v>23776</v>
      </c>
      <c r="L4030" s="1" t="s">
        <v>23674</v>
      </c>
      <c r="M4030" s="1" t="s">
        <v>23777</v>
      </c>
      <c r="N4030" s="1" t="s">
        <v>23778</v>
      </c>
      <c r="O4030" s="1" t="s">
        <v>2732</v>
      </c>
      <c r="P4030" s="1" t="s">
        <v>23779</v>
      </c>
      <c r="Q4030" s="1" t="s">
        <v>25</v>
      </c>
      <c r="R4030" s="1" t="s">
        <v>44</v>
      </c>
      <c r="S4030" s="1" t="s">
        <v>53</v>
      </c>
      <c r="T4030" s="1" t="s">
        <v>28</v>
      </c>
    </row>
    <row r="4031" spans="1:20" x14ac:dyDescent="0.15">
      <c r="A4031" s="1" t="s">
        <v>23780</v>
      </c>
      <c r="B4031" s="1" t="s">
        <v>23784</v>
      </c>
      <c r="C4031" s="1" t="s">
        <v>1450</v>
      </c>
      <c r="D4031" s="1" t="s">
        <v>18</v>
      </c>
      <c r="E4031" s="1" t="s">
        <v>19</v>
      </c>
      <c r="F4031" s="1" t="s">
        <v>23781</v>
      </c>
      <c r="G4031" s="1" t="s">
        <v>20</v>
      </c>
      <c r="H4031" s="1" t="s">
        <v>21</v>
      </c>
      <c r="I4031" s="1" t="s">
        <v>21</v>
      </c>
      <c r="J4031" s="1" t="s">
        <v>22</v>
      </c>
      <c r="K4031" s="1" t="s">
        <v>23782</v>
      </c>
      <c r="L4031" s="1" t="s">
        <v>23674</v>
      </c>
      <c r="M4031" s="1" t="s">
        <v>23783</v>
      </c>
      <c r="N4031" s="1" t="s">
        <v>23784</v>
      </c>
      <c r="O4031" s="1" t="s">
        <v>5466</v>
      </c>
      <c r="P4031" s="1" t="s">
        <v>23785</v>
      </c>
      <c r="Q4031" s="1" t="s">
        <v>25</v>
      </c>
      <c r="R4031" s="1" t="s">
        <v>44</v>
      </c>
      <c r="S4031" s="1" t="s">
        <v>53</v>
      </c>
      <c r="T4031" s="1" t="s">
        <v>28</v>
      </c>
    </row>
    <row r="4032" spans="1:20" x14ac:dyDescent="0.15">
      <c r="A4032" s="1" t="s">
        <v>23786</v>
      </c>
      <c r="B4032" s="1" t="s">
        <v>23790</v>
      </c>
      <c r="C4032" s="1" t="s">
        <v>1450</v>
      </c>
      <c r="D4032" s="1" t="s">
        <v>18</v>
      </c>
      <c r="E4032" s="1" t="s">
        <v>19</v>
      </c>
      <c r="F4032" s="1" t="s">
        <v>23787</v>
      </c>
      <c r="G4032" s="1" t="s">
        <v>20</v>
      </c>
      <c r="H4032" s="1" t="s">
        <v>21</v>
      </c>
      <c r="I4032" s="1" t="s">
        <v>21</v>
      </c>
      <c r="J4032" s="1" t="s">
        <v>22</v>
      </c>
      <c r="K4032" s="1" t="s">
        <v>23788</v>
      </c>
      <c r="L4032" s="1" t="s">
        <v>23674</v>
      </c>
      <c r="M4032" s="1" t="s">
        <v>23789</v>
      </c>
      <c r="N4032" s="1" t="s">
        <v>23790</v>
      </c>
      <c r="O4032" s="1" t="s">
        <v>593</v>
      </c>
      <c r="P4032" s="1" t="s">
        <v>23791</v>
      </c>
      <c r="Q4032" s="1" t="s">
        <v>25</v>
      </c>
      <c r="R4032" s="1" t="s">
        <v>44</v>
      </c>
      <c r="S4032" s="1" t="s">
        <v>53</v>
      </c>
      <c r="T4032" s="1" t="s">
        <v>28</v>
      </c>
    </row>
    <row r="4033" spans="1:20" x14ac:dyDescent="0.15">
      <c r="A4033" s="1" t="s">
        <v>23792</v>
      </c>
      <c r="B4033" s="1" t="s">
        <v>23796</v>
      </c>
      <c r="C4033" s="1" t="s">
        <v>1450</v>
      </c>
      <c r="D4033" s="1" t="s">
        <v>18</v>
      </c>
      <c r="E4033" s="1" t="s">
        <v>19</v>
      </c>
      <c r="F4033" s="1" t="s">
        <v>23793</v>
      </c>
      <c r="G4033" s="1" t="s">
        <v>20</v>
      </c>
      <c r="H4033" s="1" t="s">
        <v>21</v>
      </c>
      <c r="I4033" s="1" t="s">
        <v>21</v>
      </c>
      <c r="J4033" s="1" t="s">
        <v>22</v>
      </c>
      <c r="K4033" s="1" t="s">
        <v>23794</v>
      </c>
      <c r="L4033" s="1" t="s">
        <v>23674</v>
      </c>
      <c r="M4033" s="1" t="s">
        <v>23795</v>
      </c>
      <c r="N4033" s="1" t="s">
        <v>23796</v>
      </c>
      <c r="O4033" s="1" t="s">
        <v>94</v>
      </c>
      <c r="P4033" s="1" t="s">
        <v>23797</v>
      </c>
      <c r="Q4033" s="1" t="s">
        <v>25</v>
      </c>
      <c r="R4033" s="1" t="s">
        <v>44</v>
      </c>
      <c r="S4033" s="1" t="s">
        <v>53</v>
      </c>
      <c r="T4033" s="1" t="s">
        <v>28</v>
      </c>
    </row>
    <row r="4034" spans="1:20" x14ac:dyDescent="0.15">
      <c r="A4034" s="1" t="s">
        <v>23798</v>
      </c>
      <c r="B4034" s="1" t="s">
        <v>23802</v>
      </c>
      <c r="C4034" s="1" t="s">
        <v>1450</v>
      </c>
      <c r="D4034" s="1" t="s">
        <v>18</v>
      </c>
      <c r="E4034" s="1" t="s">
        <v>19</v>
      </c>
      <c r="F4034" s="1" t="s">
        <v>23799</v>
      </c>
      <c r="G4034" s="1" t="s">
        <v>20</v>
      </c>
      <c r="H4034" s="1" t="s">
        <v>21</v>
      </c>
      <c r="I4034" s="1" t="s">
        <v>21</v>
      </c>
      <c r="J4034" s="1" t="s">
        <v>22</v>
      </c>
      <c r="K4034" s="1" t="s">
        <v>23800</v>
      </c>
      <c r="L4034" s="1" t="s">
        <v>23674</v>
      </c>
      <c r="M4034" s="1" t="s">
        <v>23801</v>
      </c>
      <c r="N4034" s="1" t="s">
        <v>23802</v>
      </c>
      <c r="O4034" s="1" t="s">
        <v>1780</v>
      </c>
      <c r="P4034" s="1" t="s">
        <v>23803</v>
      </c>
      <c r="Q4034" s="1" t="s">
        <v>25</v>
      </c>
      <c r="R4034" s="1" t="s">
        <v>44</v>
      </c>
      <c r="S4034" s="1" t="s">
        <v>53</v>
      </c>
      <c r="T4034" s="1" t="s">
        <v>28</v>
      </c>
    </row>
    <row r="4035" spans="1:20" x14ac:dyDescent="0.15">
      <c r="A4035" s="1" t="s">
        <v>23804</v>
      </c>
      <c r="B4035" s="1" t="s">
        <v>23808</v>
      </c>
      <c r="C4035" s="1" t="s">
        <v>5459</v>
      </c>
      <c r="D4035" s="1" t="s">
        <v>18</v>
      </c>
      <c r="E4035" s="1" t="s">
        <v>19</v>
      </c>
      <c r="F4035" s="1" t="s">
        <v>23805</v>
      </c>
      <c r="G4035" s="1" t="s">
        <v>20</v>
      </c>
      <c r="H4035" s="1" t="s">
        <v>21</v>
      </c>
      <c r="I4035" s="1" t="s">
        <v>21</v>
      </c>
      <c r="J4035" s="1" t="s">
        <v>22</v>
      </c>
      <c r="K4035" s="1" t="s">
        <v>23806</v>
      </c>
      <c r="L4035" s="1" t="s">
        <v>23674</v>
      </c>
      <c r="M4035" s="1" t="s">
        <v>23807</v>
      </c>
      <c r="N4035" s="1" t="s">
        <v>23808</v>
      </c>
      <c r="O4035" s="1" t="s">
        <v>213</v>
      </c>
      <c r="P4035" s="1" t="s">
        <v>23809</v>
      </c>
      <c r="Q4035" s="1" t="s">
        <v>25</v>
      </c>
      <c r="R4035" s="1" t="s">
        <v>44</v>
      </c>
      <c r="S4035" s="1" t="s">
        <v>53</v>
      </c>
      <c r="T4035" s="1" t="s">
        <v>28</v>
      </c>
    </row>
    <row r="4036" spans="1:20" x14ac:dyDescent="0.15">
      <c r="A4036" s="1" t="s">
        <v>23810</v>
      </c>
      <c r="B4036" s="1" t="s">
        <v>23814</v>
      </c>
      <c r="C4036" s="1" t="s">
        <v>5459</v>
      </c>
      <c r="D4036" s="1" t="s">
        <v>18</v>
      </c>
      <c r="E4036" s="1" t="s">
        <v>19</v>
      </c>
      <c r="F4036" s="1" t="s">
        <v>23811</v>
      </c>
      <c r="G4036" s="1" t="s">
        <v>20</v>
      </c>
      <c r="H4036" s="1" t="s">
        <v>21</v>
      </c>
      <c r="I4036" s="1" t="s">
        <v>21</v>
      </c>
      <c r="J4036" s="1" t="s">
        <v>22</v>
      </c>
      <c r="K4036" s="1" t="s">
        <v>23812</v>
      </c>
      <c r="L4036" s="1" t="s">
        <v>23674</v>
      </c>
      <c r="M4036" s="1" t="s">
        <v>23813</v>
      </c>
      <c r="N4036" s="1" t="s">
        <v>23814</v>
      </c>
      <c r="O4036" s="1" t="s">
        <v>3538</v>
      </c>
      <c r="P4036" s="1" t="s">
        <v>23815</v>
      </c>
      <c r="Q4036" s="1" t="s">
        <v>25</v>
      </c>
      <c r="R4036" s="1" t="s">
        <v>44</v>
      </c>
      <c r="S4036" s="1" t="s">
        <v>53</v>
      </c>
      <c r="T4036" s="1" t="s">
        <v>28</v>
      </c>
    </row>
    <row r="4037" spans="1:20" x14ac:dyDescent="0.15">
      <c r="A4037" s="1" t="s">
        <v>23816</v>
      </c>
      <c r="B4037" s="1" t="s">
        <v>23819</v>
      </c>
      <c r="C4037" s="1" t="s">
        <v>5459</v>
      </c>
      <c r="D4037" s="1" t="s">
        <v>18</v>
      </c>
      <c r="E4037" s="1" t="s">
        <v>19</v>
      </c>
      <c r="F4037" s="1" t="s">
        <v>23817</v>
      </c>
      <c r="G4037" s="1" t="s">
        <v>20</v>
      </c>
      <c r="H4037" s="1" t="s">
        <v>21</v>
      </c>
      <c r="I4037" s="1" t="s">
        <v>21</v>
      </c>
      <c r="J4037" s="1" t="s">
        <v>22</v>
      </c>
      <c r="K4037" s="1" t="s">
        <v>23818</v>
      </c>
      <c r="L4037" s="1" t="s">
        <v>23674</v>
      </c>
      <c r="M4037" s="1" t="s">
        <v>20215</v>
      </c>
      <c r="N4037" s="1" t="s">
        <v>23819</v>
      </c>
      <c r="O4037" s="1" t="s">
        <v>170</v>
      </c>
      <c r="P4037" s="1" t="s">
        <v>23820</v>
      </c>
      <c r="Q4037" s="1" t="s">
        <v>25</v>
      </c>
      <c r="R4037" s="1" t="s">
        <v>44</v>
      </c>
      <c r="S4037" s="1" t="s">
        <v>53</v>
      </c>
      <c r="T4037" s="1" t="s">
        <v>28</v>
      </c>
    </row>
    <row r="4038" spans="1:20" x14ac:dyDescent="0.15">
      <c r="A4038" s="1" t="s">
        <v>23821</v>
      </c>
      <c r="B4038" s="1" t="s">
        <v>23825</v>
      </c>
      <c r="C4038" s="1" t="s">
        <v>5459</v>
      </c>
      <c r="D4038" s="1" t="s">
        <v>18</v>
      </c>
      <c r="E4038" s="1" t="s">
        <v>19</v>
      </c>
      <c r="F4038" s="1" t="s">
        <v>23822</v>
      </c>
      <c r="G4038" s="1" t="s">
        <v>20</v>
      </c>
      <c r="H4038" s="1" t="s">
        <v>21</v>
      </c>
      <c r="I4038" s="1" t="s">
        <v>21</v>
      </c>
      <c r="J4038" s="1" t="s">
        <v>22</v>
      </c>
      <c r="K4038" s="1" t="s">
        <v>23823</v>
      </c>
      <c r="L4038" s="1" t="s">
        <v>23674</v>
      </c>
      <c r="M4038" s="1" t="s">
        <v>23824</v>
      </c>
      <c r="N4038" s="1" t="s">
        <v>23825</v>
      </c>
      <c r="O4038" s="1" t="s">
        <v>2329</v>
      </c>
      <c r="P4038" s="1" t="s">
        <v>23826</v>
      </c>
      <c r="Q4038" s="1" t="s">
        <v>25</v>
      </c>
      <c r="R4038" s="1" t="s">
        <v>44</v>
      </c>
      <c r="S4038" s="1" t="s">
        <v>53</v>
      </c>
      <c r="T4038" s="1" t="s">
        <v>28</v>
      </c>
    </row>
    <row r="4039" spans="1:20" x14ac:dyDescent="0.15">
      <c r="A4039" s="1" t="s">
        <v>23827</v>
      </c>
      <c r="B4039" s="1" t="s">
        <v>1708</v>
      </c>
      <c r="C4039" s="1" t="s">
        <v>5459</v>
      </c>
      <c r="D4039" s="1" t="s">
        <v>18</v>
      </c>
      <c r="E4039" s="1" t="s">
        <v>19</v>
      </c>
      <c r="F4039" s="1" t="s">
        <v>23828</v>
      </c>
      <c r="G4039" s="1" t="s">
        <v>20</v>
      </c>
      <c r="H4039" s="1" t="s">
        <v>21</v>
      </c>
      <c r="I4039" s="1" t="s">
        <v>21</v>
      </c>
      <c r="J4039" s="1" t="s">
        <v>22</v>
      </c>
      <c r="K4039" s="1" t="s">
        <v>23829</v>
      </c>
      <c r="L4039" s="1" t="s">
        <v>23674</v>
      </c>
      <c r="M4039" s="1" t="s">
        <v>23830</v>
      </c>
      <c r="N4039" s="1" t="s">
        <v>1708</v>
      </c>
      <c r="O4039" s="1" t="s">
        <v>87</v>
      </c>
      <c r="P4039" s="1" t="s">
        <v>23831</v>
      </c>
      <c r="Q4039" s="1" t="s">
        <v>25</v>
      </c>
      <c r="R4039" s="1" t="s">
        <v>44</v>
      </c>
      <c r="S4039" s="1" t="s">
        <v>53</v>
      </c>
      <c r="T4039" s="1" t="s">
        <v>28</v>
      </c>
    </row>
    <row r="4040" spans="1:20" x14ac:dyDescent="0.15">
      <c r="A4040" s="1" t="s">
        <v>23832</v>
      </c>
      <c r="B4040" s="1" t="s">
        <v>23836</v>
      </c>
      <c r="C4040" s="1" t="s">
        <v>5459</v>
      </c>
      <c r="D4040" s="1" t="s">
        <v>18</v>
      </c>
      <c r="E4040" s="1" t="s">
        <v>19</v>
      </c>
      <c r="F4040" s="1" t="s">
        <v>23833</v>
      </c>
      <c r="G4040" s="1" t="s">
        <v>20</v>
      </c>
      <c r="H4040" s="1" t="s">
        <v>21</v>
      </c>
      <c r="I4040" s="1" t="s">
        <v>21</v>
      </c>
      <c r="J4040" s="1" t="s">
        <v>22</v>
      </c>
      <c r="K4040" s="1" t="s">
        <v>23834</v>
      </c>
      <c r="L4040" s="1" t="s">
        <v>23674</v>
      </c>
      <c r="M4040" s="1" t="s">
        <v>23835</v>
      </c>
      <c r="N4040" s="1" t="s">
        <v>23836</v>
      </c>
      <c r="O4040" s="1" t="s">
        <v>142</v>
      </c>
      <c r="P4040" s="1" t="s">
        <v>23837</v>
      </c>
      <c r="Q4040" s="1" t="s">
        <v>25</v>
      </c>
      <c r="R4040" s="1" t="s">
        <v>44</v>
      </c>
      <c r="S4040" s="1" t="s">
        <v>53</v>
      </c>
      <c r="T4040" s="1" t="s">
        <v>28</v>
      </c>
    </row>
    <row r="4041" spans="1:20" x14ac:dyDescent="0.15">
      <c r="A4041" s="1" t="s">
        <v>23838</v>
      </c>
      <c r="B4041" s="1" t="s">
        <v>23842</v>
      </c>
      <c r="C4041" s="1" t="s">
        <v>5459</v>
      </c>
      <c r="D4041" s="1" t="s">
        <v>18</v>
      </c>
      <c r="E4041" s="1" t="s">
        <v>19</v>
      </c>
      <c r="F4041" s="1" t="s">
        <v>23839</v>
      </c>
      <c r="G4041" s="1" t="s">
        <v>20</v>
      </c>
      <c r="H4041" s="1" t="s">
        <v>21</v>
      </c>
      <c r="I4041" s="1" t="s">
        <v>21</v>
      </c>
      <c r="J4041" s="1" t="s">
        <v>22</v>
      </c>
      <c r="K4041" s="1" t="s">
        <v>23840</v>
      </c>
      <c r="L4041" s="1" t="s">
        <v>23674</v>
      </c>
      <c r="M4041" s="1" t="s">
        <v>23841</v>
      </c>
      <c r="N4041" s="1" t="s">
        <v>23842</v>
      </c>
      <c r="O4041" s="1" t="s">
        <v>1417</v>
      </c>
      <c r="P4041" s="1" t="s">
        <v>23843</v>
      </c>
      <c r="Q4041" s="1" t="s">
        <v>25</v>
      </c>
      <c r="R4041" s="1" t="s">
        <v>44</v>
      </c>
      <c r="S4041" s="1" t="s">
        <v>53</v>
      </c>
      <c r="T4041" s="1" t="s">
        <v>28</v>
      </c>
    </row>
    <row r="4042" spans="1:20" x14ac:dyDescent="0.15">
      <c r="A4042" s="1" t="s">
        <v>23844</v>
      </c>
      <c r="B4042" s="1" t="s">
        <v>23848</v>
      </c>
      <c r="C4042" s="1" t="s">
        <v>5459</v>
      </c>
      <c r="D4042" s="1" t="s">
        <v>18</v>
      </c>
      <c r="E4042" s="1" t="s">
        <v>19</v>
      </c>
      <c r="F4042" s="1" t="s">
        <v>23845</v>
      </c>
      <c r="G4042" s="1" t="s">
        <v>20</v>
      </c>
      <c r="H4042" s="1" t="s">
        <v>21</v>
      </c>
      <c r="I4042" s="1" t="s">
        <v>21</v>
      </c>
      <c r="J4042" s="1" t="s">
        <v>22</v>
      </c>
      <c r="K4042" s="1" t="s">
        <v>23846</v>
      </c>
      <c r="L4042" s="1" t="s">
        <v>23674</v>
      </c>
      <c r="M4042" s="1" t="s">
        <v>23847</v>
      </c>
      <c r="N4042" s="1" t="s">
        <v>23848</v>
      </c>
      <c r="O4042" s="1" t="s">
        <v>1895</v>
      </c>
      <c r="P4042" s="1" t="s">
        <v>23849</v>
      </c>
      <c r="Q4042" s="1" t="s">
        <v>25</v>
      </c>
      <c r="R4042" s="1" t="s">
        <v>44</v>
      </c>
      <c r="S4042" s="1" t="s">
        <v>36</v>
      </c>
      <c r="T4042" s="1" t="s">
        <v>28</v>
      </c>
    </row>
    <row r="4043" spans="1:20" x14ac:dyDescent="0.15">
      <c r="A4043" s="1" t="s">
        <v>23850</v>
      </c>
      <c r="B4043" s="1" t="s">
        <v>4051</v>
      </c>
      <c r="C4043" s="1" t="s">
        <v>5459</v>
      </c>
      <c r="D4043" s="1" t="s">
        <v>18</v>
      </c>
      <c r="E4043" s="1" t="s">
        <v>19</v>
      </c>
      <c r="F4043" s="1" t="s">
        <v>23851</v>
      </c>
      <c r="G4043" s="1" t="s">
        <v>20</v>
      </c>
      <c r="H4043" s="1" t="s">
        <v>21</v>
      </c>
      <c r="I4043" s="1" t="s">
        <v>21</v>
      </c>
      <c r="J4043" s="1" t="s">
        <v>22</v>
      </c>
      <c r="K4043" s="1" t="s">
        <v>23852</v>
      </c>
      <c r="L4043" s="1" t="s">
        <v>23674</v>
      </c>
      <c r="M4043" s="1" t="s">
        <v>23853</v>
      </c>
      <c r="N4043" s="1" t="s">
        <v>4051</v>
      </c>
      <c r="O4043" s="1" t="s">
        <v>303</v>
      </c>
      <c r="P4043" s="1" t="s">
        <v>23854</v>
      </c>
      <c r="Q4043" s="1" t="s">
        <v>25</v>
      </c>
      <c r="R4043" s="1" t="s">
        <v>44</v>
      </c>
      <c r="S4043" s="1" t="s">
        <v>36</v>
      </c>
      <c r="T4043" s="1" t="s">
        <v>28</v>
      </c>
    </row>
    <row r="4044" spans="1:20" x14ac:dyDescent="0.15">
      <c r="A4044" s="1" t="s">
        <v>23855</v>
      </c>
      <c r="B4044" s="1" t="s">
        <v>23858</v>
      </c>
      <c r="C4044" s="1" t="s">
        <v>5459</v>
      </c>
      <c r="D4044" s="1" t="s">
        <v>18</v>
      </c>
      <c r="E4044" s="1" t="s">
        <v>19</v>
      </c>
      <c r="F4044" s="1" t="s">
        <v>23856</v>
      </c>
      <c r="G4044" s="1" t="s">
        <v>20</v>
      </c>
      <c r="H4044" s="1" t="s">
        <v>21</v>
      </c>
      <c r="I4044" s="1" t="s">
        <v>21</v>
      </c>
      <c r="J4044" s="1" t="s">
        <v>22</v>
      </c>
      <c r="K4044" s="1" t="s">
        <v>23857</v>
      </c>
      <c r="L4044" s="1" t="s">
        <v>23674</v>
      </c>
      <c r="M4044" s="1" t="s">
        <v>4482</v>
      </c>
      <c r="N4044" s="1" t="s">
        <v>23858</v>
      </c>
      <c r="O4044" s="1" t="s">
        <v>2979</v>
      </c>
      <c r="P4044" s="1" t="s">
        <v>23859</v>
      </c>
      <c r="Q4044" s="1" t="s">
        <v>25</v>
      </c>
      <c r="R4044" s="1" t="s">
        <v>44</v>
      </c>
      <c r="S4044" s="1" t="s">
        <v>53</v>
      </c>
      <c r="T4044" s="1" t="s">
        <v>28</v>
      </c>
    </row>
    <row r="4045" spans="1:20" x14ac:dyDescent="0.15">
      <c r="A4045" s="1" t="s">
        <v>23860</v>
      </c>
      <c r="B4045" s="1" t="s">
        <v>23864</v>
      </c>
      <c r="C4045" s="1" t="s">
        <v>5459</v>
      </c>
      <c r="D4045" s="1" t="s">
        <v>18</v>
      </c>
      <c r="E4045" s="1" t="s">
        <v>19</v>
      </c>
      <c r="F4045" s="1" t="s">
        <v>23861</v>
      </c>
      <c r="G4045" s="1" t="s">
        <v>20</v>
      </c>
      <c r="H4045" s="1" t="s">
        <v>21</v>
      </c>
      <c r="I4045" s="1" t="s">
        <v>21</v>
      </c>
      <c r="J4045" s="1" t="s">
        <v>22</v>
      </c>
      <c r="K4045" s="1" t="s">
        <v>23862</v>
      </c>
      <c r="L4045" s="1" t="s">
        <v>23674</v>
      </c>
      <c r="M4045" s="1" t="s">
        <v>23863</v>
      </c>
      <c r="N4045" s="1" t="s">
        <v>23864</v>
      </c>
      <c r="O4045" s="1" t="s">
        <v>199</v>
      </c>
      <c r="P4045" s="1" t="s">
        <v>23865</v>
      </c>
      <c r="Q4045" s="1" t="s">
        <v>25</v>
      </c>
      <c r="R4045" s="1" t="s">
        <v>44</v>
      </c>
      <c r="S4045" s="1" t="s">
        <v>53</v>
      </c>
      <c r="T4045" s="1" t="s">
        <v>28</v>
      </c>
    </row>
    <row r="4046" spans="1:20" x14ac:dyDescent="0.15">
      <c r="A4046" s="1" t="s">
        <v>23866</v>
      </c>
      <c r="B4046" s="1" t="s">
        <v>23870</v>
      </c>
      <c r="C4046" s="1" t="s">
        <v>5459</v>
      </c>
      <c r="D4046" s="1" t="s">
        <v>18</v>
      </c>
      <c r="E4046" s="1" t="s">
        <v>19</v>
      </c>
      <c r="F4046" s="1" t="s">
        <v>23867</v>
      </c>
      <c r="G4046" s="1" t="s">
        <v>20</v>
      </c>
      <c r="H4046" s="1" t="s">
        <v>21</v>
      </c>
      <c r="I4046" s="1" t="s">
        <v>21</v>
      </c>
      <c r="J4046" s="1" t="s">
        <v>22</v>
      </c>
      <c r="K4046" s="1" t="s">
        <v>23868</v>
      </c>
      <c r="L4046" s="1" t="s">
        <v>23674</v>
      </c>
      <c r="M4046" s="1" t="s">
        <v>23869</v>
      </c>
      <c r="N4046" s="1" t="s">
        <v>23870</v>
      </c>
      <c r="O4046" s="1" t="s">
        <v>1240</v>
      </c>
      <c r="P4046" s="1" t="s">
        <v>23871</v>
      </c>
      <c r="Q4046" s="1" t="s">
        <v>25</v>
      </c>
      <c r="R4046" s="1" t="s">
        <v>44</v>
      </c>
      <c r="S4046" s="1" t="s">
        <v>53</v>
      </c>
      <c r="T4046" s="1" t="s">
        <v>28</v>
      </c>
    </row>
    <row r="4047" spans="1:20" x14ac:dyDescent="0.15">
      <c r="A4047" s="1" t="s">
        <v>23872</v>
      </c>
      <c r="B4047" s="1" t="s">
        <v>23876</v>
      </c>
      <c r="C4047" s="1" t="s">
        <v>5459</v>
      </c>
      <c r="D4047" s="1" t="s">
        <v>18</v>
      </c>
      <c r="E4047" s="1" t="s">
        <v>19</v>
      </c>
      <c r="F4047" s="1" t="s">
        <v>23873</v>
      </c>
      <c r="G4047" s="1" t="s">
        <v>20</v>
      </c>
      <c r="H4047" s="1" t="s">
        <v>21</v>
      </c>
      <c r="I4047" s="1" t="s">
        <v>21</v>
      </c>
      <c r="J4047" s="1" t="s">
        <v>22</v>
      </c>
      <c r="K4047" s="1" t="s">
        <v>23874</v>
      </c>
      <c r="L4047" s="1" t="s">
        <v>23674</v>
      </c>
      <c r="M4047" s="1" t="s">
        <v>23875</v>
      </c>
      <c r="N4047" s="1" t="s">
        <v>23876</v>
      </c>
      <c r="O4047" s="1" t="s">
        <v>108</v>
      </c>
      <c r="P4047" s="1" t="s">
        <v>23877</v>
      </c>
      <c r="Q4047" s="1" t="s">
        <v>25</v>
      </c>
      <c r="R4047" s="1" t="s">
        <v>44</v>
      </c>
      <c r="S4047" s="1" t="s">
        <v>53</v>
      </c>
      <c r="T4047" s="1" t="s">
        <v>28</v>
      </c>
    </row>
    <row r="4048" spans="1:20" x14ac:dyDescent="0.15">
      <c r="A4048" s="1" t="s">
        <v>23878</v>
      </c>
      <c r="B4048" s="1" t="s">
        <v>23882</v>
      </c>
      <c r="C4048" s="1" t="s">
        <v>5459</v>
      </c>
      <c r="D4048" s="1" t="s">
        <v>18</v>
      </c>
      <c r="E4048" s="1" t="s">
        <v>19</v>
      </c>
      <c r="F4048" s="1" t="s">
        <v>23879</v>
      </c>
      <c r="G4048" s="1" t="s">
        <v>20</v>
      </c>
      <c r="H4048" s="1" t="s">
        <v>21</v>
      </c>
      <c r="I4048" s="1" t="s">
        <v>21</v>
      </c>
      <c r="J4048" s="1" t="s">
        <v>22</v>
      </c>
      <c r="K4048" s="1" t="s">
        <v>23880</v>
      </c>
      <c r="L4048" s="1" t="s">
        <v>23674</v>
      </c>
      <c r="M4048" s="1" t="s">
        <v>23881</v>
      </c>
      <c r="N4048" s="1" t="s">
        <v>23882</v>
      </c>
      <c r="O4048" s="1" t="s">
        <v>4513</v>
      </c>
      <c r="P4048" s="1" t="s">
        <v>23883</v>
      </c>
      <c r="Q4048" s="1" t="s">
        <v>25</v>
      </c>
      <c r="R4048" s="1" t="s">
        <v>44</v>
      </c>
      <c r="S4048" s="1" t="s">
        <v>53</v>
      </c>
      <c r="T4048" s="1" t="s">
        <v>28</v>
      </c>
    </row>
    <row r="4049" spans="1:20" x14ac:dyDescent="0.15">
      <c r="A4049" s="1" t="s">
        <v>23884</v>
      </c>
      <c r="B4049" s="1" t="s">
        <v>23888</v>
      </c>
      <c r="C4049" s="1" t="s">
        <v>5459</v>
      </c>
      <c r="D4049" s="1" t="s">
        <v>18</v>
      </c>
      <c r="E4049" s="1" t="s">
        <v>19</v>
      </c>
      <c r="F4049" s="1" t="s">
        <v>23885</v>
      </c>
      <c r="G4049" s="1" t="s">
        <v>20</v>
      </c>
      <c r="H4049" s="1" t="s">
        <v>21</v>
      </c>
      <c r="I4049" s="1" t="s">
        <v>21</v>
      </c>
      <c r="J4049" s="1" t="s">
        <v>22</v>
      </c>
      <c r="K4049" s="1" t="s">
        <v>23886</v>
      </c>
      <c r="L4049" s="1" t="s">
        <v>23674</v>
      </c>
      <c r="M4049" s="1" t="s">
        <v>23887</v>
      </c>
      <c r="N4049" s="1" t="s">
        <v>23888</v>
      </c>
      <c r="O4049" s="1" t="s">
        <v>2903</v>
      </c>
      <c r="P4049" s="1" t="s">
        <v>23889</v>
      </c>
      <c r="Q4049" s="1" t="s">
        <v>25</v>
      </c>
      <c r="R4049" s="1" t="s">
        <v>44</v>
      </c>
      <c r="S4049" s="1" t="s">
        <v>26</v>
      </c>
      <c r="T4049" s="1" t="s">
        <v>28</v>
      </c>
    </row>
    <row r="4050" spans="1:20" x14ac:dyDescent="0.15">
      <c r="A4050" s="1" t="s">
        <v>23890</v>
      </c>
      <c r="B4050" s="1" t="s">
        <v>23894</v>
      </c>
      <c r="C4050" s="1" t="s">
        <v>5459</v>
      </c>
      <c r="D4050" s="1" t="s">
        <v>18</v>
      </c>
      <c r="E4050" s="1" t="s">
        <v>19</v>
      </c>
      <c r="F4050" s="1" t="s">
        <v>23891</v>
      </c>
      <c r="G4050" s="1" t="s">
        <v>20</v>
      </c>
      <c r="H4050" s="1" t="s">
        <v>21</v>
      </c>
      <c r="I4050" s="1" t="s">
        <v>21</v>
      </c>
      <c r="J4050" s="1" t="s">
        <v>22</v>
      </c>
      <c r="K4050" s="1" t="s">
        <v>23892</v>
      </c>
      <c r="L4050" s="1" t="s">
        <v>23674</v>
      </c>
      <c r="M4050" s="1" t="s">
        <v>23893</v>
      </c>
      <c r="N4050" s="1" t="s">
        <v>23894</v>
      </c>
      <c r="O4050" s="1" t="s">
        <v>2732</v>
      </c>
      <c r="P4050" s="1" t="s">
        <v>23895</v>
      </c>
      <c r="Q4050" s="1" t="s">
        <v>26</v>
      </c>
      <c r="R4050" s="1" t="s">
        <v>26</v>
      </c>
      <c r="S4050" s="1" t="s">
        <v>36</v>
      </c>
      <c r="T4050" s="1" t="s">
        <v>28</v>
      </c>
    </row>
    <row r="4051" spans="1:20" x14ac:dyDescent="0.15">
      <c r="A4051" s="1" t="s">
        <v>23896</v>
      </c>
      <c r="B4051" s="1" t="s">
        <v>23900</v>
      </c>
      <c r="C4051" s="1" t="s">
        <v>5459</v>
      </c>
      <c r="D4051" s="1" t="s">
        <v>18</v>
      </c>
      <c r="E4051" s="1" t="s">
        <v>19</v>
      </c>
      <c r="F4051" s="1" t="s">
        <v>23897</v>
      </c>
      <c r="G4051" s="1" t="s">
        <v>20</v>
      </c>
      <c r="H4051" s="1" t="s">
        <v>21</v>
      </c>
      <c r="I4051" s="1" t="s">
        <v>21</v>
      </c>
      <c r="J4051" s="1" t="s">
        <v>22</v>
      </c>
      <c r="K4051" s="1" t="s">
        <v>23898</v>
      </c>
      <c r="L4051" s="1" t="s">
        <v>23674</v>
      </c>
      <c r="M4051" s="1" t="s">
        <v>23899</v>
      </c>
      <c r="N4051" s="1" t="s">
        <v>23900</v>
      </c>
      <c r="O4051" s="1" t="s">
        <v>1319</v>
      </c>
      <c r="P4051" s="1" t="s">
        <v>23901</v>
      </c>
      <c r="Q4051" s="1" t="s">
        <v>25</v>
      </c>
      <c r="R4051" s="1" t="s">
        <v>44</v>
      </c>
      <c r="S4051" s="1" t="s">
        <v>53</v>
      </c>
      <c r="T4051" s="1" t="s">
        <v>28</v>
      </c>
    </row>
    <row r="4052" spans="1:20" x14ac:dyDescent="0.15">
      <c r="A4052" s="1" t="s">
        <v>23902</v>
      </c>
      <c r="B4052" s="1" t="s">
        <v>23906</v>
      </c>
      <c r="C4052" s="1" t="s">
        <v>5509</v>
      </c>
      <c r="D4052" s="1" t="s">
        <v>18</v>
      </c>
      <c r="E4052" s="1" t="s">
        <v>19</v>
      </c>
      <c r="F4052" s="1" t="s">
        <v>23903</v>
      </c>
      <c r="G4052" s="1" t="s">
        <v>20</v>
      </c>
      <c r="H4052" s="1" t="s">
        <v>21</v>
      </c>
      <c r="I4052" s="1" t="s">
        <v>21</v>
      </c>
      <c r="J4052" s="1" t="s">
        <v>22</v>
      </c>
      <c r="K4052" s="1" t="s">
        <v>23904</v>
      </c>
      <c r="L4052" s="1" t="s">
        <v>23674</v>
      </c>
      <c r="M4052" s="1" t="s">
        <v>23905</v>
      </c>
      <c r="N4052" s="1" t="s">
        <v>23906</v>
      </c>
      <c r="O4052" s="1" t="s">
        <v>199</v>
      </c>
      <c r="P4052" s="1" t="s">
        <v>23907</v>
      </c>
      <c r="Q4052" s="1" t="s">
        <v>25</v>
      </c>
      <c r="R4052" s="1" t="s">
        <v>44</v>
      </c>
      <c r="S4052" s="1" t="s">
        <v>36</v>
      </c>
      <c r="T4052" s="1" t="s">
        <v>28</v>
      </c>
    </row>
    <row r="4053" spans="1:20" x14ac:dyDescent="0.15">
      <c r="A4053" s="1" t="s">
        <v>23908</v>
      </c>
      <c r="B4053" s="1" t="s">
        <v>23912</v>
      </c>
      <c r="C4053" s="1" t="s">
        <v>5509</v>
      </c>
      <c r="D4053" s="1" t="s">
        <v>18</v>
      </c>
      <c r="E4053" s="1" t="s">
        <v>19</v>
      </c>
      <c r="F4053" s="1" t="s">
        <v>23909</v>
      </c>
      <c r="G4053" s="1" t="s">
        <v>20</v>
      </c>
      <c r="H4053" s="1" t="s">
        <v>21</v>
      </c>
      <c r="I4053" s="1" t="s">
        <v>21</v>
      </c>
      <c r="J4053" s="1" t="s">
        <v>22</v>
      </c>
      <c r="K4053" s="1" t="s">
        <v>23910</v>
      </c>
      <c r="L4053" s="1" t="s">
        <v>23674</v>
      </c>
      <c r="M4053" s="1" t="s">
        <v>23911</v>
      </c>
      <c r="N4053" s="1" t="s">
        <v>23912</v>
      </c>
      <c r="O4053" s="1" t="s">
        <v>525</v>
      </c>
      <c r="P4053" s="1" t="s">
        <v>23913</v>
      </c>
      <c r="Q4053" s="1" t="s">
        <v>1515</v>
      </c>
      <c r="R4053" s="1" t="s">
        <v>1515</v>
      </c>
      <c r="S4053" s="1" t="s">
        <v>1137</v>
      </c>
      <c r="T4053" s="1" t="s">
        <v>28</v>
      </c>
    </row>
    <row r="4054" spans="1:20" x14ac:dyDescent="0.15">
      <c r="A4054" s="1" t="s">
        <v>23914</v>
      </c>
      <c r="B4054" s="1" t="s">
        <v>1591</v>
      </c>
      <c r="C4054" s="1" t="s">
        <v>5509</v>
      </c>
      <c r="D4054" s="1" t="s">
        <v>18</v>
      </c>
      <c r="E4054" s="1" t="s">
        <v>19</v>
      </c>
      <c r="F4054" s="1" t="s">
        <v>23915</v>
      </c>
      <c r="G4054" s="1" t="s">
        <v>20</v>
      </c>
      <c r="H4054" s="1" t="s">
        <v>21</v>
      </c>
      <c r="I4054" s="1" t="s">
        <v>21</v>
      </c>
      <c r="J4054" s="1" t="s">
        <v>22</v>
      </c>
      <c r="K4054" s="1" t="s">
        <v>23916</v>
      </c>
      <c r="L4054" s="1" t="s">
        <v>23674</v>
      </c>
      <c r="M4054" s="1" t="s">
        <v>23917</v>
      </c>
      <c r="N4054" s="1" t="s">
        <v>1591</v>
      </c>
      <c r="O4054" s="1" t="s">
        <v>854</v>
      </c>
      <c r="P4054" s="1" t="s">
        <v>23918</v>
      </c>
      <c r="Q4054" s="1" t="s">
        <v>25</v>
      </c>
      <c r="R4054" s="1" t="s">
        <v>44</v>
      </c>
      <c r="S4054" s="1" t="s">
        <v>53</v>
      </c>
      <c r="T4054" s="1" t="s">
        <v>28</v>
      </c>
    </row>
    <row r="4055" spans="1:20" x14ac:dyDescent="0.15">
      <c r="A4055" s="1" t="s">
        <v>23919</v>
      </c>
      <c r="B4055" s="1" t="s">
        <v>23923</v>
      </c>
      <c r="C4055" s="1" t="s">
        <v>5509</v>
      </c>
      <c r="D4055" s="1" t="s">
        <v>18</v>
      </c>
      <c r="E4055" s="1" t="s">
        <v>19</v>
      </c>
      <c r="F4055" s="1" t="s">
        <v>23920</v>
      </c>
      <c r="G4055" s="1" t="s">
        <v>20</v>
      </c>
      <c r="H4055" s="1" t="s">
        <v>21</v>
      </c>
      <c r="I4055" s="1" t="s">
        <v>21</v>
      </c>
      <c r="J4055" s="1" t="s">
        <v>22</v>
      </c>
      <c r="K4055" s="1" t="s">
        <v>23921</v>
      </c>
      <c r="L4055" s="1" t="s">
        <v>23674</v>
      </c>
      <c r="M4055" s="1" t="s">
        <v>23922</v>
      </c>
      <c r="N4055" s="1" t="s">
        <v>23923</v>
      </c>
      <c r="O4055" s="1" t="s">
        <v>1391</v>
      </c>
      <c r="P4055" s="1" t="s">
        <v>23924</v>
      </c>
      <c r="Q4055" s="1" t="s">
        <v>25</v>
      </c>
      <c r="R4055" s="1" t="s">
        <v>44</v>
      </c>
      <c r="S4055" s="1" t="s">
        <v>53</v>
      </c>
      <c r="T4055" s="1" t="s">
        <v>28</v>
      </c>
    </row>
    <row r="4056" spans="1:20" x14ac:dyDescent="0.15">
      <c r="A4056" s="1" t="s">
        <v>23925</v>
      </c>
      <c r="B4056" s="1" t="s">
        <v>268</v>
      </c>
      <c r="C4056" s="1" t="s">
        <v>5509</v>
      </c>
      <c r="D4056" s="1" t="s">
        <v>18</v>
      </c>
      <c r="E4056" s="1" t="s">
        <v>19</v>
      </c>
      <c r="F4056" s="1" t="s">
        <v>23926</v>
      </c>
      <c r="G4056" s="1" t="s">
        <v>20</v>
      </c>
      <c r="H4056" s="1" t="s">
        <v>21</v>
      </c>
      <c r="I4056" s="1" t="s">
        <v>21</v>
      </c>
      <c r="J4056" s="1" t="s">
        <v>22</v>
      </c>
      <c r="K4056" s="1" t="s">
        <v>23927</v>
      </c>
      <c r="L4056" s="1" t="s">
        <v>23674</v>
      </c>
      <c r="M4056" s="1" t="s">
        <v>23928</v>
      </c>
      <c r="N4056" s="1" t="s">
        <v>268</v>
      </c>
      <c r="O4056" s="1" t="s">
        <v>2979</v>
      </c>
      <c r="P4056" s="1" t="s">
        <v>23929</v>
      </c>
      <c r="Q4056" s="1" t="s">
        <v>25</v>
      </c>
      <c r="R4056" s="1" t="s">
        <v>44</v>
      </c>
      <c r="S4056" s="1" t="s">
        <v>53</v>
      </c>
      <c r="T4056" s="1" t="s">
        <v>28</v>
      </c>
    </row>
    <row r="4057" spans="1:20" x14ac:dyDescent="0.15">
      <c r="A4057" s="1" t="s">
        <v>23930</v>
      </c>
      <c r="B4057" s="1" t="s">
        <v>5279</v>
      </c>
      <c r="C4057" s="1" t="s">
        <v>5509</v>
      </c>
      <c r="D4057" s="1" t="s">
        <v>18</v>
      </c>
      <c r="E4057" s="1" t="s">
        <v>19</v>
      </c>
      <c r="F4057" s="1" t="s">
        <v>23931</v>
      </c>
      <c r="G4057" s="1" t="s">
        <v>20</v>
      </c>
      <c r="H4057" s="1" t="s">
        <v>21</v>
      </c>
      <c r="I4057" s="1" t="s">
        <v>21</v>
      </c>
      <c r="J4057" s="1" t="s">
        <v>22</v>
      </c>
      <c r="K4057" s="1" t="s">
        <v>23932</v>
      </c>
      <c r="L4057" s="1" t="s">
        <v>23674</v>
      </c>
      <c r="M4057" s="1" t="s">
        <v>23933</v>
      </c>
      <c r="N4057" s="1" t="s">
        <v>5279</v>
      </c>
      <c r="O4057" s="1" t="s">
        <v>213</v>
      </c>
      <c r="P4057" s="1" t="s">
        <v>23934</v>
      </c>
      <c r="Q4057" s="1" t="s">
        <v>25</v>
      </c>
      <c r="R4057" s="1" t="s">
        <v>44</v>
      </c>
      <c r="S4057" s="1" t="s">
        <v>36</v>
      </c>
      <c r="T4057" s="1" t="s">
        <v>28</v>
      </c>
    </row>
    <row r="4058" spans="1:20" x14ac:dyDescent="0.15">
      <c r="A4058" s="1" t="s">
        <v>23935</v>
      </c>
      <c r="B4058" s="1" t="s">
        <v>23939</v>
      </c>
      <c r="C4058" s="1" t="s">
        <v>5509</v>
      </c>
      <c r="D4058" s="1" t="s">
        <v>18</v>
      </c>
      <c r="E4058" s="1" t="s">
        <v>19</v>
      </c>
      <c r="F4058" s="1" t="s">
        <v>23936</v>
      </c>
      <c r="G4058" s="1" t="s">
        <v>20</v>
      </c>
      <c r="H4058" s="1" t="s">
        <v>21</v>
      </c>
      <c r="I4058" s="1" t="s">
        <v>21</v>
      </c>
      <c r="J4058" s="1" t="s">
        <v>22</v>
      </c>
      <c r="K4058" s="1" t="s">
        <v>23937</v>
      </c>
      <c r="L4058" s="1" t="s">
        <v>23674</v>
      </c>
      <c r="M4058" s="1" t="s">
        <v>23938</v>
      </c>
      <c r="N4058" s="1" t="s">
        <v>23939</v>
      </c>
      <c r="O4058" s="1" t="s">
        <v>2060</v>
      </c>
      <c r="P4058" s="1" t="s">
        <v>23940</v>
      </c>
      <c r="Q4058" s="1" t="s">
        <v>26</v>
      </c>
      <c r="R4058" s="1" t="s">
        <v>36</v>
      </c>
      <c r="S4058" s="1" t="s">
        <v>26</v>
      </c>
      <c r="T4058" s="1" t="s">
        <v>28</v>
      </c>
    </row>
    <row r="4059" spans="1:20" x14ac:dyDescent="0.15">
      <c r="A4059" s="1" t="s">
        <v>23941</v>
      </c>
      <c r="B4059" s="1" t="s">
        <v>23945</v>
      </c>
      <c r="C4059" s="1" t="s">
        <v>5509</v>
      </c>
      <c r="D4059" s="1" t="s">
        <v>18</v>
      </c>
      <c r="E4059" s="1" t="s">
        <v>19</v>
      </c>
      <c r="F4059" s="1" t="s">
        <v>23942</v>
      </c>
      <c r="G4059" s="1" t="s">
        <v>20</v>
      </c>
      <c r="H4059" s="1" t="s">
        <v>21</v>
      </c>
      <c r="I4059" s="1" t="s">
        <v>21</v>
      </c>
      <c r="J4059" s="1" t="s">
        <v>22</v>
      </c>
      <c r="K4059" s="1" t="s">
        <v>23943</v>
      </c>
      <c r="L4059" s="1" t="s">
        <v>23674</v>
      </c>
      <c r="M4059" s="1" t="s">
        <v>23944</v>
      </c>
      <c r="N4059" s="1" t="s">
        <v>23945</v>
      </c>
      <c r="O4059" s="1" t="s">
        <v>1780</v>
      </c>
      <c r="P4059" s="1" t="s">
        <v>23946</v>
      </c>
      <c r="Q4059" s="1" t="s">
        <v>25</v>
      </c>
      <c r="R4059" s="1" t="s">
        <v>44</v>
      </c>
      <c r="S4059" s="1" t="s">
        <v>53</v>
      </c>
      <c r="T4059" s="1" t="s">
        <v>28</v>
      </c>
    </row>
    <row r="4060" spans="1:20" x14ac:dyDescent="0.15">
      <c r="A4060" s="1" t="s">
        <v>23947</v>
      </c>
      <c r="B4060" s="1" t="s">
        <v>23951</v>
      </c>
      <c r="C4060" s="1" t="s">
        <v>5509</v>
      </c>
      <c r="D4060" s="1" t="s">
        <v>18</v>
      </c>
      <c r="E4060" s="1" t="s">
        <v>19</v>
      </c>
      <c r="F4060" s="1" t="s">
        <v>23948</v>
      </c>
      <c r="G4060" s="1" t="s">
        <v>20</v>
      </c>
      <c r="H4060" s="1" t="s">
        <v>21</v>
      </c>
      <c r="I4060" s="1" t="s">
        <v>21</v>
      </c>
      <c r="J4060" s="1" t="s">
        <v>22</v>
      </c>
      <c r="K4060" s="1" t="s">
        <v>23949</v>
      </c>
      <c r="L4060" s="1" t="s">
        <v>23674</v>
      </c>
      <c r="M4060" s="1" t="s">
        <v>23950</v>
      </c>
      <c r="N4060" s="1" t="s">
        <v>23951</v>
      </c>
      <c r="O4060" s="1" t="s">
        <v>613</v>
      </c>
      <c r="P4060" s="1" t="s">
        <v>23952</v>
      </c>
      <c r="Q4060" s="1" t="s">
        <v>1509</v>
      </c>
      <c r="R4060" s="1" t="s">
        <v>1484</v>
      </c>
      <c r="S4060" s="1" t="s">
        <v>1497</v>
      </c>
      <c r="T4060" s="1" t="s">
        <v>28</v>
      </c>
    </row>
    <row r="4061" spans="1:20" x14ac:dyDescent="0.15">
      <c r="A4061" s="1" t="s">
        <v>23953</v>
      </c>
      <c r="B4061" s="1" t="s">
        <v>4727</v>
      </c>
      <c r="C4061" s="1" t="s">
        <v>5509</v>
      </c>
      <c r="D4061" s="1" t="s">
        <v>18</v>
      </c>
      <c r="E4061" s="1" t="s">
        <v>19</v>
      </c>
      <c r="F4061" s="1" t="s">
        <v>23954</v>
      </c>
      <c r="G4061" s="1" t="s">
        <v>20</v>
      </c>
      <c r="H4061" s="1" t="s">
        <v>21</v>
      </c>
      <c r="I4061" s="1" t="s">
        <v>21</v>
      </c>
      <c r="J4061" s="1" t="s">
        <v>22</v>
      </c>
      <c r="K4061" s="1" t="s">
        <v>23955</v>
      </c>
      <c r="L4061" s="1" t="s">
        <v>23674</v>
      </c>
      <c r="M4061" s="1" t="s">
        <v>23956</v>
      </c>
      <c r="N4061" s="1" t="s">
        <v>4727</v>
      </c>
      <c r="O4061" s="1" t="s">
        <v>8404</v>
      </c>
      <c r="P4061" s="1" t="s">
        <v>23957</v>
      </c>
      <c r="Q4061" s="1" t="s">
        <v>25</v>
      </c>
      <c r="R4061" s="1" t="s">
        <v>44</v>
      </c>
      <c r="S4061" s="1" t="s">
        <v>53</v>
      </c>
      <c r="T4061" s="1" t="s">
        <v>28</v>
      </c>
    </row>
    <row r="4062" spans="1:20" x14ac:dyDescent="0.15">
      <c r="A4062" s="1" t="s">
        <v>23958</v>
      </c>
      <c r="B4062" s="1" t="s">
        <v>23961</v>
      </c>
      <c r="C4062" s="1" t="s">
        <v>5509</v>
      </c>
      <c r="D4062" s="1" t="s">
        <v>18</v>
      </c>
      <c r="E4062" s="1" t="s">
        <v>19</v>
      </c>
      <c r="F4062" s="1" t="s">
        <v>23959</v>
      </c>
      <c r="G4062" s="1" t="s">
        <v>20</v>
      </c>
      <c r="H4062" s="1" t="s">
        <v>21</v>
      </c>
      <c r="I4062" s="1" t="s">
        <v>21</v>
      </c>
      <c r="J4062" s="1" t="s">
        <v>22</v>
      </c>
      <c r="K4062" s="1" t="s">
        <v>23960</v>
      </c>
      <c r="L4062" s="1" t="s">
        <v>23674</v>
      </c>
      <c r="M4062" s="1" t="s">
        <v>1584</v>
      </c>
      <c r="N4062" s="1" t="s">
        <v>23961</v>
      </c>
      <c r="O4062" s="1" t="s">
        <v>807</v>
      </c>
      <c r="P4062" s="1" t="s">
        <v>23962</v>
      </c>
      <c r="Q4062" s="1" t="s">
        <v>193</v>
      </c>
      <c r="R4062" s="1" t="s">
        <v>44</v>
      </c>
      <c r="S4062" s="1" t="s">
        <v>53</v>
      </c>
      <c r="T4062" s="1" t="s">
        <v>28</v>
      </c>
    </row>
    <row r="4063" spans="1:20" x14ac:dyDescent="0.15">
      <c r="A4063" s="1" t="s">
        <v>23963</v>
      </c>
      <c r="B4063" s="1" t="s">
        <v>23967</v>
      </c>
      <c r="C4063" s="1" t="s">
        <v>5509</v>
      </c>
      <c r="D4063" s="1" t="s">
        <v>18</v>
      </c>
      <c r="E4063" s="1" t="s">
        <v>19</v>
      </c>
      <c r="F4063" s="1" t="s">
        <v>23964</v>
      </c>
      <c r="G4063" s="1" t="s">
        <v>20</v>
      </c>
      <c r="H4063" s="1" t="s">
        <v>21</v>
      </c>
      <c r="I4063" s="1" t="s">
        <v>21</v>
      </c>
      <c r="J4063" s="1" t="s">
        <v>22</v>
      </c>
      <c r="K4063" s="1" t="s">
        <v>23965</v>
      </c>
      <c r="L4063" s="1" t="s">
        <v>23674</v>
      </c>
      <c r="M4063" s="1" t="s">
        <v>23966</v>
      </c>
      <c r="N4063" s="1" t="s">
        <v>23967</v>
      </c>
      <c r="O4063" s="1" t="s">
        <v>310</v>
      </c>
      <c r="P4063" s="1" t="s">
        <v>23968</v>
      </c>
      <c r="Q4063" s="1" t="s">
        <v>25</v>
      </c>
      <c r="R4063" s="1" t="s">
        <v>44</v>
      </c>
      <c r="S4063" s="1" t="s">
        <v>53</v>
      </c>
      <c r="T4063" s="1" t="s">
        <v>28</v>
      </c>
    </row>
    <row r="4064" spans="1:20" x14ac:dyDescent="0.15">
      <c r="A4064" s="1" t="s">
        <v>23969</v>
      </c>
      <c r="B4064" s="1" t="s">
        <v>23973</v>
      </c>
      <c r="C4064" s="1" t="s">
        <v>5509</v>
      </c>
      <c r="D4064" s="1" t="s">
        <v>18</v>
      </c>
      <c r="E4064" s="1" t="s">
        <v>19</v>
      </c>
      <c r="F4064" s="1" t="s">
        <v>23970</v>
      </c>
      <c r="G4064" s="1" t="s">
        <v>20</v>
      </c>
      <c r="H4064" s="1" t="s">
        <v>21</v>
      </c>
      <c r="I4064" s="1" t="s">
        <v>21</v>
      </c>
      <c r="J4064" s="1" t="s">
        <v>22</v>
      </c>
      <c r="K4064" s="1" t="s">
        <v>23971</v>
      </c>
      <c r="L4064" s="1" t="s">
        <v>23674</v>
      </c>
      <c r="M4064" s="1" t="s">
        <v>23972</v>
      </c>
      <c r="N4064" s="1" t="s">
        <v>23973</v>
      </c>
      <c r="O4064" s="1" t="s">
        <v>42</v>
      </c>
      <c r="P4064" s="1" t="s">
        <v>23974</v>
      </c>
      <c r="Q4064" s="1" t="s">
        <v>25</v>
      </c>
      <c r="R4064" s="1" t="s">
        <v>44</v>
      </c>
      <c r="S4064" s="1" t="s">
        <v>53</v>
      </c>
      <c r="T4064" s="1" t="s">
        <v>28</v>
      </c>
    </row>
    <row r="4065" spans="1:20" x14ac:dyDescent="0.15">
      <c r="A4065" s="1" t="s">
        <v>23975</v>
      </c>
      <c r="B4065" s="1" t="s">
        <v>23978</v>
      </c>
      <c r="C4065" s="1" t="s">
        <v>5509</v>
      </c>
      <c r="D4065" s="1" t="s">
        <v>18</v>
      </c>
      <c r="E4065" s="1" t="s">
        <v>19</v>
      </c>
      <c r="F4065" s="1" t="s">
        <v>23976</v>
      </c>
      <c r="G4065" s="1" t="s">
        <v>20</v>
      </c>
      <c r="H4065" s="1" t="s">
        <v>21</v>
      </c>
      <c r="I4065" s="1" t="s">
        <v>21</v>
      </c>
      <c r="J4065" s="1" t="s">
        <v>22</v>
      </c>
      <c r="K4065" s="1" t="s">
        <v>23977</v>
      </c>
      <c r="L4065" s="1" t="s">
        <v>23674</v>
      </c>
      <c r="M4065" s="1" t="s">
        <v>8722</v>
      </c>
      <c r="N4065" s="1" t="s">
        <v>23978</v>
      </c>
      <c r="O4065" s="1" t="s">
        <v>256</v>
      </c>
      <c r="P4065" s="1" t="s">
        <v>23979</v>
      </c>
      <c r="Q4065" s="1" t="s">
        <v>25</v>
      </c>
      <c r="R4065" s="1" t="s">
        <v>36</v>
      </c>
      <c r="S4065" s="1" t="s">
        <v>27</v>
      </c>
      <c r="T4065" s="1" t="s">
        <v>28</v>
      </c>
    </row>
    <row r="4066" spans="1:20" x14ac:dyDescent="0.15">
      <c r="A4066" s="1" t="s">
        <v>23980</v>
      </c>
      <c r="B4066" s="1" t="s">
        <v>23984</v>
      </c>
      <c r="C4066" s="1" t="s">
        <v>5509</v>
      </c>
      <c r="D4066" s="1" t="s">
        <v>18</v>
      </c>
      <c r="E4066" s="1" t="s">
        <v>19</v>
      </c>
      <c r="F4066" s="1" t="s">
        <v>23981</v>
      </c>
      <c r="G4066" s="1" t="s">
        <v>20</v>
      </c>
      <c r="H4066" s="1" t="s">
        <v>21</v>
      </c>
      <c r="I4066" s="1" t="s">
        <v>21</v>
      </c>
      <c r="J4066" s="1" t="s">
        <v>22</v>
      </c>
      <c r="K4066" s="1" t="s">
        <v>23982</v>
      </c>
      <c r="L4066" s="1" t="s">
        <v>23674</v>
      </c>
      <c r="M4066" s="1" t="s">
        <v>23983</v>
      </c>
      <c r="N4066" s="1" t="s">
        <v>23984</v>
      </c>
      <c r="O4066" s="1" t="s">
        <v>800</v>
      </c>
      <c r="P4066" s="1" t="s">
        <v>23985</v>
      </c>
      <c r="Q4066" s="1" t="s">
        <v>25</v>
      </c>
      <c r="R4066" s="1" t="s">
        <v>44</v>
      </c>
      <c r="S4066" s="1" t="s">
        <v>53</v>
      </c>
      <c r="T4066" s="1" t="s">
        <v>28</v>
      </c>
    </row>
    <row r="4067" spans="1:20" x14ac:dyDescent="0.15">
      <c r="A4067" s="1" t="s">
        <v>23986</v>
      </c>
      <c r="B4067" s="1" t="s">
        <v>268</v>
      </c>
      <c r="C4067" s="1" t="s">
        <v>5509</v>
      </c>
      <c r="D4067" s="1" t="s">
        <v>18</v>
      </c>
      <c r="E4067" s="1" t="s">
        <v>19</v>
      </c>
      <c r="F4067" s="1" t="s">
        <v>23987</v>
      </c>
      <c r="G4067" s="1" t="s">
        <v>20</v>
      </c>
      <c r="H4067" s="1" t="s">
        <v>21</v>
      </c>
      <c r="I4067" s="1" t="s">
        <v>21</v>
      </c>
      <c r="J4067" s="1" t="s">
        <v>22</v>
      </c>
      <c r="K4067" s="1" t="s">
        <v>23988</v>
      </c>
      <c r="L4067" s="1" t="s">
        <v>23674</v>
      </c>
      <c r="M4067" s="1" t="s">
        <v>23989</v>
      </c>
      <c r="N4067" s="1" t="s">
        <v>268</v>
      </c>
      <c r="O4067" s="1" t="s">
        <v>2800</v>
      </c>
      <c r="P4067" s="1" t="s">
        <v>23990</v>
      </c>
      <c r="Q4067" s="1" t="s">
        <v>25</v>
      </c>
      <c r="R4067" s="1" t="s">
        <v>44</v>
      </c>
      <c r="S4067" s="1" t="s">
        <v>53</v>
      </c>
      <c r="T4067" s="1" t="s">
        <v>28</v>
      </c>
    </row>
    <row r="4068" spans="1:20" x14ac:dyDescent="0.15">
      <c r="A4068" s="1" t="s">
        <v>23991</v>
      </c>
      <c r="B4068" s="1" t="s">
        <v>23995</v>
      </c>
      <c r="C4068" s="1" t="s">
        <v>5509</v>
      </c>
      <c r="D4068" s="1" t="s">
        <v>18</v>
      </c>
      <c r="E4068" s="1" t="s">
        <v>19</v>
      </c>
      <c r="F4068" s="1" t="s">
        <v>23992</v>
      </c>
      <c r="G4068" s="1" t="s">
        <v>20</v>
      </c>
      <c r="H4068" s="1" t="s">
        <v>21</v>
      </c>
      <c r="I4068" s="1" t="s">
        <v>21</v>
      </c>
      <c r="J4068" s="1" t="s">
        <v>22</v>
      </c>
      <c r="K4068" s="1" t="s">
        <v>23993</v>
      </c>
      <c r="L4068" s="1" t="s">
        <v>23674</v>
      </c>
      <c r="M4068" s="1" t="s">
        <v>23994</v>
      </c>
      <c r="N4068" s="1" t="s">
        <v>23995</v>
      </c>
      <c r="O4068" s="1" t="s">
        <v>1793</v>
      </c>
      <c r="P4068" s="1" t="s">
        <v>23996</v>
      </c>
      <c r="Q4068" s="1" t="s">
        <v>25</v>
      </c>
      <c r="R4068" s="1" t="s">
        <v>44</v>
      </c>
      <c r="S4068" s="1" t="s">
        <v>36</v>
      </c>
      <c r="T4068" s="1" t="s">
        <v>28</v>
      </c>
    </row>
    <row r="4069" spans="1:20" x14ac:dyDescent="0.15">
      <c r="A4069" s="1" t="s">
        <v>23997</v>
      </c>
      <c r="B4069" s="1" t="s">
        <v>4628</v>
      </c>
      <c r="C4069" s="1" t="s">
        <v>5509</v>
      </c>
      <c r="D4069" s="1" t="s">
        <v>18</v>
      </c>
      <c r="E4069" s="1" t="s">
        <v>19</v>
      </c>
      <c r="F4069" s="1" t="s">
        <v>23998</v>
      </c>
      <c r="G4069" s="1" t="s">
        <v>20</v>
      </c>
      <c r="H4069" s="1" t="s">
        <v>21</v>
      </c>
      <c r="I4069" s="1" t="s">
        <v>21</v>
      </c>
      <c r="J4069" s="1" t="s">
        <v>22</v>
      </c>
      <c r="K4069" s="1" t="s">
        <v>23999</v>
      </c>
      <c r="L4069" s="1" t="s">
        <v>23674</v>
      </c>
      <c r="M4069" s="1" t="s">
        <v>4627</v>
      </c>
      <c r="N4069" s="1" t="s">
        <v>4628</v>
      </c>
      <c r="O4069" s="1" t="s">
        <v>4629</v>
      </c>
      <c r="P4069" s="1" t="s">
        <v>24000</v>
      </c>
      <c r="Q4069" s="1" t="s">
        <v>25</v>
      </c>
      <c r="R4069" s="1" t="s">
        <v>44</v>
      </c>
      <c r="S4069" s="1" t="s">
        <v>53</v>
      </c>
      <c r="T4069" s="1" t="s">
        <v>28</v>
      </c>
    </row>
    <row r="4070" spans="1:20" x14ac:dyDescent="0.15">
      <c r="A4070" s="1" t="s">
        <v>24001</v>
      </c>
      <c r="B4070" s="1" t="s">
        <v>24005</v>
      </c>
      <c r="C4070" s="1" t="s">
        <v>5509</v>
      </c>
      <c r="D4070" s="1" t="s">
        <v>18</v>
      </c>
      <c r="E4070" s="1" t="s">
        <v>19</v>
      </c>
      <c r="F4070" s="1" t="s">
        <v>24002</v>
      </c>
      <c r="G4070" s="1" t="s">
        <v>20</v>
      </c>
      <c r="H4070" s="1" t="s">
        <v>21</v>
      </c>
      <c r="I4070" s="1" t="s">
        <v>21</v>
      </c>
      <c r="J4070" s="1" t="s">
        <v>22</v>
      </c>
      <c r="K4070" s="1" t="s">
        <v>24003</v>
      </c>
      <c r="L4070" s="1" t="s">
        <v>23674</v>
      </c>
      <c r="M4070" s="1" t="s">
        <v>24004</v>
      </c>
      <c r="N4070" s="1" t="s">
        <v>24005</v>
      </c>
      <c r="O4070" s="1" t="s">
        <v>18858</v>
      </c>
      <c r="P4070" s="1" t="s">
        <v>24006</v>
      </c>
      <c r="Q4070" s="1" t="s">
        <v>25</v>
      </c>
      <c r="R4070" s="1" t="s">
        <v>44</v>
      </c>
      <c r="S4070" s="1" t="s">
        <v>53</v>
      </c>
      <c r="T4070" s="1" t="s">
        <v>28</v>
      </c>
    </row>
    <row r="4071" spans="1:20" x14ac:dyDescent="0.15">
      <c r="A4071" s="1" t="s">
        <v>24007</v>
      </c>
      <c r="B4071" s="1" t="s">
        <v>24011</v>
      </c>
      <c r="C4071" s="1" t="s">
        <v>847</v>
      </c>
      <c r="D4071" s="1" t="s">
        <v>18</v>
      </c>
      <c r="E4071" s="1" t="s">
        <v>19</v>
      </c>
      <c r="F4071" s="1" t="s">
        <v>24008</v>
      </c>
      <c r="G4071" s="1" t="s">
        <v>20</v>
      </c>
      <c r="H4071" s="1" t="s">
        <v>21</v>
      </c>
      <c r="I4071" s="1" t="s">
        <v>21</v>
      </c>
      <c r="J4071" s="1" t="s">
        <v>22</v>
      </c>
      <c r="K4071" s="1" t="s">
        <v>24009</v>
      </c>
      <c r="L4071" s="1" t="s">
        <v>23674</v>
      </c>
      <c r="M4071" s="1" t="s">
        <v>24010</v>
      </c>
      <c r="N4071" s="1" t="s">
        <v>24011</v>
      </c>
      <c r="O4071" s="1" t="s">
        <v>745</v>
      </c>
      <c r="P4071" s="1" t="s">
        <v>24012</v>
      </c>
      <c r="Q4071" s="1" t="s">
        <v>25</v>
      </c>
      <c r="R4071" s="1" t="s">
        <v>44</v>
      </c>
      <c r="S4071" s="1" t="s">
        <v>26</v>
      </c>
      <c r="T4071" s="1" t="s">
        <v>28</v>
      </c>
    </row>
    <row r="4072" spans="1:20" x14ac:dyDescent="0.15">
      <c r="A4072" s="1" t="s">
        <v>24013</v>
      </c>
      <c r="B4072" s="1" t="s">
        <v>24017</v>
      </c>
      <c r="C4072" s="1" t="s">
        <v>847</v>
      </c>
      <c r="D4072" s="1" t="s">
        <v>18</v>
      </c>
      <c r="E4072" s="1" t="s">
        <v>19</v>
      </c>
      <c r="F4072" s="1" t="s">
        <v>24014</v>
      </c>
      <c r="G4072" s="1" t="s">
        <v>20</v>
      </c>
      <c r="H4072" s="1" t="s">
        <v>21</v>
      </c>
      <c r="I4072" s="1" t="s">
        <v>21</v>
      </c>
      <c r="J4072" s="1" t="s">
        <v>22</v>
      </c>
      <c r="K4072" s="1" t="s">
        <v>24015</v>
      </c>
      <c r="L4072" s="1" t="s">
        <v>23674</v>
      </c>
      <c r="M4072" s="1" t="s">
        <v>24016</v>
      </c>
      <c r="N4072" s="1" t="s">
        <v>24017</v>
      </c>
      <c r="O4072" s="1" t="s">
        <v>593</v>
      </c>
      <c r="P4072" s="1" t="s">
        <v>24018</v>
      </c>
      <c r="Q4072" s="1" t="s">
        <v>25</v>
      </c>
      <c r="R4072" s="1" t="s">
        <v>44</v>
      </c>
      <c r="S4072" s="1" t="s">
        <v>26</v>
      </c>
      <c r="T4072" s="1" t="s">
        <v>28</v>
      </c>
    </row>
    <row r="4073" spans="1:20" x14ac:dyDescent="0.15">
      <c r="A4073" s="1" t="s">
        <v>24019</v>
      </c>
      <c r="B4073" s="1" t="s">
        <v>24023</v>
      </c>
      <c r="C4073" s="1" t="s">
        <v>847</v>
      </c>
      <c r="D4073" s="1" t="s">
        <v>18</v>
      </c>
      <c r="E4073" s="1" t="s">
        <v>19</v>
      </c>
      <c r="F4073" s="1" t="s">
        <v>24020</v>
      </c>
      <c r="G4073" s="1" t="s">
        <v>20</v>
      </c>
      <c r="H4073" s="1" t="s">
        <v>21</v>
      </c>
      <c r="I4073" s="1" t="s">
        <v>21</v>
      </c>
      <c r="J4073" s="1" t="s">
        <v>22</v>
      </c>
      <c r="K4073" s="1" t="s">
        <v>24021</v>
      </c>
      <c r="L4073" s="1" t="s">
        <v>23674</v>
      </c>
      <c r="M4073" s="1" t="s">
        <v>24022</v>
      </c>
      <c r="N4073" s="1" t="s">
        <v>24023</v>
      </c>
      <c r="O4073" s="1" t="s">
        <v>504</v>
      </c>
      <c r="P4073" s="1" t="s">
        <v>24024</v>
      </c>
      <c r="Q4073" s="1" t="s">
        <v>25</v>
      </c>
      <c r="R4073" s="1" t="s">
        <v>44</v>
      </c>
      <c r="S4073" s="1" t="s">
        <v>36</v>
      </c>
      <c r="T4073" s="1" t="s">
        <v>28</v>
      </c>
    </row>
    <row r="4074" spans="1:20" x14ac:dyDescent="0.15">
      <c r="A4074" s="1" t="s">
        <v>24025</v>
      </c>
      <c r="B4074" s="1" t="s">
        <v>806</v>
      </c>
      <c r="C4074" s="1" t="s">
        <v>847</v>
      </c>
      <c r="D4074" s="1" t="s">
        <v>18</v>
      </c>
      <c r="E4074" s="1" t="s">
        <v>19</v>
      </c>
      <c r="F4074" s="1" t="s">
        <v>24026</v>
      </c>
      <c r="G4074" s="1" t="s">
        <v>20</v>
      </c>
      <c r="H4074" s="1" t="s">
        <v>21</v>
      </c>
      <c r="I4074" s="1" t="s">
        <v>21</v>
      </c>
      <c r="J4074" s="1" t="s">
        <v>22</v>
      </c>
      <c r="K4074" s="1" t="s">
        <v>24027</v>
      </c>
      <c r="L4074" s="1" t="s">
        <v>23674</v>
      </c>
      <c r="M4074" s="1" t="s">
        <v>24028</v>
      </c>
      <c r="N4074" s="1" t="s">
        <v>806</v>
      </c>
      <c r="O4074" s="1" t="s">
        <v>2236</v>
      </c>
      <c r="P4074" s="1" t="s">
        <v>24029</v>
      </c>
      <c r="Q4074" s="1" t="s">
        <v>36</v>
      </c>
      <c r="R4074" s="1" t="s">
        <v>44</v>
      </c>
      <c r="S4074" s="1" t="s">
        <v>36</v>
      </c>
      <c r="T4074" s="1" t="s">
        <v>28</v>
      </c>
    </row>
    <row r="4075" spans="1:20" x14ac:dyDescent="0.15">
      <c r="A4075" s="1" t="s">
        <v>24030</v>
      </c>
      <c r="B4075" s="1" t="s">
        <v>1001</v>
      </c>
      <c r="C4075" s="1" t="s">
        <v>847</v>
      </c>
      <c r="D4075" s="1" t="s">
        <v>18</v>
      </c>
      <c r="E4075" s="1" t="s">
        <v>19</v>
      </c>
      <c r="F4075" s="1" t="s">
        <v>24031</v>
      </c>
      <c r="G4075" s="1" t="s">
        <v>20</v>
      </c>
      <c r="H4075" s="1" t="s">
        <v>21</v>
      </c>
      <c r="I4075" s="1" t="s">
        <v>21</v>
      </c>
      <c r="J4075" s="1" t="s">
        <v>22</v>
      </c>
      <c r="K4075" s="1" t="s">
        <v>24032</v>
      </c>
      <c r="L4075" s="1" t="s">
        <v>23674</v>
      </c>
      <c r="M4075" s="1" t="s">
        <v>24033</v>
      </c>
      <c r="N4075" s="1" t="s">
        <v>1001</v>
      </c>
      <c r="O4075" s="1" t="s">
        <v>2011</v>
      </c>
      <c r="P4075" s="1" t="s">
        <v>24034</v>
      </c>
      <c r="Q4075" s="1" t="s">
        <v>25</v>
      </c>
      <c r="R4075" s="1" t="s">
        <v>44</v>
      </c>
      <c r="S4075" s="1" t="s">
        <v>53</v>
      </c>
      <c r="T4075" s="1" t="s">
        <v>28</v>
      </c>
    </row>
    <row r="4076" spans="1:20" x14ac:dyDescent="0.15">
      <c r="A4076" s="1" t="s">
        <v>24035</v>
      </c>
      <c r="B4076" s="1" t="s">
        <v>24039</v>
      </c>
      <c r="C4076" s="1" t="s">
        <v>847</v>
      </c>
      <c r="D4076" s="1" t="s">
        <v>18</v>
      </c>
      <c r="E4076" s="1" t="s">
        <v>19</v>
      </c>
      <c r="F4076" s="1" t="s">
        <v>24036</v>
      </c>
      <c r="G4076" s="1" t="s">
        <v>20</v>
      </c>
      <c r="H4076" s="1" t="s">
        <v>21</v>
      </c>
      <c r="I4076" s="1" t="s">
        <v>21</v>
      </c>
      <c r="J4076" s="1" t="s">
        <v>22</v>
      </c>
      <c r="K4076" s="1" t="s">
        <v>24037</v>
      </c>
      <c r="L4076" s="1" t="s">
        <v>23674</v>
      </c>
      <c r="M4076" s="1" t="s">
        <v>24038</v>
      </c>
      <c r="N4076" s="1" t="s">
        <v>24039</v>
      </c>
      <c r="O4076" s="1" t="s">
        <v>384</v>
      </c>
      <c r="P4076" s="1" t="s">
        <v>24040</v>
      </c>
      <c r="Q4076" s="1" t="s">
        <v>25</v>
      </c>
      <c r="R4076" s="1" t="s">
        <v>36</v>
      </c>
      <c r="S4076" s="1" t="s">
        <v>53</v>
      </c>
      <c r="T4076" s="1" t="s">
        <v>28</v>
      </c>
    </row>
    <row r="4077" spans="1:20" x14ac:dyDescent="0.15">
      <c r="A4077" s="1" t="s">
        <v>24041</v>
      </c>
      <c r="B4077" s="1" t="s">
        <v>4920</v>
      </c>
      <c r="C4077" s="1" t="s">
        <v>847</v>
      </c>
      <c r="D4077" s="1" t="s">
        <v>18</v>
      </c>
      <c r="E4077" s="1" t="s">
        <v>19</v>
      </c>
      <c r="F4077" s="1" t="s">
        <v>24042</v>
      </c>
      <c r="G4077" s="1" t="s">
        <v>20</v>
      </c>
      <c r="H4077" s="1" t="s">
        <v>21</v>
      </c>
      <c r="I4077" s="1" t="s">
        <v>21</v>
      </c>
      <c r="J4077" s="1" t="s">
        <v>22</v>
      </c>
      <c r="K4077" s="1" t="s">
        <v>24043</v>
      </c>
      <c r="L4077" s="1" t="s">
        <v>23674</v>
      </c>
      <c r="M4077" s="1" t="s">
        <v>24044</v>
      </c>
      <c r="N4077" s="1" t="s">
        <v>4920</v>
      </c>
      <c r="O4077" s="1" t="s">
        <v>1391</v>
      </c>
      <c r="P4077" s="1" t="s">
        <v>24045</v>
      </c>
      <c r="Q4077" s="1" t="s">
        <v>25</v>
      </c>
      <c r="R4077" s="1" t="s">
        <v>44</v>
      </c>
      <c r="S4077" s="1" t="s">
        <v>53</v>
      </c>
      <c r="T4077" s="1" t="s">
        <v>28</v>
      </c>
    </row>
    <row r="4078" spans="1:20" x14ac:dyDescent="0.15">
      <c r="A4078" s="1" t="s">
        <v>24046</v>
      </c>
      <c r="B4078" s="1" t="s">
        <v>24050</v>
      </c>
      <c r="C4078" s="1" t="s">
        <v>847</v>
      </c>
      <c r="D4078" s="1" t="s">
        <v>18</v>
      </c>
      <c r="E4078" s="1" t="s">
        <v>19</v>
      </c>
      <c r="F4078" s="1" t="s">
        <v>24047</v>
      </c>
      <c r="G4078" s="1" t="s">
        <v>20</v>
      </c>
      <c r="H4078" s="1" t="s">
        <v>21</v>
      </c>
      <c r="I4078" s="1" t="s">
        <v>21</v>
      </c>
      <c r="J4078" s="1" t="s">
        <v>22</v>
      </c>
      <c r="K4078" s="1" t="s">
        <v>24048</v>
      </c>
      <c r="L4078" s="1" t="s">
        <v>23674</v>
      </c>
      <c r="M4078" s="1" t="s">
        <v>24049</v>
      </c>
      <c r="N4078" s="1" t="s">
        <v>24050</v>
      </c>
      <c r="O4078" s="1" t="s">
        <v>1599</v>
      </c>
      <c r="P4078" s="1" t="s">
        <v>24051</v>
      </c>
      <c r="Q4078" s="1" t="s">
        <v>36</v>
      </c>
      <c r="R4078" s="1" t="s">
        <v>44</v>
      </c>
      <c r="S4078" s="1" t="s">
        <v>53</v>
      </c>
      <c r="T4078" s="1" t="s">
        <v>28</v>
      </c>
    </row>
    <row r="4079" spans="1:20" x14ac:dyDescent="0.15">
      <c r="A4079" s="1" t="s">
        <v>24052</v>
      </c>
      <c r="B4079" s="1" t="s">
        <v>24056</v>
      </c>
      <c r="C4079" s="1" t="s">
        <v>847</v>
      </c>
      <c r="D4079" s="1" t="s">
        <v>18</v>
      </c>
      <c r="E4079" s="1" t="s">
        <v>19</v>
      </c>
      <c r="F4079" s="1" t="s">
        <v>24053</v>
      </c>
      <c r="G4079" s="1" t="s">
        <v>20</v>
      </c>
      <c r="H4079" s="1" t="s">
        <v>21</v>
      </c>
      <c r="I4079" s="1" t="s">
        <v>21</v>
      </c>
      <c r="J4079" s="1" t="s">
        <v>22</v>
      </c>
      <c r="K4079" s="1" t="s">
        <v>24054</v>
      </c>
      <c r="L4079" s="1" t="s">
        <v>23674</v>
      </c>
      <c r="M4079" s="1" t="s">
        <v>24055</v>
      </c>
      <c r="N4079" s="1" t="s">
        <v>24056</v>
      </c>
      <c r="O4079" s="1" t="s">
        <v>970</v>
      </c>
      <c r="P4079" s="1" t="s">
        <v>24057</v>
      </c>
      <c r="Q4079" s="1" t="s">
        <v>25</v>
      </c>
      <c r="R4079" s="1" t="s">
        <v>44</v>
      </c>
      <c r="S4079" s="1" t="s">
        <v>53</v>
      </c>
      <c r="T4079" s="1" t="s">
        <v>28</v>
      </c>
    </row>
    <row r="4080" spans="1:20" x14ac:dyDescent="0.15">
      <c r="A4080" s="1" t="s">
        <v>24058</v>
      </c>
      <c r="B4080" s="1" t="s">
        <v>24062</v>
      </c>
      <c r="C4080" s="1" t="s">
        <v>847</v>
      </c>
      <c r="D4080" s="1" t="s">
        <v>18</v>
      </c>
      <c r="E4080" s="1" t="s">
        <v>19</v>
      </c>
      <c r="F4080" s="1" t="s">
        <v>24059</v>
      </c>
      <c r="G4080" s="1" t="s">
        <v>20</v>
      </c>
      <c r="H4080" s="1" t="s">
        <v>21</v>
      </c>
      <c r="I4080" s="1" t="s">
        <v>21</v>
      </c>
      <c r="J4080" s="1" t="s">
        <v>22</v>
      </c>
      <c r="K4080" s="1" t="s">
        <v>24060</v>
      </c>
      <c r="L4080" s="1" t="s">
        <v>23674</v>
      </c>
      <c r="M4080" s="1" t="s">
        <v>24061</v>
      </c>
      <c r="N4080" s="1" t="s">
        <v>24062</v>
      </c>
      <c r="O4080" s="1" t="s">
        <v>963</v>
      </c>
      <c r="P4080" s="1" t="s">
        <v>24063</v>
      </c>
      <c r="Q4080" s="1" t="s">
        <v>25</v>
      </c>
      <c r="R4080" s="1" t="s">
        <v>44</v>
      </c>
      <c r="S4080" s="1" t="s">
        <v>53</v>
      </c>
      <c r="T4080" s="1" t="s">
        <v>28</v>
      </c>
    </row>
    <row r="4081" spans="1:20" x14ac:dyDescent="0.15">
      <c r="A4081" s="1" t="s">
        <v>24064</v>
      </c>
      <c r="B4081" s="1" t="s">
        <v>24068</v>
      </c>
      <c r="C4081" s="1" t="s">
        <v>847</v>
      </c>
      <c r="D4081" s="1" t="s">
        <v>18</v>
      </c>
      <c r="E4081" s="1" t="s">
        <v>19</v>
      </c>
      <c r="F4081" s="1" t="s">
        <v>24065</v>
      </c>
      <c r="G4081" s="1" t="s">
        <v>20</v>
      </c>
      <c r="H4081" s="1" t="s">
        <v>21</v>
      </c>
      <c r="I4081" s="1" t="s">
        <v>21</v>
      </c>
      <c r="J4081" s="1" t="s">
        <v>22</v>
      </c>
      <c r="K4081" s="1" t="s">
        <v>24066</v>
      </c>
      <c r="L4081" s="1" t="s">
        <v>23674</v>
      </c>
      <c r="M4081" s="1" t="s">
        <v>24067</v>
      </c>
      <c r="N4081" s="1" t="s">
        <v>24068</v>
      </c>
      <c r="O4081" s="1" t="s">
        <v>5888</v>
      </c>
      <c r="P4081" s="1" t="s">
        <v>24069</v>
      </c>
      <c r="Q4081" s="1" t="s">
        <v>25</v>
      </c>
      <c r="R4081" s="1" t="s">
        <v>44</v>
      </c>
      <c r="S4081" s="1" t="s">
        <v>53</v>
      </c>
      <c r="T4081" s="1" t="s">
        <v>28</v>
      </c>
    </row>
    <row r="4082" spans="1:20" x14ac:dyDescent="0.15">
      <c r="A4082" s="1" t="s">
        <v>24070</v>
      </c>
      <c r="B4082" s="1" t="s">
        <v>24073</v>
      </c>
      <c r="C4082" s="1" t="s">
        <v>847</v>
      </c>
      <c r="D4082" s="1" t="s">
        <v>18</v>
      </c>
      <c r="E4082" s="1" t="s">
        <v>19</v>
      </c>
      <c r="F4082" s="1" t="s">
        <v>24071</v>
      </c>
      <c r="G4082" s="1" t="s">
        <v>20</v>
      </c>
      <c r="H4082" s="1" t="s">
        <v>21</v>
      </c>
      <c r="I4082" s="1" t="s">
        <v>21</v>
      </c>
      <c r="J4082" s="1" t="s">
        <v>22</v>
      </c>
      <c r="K4082" s="1" t="s">
        <v>24072</v>
      </c>
      <c r="L4082" s="1" t="s">
        <v>23674</v>
      </c>
      <c r="M4082" s="1" t="s">
        <v>22879</v>
      </c>
      <c r="N4082" s="1" t="s">
        <v>24073</v>
      </c>
      <c r="O4082" s="1" t="s">
        <v>1384</v>
      </c>
      <c r="P4082" s="1" t="s">
        <v>24074</v>
      </c>
      <c r="Q4082" s="1" t="s">
        <v>45</v>
      </c>
      <c r="R4082" s="1" t="s">
        <v>44</v>
      </c>
      <c r="S4082" s="1" t="s">
        <v>53</v>
      </c>
      <c r="T4082" s="1" t="s">
        <v>28</v>
      </c>
    </row>
    <row r="4083" spans="1:20" x14ac:dyDescent="0.15">
      <c r="A4083" s="1" t="s">
        <v>24075</v>
      </c>
      <c r="B4083" s="1" t="s">
        <v>969</v>
      </c>
      <c r="C4083" s="1" t="s">
        <v>847</v>
      </c>
      <c r="D4083" s="1" t="s">
        <v>18</v>
      </c>
      <c r="E4083" s="1" t="s">
        <v>19</v>
      </c>
      <c r="F4083" s="1" t="s">
        <v>24076</v>
      </c>
      <c r="G4083" s="1" t="s">
        <v>20</v>
      </c>
      <c r="H4083" s="1" t="s">
        <v>21</v>
      </c>
      <c r="I4083" s="1" t="s">
        <v>21</v>
      </c>
      <c r="J4083" s="1" t="s">
        <v>22</v>
      </c>
      <c r="K4083" s="1" t="s">
        <v>24077</v>
      </c>
      <c r="L4083" s="1" t="s">
        <v>23674</v>
      </c>
      <c r="M4083" s="1" t="s">
        <v>7829</v>
      </c>
      <c r="N4083" s="1" t="s">
        <v>969</v>
      </c>
      <c r="O4083" s="1" t="s">
        <v>331</v>
      </c>
      <c r="P4083" s="1" t="s">
        <v>24078</v>
      </c>
      <c r="Q4083" s="1" t="s">
        <v>25</v>
      </c>
      <c r="R4083" s="1" t="s">
        <v>44</v>
      </c>
      <c r="S4083" s="1" t="s">
        <v>53</v>
      </c>
      <c r="T4083" s="1" t="s">
        <v>28</v>
      </c>
    </row>
    <row r="4084" spans="1:20" x14ac:dyDescent="0.15">
      <c r="A4084" s="1" t="s">
        <v>24079</v>
      </c>
      <c r="B4084" s="1" t="s">
        <v>24083</v>
      </c>
      <c r="C4084" s="1" t="s">
        <v>847</v>
      </c>
      <c r="D4084" s="1" t="s">
        <v>18</v>
      </c>
      <c r="E4084" s="1" t="s">
        <v>19</v>
      </c>
      <c r="F4084" s="1" t="s">
        <v>24080</v>
      </c>
      <c r="G4084" s="1" t="s">
        <v>20</v>
      </c>
      <c r="H4084" s="1" t="s">
        <v>21</v>
      </c>
      <c r="I4084" s="1" t="s">
        <v>21</v>
      </c>
      <c r="J4084" s="1" t="s">
        <v>22</v>
      </c>
      <c r="K4084" s="1" t="s">
        <v>24081</v>
      </c>
      <c r="L4084" s="1" t="s">
        <v>23674</v>
      </c>
      <c r="M4084" s="1" t="s">
        <v>24082</v>
      </c>
      <c r="N4084" s="1" t="s">
        <v>24083</v>
      </c>
      <c r="O4084" s="1" t="s">
        <v>1754</v>
      </c>
      <c r="P4084" s="1" t="s">
        <v>24084</v>
      </c>
      <c r="Q4084" s="1" t="s">
        <v>25</v>
      </c>
      <c r="R4084" s="1" t="s">
        <v>44</v>
      </c>
      <c r="S4084" s="1" t="s">
        <v>53</v>
      </c>
      <c r="T4084" s="1" t="s">
        <v>28</v>
      </c>
    </row>
    <row r="4085" spans="1:20" x14ac:dyDescent="0.15">
      <c r="A4085" s="1" t="s">
        <v>24085</v>
      </c>
      <c r="B4085" s="1" t="s">
        <v>24089</v>
      </c>
      <c r="C4085" s="1" t="s">
        <v>847</v>
      </c>
      <c r="D4085" s="1" t="s">
        <v>18</v>
      </c>
      <c r="E4085" s="1" t="s">
        <v>19</v>
      </c>
      <c r="F4085" s="1" t="s">
        <v>24086</v>
      </c>
      <c r="G4085" s="1" t="s">
        <v>20</v>
      </c>
      <c r="H4085" s="1" t="s">
        <v>21</v>
      </c>
      <c r="I4085" s="1" t="s">
        <v>21</v>
      </c>
      <c r="J4085" s="1" t="s">
        <v>22</v>
      </c>
      <c r="K4085" s="1" t="s">
        <v>24087</v>
      </c>
      <c r="L4085" s="1" t="s">
        <v>23674</v>
      </c>
      <c r="M4085" s="1" t="s">
        <v>24088</v>
      </c>
      <c r="N4085" s="1" t="s">
        <v>24089</v>
      </c>
      <c r="O4085" s="1" t="s">
        <v>20759</v>
      </c>
      <c r="P4085" s="1" t="s">
        <v>24090</v>
      </c>
      <c r="Q4085" s="1" t="s">
        <v>25</v>
      </c>
      <c r="R4085" s="1" t="s">
        <v>44</v>
      </c>
      <c r="S4085" s="1" t="s">
        <v>53</v>
      </c>
      <c r="T4085" s="1" t="s">
        <v>28</v>
      </c>
    </row>
    <row r="4086" spans="1:20" x14ac:dyDescent="0.15">
      <c r="A4086" s="1" t="s">
        <v>24091</v>
      </c>
      <c r="B4086" s="1" t="s">
        <v>24094</v>
      </c>
      <c r="C4086" s="1" t="s">
        <v>847</v>
      </c>
      <c r="D4086" s="1" t="s">
        <v>18</v>
      </c>
      <c r="E4086" s="1" t="s">
        <v>19</v>
      </c>
      <c r="F4086" s="1" t="s">
        <v>24092</v>
      </c>
      <c r="G4086" s="1" t="s">
        <v>20</v>
      </c>
      <c r="H4086" s="1" t="s">
        <v>21</v>
      </c>
      <c r="I4086" s="1" t="s">
        <v>21</v>
      </c>
      <c r="J4086" s="1" t="s">
        <v>22</v>
      </c>
      <c r="K4086" s="1" t="s">
        <v>24093</v>
      </c>
      <c r="L4086" s="1" t="s">
        <v>23674</v>
      </c>
      <c r="M4086" s="1" t="s">
        <v>7042</v>
      </c>
      <c r="N4086" s="1" t="s">
        <v>24094</v>
      </c>
      <c r="O4086" s="1" t="s">
        <v>1287</v>
      </c>
      <c r="P4086" s="1" t="s">
        <v>24095</v>
      </c>
      <c r="Q4086" s="1" t="s">
        <v>25</v>
      </c>
      <c r="R4086" s="1" t="s">
        <v>44</v>
      </c>
      <c r="S4086" s="1" t="s">
        <v>53</v>
      </c>
      <c r="T4086" s="1" t="s">
        <v>28</v>
      </c>
    </row>
    <row r="4087" spans="1:20" x14ac:dyDescent="0.15">
      <c r="A4087" s="1" t="s">
        <v>24096</v>
      </c>
      <c r="B4087" s="1" t="s">
        <v>3379</v>
      </c>
      <c r="C4087" s="1" t="s">
        <v>847</v>
      </c>
      <c r="D4087" s="1" t="s">
        <v>18</v>
      </c>
      <c r="E4087" s="1" t="s">
        <v>19</v>
      </c>
      <c r="F4087" s="1" t="s">
        <v>24097</v>
      </c>
      <c r="G4087" s="1" t="s">
        <v>20</v>
      </c>
      <c r="H4087" s="1" t="s">
        <v>21</v>
      </c>
      <c r="I4087" s="1" t="s">
        <v>21</v>
      </c>
      <c r="J4087" s="1" t="s">
        <v>22</v>
      </c>
      <c r="K4087" s="1" t="s">
        <v>24098</v>
      </c>
      <c r="L4087" s="1" t="s">
        <v>23674</v>
      </c>
      <c r="M4087" s="1" t="s">
        <v>2958</v>
      </c>
      <c r="N4087" s="1" t="s">
        <v>3379</v>
      </c>
      <c r="O4087" s="1" t="s">
        <v>593</v>
      </c>
      <c r="P4087" s="1" t="s">
        <v>24099</v>
      </c>
      <c r="Q4087" s="1" t="s">
        <v>25</v>
      </c>
      <c r="R4087" s="1" t="s">
        <v>44</v>
      </c>
      <c r="S4087" s="1" t="s">
        <v>53</v>
      </c>
      <c r="T4087" s="1" t="s">
        <v>28</v>
      </c>
    </row>
    <row r="4088" spans="1:20" x14ac:dyDescent="0.15">
      <c r="A4088" s="1" t="s">
        <v>24100</v>
      </c>
      <c r="B4088" s="1" t="s">
        <v>24104</v>
      </c>
      <c r="C4088" s="1" t="s">
        <v>847</v>
      </c>
      <c r="D4088" s="1" t="s">
        <v>18</v>
      </c>
      <c r="E4088" s="1" t="s">
        <v>19</v>
      </c>
      <c r="F4088" s="1" t="s">
        <v>24101</v>
      </c>
      <c r="G4088" s="1" t="s">
        <v>20</v>
      </c>
      <c r="H4088" s="1" t="s">
        <v>21</v>
      </c>
      <c r="I4088" s="1" t="s">
        <v>21</v>
      </c>
      <c r="J4088" s="1" t="s">
        <v>22</v>
      </c>
      <c r="K4088" s="1" t="s">
        <v>24102</v>
      </c>
      <c r="L4088" s="1" t="s">
        <v>23674</v>
      </c>
      <c r="M4088" s="1" t="s">
        <v>24103</v>
      </c>
      <c r="N4088" s="1" t="s">
        <v>24104</v>
      </c>
      <c r="O4088" s="1" t="s">
        <v>5516</v>
      </c>
      <c r="P4088" s="1" t="s">
        <v>24105</v>
      </c>
      <c r="Q4088" s="1" t="s">
        <v>25</v>
      </c>
      <c r="R4088" s="1" t="s">
        <v>44</v>
      </c>
      <c r="S4088" s="1" t="s">
        <v>53</v>
      </c>
      <c r="T4088" s="1" t="s">
        <v>28</v>
      </c>
    </row>
    <row r="4089" spans="1:20" x14ac:dyDescent="0.15">
      <c r="A4089" s="1" t="s">
        <v>24106</v>
      </c>
      <c r="B4089" s="1" t="s">
        <v>24110</v>
      </c>
      <c r="C4089" s="1" t="s">
        <v>7284</v>
      </c>
      <c r="D4089" s="1" t="s">
        <v>18</v>
      </c>
      <c r="E4089" s="1" t="s">
        <v>19</v>
      </c>
      <c r="F4089" s="1" t="s">
        <v>24107</v>
      </c>
      <c r="G4089" s="1" t="s">
        <v>20</v>
      </c>
      <c r="H4089" s="1" t="s">
        <v>21</v>
      </c>
      <c r="I4089" s="1" t="s">
        <v>21</v>
      </c>
      <c r="J4089" s="1" t="s">
        <v>22</v>
      </c>
      <c r="K4089" s="1" t="s">
        <v>24108</v>
      </c>
      <c r="L4089" s="1" t="s">
        <v>23674</v>
      </c>
      <c r="M4089" s="1" t="s">
        <v>24109</v>
      </c>
      <c r="N4089" s="1" t="s">
        <v>24110</v>
      </c>
      <c r="O4089" s="1" t="s">
        <v>9910</v>
      </c>
      <c r="P4089" s="1" t="s">
        <v>24111</v>
      </c>
      <c r="Q4089" s="1" t="s">
        <v>25</v>
      </c>
      <c r="R4089" s="1" t="s">
        <v>44</v>
      </c>
      <c r="S4089" s="1" t="s">
        <v>53</v>
      </c>
      <c r="T4089" s="1" t="s">
        <v>28</v>
      </c>
    </row>
    <row r="4090" spans="1:20" x14ac:dyDescent="0.15">
      <c r="A4090" s="1" t="s">
        <v>24112</v>
      </c>
      <c r="B4090" s="1" t="s">
        <v>4405</v>
      </c>
      <c r="C4090" s="1" t="s">
        <v>7284</v>
      </c>
      <c r="D4090" s="1" t="s">
        <v>18</v>
      </c>
      <c r="E4090" s="1" t="s">
        <v>19</v>
      </c>
      <c r="F4090" s="1" t="s">
        <v>24113</v>
      </c>
      <c r="G4090" s="1" t="s">
        <v>20</v>
      </c>
      <c r="H4090" s="1" t="s">
        <v>21</v>
      </c>
      <c r="I4090" s="1" t="s">
        <v>21</v>
      </c>
      <c r="J4090" s="1" t="s">
        <v>22</v>
      </c>
      <c r="K4090" s="1" t="s">
        <v>24114</v>
      </c>
      <c r="L4090" s="1" t="s">
        <v>23674</v>
      </c>
      <c r="M4090" s="1" t="s">
        <v>24115</v>
      </c>
      <c r="N4090" s="1" t="s">
        <v>4405</v>
      </c>
      <c r="O4090" s="1" t="s">
        <v>8302</v>
      </c>
      <c r="P4090" s="1" t="s">
        <v>24116</v>
      </c>
      <c r="Q4090" s="1" t="s">
        <v>36</v>
      </c>
      <c r="R4090" s="1" t="s">
        <v>44</v>
      </c>
      <c r="S4090" s="1" t="s">
        <v>53</v>
      </c>
      <c r="T4090" s="1" t="s">
        <v>28</v>
      </c>
    </row>
    <row r="4091" spans="1:20" x14ac:dyDescent="0.15">
      <c r="A4091" s="1" t="s">
        <v>24117</v>
      </c>
      <c r="B4091" s="1" t="s">
        <v>24121</v>
      </c>
      <c r="C4091" s="1" t="s">
        <v>7284</v>
      </c>
      <c r="D4091" s="1" t="s">
        <v>18</v>
      </c>
      <c r="E4091" s="1" t="s">
        <v>19</v>
      </c>
      <c r="F4091" s="1" t="s">
        <v>24118</v>
      </c>
      <c r="G4091" s="1" t="s">
        <v>20</v>
      </c>
      <c r="H4091" s="1" t="s">
        <v>21</v>
      </c>
      <c r="I4091" s="1" t="s">
        <v>21</v>
      </c>
      <c r="J4091" s="1" t="s">
        <v>22</v>
      </c>
      <c r="K4091" s="1" t="s">
        <v>24119</v>
      </c>
      <c r="L4091" s="1" t="s">
        <v>23674</v>
      </c>
      <c r="M4091" s="1" t="s">
        <v>24120</v>
      </c>
      <c r="N4091" s="1" t="s">
        <v>24121</v>
      </c>
      <c r="O4091" s="1" t="s">
        <v>142</v>
      </c>
      <c r="P4091" s="1" t="s">
        <v>24122</v>
      </c>
      <c r="Q4091" s="1" t="s">
        <v>26</v>
      </c>
      <c r="R4091" s="1" t="s">
        <v>36</v>
      </c>
      <c r="S4091" s="1" t="s">
        <v>36</v>
      </c>
      <c r="T4091" s="1" t="s">
        <v>28</v>
      </c>
    </row>
    <row r="4092" spans="1:20" x14ac:dyDescent="0.15">
      <c r="A4092" s="1" t="s">
        <v>24123</v>
      </c>
      <c r="B4092" s="1" t="s">
        <v>24127</v>
      </c>
      <c r="C4092" s="1" t="s">
        <v>7284</v>
      </c>
      <c r="D4092" s="1" t="s">
        <v>18</v>
      </c>
      <c r="E4092" s="1" t="s">
        <v>19</v>
      </c>
      <c r="F4092" s="1" t="s">
        <v>24124</v>
      </c>
      <c r="G4092" s="1" t="s">
        <v>20</v>
      </c>
      <c r="H4092" s="1" t="s">
        <v>21</v>
      </c>
      <c r="I4092" s="1" t="s">
        <v>21</v>
      </c>
      <c r="J4092" s="1" t="s">
        <v>22</v>
      </c>
      <c r="K4092" s="1" t="s">
        <v>24125</v>
      </c>
      <c r="L4092" s="1" t="s">
        <v>23674</v>
      </c>
      <c r="M4092" s="1" t="s">
        <v>24126</v>
      </c>
      <c r="N4092" s="1" t="s">
        <v>24127</v>
      </c>
      <c r="O4092" s="1" t="s">
        <v>1974</v>
      </c>
      <c r="P4092" s="1" t="s">
        <v>24128</v>
      </c>
      <c r="Q4092" s="1" t="s">
        <v>25</v>
      </c>
      <c r="R4092" s="1" t="s">
        <v>36</v>
      </c>
      <c r="S4092" s="1" t="s">
        <v>36</v>
      </c>
      <c r="T4092" s="1" t="s">
        <v>28</v>
      </c>
    </row>
    <row r="4093" spans="1:20" x14ac:dyDescent="0.15">
      <c r="A4093" s="1" t="s">
        <v>24129</v>
      </c>
      <c r="B4093" s="1" t="s">
        <v>1192</v>
      </c>
      <c r="C4093" s="1" t="s">
        <v>7284</v>
      </c>
      <c r="D4093" s="1" t="s">
        <v>18</v>
      </c>
      <c r="E4093" s="1" t="s">
        <v>19</v>
      </c>
      <c r="F4093" s="1" t="s">
        <v>24130</v>
      </c>
      <c r="G4093" s="1" t="s">
        <v>20</v>
      </c>
      <c r="H4093" s="1" t="s">
        <v>21</v>
      </c>
      <c r="I4093" s="1" t="s">
        <v>21</v>
      </c>
      <c r="J4093" s="1" t="s">
        <v>22</v>
      </c>
      <c r="K4093" s="1" t="s">
        <v>24131</v>
      </c>
      <c r="L4093" s="1" t="s">
        <v>23674</v>
      </c>
      <c r="M4093" s="1" t="s">
        <v>24132</v>
      </c>
      <c r="N4093" s="1" t="s">
        <v>1192</v>
      </c>
      <c r="O4093" s="1" t="s">
        <v>1043</v>
      </c>
      <c r="P4093" s="1" t="s">
        <v>24133</v>
      </c>
      <c r="Q4093" s="1" t="s">
        <v>25</v>
      </c>
      <c r="R4093" s="1" t="s">
        <v>44</v>
      </c>
      <c r="S4093" s="1" t="s">
        <v>53</v>
      </c>
      <c r="T4093" s="1" t="s">
        <v>28</v>
      </c>
    </row>
    <row r="4094" spans="1:20" x14ac:dyDescent="0.15">
      <c r="A4094" s="1" t="s">
        <v>24134</v>
      </c>
      <c r="B4094" s="1" t="s">
        <v>24138</v>
      </c>
      <c r="C4094" s="1" t="s">
        <v>7284</v>
      </c>
      <c r="D4094" s="1" t="s">
        <v>18</v>
      </c>
      <c r="E4094" s="1" t="s">
        <v>19</v>
      </c>
      <c r="F4094" s="1" t="s">
        <v>24135</v>
      </c>
      <c r="G4094" s="1" t="s">
        <v>20</v>
      </c>
      <c r="H4094" s="1" t="s">
        <v>21</v>
      </c>
      <c r="I4094" s="1" t="s">
        <v>21</v>
      </c>
      <c r="J4094" s="1" t="s">
        <v>22</v>
      </c>
      <c r="K4094" s="1" t="s">
        <v>24136</v>
      </c>
      <c r="L4094" s="1" t="s">
        <v>23674</v>
      </c>
      <c r="M4094" s="1" t="s">
        <v>24137</v>
      </c>
      <c r="N4094" s="1" t="s">
        <v>24138</v>
      </c>
      <c r="O4094" s="1" t="s">
        <v>220</v>
      </c>
      <c r="P4094" s="1" t="s">
        <v>24139</v>
      </c>
      <c r="Q4094" s="1" t="s">
        <v>36</v>
      </c>
      <c r="R4094" s="1" t="s">
        <v>26</v>
      </c>
      <c r="S4094" s="1" t="s">
        <v>36</v>
      </c>
      <c r="T4094" s="1" t="s">
        <v>28</v>
      </c>
    </row>
    <row r="4095" spans="1:20" x14ac:dyDescent="0.15">
      <c r="A4095" s="1" t="s">
        <v>24140</v>
      </c>
      <c r="B4095" s="1" t="s">
        <v>24144</v>
      </c>
      <c r="C4095" s="1" t="s">
        <v>7284</v>
      </c>
      <c r="D4095" s="1" t="s">
        <v>18</v>
      </c>
      <c r="E4095" s="1" t="s">
        <v>19</v>
      </c>
      <c r="F4095" s="1" t="s">
        <v>24141</v>
      </c>
      <c r="G4095" s="1" t="s">
        <v>20</v>
      </c>
      <c r="H4095" s="1" t="s">
        <v>21</v>
      </c>
      <c r="I4095" s="1" t="s">
        <v>21</v>
      </c>
      <c r="J4095" s="1" t="s">
        <v>22</v>
      </c>
      <c r="K4095" s="1" t="s">
        <v>24142</v>
      </c>
      <c r="L4095" s="1" t="s">
        <v>23674</v>
      </c>
      <c r="M4095" s="1" t="s">
        <v>24143</v>
      </c>
      <c r="N4095" s="1" t="s">
        <v>24144</v>
      </c>
      <c r="O4095" s="1" t="s">
        <v>532</v>
      </c>
      <c r="P4095" s="1" t="s">
        <v>24145</v>
      </c>
      <c r="Q4095" s="1" t="s">
        <v>26</v>
      </c>
      <c r="R4095" s="1" t="s">
        <v>44</v>
      </c>
      <c r="S4095" s="1" t="s">
        <v>26</v>
      </c>
      <c r="T4095" s="1" t="s">
        <v>28</v>
      </c>
    </row>
    <row r="4096" spans="1:20" x14ac:dyDescent="0.15">
      <c r="A4096" s="1" t="s">
        <v>24146</v>
      </c>
      <c r="B4096" s="1" t="s">
        <v>24150</v>
      </c>
      <c r="C4096" s="1" t="s">
        <v>7284</v>
      </c>
      <c r="D4096" s="1" t="s">
        <v>18</v>
      </c>
      <c r="E4096" s="1" t="s">
        <v>19</v>
      </c>
      <c r="F4096" s="1" t="s">
        <v>24147</v>
      </c>
      <c r="G4096" s="1" t="s">
        <v>20</v>
      </c>
      <c r="H4096" s="1" t="s">
        <v>21</v>
      </c>
      <c r="I4096" s="1" t="s">
        <v>21</v>
      </c>
      <c r="J4096" s="1" t="s">
        <v>22</v>
      </c>
      <c r="K4096" s="1" t="s">
        <v>24148</v>
      </c>
      <c r="L4096" s="1" t="s">
        <v>23674</v>
      </c>
      <c r="M4096" s="1" t="s">
        <v>24149</v>
      </c>
      <c r="N4096" s="1" t="s">
        <v>24150</v>
      </c>
      <c r="O4096" s="1" t="s">
        <v>573</v>
      </c>
      <c r="P4096" s="1" t="s">
        <v>24151</v>
      </c>
      <c r="Q4096" s="1" t="s">
        <v>25</v>
      </c>
      <c r="R4096" s="1" t="s">
        <v>44</v>
      </c>
      <c r="S4096" s="1" t="s">
        <v>53</v>
      </c>
      <c r="T4096" s="1" t="s">
        <v>28</v>
      </c>
    </row>
    <row r="4097" spans="1:20" x14ac:dyDescent="0.15">
      <c r="A4097" s="1" t="s">
        <v>24152</v>
      </c>
      <c r="B4097" s="1" t="s">
        <v>4996</v>
      </c>
      <c r="C4097" s="1" t="s">
        <v>7284</v>
      </c>
      <c r="D4097" s="1" t="s">
        <v>18</v>
      </c>
      <c r="E4097" s="1" t="s">
        <v>19</v>
      </c>
      <c r="F4097" s="1" t="s">
        <v>24153</v>
      </c>
      <c r="G4097" s="1" t="s">
        <v>20</v>
      </c>
      <c r="H4097" s="1" t="s">
        <v>21</v>
      </c>
      <c r="I4097" s="1" t="s">
        <v>21</v>
      </c>
      <c r="J4097" s="1" t="s">
        <v>22</v>
      </c>
      <c r="K4097" s="1" t="s">
        <v>24154</v>
      </c>
      <c r="L4097" s="1" t="s">
        <v>23674</v>
      </c>
      <c r="M4097" s="1" t="s">
        <v>24155</v>
      </c>
      <c r="N4097" s="1" t="s">
        <v>4996</v>
      </c>
      <c r="O4097" s="1" t="s">
        <v>814</v>
      </c>
      <c r="P4097" s="1" t="s">
        <v>24156</v>
      </c>
      <c r="Q4097" s="1" t="s">
        <v>25</v>
      </c>
      <c r="R4097" s="1" t="s">
        <v>44</v>
      </c>
      <c r="S4097" s="1" t="s">
        <v>53</v>
      </c>
      <c r="T4097" s="1" t="s">
        <v>28</v>
      </c>
    </row>
    <row r="4098" spans="1:20" x14ac:dyDescent="0.15">
      <c r="A4098" s="1" t="s">
        <v>24157</v>
      </c>
      <c r="B4098" s="1" t="s">
        <v>1649</v>
      </c>
      <c r="C4098" s="1" t="s">
        <v>7284</v>
      </c>
      <c r="D4098" s="1" t="s">
        <v>18</v>
      </c>
      <c r="E4098" s="1" t="s">
        <v>19</v>
      </c>
      <c r="F4098" s="1" t="s">
        <v>24158</v>
      </c>
      <c r="G4098" s="1" t="s">
        <v>20</v>
      </c>
      <c r="H4098" s="1" t="s">
        <v>21</v>
      </c>
      <c r="I4098" s="1" t="s">
        <v>21</v>
      </c>
      <c r="J4098" s="1" t="s">
        <v>22</v>
      </c>
      <c r="K4098" s="1" t="s">
        <v>24159</v>
      </c>
      <c r="L4098" s="1" t="s">
        <v>23674</v>
      </c>
      <c r="M4098" s="1" t="s">
        <v>24160</v>
      </c>
      <c r="N4098" s="1" t="s">
        <v>1649</v>
      </c>
      <c r="O4098" s="1" t="s">
        <v>2236</v>
      </c>
      <c r="P4098" s="1" t="s">
        <v>24161</v>
      </c>
      <c r="Q4098" s="1" t="s">
        <v>25</v>
      </c>
      <c r="R4098" s="1" t="s">
        <v>44</v>
      </c>
      <c r="S4098" s="1" t="s">
        <v>53</v>
      </c>
      <c r="T4098" s="1" t="s">
        <v>28</v>
      </c>
    </row>
    <row r="4099" spans="1:20" x14ac:dyDescent="0.15">
      <c r="A4099" s="1" t="s">
        <v>24162</v>
      </c>
      <c r="B4099" s="1" t="s">
        <v>24166</v>
      </c>
      <c r="C4099" s="1" t="s">
        <v>7284</v>
      </c>
      <c r="D4099" s="1" t="s">
        <v>18</v>
      </c>
      <c r="E4099" s="1" t="s">
        <v>19</v>
      </c>
      <c r="F4099" s="1" t="s">
        <v>24163</v>
      </c>
      <c r="G4099" s="1" t="s">
        <v>20</v>
      </c>
      <c r="H4099" s="1" t="s">
        <v>21</v>
      </c>
      <c r="I4099" s="1" t="s">
        <v>21</v>
      </c>
      <c r="J4099" s="1" t="s">
        <v>22</v>
      </c>
      <c r="K4099" s="1" t="s">
        <v>24164</v>
      </c>
      <c r="L4099" s="1" t="s">
        <v>23674</v>
      </c>
      <c r="M4099" s="1" t="s">
        <v>24165</v>
      </c>
      <c r="N4099" s="1" t="s">
        <v>24166</v>
      </c>
      <c r="O4099" s="1" t="s">
        <v>2144</v>
      </c>
      <c r="P4099" s="1" t="s">
        <v>24167</v>
      </c>
      <c r="Q4099" s="1" t="s">
        <v>25</v>
      </c>
      <c r="R4099" s="1" t="s">
        <v>44</v>
      </c>
      <c r="S4099" s="1" t="s">
        <v>36</v>
      </c>
      <c r="T4099" s="1" t="s">
        <v>28</v>
      </c>
    </row>
    <row r="4100" spans="1:20" x14ac:dyDescent="0.15">
      <c r="A4100" s="1" t="s">
        <v>24168</v>
      </c>
      <c r="B4100" s="1" t="s">
        <v>24172</v>
      </c>
      <c r="C4100" s="1" t="s">
        <v>7284</v>
      </c>
      <c r="D4100" s="1" t="s">
        <v>18</v>
      </c>
      <c r="E4100" s="1" t="s">
        <v>19</v>
      </c>
      <c r="F4100" s="1" t="s">
        <v>24169</v>
      </c>
      <c r="G4100" s="1" t="s">
        <v>20</v>
      </c>
      <c r="H4100" s="1" t="s">
        <v>21</v>
      </c>
      <c r="I4100" s="1" t="s">
        <v>21</v>
      </c>
      <c r="J4100" s="1" t="s">
        <v>22</v>
      </c>
      <c r="K4100" s="1" t="s">
        <v>24170</v>
      </c>
      <c r="L4100" s="1" t="s">
        <v>23674</v>
      </c>
      <c r="M4100" s="1" t="s">
        <v>24171</v>
      </c>
      <c r="N4100" s="1" t="s">
        <v>24172</v>
      </c>
      <c r="O4100" s="1" t="s">
        <v>3731</v>
      </c>
      <c r="P4100" s="1" t="s">
        <v>24173</v>
      </c>
      <c r="Q4100" s="1" t="s">
        <v>25</v>
      </c>
      <c r="R4100" s="1" t="s">
        <v>44</v>
      </c>
      <c r="S4100" s="1" t="s">
        <v>53</v>
      </c>
      <c r="T4100" s="1" t="s">
        <v>28</v>
      </c>
    </row>
    <row r="4101" spans="1:20" x14ac:dyDescent="0.15">
      <c r="A4101" s="1" t="s">
        <v>24174</v>
      </c>
      <c r="B4101" s="1" t="s">
        <v>2303</v>
      </c>
      <c r="C4101" s="1" t="s">
        <v>7284</v>
      </c>
      <c r="D4101" s="1" t="s">
        <v>18</v>
      </c>
      <c r="E4101" s="1" t="s">
        <v>19</v>
      </c>
      <c r="F4101" s="1" t="s">
        <v>24175</v>
      </c>
      <c r="G4101" s="1" t="s">
        <v>20</v>
      </c>
      <c r="H4101" s="1" t="s">
        <v>21</v>
      </c>
      <c r="I4101" s="1" t="s">
        <v>21</v>
      </c>
      <c r="J4101" s="1" t="s">
        <v>22</v>
      </c>
      <c r="K4101" s="1" t="s">
        <v>24176</v>
      </c>
      <c r="L4101" s="1" t="s">
        <v>23674</v>
      </c>
      <c r="M4101" s="1" t="s">
        <v>24177</v>
      </c>
      <c r="N4101" s="1" t="s">
        <v>2303</v>
      </c>
      <c r="O4101" s="1" t="s">
        <v>2922</v>
      </c>
      <c r="P4101" s="1" t="s">
        <v>24178</v>
      </c>
      <c r="Q4101" s="1" t="s">
        <v>25</v>
      </c>
      <c r="R4101" s="1" t="s">
        <v>44</v>
      </c>
      <c r="S4101" s="1" t="s">
        <v>53</v>
      </c>
      <c r="T4101" s="1" t="s">
        <v>28</v>
      </c>
    </row>
    <row r="4102" spans="1:20" x14ac:dyDescent="0.15">
      <c r="A4102" s="1" t="s">
        <v>24179</v>
      </c>
      <c r="B4102" s="1" t="s">
        <v>24183</v>
      </c>
      <c r="C4102" s="1" t="s">
        <v>7284</v>
      </c>
      <c r="D4102" s="1" t="s">
        <v>18</v>
      </c>
      <c r="E4102" s="1" t="s">
        <v>19</v>
      </c>
      <c r="F4102" s="1" t="s">
        <v>24180</v>
      </c>
      <c r="G4102" s="1" t="s">
        <v>20</v>
      </c>
      <c r="H4102" s="1" t="s">
        <v>21</v>
      </c>
      <c r="I4102" s="1" t="s">
        <v>21</v>
      </c>
      <c r="J4102" s="1" t="s">
        <v>22</v>
      </c>
      <c r="K4102" s="1" t="s">
        <v>24181</v>
      </c>
      <c r="L4102" s="1" t="s">
        <v>23674</v>
      </c>
      <c r="M4102" s="1" t="s">
        <v>24182</v>
      </c>
      <c r="N4102" s="1" t="s">
        <v>24183</v>
      </c>
      <c r="O4102" s="1" t="s">
        <v>1287</v>
      </c>
      <c r="P4102" s="1" t="s">
        <v>24184</v>
      </c>
      <c r="Q4102" s="1" t="s">
        <v>25</v>
      </c>
      <c r="R4102" s="1" t="s">
        <v>44</v>
      </c>
      <c r="S4102" s="1" t="s">
        <v>53</v>
      </c>
      <c r="T4102" s="1" t="s">
        <v>28</v>
      </c>
    </row>
    <row r="4103" spans="1:20" x14ac:dyDescent="0.15">
      <c r="A4103" s="1" t="s">
        <v>24185</v>
      </c>
      <c r="B4103" s="1" t="s">
        <v>268</v>
      </c>
      <c r="C4103" s="1" t="s">
        <v>7284</v>
      </c>
      <c r="D4103" s="1" t="s">
        <v>18</v>
      </c>
      <c r="E4103" s="1" t="s">
        <v>19</v>
      </c>
      <c r="F4103" s="1" t="s">
        <v>24186</v>
      </c>
      <c r="G4103" s="1" t="s">
        <v>20</v>
      </c>
      <c r="H4103" s="1" t="s">
        <v>21</v>
      </c>
      <c r="I4103" s="1" t="s">
        <v>21</v>
      </c>
      <c r="J4103" s="1" t="s">
        <v>22</v>
      </c>
      <c r="K4103" s="1" t="s">
        <v>24187</v>
      </c>
      <c r="L4103" s="1" t="s">
        <v>23674</v>
      </c>
      <c r="M4103" s="1" t="s">
        <v>24188</v>
      </c>
      <c r="N4103" s="1" t="s">
        <v>268</v>
      </c>
      <c r="O4103" s="1" t="s">
        <v>235</v>
      </c>
      <c r="P4103" s="1" t="s">
        <v>24189</v>
      </c>
      <c r="Q4103" s="1" t="s">
        <v>25</v>
      </c>
      <c r="R4103" s="1" t="s">
        <v>44</v>
      </c>
      <c r="S4103" s="1" t="s">
        <v>53</v>
      </c>
      <c r="T4103" s="1" t="s">
        <v>28</v>
      </c>
    </row>
    <row r="4104" spans="1:20" x14ac:dyDescent="0.15">
      <c r="A4104" s="1" t="s">
        <v>24190</v>
      </c>
      <c r="B4104" s="1" t="s">
        <v>15875</v>
      </c>
      <c r="C4104" s="1" t="s">
        <v>7284</v>
      </c>
      <c r="D4104" s="1" t="s">
        <v>18</v>
      </c>
      <c r="E4104" s="1" t="s">
        <v>19</v>
      </c>
      <c r="F4104" s="1" t="s">
        <v>24191</v>
      </c>
      <c r="G4104" s="1" t="s">
        <v>20</v>
      </c>
      <c r="H4104" s="1" t="s">
        <v>21</v>
      </c>
      <c r="I4104" s="1" t="s">
        <v>21</v>
      </c>
      <c r="J4104" s="1" t="s">
        <v>22</v>
      </c>
      <c r="K4104" s="1" t="s">
        <v>24192</v>
      </c>
      <c r="L4104" s="1" t="s">
        <v>23674</v>
      </c>
      <c r="M4104" s="1" t="s">
        <v>24193</v>
      </c>
      <c r="N4104" s="1" t="s">
        <v>15875</v>
      </c>
      <c r="O4104" s="1" t="s">
        <v>2696</v>
      </c>
      <c r="P4104" s="1" t="s">
        <v>24194</v>
      </c>
      <c r="Q4104" s="1" t="s">
        <v>25</v>
      </c>
      <c r="R4104" s="1" t="s">
        <v>44</v>
      </c>
      <c r="S4104" s="1" t="s">
        <v>53</v>
      </c>
      <c r="T4104" s="1" t="s">
        <v>28</v>
      </c>
    </row>
    <row r="4105" spans="1:20" x14ac:dyDescent="0.15">
      <c r="A4105" s="1" t="s">
        <v>24195</v>
      </c>
      <c r="B4105" s="1" t="s">
        <v>24199</v>
      </c>
      <c r="C4105" s="1" t="s">
        <v>7284</v>
      </c>
      <c r="D4105" s="1" t="s">
        <v>18</v>
      </c>
      <c r="E4105" s="1" t="s">
        <v>19</v>
      </c>
      <c r="F4105" s="1" t="s">
        <v>24196</v>
      </c>
      <c r="G4105" s="1" t="s">
        <v>20</v>
      </c>
      <c r="H4105" s="1" t="s">
        <v>21</v>
      </c>
      <c r="I4105" s="1" t="s">
        <v>21</v>
      </c>
      <c r="J4105" s="1" t="s">
        <v>22</v>
      </c>
      <c r="K4105" s="1" t="s">
        <v>24197</v>
      </c>
      <c r="L4105" s="1" t="s">
        <v>23674</v>
      </c>
      <c r="M4105" s="1" t="s">
        <v>24198</v>
      </c>
      <c r="N4105" s="1" t="s">
        <v>24199</v>
      </c>
      <c r="O4105" s="1" t="s">
        <v>1974</v>
      </c>
      <c r="P4105" s="1" t="s">
        <v>24200</v>
      </c>
      <c r="Q4105" s="1" t="s">
        <v>25</v>
      </c>
      <c r="R4105" s="1" t="s">
        <v>44</v>
      </c>
      <c r="S4105" s="1" t="s">
        <v>36</v>
      </c>
      <c r="T4105" s="1" t="s">
        <v>28</v>
      </c>
    </row>
    <row r="4106" spans="1:20" x14ac:dyDescent="0.15">
      <c r="A4106" s="1" t="s">
        <v>24201</v>
      </c>
      <c r="B4106" s="1" t="s">
        <v>2617</v>
      </c>
      <c r="C4106" s="1" t="s">
        <v>7284</v>
      </c>
      <c r="D4106" s="1" t="s">
        <v>18</v>
      </c>
      <c r="E4106" s="1" t="s">
        <v>19</v>
      </c>
      <c r="F4106" s="1" t="s">
        <v>24202</v>
      </c>
      <c r="G4106" s="1" t="s">
        <v>20</v>
      </c>
      <c r="H4106" s="1" t="s">
        <v>21</v>
      </c>
      <c r="I4106" s="1" t="s">
        <v>21</v>
      </c>
      <c r="J4106" s="1" t="s">
        <v>22</v>
      </c>
      <c r="K4106" s="1" t="s">
        <v>24203</v>
      </c>
      <c r="L4106" s="1" t="s">
        <v>23674</v>
      </c>
      <c r="M4106" s="1" t="s">
        <v>24204</v>
      </c>
      <c r="N4106" s="1" t="s">
        <v>2617</v>
      </c>
      <c r="O4106" s="1" t="s">
        <v>1226</v>
      </c>
      <c r="P4106" s="1" t="s">
        <v>24205</v>
      </c>
      <c r="Q4106" s="1" t="s">
        <v>25</v>
      </c>
      <c r="R4106" s="1" t="s">
        <v>44</v>
      </c>
      <c r="S4106" s="1" t="s">
        <v>53</v>
      </c>
      <c r="T4106" s="1" t="s">
        <v>28</v>
      </c>
    </row>
    <row r="4107" spans="1:20" x14ac:dyDescent="0.15">
      <c r="A4107" s="1" t="s">
        <v>24206</v>
      </c>
      <c r="B4107" s="1" t="s">
        <v>24210</v>
      </c>
      <c r="C4107" s="1" t="s">
        <v>7284</v>
      </c>
      <c r="D4107" s="1" t="s">
        <v>18</v>
      </c>
      <c r="E4107" s="1" t="s">
        <v>19</v>
      </c>
      <c r="F4107" s="1" t="s">
        <v>24207</v>
      </c>
      <c r="G4107" s="1" t="s">
        <v>20</v>
      </c>
      <c r="H4107" s="1" t="s">
        <v>21</v>
      </c>
      <c r="I4107" s="1" t="s">
        <v>21</v>
      </c>
      <c r="J4107" s="1" t="s">
        <v>22</v>
      </c>
      <c r="K4107" s="1" t="s">
        <v>24208</v>
      </c>
      <c r="L4107" s="1" t="s">
        <v>23674</v>
      </c>
      <c r="M4107" s="1" t="s">
        <v>24209</v>
      </c>
      <c r="N4107" s="1" t="s">
        <v>24210</v>
      </c>
      <c r="O4107" s="1" t="s">
        <v>2677</v>
      </c>
      <c r="P4107" s="1" t="s">
        <v>24211</v>
      </c>
      <c r="Q4107" s="1" t="s">
        <v>25</v>
      </c>
      <c r="R4107" s="1" t="s">
        <v>44</v>
      </c>
      <c r="S4107" s="1" t="s">
        <v>53</v>
      </c>
      <c r="T4107" s="1" t="s">
        <v>28</v>
      </c>
    </row>
    <row r="4108" spans="1:20" x14ac:dyDescent="0.15">
      <c r="A4108" s="1" t="s">
        <v>24212</v>
      </c>
      <c r="B4108" s="1" t="s">
        <v>24216</v>
      </c>
      <c r="C4108" s="1" t="s">
        <v>4939</v>
      </c>
      <c r="D4108" s="1" t="s">
        <v>18</v>
      </c>
      <c r="E4108" s="1" t="s">
        <v>19</v>
      </c>
      <c r="F4108" s="1" t="s">
        <v>24213</v>
      </c>
      <c r="G4108" s="1" t="s">
        <v>20</v>
      </c>
      <c r="H4108" s="1" t="s">
        <v>21</v>
      </c>
      <c r="I4108" s="1" t="s">
        <v>21</v>
      </c>
      <c r="J4108" s="1" t="s">
        <v>22</v>
      </c>
      <c r="K4108" s="1" t="s">
        <v>24214</v>
      </c>
      <c r="L4108" s="1" t="s">
        <v>23674</v>
      </c>
      <c r="M4108" s="1" t="s">
        <v>24215</v>
      </c>
      <c r="N4108" s="1" t="s">
        <v>24216</v>
      </c>
      <c r="O4108" s="1" t="s">
        <v>1403</v>
      </c>
      <c r="P4108" s="1" t="s">
        <v>24217</v>
      </c>
      <c r="Q4108" s="1" t="s">
        <v>25</v>
      </c>
      <c r="R4108" s="1" t="s">
        <v>44</v>
      </c>
      <c r="S4108" s="1" t="s">
        <v>53</v>
      </c>
      <c r="T4108" s="1" t="s">
        <v>28</v>
      </c>
    </row>
    <row r="4109" spans="1:20" x14ac:dyDescent="0.15">
      <c r="A4109" s="1" t="s">
        <v>24218</v>
      </c>
      <c r="B4109" s="1" t="s">
        <v>24222</v>
      </c>
      <c r="C4109" s="1" t="s">
        <v>4939</v>
      </c>
      <c r="D4109" s="1" t="s">
        <v>18</v>
      </c>
      <c r="E4109" s="1" t="s">
        <v>19</v>
      </c>
      <c r="F4109" s="1" t="s">
        <v>24219</v>
      </c>
      <c r="G4109" s="1" t="s">
        <v>20</v>
      </c>
      <c r="H4109" s="1" t="s">
        <v>21</v>
      </c>
      <c r="I4109" s="1" t="s">
        <v>21</v>
      </c>
      <c r="J4109" s="1" t="s">
        <v>22</v>
      </c>
      <c r="K4109" s="1" t="s">
        <v>24220</v>
      </c>
      <c r="L4109" s="1" t="s">
        <v>23674</v>
      </c>
      <c r="M4109" s="1" t="s">
        <v>24221</v>
      </c>
      <c r="N4109" s="1" t="s">
        <v>24222</v>
      </c>
      <c r="O4109" s="1" t="s">
        <v>2732</v>
      </c>
      <c r="P4109" s="1" t="s">
        <v>24223</v>
      </c>
      <c r="Q4109" s="1" t="s">
        <v>25</v>
      </c>
      <c r="R4109" s="1" t="s">
        <v>44</v>
      </c>
      <c r="S4109" s="1" t="s">
        <v>27</v>
      </c>
      <c r="T4109" s="1" t="s">
        <v>28</v>
      </c>
    </row>
    <row r="4110" spans="1:20" x14ac:dyDescent="0.15">
      <c r="A4110" s="1" t="s">
        <v>24224</v>
      </c>
      <c r="B4110" s="1" t="s">
        <v>24228</v>
      </c>
      <c r="C4110" s="1" t="s">
        <v>4939</v>
      </c>
      <c r="D4110" s="1" t="s">
        <v>18</v>
      </c>
      <c r="E4110" s="1" t="s">
        <v>19</v>
      </c>
      <c r="F4110" s="1" t="s">
        <v>24225</v>
      </c>
      <c r="G4110" s="1" t="s">
        <v>20</v>
      </c>
      <c r="H4110" s="1" t="s">
        <v>21</v>
      </c>
      <c r="I4110" s="1" t="s">
        <v>21</v>
      </c>
      <c r="J4110" s="1" t="s">
        <v>22</v>
      </c>
      <c r="K4110" s="1" t="s">
        <v>24226</v>
      </c>
      <c r="L4110" s="1" t="s">
        <v>23674</v>
      </c>
      <c r="M4110" s="1" t="s">
        <v>24227</v>
      </c>
      <c r="N4110" s="1" t="s">
        <v>24228</v>
      </c>
      <c r="O4110" s="1" t="s">
        <v>1863</v>
      </c>
      <c r="P4110" s="1" t="s">
        <v>24229</v>
      </c>
      <c r="Q4110" s="1" t="s">
        <v>25</v>
      </c>
      <c r="R4110" s="1" t="s">
        <v>1136</v>
      </c>
      <c r="S4110" s="1" t="s">
        <v>26</v>
      </c>
      <c r="T4110" s="1" t="s">
        <v>28</v>
      </c>
    </row>
    <row r="4111" spans="1:20" x14ac:dyDescent="0.15">
      <c r="A4111" s="1" t="s">
        <v>24230</v>
      </c>
      <c r="B4111" s="1" t="s">
        <v>24234</v>
      </c>
      <c r="C4111" s="1" t="s">
        <v>4939</v>
      </c>
      <c r="D4111" s="1" t="s">
        <v>18</v>
      </c>
      <c r="E4111" s="1" t="s">
        <v>19</v>
      </c>
      <c r="F4111" s="1" t="s">
        <v>24231</v>
      </c>
      <c r="G4111" s="1" t="s">
        <v>20</v>
      </c>
      <c r="H4111" s="1" t="s">
        <v>21</v>
      </c>
      <c r="I4111" s="1" t="s">
        <v>21</v>
      </c>
      <c r="J4111" s="1" t="s">
        <v>22</v>
      </c>
      <c r="K4111" s="1" t="s">
        <v>24232</v>
      </c>
      <c r="L4111" s="1" t="s">
        <v>23674</v>
      </c>
      <c r="M4111" s="1" t="s">
        <v>24233</v>
      </c>
      <c r="N4111" s="1" t="s">
        <v>24234</v>
      </c>
      <c r="O4111" s="1" t="s">
        <v>566</v>
      </c>
      <c r="P4111" s="1" t="s">
        <v>24235</v>
      </c>
      <c r="Q4111" s="1" t="s">
        <v>25</v>
      </c>
      <c r="R4111" s="1" t="s">
        <v>44</v>
      </c>
      <c r="S4111" s="1" t="s">
        <v>36</v>
      </c>
      <c r="T4111" s="1" t="s">
        <v>28</v>
      </c>
    </row>
    <row r="4112" spans="1:20" x14ac:dyDescent="0.15">
      <c r="A4112" s="1" t="s">
        <v>24236</v>
      </c>
      <c r="B4112" s="1" t="s">
        <v>24240</v>
      </c>
      <c r="C4112" s="1" t="s">
        <v>4939</v>
      </c>
      <c r="D4112" s="1" t="s">
        <v>18</v>
      </c>
      <c r="E4112" s="1" t="s">
        <v>19</v>
      </c>
      <c r="F4112" s="1" t="s">
        <v>24237</v>
      </c>
      <c r="G4112" s="1" t="s">
        <v>20</v>
      </c>
      <c r="H4112" s="1" t="s">
        <v>21</v>
      </c>
      <c r="I4112" s="1" t="s">
        <v>21</v>
      </c>
      <c r="J4112" s="1" t="s">
        <v>22</v>
      </c>
      <c r="K4112" s="1" t="s">
        <v>24238</v>
      </c>
      <c r="L4112" s="1" t="s">
        <v>23674</v>
      </c>
      <c r="M4112" s="1" t="s">
        <v>24239</v>
      </c>
      <c r="N4112" s="1" t="s">
        <v>24240</v>
      </c>
      <c r="O4112" s="1" t="s">
        <v>115</v>
      </c>
      <c r="P4112" s="1" t="s">
        <v>24241</v>
      </c>
      <c r="Q4112" s="1" t="s">
        <v>25</v>
      </c>
      <c r="R4112" s="1" t="s">
        <v>44</v>
      </c>
      <c r="S4112" s="1" t="s">
        <v>53</v>
      </c>
      <c r="T4112" s="1" t="s">
        <v>28</v>
      </c>
    </row>
    <row r="4113" spans="1:20" x14ac:dyDescent="0.15">
      <c r="A4113" s="1" t="s">
        <v>24242</v>
      </c>
      <c r="B4113" s="1" t="s">
        <v>24246</v>
      </c>
      <c r="C4113" s="1" t="s">
        <v>4939</v>
      </c>
      <c r="D4113" s="1" t="s">
        <v>18</v>
      </c>
      <c r="E4113" s="1" t="s">
        <v>19</v>
      </c>
      <c r="F4113" s="1" t="s">
        <v>24243</v>
      </c>
      <c r="G4113" s="1" t="s">
        <v>20</v>
      </c>
      <c r="H4113" s="1" t="s">
        <v>21</v>
      </c>
      <c r="I4113" s="1" t="s">
        <v>21</v>
      </c>
      <c r="J4113" s="1" t="s">
        <v>22</v>
      </c>
      <c r="K4113" s="1" t="s">
        <v>24244</v>
      </c>
      <c r="L4113" s="1" t="s">
        <v>23674</v>
      </c>
      <c r="M4113" s="1" t="s">
        <v>24245</v>
      </c>
      <c r="N4113" s="1" t="s">
        <v>24246</v>
      </c>
      <c r="O4113" s="1" t="s">
        <v>7323</v>
      </c>
      <c r="P4113" s="1" t="s">
        <v>24247</v>
      </c>
      <c r="Q4113" s="1" t="s">
        <v>25</v>
      </c>
      <c r="R4113" s="1" t="s">
        <v>44</v>
      </c>
      <c r="S4113" s="1" t="s">
        <v>53</v>
      </c>
      <c r="T4113" s="1" t="s">
        <v>28</v>
      </c>
    </row>
    <row r="4114" spans="1:20" x14ac:dyDescent="0.15">
      <c r="A4114" s="1" t="s">
        <v>24248</v>
      </c>
      <c r="B4114" s="1" t="s">
        <v>24252</v>
      </c>
      <c r="C4114" s="1" t="s">
        <v>4939</v>
      </c>
      <c r="D4114" s="1" t="s">
        <v>18</v>
      </c>
      <c r="E4114" s="1" t="s">
        <v>19</v>
      </c>
      <c r="F4114" s="1" t="s">
        <v>24249</v>
      </c>
      <c r="G4114" s="1" t="s">
        <v>20</v>
      </c>
      <c r="H4114" s="1" t="s">
        <v>21</v>
      </c>
      <c r="I4114" s="1" t="s">
        <v>21</v>
      </c>
      <c r="J4114" s="1" t="s">
        <v>22</v>
      </c>
      <c r="K4114" s="1" t="s">
        <v>24250</v>
      </c>
      <c r="L4114" s="1" t="s">
        <v>23674</v>
      </c>
      <c r="M4114" s="1" t="s">
        <v>24251</v>
      </c>
      <c r="N4114" s="1" t="s">
        <v>24252</v>
      </c>
      <c r="O4114" s="1" t="s">
        <v>1226</v>
      </c>
      <c r="P4114" s="1" t="s">
        <v>24253</v>
      </c>
      <c r="Q4114" s="1" t="s">
        <v>25</v>
      </c>
      <c r="R4114" s="1" t="s">
        <v>44</v>
      </c>
      <c r="S4114" s="1" t="s">
        <v>45</v>
      </c>
      <c r="T4114" s="1" t="s">
        <v>28</v>
      </c>
    </row>
    <row r="4115" spans="1:20" x14ac:dyDescent="0.15">
      <c r="A4115" s="1" t="s">
        <v>24254</v>
      </c>
      <c r="B4115" s="1" t="s">
        <v>24258</v>
      </c>
      <c r="C4115" s="1" t="s">
        <v>4939</v>
      </c>
      <c r="D4115" s="1" t="s">
        <v>18</v>
      </c>
      <c r="E4115" s="1" t="s">
        <v>19</v>
      </c>
      <c r="F4115" s="1" t="s">
        <v>24255</v>
      </c>
      <c r="G4115" s="1" t="s">
        <v>20</v>
      </c>
      <c r="H4115" s="1" t="s">
        <v>21</v>
      </c>
      <c r="I4115" s="1" t="s">
        <v>21</v>
      </c>
      <c r="J4115" s="1" t="s">
        <v>22</v>
      </c>
      <c r="K4115" s="1" t="s">
        <v>24256</v>
      </c>
      <c r="L4115" s="1" t="s">
        <v>23674</v>
      </c>
      <c r="M4115" s="1" t="s">
        <v>24257</v>
      </c>
      <c r="N4115" s="1" t="s">
        <v>24258</v>
      </c>
      <c r="O4115" s="1" t="s">
        <v>13209</v>
      </c>
      <c r="P4115" s="1" t="s">
        <v>24259</v>
      </c>
      <c r="Q4115" s="1" t="s">
        <v>25</v>
      </c>
      <c r="R4115" s="1" t="s">
        <v>36</v>
      </c>
      <c r="S4115" s="1" t="s">
        <v>53</v>
      </c>
      <c r="T4115" s="1" t="s">
        <v>28</v>
      </c>
    </row>
    <row r="4116" spans="1:20" x14ac:dyDescent="0.15">
      <c r="A4116" s="1" t="s">
        <v>24260</v>
      </c>
      <c r="B4116" s="1" t="s">
        <v>24264</v>
      </c>
      <c r="C4116" s="1" t="s">
        <v>4939</v>
      </c>
      <c r="D4116" s="1" t="s">
        <v>18</v>
      </c>
      <c r="E4116" s="1" t="s">
        <v>19</v>
      </c>
      <c r="F4116" s="1" t="s">
        <v>24261</v>
      </c>
      <c r="G4116" s="1" t="s">
        <v>20</v>
      </c>
      <c r="H4116" s="1" t="s">
        <v>21</v>
      </c>
      <c r="I4116" s="1" t="s">
        <v>21</v>
      </c>
      <c r="J4116" s="1" t="s">
        <v>22</v>
      </c>
      <c r="K4116" s="1" t="s">
        <v>24262</v>
      </c>
      <c r="L4116" s="1" t="s">
        <v>23674</v>
      </c>
      <c r="M4116" s="1" t="s">
        <v>24263</v>
      </c>
      <c r="N4116" s="1" t="s">
        <v>24264</v>
      </c>
      <c r="O4116" s="1" t="s">
        <v>963</v>
      </c>
      <c r="P4116" s="1" t="s">
        <v>24265</v>
      </c>
      <c r="Q4116" s="1" t="s">
        <v>25</v>
      </c>
      <c r="R4116" s="1" t="s">
        <v>44</v>
      </c>
      <c r="S4116" s="1" t="s">
        <v>53</v>
      </c>
      <c r="T4116" s="1" t="s">
        <v>28</v>
      </c>
    </row>
    <row r="4117" spans="1:20" x14ac:dyDescent="0.15">
      <c r="A4117" s="1" t="s">
        <v>24266</v>
      </c>
      <c r="B4117" s="1" t="s">
        <v>24270</v>
      </c>
      <c r="C4117" s="1" t="s">
        <v>4939</v>
      </c>
      <c r="D4117" s="1" t="s">
        <v>18</v>
      </c>
      <c r="E4117" s="1" t="s">
        <v>19</v>
      </c>
      <c r="F4117" s="1" t="s">
        <v>24267</v>
      </c>
      <c r="G4117" s="1" t="s">
        <v>20</v>
      </c>
      <c r="H4117" s="1" t="s">
        <v>21</v>
      </c>
      <c r="I4117" s="1" t="s">
        <v>21</v>
      </c>
      <c r="J4117" s="1" t="s">
        <v>22</v>
      </c>
      <c r="K4117" s="1" t="s">
        <v>24268</v>
      </c>
      <c r="L4117" s="1" t="s">
        <v>23674</v>
      </c>
      <c r="M4117" s="1" t="s">
        <v>24269</v>
      </c>
      <c r="N4117" s="1" t="s">
        <v>24270</v>
      </c>
      <c r="O4117" s="1" t="s">
        <v>436</v>
      </c>
      <c r="P4117" s="1" t="s">
        <v>24271</v>
      </c>
      <c r="Q4117" s="1" t="s">
        <v>25</v>
      </c>
      <c r="R4117" s="1" t="s">
        <v>44</v>
      </c>
      <c r="S4117" s="1" t="s">
        <v>36</v>
      </c>
      <c r="T4117" s="1" t="s">
        <v>28</v>
      </c>
    </row>
    <row r="4118" spans="1:20" x14ac:dyDescent="0.15">
      <c r="A4118" s="1" t="s">
        <v>24272</v>
      </c>
      <c r="B4118" s="1" t="s">
        <v>3683</v>
      </c>
      <c r="C4118" s="1" t="s">
        <v>4939</v>
      </c>
      <c r="D4118" s="1" t="s">
        <v>18</v>
      </c>
      <c r="E4118" s="1" t="s">
        <v>19</v>
      </c>
      <c r="F4118" s="1" t="s">
        <v>24273</v>
      </c>
      <c r="G4118" s="1" t="s">
        <v>20</v>
      </c>
      <c r="H4118" s="1" t="s">
        <v>21</v>
      </c>
      <c r="I4118" s="1" t="s">
        <v>21</v>
      </c>
      <c r="J4118" s="1" t="s">
        <v>22</v>
      </c>
      <c r="K4118" s="1" t="s">
        <v>24274</v>
      </c>
      <c r="L4118" s="1" t="s">
        <v>23674</v>
      </c>
      <c r="M4118" s="1" t="s">
        <v>24275</v>
      </c>
      <c r="N4118" s="1" t="s">
        <v>3683</v>
      </c>
      <c r="O4118" s="1" t="s">
        <v>566</v>
      </c>
      <c r="P4118" s="1" t="s">
        <v>24276</v>
      </c>
      <c r="Q4118" s="1" t="s">
        <v>25</v>
      </c>
      <c r="R4118" s="1" t="s">
        <v>44</v>
      </c>
      <c r="S4118" s="1" t="s">
        <v>53</v>
      </c>
      <c r="T4118" s="1" t="s">
        <v>28</v>
      </c>
    </row>
    <row r="4119" spans="1:20" x14ac:dyDescent="0.15">
      <c r="A4119" s="1" t="s">
        <v>24277</v>
      </c>
      <c r="B4119" s="1" t="s">
        <v>24281</v>
      </c>
      <c r="C4119" s="1" t="s">
        <v>4939</v>
      </c>
      <c r="D4119" s="1" t="s">
        <v>18</v>
      </c>
      <c r="E4119" s="1" t="s">
        <v>19</v>
      </c>
      <c r="F4119" s="1" t="s">
        <v>24278</v>
      </c>
      <c r="G4119" s="1" t="s">
        <v>20</v>
      </c>
      <c r="H4119" s="1" t="s">
        <v>21</v>
      </c>
      <c r="I4119" s="1" t="s">
        <v>21</v>
      </c>
      <c r="J4119" s="1" t="s">
        <v>22</v>
      </c>
      <c r="K4119" s="1" t="s">
        <v>24279</v>
      </c>
      <c r="L4119" s="1" t="s">
        <v>23674</v>
      </c>
      <c r="M4119" s="1" t="s">
        <v>24280</v>
      </c>
      <c r="N4119" s="1" t="s">
        <v>24281</v>
      </c>
      <c r="O4119" s="1" t="s">
        <v>4147</v>
      </c>
      <c r="P4119" s="1" t="s">
        <v>24282</v>
      </c>
      <c r="Q4119" s="1" t="s">
        <v>25</v>
      </c>
      <c r="R4119" s="1" t="s">
        <v>44</v>
      </c>
      <c r="S4119" s="1" t="s">
        <v>53</v>
      </c>
      <c r="T4119" s="1" t="s">
        <v>28</v>
      </c>
    </row>
    <row r="4120" spans="1:20" x14ac:dyDescent="0.15">
      <c r="A4120" s="1" t="s">
        <v>24283</v>
      </c>
      <c r="B4120" s="1" t="s">
        <v>730</v>
      </c>
      <c r="C4120" s="1" t="s">
        <v>4939</v>
      </c>
      <c r="D4120" s="1" t="s">
        <v>18</v>
      </c>
      <c r="E4120" s="1" t="s">
        <v>19</v>
      </c>
      <c r="F4120" s="1" t="s">
        <v>24284</v>
      </c>
      <c r="G4120" s="1" t="s">
        <v>20</v>
      </c>
      <c r="H4120" s="1" t="s">
        <v>21</v>
      </c>
      <c r="I4120" s="1" t="s">
        <v>21</v>
      </c>
      <c r="J4120" s="1" t="s">
        <v>22</v>
      </c>
      <c r="K4120" s="1" t="s">
        <v>24285</v>
      </c>
      <c r="L4120" s="1" t="s">
        <v>23674</v>
      </c>
      <c r="M4120" s="1" t="s">
        <v>24286</v>
      </c>
      <c r="N4120" s="1" t="s">
        <v>730</v>
      </c>
      <c r="O4120" s="1" t="s">
        <v>8510</v>
      </c>
      <c r="P4120" s="1" t="s">
        <v>24287</v>
      </c>
      <c r="Q4120" s="1" t="s">
        <v>25</v>
      </c>
      <c r="R4120" s="1" t="s">
        <v>44</v>
      </c>
      <c r="S4120" s="1" t="s">
        <v>53</v>
      </c>
      <c r="T4120" s="1" t="s">
        <v>28</v>
      </c>
    </row>
    <row r="4121" spans="1:20" x14ac:dyDescent="0.15">
      <c r="A4121" s="1" t="s">
        <v>24288</v>
      </c>
      <c r="B4121" s="1" t="s">
        <v>24292</v>
      </c>
      <c r="C4121" s="1" t="s">
        <v>7378</v>
      </c>
      <c r="D4121" s="1" t="s">
        <v>18</v>
      </c>
      <c r="E4121" s="1" t="s">
        <v>19</v>
      </c>
      <c r="F4121" s="1" t="s">
        <v>24289</v>
      </c>
      <c r="G4121" s="1" t="s">
        <v>20</v>
      </c>
      <c r="H4121" s="1" t="s">
        <v>21</v>
      </c>
      <c r="I4121" s="1" t="s">
        <v>21</v>
      </c>
      <c r="J4121" s="1" t="s">
        <v>22</v>
      </c>
      <c r="K4121" s="1" t="s">
        <v>24290</v>
      </c>
      <c r="L4121" s="1" t="s">
        <v>23674</v>
      </c>
      <c r="M4121" s="1" t="s">
        <v>24291</v>
      </c>
      <c r="N4121" s="1" t="s">
        <v>24292</v>
      </c>
      <c r="O4121" s="1" t="s">
        <v>3337</v>
      </c>
      <c r="P4121" s="1" t="s">
        <v>24293</v>
      </c>
      <c r="Q4121" s="1" t="s">
        <v>25</v>
      </c>
      <c r="R4121" s="1" t="s">
        <v>44</v>
      </c>
      <c r="S4121" s="1" t="s">
        <v>26</v>
      </c>
      <c r="T4121" s="1" t="s">
        <v>28</v>
      </c>
    </row>
    <row r="4122" spans="1:20" x14ac:dyDescent="0.15">
      <c r="A4122" s="1" t="s">
        <v>24294</v>
      </c>
      <c r="B4122" s="1" t="s">
        <v>806</v>
      </c>
      <c r="C4122" s="1" t="s">
        <v>7378</v>
      </c>
      <c r="D4122" s="1" t="s">
        <v>18</v>
      </c>
      <c r="E4122" s="1" t="s">
        <v>19</v>
      </c>
      <c r="F4122" s="1" t="s">
        <v>24295</v>
      </c>
      <c r="G4122" s="1" t="s">
        <v>20</v>
      </c>
      <c r="H4122" s="1" t="s">
        <v>21</v>
      </c>
      <c r="I4122" s="1" t="s">
        <v>21</v>
      </c>
      <c r="J4122" s="1" t="s">
        <v>22</v>
      </c>
      <c r="K4122" s="1" t="s">
        <v>24296</v>
      </c>
      <c r="L4122" s="1" t="s">
        <v>23674</v>
      </c>
      <c r="M4122" s="1" t="s">
        <v>24297</v>
      </c>
      <c r="N4122" s="1" t="s">
        <v>806</v>
      </c>
      <c r="O4122" s="1" t="s">
        <v>6323</v>
      </c>
      <c r="P4122" s="1" t="s">
        <v>24298</v>
      </c>
      <c r="Q4122" s="1" t="s">
        <v>25</v>
      </c>
      <c r="R4122" s="1" t="s">
        <v>44</v>
      </c>
      <c r="S4122" s="1" t="s">
        <v>53</v>
      </c>
      <c r="T4122" s="1" t="s">
        <v>28</v>
      </c>
    </row>
    <row r="4123" spans="1:20" x14ac:dyDescent="0.15">
      <c r="A4123" s="1" t="s">
        <v>24299</v>
      </c>
      <c r="B4123" s="1" t="s">
        <v>24303</v>
      </c>
      <c r="C4123" s="1" t="s">
        <v>7378</v>
      </c>
      <c r="D4123" s="1" t="s">
        <v>18</v>
      </c>
      <c r="E4123" s="1" t="s">
        <v>19</v>
      </c>
      <c r="F4123" s="1" t="s">
        <v>24300</v>
      </c>
      <c r="G4123" s="1" t="s">
        <v>20</v>
      </c>
      <c r="H4123" s="1" t="s">
        <v>21</v>
      </c>
      <c r="I4123" s="1" t="s">
        <v>21</v>
      </c>
      <c r="J4123" s="1" t="s">
        <v>22</v>
      </c>
      <c r="K4123" s="1" t="s">
        <v>24301</v>
      </c>
      <c r="L4123" s="1" t="s">
        <v>23674</v>
      </c>
      <c r="M4123" s="1" t="s">
        <v>24302</v>
      </c>
      <c r="N4123" s="1" t="s">
        <v>24303</v>
      </c>
      <c r="O4123" s="1" t="s">
        <v>1338</v>
      </c>
      <c r="P4123" s="1" t="s">
        <v>24304</v>
      </c>
      <c r="Q4123" s="1" t="s">
        <v>25</v>
      </c>
      <c r="R4123" s="1" t="s">
        <v>44</v>
      </c>
      <c r="S4123" s="1" t="s">
        <v>53</v>
      </c>
      <c r="T4123" s="1" t="s">
        <v>28</v>
      </c>
    </row>
    <row r="4124" spans="1:20" x14ac:dyDescent="0.15">
      <c r="A4124" s="1" t="s">
        <v>24305</v>
      </c>
      <c r="B4124" s="1" t="s">
        <v>24309</v>
      </c>
      <c r="C4124" s="1" t="s">
        <v>7378</v>
      </c>
      <c r="D4124" s="1" t="s">
        <v>18</v>
      </c>
      <c r="E4124" s="1" t="s">
        <v>19</v>
      </c>
      <c r="F4124" s="1" t="s">
        <v>24306</v>
      </c>
      <c r="G4124" s="1" t="s">
        <v>20</v>
      </c>
      <c r="H4124" s="1" t="s">
        <v>21</v>
      </c>
      <c r="I4124" s="1" t="s">
        <v>21</v>
      </c>
      <c r="J4124" s="1" t="s">
        <v>22</v>
      </c>
      <c r="K4124" s="1" t="s">
        <v>24307</v>
      </c>
      <c r="L4124" s="1" t="s">
        <v>23674</v>
      </c>
      <c r="M4124" s="1" t="s">
        <v>24308</v>
      </c>
      <c r="N4124" s="1" t="s">
        <v>24309</v>
      </c>
      <c r="O4124" s="1" t="s">
        <v>1863</v>
      </c>
      <c r="P4124" s="1" t="s">
        <v>24310</v>
      </c>
      <c r="Q4124" s="1" t="s">
        <v>25</v>
      </c>
      <c r="R4124" s="1" t="s">
        <v>44</v>
      </c>
      <c r="S4124" s="1" t="s">
        <v>53</v>
      </c>
      <c r="T4124" s="1" t="s">
        <v>28</v>
      </c>
    </row>
    <row r="4125" spans="1:20" x14ac:dyDescent="0.15">
      <c r="A4125" s="1" t="s">
        <v>24311</v>
      </c>
      <c r="B4125" s="1" t="s">
        <v>24315</v>
      </c>
      <c r="C4125" s="1" t="s">
        <v>7378</v>
      </c>
      <c r="D4125" s="1" t="s">
        <v>18</v>
      </c>
      <c r="E4125" s="1" t="s">
        <v>19</v>
      </c>
      <c r="F4125" s="1" t="s">
        <v>24312</v>
      </c>
      <c r="G4125" s="1" t="s">
        <v>20</v>
      </c>
      <c r="H4125" s="1" t="s">
        <v>21</v>
      </c>
      <c r="I4125" s="1" t="s">
        <v>21</v>
      </c>
      <c r="J4125" s="1" t="s">
        <v>22</v>
      </c>
      <c r="K4125" s="1" t="s">
        <v>24313</v>
      </c>
      <c r="L4125" s="1" t="s">
        <v>23674</v>
      </c>
      <c r="M4125" s="1" t="s">
        <v>24314</v>
      </c>
      <c r="N4125" s="1" t="s">
        <v>24315</v>
      </c>
      <c r="O4125" s="1" t="s">
        <v>2732</v>
      </c>
      <c r="P4125" s="1" t="s">
        <v>24316</v>
      </c>
      <c r="Q4125" s="1" t="s">
        <v>25</v>
      </c>
      <c r="R4125" s="1" t="s">
        <v>44</v>
      </c>
      <c r="S4125" s="1" t="s">
        <v>53</v>
      </c>
      <c r="T4125" s="1" t="s">
        <v>28</v>
      </c>
    </row>
    <row r="4126" spans="1:20" x14ac:dyDescent="0.15">
      <c r="A4126" s="1" t="s">
        <v>24317</v>
      </c>
      <c r="B4126" s="1" t="s">
        <v>24321</v>
      </c>
      <c r="C4126" s="1" t="s">
        <v>7378</v>
      </c>
      <c r="D4126" s="1" t="s">
        <v>18</v>
      </c>
      <c r="E4126" s="1" t="s">
        <v>19</v>
      </c>
      <c r="F4126" s="1" t="s">
        <v>24318</v>
      </c>
      <c r="G4126" s="1" t="s">
        <v>20</v>
      </c>
      <c r="H4126" s="1" t="s">
        <v>21</v>
      </c>
      <c r="I4126" s="1" t="s">
        <v>21</v>
      </c>
      <c r="J4126" s="1" t="s">
        <v>22</v>
      </c>
      <c r="K4126" s="1" t="s">
        <v>24319</v>
      </c>
      <c r="L4126" s="1" t="s">
        <v>23674</v>
      </c>
      <c r="M4126" s="1" t="s">
        <v>24320</v>
      </c>
      <c r="N4126" s="1" t="s">
        <v>24321</v>
      </c>
      <c r="O4126" s="1" t="s">
        <v>3513</v>
      </c>
      <c r="P4126" s="1" t="s">
        <v>24322</v>
      </c>
      <c r="Q4126" s="1" t="s">
        <v>25</v>
      </c>
      <c r="R4126" s="1" t="s">
        <v>44</v>
      </c>
      <c r="S4126" s="1" t="s">
        <v>53</v>
      </c>
      <c r="T4126" s="1" t="s">
        <v>28</v>
      </c>
    </row>
    <row r="4127" spans="1:20" x14ac:dyDescent="0.15">
      <c r="A4127" s="1" t="s">
        <v>24323</v>
      </c>
      <c r="B4127" s="1" t="s">
        <v>24327</v>
      </c>
      <c r="C4127" s="1" t="s">
        <v>7378</v>
      </c>
      <c r="D4127" s="1" t="s">
        <v>18</v>
      </c>
      <c r="E4127" s="1" t="s">
        <v>19</v>
      </c>
      <c r="F4127" s="1" t="s">
        <v>24324</v>
      </c>
      <c r="G4127" s="1" t="s">
        <v>20</v>
      </c>
      <c r="H4127" s="1" t="s">
        <v>21</v>
      </c>
      <c r="I4127" s="1" t="s">
        <v>21</v>
      </c>
      <c r="J4127" s="1" t="s">
        <v>22</v>
      </c>
      <c r="K4127" s="1" t="s">
        <v>24325</v>
      </c>
      <c r="L4127" s="1" t="s">
        <v>23674</v>
      </c>
      <c r="M4127" s="1" t="s">
        <v>24326</v>
      </c>
      <c r="N4127" s="1" t="s">
        <v>24327</v>
      </c>
      <c r="O4127" s="1" t="s">
        <v>672</v>
      </c>
      <c r="P4127" s="1" t="s">
        <v>24328</v>
      </c>
      <c r="Q4127" s="1" t="s">
        <v>25</v>
      </c>
      <c r="R4127" s="1" t="s">
        <v>44</v>
      </c>
      <c r="S4127" s="1" t="s">
        <v>53</v>
      </c>
      <c r="T4127" s="1" t="s">
        <v>28</v>
      </c>
    </row>
    <row r="4128" spans="1:20" x14ac:dyDescent="0.15">
      <c r="A4128" s="1" t="s">
        <v>24329</v>
      </c>
      <c r="B4128" s="1" t="s">
        <v>24332</v>
      </c>
      <c r="C4128" s="1" t="s">
        <v>7378</v>
      </c>
      <c r="D4128" s="1" t="s">
        <v>18</v>
      </c>
      <c r="E4128" s="1" t="s">
        <v>19</v>
      </c>
      <c r="F4128" s="1" t="s">
        <v>24330</v>
      </c>
      <c r="G4128" s="1" t="s">
        <v>20</v>
      </c>
      <c r="H4128" s="1" t="s">
        <v>21</v>
      </c>
      <c r="I4128" s="1" t="s">
        <v>21</v>
      </c>
      <c r="J4128" s="1" t="s">
        <v>22</v>
      </c>
      <c r="K4128" s="1" t="s">
        <v>24331</v>
      </c>
      <c r="L4128" s="1" t="s">
        <v>23674</v>
      </c>
      <c r="M4128" s="1" t="s">
        <v>1018</v>
      </c>
      <c r="N4128" s="1" t="s">
        <v>24332</v>
      </c>
      <c r="O4128" s="1" t="s">
        <v>532</v>
      </c>
      <c r="P4128" s="1" t="s">
        <v>24333</v>
      </c>
      <c r="Q4128" s="1" t="s">
        <v>25</v>
      </c>
      <c r="R4128" s="1" t="s">
        <v>44</v>
      </c>
      <c r="S4128" s="1" t="s">
        <v>53</v>
      </c>
      <c r="T4128" s="1" t="s">
        <v>28</v>
      </c>
    </row>
    <row r="4129" spans="1:20" x14ac:dyDescent="0.15">
      <c r="A4129" s="1" t="s">
        <v>24334</v>
      </c>
      <c r="B4129" s="1" t="s">
        <v>24338</v>
      </c>
      <c r="C4129" s="1" t="s">
        <v>7378</v>
      </c>
      <c r="D4129" s="1" t="s">
        <v>18</v>
      </c>
      <c r="E4129" s="1" t="s">
        <v>19</v>
      </c>
      <c r="F4129" s="1" t="s">
        <v>24335</v>
      </c>
      <c r="G4129" s="1" t="s">
        <v>20</v>
      </c>
      <c r="H4129" s="1" t="s">
        <v>21</v>
      </c>
      <c r="I4129" s="1" t="s">
        <v>21</v>
      </c>
      <c r="J4129" s="1" t="s">
        <v>22</v>
      </c>
      <c r="K4129" s="1" t="s">
        <v>24336</v>
      </c>
      <c r="L4129" s="1" t="s">
        <v>23674</v>
      </c>
      <c r="M4129" s="1" t="s">
        <v>24337</v>
      </c>
      <c r="N4129" s="1" t="s">
        <v>24338</v>
      </c>
      <c r="O4129" s="1" t="s">
        <v>6353</v>
      </c>
      <c r="P4129" s="1" t="s">
        <v>24339</v>
      </c>
      <c r="Q4129" s="1" t="s">
        <v>25</v>
      </c>
      <c r="R4129" s="1" t="s">
        <v>44</v>
      </c>
      <c r="S4129" s="1" t="s">
        <v>36</v>
      </c>
      <c r="T4129" s="1" t="s">
        <v>28</v>
      </c>
    </row>
    <row r="4130" spans="1:20" x14ac:dyDescent="0.15">
      <c r="A4130" s="1" t="s">
        <v>24340</v>
      </c>
      <c r="B4130" s="1" t="s">
        <v>24344</v>
      </c>
      <c r="C4130" s="1" t="s">
        <v>7378</v>
      </c>
      <c r="D4130" s="1" t="s">
        <v>18</v>
      </c>
      <c r="E4130" s="1" t="s">
        <v>19</v>
      </c>
      <c r="F4130" s="1" t="s">
        <v>24341</v>
      </c>
      <c r="G4130" s="1" t="s">
        <v>20</v>
      </c>
      <c r="H4130" s="1" t="s">
        <v>21</v>
      </c>
      <c r="I4130" s="1" t="s">
        <v>21</v>
      </c>
      <c r="J4130" s="1" t="s">
        <v>22</v>
      </c>
      <c r="K4130" s="1" t="s">
        <v>24342</v>
      </c>
      <c r="L4130" s="1" t="s">
        <v>23674</v>
      </c>
      <c r="M4130" s="1" t="s">
        <v>24343</v>
      </c>
      <c r="N4130" s="1" t="s">
        <v>24344</v>
      </c>
      <c r="O4130" s="1" t="s">
        <v>228</v>
      </c>
      <c r="P4130" s="1" t="s">
        <v>24345</v>
      </c>
      <c r="Q4130" s="1" t="s">
        <v>25</v>
      </c>
      <c r="R4130" s="1" t="s">
        <v>44</v>
      </c>
      <c r="S4130" s="1" t="s">
        <v>53</v>
      </c>
      <c r="T4130" s="1" t="s">
        <v>28</v>
      </c>
    </row>
    <row r="4131" spans="1:20" x14ac:dyDescent="0.15">
      <c r="A4131" s="1" t="s">
        <v>24346</v>
      </c>
      <c r="B4131" s="1" t="s">
        <v>2047</v>
      </c>
      <c r="C4131" s="1" t="s">
        <v>7378</v>
      </c>
      <c r="D4131" s="1" t="s">
        <v>18</v>
      </c>
      <c r="E4131" s="1" t="s">
        <v>19</v>
      </c>
      <c r="F4131" s="1" t="s">
        <v>24347</v>
      </c>
      <c r="G4131" s="1" t="s">
        <v>20</v>
      </c>
      <c r="H4131" s="1" t="s">
        <v>21</v>
      </c>
      <c r="I4131" s="1" t="s">
        <v>21</v>
      </c>
      <c r="J4131" s="1" t="s">
        <v>22</v>
      </c>
      <c r="K4131" s="1" t="s">
        <v>24348</v>
      </c>
      <c r="L4131" s="1" t="s">
        <v>23674</v>
      </c>
      <c r="M4131" s="1" t="s">
        <v>2958</v>
      </c>
      <c r="N4131" s="1" t="s">
        <v>2047</v>
      </c>
      <c r="O4131" s="1" t="s">
        <v>3140</v>
      </c>
      <c r="P4131" s="1" t="s">
        <v>24349</v>
      </c>
      <c r="Q4131" s="1" t="s">
        <v>25</v>
      </c>
      <c r="R4131" s="1" t="s">
        <v>44</v>
      </c>
      <c r="S4131" s="1" t="s">
        <v>53</v>
      </c>
      <c r="T4131" s="1" t="s">
        <v>28</v>
      </c>
    </row>
    <row r="4132" spans="1:20" x14ac:dyDescent="0.15">
      <c r="A4132" s="1" t="s">
        <v>24350</v>
      </c>
      <c r="B4132" s="1" t="s">
        <v>24354</v>
      </c>
      <c r="C4132" s="1" t="s">
        <v>7378</v>
      </c>
      <c r="D4132" s="1" t="s">
        <v>18</v>
      </c>
      <c r="E4132" s="1" t="s">
        <v>19</v>
      </c>
      <c r="F4132" s="1" t="s">
        <v>24351</v>
      </c>
      <c r="G4132" s="1" t="s">
        <v>20</v>
      </c>
      <c r="H4132" s="1" t="s">
        <v>21</v>
      </c>
      <c r="I4132" s="1" t="s">
        <v>21</v>
      </c>
      <c r="J4132" s="1" t="s">
        <v>22</v>
      </c>
      <c r="K4132" s="1" t="s">
        <v>24352</v>
      </c>
      <c r="L4132" s="1" t="s">
        <v>23674</v>
      </c>
      <c r="M4132" s="1" t="s">
        <v>24353</v>
      </c>
      <c r="N4132" s="1" t="s">
        <v>24354</v>
      </c>
      <c r="O4132" s="1" t="s">
        <v>135</v>
      </c>
      <c r="P4132" s="1" t="s">
        <v>24355</v>
      </c>
      <c r="Q4132" s="1" t="s">
        <v>25</v>
      </c>
      <c r="R4132" s="1" t="s">
        <v>44</v>
      </c>
      <c r="S4132" s="1" t="s">
        <v>1502</v>
      </c>
      <c r="T4132" s="1" t="s">
        <v>28</v>
      </c>
    </row>
    <row r="4133" spans="1:20" x14ac:dyDescent="0.15">
      <c r="A4133" s="1" t="s">
        <v>24356</v>
      </c>
      <c r="B4133" s="1" t="s">
        <v>6475</v>
      </c>
      <c r="C4133" s="1" t="s">
        <v>7378</v>
      </c>
      <c r="D4133" s="1" t="s">
        <v>18</v>
      </c>
      <c r="E4133" s="1" t="s">
        <v>19</v>
      </c>
      <c r="F4133" s="1" t="s">
        <v>24357</v>
      </c>
      <c r="G4133" s="1" t="s">
        <v>20</v>
      </c>
      <c r="H4133" s="1" t="s">
        <v>21</v>
      </c>
      <c r="I4133" s="1" t="s">
        <v>21</v>
      </c>
      <c r="J4133" s="1" t="s">
        <v>22</v>
      </c>
      <c r="K4133" s="1" t="s">
        <v>24358</v>
      </c>
      <c r="L4133" s="1" t="s">
        <v>23674</v>
      </c>
      <c r="M4133" s="1" t="s">
        <v>24359</v>
      </c>
      <c r="N4133" s="1" t="s">
        <v>6475</v>
      </c>
      <c r="O4133" s="1" t="s">
        <v>170</v>
      </c>
      <c r="P4133" s="1" t="s">
        <v>24360</v>
      </c>
      <c r="Q4133" s="1" t="s">
        <v>25</v>
      </c>
      <c r="R4133" s="1" t="s">
        <v>44</v>
      </c>
      <c r="S4133" s="1" t="s">
        <v>53</v>
      </c>
      <c r="T4133" s="1" t="s">
        <v>28</v>
      </c>
    </row>
    <row r="4134" spans="1:20" x14ac:dyDescent="0.15">
      <c r="A4134" s="1" t="s">
        <v>24361</v>
      </c>
      <c r="B4134" s="1" t="s">
        <v>806</v>
      </c>
      <c r="C4134" s="1" t="s">
        <v>7378</v>
      </c>
      <c r="D4134" s="1" t="s">
        <v>18</v>
      </c>
      <c r="E4134" s="1" t="s">
        <v>19</v>
      </c>
      <c r="F4134" s="1" t="s">
        <v>24362</v>
      </c>
      <c r="G4134" s="1" t="s">
        <v>20</v>
      </c>
      <c r="H4134" s="1" t="s">
        <v>21</v>
      </c>
      <c r="I4134" s="1" t="s">
        <v>21</v>
      </c>
      <c r="J4134" s="1" t="s">
        <v>22</v>
      </c>
      <c r="K4134" s="1" t="s">
        <v>24363</v>
      </c>
      <c r="L4134" s="1" t="s">
        <v>23674</v>
      </c>
      <c r="M4134" s="1" t="s">
        <v>24364</v>
      </c>
      <c r="N4134" s="1" t="s">
        <v>806</v>
      </c>
      <c r="O4134" s="1" t="s">
        <v>3070</v>
      </c>
      <c r="P4134" s="1" t="s">
        <v>24365</v>
      </c>
      <c r="Q4134" s="1" t="s">
        <v>36</v>
      </c>
      <c r="R4134" s="1" t="s">
        <v>26</v>
      </c>
      <c r="S4134" s="1" t="s">
        <v>26</v>
      </c>
      <c r="T4134" s="1" t="s">
        <v>28</v>
      </c>
    </row>
    <row r="4135" spans="1:20" x14ac:dyDescent="0.15">
      <c r="A4135" s="1" t="s">
        <v>24366</v>
      </c>
      <c r="B4135" s="1" t="s">
        <v>24370</v>
      </c>
      <c r="C4135" s="1" t="s">
        <v>7378</v>
      </c>
      <c r="D4135" s="1" t="s">
        <v>18</v>
      </c>
      <c r="E4135" s="1" t="s">
        <v>19</v>
      </c>
      <c r="F4135" s="1" t="s">
        <v>24367</v>
      </c>
      <c r="G4135" s="1" t="s">
        <v>20</v>
      </c>
      <c r="H4135" s="1" t="s">
        <v>21</v>
      </c>
      <c r="I4135" s="1" t="s">
        <v>21</v>
      </c>
      <c r="J4135" s="1" t="s">
        <v>22</v>
      </c>
      <c r="K4135" s="1" t="s">
        <v>24368</v>
      </c>
      <c r="L4135" s="1" t="s">
        <v>23674</v>
      </c>
      <c r="M4135" s="1" t="s">
        <v>24369</v>
      </c>
      <c r="N4135" s="1" t="s">
        <v>24370</v>
      </c>
      <c r="O4135" s="1" t="s">
        <v>1974</v>
      </c>
      <c r="P4135" s="1" t="s">
        <v>24371</v>
      </c>
      <c r="Q4135" s="1" t="s">
        <v>25</v>
      </c>
      <c r="R4135" s="1" t="s">
        <v>44</v>
      </c>
      <c r="S4135" s="1" t="s">
        <v>53</v>
      </c>
      <c r="T4135" s="1" t="s">
        <v>28</v>
      </c>
    </row>
    <row r="4136" spans="1:20" x14ac:dyDescent="0.15">
      <c r="A4136" s="1" t="s">
        <v>24372</v>
      </c>
      <c r="B4136" s="1" t="s">
        <v>827</v>
      </c>
      <c r="C4136" s="1" t="s">
        <v>7378</v>
      </c>
      <c r="D4136" s="1" t="s">
        <v>18</v>
      </c>
      <c r="E4136" s="1" t="s">
        <v>19</v>
      </c>
      <c r="F4136" s="1" t="s">
        <v>24373</v>
      </c>
      <c r="G4136" s="1" t="s">
        <v>20</v>
      </c>
      <c r="H4136" s="1" t="s">
        <v>21</v>
      </c>
      <c r="I4136" s="1" t="s">
        <v>21</v>
      </c>
      <c r="J4136" s="1" t="s">
        <v>22</v>
      </c>
      <c r="K4136" s="1" t="s">
        <v>24374</v>
      </c>
      <c r="L4136" s="1" t="s">
        <v>23674</v>
      </c>
      <c r="M4136" s="1" t="s">
        <v>24375</v>
      </c>
      <c r="N4136" s="1" t="s">
        <v>827</v>
      </c>
      <c r="O4136" s="1" t="s">
        <v>66</v>
      </c>
      <c r="P4136" s="1" t="s">
        <v>24376</v>
      </c>
      <c r="Q4136" s="1" t="s">
        <v>25</v>
      </c>
      <c r="R4136" s="1" t="s">
        <v>44</v>
      </c>
      <c r="S4136" s="1" t="s">
        <v>53</v>
      </c>
      <c r="T4136" s="1" t="s">
        <v>28</v>
      </c>
    </row>
    <row r="4137" spans="1:20" x14ac:dyDescent="0.15">
      <c r="A4137" s="1" t="s">
        <v>24377</v>
      </c>
      <c r="B4137" s="1" t="s">
        <v>5515</v>
      </c>
      <c r="C4137" s="1" t="s">
        <v>7378</v>
      </c>
      <c r="D4137" s="1" t="s">
        <v>18</v>
      </c>
      <c r="E4137" s="1" t="s">
        <v>19</v>
      </c>
      <c r="F4137" s="1" t="s">
        <v>24378</v>
      </c>
      <c r="G4137" s="1" t="s">
        <v>20</v>
      </c>
      <c r="H4137" s="1" t="s">
        <v>21</v>
      </c>
      <c r="I4137" s="1" t="s">
        <v>21</v>
      </c>
      <c r="J4137" s="1" t="s">
        <v>22</v>
      </c>
      <c r="K4137" s="1" t="s">
        <v>24379</v>
      </c>
      <c r="L4137" s="1" t="s">
        <v>23674</v>
      </c>
      <c r="M4137" s="1" t="s">
        <v>24380</v>
      </c>
      <c r="N4137" s="1" t="s">
        <v>5515</v>
      </c>
      <c r="O4137" s="1" t="s">
        <v>1715</v>
      </c>
      <c r="P4137" s="1" t="s">
        <v>24381</v>
      </c>
      <c r="Q4137" s="1" t="s">
        <v>25</v>
      </c>
      <c r="R4137" s="1" t="s">
        <v>44</v>
      </c>
      <c r="S4137" s="1" t="s">
        <v>53</v>
      </c>
      <c r="T4137" s="1" t="s">
        <v>28</v>
      </c>
    </row>
    <row r="4138" spans="1:20" x14ac:dyDescent="0.15">
      <c r="A4138" s="1" t="s">
        <v>24382</v>
      </c>
      <c r="B4138" s="1" t="s">
        <v>24385</v>
      </c>
      <c r="C4138" s="1" t="s">
        <v>1377</v>
      </c>
      <c r="D4138" s="1" t="s">
        <v>18</v>
      </c>
      <c r="E4138" s="1" t="s">
        <v>19</v>
      </c>
      <c r="F4138" s="1" t="s">
        <v>24383</v>
      </c>
      <c r="G4138" s="1" t="s">
        <v>20</v>
      </c>
      <c r="H4138" s="1" t="s">
        <v>21</v>
      </c>
      <c r="I4138" s="1" t="s">
        <v>21</v>
      </c>
      <c r="J4138" s="1" t="s">
        <v>22</v>
      </c>
      <c r="K4138" s="1" t="s">
        <v>24384</v>
      </c>
      <c r="L4138" s="1" t="s">
        <v>23674</v>
      </c>
      <c r="M4138" s="1" t="s">
        <v>10125</v>
      </c>
      <c r="N4138" s="1" t="s">
        <v>24385</v>
      </c>
      <c r="O4138" s="1" t="s">
        <v>4532</v>
      </c>
      <c r="P4138" s="1" t="s">
        <v>24386</v>
      </c>
      <c r="Q4138" s="1" t="s">
        <v>25</v>
      </c>
      <c r="R4138" s="1" t="s">
        <v>44</v>
      </c>
      <c r="S4138" s="1" t="s">
        <v>53</v>
      </c>
      <c r="T4138" s="1" t="s">
        <v>28</v>
      </c>
    </row>
    <row r="4139" spans="1:20" x14ac:dyDescent="0.15">
      <c r="A4139" s="1" t="s">
        <v>24387</v>
      </c>
      <c r="B4139" s="1" t="s">
        <v>24391</v>
      </c>
      <c r="C4139" s="1" t="s">
        <v>1377</v>
      </c>
      <c r="D4139" s="1" t="s">
        <v>18</v>
      </c>
      <c r="E4139" s="1" t="s">
        <v>19</v>
      </c>
      <c r="F4139" s="1" t="s">
        <v>24388</v>
      </c>
      <c r="G4139" s="1" t="s">
        <v>20</v>
      </c>
      <c r="H4139" s="1" t="s">
        <v>21</v>
      </c>
      <c r="I4139" s="1" t="s">
        <v>21</v>
      </c>
      <c r="J4139" s="1" t="s">
        <v>22</v>
      </c>
      <c r="K4139" s="1" t="s">
        <v>24389</v>
      </c>
      <c r="L4139" s="1" t="s">
        <v>23674</v>
      </c>
      <c r="M4139" s="1" t="s">
        <v>24390</v>
      </c>
      <c r="N4139" s="1" t="s">
        <v>24391</v>
      </c>
      <c r="O4139" s="1" t="s">
        <v>1417</v>
      </c>
      <c r="P4139" s="1" t="s">
        <v>24392</v>
      </c>
      <c r="Q4139" s="1" t="s">
        <v>25</v>
      </c>
      <c r="R4139" s="1" t="s">
        <v>44</v>
      </c>
      <c r="S4139" s="1" t="s">
        <v>53</v>
      </c>
      <c r="T4139" s="1" t="s">
        <v>28</v>
      </c>
    </row>
    <row r="4140" spans="1:20" x14ac:dyDescent="0.15">
      <c r="A4140" s="1" t="s">
        <v>24393</v>
      </c>
      <c r="B4140" s="1" t="s">
        <v>24397</v>
      </c>
      <c r="C4140" s="1" t="s">
        <v>1377</v>
      </c>
      <c r="D4140" s="1" t="s">
        <v>18</v>
      </c>
      <c r="E4140" s="1" t="s">
        <v>19</v>
      </c>
      <c r="F4140" s="1" t="s">
        <v>24394</v>
      </c>
      <c r="G4140" s="1" t="s">
        <v>20</v>
      </c>
      <c r="H4140" s="1" t="s">
        <v>21</v>
      </c>
      <c r="I4140" s="1" t="s">
        <v>21</v>
      </c>
      <c r="J4140" s="1" t="s">
        <v>22</v>
      </c>
      <c r="K4140" s="1" t="s">
        <v>24395</v>
      </c>
      <c r="L4140" s="1" t="s">
        <v>23674</v>
      </c>
      <c r="M4140" s="1" t="s">
        <v>24396</v>
      </c>
      <c r="N4140" s="1" t="s">
        <v>24397</v>
      </c>
      <c r="O4140" s="1" t="s">
        <v>766</v>
      </c>
      <c r="P4140" s="1" t="s">
        <v>24398</v>
      </c>
      <c r="Q4140" s="1" t="s">
        <v>25</v>
      </c>
      <c r="R4140" s="1" t="s">
        <v>44</v>
      </c>
      <c r="S4140" s="1" t="s">
        <v>26</v>
      </c>
      <c r="T4140" s="1" t="s">
        <v>28</v>
      </c>
    </row>
    <row r="4141" spans="1:20" x14ac:dyDescent="0.15">
      <c r="A4141" s="1" t="s">
        <v>24399</v>
      </c>
      <c r="B4141" s="1" t="s">
        <v>24402</v>
      </c>
      <c r="C4141" s="1" t="s">
        <v>1377</v>
      </c>
      <c r="D4141" s="1" t="s">
        <v>18</v>
      </c>
      <c r="E4141" s="1" t="s">
        <v>19</v>
      </c>
      <c r="F4141" s="1" t="s">
        <v>24400</v>
      </c>
      <c r="G4141" s="1" t="s">
        <v>20</v>
      </c>
      <c r="H4141" s="1" t="s">
        <v>21</v>
      </c>
      <c r="I4141" s="1" t="s">
        <v>21</v>
      </c>
      <c r="J4141" s="1" t="s">
        <v>22</v>
      </c>
      <c r="K4141" s="1" t="s">
        <v>24401</v>
      </c>
      <c r="L4141" s="1" t="s">
        <v>23674</v>
      </c>
      <c r="M4141" s="1" t="s">
        <v>8549</v>
      </c>
      <c r="N4141" s="1" t="s">
        <v>24402</v>
      </c>
      <c r="O4141" s="1" t="s">
        <v>573</v>
      </c>
      <c r="P4141" s="1" t="s">
        <v>24403</v>
      </c>
      <c r="Q4141" s="1" t="s">
        <v>25</v>
      </c>
      <c r="R4141" s="1" t="s">
        <v>44</v>
      </c>
      <c r="S4141" s="1" t="s">
        <v>36</v>
      </c>
      <c r="T4141" s="1" t="s">
        <v>28</v>
      </c>
    </row>
    <row r="4142" spans="1:20" x14ac:dyDescent="0.15">
      <c r="A4142" s="1" t="s">
        <v>24404</v>
      </c>
      <c r="B4142" s="1" t="s">
        <v>24408</v>
      </c>
      <c r="C4142" s="1" t="s">
        <v>1377</v>
      </c>
      <c r="D4142" s="1" t="s">
        <v>18</v>
      </c>
      <c r="E4142" s="1" t="s">
        <v>19</v>
      </c>
      <c r="F4142" s="1" t="s">
        <v>24405</v>
      </c>
      <c r="G4142" s="1" t="s">
        <v>20</v>
      </c>
      <c r="H4142" s="1" t="s">
        <v>21</v>
      </c>
      <c r="I4142" s="1" t="s">
        <v>21</v>
      </c>
      <c r="J4142" s="1" t="s">
        <v>22</v>
      </c>
      <c r="K4142" s="1" t="s">
        <v>24406</v>
      </c>
      <c r="L4142" s="1" t="s">
        <v>23674</v>
      </c>
      <c r="M4142" s="1" t="s">
        <v>24407</v>
      </c>
      <c r="N4142" s="1" t="s">
        <v>24408</v>
      </c>
      <c r="O4142" s="1" t="s">
        <v>477</v>
      </c>
      <c r="P4142" s="1" t="s">
        <v>24409</v>
      </c>
      <c r="Q4142" s="1" t="s">
        <v>25</v>
      </c>
      <c r="R4142" s="1" t="s">
        <v>44</v>
      </c>
      <c r="S4142" s="1" t="s">
        <v>53</v>
      </c>
      <c r="T4142" s="1" t="s">
        <v>28</v>
      </c>
    </row>
    <row r="4143" spans="1:20" x14ac:dyDescent="0.15">
      <c r="A4143" s="1" t="s">
        <v>24410</v>
      </c>
      <c r="B4143" s="1" t="s">
        <v>6498</v>
      </c>
      <c r="C4143" s="1" t="s">
        <v>1377</v>
      </c>
      <c r="D4143" s="1" t="s">
        <v>18</v>
      </c>
      <c r="E4143" s="1" t="s">
        <v>19</v>
      </c>
      <c r="F4143" s="1" t="s">
        <v>24411</v>
      </c>
      <c r="G4143" s="1" t="s">
        <v>20</v>
      </c>
      <c r="H4143" s="1" t="s">
        <v>21</v>
      </c>
      <c r="I4143" s="1" t="s">
        <v>21</v>
      </c>
      <c r="J4143" s="1" t="s">
        <v>22</v>
      </c>
      <c r="K4143" s="1" t="s">
        <v>24412</v>
      </c>
      <c r="L4143" s="1" t="s">
        <v>23674</v>
      </c>
      <c r="M4143" s="1" t="s">
        <v>24413</v>
      </c>
      <c r="N4143" s="1" t="s">
        <v>6498</v>
      </c>
      <c r="O4143" s="1" t="s">
        <v>7902</v>
      </c>
      <c r="P4143" s="1" t="s">
        <v>24414</v>
      </c>
      <c r="Q4143" s="1" t="s">
        <v>25</v>
      </c>
      <c r="R4143" s="1" t="s">
        <v>44</v>
      </c>
      <c r="S4143" s="1" t="s">
        <v>53</v>
      </c>
      <c r="T4143" s="1" t="s">
        <v>28</v>
      </c>
    </row>
    <row r="4144" spans="1:20" x14ac:dyDescent="0.15">
      <c r="A4144" s="1" t="s">
        <v>24415</v>
      </c>
      <c r="B4144" s="1" t="s">
        <v>24419</v>
      </c>
      <c r="C4144" s="1" t="s">
        <v>1377</v>
      </c>
      <c r="D4144" s="1" t="s">
        <v>18</v>
      </c>
      <c r="E4144" s="1" t="s">
        <v>19</v>
      </c>
      <c r="F4144" s="1" t="s">
        <v>24416</v>
      </c>
      <c r="G4144" s="1" t="s">
        <v>20</v>
      </c>
      <c r="H4144" s="1" t="s">
        <v>21</v>
      </c>
      <c r="I4144" s="1" t="s">
        <v>21</v>
      </c>
      <c r="J4144" s="1" t="s">
        <v>22</v>
      </c>
      <c r="K4144" s="1" t="s">
        <v>24417</v>
      </c>
      <c r="L4144" s="1" t="s">
        <v>23674</v>
      </c>
      <c r="M4144" s="1" t="s">
        <v>24418</v>
      </c>
      <c r="N4144" s="1" t="s">
        <v>24419</v>
      </c>
      <c r="O4144" s="1" t="s">
        <v>731</v>
      </c>
      <c r="P4144" s="1" t="s">
        <v>24420</v>
      </c>
      <c r="Q4144" s="1" t="s">
        <v>25</v>
      </c>
      <c r="R4144" s="1" t="s">
        <v>44</v>
      </c>
      <c r="S4144" s="1" t="s">
        <v>53</v>
      </c>
      <c r="T4144" s="1" t="s">
        <v>28</v>
      </c>
    </row>
    <row r="4145" spans="1:20" x14ac:dyDescent="0.15">
      <c r="A4145" s="1" t="s">
        <v>24421</v>
      </c>
      <c r="B4145" s="1" t="s">
        <v>827</v>
      </c>
      <c r="C4145" s="1" t="s">
        <v>1377</v>
      </c>
      <c r="D4145" s="1" t="s">
        <v>18</v>
      </c>
      <c r="E4145" s="1" t="s">
        <v>19</v>
      </c>
      <c r="F4145" s="1" t="s">
        <v>24422</v>
      </c>
      <c r="G4145" s="1" t="s">
        <v>20</v>
      </c>
      <c r="H4145" s="1" t="s">
        <v>21</v>
      </c>
      <c r="I4145" s="1" t="s">
        <v>21</v>
      </c>
      <c r="J4145" s="1" t="s">
        <v>22</v>
      </c>
      <c r="K4145" s="1" t="s">
        <v>24423</v>
      </c>
      <c r="L4145" s="1" t="s">
        <v>23674</v>
      </c>
      <c r="M4145" s="1" t="s">
        <v>24424</v>
      </c>
      <c r="N4145" s="1" t="s">
        <v>827</v>
      </c>
      <c r="O4145" s="1" t="s">
        <v>834</v>
      </c>
      <c r="P4145" s="1" t="s">
        <v>24425</v>
      </c>
      <c r="Q4145" s="1" t="s">
        <v>25</v>
      </c>
      <c r="R4145" s="1" t="s">
        <v>44</v>
      </c>
      <c r="S4145" s="1" t="s">
        <v>26</v>
      </c>
      <c r="T4145" s="1" t="s">
        <v>28</v>
      </c>
    </row>
    <row r="4146" spans="1:20" x14ac:dyDescent="0.15">
      <c r="A4146" s="1" t="s">
        <v>24426</v>
      </c>
      <c r="B4146" s="1" t="s">
        <v>24429</v>
      </c>
      <c r="C4146" s="1" t="s">
        <v>1377</v>
      </c>
      <c r="D4146" s="1" t="s">
        <v>18</v>
      </c>
      <c r="E4146" s="1" t="s">
        <v>19</v>
      </c>
      <c r="F4146" s="1" t="s">
        <v>24427</v>
      </c>
      <c r="G4146" s="1" t="s">
        <v>20</v>
      </c>
      <c r="H4146" s="1" t="s">
        <v>21</v>
      </c>
      <c r="I4146" s="1" t="s">
        <v>21</v>
      </c>
      <c r="J4146" s="1" t="s">
        <v>22</v>
      </c>
      <c r="K4146" s="1" t="s">
        <v>24428</v>
      </c>
      <c r="L4146" s="1" t="s">
        <v>23674</v>
      </c>
      <c r="M4146" s="1" t="s">
        <v>15435</v>
      </c>
      <c r="N4146" s="1" t="s">
        <v>24429</v>
      </c>
      <c r="O4146" s="1" t="s">
        <v>1259</v>
      </c>
      <c r="P4146" s="1" t="s">
        <v>24430</v>
      </c>
      <c r="Q4146" s="1" t="s">
        <v>25</v>
      </c>
      <c r="R4146" s="1" t="s">
        <v>44</v>
      </c>
      <c r="S4146" s="1" t="s">
        <v>53</v>
      </c>
      <c r="T4146" s="1" t="s">
        <v>28</v>
      </c>
    </row>
    <row r="4147" spans="1:20" x14ac:dyDescent="0.15">
      <c r="A4147" s="1" t="s">
        <v>24431</v>
      </c>
      <c r="B4147" s="1" t="s">
        <v>24435</v>
      </c>
      <c r="C4147" s="1" t="s">
        <v>1377</v>
      </c>
      <c r="D4147" s="1" t="s">
        <v>18</v>
      </c>
      <c r="E4147" s="1" t="s">
        <v>19</v>
      </c>
      <c r="F4147" s="1" t="s">
        <v>24432</v>
      </c>
      <c r="G4147" s="1" t="s">
        <v>20</v>
      </c>
      <c r="H4147" s="1" t="s">
        <v>21</v>
      </c>
      <c r="I4147" s="1" t="s">
        <v>21</v>
      </c>
      <c r="J4147" s="1" t="s">
        <v>22</v>
      </c>
      <c r="K4147" s="1" t="s">
        <v>24433</v>
      </c>
      <c r="L4147" s="1" t="s">
        <v>23674</v>
      </c>
      <c r="M4147" s="1" t="s">
        <v>24434</v>
      </c>
      <c r="N4147" s="1" t="s">
        <v>24435</v>
      </c>
      <c r="O4147" s="1" t="s">
        <v>149</v>
      </c>
      <c r="P4147" s="1" t="s">
        <v>24436</v>
      </c>
      <c r="Q4147" s="1" t="s">
        <v>25</v>
      </c>
      <c r="R4147" s="1" t="s">
        <v>44</v>
      </c>
      <c r="S4147" s="1" t="s">
        <v>53</v>
      </c>
      <c r="T4147" s="1" t="s">
        <v>28</v>
      </c>
    </row>
    <row r="4148" spans="1:20" x14ac:dyDescent="0.15">
      <c r="A4148" s="1" t="s">
        <v>24437</v>
      </c>
      <c r="B4148" s="1" t="s">
        <v>24441</v>
      </c>
      <c r="C4148" s="1" t="s">
        <v>1377</v>
      </c>
      <c r="D4148" s="1" t="s">
        <v>18</v>
      </c>
      <c r="E4148" s="1" t="s">
        <v>19</v>
      </c>
      <c r="F4148" s="1" t="s">
        <v>24438</v>
      </c>
      <c r="G4148" s="1" t="s">
        <v>20</v>
      </c>
      <c r="H4148" s="1" t="s">
        <v>21</v>
      </c>
      <c r="I4148" s="1" t="s">
        <v>21</v>
      </c>
      <c r="J4148" s="1" t="s">
        <v>22</v>
      </c>
      <c r="K4148" s="1" t="s">
        <v>24439</v>
      </c>
      <c r="L4148" s="1" t="s">
        <v>23674</v>
      </c>
      <c r="M4148" s="1" t="s">
        <v>24440</v>
      </c>
      <c r="N4148" s="1" t="s">
        <v>24441</v>
      </c>
      <c r="O4148" s="1" t="s">
        <v>358</v>
      </c>
      <c r="P4148" s="1" t="s">
        <v>24442</v>
      </c>
      <c r="Q4148" s="1" t="s">
        <v>25</v>
      </c>
      <c r="R4148" s="1" t="s">
        <v>44</v>
      </c>
      <c r="S4148" s="1" t="s">
        <v>53</v>
      </c>
      <c r="T4148" s="1" t="s">
        <v>28</v>
      </c>
    </row>
    <row r="4149" spans="1:20" x14ac:dyDescent="0.15">
      <c r="A4149" s="1" t="s">
        <v>24443</v>
      </c>
      <c r="B4149" s="1" t="s">
        <v>13603</v>
      </c>
      <c r="C4149" s="1" t="s">
        <v>1377</v>
      </c>
      <c r="D4149" s="1" t="s">
        <v>18</v>
      </c>
      <c r="E4149" s="1" t="s">
        <v>19</v>
      </c>
      <c r="F4149" s="1" t="s">
        <v>24444</v>
      </c>
      <c r="G4149" s="1" t="s">
        <v>20</v>
      </c>
      <c r="H4149" s="1" t="s">
        <v>21</v>
      </c>
      <c r="I4149" s="1" t="s">
        <v>21</v>
      </c>
      <c r="J4149" s="1" t="s">
        <v>22</v>
      </c>
      <c r="K4149" s="1" t="s">
        <v>24445</v>
      </c>
      <c r="L4149" s="1" t="s">
        <v>23674</v>
      </c>
      <c r="M4149" s="1" t="s">
        <v>24446</v>
      </c>
      <c r="N4149" s="1" t="s">
        <v>13603</v>
      </c>
      <c r="O4149" s="1" t="s">
        <v>391</v>
      </c>
      <c r="P4149" s="1" t="s">
        <v>24447</v>
      </c>
      <c r="Q4149" s="1" t="s">
        <v>25</v>
      </c>
      <c r="R4149" s="1" t="s">
        <v>44</v>
      </c>
      <c r="S4149" s="1" t="s">
        <v>53</v>
      </c>
      <c r="T4149" s="1" t="s">
        <v>28</v>
      </c>
    </row>
    <row r="4150" spans="1:20" x14ac:dyDescent="0.15">
      <c r="A4150" s="1" t="s">
        <v>24448</v>
      </c>
      <c r="B4150" s="1" t="s">
        <v>24452</v>
      </c>
      <c r="C4150" s="1" t="s">
        <v>1377</v>
      </c>
      <c r="D4150" s="1" t="s">
        <v>18</v>
      </c>
      <c r="E4150" s="1" t="s">
        <v>19</v>
      </c>
      <c r="F4150" s="1" t="s">
        <v>24449</v>
      </c>
      <c r="G4150" s="1" t="s">
        <v>20</v>
      </c>
      <c r="H4150" s="1" t="s">
        <v>21</v>
      </c>
      <c r="I4150" s="1" t="s">
        <v>21</v>
      </c>
      <c r="J4150" s="1" t="s">
        <v>22</v>
      </c>
      <c r="K4150" s="1" t="s">
        <v>24450</v>
      </c>
      <c r="L4150" s="1" t="s">
        <v>23674</v>
      </c>
      <c r="M4150" s="1" t="s">
        <v>24451</v>
      </c>
      <c r="N4150" s="1" t="s">
        <v>24452</v>
      </c>
      <c r="O4150" s="1" t="s">
        <v>2935</v>
      </c>
      <c r="P4150" s="1" t="s">
        <v>24453</v>
      </c>
      <c r="Q4150" s="1" t="s">
        <v>25</v>
      </c>
      <c r="R4150" s="1" t="s">
        <v>44</v>
      </c>
      <c r="S4150" s="1" t="s">
        <v>26</v>
      </c>
      <c r="T4150" s="1" t="s">
        <v>28</v>
      </c>
    </row>
    <row r="4151" spans="1:20" x14ac:dyDescent="0.15">
      <c r="A4151" s="1" t="s">
        <v>24454</v>
      </c>
      <c r="B4151" s="1" t="s">
        <v>10256</v>
      </c>
      <c r="C4151" s="1" t="s">
        <v>4819</v>
      </c>
      <c r="D4151" s="1" t="s">
        <v>18</v>
      </c>
      <c r="E4151" s="1" t="s">
        <v>19</v>
      </c>
      <c r="F4151" s="1" t="s">
        <v>24455</v>
      </c>
      <c r="G4151" s="1" t="s">
        <v>20</v>
      </c>
      <c r="H4151" s="1" t="s">
        <v>21</v>
      </c>
      <c r="I4151" s="1" t="s">
        <v>21</v>
      </c>
      <c r="J4151" s="1" t="s">
        <v>22</v>
      </c>
      <c r="K4151" s="1" t="s">
        <v>24456</v>
      </c>
      <c r="L4151" s="1" t="s">
        <v>23674</v>
      </c>
      <c r="M4151" s="1" t="s">
        <v>24457</v>
      </c>
      <c r="N4151" s="1" t="s">
        <v>10256</v>
      </c>
      <c r="O4151" s="1" t="s">
        <v>3374</v>
      </c>
      <c r="P4151" s="1" t="s">
        <v>24458</v>
      </c>
      <c r="Q4151" s="1" t="s">
        <v>25</v>
      </c>
      <c r="R4151" s="1" t="s">
        <v>44</v>
      </c>
      <c r="S4151" s="1" t="s">
        <v>53</v>
      </c>
      <c r="T4151" s="1" t="s">
        <v>28</v>
      </c>
    </row>
    <row r="4152" spans="1:20" x14ac:dyDescent="0.15">
      <c r="A4152" s="1" t="s">
        <v>24459</v>
      </c>
      <c r="B4152" s="1" t="s">
        <v>24463</v>
      </c>
      <c r="C4152" s="1" t="s">
        <v>4819</v>
      </c>
      <c r="D4152" s="1" t="s">
        <v>18</v>
      </c>
      <c r="E4152" s="1" t="s">
        <v>19</v>
      </c>
      <c r="F4152" s="1" t="s">
        <v>24460</v>
      </c>
      <c r="G4152" s="1" t="s">
        <v>20</v>
      </c>
      <c r="H4152" s="1" t="s">
        <v>21</v>
      </c>
      <c r="I4152" s="1" t="s">
        <v>21</v>
      </c>
      <c r="J4152" s="1" t="s">
        <v>22</v>
      </c>
      <c r="K4152" s="1" t="s">
        <v>24461</v>
      </c>
      <c r="L4152" s="1" t="s">
        <v>23674</v>
      </c>
      <c r="M4152" s="1" t="s">
        <v>24462</v>
      </c>
      <c r="N4152" s="1" t="s">
        <v>24463</v>
      </c>
      <c r="O4152" s="1" t="s">
        <v>142</v>
      </c>
      <c r="P4152" s="1" t="s">
        <v>24464</v>
      </c>
      <c r="Q4152" s="1" t="s">
        <v>25</v>
      </c>
      <c r="R4152" s="1" t="s">
        <v>44</v>
      </c>
      <c r="S4152" s="1" t="s">
        <v>53</v>
      </c>
      <c r="T4152" s="1" t="s">
        <v>28</v>
      </c>
    </row>
    <row r="4153" spans="1:20" x14ac:dyDescent="0.15">
      <c r="A4153" s="1" t="s">
        <v>24465</v>
      </c>
      <c r="B4153" s="1" t="s">
        <v>24469</v>
      </c>
      <c r="C4153" s="1" t="s">
        <v>4819</v>
      </c>
      <c r="D4153" s="1" t="s">
        <v>18</v>
      </c>
      <c r="E4153" s="1" t="s">
        <v>19</v>
      </c>
      <c r="F4153" s="1" t="s">
        <v>24466</v>
      </c>
      <c r="G4153" s="1" t="s">
        <v>20</v>
      </c>
      <c r="H4153" s="1" t="s">
        <v>21</v>
      </c>
      <c r="I4153" s="1" t="s">
        <v>21</v>
      </c>
      <c r="J4153" s="1" t="s">
        <v>22</v>
      </c>
      <c r="K4153" s="1" t="s">
        <v>24467</v>
      </c>
      <c r="L4153" s="1" t="s">
        <v>23674</v>
      </c>
      <c r="M4153" s="1" t="s">
        <v>24468</v>
      </c>
      <c r="N4153" s="1" t="s">
        <v>24469</v>
      </c>
      <c r="O4153" s="1" t="s">
        <v>4282</v>
      </c>
      <c r="P4153" s="1" t="s">
        <v>24470</v>
      </c>
      <c r="Q4153" s="1" t="s">
        <v>25</v>
      </c>
      <c r="R4153" s="1" t="s">
        <v>44</v>
      </c>
      <c r="S4153" s="1" t="s">
        <v>36</v>
      </c>
      <c r="T4153" s="1" t="s">
        <v>28</v>
      </c>
    </row>
    <row r="4154" spans="1:20" x14ac:dyDescent="0.15">
      <c r="A4154" s="1" t="s">
        <v>24471</v>
      </c>
      <c r="B4154" s="1" t="s">
        <v>24475</v>
      </c>
      <c r="C4154" s="1" t="s">
        <v>4819</v>
      </c>
      <c r="D4154" s="1" t="s">
        <v>18</v>
      </c>
      <c r="E4154" s="1" t="s">
        <v>19</v>
      </c>
      <c r="F4154" s="1" t="s">
        <v>24472</v>
      </c>
      <c r="G4154" s="1" t="s">
        <v>20</v>
      </c>
      <c r="H4154" s="1" t="s">
        <v>21</v>
      </c>
      <c r="I4154" s="1" t="s">
        <v>21</v>
      </c>
      <c r="J4154" s="1" t="s">
        <v>22</v>
      </c>
      <c r="K4154" s="1" t="s">
        <v>24473</v>
      </c>
      <c r="L4154" s="1" t="s">
        <v>23674</v>
      </c>
      <c r="M4154" s="1" t="s">
        <v>24474</v>
      </c>
      <c r="N4154" s="1" t="s">
        <v>24475</v>
      </c>
      <c r="O4154" s="1" t="s">
        <v>1793</v>
      </c>
      <c r="P4154" s="1" t="s">
        <v>24476</v>
      </c>
      <c r="Q4154" s="1" t="s">
        <v>25</v>
      </c>
      <c r="R4154" s="1" t="s">
        <v>44</v>
      </c>
      <c r="S4154" s="1" t="s">
        <v>53</v>
      </c>
      <c r="T4154" s="1" t="s">
        <v>28</v>
      </c>
    </row>
    <row r="4155" spans="1:20" x14ac:dyDescent="0.15">
      <c r="A4155" s="1" t="s">
        <v>24477</v>
      </c>
      <c r="B4155" s="1" t="s">
        <v>24480</v>
      </c>
      <c r="C4155" s="1" t="s">
        <v>1754</v>
      </c>
      <c r="D4155" s="1" t="s">
        <v>18</v>
      </c>
      <c r="E4155" s="1" t="s">
        <v>19</v>
      </c>
      <c r="F4155" s="1" t="s">
        <v>24478</v>
      </c>
      <c r="G4155" s="1" t="s">
        <v>20</v>
      </c>
      <c r="H4155" s="1" t="s">
        <v>21</v>
      </c>
      <c r="I4155" s="1" t="s">
        <v>21</v>
      </c>
      <c r="J4155" s="1" t="s">
        <v>22</v>
      </c>
      <c r="K4155" s="1" t="s">
        <v>24479</v>
      </c>
      <c r="L4155" s="1" t="s">
        <v>23674</v>
      </c>
      <c r="M4155" s="1" t="s">
        <v>3511</v>
      </c>
      <c r="N4155" s="1" t="s">
        <v>24480</v>
      </c>
      <c r="O4155" s="1" t="s">
        <v>2696</v>
      </c>
      <c r="P4155" s="1" t="s">
        <v>24481</v>
      </c>
      <c r="Q4155" s="1" t="s">
        <v>25</v>
      </c>
      <c r="R4155" s="1" t="s">
        <v>44</v>
      </c>
      <c r="S4155" s="1" t="s">
        <v>53</v>
      </c>
      <c r="T4155" s="1" t="s">
        <v>28</v>
      </c>
    </row>
    <row r="4156" spans="1:20" x14ac:dyDescent="0.15">
      <c r="A4156" s="1" t="s">
        <v>24482</v>
      </c>
      <c r="B4156" s="1" t="s">
        <v>6651</v>
      </c>
      <c r="C4156" s="1" t="s">
        <v>1754</v>
      </c>
      <c r="D4156" s="1" t="s">
        <v>18</v>
      </c>
      <c r="E4156" s="1" t="s">
        <v>19</v>
      </c>
      <c r="F4156" s="1" t="s">
        <v>24483</v>
      </c>
      <c r="G4156" s="1" t="s">
        <v>20</v>
      </c>
      <c r="H4156" s="1" t="s">
        <v>21</v>
      </c>
      <c r="I4156" s="1" t="s">
        <v>21</v>
      </c>
      <c r="J4156" s="1" t="s">
        <v>22</v>
      </c>
      <c r="K4156" s="1" t="s">
        <v>24484</v>
      </c>
      <c r="L4156" s="1" t="s">
        <v>23674</v>
      </c>
      <c r="M4156" s="1" t="s">
        <v>24485</v>
      </c>
      <c r="N4156" s="1" t="s">
        <v>6651</v>
      </c>
      <c r="O4156" s="1" t="s">
        <v>814</v>
      </c>
      <c r="P4156" s="1" t="s">
        <v>24486</v>
      </c>
      <c r="Q4156" s="1" t="s">
        <v>45</v>
      </c>
      <c r="R4156" s="1" t="s">
        <v>26</v>
      </c>
      <c r="S4156" s="1" t="s">
        <v>1468</v>
      </c>
      <c r="T4156" s="1" t="s">
        <v>28</v>
      </c>
    </row>
    <row r="4157" spans="1:20" x14ac:dyDescent="0.15">
      <c r="A4157" s="1" t="s">
        <v>24487</v>
      </c>
      <c r="B4157" s="1" t="s">
        <v>14278</v>
      </c>
      <c r="C4157" s="1" t="s">
        <v>1754</v>
      </c>
      <c r="D4157" s="1" t="s">
        <v>18</v>
      </c>
      <c r="E4157" s="1" t="s">
        <v>19</v>
      </c>
      <c r="F4157" s="1" t="s">
        <v>24488</v>
      </c>
      <c r="G4157" s="1" t="s">
        <v>20</v>
      </c>
      <c r="H4157" s="1" t="s">
        <v>21</v>
      </c>
      <c r="I4157" s="1" t="s">
        <v>21</v>
      </c>
      <c r="J4157" s="1" t="s">
        <v>22</v>
      </c>
      <c r="K4157" s="1" t="s">
        <v>24489</v>
      </c>
      <c r="L4157" s="1" t="s">
        <v>23674</v>
      </c>
      <c r="M4157" s="1" t="s">
        <v>24490</v>
      </c>
      <c r="N4157" s="1" t="s">
        <v>14278</v>
      </c>
      <c r="O4157" s="1" t="s">
        <v>3952</v>
      </c>
      <c r="P4157" s="1" t="s">
        <v>24491</v>
      </c>
      <c r="Q4157" s="1" t="s">
        <v>25</v>
      </c>
      <c r="R4157" s="1" t="s">
        <v>44</v>
      </c>
      <c r="S4157" s="1" t="s">
        <v>53</v>
      </c>
      <c r="T4157" s="1" t="s">
        <v>28</v>
      </c>
    </row>
    <row r="4158" spans="1:20" x14ac:dyDescent="0.15">
      <c r="A4158" s="1" t="s">
        <v>24492</v>
      </c>
      <c r="B4158" s="1" t="s">
        <v>24495</v>
      </c>
      <c r="C4158" s="1" t="s">
        <v>1754</v>
      </c>
      <c r="D4158" s="1" t="s">
        <v>18</v>
      </c>
      <c r="E4158" s="1" t="s">
        <v>19</v>
      </c>
      <c r="F4158" s="1" t="s">
        <v>24493</v>
      </c>
      <c r="G4158" s="1" t="s">
        <v>20</v>
      </c>
      <c r="H4158" s="1" t="s">
        <v>21</v>
      </c>
      <c r="I4158" s="1" t="s">
        <v>21</v>
      </c>
      <c r="J4158" s="1" t="s">
        <v>22</v>
      </c>
      <c r="K4158" s="1" t="s">
        <v>24494</v>
      </c>
      <c r="L4158" s="1" t="s">
        <v>23674</v>
      </c>
      <c r="M4158" s="1" t="s">
        <v>10119</v>
      </c>
      <c r="N4158" s="1" t="s">
        <v>24495</v>
      </c>
      <c r="O4158" s="1" t="s">
        <v>1259</v>
      </c>
      <c r="P4158" s="1" t="s">
        <v>24496</v>
      </c>
      <c r="Q4158" s="1" t="s">
        <v>25</v>
      </c>
      <c r="R4158" s="1" t="s">
        <v>44</v>
      </c>
      <c r="S4158" s="1" t="s">
        <v>53</v>
      </c>
      <c r="T4158" s="1" t="s">
        <v>28</v>
      </c>
    </row>
    <row r="4159" spans="1:20" x14ac:dyDescent="0.15">
      <c r="A4159" s="1" t="s">
        <v>24497</v>
      </c>
      <c r="B4159" s="1" t="s">
        <v>18887</v>
      </c>
      <c r="C4159" s="1" t="s">
        <v>1754</v>
      </c>
      <c r="D4159" s="1" t="s">
        <v>18</v>
      </c>
      <c r="E4159" s="1" t="s">
        <v>19</v>
      </c>
      <c r="F4159" s="1" t="s">
        <v>24498</v>
      </c>
      <c r="G4159" s="1" t="s">
        <v>20</v>
      </c>
      <c r="H4159" s="1" t="s">
        <v>21</v>
      </c>
      <c r="I4159" s="1" t="s">
        <v>21</v>
      </c>
      <c r="J4159" s="1" t="s">
        <v>22</v>
      </c>
      <c r="K4159" s="1" t="s">
        <v>24499</v>
      </c>
      <c r="L4159" s="1" t="s">
        <v>23674</v>
      </c>
      <c r="M4159" s="1" t="s">
        <v>24500</v>
      </c>
      <c r="N4159" s="1" t="s">
        <v>18887</v>
      </c>
      <c r="O4159" s="1" t="s">
        <v>3646</v>
      </c>
      <c r="P4159" s="1" t="s">
        <v>24501</v>
      </c>
      <c r="Q4159" s="1" t="s">
        <v>25</v>
      </c>
      <c r="R4159" s="1" t="s">
        <v>36</v>
      </c>
      <c r="S4159" s="1" t="s">
        <v>53</v>
      </c>
      <c r="T4159" s="1" t="s">
        <v>28</v>
      </c>
    </row>
    <row r="4160" spans="1:20" x14ac:dyDescent="0.15">
      <c r="A4160" s="1" t="s">
        <v>24502</v>
      </c>
      <c r="B4160" s="1" t="s">
        <v>24506</v>
      </c>
      <c r="C4160" s="1" t="s">
        <v>1754</v>
      </c>
      <c r="D4160" s="1" t="s">
        <v>18</v>
      </c>
      <c r="E4160" s="1" t="s">
        <v>19</v>
      </c>
      <c r="F4160" s="1" t="s">
        <v>24503</v>
      </c>
      <c r="G4160" s="1" t="s">
        <v>20</v>
      </c>
      <c r="H4160" s="1" t="s">
        <v>21</v>
      </c>
      <c r="I4160" s="1" t="s">
        <v>21</v>
      </c>
      <c r="J4160" s="1" t="s">
        <v>22</v>
      </c>
      <c r="K4160" s="1" t="s">
        <v>24504</v>
      </c>
      <c r="L4160" s="1" t="s">
        <v>23674</v>
      </c>
      <c r="M4160" s="1" t="s">
        <v>24505</v>
      </c>
      <c r="N4160" s="1" t="s">
        <v>24506</v>
      </c>
      <c r="O4160" s="1" t="s">
        <v>115</v>
      </c>
      <c r="P4160" s="1" t="s">
        <v>24507</v>
      </c>
      <c r="Q4160" s="1" t="s">
        <v>25</v>
      </c>
      <c r="R4160" s="1" t="s">
        <v>44</v>
      </c>
      <c r="S4160" s="1" t="s">
        <v>53</v>
      </c>
      <c r="T4160" s="1" t="s">
        <v>28</v>
      </c>
    </row>
    <row r="4161" spans="1:20" x14ac:dyDescent="0.15">
      <c r="A4161" s="1" t="s">
        <v>24508</v>
      </c>
      <c r="B4161" s="1" t="s">
        <v>2959</v>
      </c>
      <c r="C4161" s="1" t="s">
        <v>1754</v>
      </c>
      <c r="D4161" s="1" t="s">
        <v>18</v>
      </c>
      <c r="E4161" s="1" t="s">
        <v>19</v>
      </c>
      <c r="F4161" s="1" t="s">
        <v>24509</v>
      </c>
      <c r="G4161" s="1" t="s">
        <v>20</v>
      </c>
      <c r="H4161" s="1" t="s">
        <v>21</v>
      </c>
      <c r="I4161" s="1" t="s">
        <v>21</v>
      </c>
      <c r="J4161" s="1" t="s">
        <v>22</v>
      </c>
      <c r="K4161" s="1" t="s">
        <v>24510</v>
      </c>
      <c r="L4161" s="1" t="s">
        <v>23674</v>
      </c>
      <c r="M4161" s="1" t="s">
        <v>2958</v>
      </c>
      <c r="N4161" s="1" t="s">
        <v>2959</v>
      </c>
      <c r="O4161" s="1" t="s">
        <v>358</v>
      </c>
      <c r="P4161" s="1" t="s">
        <v>24511</v>
      </c>
      <c r="Q4161" s="1" t="s">
        <v>25</v>
      </c>
      <c r="R4161" s="1" t="s">
        <v>44</v>
      </c>
      <c r="S4161" s="1" t="s">
        <v>53</v>
      </c>
      <c r="T4161" s="1" t="s">
        <v>28</v>
      </c>
    </row>
    <row r="4162" spans="1:20" x14ac:dyDescent="0.15">
      <c r="A4162" s="1" t="s">
        <v>24512</v>
      </c>
      <c r="B4162" s="1" t="s">
        <v>24516</v>
      </c>
      <c r="C4162" s="1" t="s">
        <v>1754</v>
      </c>
      <c r="D4162" s="1" t="s">
        <v>18</v>
      </c>
      <c r="E4162" s="1" t="s">
        <v>19</v>
      </c>
      <c r="F4162" s="1" t="s">
        <v>24513</v>
      </c>
      <c r="G4162" s="1" t="s">
        <v>20</v>
      </c>
      <c r="H4162" s="1" t="s">
        <v>21</v>
      </c>
      <c r="I4162" s="1" t="s">
        <v>21</v>
      </c>
      <c r="J4162" s="1" t="s">
        <v>22</v>
      </c>
      <c r="K4162" s="1" t="s">
        <v>24514</v>
      </c>
      <c r="L4162" s="1" t="s">
        <v>23674</v>
      </c>
      <c r="M4162" s="1" t="s">
        <v>24515</v>
      </c>
      <c r="N4162" s="1" t="s">
        <v>24516</v>
      </c>
      <c r="O4162" s="1" t="s">
        <v>42</v>
      </c>
      <c r="P4162" s="1" t="s">
        <v>24517</v>
      </c>
      <c r="Q4162" s="1" t="s">
        <v>25</v>
      </c>
      <c r="R4162" s="1" t="s">
        <v>44</v>
      </c>
      <c r="S4162" s="1" t="s">
        <v>53</v>
      </c>
      <c r="T4162" s="1" t="s">
        <v>28</v>
      </c>
    </row>
    <row r="4163" spans="1:20" x14ac:dyDescent="0.15">
      <c r="A4163" s="1" t="s">
        <v>24518</v>
      </c>
      <c r="B4163" s="1" t="s">
        <v>24522</v>
      </c>
      <c r="C4163" s="1" t="s">
        <v>1754</v>
      </c>
      <c r="D4163" s="1" t="s">
        <v>18</v>
      </c>
      <c r="E4163" s="1" t="s">
        <v>19</v>
      </c>
      <c r="F4163" s="1" t="s">
        <v>24519</v>
      </c>
      <c r="G4163" s="1" t="s">
        <v>20</v>
      </c>
      <c r="H4163" s="1" t="s">
        <v>21</v>
      </c>
      <c r="I4163" s="1" t="s">
        <v>21</v>
      </c>
      <c r="J4163" s="1" t="s">
        <v>22</v>
      </c>
      <c r="K4163" s="1" t="s">
        <v>24520</v>
      </c>
      <c r="L4163" s="1" t="s">
        <v>23674</v>
      </c>
      <c r="M4163" s="1" t="s">
        <v>24521</v>
      </c>
      <c r="N4163" s="1" t="s">
        <v>24522</v>
      </c>
      <c r="O4163" s="1" t="s">
        <v>3374</v>
      </c>
      <c r="P4163" s="1" t="s">
        <v>24523</v>
      </c>
      <c r="Q4163" s="1" t="s">
        <v>25</v>
      </c>
      <c r="R4163" s="1" t="s">
        <v>44</v>
      </c>
      <c r="S4163" s="1" t="s">
        <v>53</v>
      </c>
      <c r="T4163" s="1" t="s">
        <v>28</v>
      </c>
    </row>
    <row r="4164" spans="1:20" x14ac:dyDescent="0.15">
      <c r="A4164" s="1" t="s">
        <v>24524</v>
      </c>
      <c r="B4164" s="1" t="s">
        <v>11316</v>
      </c>
      <c r="C4164" s="1" t="s">
        <v>1754</v>
      </c>
      <c r="D4164" s="1" t="s">
        <v>18</v>
      </c>
      <c r="E4164" s="1" t="s">
        <v>19</v>
      </c>
      <c r="F4164" s="1" t="s">
        <v>24525</v>
      </c>
      <c r="G4164" s="1" t="s">
        <v>20</v>
      </c>
      <c r="H4164" s="1" t="s">
        <v>21</v>
      </c>
      <c r="I4164" s="1" t="s">
        <v>21</v>
      </c>
      <c r="J4164" s="1" t="s">
        <v>22</v>
      </c>
      <c r="K4164" s="1" t="s">
        <v>24526</v>
      </c>
      <c r="L4164" s="1" t="s">
        <v>23674</v>
      </c>
      <c r="M4164" s="1" t="s">
        <v>24527</v>
      </c>
      <c r="N4164" s="1" t="s">
        <v>11316</v>
      </c>
      <c r="O4164" s="1" t="s">
        <v>331</v>
      </c>
      <c r="P4164" s="1" t="s">
        <v>24528</v>
      </c>
      <c r="Q4164" s="1" t="s">
        <v>25</v>
      </c>
      <c r="R4164" s="1" t="s">
        <v>44</v>
      </c>
      <c r="S4164" s="1" t="s">
        <v>53</v>
      </c>
      <c r="T4164" s="1" t="s">
        <v>28</v>
      </c>
    </row>
    <row r="4165" spans="1:20" x14ac:dyDescent="0.15">
      <c r="A4165" s="1" t="s">
        <v>24529</v>
      </c>
      <c r="B4165" s="1" t="s">
        <v>24533</v>
      </c>
      <c r="C4165" s="1" t="s">
        <v>1754</v>
      </c>
      <c r="D4165" s="1" t="s">
        <v>18</v>
      </c>
      <c r="E4165" s="1" t="s">
        <v>19</v>
      </c>
      <c r="F4165" s="1" t="s">
        <v>24530</v>
      </c>
      <c r="G4165" s="1" t="s">
        <v>20</v>
      </c>
      <c r="H4165" s="1" t="s">
        <v>21</v>
      </c>
      <c r="I4165" s="1" t="s">
        <v>21</v>
      </c>
      <c r="J4165" s="1" t="s">
        <v>22</v>
      </c>
      <c r="K4165" s="1" t="s">
        <v>24531</v>
      </c>
      <c r="L4165" s="1" t="s">
        <v>23674</v>
      </c>
      <c r="M4165" s="1" t="s">
        <v>24532</v>
      </c>
      <c r="N4165" s="1" t="s">
        <v>24533</v>
      </c>
      <c r="O4165" s="1" t="s">
        <v>213</v>
      </c>
      <c r="P4165" s="1" t="s">
        <v>24534</v>
      </c>
      <c r="Q4165" s="1" t="s">
        <v>27</v>
      </c>
      <c r="R4165" s="1" t="s">
        <v>36</v>
      </c>
      <c r="S4165" s="1" t="s">
        <v>1476</v>
      </c>
      <c r="T4165" s="1" t="s">
        <v>28</v>
      </c>
    </row>
    <row r="4166" spans="1:20" x14ac:dyDescent="0.15">
      <c r="A4166" s="1" t="s">
        <v>24535</v>
      </c>
      <c r="B4166" s="1" t="s">
        <v>24539</v>
      </c>
      <c r="C4166" s="1" t="s">
        <v>1754</v>
      </c>
      <c r="D4166" s="1" t="s">
        <v>18</v>
      </c>
      <c r="E4166" s="1" t="s">
        <v>19</v>
      </c>
      <c r="F4166" s="1" t="s">
        <v>24536</v>
      </c>
      <c r="G4166" s="1" t="s">
        <v>20</v>
      </c>
      <c r="H4166" s="1" t="s">
        <v>21</v>
      </c>
      <c r="I4166" s="1" t="s">
        <v>21</v>
      </c>
      <c r="J4166" s="1" t="s">
        <v>22</v>
      </c>
      <c r="K4166" s="1" t="s">
        <v>24537</v>
      </c>
      <c r="L4166" s="1" t="s">
        <v>23674</v>
      </c>
      <c r="M4166" s="1" t="s">
        <v>24538</v>
      </c>
      <c r="N4166" s="1" t="s">
        <v>24539</v>
      </c>
      <c r="O4166" s="1" t="s">
        <v>2144</v>
      </c>
      <c r="P4166" s="1" t="s">
        <v>24540</v>
      </c>
      <c r="Q4166" s="1" t="s">
        <v>36</v>
      </c>
      <c r="R4166" s="1" t="s">
        <v>26</v>
      </c>
      <c r="S4166" s="1" t="s">
        <v>26</v>
      </c>
      <c r="T4166" s="1" t="s">
        <v>28</v>
      </c>
    </row>
    <row r="4167" spans="1:20" x14ac:dyDescent="0.15">
      <c r="A4167" s="1" t="s">
        <v>24541</v>
      </c>
      <c r="B4167" s="1" t="s">
        <v>24545</v>
      </c>
      <c r="C4167" s="1" t="s">
        <v>1754</v>
      </c>
      <c r="D4167" s="1" t="s">
        <v>18</v>
      </c>
      <c r="E4167" s="1" t="s">
        <v>19</v>
      </c>
      <c r="F4167" s="1" t="s">
        <v>24542</v>
      </c>
      <c r="G4167" s="1" t="s">
        <v>20</v>
      </c>
      <c r="H4167" s="1" t="s">
        <v>21</v>
      </c>
      <c r="I4167" s="1" t="s">
        <v>21</v>
      </c>
      <c r="J4167" s="1" t="s">
        <v>22</v>
      </c>
      <c r="K4167" s="1" t="s">
        <v>24543</v>
      </c>
      <c r="L4167" s="1" t="s">
        <v>23674</v>
      </c>
      <c r="M4167" s="1" t="s">
        <v>24544</v>
      </c>
      <c r="N4167" s="1" t="s">
        <v>24545</v>
      </c>
      <c r="O4167" s="1" t="s">
        <v>17203</v>
      </c>
      <c r="P4167" s="1" t="s">
        <v>24546</v>
      </c>
      <c r="Q4167" s="1" t="s">
        <v>25</v>
      </c>
      <c r="R4167" s="1" t="s">
        <v>44</v>
      </c>
      <c r="S4167" s="1" t="s">
        <v>36</v>
      </c>
      <c r="T4167" s="1" t="s">
        <v>28</v>
      </c>
    </row>
    <row r="4168" spans="1:20" x14ac:dyDescent="0.15">
      <c r="A4168" s="1" t="s">
        <v>24547</v>
      </c>
      <c r="B4168" s="1" t="s">
        <v>24551</v>
      </c>
      <c r="C4168" s="1" t="s">
        <v>1754</v>
      </c>
      <c r="D4168" s="1" t="s">
        <v>18</v>
      </c>
      <c r="E4168" s="1" t="s">
        <v>19</v>
      </c>
      <c r="F4168" s="1" t="s">
        <v>24548</v>
      </c>
      <c r="G4168" s="1" t="s">
        <v>20</v>
      </c>
      <c r="H4168" s="1" t="s">
        <v>21</v>
      </c>
      <c r="I4168" s="1" t="s">
        <v>21</v>
      </c>
      <c r="J4168" s="1" t="s">
        <v>22</v>
      </c>
      <c r="K4168" s="1" t="s">
        <v>24549</v>
      </c>
      <c r="L4168" s="1" t="s">
        <v>23674</v>
      </c>
      <c r="M4168" s="1" t="s">
        <v>24550</v>
      </c>
      <c r="N4168" s="1" t="s">
        <v>24551</v>
      </c>
      <c r="O4168" s="1" t="s">
        <v>1167</v>
      </c>
      <c r="P4168" s="1" t="s">
        <v>24552</v>
      </c>
      <c r="Q4168" s="1" t="s">
        <v>25</v>
      </c>
      <c r="R4168" s="1" t="s">
        <v>44</v>
      </c>
      <c r="S4168" s="1" t="s">
        <v>53</v>
      </c>
      <c r="T4168" s="1" t="s">
        <v>28</v>
      </c>
    </row>
    <row r="4169" spans="1:20" x14ac:dyDescent="0.15">
      <c r="A4169" s="1" t="s">
        <v>24553</v>
      </c>
      <c r="B4169" s="1" t="s">
        <v>11083</v>
      </c>
      <c r="C4169" s="1" t="s">
        <v>1754</v>
      </c>
      <c r="D4169" s="1" t="s">
        <v>18</v>
      </c>
      <c r="E4169" s="1" t="s">
        <v>19</v>
      </c>
      <c r="F4169" s="1" t="s">
        <v>24554</v>
      </c>
      <c r="G4169" s="1" t="s">
        <v>20</v>
      </c>
      <c r="H4169" s="1" t="s">
        <v>21</v>
      </c>
      <c r="I4169" s="1" t="s">
        <v>21</v>
      </c>
      <c r="J4169" s="1" t="s">
        <v>22</v>
      </c>
      <c r="K4169" s="1" t="s">
        <v>24555</v>
      </c>
      <c r="L4169" s="1" t="s">
        <v>23674</v>
      </c>
      <c r="M4169" s="1" t="s">
        <v>24556</v>
      </c>
      <c r="N4169" s="1" t="s">
        <v>11083</v>
      </c>
      <c r="O4169" s="1" t="s">
        <v>573</v>
      </c>
      <c r="P4169" s="1" t="s">
        <v>24557</v>
      </c>
      <c r="Q4169" s="1" t="s">
        <v>25</v>
      </c>
      <c r="R4169" s="1" t="s">
        <v>44</v>
      </c>
      <c r="S4169" s="1" t="s">
        <v>53</v>
      </c>
      <c r="T4169" s="1" t="s">
        <v>28</v>
      </c>
    </row>
    <row r="4170" spans="1:20" x14ac:dyDescent="0.15">
      <c r="A4170" s="1" t="s">
        <v>24558</v>
      </c>
      <c r="B4170" s="1" t="s">
        <v>24562</v>
      </c>
      <c r="C4170" s="1" t="s">
        <v>1754</v>
      </c>
      <c r="D4170" s="1" t="s">
        <v>18</v>
      </c>
      <c r="E4170" s="1" t="s">
        <v>19</v>
      </c>
      <c r="F4170" s="1" t="s">
        <v>24559</v>
      </c>
      <c r="G4170" s="1" t="s">
        <v>20</v>
      </c>
      <c r="H4170" s="1" t="s">
        <v>21</v>
      </c>
      <c r="I4170" s="1" t="s">
        <v>21</v>
      </c>
      <c r="J4170" s="1" t="s">
        <v>22</v>
      </c>
      <c r="K4170" s="1" t="s">
        <v>24560</v>
      </c>
      <c r="L4170" s="1" t="s">
        <v>23674</v>
      </c>
      <c r="M4170" s="1" t="s">
        <v>24561</v>
      </c>
      <c r="N4170" s="1" t="s">
        <v>24562</v>
      </c>
      <c r="O4170" s="1" t="s">
        <v>269</v>
      </c>
      <c r="P4170" s="1" t="s">
        <v>24563</v>
      </c>
      <c r="Q4170" s="1" t="s">
        <v>36</v>
      </c>
      <c r="R4170" s="1" t="s">
        <v>36</v>
      </c>
      <c r="S4170" s="1" t="s">
        <v>45</v>
      </c>
      <c r="T4170" s="1" t="s">
        <v>28</v>
      </c>
    </row>
    <row r="4171" spans="1:20" x14ac:dyDescent="0.15">
      <c r="A4171" s="1" t="s">
        <v>24564</v>
      </c>
      <c r="B4171" s="1" t="s">
        <v>24568</v>
      </c>
      <c r="C4171" s="1" t="s">
        <v>1754</v>
      </c>
      <c r="D4171" s="1" t="s">
        <v>18</v>
      </c>
      <c r="E4171" s="1" t="s">
        <v>19</v>
      </c>
      <c r="F4171" s="1" t="s">
        <v>24565</v>
      </c>
      <c r="G4171" s="1" t="s">
        <v>20</v>
      </c>
      <c r="H4171" s="1" t="s">
        <v>21</v>
      </c>
      <c r="I4171" s="1" t="s">
        <v>21</v>
      </c>
      <c r="J4171" s="1" t="s">
        <v>22</v>
      </c>
      <c r="K4171" s="1" t="s">
        <v>24566</v>
      </c>
      <c r="L4171" s="1" t="s">
        <v>23674</v>
      </c>
      <c r="M4171" s="1" t="s">
        <v>24567</v>
      </c>
      <c r="N4171" s="1" t="s">
        <v>24568</v>
      </c>
      <c r="O4171" s="1" t="s">
        <v>1561</v>
      </c>
      <c r="P4171" s="1" t="s">
        <v>24569</v>
      </c>
      <c r="Q4171" s="1" t="s">
        <v>25</v>
      </c>
      <c r="R4171" s="1" t="s">
        <v>44</v>
      </c>
      <c r="S4171" s="1" t="s">
        <v>36</v>
      </c>
      <c r="T4171" s="1" t="s">
        <v>28</v>
      </c>
    </row>
    <row r="4172" spans="1:20" x14ac:dyDescent="0.15">
      <c r="A4172" s="1" t="s">
        <v>24570</v>
      </c>
      <c r="B4172" s="1" t="s">
        <v>24573</v>
      </c>
      <c r="C4172" s="1" t="s">
        <v>1754</v>
      </c>
      <c r="D4172" s="1" t="s">
        <v>18</v>
      </c>
      <c r="E4172" s="1" t="s">
        <v>19</v>
      </c>
      <c r="F4172" s="1" t="s">
        <v>24571</v>
      </c>
      <c r="G4172" s="1" t="s">
        <v>20</v>
      </c>
      <c r="H4172" s="1" t="s">
        <v>21</v>
      </c>
      <c r="I4172" s="1" t="s">
        <v>21</v>
      </c>
      <c r="J4172" s="1" t="s">
        <v>22</v>
      </c>
      <c r="K4172" s="1" t="s">
        <v>24572</v>
      </c>
      <c r="L4172" s="1" t="s">
        <v>23674</v>
      </c>
      <c r="M4172" s="1" t="s">
        <v>2675</v>
      </c>
      <c r="N4172" s="1" t="s">
        <v>24573</v>
      </c>
      <c r="O4172" s="1" t="s">
        <v>3846</v>
      </c>
      <c r="P4172" s="1" t="s">
        <v>24574</v>
      </c>
      <c r="Q4172" s="1" t="s">
        <v>25</v>
      </c>
      <c r="R4172" s="1" t="s">
        <v>44</v>
      </c>
      <c r="S4172" s="1" t="s">
        <v>53</v>
      </c>
      <c r="T4172" s="1" t="s">
        <v>28</v>
      </c>
    </row>
    <row r="4173" spans="1:20" x14ac:dyDescent="0.15">
      <c r="A4173" s="1" t="s">
        <v>24575</v>
      </c>
      <c r="B4173" s="1" t="s">
        <v>24579</v>
      </c>
      <c r="C4173" s="1" t="s">
        <v>1754</v>
      </c>
      <c r="D4173" s="1" t="s">
        <v>18</v>
      </c>
      <c r="E4173" s="1" t="s">
        <v>19</v>
      </c>
      <c r="F4173" s="1" t="s">
        <v>24576</v>
      </c>
      <c r="G4173" s="1" t="s">
        <v>20</v>
      </c>
      <c r="H4173" s="1" t="s">
        <v>21</v>
      </c>
      <c r="I4173" s="1" t="s">
        <v>21</v>
      </c>
      <c r="J4173" s="1" t="s">
        <v>22</v>
      </c>
      <c r="K4173" s="1" t="s">
        <v>24577</v>
      </c>
      <c r="L4173" s="1" t="s">
        <v>23674</v>
      </c>
      <c r="M4173" s="1" t="s">
        <v>24578</v>
      </c>
      <c r="N4173" s="1" t="s">
        <v>24579</v>
      </c>
      <c r="O4173" s="1" t="s">
        <v>8256</v>
      </c>
      <c r="P4173" s="1" t="s">
        <v>24580</v>
      </c>
      <c r="Q4173" s="1" t="s">
        <v>25</v>
      </c>
      <c r="R4173" s="1" t="s">
        <v>44</v>
      </c>
      <c r="S4173" s="1" t="s">
        <v>45</v>
      </c>
      <c r="T4173" s="1" t="s">
        <v>28</v>
      </c>
    </row>
    <row r="4174" spans="1:20" x14ac:dyDescent="0.15">
      <c r="A4174" s="1" t="s">
        <v>24581</v>
      </c>
      <c r="B4174" s="1" t="s">
        <v>21244</v>
      </c>
      <c r="C4174" s="1" t="s">
        <v>2251</v>
      </c>
      <c r="D4174" s="1" t="s">
        <v>18</v>
      </c>
      <c r="E4174" s="1" t="s">
        <v>19</v>
      </c>
      <c r="F4174" s="1" t="s">
        <v>24582</v>
      </c>
      <c r="G4174" s="1" t="s">
        <v>20</v>
      </c>
      <c r="H4174" s="1" t="s">
        <v>21</v>
      </c>
      <c r="I4174" s="1" t="s">
        <v>21</v>
      </c>
      <c r="J4174" s="1" t="s">
        <v>22</v>
      </c>
      <c r="K4174" s="1" t="s">
        <v>24583</v>
      </c>
      <c r="L4174" s="1" t="s">
        <v>23674</v>
      </c>
      <c r="M4174" s="1" t="s">
        <v>18794</v>
      </c>
      <c r="N4174" s="1" t="s">
        <v>21244</v>
      </c>
      <c r="O4174" s="1" t="s">
        <v>1943</v>
      </c>
      <c r="P4174" s="1" t="s">
        <v>24584</v>
      </c>
      <c r="Q4174" s="1" t="s">
        <v>25</v>
      </c>
      <c r="R4174" s="1" t="s">
        <v>44</v>
      </c>
      <c r="S4174" s="1" t="s">
        <v>53</v>
      </c>
      <c r="T4174" s="1" t="s">
        <v>28</v>
      </c>
    </row>
    <row r="4175" spans="1:20" x14ac:dyDescent="0.15">
      <c r="A4175" s="1" t="s">
        <v>24585</v>
      </c>
      <c r="B4175" s="1" t="s">
        <v>24589</v>
      </c>
      <c r="C4175" s="1" t="s">
        <v>2251</v>
      </c>
      <c r="D4175" s="1" t="s">
        <v>18</v>
      </c>
      <c r="E4175" s="1" t="s">
        <v>19</v>
      </c>
      <c r="F4175" s="1" t="s">
        <v>24586</v>
      </c>
      <c r="G4175" s="1" t="s">
        <v>20</v>
      </c>
      <c r="H4175" s="1" t="s">
        <v>21</v>
      </c>
      <c r="I4175" s="1" t="s">
        <v>21</v>
      </c>
      <c r="J4175" s="1" t="s">
        <v>22</v>
      </c>
      <c r="K4175" s="1" t="s">
        <v>24587</v>
      </c>
      <c r="L4175" s="1" t="s">
        <v>23674</v>
      </c>
      <c r="M4175" s="1" t="s">
        <v>24588</v>
      </c>
      <c r="N4175" s="1" t="s">
        <v>24589</v>
      </c>
      <c r="O4175" s="1" t="s">
        <v>1850</v>
      </c>
      <c r="P4175" s="1" t="s">
        <v>24590</v>
      </c>
      <c r="Q4175" s="1" t="s">
        <v>25</v>
      </c>
      <c r="R4175" s="1" t="s">
        <v>44</v>
      </c>
      <c r="S4175" s="1" t="s">
        <v>53</v>
      </c>
      <c r="T4175" s="1" t="s">
        <v>28</v>
      </c>
    </row>
    <row r="4176" spans="1:20" x14ac:dyDescent="0.15">
      <c r="A4176" s="1" t="s">
        <v>24591</v>
      </c>
      <c r="B4176" s="1" t="s">
        <v>24595</v>
      </c>
      <c r="C4176" s="1" t="s">
        <v>2251</v>
      </c>
      <c r="D4176" s="1" t="s">
        <v>18</v>
      </c>
      <c r="E4176" s="1" t="s">
        <v>19</v>
      </c>
      <c r="F4176" s="1" t="s">
        <v>24592</v>
      </c>
      <c r="G4176" s="1" t="s">
        <v>20</v>
      </c>
      <c r="H4176" s="1" t="s">
        <v>21</v>
      </c>
      <c r="I4176" s="1" t="s">
        <v>21</v>
      </c>
      <c r="J4176" s="1" t="s">
        <v>22</v>
      </c>
      <c r="K4176" s="1" t="s">
        <v>24593</v>
      </c>
      <c r="L4176" s="1" t="s">
        <v>23674</v>
      </c>
      <c r="M4176" s="1" t="s">
        <v>24594</v>
      </c>
      <c r="N4176" s="1" t="s">
        <v>24595</v>
      </c>
      <c r="O4176" s="1" t="s">
        <v>2151</v>
      </c>
      <c r="P4176" s="1" t="s">
        <v>24596</v>
      </c>
      <c r="Q4176" s="1" t="s">
        <v>25</v>
      </c>
      <c r="R4176" s="1" t="s">
        <v>44</v>
      </c>
      <c r="S4176" s="1" t="s">
        <v>53</v>
      </c>
      <c r="T4176" s="1" t="s">
        <v>28</v>
      </c>
    </row>
    <row r="4177" spans="1:20" x14ac:dyDescent="0.15">
      <c r="A4177" s="1" t="s">
        <v>24597</v>
      </c>
      <c r="B4177" s="1" t="s">
        <v>24600</v>
      </c>
      <c r="C4177" s="1" t="s">
        <v>2251</v>
      </c>
      <c r="D4177" s="1" t="s">
        <v>18</v>
      </c>
      <c r="E4177" s="1" t="s">
        <v>19</v>
      </c>
      <c r="F4177" s="1" t="s">
        <v>24598</v>
      </c>
      <c r="G4177" s="1" t="s">
        <v>20</v>
      </c>
      <c r="H4177" s="1" t="s">
        <v>21</v>
      </c>
      <c r="I4177" s="1" t="s">
        <v>21</v>
      </c>
      <c r="J4177" s="1" t="s">
        <v>22</v>
      </c>
      <c r="K4177" s="1" t="s">
        <v>24599</v>
      </c>
      <c r="L4177" s="1" t="s">
        <v>23674</v>
      </c>
      <c r="M4177" s="1" t="s">
        <v>10797</v>
      </c>
      <c r="N4177" s="1" t="s">
        <v>24600</v>
      </c>
      <c r="O4177" s="1" t="s">
        <v>1850</v>
      </c>
      <c r="P4177" s="1" t="s">
        <v>24601</v>
      </c>
      <c r="Q4177" s="1" t="s">
        <v>164</v>
      </c>
      <c r="R4177" s="1" t="s">
        <v>26</v>
      </c>
      <c r="S4177" s="1" t="s">
        <v>27</v>
      </c>
      <c r="T4177" s="1" t="s">
        <v>28</v>
      </c>
    </row>
    <row r="4178" spans="1:20" x14ac:dyDescent="0.15">
      <c r="A4178" s="1" t="s">
        <v>24602</v>
      </c>
      <c r="B4178" s="1" t="s">
        <v>24606</v>
      </c>
      <c r="C4178" s="1" t="s">
        <v>2251</v>
      </c>
      <c r="D4178" s="1" t="s">
        <v>18</v>
      </c>
      <c r="E4178" s="1" t="s">
        <v>19</v>
      </c>
      <c r="F4178" s="1" t="s">
        <v>24603</v>
      </c>
      <c r="G4178" s="1" t="s">
        <v>20</v>
      </c>
      <c r="H4178" s="1" t="s">
        <v>21</v>
      </c>
      <c r="I4178" s="1" t="s">
        <v>21</v>
      </c>
      <c r="J4178" s="1" t="s">
        <v>22</v>
      </c>
      <c r="K4178" s="1" t="s">
        <v>24604</v>
      </c>
      <c r="L4178" s="1" t="s">
        <v>23674</v>
      </c>
      <c r="M4178" s="1" t="s">
        <v>24605</v>
      </c>
      <c r="N4178" s="1" t="s">
        <v>24606</v>
      </c>
      <c r="O4178" s="1" t="s">
        <v>552</v>
      </c>
      <c r="P4178" s="1" t="s">
        <v>24607</v>
      </c>
      <c r="Q4178" s="1" t="s">
        <v>25</v>
      </c>
      <c r="R4178" s="1" t="s">
        <v>45</v>
      </c>
      <c r="S4178" s="1" t="s">
        <v>27</v>
      </c>
      <c r="T4178" s="1" t="s">
        <v>28</v>
      </c>
    </row>
    <row r="4179" spans="1:20" x14ac:dyDescent="0.15">
      <c r="A4179" s="1" t="s">
        <v>24608</v>
      </c>
      <c r="B4179" s="1" t="s">
        <v>24612</v>
      </c>
      <c r="C4179" s="1" t="s">
        <v>2251</v>
      </c>
      <c r="D4179" s="1" t="s">
        <v>18</v>
      </c>
      <c r="E4179" s="1" t="s">
        <v>19</v>
      </c>
      <c r="F4179" s="1" t="s">
        <v>24609</v>
      </c>
      <c r="G4179" s="1" t="s">
        <v>20</v>
      </c>
      <c r="H4179" s="1" t="s">
        <v>21</v>
      </c>
      <c r="I4179" s="1" t="s">
        <v>21</v>
      </c>
      <c r="J4179" s="1" t="s">
        <v>22</v>
      </c>
      <c r="K4179" s="1" t="s">
        <v>24610</v>
      </c>
      <c r="L4179" s="1" t="s">
        <v>23674</v>
      </c>
      <c r="M4179" s="1" t="s">
        <v>24611</v>
      </c>
      <c r="N4179" s="1" t="s">
        <v>24612</v>
      </c>
      <c r="O4179" s="1" t="s">
        <v>80</v>
      </c>
      <c r="P4179" s="1" t="s">
        <v>24613</v>
      </c>
      <c r="Q4179" s="1" t="s">
        <v>25</v>
      </c>
      <c r="R4179" s="1" t="s">
        <v>44</v>
      </c>
      <c r="S4179" s="1" t="s">
        <v>53</v>
      </c>
      <c r="T4179" s="1" t="s">
        <v>28</v>
      </c>
    </row>
    <row r="4180" spans="1:20" x14ac:dyDescent="0.15">
      <c r="A4180" s="1" t="s">
        <v>24614</v>
      </c>
      <c r="B4180" s="1" t="s">
        <v>24618</v>
      </c>
      <c r="C4180" s="1" t="s">
        <v>2251</v>
      </c>
      <c r="D4180" s="1" t="s">
        <v>18</v>
      </c>
      <c r="E4180" s="1" t="s">
        <v>19</v>
      </c>
      <c r="F4180" s="1" t="s">
        <v>24615</v>
      </c>
      <c r="G4180" s="1" t="s">
        <v>20</v>
      </c>
      <c r="H4180" s="1" t="s">
        <v>21</v>
      </c>
      <c r="I4180" s="1" t="s">
        <v>21</v>
      </c>
      <c r="J4180" s="1" t="s">
        <v>22</v>
      </c>
      <c r="K4180" s="1" t="s">
        <v>24616</v>
      </c>
      <c r="L4180" s="1" t="s">
        <v>23674</v>
      </c>
      <c r="M4180" s="1" t="s">
        <v>24617</v>
      </c>
      <c r="N4180" s="1" t="s">
        <v>24618</v>
      </c>
      <c r="O4180" s="1" t="s">
        <v>672</v>
      </c>
      <c r="P4180" s="1" t="s">
        <v>24619</v>
      </c>
      <c r="Q4180" s="1" t="s">
        <v>25</v>
      </c>
      <c r="R4180" s="1" t="s">
        <v>44</v>
      </c>
      <c r="S4180" s="1" t="s">
        <v>53</v>
      </c>
      <c r="T4180" s="1" t="s">
        <v>28</v>
      </c>
    </row>
    <row r="4181" spans="1:20" x14ac:dyDescent="0.15">
      <c r="A4181" s="1" t="s">
        <v>24620</v>
      </c>
      <c r="B4181" s="1" t="s">
        <v>4763</v>
      </c>
      <c r="C4181" s="1" t="s">
        <v>2251</v>
      </c>
      <c r="D4181" s="1" t="s">
        <v>18</v>
      </c>
      <c r="E4181" s="1" t="s">
        <v>19</v>
      </c>
      <c r="F4181" s="1" t="s">
        <v>24621</v>
      </c>
      <c r="G4181" s="1" t="s">
        <v>20</v>
      </c>
      <c r="H4181" s="1" t="s">
        <v>21</v>
      </c>
      <c r="I4181" s="1" t="s">
        <v>21</v>
      </c>
      <c r="J4181" s="1" t="s">
        <v>22</v>
      </c>
      <c r="K4181" s="1" t="s">
        <v>24622</v>
      </c>
      <c r="L4181" s="1" t="s">
        <v>23674</v>
      </c>
      <c r="M4181" s="1" t="s">
        <v>11752</v>
      </c>
      <c r="N4181" s="1" t="s">
        <v>4763</v>
      </c>
      <c r="O4181" s="1" t="s">
        <v>450</v>
      </c>
      <c r="P4181" s="1" t="s">
        <v>24623</v>
      </c>
      <c r="Q4181" s="1" t="s">
        <v>25</v>
      </c>
      <c r="R4181" s="1" t="s">
        <v>44</v>
      </c>
      <c r="S4181" s="1" t="s">
        <v>53</v>
      </c>
      <c r="T4181" s="1" t="s">
        <v>28</v>
      </c>
    </row>
    <row r="4182" spans="1:20" x14ac:dyDescent="0.15">
      <c r="A4182" s="1" t="s">
        <v>24624</v>
      </c>
      <c r="B4182" s="1" t="s">
        <v>21988</v>
      </c>
      <c r="C4182" s="1" t="s">
        <v>2251</v>
      </c>
      <c r="D4182" s="1" t="s">
        <v>18</v>
      </c>
      <c r="E4182" s="1" t="s">
        <v>19</v>
      </c>
      <c r="F4182" s="1" t="s">
        <v>24625</v>
      </c>
      <c r="G4182" s="1" t="s">
        <v>20</v>
      </c>
      <c r="H4182" s="1" t="s">
        <v>21</v>
      </c>
      <c r="I4182" s="1" t="s">
        <v>21</v>
      </c>
      <c r="J4182" s="1" t="s">
        <v>22</v>
      </c>
      <c r="K4182" s="1" t="s">
        <v>24626</v>
      </c>
      <c r="L4182" s="1" t="s">
        <v>23674</v>
      </c>
      <c r="M4182" s="1" t="s">
        <v>1257</v>
      </c>
      <c r="N4182" s="1" t="s">
        <v>21988</v>
      </c>
      <c r="O4182" s="1" t="s">
        <v>9968</v>
      </c>
      <c r="P4182" s="1" t="s">
        <v>24627</v>
      </c>
      <c r="Q4182" s="1" t="s">
        <v>25</v>
      </c>
      <c r="R4182" s="1" t="s">
        <v>26</v>
      </c>
      <c r="S4182" s="1" t="s">
        <v>164</v>
      </c>
      <c r="T4182" s="1" t="s">
        <v>28</v>
      </c>
    </row>
    <row r="4183" spans="1:20" x14ac:dyDescent="0.15">
      <c r="A4183" s="1" t="s">
        <v>24628</v>
      </c>
      <c r="B4183" s="1" t="s">
        <v>24632</v>
      </c>
      <c r="C4183" s="1" t="s">
        <v>2251</v>
      </c>
      <c r="D4183" s="1" t="s">
        <v>18</v>
      </c>
      <c r="E4183" s="1" t="s">
        <v>19</v>
      </c>
      <c r="F4183" s="1" t="s">
        <v>24629</v>
      </c>
      <c r="G4183" s="1" t="s">
        <v>20</v>
      </c>
      <c r="H4183" s="1" t="s">
        <v>21</v>
      </c>
      <c r="I4183" s="1" t="s">
        <v>21</v>
      </c>
      <c r="J4183" s="1" t="s">
        <v>22</v>
      </c>
      <c r="K4183" s="1" t="s">
        <v>24630</v>
      </c>
      <c r="L4183" s="1" t="s">
        <v>23674</v>
      </c>
      <c r="M4183" s="1" t="s">
        <v>24631</v>
      </c>
      <c r="N4183" s="1" t="s">
        <v>24632</v>
      </c>
      <c r="O4183" s="1" t="s">
        <v>3102</v>
      </c>
      <c r="P4183" s="1" t="s">
        <v>24633</v>
      </c>
      <c r="Q4183" s="1" t="s">
        <v>25</v>
      </c>
      <c r="R4183" s="1" t="s">
        <v>44</v>
      </c>
      <c r="S4183" s="1" t="s">
        <v>53</v>
      </c>
      <c r="T4183" s="1" t="s">
        <v>28</v>
      </c>
    </row>
    <row r="4184" spans="1:20" x14ac:dyDescent="0.15">
      <c r="A4184" s="1" t="s">
        <v>24634</v>
      </c>
      <c r="B4184" s="1" t="s">
        <v>24638</v>
      </c>
      <c r="C4184" s="1" t="s">
        <v>2251</v>
      </c>
      <c r="D4184" s="1" t="s">
        <v>18</v>
      </c>
      <c r="E4184" s="1" t="s">
        <v>19</v>
      </c>
      <c r="F4184" s="1" t="s">
        <v>24635</v>
      </c>
      <c r="G4184" s="1" t="s">
        <v>20</v>
      </c>
      <c r="H4184" s="1" t="s">
        <v>21</v>
      </c>
      <c r="I4184" s="1" t="s">
        <v>21</v>
      </c>
      <c r="J4184" s="1" t="s">
        <v>22</v>
      </c>
      <c r="K4184" s="1" t="s">
        <v>24636</v>
      </c>
      <c r="L4184" s="1" t="s">
        <v>23674</v>
      </c>
      <c r="M4184" s="1" t="s">
        <v>24637</v>
      </c>
      <c r="N4184" s="1" t="s">
        <v>24638</v>
      </c>
      <c r="O4184" s="1" t="s">
        <v>586</v>
      </c>
      <c r="P4184" s="1" t="s">
        <v>24639</v>
      </c>
      <c r="Q4184" s="1" t="s">
        <v>25</v>
      </c>
      <c r="R4184" s="1" t="s">
        <v>44</v>
      </c>
      <c r="S4184" s="1" t="s">
        <v>53</v>
      </c>
      <c r="T4184" s="1" t="s">
        <v>28</v>
      </c>
    </row>
    <row r="4185" spans="1:20" x14ac:dyDescent="0.15">
      <c r="A4185" s="1" t="s">
        <v>24640</v>
      </c>
      <c r="B4185" s="1" t="s">
        <v>24644</v>
      </c>
      <c r="C4185" s="1" t="s">
        <v>2251</v>
      </c>
      <c r="D4185" s="1" t="s">
        <v>18</v>
      </c>
      <c r="E4185" s="1" t="s">
        <v>19</v>
      </c>
      <c r="F4185" s="1" t="s">
        <v>24641</v>
      </c>
      <c r="G4185" s="1" t="s">
        <v>20</v>
      </c>
      <c r="H4185" s="1" t="s">
        <v>21</v>
      </c>
      <c r="I4185" s="1" t="s">
        <v>21</v>
      </c>
      <c r="J4185" s="1" t="s">
        <v>22</v>
      </c>
      <c r="K4185" s="1" t="s">
        <v>24642</v>
      </c>
      <c r="L4185" s="1" t="s">
        <v>23674</v>
      </c>
      <c r="M4185" s="1" t="s">
        <v>24643</v>
      </c>
      <c r="N4185" s="1" t="s">
        <v>24644</v>
      </c>
      <c r="O4185" s="1" t="s">
        <v>59</v>
      </c>
      <c r="P4185" s="1" t="s">
        <v>24645</v>
      </c>
      <c r="Q4185" s="1" t="s">
        <v>25</v>
      </c>
      <c r="R4185" s="1" t="s">
        <v>44</v>
      </c>
      <c r="S4185" s="1" t="s">
        <v>53</v>
      </c>
      <c r="T4185" s="1" t="s">
        <v>28</v>
      </c>
    </row>
    <row r="4186" spans="1:20" x14ac:dyDescent="0.15">
      <c r="A4186" s="1" t="s">
        <v>24646</v>
      </c>
      <c r="B4186" s="1" t="s">
        <v>827</v>
      </c>
      <c r="C4186" s="1" t="s">
        <v>2251</v>
      </c>
      <c r="D4186" s="1" t="s">
        <v>18</v>
      </c>
      <c r="E4186" s="1" t="s">
        <v>19</v>
      </c>
      <c r="F4186" s="1" t="s">
        <v>24647</v>
      </c>
      <c r="G4186" s="1" t="s">
        <v>20</v>
      </c>
      <c r="H4186" s="1" t="s">
        <v>21</v>
      </c>
      <c r="I4186" s="1" t="s">
        <v>21</v>
      </c>
      <c r="J4186" s="1" t="s">
        <v>22</v>
      </c>
      <c r="K4186" s="1" t="s">
        <v>24648</v>
      </c>
      <c r="L4186" s="1" t="s">
        <v>23674</v>
      </c>
      <c r="M4186" s="1" t="s">
        <v>24649</v>
      </c>
      <c r="N4186" s="1" t="s">
        <v>827</v>
      </c>
      <c r="O4186" s="1" t="s">
        <v>66</v>
      </c>
      <c r="P4186" s="1" t="s">
        <v>24650</v>
      </c>
      <c r="Q4186" s="1" t="s">
        <v>25</v>
      </c>
      <c r="R4186" s="1" t="s">
        <v>44</v>
      </c>
      <c r="S4186" s="1" t="s">
        <v>53</v>
      </c>
      <c r="T4186" s="1" t="s">
        <v>28</v>
      </c>
    </row>
    <row r="4187" spans="1:20" x14ac:dyDescent="0.15">
      <c r="A4187" s="1" t="s">
        <v>24651</v>
      </c>
      <c r="B4187" s="1" t="s">
        <v>24655</v>
      </c>
      <c r="C4187" s="1" t="s">
        <v>2251</v>
      </c>
      <c r="D4187" s="1" t="s">
        <v>18</v>
      </c>
      <c r="E4187" s="1" t="s">
        <v>19</v>
      </c>
      <c r="F4187" s="1" t="s">
        <v>24652</v>
      </c>
      <c r="G4187" s="1" t="s">
        <v>20</v>
      </c>
      <c r="H4187" s="1" t="s">
        <v>21</v>
      </c>
      <c r="I4187" s="1" t="s">
        <v>21</v>
      </c>
      <c r="J4187" s="1" t="s">
        <v>22</v>
      </c>
      <c r="K4187" s="1" t="s">
        <v>24653</v>
      </c>
      <c r="L4187" s="1" t="s">
        <v>23674</v>
      </c>
      <c r="M4187" s="1" t="s">
        <v>24654</v>
      </c>
      <c r="N4187" s="1" t="s">
        <v>24655</v>
      </c>
      <c r="O4187" s="1" t="s">
        <v>4111</v>
      </c>
      <c r="P4187" s="1" t="s">
        <v>24656</v>
      </c>
      <c r="Q4187" s="1" t="s">
        <v>1136</v>
      </c>
      <c r="R4187" s="1" t="s">
        <v>1536</v>
      </c>
      <c r="S4187" s="1" t="s">
        <v>27</v>
      </c>
      <c r="T4187" s="1" t="s">
        <v>28</v>
      </c>
    </row>
    <row r="4188" spans="1:20" x14ac:dyDescent="0.15">
      <c r="A4188" s="1" t="s">
        <v>24657</v>
      </c>
      <c r="B4188" s="1" t="s">
        <v>24661</v>
      </c>
      <c r="C4188" s="1" t="s">
        <v>2251</v>
      </c>
      <c r="D4188" s="1" t="s">
        <v>18</v>
      </c>
      <c r="E4188" s="1" t="s">
        <v>19</v>
      </c>
      <c r="F4188" s="1" t="s">
        <v>24658</v>
      </c>
      <c r="G4188" s="1" t="s">
        <v>20</v>
      </c>
      <c r="H4188" s="1" t="s">
        <v>21</v>
      </c>
      <c r="I4188" s="1" t="s">
        <v>21</v>
      </c>
      <c r="J4188" s="1" t="s">
        <v>22</v>
      </c>
      <c r="K4188" s="1" t="s">
        <v>24659</v>
      </c>
      <c r="L4188" s="1" t="s">
        <v>23674</v>
      </c>
      <c r="M4188" s="1" t="s">
        <v>24660</v>
      </c>
      <c r="N4188" s="1" t="s">
        <v>24661</v>
      </c>
      <c r="O4188" s="1" t="s">
        <v>672</v>
      </c>
      <c r="P4188" s="1" t="s">
        <v>24662</v>
      </c>
      <c r="Q4188" s="1" t="s">
        <v>25</v>
      </c>
      <c r="R4188" s="1" t="s">
        <v>44</v>
      </c>
      <c r="S4188" s="1" t="s">
        <v>53</v>
      </c>
      <c r="T4188" s="1" t="s">
        <v>28</v>
      </c>
    </row>
    <row r="4189" spans="1:20" x14ac:dyDescent="0.15">
      <c r="A4189" s="1" t="s">
        <v>24663</v>
      </c>
      <c r="B4189" s="1" t="s">
        <v>24667</v>
      </c>
      <c r="C4189" s="1" t="s">
        <v>2251</v>
      </c>
      <c r="D4189" s="1" t="s">
        <v>18</v>
      </c>
      <c r="E4189" s="1" t="s">
        <v>19</v>
      </c>
      <c r="F4189" s="1" t="s">
        <v>24664</v>
      </c>
      <c r="G4189" s="1" t="s">
        <v>20</v>
      </c>
      <c r="H4189" s="1" t="s">
        <v>21</v>
      </c>
      <c r="I4189" s="1" t="s">
        <v>21</v>
      </c>
      <c r="J4189" s="1" t="s">
        <v>22</v>
      </c>
      <c r="K4189" s="1" t="s">
        <v>24665</v>
      </c>
      <c r="L4189" s="1" t="s">
        <v>23674</v>
      </c>
      <c r="M4189" s="1" t="s">
        <v>24666</v>
      </c>
      <c r="N4189" s="1" t="s">
        <v>24667</v>
      </c>
      <c r="O4189" s="1" t="s">
        <v>2618</v>
      </c>
      <c r="P4189" s="1" t="s">
        <v>24668</v>
      </c>
      <c r="Q4189" s="1" t="s">
        <v>26</v>
      </c>
      <c r="R4189" s="1" t="s">
        <v>45</v>
      </c>
      <c r="S4189" s="1" t="s">
        <v>27</v>
      </c>
      <c r="T4189" s="1" t="s">
        <v>28</v>
      </c>
    </row>
    <row r="4190" spans="1:20" x14ac:dyDescent="0.15">
      <c r="A4190" s="1" t="s">
        <v>24669</v>
      </c>
      <c r="B4190" s="1" t="s">
        <v>24673</v>
      </c>
      <c r="C4190" s="1" t="s">
        <v>2251</v>
      </c>
      <c r="D4190" s="1" t="s">
        <v>18</v>
      </c>
      <c r="E4190" s="1" t="s">
        <v>19</v>
      </c>
      <c r="F4190" s="1" t="s">
        <v>24670</v>
      </c>
      <c r="G4190" s="1" t="s">
        <v>20</v>
      </c>
      <c r="H4190" s="1" t="s">
        <v>21</v>
      </c>
      <c r="I4190" s="1" t="s">
        <v>21</v>
      </c>
      <c r="J4190" s="1" t="s">
        <v>22</v>
      </c>
      <c r="K4190" s="1" t="s">
        <v>24671</v>
      </c>
      <c r="L4190" s="1" t="s">
        <v>23674</v>
      </c>
      <c r="M4190" s="1" t="s">
        <v>24672</v>
      </c>
      <c r="N4190" s="1" t="s">
        <v>24673</v>
      </c>
      <c r="O4190" s="1" t="s">
        <v>552</v>
      </c>
      <c r="P4190" s="1" t="s">
        <v>24674</v>
      </c>
      <c r="Q4190" s="1" t="s">
        <v>25</v>
      </c>
      <c r="R4190" s="1" t="s">
        <v>44</v>
      </c>
      <c r="S4190" s="1" t="s">
        <v>36</v>
      </c>
      <c r="T4190" s="1" t="s">
        <v>28</v>
      </c>
    </row>
    <row r="4191" spans="1:20" x14ac:dyDescent="0.15">
      <c r="A4191" s="1" t="s">
        <v>24675</v>
      </c>
      <c r="B4191" s="1" t="s">
        <v>24679</v>
      </c>
      <c r="C4191" s="1" t="s">
        <v>10752</v>
      </c>
      <c r="D4191" s="1" t="s">
        <v>18</v>
      </c>
      <c r="E4191" s="1" t="s">
        <v>19</v>
      </c>
      <c r="F4191" s="1" t="s">
        <v>24676</v>
      </c>
      <c r="G4191" s="1" t="s">
        <v>20</v>
      </c>
      <c r="H4191" s="1" t="s">
        <v>21</v>
      </c>
      <c r="I4191" s="1" t="s">
        <v>21</v>
      </c>
      <c r="J4191" s="1" t="s">
        <v>22</v>
      </c>
      <c r="K4191" s="1" t="s">
        <v>24677</v>
      </c>
      <c r="L4191" s="1" t="s">
        <v>23674</v>
      </c>
      <c r="M4191" s="1" t="s">
        <v>24678</v>
      </c>
      <c r="N4191" s="1" t="s">
        <v>24679</v>
      </c>
      <c r="O4191" s="1" t="s">
        <v>220</v>
      </c>
      <c r="P4191" s="1" t="s">
        <v>24680</v>
      </c>
      <c r="Q4191" s="1" t="s">
        <v>25</v>
      </c>
      <c r="R4191" s="1" t="s">
        <v>44</v>
      </c>
      <c r="S4191" s="1" t="s">
        <v>36</v>
      </c>
      <c r="T4191" s="1" t="s">
        <v>28</v>
      </c>
    </row>
    <row r="4192" spans="1:20" x14ac:dyDescent="0.15">
      <c r="A4192" s="1" t="s">
        <v>24681</v>
      </c>
      <c r="B4192" s="1" t="s">
        <v>24685</v>
      </c>
      <c r="C4192" s="1" t="s">
        <v>10752</v>
      </c>
      <c r="D4192" s="1" t="s">
        <v>18</v>
      </c>
      <c r="E4192" s="1" t="s">
        <v>19</v>
      </c>
      <c r="F4192" s="1" t="s">
        <v>24682</v>
      </c>
      <c r="G4192" s="1" t="s">
        <v>20</v>
      </c>
      <c r="H4192" s="1" t="s">
        <v>21</v>
      </c>
      <c r="I4192" s="1" t="s">
        <v>21</v>
      </c>
      <c r="J4192" s="1" t="s">
        <v>22</v>
      </c>
      <c r="K4192" s="1" t="s">
        <v>24683</v>
      </c>
      <c r="L4192" s="1" t="s">
        <v>23674</v>
      </c>
      <c r="M4192" s="1" t="s">
        <v>24684</v>
      </c>
      <c r="N4192" s="1" t="s">
        <v>24685</v>
      </c>
      <c r="O4192" s="1" t="s">
        <v>457</v>
      </c>
      <c r="P4192" s="1" t="s">
        <v>24686</v>
      </c>
      <c r="Q4192" s="1" t="s">
        <v>25</v>
      </c>
      <c r="R4192" s="1" t="s">
        <v>44</v>
      </c>
      <c r="S4192" s="1" t="s">
        <v>53</v>
      </c>
      <c r="T4192" s="1" t="s">
        <v>28</v>
      </c>
    </row>
    <row r="4193" spans="1:20" x14ac:dyDescent="0.15">
      <c r="A4193" s="1" t="s">
        <v>24687</v>
      </c>
      <c r="B4193" s="1" t="s">
        <v>24691</v>
      </c>
      <c r="C4193" s="1" t="s">
        <v>10752</v>
      </c>
      <c r="D4193" s="1" t="s">
        <v>18</v>
      </c>
      <c r="E4193" s="1" t="s">
        <v>19</v>
      </c>
      <c r="F4193" s="1" t="s">
        <v>24688</v>
      </c>
      <c r="G4193" s="1" t="s">
        <v>20</v>
      </c>
      <c r="H4193" s="1" t="s">
        <v>21</v>
      </c>
      <c r="I4193" s="1" t="s">
        <v>21</v>
      </c>
      <c r="J4193" s="1" t="s">
        <v>22</v>
      </c>
      <c r="K4193" s="1" t="s">
        <v>24689</v>
      </c>
      <c r="L4193" s="1" t="s">
        <v>23674</v>
      </c>
      <c r="M4193" s="1" t="s">
        <v>24690</v>
      </c>
      <c r="N4193" s="1" t="s">
        <v>24691</v>
      </c>
      <c r="O4193" s="1" t="s">
        <v>1822</v>
      </c>
      <c r="P4193" s="1" t="s">
        <v>24692</v>
      </c>
      <c r="Q4193" s="1" t="s">
        <v>25</v>
      </c>
      <c r="R4193" s="1" t="s">
        <v>27</v>
      </c>
      <c r="S4193" s="1" t="s">
        <v>53</v>
      </c>
      <c r="T4193" s="1" t="s">
        <v>28</v>
      </c>
    </row>
    <row r="4194" spans="1:20" x14ac:dyDescent="0.15">
      <c r="A4194" s="1" t="s">
        <v>24693</v>
      </c>
      <c r="B4194" s="1" t="s">
        <v>24698</v>
      </c>
      <c r="C4194" s="1" t="s">
        <v>10752</v>
      </c>
      <c r="D4194" s="1" t="s">
        <v>18</v>
      </c>
      <c r="E4194" s="1" t="s">
        <v>19</v>
      </c>
      <c r="F4194" s="1" t="s">
        <v>24694</v>
      </c>
      <c r="G4194" s="1" t="s">
        <v>20</v>
      </c>
      <c r="H4194" s="1" t="s">
        <v>21</v>
      </c>
      <c r="I4194" s="1" t="s">
        <v>21</v>
      </c>
      <c r="J4194" s="1" t="s">
        <v>22</v>
      </c>
      <c r="K4194" s="1" t="s">
        <v>24695</v>
      </c>
      <c r="L4194" s="1" t="s">
        <v>24696</v>
      </c>
      <c r="M4194" s="1" t="s">
        <v>24697</v>
      </c>
      <c r="N4194" s="1" t="s">
        <v>24698</v>
      </c>
      <c r="O4194" s="1" t="s">
        <v>593</v>
      </c>
      <c r="P4194" s="1" t="s">
        <v>24699</v>
      </c>
      <c r="Q4194" s="1" t="s">
        <v>25</v>
      </c>
      <c r="R4194" s="1" t="s">
        <v>44</v>
      </c>
      <c r="S4194" s="1" t="s">
        <v>36</v>
      </c>
      <c r="T4194" s="1" t="s">
        <v>28</v>
      </c>
    </row>
    <row r="4195" spans="1:20" x14ac:dyDescent="0.15">
      <c r="A4195" s="1" t="s">
        <v>24700</v>
      </c>
      <c r="B4195" s="1" t="s">
        <v>24704</v>
      </c>
      <c r="C4195" s="1" t="s">
        <v>10752</v>
      </c>
      <c r="D4195" s="1" t="s">
        <v>18</v>
      </c>
      <c r="E4195" s="1" t="s">
        <v>19</v>
      </c>
      <c r="F4195" s="1" t="s">
        <v>24701</v>
      </c>
      <c r="G4195" s="1" t="s">
        <v>20</v>
      </c>
      <c r="H4195" s="1" t="s">
        <v>21</v>
      </c>
      <c r="I4195" s="1" t="s">
        <v>21</v>
      </c>
      <c r="J4195" s="1" t="s">
        <v>22</v>
      </c>
      <c r="K4195" s="1" t="s">
        <v>24702</v>
      </c>
      <c r="L4195" s="1" t="s">
        <v>24696</v>
      </c>
      <c r="M4195" s="1" t="s">
        <v>24703</v>
      </c>
      <c r="N4195" s="1" t="s">
        <v>24704</v>
      </c>
      <c r="O4195" s="1" t="s">
        <v>7277</v>
      </c>
      <c r="P4195" s="1" t="s">
        <v>24705</v>
      </c>
      <c r="Q4195" s="1" t="s">
        <v>25</v>
      </c>
      <c r="R4195" s="1" t="s">
        <v>44</v>
      </c>
      <c r="S4195" s="1" t="s">
        <v>53</v>
      </c>
      <c r="T4195" s="1" t="s">
        <v>28</v>
      </c>
    </row>
    <row r="4196" spans="1:20" x14ac:dyDescent="0.15">
      <c r="A4196" s="1" t="s">
        <v>24706</v>
      </c>
      <c r="B4196" s="1" t="s">
        <v>24710</v>
      </c>
      <c r="C4196" s="1" t="s">
        <v>10752</v>
      </c>
      <c r="D4196" s="1" t="s">
        <v>18</v>
      </c>
      <c r="E4196" s="1" t="s">
        <v>19</v>
      </c>
      <c r="F4196" s="1" t="s">
        <v>24707</v>
      </c>
      <c r="G4196" s="1" t="s">
        <v>20</v>
      </c>
      <c r="H4196" s="1" t="s">
        <v>21</v>
      </c>
      <c r="I4196" s="1" t="s">
        <v>21</v>
      </c>
      <c r="J4196" s="1" t="s">
        <v>22</v>
      </c>
      <c r="K4196" s="1" t="s">
        <v>24708</v>
      </c>
      <c r="L4196" s="1" t="s">
        <v>24696</v>
      </c>
      <c r="M4196" s="1" t="s">
        <v>24709</v>
      </c>
      <c r="N4196" s="1" t="s">
        <v>24710</v>
      </c>
      <c r="O4196" s="1" t="s">
        <v>539</v>
      </c>
      <c r="P4196" s="1" t="s">
        <v>24711</v>
      </c>
      <c r="Q4196" s="1" t="s">
        <v>36</v>
      </c>
      <c r="R4196" s="1" t="s">
        <v>36</v>
      </c>
      <c r="S4196" s="1" t="s">
        <v>53</v>
      </c>
      <c r="T4196" s="1" t="s">
        <v>28</v>
      </c>
    </row>
    <row r="4197" spans="1:20" x14ac:dyDescent="0.15">
      <c r="A4197" s="1" t="s">
        <v>24712</v>
      </c>
      <c r="B4197" s="1" t="s">
        <v>24716</v>
      </c>
      <c r="C4197" s="1" t="s">
        <v>10752</v>
      </c>
      <c r="D4197" s="1" t="s">
        <v>18</v>
      </c>
      <c r="E4197" s="1" t="s">
        <v>19</v>
      </c>
      <c r="F4197" s="1" t="s">
        <v>24713</v>
      </c>
      <c r="G4197" s="1" t="s">
        <v>20</v>
      </c>
      <c r="H4197" s="1" t="s">
        <v>21</v>
      </c>
      <c r="I4197" s="1" t="s">
        <v>21</v>
      </c>
      <c r="J4197" s="1" t="s">
        <v>22</v>
      </c>
      <c r="K4197" s="1" t="s">
        <v>24714</v>
      </c>
      <c r="L4197" s="1" t="s">
        <v>24696</v>
      </c>
      <c r="M4197" s="1" t="s">
        <v>24715</v>
      </c>
      <c r="N4197" s="1" t="s">
        <v>24716</v>
      </c>
      <c r="O4197" s="1" t="s">
        <v>3585</v>
      </c>
      <c r="P4197" s="1" t="s">
        <v>24717</v>
      </c>
      <c r="Q4197" s="1" t="s">
        <v>25</v>
      </c>
      <c r="R4197" s="1" t="s">
        <v>44</v>
      </c>
      <c r="S4197" s="1" t="s">
        <v>53</v>
      </c>
      <c r="T4197" s="1" t="s">
        <v>28</v>
      </c>
    </row>
    <row r="4198" spans="1:20" x14ac:dyDescent="0.15">
      <c r="A4198" s="1" t="s">
        <v>24718</v>
      </c>
      <c r="B4198" s="1" t="s">
        <v>24722</v>
      </c>
      <c r="C4198" s="1" t="s">
        <v>10752</v>
      </c>
      <c r="D4198" s="1" t="s">
        <v>18</v>
      </c>
      <c r="E4198" s="1" t="s">
        <v>19</v>
      </c>
      <c r="F4198" s="1" t="s">
        <v>24719</v>
      </c>
      <c r="G4198" s="1" t="s">
        <v>20</v>
      </c>
      <c r="H4198" s="1" t="s">
        <v>21</v>
      </c>
      <c r="I4198" s="1" t="s">
        <v>21</v>
      </c>
      <c r="J4198" s="1" t="s">
        <v>22</v>
      </c>
      <c r="K4198" s="1" t="s">
        <v>24720</v>
      </c>
      <c r="L4198" s="1" t="s">
        <v>24696</v>
      </c>
      <c r="M4198" s="1" t="s">
        <v>24721</v>
      </c>
      <c r="N4198" s="1" t="s">
        <v>24722</v>
      </c>
      <c r="O4198" s="1" t="s">
        <v>4532</v>
      </c>
      <c r="P4198" s="1" t="s">
        <v>24723</v>
      </c>
      <c r="Q4198" s="1" t="s">
        <v>25</v>
      </c>
      <c r="R4198" s="1" t="s">
        <v>44</v>
      </c>
      <c r="S4198" s="1" t="s">
        <v>53</v>
      </c>
      <c r="T4198" s="1" t="s">
        <v>28</v>
      </c>
    </row>
    <row r="4199" spans="1:20" x14ac:dyDescent="0.15">
      <c r="A4199" s="1" t="s">
        <v>24724</v>
      </c>
      <c r="B4199" s="1" t="s">
        <v>24728</v>
      </c>
      <c r="C4199" s="1" t="s">
        <v>10752</v>
      </c>
      <c r="D4199" s="1" t="s">
        <v>18</v>
      </c>
      <c r="E4199" s="1" t="s">
        <v>19</v>
      </c>
      <c r="F4199" s="1" t="s">
        <v>24725</v>
      </c>
      <c r="G4199" s="1" t="s">
        <v>20</v>
      </c>
      <c r="H4199" s="1" t="s">
        <v>21</v>
      </c>
      <c r="I4199" s="1" t="s">
        <v>21</v>
      </c>
      <c r="J4199" s="1" t="s">
        <v>22</v>
      </c>
      <c r="K4199" s="1" t="s">
        <v>24726</v>
      </c>
      <c r="L4199" s="1" t="s">
        <v>24696</v>
      </c>
      <c r="M4199" s="1" t="s">
        <v>24727</v>
      </c>
      <c r="N4199" s="1" t="s">
        <v>24728</v>
      </c>
      <c r="O4199" s="1" t="s">
        <v>256</v>
      </c>
      <c r="P4199" s="1" t="s">
        <v>24729</v>
      </c>
      <c r="Q4199" s="1" t="s">
        <v>25</v>
      </c>
      <c r="R4199" s="1" t="s">
        <v>44</v>
      </c>
      <c r="S4199" s="1" t="s">
        <v>53</v>
      </c>
      <c r="T4199" s="1" t="s">
        <v>28</v>
      </c>
    </row>
    <row r="4200" spans="1:20" x14ac:dyDescent="0.15">
      <c r="A4200" s="1" t="s">
        <v>24730</v>
      </c>
      <c r="B4200" s="1" t="s">
        <v>827</v>
      </c>
      <c r="C4200" s="1" t="s">
        <v>10752</v>
      </c>
      <c r="D4200" s="1" t="s">
        <v>18</v>
      </c>
      <c r="E4200" s="1" t="s">
        <v>19</v>
      </c>
      <c r="F4200" s="1" t="s">
        <v>24731</v>
      </c>
      <c r="G4200" s="1" t="s">
        <v>20</v>
      </c>
      <c r="H4200" s="1" t="s">
        <v>21</v>
      </c>
      <c r="I4200" s="1" t="s">
        <v>21</v>
      </c>
      <c r="J4200" s="1" t="s">
        <v>22</v>
      </c>
      <c r="K4200" s="1" t="s">
        <v>24732</v>
      </c>
      <c r="L4200" s="1" t="s">
        <v>24696</v>
      </c>
      <c r="M4200" s="1" t="s">
        <v>24733</v>
      </c>
      <c r="N4200" s="1" t="s">
        <v>827</v>
      </c>
      <c r="O4200" s="1" t="s">
        <v>1226</v>
      </c>
      <c r="P4200" s="1" t="s">
        <v>24734</v>
      </c>
      <c r="Q4200" s="1" t="s">
        <v>25</v>
      </c>
      <c r="R4200" s="1" t="s">
        <v>44</v>
      </c>
      <c r="S4200" s="1" t="s">
        <v>53</v>
      </c>
      <c r="T4200" s="1" t="s">
        <v>28</v>
      </c>
    </row>
    <row r="4201" spans="1:20" x14ac:dyDescent="0.15">
      <c r="A4201" s="1" t="s">
        <v>24735</v>
      </c>
      <c r="B4201" s="1" t="s">
        <v>24739</v>
      </c>
      <c r="C4201" s="1" t="s">
        <v>10752</v>
      </c>
      <c r="D4201" s="1" t="s">
        <v>18</v>
      </c>
      <c r="E4201" s="1" t="s">
        <v>19</v>
      </c>
      <c r="F4201" s="1" t="s">
        <v>24736</v>
      </c>
      <c r="G4201" s="1" t="s">
        <v>20</v>
      </c>
      <c r="H4201" s="1" t="s">
        <v>21</v>
      </c>
      <c r="I4201" s="1" t="s">
        <v>21</v>
      </c>
      <c r="J4201" s="1" t="s">
        <v>22</v>
      </c>
      <c r="K4201" s="1" t="s">
        <v>24737</v>
      </c>
      <c r="L4201" s="1" t="s">
        <v>24696</v>
      </c>
      <c r="M4201" s="1" t="s">
        <v>24738</v>
      </c>
      <c r="N4201" s="1" t="s">
        <v>24739</v>
      </c>
      <c r="O4201" s="1" t="s">
        <v>1599</v>
      </c>
      <c r="P4201" s="1" t="s">
        <v>24740</v>
      </c>
      <c r="Q4201" s="1" t="s">
        <v>25</v>
      </c>
      <c r="R4201" s="1" t="s">
        <v>36</v>
      </c>
      <c r="S4201" s="1" t="s">
        <v>26</v>
      </c>
      <c r="T4201" s="1" t="s">
        <v>28</v>
      </c>
    </row>
    <row r="4202" spans="1:20" x14ac:dyDescent="0.15">
      <c r="A4202" s="1" t="s">
        <v>24741</v>
      </c>
      <c r="B4202" s="1" t="s">
        <v>24745</v>
      </c>
      <c r="C4202" s="1" t="s">
        <v>10752</v>
      </c>
      <c r="D4202" s="1" t="s">
        <v>18</v>
      </c>
      <c r="E4202" s="1" t="s">
        <v>19</v>
      </c>
      <c r="F4202" s="1" t="s">
        <v>24742</v>
      </c>
      <c r="G4202" s="1" t="s">
        <v>20</v>
      </c>
      <c r="H4202" s="1" t="s">
        <v>21</v>
      </c>
      <c r="I4202" s="1" t="s">
        <v>21</v>
      </c>
      <c r="J4202" s="1" t="s">
        <v>22</v>
      </c>
      <c r="K4202" s="1" t="s">
        <v>24743</v>
      </c>
      <c r="L4202" s="1" t="s">
        <v>24696</v>
      </c>
      <c r="M4202" s="1" t="s">
        <v>24744</v>
      </c>
      <c r="N4202" s="1" t="s">
        <v>24745</v>
      </c>
      <c r="O4202" s="1" t="s">
        <v>7094</v>
      </c>
      <c r="P4202" s="1" t="s">
        <v>24746</v>
      </c>
      <c r="Q4202" s="1" t="s">
        <v>25</v>
      </c>
      <c r="R4202" s="1" t="s">
        <v>44</v>
      </c>
      <c r="S4202" s="1" t="s">
        <v>36</v>
      </c>
      <c r="T4202" s="1" t="s">
        <v>28</v>
      </c>
    </row>
    <row r="4203" spans="1:20" x14ac:dyDescent="0.15">
      <c r="A4203" s="1" t="s">
        <v>24747</v>
      </c>
      <c r="B4203" s="1" t="s">
        <v>10521</v>
      </c>
      <c r="C4203" s="1" t="s">
        <v>10752</v>
      </c>
      <c r="D4203" s="1" t="s">
        <v>18</v>
      </c>
      <c r="E4203" s="1" t="s">
        <v>19</v>
      </c>
      <c r="F4203" s="1" t="s">
        <v>24748</v>
      </c>
      <c r="G4203" s="1" t="s">
        <v>20</v>
      </c>
      <c r="H4203" s="1" t="s">
        <v>21</v>
      </c>
      <c r="I4203" s="1" t="s">
        <v>21</v>
      </c>
      <c r="J4203" s="1" t="s">
        <v>22</v>
      </c>
      <c r="K4203" s="1" t="s">
        <v>24749</v>
      </c>
      <c r="L4203" s="1" t="s">
        <v>24696</v>
      </c>
      <c r="M4203" s="1" t="s">
        <v>24750</v>
      </c>
      <c r="N4203" s="1" t="s">
        <v>10521</v>
      </c>
      <c r="O4203" s="1" t="s">
        <v>24</v>
      </c>
      <c r="P4203" s="1" t="s">
        <v>24751</v>
      </c>
      <c r="Q4203" s="1" t="s">
        <v>25</v>
      </c>
      <c r="R4203" s="1" t="s">
        <v>44</v>
      </c>
      <c r="S4203" s="1" t="s">
        <v>53</v>
      </c>
      <c r="T4203" s="1" t="s">
        <v>28</v>
      </c>
    </row>
    <row r="4204" spans="1:20" x14ac:dyDescent="0.15">
      <c r="A4204" s="1" t="s">
        <v>24752</v>
      </c>
      <c r="B4204" s="1" t="s">
        <v>24756</v>
      </c>
      <c r="C4204" s="1" t="s">
        <v>10752</v>
      </c>
      <c r="D4204" s="1" t="s">
        <v>18</v>
      </c>
      <c r="E4204" s="1" t="s">
        <v>19</v>
      </c>
      <c r="F4204" s="1" t="s">
        <v>24753</v>
      </c>
      <c r="G4204" s="1" t="s">
        <v>20</v>
      </c>
      <c r="H4204" s="1" t="s">
        <v>21</v>
      </c>
      <c r="I4204" s="1" t="s">
        <v>21</v>
      </c>
      <c r="J4204" s="1" t="s">
        <v>22</v>
      </c>
      <c r="K4204" s="1" t="s">
        <v>24754</v>
      </c>
      <c r="L4204" s="1" t="s">
        <v>24696</v>
      </c>
      <c r="M4204" s="1" t="s">
        <v>24755</v>
      </c>
      <c r="N4204" s="1" t="s">
        <v>24756</v>
      </c>
      <c r="O4204" s="1" t="s">
        <v>1850</v>
      </c>
      <c r="P4204" s="1" t="s">
        <v>24757</v>
      </c>
      <c r="Q4204" s="1" t="s">
        <v>25</v>
      </c>
      <c r="R4204" s="1" t="s">
        <v>44</v>
      </c>
      <c r="S4204" s="1" t="s">
        <v>193</v>
      </c>
      <c r="T4204" s="1" t="s">
        <v>28</v>
      </c>
    </row>
    <row r="4205" spans="1:20" x14ac:dyDescent="0.15">
      <c r="A4205" s="1" t="s">
        <v>24758</v>
      </c>
      <c r="B4205" s="1" t="s">
        <v>24761</v>
      </c>
      <c r="C4205" s="1" t="s">
        <v>10752</v>
      </c>
      <c r="D4205" s="1" t="s">
        <v>18</v>
      </c>
      <c r="E4205" s="1" t="s">
        <v>19</v>
      </c>
      <c r="F4205" s="1" t="s">
        <v>24759</v>
      </c>
      <c r="G4205" s="1" t="s">
        <v>20</v>
      </c>
      <c r="H4205" s="1" t="s">
        <v>21</v>
      </c>
      <c r="I4205" s="1" t="s">
        <v>21</v>
      </c>
      <c r="J4205" s="1" t="s">
        <v>22</v>
      </c>
      <c r="K4205" s="1" t="s">
        <v>24760</v>
      </c>
      <c r="L4205" s="1" t="s">
        <v>24696</v>
      </c>
      <c r="M4205" s="1" t="s">
        <v>5720</v>
      </c>
      <c r="N4205" s="1" t="s">
        <v>24761</v>
      </c>
      <c r="O4205" s="1" t="s">
        <v>3585</v>
      </c>
      <c r="P4205" s="1" t="s">
        <v>24762</v>
      </c>
      <c r="Q4205" s="1" t="s">
        <v>25</v>
      </c>
      <c r="R4205" s="1" t="s">
        <v>44</v>
      </c>
      <c r="S4205" s="1" t="s">
        <v>53</v>
      </c>
      <c r="T4205" s="1" t="s">
        <v>28</v>
      </c>
    </row>
    <row r="4206" spans="1:20" x14ac:dyDescent="0.15">
      <c r="A4206" s="1" t="s">
        <v>24763</v>
      </c>
      <c r="B4206" s="1" t="s">
        <v>24767</v>
      </c>
      <c r="C4206" s="1" t="s">
        <v>10752</v>
      </c>
      <c r="D4206" s="1" t="s">
        <v>18</v>
      </c>
      <c r="E4206" s="1" t="s">
        <v>19</v>
      </c>
      <c r="F4206" s="1" t="s">
        <v>24764</v>
      </c>
      <c r="G4206" s="1" t="s">
        <v>20</v>
      </c>
      <c r="H4206" s="1" t="s">
        <v>21</v>
      </c>
      <c r="I4206" s="1" t="s">
        <v>21</v>
      </c>
      <c r="J4206" s="1" t="s">
        <v>22</v>
      </c>
      <c r="K4206" s="1" t="s">
        <v>24765</v>
      </c>
      <c r="L4206" s="1" t="s">
        <v>24696</v>
      </c>
      <c r="M4206" s="1" t="s">
        <v>24766</v>
      </c>
      <c r="N4206" s="1" t="s">
        <v>24767</v>
      </c>
      <c r="O4206" s="1" t="s">
        <v>685</v>
      </c>
      <c r="P4206" s="1" t="s">
        <v>24768</v>
      </c>
      <c r="Q4206" s="1" t="s">
        <v>36</v>
      </c>
      <c r="R4206" s="1" t="s">
        <v>36</v>
      </c>
      <c r="S4206" s="1" t="s">
        <v>53</v>
      </c>
      <c r="T4206" s="1" t="s">
        <v>28</v>
      </c>
    </row>
    <row r="4207" spans="1:20" x14ac:dyDescent="0.15">
      <c r="A4207" s="1" t="s">
        <v>24769</v>
      </c>
      <c r="B4207" s="1" t="s">
        <v>24773</v>
      </c>
      <c r="C4207" s="1" t="s">
        <v>10752</v>
      </c>
      <c r="D4207" s="1" t="s">
        <v>18</v>
      </c>
      <c r="E4207" s="1" t="s">
        <v>19</v>
      </c>
      <c r="F4207" s="1" t="s">
        <v>24770</v>
      </c>
      <c r="G4207" s="1" t="s">
        <v>20</v>
      </c>
      <c r="H4207" s="1" t="s">
        <v>21</v>
      </c>
      <c r="I4207" s="1" t="s">
        <v>21</v>
      </c>
      <c r="J4207" s="1" t="s">
        <v>22</v>
      </c>
      <c r="K4207" s="1" t="s">
        <v>24771</v>
      </c>
      <c r="L4207" s="1" t="s">
        <v>24696</v>
      </c>
      <c r="M4207" s="1" t="s">
        <v>24772</v>
      </c>
      <c r="N4207" s="1" t="s">
        <v>24773</v>
      </c>
      <c r="O4207" s="1" t="s">
        <v>786</v>
      </c>
      <c r="P4207" s="1" t="s">
        <v>24774</v>
      </c>
      <c r="Q4207" s="1" t="s">
        <v>25</v>
      </c>
      <c r="R4207" s="1" t="s">
        <v>44</v>
      </c>
      <c r="S4207" s="1" t="s">
        <v>53</v>
      </c>
      <c r="T4207" s="1" t="s">
        <v>28</v>
      </c>
    </row>
    <row r="4208" spans="1:20" x14ac:dyDescent="0.15">
      <c r="A4208" s="1" t="s">
        <v>24775</v>
      </c>
      <c r="B4208" s="1" t="s">
        <v>24779</v>
      </c>
      <c r="C4208" s="1" t="s">
        <v>10752</v>
      </c>
      <c r="D4208" s="1" t="s">
        <v>18</v>
      </c>
      <c r="E4208" s="1" t="s">
        <v>19</v>
      </c>
      <c r="F4208" s="1" t="s">
        <v>24776</v>
      </c>
      <c r="G4208" s="1" t="s">
        <v>20</v>
      </c>
      <c r="H4208" s="1" t="s">
        <v>21</v>
      </c>
      <c r="I4208" s="1" t="s">
        <v>21</v>
      </c>
      <c r="J4208" s="1" t="s">
        <v>22</v>
      </c>
      <c r="K4208" s="1" t="s">
        <v>24777</v>
      </c>
      <c r="L4208" s="1" t="s">
        <v>24696</v>
      </c>
      <c r="M4208" s="1" t="s">
        <v>24778</v>
      </c>
      <c r="N4208" s="1" t="s">
        <v>24779</v>
      </c>
      <c r="O4208" s="1" t="s">
        <v>149</v>
      </c>
      <c r="P4208" s="1" t="s">
        <v>24780</v>
      </c>
      <c r="Q4208" s="1" t="s">
        <v>25</v>
      </c>
      <c r="R4208" s="1" t="s">
        <v>44</v>
      </c>
      <c r="S4208" s="1" t="s">
        <v>36</v>
      </c>
      <c r="T4208" s="1" t="s">
        <v>28</v>
      </c>
    </row>
    <row r="4209" spans="1:20" x14ac:dyDescent="0.15">
      <c r="A4209" s="1" t="s">
        <v>24781</v>
      </c>
      <c r="B4209" s="1" t="s">
        <v>24785</v>
      </c>
      <c r="C4209" s="1" t="s">
        <v>10752</v>
      </c>
      <c r="D4209" s="1" t="s">
        <v>18</v>
      </c>
      <c r="E4209" s="1" t="s">
        <v>19</v>
      </c>
      <c r="F4209" s="1" t="s">
        <v>24782</v>
      </c>
      <c r="G4209" s="1" t="s">
        <v>20</v>
      </c>
      <c r="H4209" s="1" t="s">
        <v>21</v>
      </c>
      <c r="I4209" s="1" t="s">
        <v>21</v>
      </c>
      <c r="J4209" s="1" t="s">
        <v>22</v>
      </c>
      <c r="K4209" s="1" t="s">
        <v>24783</v>
      </c>
      <c r="L4209" s="1" t="s">
        <v>24696</v>
      </c>
      <c r="M4209" s="1" t="s">
        <v>24784</v>
      </c>
      <c r="N4209" s="1" t="s">
        <v>24785</v>
      </c>
      <c r="O4209" s="1" t="s">
        <v>874</v>
      </c>
      <c r="P4209" s="1" t="s">
        <v>24786</v>
      </c>
      <c r="Q4209" s="1" t="s">
        <v>25</v>
      </c>
      <c r="R4209" s="1" t="s">
        <v>44</v>
      </c>
      <c r="S4209" s="1" t="s">
        <v>53</v>
      </c>
      <c r="T4209" s="1" t="s">
        <v>28</v>
      </c>
    </row>
    <row r="4210" spans="1:20" x14ac:dyDescent="0.15">
      <c r="A4210" s="1" t="s">
        <v>24787</v>
      </c>
      <c r="B4210" s="1" t="s">
        <v>24791</v>
      </c>
      <c r="C4210" s="1" t="s">
        <v>10752</v>
      </c>
      <c r="D4210" s="1" t="s">
        <v>18</v>
      </c>
      <c r="E4210" s="1" t="s">
        <v>19</v>
      </c>
      <c r="F4210" s="1" t="s">
        <v>24788</v>
      </c>
      <c r="G4210" s="1" t="s">
        <v>20</v>
      </c>
      <c r="H4210" s="1" t="s">
        <v>21</v>
      </c>
      <c r="I4210" s="1" t="s">
        <v>21</v>
      </c>
      <c r="J4210" s="1" t="s">
        <v>22</v>
      </c>
      <c r="K4210" s="1" t="s">
        <v>24789</v>
      </c>
      <c r="L4210" s="1" t="s">
        <v>24696</v>
      </c>
      <c r="M4210" s="1" t="s">
        <v>24790</v>
      </c>
      <c r="N4210" s="1" t="s">
        <v>24791</v>
      </c>
      <c r="O4210" s="1" t="s">
        <v>1793</v>
      </c>
      <c r="P4210" s="1" t="s">
        <v>24792</v>
      </c>
      <c r="Q4210" s="1" t="s">
        <v>1515</v>
      </c>
      <c r="R4210" s="1" t="s">
        <v>1228</v>
      </c>
      <c r="S4210" s="1" t="s">
        <v>1515</v>
      </c>
      <c r="T4210" s="1" t="s">
        <v>28</v>
      </c>
    </row>
    <row r="4211" spans="1:20" x14ac:dyDescent="0.15">
      <c r="A4211" s="1" t="s">
        <v>24793</v>
      </c>
      <c r="B4211" s="1" t="s">
        <v>7968</v>
      </c>
      <c r="C4211" s="1" t="s">
        <v>10752</v>
      </c>
      <c r="D4211" s="1" t="s">
        <v>18</v>
      </c>
      <c r="E4211" s="1" t="s">
        <v>19</v>
      </c>
      <c r="F4211" s="1" t="s">
        <v>24794</v>
      </c>
      <c r="G4211" s="1" t="s">
        <v>20</v>
      </c>
      <c r="H4211" s="1" t="s">
        <v>21</v>
      </c>
      <c r="I4211" s="1" t="s">
        <v>21</v>
      </c>
      <c r="J4211" s="1" t="s">
        <v>22</v>
      </c>
      <c r="K4211" s="1" t="s">
        <v>24795</v>
      </c>
      <c r="L4211" s="1" t="s">
        <v>24696</v>
      </c>
      <c r="M4211" s="1" t="s">
        <v>24796</v>
      </c>
      <c r="N4211" s="1" t="s">
        <v>7968</v>
      </c>
      <c r="O4211" s="1" t="s">
        <v>1358</v>
      </c>
      <c r="P4211" s="1" t="s">
        <v>24797</v>
      </c>
      <c r="Q4211" s="1" t="s">
        <v>25</v>
      </c>
      <c r="R4211" s="1" t="s">
        <v>44</v>
      </c>
      <c r="S4211" s="1" t="s">
        <v>164</v>
      </c>
      <c r="T4211" s="1" t="s">
        <v>28</v>
      </c>
    </row>
    <row r="4212" spans="1:20" x14ac:dyDescent="0.15">
      <c r="A4212" s="1" t="s">
        <v>24798</v>
      </c>
      <c r="B4212" s="1" t="s">
        <v>24802</v>
      </c>
      <c r="C4212" s="1" t="s">
        <v>518</v>
      </c>
      <c r="D4212" s="1" t="s">
        <v>18</v>
      </c>
      <c r="E4212" s="1" t="s">
        <v>19</v>
      </c>
      <c r="F4212" s="1" t="s">
        <v>24799</v>
      </c>
      <c r="G4212" s="1" t="s">
        <v>20</v>
      </c>
      <c r="H4212" s="1" t="s">
        <v>21</v>
      </c>
      <c r="I4212" s="1" t="s">
        <v>21</v>
      </c>
      <c r="J4212" s="1" t="s">
        <v>22</v>
      </c>
      <c r="K4212" s="1" t="s">
        <v>24800</v>
      </c>
      <c r="L4212" s="1" t="s">
        <v>24696</v>
      </c>
      <c r="M4212" s="1" t="s">
        <v>24801</v>
      </c>
      <c r="N4212" s="1" t="s">
        <v>24802</v>
      </c>
      <c r="O4212" s="1" t="s">
        <v>7378</v>
      </c>
      <c r="P4212" s="1" t="s">
        <v>24803</v>
      </c>
      <c r="Q4212" s="1" t="s">
        <v>25</v>
      </c>
      <c r="R4212" s="1" t="s">
        <v>44</v>
      </c>
      <c r="S4212" s="1" t="s">
        <v>53</v>
      </c>
      <c r="T4212" s="1" t="s">
        <v>28</v>
      </c>
    </row>
    <row r="4213" spans="1:20" x14ac:dyDescent="0.15">
      <c r="A4213" s="1" t="s">
        <v>24804</v>
      </c>
      <c r="B4213" s="1" t="s">
        <v>24808</v>
      </c>
      <c r="C4213" s="1" t="s">
        <v>518</v>
      </c>
      <c r="D4213" s="1" t="s">
        <v>18</v>
      </c>
      <c r="E4213" s="1" t="s">
        <v>19</v>
      </c>
      <c r="F4213" s="1" t="s">
        <v>24805</v>
      </c>
      <c r="G4213" s="1" t="s">
        <v>20</v>
      </c>
      <c r="H4213" s="1" t="s">
        <v>21</v>
      </c>
      <c r="I4213" s="1" t="s">
        <v>21</v>
      </c>
      <c r="J4213" s="1" t="s">
        <v>22</v>
      </c>
      <c r="K4213" s="1" t="s">
        <v>24806</v>
      </c>
      <c r="L4213" s="1" t="s">
        <v>24696</v>
      </c>
      <c r="M4213" s="1" t="s">
        <v>24807</v>
      </c>
      <c r="N4213" s="1" t="s">
        <v>24808</v>
      </c>
      <c r="O4213" s="1" t="s">
        <v>423</v>
      </c>
      <c r="P4213" s="1" t="s">
        <v>24809</v>
      </c>
      <c r="Q4213" s="1" t="s">
        <v>25</v>
      </c>
      <c r="R4213" s="1" t="s">
        <v>36</v>
      </c>
      <c r="S4213" s="1" t="s">
        <v>26</v>
      </c>
      <c r="T4213" s="1" t="s">
        <v>28</v>
      </c>
    </row>
    <row r="4214" spans="1:20" x14ac:dyDescent="0.15">
      <c r="A4214" s="1" t="s">
        <v>24810</v>
      </c>
      <c r="B4214" s="1" t="s">
        <v>806</v>
      </c>
      <c r="C4214" s="1" t="s">
        <v>518</v>
      </c>
      <c r="D4214" s="1" t="s">
        <v>18</v>
      </c>
      <c r="E4214" s="1" t="s">
        <v>19</v>
      </c>
      <c r="F4214" s="1" t="s">
        <v>24811</v>
      </c>
      <c r="G4214" s="1" t="s">
        <v>20</v>
      </c>
      <c r="H4214" s="1" t="s">
        <v>21</v>
      </c>
      <c r="I4214" s="1" t="s">
        <v>21</v>
      </c>
      <c r="J4214" s="1" t="s">
        <v>22</v>
      </c>
      <c r="K4214" s="1" t="s">
        <v>24812</v>
      </c>
      <c r="L4214" s="1" t="s">
        <v>24696</v>
      </c>
      <c r="M4214" s="1" t="s">
        <v>24813</v>
      </c>
      <c r="N4214" s="1" t="s">
        <v>806</v>
      </c>
      <c r="O4214" s="1" t="s">
        <v>2475</v>
      </c>
      <c r="P4214" s="1" t="s">
        <v>24814</v>
      </c>
      <c r="Q4214" s="1" t="s">
        <v>25</v>
      </c>
      <c r="R4214" s="1" t="s">
        <v>44</v>
      </c>
      <c r="S4214" s="1" t="s">
        <v>53</v>
      </c>
      <c r="T4214" s="1" t="s">
        <v>28</v>
      </c>
    </row>
    <row r="4215" spans="1:20" x14ac:dyDescent="0.15">
      <c r="A4215" s="1" t="s">
        <v>24815</v>
      </c>
      <c r="B4215" s="1" t="s">
        <v>806</v>
      </c>
      <c r="C4215" s="1" t="s">
        <v>518</v>
      </c>
      <c r="D4215" s="1" t="s">
        <v>18</v>
      </c>
      <c r="E4215" s="1" t="s">
        <v>19</v>
      </c>
      <c r="F4215" s="1" t="s">
        <v>24816</v>
      </c>
      <c r="G4215" s="1" t="s">
        <v>20</v>
      </c>
      <c r="H4215" s="1" t="s">
        <v>21</v>
      </c>
      <c r="I4215" s="1" t="s">
        <v>21</v>
      </c>
      <c r="J4215" s="1" t="s">
        <v>22</v>
      </c>
      <c r="K4215" s="1" t="s">
        <v>24817</v>
      </c>
      <c r="L4215" s="1" t="s">
        <v>24696</v>
      </c>
      <c r="M4215" s="1" t="s">
        <v>24818</v>
      </c>
      <c r="N4215" s="1" t="s">
        <v>806</v>
      </c>
      <c r="O4215" s="1" t="s">
        <v>2335</v>
      </c>
      <c r="P4215" s="1" t="s">
        <v>24819</v>
      </c>
      <c r="Q4215" s="1" t="s">
        <v>25</v>
      </c>
      <c r="R4215" s="1" t="s">
        <v>44</v>
      </c>
      <c r="S4215" s="1" t="s">
        <v>53</v>
      </c>
      <c r="T4215" s="1" t="s">
        <v>28</v>
      </c>
    </row>
    <row r="4216" spans="1:20" x14ac:dyDescent="0.15">
      <c r="A4216" s="1" t="s">
        <v>24820</v>
      </c>
      <c r="B4216" s="1" t="s">
        <v>24824</v>
      </c>
      <c r="C4216" s="1" t="s">
        <v>518</v>
      </c>
      <c r="D4216" s="1" t="s">
        <v>18</v>
      </c>
      <c r="E4216" s="1" t="s">
        <v>19</v>
      </c>
      <c r="F4216" s="1" t="s">
        <v>24821</v>
      </c>
      <c r="G4216" s="1" t="s">
        <v>20</v>
      </c>
      <c r="H4216" s="1" t="s">
        <v>21</v>
      </c>
      <c r="I4216" s="1" t="s">
        <v>21</v>
      </c>
      <c r="J4216" s="1" t="s">
        <v>22</v>
      </c>
      <c r="K4216" s="1" t="s">
        <v>24822</v>
      </c>
      <c r="L4216" s="1" t="s">
        <v>24696</v>
      </c>
      <c r="M4216" s="1" t="s">
        <v>24823</v>
      </c>
      <c r="N4216" s="1" t="s">
        <v>24824</v>
      </c>
      <c r="O4216" s="1" t="s">
        <v>457</v>
      </c>
      <c r="P4216" s="1" t="s">
        <v>24825</v>
      </c>
      <c r="Q4216" s="1" t="s">
        <v>25</v>
      </c>
      <c r="R4216" s="1" t="s">
        <v>44</v>
      </c>
      <c r="S4216" s="1" t="s">
        <v>53</v>
      </c>
      <c r="T4216" s="1" t="s">
        <v>28</v>
      </c>
    </row>
    <row r="4217" spans="1:20" x14ac:dyDescent="0.15">
      <c r="A4217" s="1" t="s">
        <v>24826</v>
      </c>
      <c r="B4217" s="1" t="s">
        <v>24829</v>
      </c>
      <c r="C4217" s="1" t="s">
        <v>518</v>
      </c>
      <c r="D4217" s="1" t="s">
        <v>18</v>
      </c>
      <c r="E4217" s="1" t="s">
        <v>19</v>
      </c>
      <c r="F4217" s="1" t="s">
        <v>24827</v>
      </c>
      <c r="G4217" s="1" t="s">
        <v>20</v>
      </c>
      <c r="H4217" s="1" t="s">
        <v>21</v>
      </c>
      <c r="I4217" s="1" t="s">
        <v>21</v>
      </c>
      <c r="J4217" s="1" t="s">
        <v>22</v>
      </c>
      <c r="K4217" s="1" t="s">
        <v>24828</v>
      </c>
      <c r="L4217" s="1" t="s">
        <v>24696</v>
      </c>
      <c r="M4217" s="1" t="s">
        <v>22011</v>
      </c>
      <c r="N4217" s="1" t="s">
        <v>24829</v>
      </c>
      <c r="O4217" s="1" t="s">
        <v>3952</v>
      </c>
      <c r="P4217" s="1" t="s">
        <v>24830</v>
      </c>
      <c r="Q4217" s="1" t="s">
        <v>25</v>
      </c>
      <c r="R4217" s="1" t="s">
        <v>44</v>
      </c>
      <c r="S4217" s="1" t="s">
        <v>53</v>
      </c>
      <c r="T4217" s="1" t="s">
        <v>28</v>
      </c>
    </row>
    <row r="4218" spans="1:20" x14ac:dyDescent="0.15">
      <c r="A4218" s="1" t="s">
        <v>24831</v>
      </c>
      <c r="B4218" s="1" t="s">
        <v>24835</v>
      </c>
      <c r="C4218" s="1" t="s">
        <v>518</v>
      </c>
      <c r="D4218" s="1" t="s">
        <v>18</v>
      </c>
      <c r="E4218" s="1" t="s">
        <v>19</v>
      </c>
      <c r="F4218" s="1" t="s">
        <v>24832</v>
      </c>
      <c r="G4218" s="1" t="s">
        <v>20</v>
      </c>
      <c r="H4218" s="1" t="s">
        <v>21</v>
      </c>
      <c r="I4218" s="1" t="s">
        <v>21</v>
      </c>
      <c r="J4218" s="1" t="s">
        <v>22</v>
      </c>
      <c r="K4218" s="1" t="s">
        <v>24833</v>
      </c>
      <c r="L4218" s="1" t="s">
        <v>24696</v>
      </c>
      <c r="M4218" s="1" t="s">
        <v>24834</v>
      </c>
      <c r="N4218" s="1" t="s">
        <v>24835</v>
      </c>
      <c r="O4218" s="1" t="s">
        <v>7284</v>
      </c>
      <c r="P4218" s="1" t="s">
        <v>24836</v>
      </c>
      <c r="Q4218" s="1" t="s">
        <v>25</v>
      </c>
      <c r="R4218" s="1" t="s">
        <v>44</v>
      </c>
      <c r="S4218" s="1" t="s">
        <v>53</v>
      </c>
      <c r="T4218" s="1" t="s">
        <v>28</v>
      </c>
    </row>
    <row r="4219" spans="1:20" x14ac:dyDescent="0.15">
      <c r="A4219" s="1" t="s">
        <v>24837</v>
      </c>
      <c r="B4219" s="1" t="s">
        <v>14576</v>
      </c>
      <c r="C4219" s="1" t="s">
        <v>518</v>
      </c>
      <c r="D4219" s="1" t="s">
        <v>18</v>
      </c>
      <c r="E4219" s="1" t="s">
        <v>19</v>
      </c>
      <c r="F4219" s="1" t="s">
        <v>24838</v>
      </c>
      <c r="G4219" s="1" t="s">
        <v>20</v>
      </c>
      <c r="H4219" s="1" t="s">
        <v>21</v>
      </c>
      <c r="I4219" s="1" t="s">
        <v>21</v>
      </c>
      <c r="J4219" s="1" t="s">
        <v>22</v>
      </c>
      <c r="K4219" s="1" t="s">
        <v>24839</v>
      </c>
      <c r="L4219" s="1" t="s">
        <v>24696</v>
      </c>
      <c r="M4219" s="1" t="s">
        <v>24840</v>
      </c>
      <c r="N4219" s="1" t="s">
        <v>14576</v>
      </c>
      <c r="O4219" s="1" t="s">
        <v>135</v>
      </c>
      <c r="P4219" s="1" t="s">
        <v>24841</v>
      </c>
      <c r="Q4219" s="1" t="s">
        <v>25</v>
      </c>
      <c r="R4219" s="1" t="s">
        <v>44</v>
      </c>
      <c r="S4219" s="1" t="s">
        <v>45</v>
      </c>
      <c r="T4219" s="1" t="s">
        <v>28</v>
      </c>
    </row>
    <row r="4220" spans="1:20" x14ac:dyDescent="0.15">
      <c r="A4220" s="1" t="s">
        <v>24842</v>
      </c>
      <c r="B4220" s="1" t="s">
        <v>24846</v>
      </c>
      <c r="C4220" s="1" t="s">
        <v>518</v>
      </c>
      <c r="D4220" s="1" t="s">
        <v>18</v>
      </c>
      <c r="E4220" s="1" t="s">
        <v>19</v>
      </c>
      <c r="F4220" s="1" t="s">
        <v>24843</v>
      </c>
      <c r="G4220" s="1" t="s">
        <v>20</v>
      </c>
      <c r="H4220" s="1" t="s">
        <v>21</v>
      </c>
      <c r="I4220" s="1" t="s">
        <v>21</v>
      </c>
      <c r="J4220" s="1" t="s">
        <v>22</v>
      </c>
      <c r="K4220" s="1" t="s">
        <v>24844</v>
      </c>
      <c r="L4220" s="1" t="s">
        <v>24696</v>
      </c>
      <c r="M4220" s="1" t="s">
        <v>24845</v>
      </c>
      <c r="N4220" s="1" t="s">
        <v>24846</v>
      </c>
      <c r="O4220" s="1" t="s">
        <v>1943</v>
      </c>
      <c r="P4220" s="1" t="s">
        <v>24847</v>
      </c>
      <c r="Q4220" s="1" t="s">
        <v>25</v>
      </c>
      <c r="R4220" s="1" t="s">
        <v>44</v>
      </c>
      <c r="S4220" s="1" t="s">
        <v>53</v>
      </c>
      <c r="T4220" s="1" t="s">
        <v>28</v>
      </c>
    </row>
    <row r="4221" spans="1:20" x14ac:dyDescent="0.15">
      <c r="A4221" s="1" t="s">
        <v>24848</v>
      </c>
      <c r="B4221" s="1" t="s">
        <v>24852</v>
      </c>
      <c r="C4221" s="1" t="s">
        <v>518</v>
      </c>
      <c r="D4221" s="1" t="s">
        <v>18</v>
      </c>
      <c r="E4221" s="1" t="s">
        <v>19</v>
      </c>
      <c r="F4221" s="1" t="s">
        <v>24849</v>
      </c>
      <c r="G4221" s="1" t="s">
        <v>20</v>
      </c>
      <c r="H4221" s="1" t="s">
        <v>21</v>
      </c>
      <c r="I4221" s="1" t="s">
        <v>21</v>
      </c>
      <c r="J4221" s="1" t="s">
        <v>22</v>
      </c>
      <c r="K4221" s="1" t="s">
        <v>24850</v>
      </c>
      <c r="L4221" s="1" t="s">
        <v>24696</v>
      </c>
      <c r="M4221" s="1" t="s">
        <v>24851</v>
      </c>
      <c r="N4221" s="1" t="s">
        <v>24852</v>
      </c>
      <c r="O4221" s="1" t="s">
        <v>1579</v>
      </c>
      <c r="P4221" s="1" t="s">
        <v>24853</v>
      </c>
      <c r="Q4221" s="1" t="s">
        <v>25</v>
      </c>
      <c r="R4221" s="1" t="s">
        <v>44</v>
      </c>
      <c r="S4221" s="1" t="s">
        <v>53</v>
      </c>
      <c r="T4221" s="1" t="s">
        <v>28</v>
      </c>
    </row>
    <row r="4222" spans="1:20" x14ac:dyDescent="0.15">
      <c r="A4222" s="1" t="s">
        <v>24854</v>
      </c>
      <c r="B4222" s="1" t="s">
        <v>268</v>
      </c>
      <c r="C4222" s="1" t="s">
        <v>518</v>
      </c>
      <c r="D4222" s="1" t="s">
        <v>18</v>
      </c>
      <c r="E4222" s="1" t="s">
        <v>19</v>
      </c>
      <c r="F4222" s="1" t="s">
        <v>24855</v>
      </c>
      <c r="G4222" s="1" t="s">
        <v>20</v>
      </c>
      <c r="H4222" s="1" t="s">
        <v>21</v>
      </c>
      <c r="I4222" s="1" t="s">
        <v>21</v>
      </c>
      <c r="J4222" s="1" t="s">
        <v>22</v>
      </c>
      <c r="K4222" s="1" t="s">
        <v>24856</v>
      </c>
      <c r="L4222" s="1" t="s">
        <v>24696</v>
      </c>
      <c r="M4222" s="1" t="s">
        <v>24857</v>
      </c>
      <c r="N4222" s="1" t="s">
        <v>268</v>
      </c>
      <c r="O4222" s="1" t="s">
        <v>122</v>
      </c>
      <c r="P4222" s="1" t="s">
        <v>24858</v>
      </c>
      <c r="Q4222" s="1" t="s">
        <v>25</v>
      </c>
      <c r="R4222" s="1" t="s">
        <v>44</v>
      </c>
      <c r="S4222" s="1" t="s">
        <v>53</v>
      </c>
      <c r="T4222" s="1" t="s">
        <v>28</v>
      </c>
    </row>
    <row r="4223" spans="1:20" x14ac:dyDescent="0.15">
      <c r="A4223" s="1" t="s">
        <v>24859</v>
      </c>
      <c r="B4223" s="1" t="s">
        <v>24863</v>
      </c>
      <c r="C4223" s="1" t="s">
        <v>518</v>
      </c>
      <c r="D4223" s="1" t="s">
        <v>18</v>
      </c>
      <c r="E4223" s="1" t="s">
        <v>19</v>
      </c>
      <c r="F4223" s="1" t="s">
        <v>24860</v>
      </c>
      <c r="G4223" s="1" t="s">
        <v>20</v>
      </c>
      <c r="H4223" s="1" t="s">
        <v>21</v>
      </c>
      <c r="I4223" s="1" t="s">
        <v>21</v>
      </c>
      <c r="J4223" s="1" t="s">
        <v>22</v>
      </c>
      <c r="K4223" s="1" t="s">
        <v>24861</v>
      </c>
      <c r="L4223" s="1" t="s">
        <v>24696</v>
      </c>
      <c r="M4223" s="1" t="s">
        <v>24862</v>
      </c>
      <c r="N4223" s="1" t="s">
        <v>24863</v>
      </c>
      <c r="O4223" s="1" t="s">
        <v>1863</v>
      </c>
      <c r="P4223" s="1" t="s">
        <v>24864</v>
      </c>
      <c r="Q4223" s="1" t="s">
        <v>25</v>
      </c>
      <c r="R4223" s="1" t="s">
        <v>44</v>
      </c>
      <c r="S4223" s="1" t="s">
        <v>36</v>
      </c>
      <c r="T4223" s="1" t="s">
        <v>28</v>
      </c>
    </row>
    <row r="4224" spans="1:20" x14ac:dyDescent="0.15">
      <c r="A4224" s="1" t="s">
        <v>24865</v>
      </c>
      <c r="B4224" s="1" t="s">
        <v>21988</v>
      </c>
      <c r="C4224" s="1" t="s">
        <v>1066</v>
      </c>
      <c r="D4224" s="1" t="s">
        <v>18</v>
      </c>
      <c r="E4224" s="1" t="s">
        <v>19</v>
      </c>
      <c r="F4224" s="1" t="s">
        <v>24866</v>
      </c>
      <c r="G4224" s="1" t="s">
        <v>20</v>
      </c>
      <c r="H4224" s="1" t="s">
        <v>21</v>
      </c>
      <c r="I4224" s="1" t="s">
        <v>21</v>
      </c>
      <c r="J4224" s="1" t="s">
        <v>22</v>
      </c>
      <c r="K4224" s="1" t="s">
        <v>24867</v>
      </c>
      <c r="L4224" s="1" t="s">
        <v>24696</v>
      </c>
      <c r="M4224" s="1" t="s">
        <v>2854</v>
      </c>
      <c r="N4224" s="1" t="s">
        <v>21988</v>
      </c>
      <c r="O4224" s="1" t="s">
        <v>9968</v>
      </c>
      <c r="P4224" s="1" t="s">
        <v>24868</v>
      </c>
      <c r="Q4224" s="1" t="s">
        <v>25</v>
      </c>
      <c r="R4224" s="1" t="s">
        <v>44</v>
      </c>
      <c r="S4224" s="1" t="s">
        <v>53</v>
      </c>
      <c r="T4224" s="1" t="s">
        <v>28</v>
      </c>
    </row>
    <row r="4225" spans="1:20" x14ac:dyDescent="0.15">
      <c r="A4225" s="1" t="s">
        <v>24869</v>
      </c>
      <c r="B4225" s="1" t="s">
        <v>2635</v>
      </c>
      <c r="C4225" s="1" t="s">
        <v>1066</v>
      </c>
      <c r="D4225" s="1" t="s">
        <v>18</v>
      </c>
      <c r="E4225" s="1" t="s">
        <v>19</v>
      </c>
      <c r="F4225" s="1" t="s">
        <v>24870</v>
      </c>
      <c r="G4225" s="1" t="s">
        <v>20</v>
      </c>
      <c r="H4225" s="1" t="s">
        <v>21</v>
      </c>
      <c r="I4225" s="1" t="s">
        <v>21</v>
      </c>
      <c r="J4225" s="1" t="s">
        <v>22</v>
      </c>
      <c r="K4225" s="1" t="s">
        <v>24871</v>
      </c>
      <c r="L4225" s="1" t="s">
        <v>24696</v>
      </c>
      <c r="M4225" s="1" t="s">
        <v>24872</v>
      </c>
      <c r="N4225" s="1" t="s">
        <v>2635</v>
      </c>
      <c r="O4225" s="1" t="s">
        <v>1417</v>
      </c>
      <c r="P4225" s="1" t="s">
        <v>24873</v>
      </c>
      <c r="Q4225" s="1" t="s">
        <v>25</v>
      </c>
      <c r="R4225" s="1" t="s">
        <v>44</v>
      </c>
      <c r="S4225" s="1" t="s">
        <v>53</v>
      </c>
      <c r="T4225" s="1" t="s">
        <v>28</v>
      </c>
    </row>
    <row r="4226" spans="1:20" x14ac:dyDescent="0.15">
      <c r="A4226" s="1" t="s">
        <v>24874</v>
      </c>
      <c r="B4226" s="1" t="s">
        <v>24878</v>
      </c>
      <c r="C4226" s="1" t="s">
        <v>1066</v>
      </c>
      <c r="D4226" s="1" t="s">
        <v>18</v>
      </c>
      <c r="E4226" s="1" t="s">
        <v>19</v>
      </c>
      <c r="F4226" s="1" t="s">
        <v>24875</v>
      </c>
      <c r="G4226" s="1" t="s">
        <v>20</v>
      </c>
      <c r="H4226" s="1" t="s">
        <v>21</v>
      </c>
      <c r="I4226" s="1" t="s">
        <v>21</v>
      </c>
      <c r="J4226" s="1" t="s">
        <v>22</v>
      </c>
      <c r="K4226" s="1" t="s">
        <v>24876</v>
      </c>
      <c r="L4226" s="1" t="s">
        <v>24696</v>
      </c>
      <c r="M4226" s="1" t="s">
        <v>24877</v>
      </c>
      <c r="N4226" s="1" t="s">
        <v>24878</v>
      </c>
      <c r="O4226" s="1" t="s">
        <v>256</v>
      </c>
      <c r="P4226" s="1" t="s">
        <v>24879</v>
      </c>
      <c r="Q4226" s="1" t="s">
        <v>25</v>
      </c>
      <c r="R4226" s="1" t="s">
        <v>44</v>
      </c>
      <c r="S4226" s="1" t="s">
        <v>53</v>
      </c>
      <c r="T4226" s="1" t="s">
        <v>28</v>
      </c>
    </row>
    <row r="4227" spans="1:20" x14ac:dyDescent="0.15">
      <c r="A4227" s="1" t="s">
        <v>24880</v>
      </c>
      <c r="B4227" s="1" t="s">
        <v>24884</v>
      </c>
      <c r="C4227" s="1" t="s">
        <v>1066</v>
      </c>
      <c r="D4227" s="1" t="s">
        <v>18</v>
      </c>
      <c r="E4227" s="1" t="s">
        <v>19</v>
      </c>
      <c r="F4227" s="1" t="s">
        <v>24881</v>
      </c>
      <c r="G4227" s="1" t="s">
        <v>20</v>
      </c>
      <c r="H4227" s="1" t="s">
        <v>21</v>
      </c>
      <c r="I4227" s="1" t="s">
        <v>21</v>
      </c>
      <c r="J4227" s="1" t="s">
        <v>22</v>
      </c>
      <c r="K4227" s="1" t="s">
        <v>24882</v>
      </c>
      <c r="L4227" s="1" t="s">
        <v>24696</v>
      </c>
      <c r="M4227" s="1" t="s">
        <v>24883</v>
      </c>
      <c r="N4227" s="1" t="s">
        <v>24884</v>
      </c>
      <c r="O4227" s="1" t="s">
        <v>256</v>
      </c>
      <c r="P4227" s="1" t="s">
        <v>24885</v>
      </c>
      <c r="Q4227" s="1" t="s">
        <v>25</v>
      </c>
      <c r="R4227" s="1" t="s">
        <v>36</v>
      </c>
      <c r="S4227" s="1" t="s">
        <v>36</v>
      </c>
      <c r="T4227" s="1" t="s">
        <v>28</v>
      </c>
    </row>
    <row r="4228" spans="1:20" x14ac:dyDescent="0.15">
      <c r="A4228" s="1" t="s">
        <v>24886</v>
      </c>
      <c r="B4228" s="1" t="s">
        <v>24890</v>
      </c>
      <c r="C4228" s="1" t="s">
        <v>1066</v>
      </c>
      <c r="D4228" s="1" t="s">
        <v>18</v>
      </c>
      <c r="E4228" s="1" t="s">
        <v>19</v>
      </c>
      <c r="F4228" s="1" t="s">
        <v>24887</v>
      </c>
      <c r="G4228" s="1" t="s">
        <v>20</v>
      </c>
      <c r="H4228" s="1" t="s">
        <v>21</v>
      </c>
      <c r="I4228" s="1" t="s">
        <v>21</v>
      </c>
      <c r="J4228" s="1" t="s">
        <v>22</v>
      </c>
      <c r="K4228" s="1" t="s">
        <v>24888</v>
      </c>
      <c r="L4228" s="1" t="s">
        <v>24696</v>
      </c>
      <c r="M4228" s="1" t="s">
        <v>24889</v>
      </c>
      <c r="N4228" s="1" t="s">
        <v>24890</v>
      </c>
      <c r="O4228" s="1" t="s">
        <v>573</v>
      </c>
      <c r="P4228" s="1" t="s">
        <v>24891</v>
      </c>
      <c r="Q4228" s="1" t="s">
        <v>25</v>
      </c>
      <c r="R4228" s="1" t="s">
        <v>44</v>
      </c>
      <c r="S4228" s="1" t="s">
        <v>53</v>
      </c>
      <c r="T4228" s="1" t="s">
        <v>28</v>
      </c>
    </row>
    <row r="4229" spans="1:20" x14ac:dyDescent="0.15">
      <c r="A4229" s="1" t="s">
        <v>24892</v>
      </c>
      <c r="B4229" s="1" t="s">
        <v>24896</v>
      </c>
      <c r="C4229" s="1" t="s">
        <v>1066</v>
      </c>
      <c r="D4229" s="1" t="s">
        <v>18</v>
      </c>
      <c r="E4229" s="1" t="s">
        <v>19</v>
      </c>
      <c r="F4229" s="1" t="s">
        <v>24893</v>
      </c>
      <c r="G4229" s="1" t="s">
        <v>20</v>
      </c>
      <c r="H4229" s="1" t="s">
        <v>21</v>
      </c>
      <c r="I4229" s="1" t="s">
        <v>21</v>
      </c>
      <c r="J4229" s="1" t="s">
        <v>22</v>
      </c>
      <c r="K4229" s="1" t="s">
        <v>24894</v>
      </c>
      <c r="L4229" s="1" t="s">
        <v>24696</v>
      </c>
      <c r="M4229" s="1" t="s">
        <v>24895</v>
      </c>
      <c r="N4229" s="1" t="s">
        <v>24896</v>
      </c>
      <c r="O4229" s="1" t="s">
        <v>814</v>
      </c>
      <c r="P4229" s="1" t="s">
        <v>24897</v>
      </c>
      <c r="Q4229" s="1" t="s">
        <v>25</v>
      </c>
      <c r="R4229" s="1" t="s">
        <v>44</v>
      </c>
      <c r="S4229" s="1" t="s">
        <v>53</v>
      </c>
      <c r="T4229" s="1" t="s">
        <v>28</v>
      </c>
    </row>
    <row r="4230" spans="1:20" x14ac:dyDescent="0.15">
      <c r="A4230" s="1" t="s">
        <v>24898</v>
      </c>
      <c r="B4230" s="1" t="s">
        <v>24210</v>
      </c>
      <c r="C4230" s="1" t="s">
        <v>1066</v>
      </c>
      <c r="D4230" s="1" t="s">
        <v>18</v>
      </c>
      <c r="E4230" s="1" t="s">
        <v>19</v>
      </c>
      <c r="F4230" s="1" t="s">
        <v>24899</v>
      </c>
      <c r="G4230" s="1" t="s">
        <v>20</v>
      </c>
      <c r="H4230" s="1" t="s">
        <v>21</v>
      </c>
      <c r="I4230" s="1" t="s">
        <v>21</v>
      </c>
      <c r="J4230" s="1" t="s">
        <v>22</v>
      </c>
      <c r="K4230" s="1" t="s">
        <v>24900</v>
      </c>
      <c r="L4230" s="1" t="s">
        <v>24696</v>
      </c>
      <c r="M4230" s="1" t="s">
        <v>24901</v>
      </c>
      <c r="N4230" s="1" t="s">
        <v>24210</v>
      </c>
      <c r="O4230" s="1" t="s">
        <v>3127</v>
      </c>
      <c r="P4230" s="1" t="s">
        <v>24902</v>
      </c>
      <c r="Q4230" s="1" t="s">
        <v>25</v>
      </c>
      <c r="R4230" s="1" t="s">
        <v>44</v>
      </c>
      <c r="S4230" s="1" t="s">
        <v>53</v>
      </c>
      <c r="T4230" s="1" t="s">
        <v>28</v>
      </c>
    </row>
    <row r="4231" spans="1:20" x14ac:dyDescent="0.15">
      <c r="A4231" s="1" t="s">
        <v>24903</v>
      </c>
      <c r="B4231" s="1" t="s">
        <v>24907</v>
      </c>
      <c r="C4231" s="1" t="s">
        <v>1066</v>
      </c>
      <c r="D4231" s="1" t="s">
        <v>18</v>
      </c>
      <c r="E4231" s="1" t="s">
        <v>19</v>
      </c>
      <c r="F4231" s="1" t="s">
        <v>24904</v>
      </c>
      <c r="G4231" s="1" t="s">
        <v>20</v>
      </c>
      <c r="H4231" s="1" t="s">
        <v>21</v>
      </c>
      <c r="I4231" s="1" t="s">
        <v>21</v>
      </c>
      <c r="J4231" s="1" t="s">
        <v>22</v>
      </c>
      <c r="K4231" s="1" t="s">
        <v>24905</v>
      </c>
      <c r="L4231" s="1" t="s">
        <v>24696</v>
      </c>
      <c r="M4231" s="1" t="s">
        <v>24906</v>
      </c>
      <c r="N4231" s="1" t="s">
        <v>24907</v>
      </c>
      <c r="O4231" s="1" t="s">
        <v>1754</v>
      </c>
      <c r="P4231" s="1" t="s">
        <v>24908</v>
      </c>
      <c r="Q4231" s="1" t="s">
        <v>25</v>
      </c>
      <c r="R4231" s="1" t="s">
        <v>44</v>
      </c>
      <c r="S4231" s="1" t="s">
        <v>53</v>
      </c>
      <c r="T4231" s="1" t="s">
        <v>28</v>
      </c>
    </row>
    <row r="4232" spans="1:20" x14ac:dyDescent="0.15">
      <c r="A4232" s="1" t="s">
        <v>24909</v>
      </c>
      <c r="B4232" s="1" t="s">
        <v>24913</v>
      </c>
      <c r="C4232" s="1" t="s">
        <v>1066</v>
      </c>
      <c r="D4232" s="1" t="s">
        <v>18</v>
      </c>
      <c r="E4232" s="1" t="s">
        <v>19</v>
      </c>
      <c r="F4232" s="1" t="s">
        <v>24910</v>
      </c>
      <c r="G4232" s="1" t="s">
        <v>20</v>
      </c>
      <c r="H4232" s="1" t="s">
        <v>21</v>
      </c>
      <c r="I4232" s="1" t="s">
        <v>21</v>
      </c>
      <c r="J4232" s="1" t="s">
        <v>22</v>
      </c>
      <c r="K4232" s="1" t="s">
        <v>24911</v>
      </c>
      <c r="L4232" s="1" t="s">
        <v>24696</v>
      </c>
      <c r="M4232" s="1" t="s">
        <v>24912</v>
      </c>
      <c r="N4232" s="1" t="s">
        <v>24913</v>
      </c>
      <c r="O4232" s="1" t="s">
        <v>834</v>
      </c>
      <c r="P4232" s="1" t="s">
        <v>24914</v>
      </c>
      <c r="Q4232" s="1" t="s">
        <v>25</v>
      </c>
      <c r="R4232" s="1" t="s">
        <v>44</v>
      </c>
      <c r="S4232" s="1" t="s">
        <v>53</v>
      </c>
      <c r="T4232" s="1" t="s">
        <v>28</v>
      </c>
    </row>
    <row r="4233" spans="1:20" x14ac:dyDescent="0.15">
      <c r="A4233" s="1" t="s">
        <v>24915</v>
      </c>
      <c r="B4233" s="1" t="s">
        <v>24919</v>
      </c>
      <c r="C4233" s="1" t="s">
        <v>410</v>
      </c>
      <c r="D4233" s="1" t="s">
        <v>18</v>
      </c>
      <c r="E4233" s="1" t="s">
        <v>19</v>
      </c>
      <c r="F4233" s="1" t="s">
        <v>24916</v>
      </c>
      <c r="G4233" s="1" t="s">
        <v>20</v>
      </c>
      <c r="H4233" s="1" t="s">
        <v>21</v>
      </c>
      <c r="I4233" s="1" t="s">
        <v>21</v>
      </c>
      <c r="J4233" s="1" t="s">
        <v>22</v>
      </c>
      <c r="K4233" s="1" t="s">
        <v>24917</v>
      </c>
      <c r="L4233" s="1" t="s">
        <v>24696</v>
      </c>
      <c r="M4233" s="1" t="s">
        <v>24918</v>
      </c>
      <c r="N4233" s="1" t="s">
        <v>24919</v>
      </c>
      <c r="O4233" s="1" t="s">
        <v>156</v>
      </c>
      <c r="P4233" s="1" t="s">
        <v>24920</v>
      </c>
      <c r="Q4233" s="1" t="s">
        <v>25</v>
      </c>
      <c r="R4233" s="1" t="s">
        <v>44</v>
      </c>
      <c r="S4233" s="1" t="s">
        <v>53</v>
      </c>
      <c r="T4233" s="1" t="s">
        <v>28</v>
      </c>
    </row>
    <row r="4234" spans="1:20" x14ac:dyDescent="0.15">
      <c r="A4234" s="1" t="s">
        <v>24921</v>
      </c>
      <c r="B4234" s="1" t="s">
        <v>24925</v>
      </c>
      <c r="C4234" s="1" t="s">
        <v>410</v>
      </c>
      <c r="D4234" s="1" t="s">
        <v>18</v>
      </c>
      <c r="E4234" s="1" t="s">
        <v>19</v>
      </c>
      <c r="F4234" s="1" t="s">
        <v>24922</v>
      </c>
      <c r="G4234" s="1" t="s">
        <v>20</v>
      </c>
      <c r="H4234" s="1" t="s">
        <v>21</v>
      </c>
      <c r="I4234" s="1" t="s">
        <v>21</v>
      </c>
      <c r="J4234" s="1" t="s">
        <v>22</v>
      </c>
      <c r="K4234" s="1" t="s">
        <v>24923</v>
      </c>
      <c r="L4234" s="1" t="s">
        <v>24696</v>
      </c>
      <c r="M4234" s="1" t="s">
        <v>24924</v>
      </c>
      <c r="N4234" s="1" t="s">
        <v>24925</v>
      </c>
      <c r="O4234" s="1" t="s">
        <v>3237</v>
      </c>
      <c r="P4234" s="1" t="s">
        <v>24926</v>
      </c>
      <c r="Q4234" s="1" t="s">
        <v>25</v>
      </c>
      <c r="R4234" s="1" t="s">
        <v>44</v>
      </c>
      <c r="S4234" s="1" t="s">
        <v>53</v>
      </c>
      <c r="T4234" s="1" t="s">
        <v>28</v>
      </c>
    </row>
    <row r="4235" spans="1:20" x14ac:dyDescent="0.15">
      <c r="A4235" s="1" t="s">
        <v>24927</v>
      </c>
      <c r="B4235" s="1" t="s">
        <v>24931</v>
      </c>
      <c r="C4235" s="1" t="s">
        <v>410</v>
      </c>
      <c r="D4235" s="1" t="s">
        <v>18</v>
      </c>
      <c r="E4235" s="1" t="s">
        <v>19</v>
      </c>
      <c r="F4235" s="1" t="s">
        <v>24928</v>
      </c>
      <c r="G4235" s="1" t="s">
        <v>20</v>
      </c>
      <c r="H4235" s="1" t="s">
        <v>21</v>
      </c>
      <c r="I4235" s="1" t="s">
        <v>21</v>
      </c>
      <c r="J4235" s="1" t="s">
        <v>22</v>
      </c>
      <c r="K4235" s="1" t="s">
        <v>24929</v>
      </c>
      <c r="L4235" s="1" t="s">
        <v>24696</v>
      </c>
      <c r="M4235" s="1" t="s">
        <v>24930</v>
      </c>
      <c r="N4235" s="1" t="s">
        <v>24931</v>
      </c>
      <c r="O4235" s="1" t="s">
        <v>3798</v>
      </c>
      <c r="P4235" s="1" t="s">
        <v>24932</v>
      </c>
      <c r="Q4235" s="1" t="s">
        <v>25</v>
      </c>
      <c r="R4235" s="1" t="s">
        <v>44</v>
      </c>
      <c r="S4235" s="1" t="s">
        <v>53</v>
      </c>
      <c r="T4235" s="1" t="s">
        <v>28</v>
      </c>
    </row>
    <row r="4236" spans="1:20" x14ac:dyDescent="0.15">
      <c r="A4236" s="1" t="s">
        <v>24933</v>
      </c>
      <c r="B4236" s="1" t="s">
        <v>24937</v>
      </c>
      <c r="C4236" s="1" t="s">
        <v>410</v>
      </c>
      <c r="D4236" s="1" t="s">
        <v>18</v>
      </c>
      <c r="E4236" s="1" t="s">
        <v>19</v>
      </c>
      <c r="F4236" s="1" t="s">
        <v>24934</v>
      </c>
      <c r="G4236" s="1" t="s">
        <v>20</v>
      </c>
      <c r="H4236" s="1" t="s">
        <v>21</v>
      </c>
      <c r="I4236" s="1" t="s">
        <v>21</v>
      </c>
      <c r="J4236" s="1" t="s">
        <v>22</v>
      </c>
      <c r="K4236" s="1" t="s">
        <v>24935</v>
      </c>
      <c r="L4236" s="1" t="s">
        <v>24696</v>
      </c>
      <c r="M4236" s="1" t="s">
        <v>24936</v>
      </c>
      <c r="N4236" s="1" t="s">
        <v>24937</v>
      </c>
      <c r="O4236" s="1" t="s">
        <v>213</v>
      </c>
      <c r="P4236" s="1" t="s">
        <v>24938</v>
      </c>
      <c r="Q4236" s="1" t="s">
        <v>36</v>
      </c>
      <c r="R4236" s="1" t="s">
        <v>44</v>
      </c>
      <c r="S4236" s="1" t="s">
        <v>53</v>
      </c>
      <c r="T4236" s="1" t="s">
        <v>28</v>
      </c>
    </row>
    <row r="4237" spans="1:20" x14ac:dyDescent="0.15">
      <c r="A4237" s="1" t="s">
        <v>24939</v>
      </c>
      <c r="B4237" s="1" t="s">
        <v>24943</v>
      </c>
      <c r="C4237" s="1" t="s">
        <v>410</v>
      </c>
      <c r="D4237" s="1" t="s">
        <v>18</v>
      </c>
      <c r="E4237" s="1" t="s">
        <v>19</v>
      </c>
      <c r="F4237" s="1" t="s">
        <v>24940</v>
      </c>
      <c r="G4237" s="1" t="s">
        <v>20</v>
      </c>
      <c r="H4237" s="1" t="s">
        <v>21</v>
      </c>
      <c r="I4237" s="1" t="s">
        <v>21</v>
      </c>
      <c r="J4237" s="1" t="s">
        <v>22</v>
      </c>
      <c r="K4237" s="1" t="s">
        <v>24941</v>
      </c>
      <c r="L4237" s="1" t="s">
        <v>24696</v>
      </c>
      <c r="M4237" s="1" t="s">
        <v>24942</v>
      </c>
      <c r="N4237" s="1" t="s">
        <v>24943</v>
      </c>
      <c r="O4237" s="1" t="s">
        <v>532</v>
      </c>
      <c r="P4237" s="1" t="s">
        <v>24944</v>
      </c>
      <c r="Q4237" s="1" t="s">
        <v>25</v>
      </c>
      <c r="R4237" s="1" t="s">
        <v>45</v>
      </c>
      <c r="S4237" s="1" t="s">
        <v>36</v>
      </c>
      <c r="T4237" s="1" t="s">
        <v>28</v>
      </c>
    </row>
    <row r="4238" spans="1:20" x14ac:dyDescent="0.15">
      <c r="A4238" s="1" t="s">
        <v>24945</v>
      </c>
      <c r="B4238" s="1" t="s">
        <v>12518</v>
      </c>
      <c r="C4238" s="1" t="s">
        <v>410</v>
      </c>
      <c r="D4238" s="1" t="s">
        <v>18</v>
      </c>
      <c r="E4238" s="1" t="s">
        <v>19</v>
      </c>
      <c r="F4238" s="1" t="s">
        <v>24946</v>
      </c>
      <c r="G4238" s="1" t="s">
        <v>20</v>
      </c>
      <c r="H4238" s="1" t="s">
        <v>21</v>
      </c>
      <c r="I4238" s="1" t="s">
        <v>21</v>
      </c>
      <c r="J4238" s="1" t="s">
        <v>22</v>
      </c>
      <c r="K4238" s="1" t="s">
        <v>24947</v>
      </c>
      <c r="L4238" s="1" t="s">
        <v>24696</v>
      </c>
      <c r="M4238" s="1" t="s">
        <v>24948</v>
      </c>
      <c r="N4238" s="1" t="s">
        <v>12518</v>
      </c>
      <c r="O4238" s="1" t="s">
        <v>1115</v>
      </c>
      <c r="P4238" s="1" t="s">
        <v>24949</v>
      </c>
      <c r="Q4238" s="1" t="s">
        <v>25</v>
      </c>
      <c r="R4238" s="1" t="s">
        <v>44</v>
      </c>
      <c r="S4238" s="1" t="s">
        <v>53</v>
      </c>
      <c r="T4238" s="1" t="s">
        <v>28</v>
      </c>
    </row>
    <row r="4239" spans="1:20" x14ac:dyDescent="0.15">
      <c r="A4239" s="1" t="s">
        <v>24950</v>
      </c>
      <c r="B4239" s="1" t="s">
        <v>4763</v>
      </c>
      <c r="C4239" s="1" t="s">
        <v>410</v>
      </c>
      <c r="D4239" s="1" t="s">
        <v>18</v>
      </c>
      <c r="E4239" s="1" t="s">
        <v>19</v>
      </c>
      <c r="F4239" s="1" t="s">
        <v>24951</v>
      </c>
      <c r="G4239" s="1" t="s">
        <v>20</v>
      </c>
      <c r="H4239" s="1" t="s">
        <v>21</v>
      </c>
      <c r="I4239" s="1" t="s">
        <v>21</v>
      </c>
      <c r="J4239" s="1" t="s">
        <v>22</v>
      </c>
      <c r="K4239" s="1" t="s">
        <v>24952</v>
      </c>
      <c r="L4239" s="1" t="s">
        <v>24696</v>
      </c>
      <c r="M4239" s="1" t="s">
        <v>20070</v>
      </c>
      <c r="N4239" s="1" t="s">
        <v>4763</v>
      </c>
      <c r="O4239" s="1" t="s">
        <v>450</v>
      </c>
      <c r="P4239" s="1" t="s">
        <v>24953</v>
      </c>
      <c r="Q4239" s="1" t="s">
        <v>25</v>
      </c>
      <c r="R4239" s="1" t="s">
        <v>44</v>
      </c>
      <c r="S4239" s="1" t="s">
        <v>53</v>
      </c>
      <c r="T4239" s="1" t="s">
        <v>28</v>
      </c>
    </row>
    <row r="4240" spans="1:20" x14ac:dyDescent="0.15">
      <c r="A4240" s="1" t="s">
        <v>24954</v>
      </c>
      <c r="B4240" s="1" t="s">
        <v>24958</v>
      </c>
      <c r="C4240" s="1" t="s">
        <v>410</v>
      </c>
      <c r="D4240" s="1" t="s">
        <v>18</v>
      </c>
      <c r="E4240" s="1" t="s">
        <v>19</v>
      </c>
      <c r="F4240" s="1" t="s">
        <v>24955</v>
      </c>
      <c r="G4240" s="1" t="s">
        <v>20</v>
      </c>
      <c r="H4240" s="1" t="s">
        <v>21</v>
      </c>
      <c r="I4240" s="1" t="s">
        <v>21</v>
      </c>
      <c r="J4240" s="1" t="s">
        <v>22</v>
      </c>
      <c r="K4240" s="1" t="s">
        <v>24956</v>
      </c>
      <c r="L4240" s="1" t="s">
        <v>24696</v>
      </c>
      <c r="M4240" s="1" t="s">
        <v>24957</v>
      </c>
      <c r="N4240" s="1" t="s">
        <v>24958</v>
      </c>
      <c r="O4240" s="1" t="s">
        <v>4971</v>
      </c>
      <c r="P4240" s="1" t="s">
        <v>24959</v>
      </c>
      <c r="Q4240" s="1" t="s">
        <v>25</v>
      </c>
      <c r="R4240" s="1" t="s">
        <v>44</v>
      </c>
      <c r="S4240" s="1" t="s">
        <v>53</v>
      </c>
      <c r="T4240" s="1" t="s">
        <v>28</v>
      </c>
    </row>
    <row r="4241" spans="1:20" x14ac:dyDescent="0.15">
      <c r="A4241" s="1" t="s">
        <v>24960</v>
      </c>
      <c r="B4241" s="1" t="s">
        <v>7675</v>
      </c>
      <c r="C4241" s="1" t="s">
        <v>410</v>
      </c>
      <c r="D4241" s="1" t="s">
        <v>18</v>
      </c>
      <c r="E4241" s="1" t="s">
        <v>19</v>
      </c>
      <c r="F4241" s="1" t="s">
        <v>24961</v>
      </c>
      <c r="G4241" s="1" t="s">
        <v>20</v>
      </c>
      <c r="H4241" s="1" t="s">
        <v>21</v>
      </c>
      <c r="I4241" s="1" t="s">
        <v>21</v>
      </c>
      <c r="J4241" s="1" t="s">
        <v>22</v>
      </c>
      <c r="K4241" s="1" t="s">
        <v>24962</v>
      </c>
      <c r="L4241" s="1" t="s">
        <v>24696</v>
      </c>
      <c r="M4241" s="1" t="s">
        <v>24963</v>
      </c>
      <c r="N4241" s="1" t="s">
        <v>7675</v>
      </c>
      <c r="O4241" s="1" t="s">
        <v>17790</v>
      </c>
      <c r="P4241" s="1" t="s">
        <v>24964</v>
      </c>
      <c r="Q4241" s="1" t="s">
        <v>25</v>
      </c>
      <c r="R4241" s="1" t="s">
        <v>44</v>
      </c>
      <c r="S4241" s="1" t="s">
        <v>53</v>
      </c>
      <c r="T4241" s="1" t="s">
        <v>28</v>
      </c>
    </row>
    <row r="4242" spans="1:20" x14ac:dyDescent="0.15">
      <c r="A4242" s="1" t="s">
        <v>24965</v>
      </c>
      <c r="B4242" s="1" t="s">
        <v>3282</v>
      </c>
      <c r="C4242" s="1" t="s">
        <v>410</v>
      </c>
      <c r="D4242" s="1" t="s">
        <v>18</v>
      </c>
      <c r="E4242" s="1" t="s">
        <v>19</v>
      </c>
      <c r="F4242" s="1" t="s">
        <v>24966</v>
      </c>
      <c r="G4242" s="1" t="s">
        <v>20</v>
      </c>
      <c r="H4242" s="1" t="s">
        <v>21</v>
      </c>
      <c r="I4242" s="1" t="s">
        <v>21</v>
      </c>
      <c r="J4242" s="1" t="s">
        <v>22</v>
      </c>
      <c r="K4242" s="1" t="s">
        <v>24967</v>
      </c>
      <c r="L4242" s="1" t="s">
        <v>24696</v>
      </c>
      <c r="M4242" s="1" t="s">
        <v>24968</v>
      </c>
      <c r="N4242" s="1" t="s">
        <v>3282</v>
      </c>
      <c r="O4242" s="1" t="s">
        <v>4331</v>
      </c>
      <c r="P4242" s="1" t="s">
        <v>24969</v>
      </c>
      <c r="Q4242" s="1" t="s">
        <v>25</v>
      </c>
      <c r="R4242" s="1" t="s">
        <v>44</v>
      </c>
      <c r="S4242" s="1" t="s">
        <v>53</v>
      </c>
      <c r="T4242" s="1" t="s">
        <v>28</v>
      </c>
    </row>
    <row r="4243" spans="1:20" x14ac:dyDescent="0.15">
      <c r="A4243" s="1" t="s">
        <v>24970</v>
      </c>
      <c r="B4243" s="1" t="s">
        <v>24974</v>
      </c>
      <c r="C4243" s="1" t="s">
        <v>410</v>
      </c>
      <c r="D4243" s="1" t="s">
        <v>18</v>
      </c>
      <c r="E4243" s="1" t="s">
        <v>19</v>
      </c>
      <c r="F4243" s="1" t="s">
        <v>24971</v>
      </c>
      <c r="G4243" s="1" t="s">
        <v>20</v>
      </c>
      <c r="H4243" s="1" t="s">
        <v>21</v>
      </c>
      <c r="I4243" s="1" t="s">
        <v>21</v>
      </c>
      <c r="J4243" s="1" t="s">
        <v>22</v>
      </c>
      <c r="K4243" s="1" t="s">
        <v>24972</v>
      </c>
      <c r="L4243" s="1" t="s">
        <v>24696</v>
      </c>
      <c r="M4243" s="1" t="s">
        <v>24973</v>
      </c>
      <c r="N4243" s="1" t="s">
        <v>24974</v>
      </c>
      <c r="O4243" s="1" t="s">
        <v>42</v>
      </c>
      <c r="P4243" s="1" t="s">
        <v>24975</v>
      </c>
      <c r="Q4243" s="1" t="s">
        <v>25</v>
      </c>
      <c r="R4243" s="1" t="s">
        <v>45</v>
      </c>
      <c r="S4243" s="1" t="s">
        <v>27</v>
      </c>
      <c r="T4243" s="1" t="s">
        <v>28</v>
      </c>
    </row>
    <row r="4244" spans="1:20" x14ac:dyDescent="0.15">
      <c r="A4244" s="1" t="s">
        <v>24976</v>
      </c>
      <c r="B4244" s="1" t="s">
        <v>24979</v>
      </c>
      <c r="C4244" s="1" t="s">
        <v>410</v>
      </c>
      <c r="D4244" s="1" t="s">
        <v>18</v>
      </c>
      <c r="E4244" s="1" t="s">
        <v>19</v>
      </c>
      <c r="F4244" s="1" t="s">
        <v>24977</v>
      </c>
      <c r="G4244" s="1" t="s">
        <v>20</v>
      </c>
      <c r="H4244" s="1" t="s">
        <v>21</v>
      </c>
      <c r="I4244" s="1" t="s">
        <v>21</v>
      </c>
      <c r="J4244" s="1" t="s">
        <v>22</v>
      </c>
      <c r="K4244" s="1" t="s">
        <v>24978</v>
      </c>
      <c r="L4244" s="1" t="s">
        <v>24696</v>
      </c>
      <c r="M4244" s="1" t="s">
        <v>23435</v>
      </c>
      <c r="N4244" s="1" t="s">
        <v>24979</v>
      </c>
      <c r="O4244" s="1" t="s">
        <v>834</v>
      </c>
      <c r="P4244" s="1" t="s">
        <v>24980</v>
      </c>
      <c r="Q4244" s="1" t="s">
        <v>25</v>
      </c>
      <c r="R4244" s="1" t="s">
        <v>44</v>
      </c>
      <c r="S4244" s="1" t="s">
        <v>53</v>
      </c>
      <c r="T4244" s="1" t="s">
        <v>28</v>
      </c>
    </row>
    <row r="4245" spans="1:20" x14ac:dyDescent="0.15">
      <c r="A4245" s="1" t="s">
        <v>24981</v>
      </c>
      <c r="B4245" s="1" t="s">
        <v>24985</v>
      </c>
      <c r="C4245" s="1" t="s">
        <v>4971</v>
      </c>
      <c r="D4245" s="1" t="s">
        <v>18</v>
      </c>
      <c r="E4245" s="1" t="s">
        <v>19</v>
      </c>
      <c r="F4245" s="1" t="s">
        <v>24982</v>
      </c>
      <c r="G4245" s="1" t="s">
        <v>20</v>
      </c>
      <c r="H4245" s="1" t="s">
        <v>21</v>
      </c>
      <c r="I4245" s="1" t="s">
        <v>21</v>
      </c>
      <c r="J4245" s="1" t="s">
        <v>22</v>
      </c>
      <c r="K4245" s="1" t="s">
        <v>24983</v>
      </c>
      <c r="L4245" s="1" t="s">
        <v>24696</v>
      </c>
      <c r="M4245" s="1" t="s">
        <v>24984</v>
      </c>
      <c r="N4245" s="1" t="s">
        <v>24985</v>
      </c>
      <c r="O4245" s="1" t="s">
        <v>2475</v>
      </c>
      <c r="P4245" s="1" t="s">
        <v>24986</v>
      </c>
      <c r="Q4245" s="1" t="s">
        <v>26</v>
      </c>
      <c r="R4245" s="1" t="s">
        <v>44</v>
      </c>
      <c r="S4245" s="1" t="s">
        <v>45</v>
      </c>
      <c r="T4245" s="1" t="s">
        <v>28</v>
      </c>
    </row>
    <row r="4246" spans="1:20" x14ac:dyDescent="0.15">
      <c r="A4246" s="1" t="s">
        <v>24987</v>
      </c>
      <c r="B4246" s="1" t="s">
        <v>24991</v>
      </c>
      <c r="C4246" s="1" t="s">
        <v>4971</v>
      </c>
      <c r="D4246" s="1" t="s">
        <v>18</v>
      </c>
      <c r="E4246" s="1" t="s">
        <v>19</v>
      </c>
      <c r="F4246" s="1" t="s">
        <v>24988</v>
      </c>
      <c r="G4246" s="1" t="s">
        <v>20</v>
      </c>
      <c r="H4246" s="1" t="s">
        <v>21</v>
      </c>
      <c r="I4246" s="1" t="s">
        <v>21</v>
      </c>
      <c r="J4246" s="1" t="s">
        <v>22</v>
      </c>
      <c r="K4246" s="1" t="s">
        <v>24989</v>
      </c>
      <c r="L4246" s="1" t="s">
        <v>24696</v>
      </c>
      <c r="M4246" s="1" t="s">
        <v>24990</v>
      </c>
      <c r="N4246" s="1" t="s">
        <v>24991</v>
      </c>
      <c r="O4246" s="1" t="s">
        <v>3798</v>
      </c>
      <c r="P4246" s="1" t="s">
        <v>24992</v>
      </c>
      <c r="Q4246" s="1" t="s">
        <v>25</v>
      </c>
      <c r="R4246" s="1" t="s">
        <v>44</v>
      </c>
      <c r="S4246" s="1" t="s">
        <v>53</v>
      </c>
      <c r="T4246" s="1" t="s">
        <v>28</v>
      </c>
    </row>
    <row r="4247" spans="1:20" x14ac:dyDescent="0.15">
      <c r="A4247" s="1" t="s">
        <v>24993</v>
      </c>
      <c r="B4247" s="1" t="s">
        <v>24997</v>
      </c>
      <c r="C4247" s="1" t="s">
        <v>4971</v>
      </c>
      <c r="D4247" s="1" t="s">
        <v>18</v>
      </c>
      <c r="E4247" s="1" t="s">
        <v>19</v>
      </c>
      <c r="F4247" s="1" t="s">
        <v>24994</v>
      </c>
      <c r="G4247" s="1" t="s">
        <v>20</v>
      </c>
      <c r="H4247" s="1" t="s">
        <v>21</v>
      </c>
      <c r="I4247" s="1" t="s">
        <v>21</v>
      </c>
      <c r="J4247" s="1" t="s">
        <v>22</v>
      </c>
      <c r="K4247" s="1" t="s">
        <v>24995</v>
      </c>
      <c r="L4247" s="1" t="s">
        <v>24696</v>
      </c>
      <c r="M4247" s="1" t="s">
        <v>24996</v>
      </c>
      <c r="N4247" s="1" t="s">
        <v>24997</v>
      </c>
      <c r="O4247" s="1" t="s">
        <v>2475</v>
      </c>
      <c r="P4247" s="1" t="s">
        <v>24998</v>
      </c>
      <c r="Q4247" s="1" t="s">
        <v>1452</v>
      </c>
      <c r="R4247" s="1" t="s">
        <v>1136</v>
      </c>
      <c r="S4247" s="1" t="s">
        <v>1536</v>
      </c>
      <c r="T4247" s="1" t="s">
        <v>28</v>
      </c>
    </row>
    <row r="4248" spans="1:20" x14ac:dyDescent="0.15">
      <c r="A4248" s="1" t="s">
        <v>24999</v>
      </c>
      <c r="B4248" s="1" t="s">
        <v>17883</v>
      </c>
      <c r="C4248" s="1" t="s">
        <v>4971</v>
      </c>
      <c r="D4248" s="1" t="s">
        <v>18</v>
      </c>
      <c r="E4248" s="1" t="s">
        <v>19</v>
      </c>
      <c r="F4248" s="1" t="s">
        <v>25000</v>
      </c>
      <c r="G4248" s="1" t="s">
        <v>20</v>
      </c>
      <c r="H4248" s="1" t="s">
        <v>21</v>
      </c>
      <c r="I4248" s="1" t="s">
        <v>21</v>
      </c>
      <c r="J4248" s="1" t="s">
        <v>22</v>
      </c>
      <c r="K4248" s="1" t="s">
        <v>25001</v>
      </c>
      <c r="L4248" s="1" t="s">
        <v>24696</v>
      </c>
      <c r="M4248" s="1" t="s">
        <v>25002</v>
      </c>
      <c r="N4248" s="1" t="s">
        <v>17883</v>
      </c>
      <c r="O4248" s="1" t="s">
        <v>6330</v>
      </c>
      <c r="P4248" s="1" t="s">
        <v>25003</v>
      </c>
      <c r="Q4248" s="1" t="s">
        <v>25</v>
      </c>
      <c r="R4248" s="1" t="s">
        <v>44</v>
      </c>
      <c r="S4248" s="1" t="s">
        <v>53</v>
      </c>
      <c r="T4248" s="1" t="s">
        <v>28</v>
      </c>
    </row>
    <row r="4249" spans="1:20" x14ac:dyDescent="0.15">
      <c r="A4249" s="1" t="s">
        <v>25004</v>
      </c>
      <c r="B4249" s="1" t="s">
        <v>4628</v>
      </c>
      <c r="C4249" s="1" t="s">
        <v>4971</v>
      </c>
      <c r="D4249" s="1" t="s">
        <v>18</v>
      </c>
      <c r="E4249" s="1" t="s">
        <v>19</v>
      </c>
      <c r="F4249" s="1" t="s">
        <v>25005</v>
      </c>
      <c r="G4249" s="1" t="s">
        <v>20</v>
      </c>
      <c r="H4249" s="1" t="s">
        <v>21</v>
      </c>
      <c r="I4249" s="1" t="s">
        <v>21</v>
      </c>
      <c r="J4249" s="1" t="s">
        <v>22</v>
      </c>
      <c r="K4249" s="1" t="s">
        <v>25006</v>
      </c>
      <c r="L4249" s="1" t="s">
        <v>24696</v>
      </c>
      <c r="M4249" s="1" t="s">
        <v>4627</v>
      </c>
      <c r="N4249" s="1" t="s">
        <v>4628</v>
      </c>
      <c r="O4249" s="1" t="s">
        <v>5497</v>
      </c>
      <c r="P4249" s="1" t="s">
        <v>25007</v>
      </c>
      <c r="Q4249" s="1" t="s">
        <v>25</v>
      </c>
      <c r="R4249" s="1" t="s">
        <v>44</v>
      </c>
      <c r="S4249" s="1" t="s">
        <v>53</v>
      </c>
      <c r="T4249" s="1" t="s">
        <v>28</v>
      </c>
    </row>
    <row r="4250" spans="1:20" x14ac:dyDescent="0.15">
      <c r="A4250" s="1" t="s">
        <v>25008</v>
      </c>
      <c r="B4250" s="1" t="s">
        <v>25011</v>
      </c>
      <c r="C4250" s="1" t="s">
        <v>4971</v>
      </c>
      <c r="D4250" s="1" t="s">
        <v>18</v>
      </c>
      <c r="E4250" s="1" t="s">
        <v>19</v>
      </c>
      <c r="F4250" s="1" t="s">
        <v>25009</v>
      </c>
      <c r="G4250" s="1" t="s">
        <v>20</v>
      </c>
      <c r="H4250" s="1" t="s">
        <v>21</v>
      </c>
      <c r="I4250" s="1" t="s">
        <v>21</v>
      </c>
      <c r="J4250" s="1" t="s">
        <v>22</v>
      </c>
      <c r="K4250" s="1" t="s">
        <v>25010</v>
      </c>
      <c r="L4250" s="1" t="s">
        <v>24696</v>
      </c>
      <c r="M4250" s="1" t="s">
        <v>9787</v>
      </c>
      <c r="N4250" s="1" t="s">
        <v>25011</v>
      </c>
      <c r="O4250" s="1" t="s">
        <v>13324</v>
      </c>
      <c r="P4250" s="1" t="s">
        <v>25012</v>
      </c>
      <c r="Q4250" s="1" t="s">
        <v>25</v>
      </c>
      <c r="R4250" s="1" t="s">
        <v>44</v>
      </c>
      <c r="S4250" s="1" t="s">
        <v>53</v>
      </c>
      <c r="T4250" s="1" t="s">
        <v>28</v>
      </c>
    </row>
    <row r="4251" spans="1:20" x14ac:dyDescent="0.15">
      <c r="A4251" s="1" t="s">
        <v>25013</v>
      </c>
      <c r="B4251" s="1" t="s">
        <v>25016</v>
      </c>
      <c r="C4251" s="1" t="s">
        <v>4971</v>
      </c>
      <c r="D4251" s="1" t="s">
        <v>18</v>
      </c>
      <c r="E4251" s="1" t="s">
        <v>19</v>
      </c>
      <c r="F4251" s="1" t="s">
        <v>25014</v>
      </c>
      <c r="G4251" s="1" t="s">
        <v>20</v>
      </c>
      <c r="H4251" s="1" t="s">
        <v>21</v>
      </c>
      <c r="I4251" s="1" t="s">
        <v>21</v>
      </c>
      <c r="J4251" s="1" t="s">
        <v>22</v>
      </c>
      <c r="K4251" s="1" t="s">
        <v>25015</v>
      </c>
      <c r="L4251" s="1" t="s">
        <v>24696</v>
      </c>
      <c r="M4251" s="1" t="s">
        <v>9146</v>
      </c>
      <c r="N4251" s="1" t="s">
        <v>25016</v>
      </c>
      <c r="O4251" s="1" t="s">
        <v>613</v>
      </c>
      <c r="P4251" s="1" t="s">
        <v>25017</v>
      </c>
      <c r="Q4251" s="1" t="s">
        <v>25</v>
      </c>
      <c r="R4251" s="1" t="s">
        <v>44</v>
      </c>
      <c r="S4251" s="1" t="s">
        <v>53</v>
      </c>
      <c r="T4251" s="1" t="s">
        <v>28</v>
      </c>
    </row>
    <row r="4252" spans="1:20" x14ac:dyDescent="0.15">
      <c r="A4252" s="1" t="s">
        <v>25018</v>
      </c>
      <c r="B4252" s="1" t="s">
        <v>25022</v>
      </c>
      <c r="C4252" s="1" t="s">
        <v>4971</v>
      </c>
      <c r="D4252" s="1" t="s">
        <v>18</v>
      </c>
      <c r="E4252" s="1" t="s">
        <v>19</v>
      </c>
      <c r="F4252" s="1" t="s">
        <v>25019</v>
      </c>
      <c r="G4252" s="1" t="s">
        <v>20</v>
      </c>
      <c r="H4252" s="1" t="s">
        <v>21</v>
      </c>
      <c r="I4252" s="1" t="s">
        <v>21</v>
      </c>
      <c r="J4252" s="1" t="s">
        <v>22</v>
      </c>
      <c r="K4252" s="1" t="s">
        <v>25020</v>
      </c>
      <c r="L4252" s="1" t="s">
        <v>24696</v>
      </c>
      <c r="M4252" s="1" t="s">
        <v>25021</v>
      </c>
      <c r="N4252" s="1" t="s">
        <v>25022</v>
      </c>
      <c r="O4252" s="1" t="s">
        <v>1683</v>
      </c>
      <c r="P4252" s="1" t="s">
        <v>25023</v>
      </c>
      <c r="Q4252" s="1" t="s">
        <v>25</v>
      </c>
      <c r="R4252" s="1" t="s">
        <v>44</v>
      </c>
      <c r="S4252" s="1" t="s">
        <v>36</v>
      </c>
      <c r="T4252" s="1" t="s">
        <v>28</v>
      </c>
    </row>
    <row r="4253" spans="1:20" x14ac:dyDescent="0.15">
      <c r="A4253" s="1" t="s">
        <v>25024</v>
      </c>
      <c r="B4253" s="1" t="s">
        <v>25028</v>
      </c>
      <c r="C4253" s="1" t="s">
        <v>4971</v>
      </c>
      <c r="D4253" s="1" t="s">
        <v>18</v>
      </c>
      <c r="E4253" s="1" t="s">
        <v>19</v>
      </c>
      <c r="F4253" s="1" t="s">
        <v>25025</v>
      </c>
      <c r="G4253" s="1" t="s">
        <v>20</v>
      </c>
      <c r="H4253" s="1" t="s">
        <v>21</v>
      </c>
      <c r="I4253" s="1" t="s">
        <v>21</v>
      </c>
      <c r="J4253" s="1" t="s">
        <v>22</v>
      </c>
      <c r="K4253" s="1" t="s">
        <v>25026</v>
      </c>
      <c r="L4253" s="1" t="s">
        <v>24696</v>
      </c>
      <c r="M4253" s="1" t="s">
        <v>25027</v>
      </c>
      <c r="N4253" s="1" t="s">
        <v>25028</v>
      </c>
      <c r="O4253" s="1" t="s">
        <v>94</v>
      </c>
      <c r="P4253" s="1" t="s">
        <v>25029</v>
      </c>
      <c r="Q4253" s="1" t="s">
        <v>26</v>
      </c>
      <c r="R4253" s="1" t="s">
        <v>44</v>
      </c>
      <c r="S4253" s="1" t="s">
        <v>1476</v>
      </c>
      <c r="T4253" s="1" t="s">
        <v>28</v>
      </c>
    </row>
    <row r="4254" spans="1:20" x14ac:dyDescent="0.15">
      <c r="A4254" s="1" t="s">
        <v>25030</v>
      </c>
      <c r="B4254" s="1" t="s">
        <v>827</v>
      </c>
      <c r="C4254" s="1" t="s">
        <v>7181</v>
      </c>
      <c r="D4254" s="1" t="s">
        <v>18</v>
      </c>
      <c r="E4254" s="1" t="s">
        <v>19</v>
      </c>
      <c r="F4254" s="1" t="s">
        <v>25031</v>
      </c>
      <c r="G4254" s="1" t="s">
        <v>20</v>
      </c>
      <c r="H4254" s="1" t="s">
        <v>21</v>
      </c>
      <c r="I4254" s="1" t="s">
        <v>21</v>
      </c>
      <c r="J4254" s="1" t="s">
        <v>22</v>
      </c>
      <c r="K4254" s="1" t="s">
        <v>25032</v>
      </c>
      <c r="L4254" s="1" t="s">
        <v>24696</v>
      </c>
      <c r="M4254" s="1" t="s">
        <v>25033</v>
      </c>
      <c r="N4254" s="1" t="s">
        <v>827</v>
      </c>
      <c r="O4254" s="1" t="s">
        <v>135</v>
      </c>
      <c r="P4254" s="1" t="s">
        <v>25034</v>
      </c>
      <c r="Q4254" s="1" t="s">
        <v>25</v>
      </c>
      <c r="R4254" s="1" t="s">
        <v>44</v>
      </c>
      <c r="S4254" s="1" t="s">
        <v>53</v>
      </c>
      <c r="T4254" s="1" t="s">
        <v>28</v>
      </c>
    </row>
    <row r="4255" spans="1:20" x14ac:dyDescent="0.15">
      <c r="A4255" s="1" t="s">
        <v>25035</v>
      </c>
      <c r="B4255" s="1" t="s">
        <v>25039</v>
      </c>
      <c r="C4255" s="1" t="s">
        <v>7181</v>
      </c>
      <c r="D4255" s="1" t="s">
        <v>18</v>
      </c>
      <c r="E4255" s="1" t="s">
        <v>19</v>
      </c>
      <c r="F4255" s="1" t="s">
        <v>25036</v>
      </c>
      <c r="G4255" s="1" t="s">
        <v>20</v>
      </c>
      <c r="H4255" s="1" t="s">
        <v>21</v>
      </c>
      <c r="I4255" s="1" t="s">
        <v>21</v>
      </c>
      <c r="J4255" s="1" t="s">
        <v>22</v>
      </c>
      <c r="K4255" s="1" t="s">
        <v>25037</v>
      </c>
      <c r="L4255" s="1" t="s">
        <v>24696</v>
      </c>
      <c r="M4255" s="1" t="s">
        <v>25038</v>
      </c>
      <c r="N4255" s="1" t="s">
        <v>25039</v>
      </c>
      <c r="O4255" s="1" t="s">
        <v>963</v>
      </c>
      <c r="P4255" s="1" t="s">
        <v>25040</v>
      </c>
      <c r="Q4255" s="1" t="s">
        <v>25</v>
      </c>
      <c r="R4255" s="1" t="s">
        <v>44</v>
      </c>
      <c r="S4255" s="1" t="s">
        <v>53</v>
      </c>
      <c r="T4255" s="1" t="s">
        <v>28</v>
      </c>
    </row>
    <row r="4256" spans="1:20" x14ac:dyDescent="0.15">
      <c r="A4256" s="1" t="s">
        <v>25041</v>
      </c>
      <c r="B4256" s="1" t="s">
        <v>25045</v>
      </c>
      <c r="C4256" s="1" t="s">
        <v>7181</v>
      </c>
      <c r="D4256" s="1" t="s">
        <v>18</v>
      </c>
      <c r="E4256" s="1" t="s">
        <v>19</v>
      </c>
      <c r="F4256" s="1" t="s">
        <v>25042</v>
      </c>
      <c r="G4256" s="1" t="s">
        <v>20</v>
      </c>
      <c r="H4256" s="1" t="s">
        <v>21</v>
      </c>
      <c r="I4256" s="1" t="s">
        <v>21</v>
      </c>
      <c r="J4256" s="1" t="s">
        <v>22</v>
      </c>
      <c r="K4256" s="1" t="s">
        <v>25043</v>
      </c>
      <c r="L4256" s="1" t="s">
        <v>24696</v>
      </c>
      <c r="M4256" s="1" t="s">
        <v>25044</v>
      </c>
      <c r="N4256" s="1" t="s">
        <v>25045</v>
      </c>
      <c r="O4256" s="1" t="s">
        <v>1043</v>
      </c>
      <c r="P4256" s="1" t="s">
        <v>25046</v>
      </c>
      <c r="Q4256" s="1" t="s">
        <v>25</v>
      </c>
      <c r="R4256" s="1" t="s">
        <v>44</v>
      </c>
      <c r="S4256" s="1" t="s">
        <v>53</v>
      </c>
      <c r="T4256" s="1" t="s">
        <v>28</v>
      </c>
    </row>
    <row r="4257" spans="1:20" x14ac:dyDescent="0.15">
      <c r="A4257" s="1" t="s">
        <v>25047</v>
      </c>
      <c r="B4257" s="1" t="s">
        <v>25050</v>
      </c>
      <c r="C4257" s="1" t="s">
        <v>7181</v>
      </c>
      <c r="D4257" s="1" t="s">
        <v>18</v>
      </c>
      <c r="E4257" s="1" t="s">
        <v>19</v>
      </c>
      <c r="F4257" s="1" t="s">
        <v>25048</v>
      </c>
      <c r="G4257" s="1" t="s">
        <v>20</v>
      </c>
      <c r="H4257" s="1" t="s">
        <v>21</v>
      </c>
      <c r="I4257" s="1" t="s">
        <v>21</v>
      </c>
      <c r="J4257" s="1" t="s">
        <v>22</v>
      </c>
      <c r="K4257" s="1" t="s">
        <v>25049</v>
      </c>
      <c r="L4257" s="1" t="s">
        <v>24696</v>
      </c>
      <c r="M4257" s="1" t="s">
        <v>14593</v>
      </c>
      <c r="N4257" s="1" t="s">
        <v>25050</v>
      </c>
      <c r="O4257" s="1" t="s">
        <v>970</v>
      </c>
      <c r="P4257" s="1" t="s">
        <v>25051</v>
      </c>
      <c r="Q4257" s="1" t="s">
        <v>25</v>
      </c>
      <c r="R4257" s="1" t="s">
        <v>44</v>
      </c>
      <c r="S4257" s="1" t="s">
        <v>45</v>
      </c>
      <c r="T4257" s="1" t="s">
        <v>28</v>
      </c>
    </row>
    <row r="4258" spans="1:20" x14ac:dyDescent="0.15">
      <c r="A4258" s="1" t="s">
        <v>25052</v>
      </c>
      <c r="B4258" s="1" t="s">
        <v>25056</v>
      </c>
      <c r="C4258" s="1" t="s">
        <v>7181</v>
      </c>
      <c r="D4258" s="1" t="s">
        <v>18</v>
      </c>
      <c r="E4258" s="1" t="s">
        <v>19</v>
      </c>
      <c r="F4258" s="1" t="s">
        <v>25053</v>
      </c>
      <c r="G4258" s="1" t="s">
        <v>20</v>
      </c>
      <c r="H4258" s="1" t="s">
        <v>21</v>
      </c>
      <c r="I4258" s="1" t="s">
        <v>21</v>
      </c>
      <c r="J4258" s="1" t="s">
        <v>22</v>
      </c>
      <c r="K4258" s="1" t="s">
        <v>25054</v>
      </c>
      <c r="L4258" s="1" t="s">
        <v>24696</v>
      </c>
      <c r="M4258" s="1" t="s">
        <v>25055</v>
      </c>
      <c r="N4258" s="1" t="s">
        <v>25056</v>
      </c>
      <c r="O4258" s="1" t="s">
        <v>593</v>
      </c>
      <c r="P4258" s="1" t="s">
        <v>25057</v>
      </c>
      <c r="Q4258" s="1" t="s">
        <v>25</v>
      </c>
      <c r="R4258" s="1" t="s">
        <v>44</v>
      </c>
      <c r="S4258" s="1" t="s">
        <v>193</v>
      </c>
      <c r="T4258" s="1" t="s">
        <v>28</v>
      </c>
    </row>
    <row r="4259" spans="1:20" x14ac:dyDescent="0.15">
      <c r="A4259" s="1" t="s">
        <v>25058</v>
      </c>
      <c r="B4259" s="1" t="s">
        <v>248</v>
      </c>
      <c r="C4259" s="1" t="s">
        <v>7181</v>
      </c>
      <c r="D4259" s="1" t="s">
        <v>18</v>
      </c>
      <c r="E4259" s="1" t="s">
        <v>19</v>
      </c>
      <c r="F4259" s="1" t="s">
        <v>25059</v>
      </c>
      <c r="G4259" s="1" t="s">
        <v>20</v>
      </c>
      <c r="H4259" s="1" t="s">
        <v>21</v>
      </c>
      <c r="I4259" s="1" t="s">
        <v>21</v>
      </c>
      <c r="J4259" s="1" t="s">
        <v>22</v>
      </c>
      <c r="K4259" s="1" t="s">
        <v>25060</v>
      </c>
      <c r="L4259" s="1" t="s">
        <v>24696</v>
      </c>
      <c r="M4259" s="1" t="s">
        <v>25061</v>
      </c>
      <c r="N4259" s="1" t="s">
        <v>248</v>
      </c>
      <c r="O4259" s="1" t="s">
        <v>963</v>
      </c>
      <c r="P4259" s="1" t="s">
        <v>25062</v>
      </c>
      <c r="Q4259" s="1" t="s">
        <v>25</v>
      </c>
      <c r="R4259" s="1" t="s">
        <v>44</v>
      </c>
      <c r="S4259" s="1" t="s">
        <v>53</v>
      </c>
      <c r="T4259" s="1" t="s">
        <v>28</v>
      </c>
    </row>
    <row r="4260" spans="1:20" x14ac:dyDescent="0.15">
      <c r="A4260" s="1" t="s">
        <v>25063</v>
      </c>
      <c r="B4260" s="1" t="s">
        <v>25067</v>
      </c>
      <c r="C4260" s="1" t="s">
        <v>7181</v>
      </c>
      <c r="D4260" s="1" t="s">
        <v>18</v>
      </c>
      <c r="E4260" s="1" t="s">
        <v>19</v>
      </c>
      <c r="F4260" s="1" t="s">
        <v>25064</v>
      </c>
      <c r="G4260" s="1" t="s">
        <v>20</v>
      </c>
      <c r="H4260" s="1" t="s">
        <v>21</v>
      </c>
      <c r="I4260" s="1" t="s">
        <v>21</v>
      </c>
      <c r="J4260" s="1" t="s">
        <v>22</v>
      </c>
      <c r="K4260" s="1" t="s">
        <v>25065</v>
      </c>
      <c r="L4260" s="1" t="s">
        <v>24696</v>
      </c>
      <c r="M4260" s="1" t="s">
        <v>25066</v>
      </c>
      <c r="N4260" s="1" t="s">
        <v>25067</v>
      </c>
      <c r="O4260" s="1" t="s">
        <v>10691</v>
      </c>
      <c r="P4260" s="1" t="s">
        <v>25068</v>
      </c>
      <c r="Q4260" s="1" t="s">
        <v>25</v>
      </c>
      <c r="R4260" s="1" t="s">
        <v>44</v>
      </c>
      <c r="S4260" s="1" t="s">
        <v>26</v>
      </c>
      <c r="T4260" s="1" t="s">
        <v>28</v>
      </c>
    </row>
    <row r="4261" spans="1:20" x14ac:dyDescent="0.15">
      <c r="A4261" s="1" t="s">
        <v>25069</v>
      </c>
      <c r="B4261" s="1" t="s">
        <v>25073</v>
      </c>
      <c r="C4261" s="1" t="s">
        <v>7181</v>
      </c>
      <c r="D4261" s="1" t="s">
        <v>18</v>
      </c>
      <c r="E4261" s="1" t="s">
        <v>19</v>
      </c>
      <c r="F4261" s="1" t="s">
        <v>25070</v>
      </c>
      <c r="G4261" s="1" t="s">
        <v>20</v>
      </c>
      <c r="H4261" s="1" t="s">
        <v>21</v>
      </c>
      <c r="I4261" s="1" t="s">
        <v>21</v>
      </c>
      <c r="J4261" s="1" t="s">
        <v>22</v>
      </c>
      <c r="K4261" s="1" t="s">
        <v>25071</v>
      </c>
      <c r="L4261" s="1" t="s">
        <v>24696</v>
      </c>
      <c r="M4261" s="1" t="s">
        <v>25072</v>
      </c>
      <c r="N4261" s="1" t="s">
        <v>25073</v>
      </c>
      <c r="O4261" s="1" t="s">
        <v>477</v>
      </c>
      <c r="P4261" s="1" t="s">
        <v>25074</v>
      </c>
      <c r="Q4261" s="1" t="s">
        <v>25</v>
      </c>
      <c r="R4261" s="1" t="s">
        <v>44</v>
      </c>
      <c r="S4261" s="1" t="s">
        <v>53</v>
      </c>
      <c r="T4261" s="1" t="s">
        <v>28</v>
      </c>
    </row>
    <row r="4262" spans="1:20" x14ac:dyDescent="0.15">
      <c r="A4262" s="1" t="s">
        <v>25075</v>
      </c>
      <c r="B4262" s="1" t="s">
        <v>25079</v>
      </c>
      <c r="C4262" s="1" t="s">
        <v>7181</v>
      </c>
      <c r="D4262" s="1" t="s">
        <v>18</v>
      </c>
      <c r="E4262" s="1" t="s">
        <v>19</v>
      </c>
      <c r="F4262" s="1" t="s">
        <v>25076</v>
      </c>
      <c r="G4262" s="1" t="s">
        <v>20</v>
      </c>
      <c r="H4262" s="1" t="s">
        <v>21</v>
      </c>
      <c r="I4262" s="1" t="s">
        <v>21</v>
      </c>
      <c r="J4262" s="1" t="s">
        <v>22</v>
      </c>
      <c r="K4262" s="1" t="s">
        <v>25077</v>
      </c>
      <c r="L4262" s="1" t="s">
        <v>24696</v>
      </c>
      <c r="M4262" s="1" t="s">
        <v>25078</v>
      </c>
      <c r="N4262" s="1" t="s">
        <v>25079</v>
      </c>
      <c r="O4262" s="1" t="s">
        <v>2922</v>
      </c>
      <c r="P4262" s="1" t="s">
        <v>25080</v>
      </c>
      <c r="Q4262" s="1" t="s">
        <v>25</v>
      </c>
      <c r="R4262" s="1" t="s">
        <v>44</v>
      </c>
      <c r="S4262" s="1" t="s">
        <v>53</v>
      </c>
      <c r="T4262" s="1" t="s">
        <v>28</v>
      </c>
    </row>
    <row r="4263" spans="1:20" x14ac:dyDescent="0.15">
      <c r="A4263" s="1" t="s">
        <v>25081</v>
      </c>
      <c r="B4263" s="1" t="s">
        <v>25085</v>
      </c>
      <c r="C4263" s="1" t="s">
        <v>7181</v>
      </c>
      <c r="D4263" s="1" t="s">
        <v>18</v>
      </c>
      <c r="E4263" s="1" t="s">
        <v>19</v>
      </c>
      <c r="F4263" s="1" t="s">
        <v>25082</v>
      </c>
      <c r="G4263" s="1" t="s">
        <v>20</v>
      </c>
      <c r="H4263" s="1" t="s">
        <v>21</v>
      </c>
      <c r="I4263" s="1" t="s">
        <v>21</v>
      </c>
      <c r="J4263" s="1" t="s">
        <v>22</v>
      </c>
      <c r="K4263" s="1" t="s">
        <v>25083</v>
      </c>
      <c r="L4263" s="1" t="s">
        <v>24696</v>
      </c>
      <c r="M4263" s="1" t="s">
        <v>25084</v>
      </c>
      <c r="N4263" s="1" t="s">
        <v>25085</v>
      </c>
      <c r="O4263" s="1" t="s">
        <v>2144</v>
      </c>
      <c r="P4263" s="1" t="s">
        <v>25086</v>
      </c>
      <c r="Q4263" s="1" t="s">
        <v>25</v>
      </c>
      <c r="R4263" s="1" t="s">
        <v>44</v>
      </c>
      <c r="S4263" s="1" t="s">
        <v>36</v>
      </c>
      <c r="T4263" s="1" t="s">
        <v>28</v>
      </c>
    </row>
    <row r="4264" spans="1:20" x14ac:dyDescent="0.15">
      <c r="A4264" s="1" t="s">
        <v>25087</v>
      </c>
      <c r="B4264" s="1" t="s">
        <v>25091</v>
      </c>
      <c r="C4264" s="1" t="s">
        <v>7181</v>
      </c>
      <c r="D4264" s="1" t="s">
        <v>18</v>
      </c>
      <c r="E4264" s="1" t="s">
        <v>19</v>
      </c>
      <c r="F4264" s="1" t="s">
        <v>25088</v>
      </c>
      <c r="G4264" s="1" t="s">
        <v>20</v>
      </c>
      <c r="H4264" s="1" t="s">
        <v>21</v>
      </c>
      <c r="I4264" s="1" t="s">
        <v>21</v>
      </c>
      <c r="J4264" s="1" t="s">
        <v>22</v>
      </c>
      <c r="K4264" s="1" t="s">
        <v>25089</v>
      </c>
      <c r="L4264" s="1" t="s">
        <v>24696</v>
      </c>
      <c r="M4264" s="1" t="s">
        <v>25090</v>
      </c>
      <c r="N4264" s="1" t="s">
        <v>25091</v>
      </c>
      <c r="O4264" s="1" t="s">
        <v>256</v>
      </c>
      <c r="P4264" s="1" t="s">
        <v>25092</v>
      </c>
      <c r="Q4264" s="1" t="s">
        <v>1261</v>
      </c>
      <c r="R4264" s="1" t="s">
        <v>1520</v>
      </c>
      <c r="S4264" s="1" t="s">
        <v>10680</v>
      </c>
      <c r="T4264" s="1" t="s">
        <v>28</v>
      </c>
    </row>
    <row r="4265" spans="1:20" x14ac:dyDescent="0.15">
      <c r="A4265" s="1" t="s">
        <v>25093</v>
      </c>
      <c r="B4265" s="1" t="s">
        <v>827</v>
      </c>
      <c r="C4265" s="1" t="s">
        <v>7181</v>
      </c>
      <c r="D4265" s="1" t="s">
        <v>18</v>
      </c>
      <c r="E4265" s="1" t="s">
        <v>19</v>
      </c>
      <c r="F4265" s="1" t="s">
        <v>25094</v>
      </c>
      <c r="G4265" s="1" t="s">
        <v>20</v>
      </c>
      <c r="H4265" s="1" t="s">
        <v>21</v>
      </c>
      <c r="I4265" s="1" t="s">
        <v>21</v>
      </c>
      <c r="J4265" s="1" t="s">
        <v>22</v>
      </c>
      <c r="K4265" s="1" t="s">
        <v>25095</v>
      </c>
      <c r="L4265" s="1" t="s">
        <v>24696</v>
      </c>
      <c r="M4265" s="1" t="s">
        <v>25096</v>
      </c>
      <c r="N4265" s="1" t="s">
        <v>827</v>
      </c>
      <c r="O4265" s="1" t="s">
        <v>2618</v>
      </c>
      <c r="P4265" s="1" t="s">
        <v>25097</v>
      </c>
      <c r="Q4265" s="1" t="s">
        <v>25</v>
      </c>
      <c r="R4265" s="1" t="s">
        <v>44</v>
      </c>
      <c r="S4265" s="1" t="s">
        <v>53</v>
      </c>
      <c r="T4265" s="1" t="s">
        <v>28</v>
      </c>
    </row>
    <row r="4266" spans="1:20" x14ac:dyDescent="0.15">
      <c r="A4266" s="1" t="s">
        <v>25098</v>
      </c>
      <c r="B4266" s="1" t="s">
        <v>25102</v>
      </c>
      <c r="C4266" s="1" t="s">
        <v>7181</v>
      </c>
      <c r="D4266" s="1" t="s">
        <v>18</v>
      </c>
      <c r="E4266" s="1" t="s">
        <v>19</v>
      </c>
      <c r="F4266" s="1" t="s">
        <v>25099</v>
      </c>
      <c r="G4266" s="1" t="s">
        <v>20</v>
      </c>
      <c r="H4266" s="1" t="s">
        <v>21</v>
      </c>
      <c r="I4266" s="1" t="s">
        <v>21</v>
      </c>
      <c r="J4266" s="1" t="s">
        <v>22</v>
      </c>
      <c r="K4266" s="1" t="s">
        <v>25100</v>
      </c>
      <c r="L4266" s="1" t="s">
        <v>24696</v>
      </c>
      <c r="M4266" s="1" t="s">
        <v>25101</v>
      </c>
      <c r="N4266" s="1" t="s">
        <v>25102</v>
      </c>
      <c r="O4266" s="1" t="s">
        <v>2814</v>
      </c>
      <c r="P4266" s="1" t="s">
        <v>25103</v>
      </c>
      <c r="Q4266" s="1" t="s">
        <v>25</v>
      </c>
      <c r="R4266" s="1" t="s">
        <v>44</v>
      </c>
      <c r="S4266" s="1" t="s">
        <v>222</v>
      </c>
      <c r="T4266" s="1" t="s">
        <v>28</v>
      </c>
    </row>
    <row r="4267" spans="1:20" x14ac:dyDescent="0.15">
      <c r="A4267" s="1" t="s">
        <v>25104</v>
      </c>
      <c r="B4267" s="1" t="s">
        <v>25108</v>
      </c>
      <c r="C4267" s="1" t="s">
        <v>7181</v>
      </c>
      <c r="D4267" s="1" t="s">
        <v>18</v>
      </c>
      <c r="E4267" s="1" t="s">
        <v>19</v>
      </c>
      <c r="F4267" s="1" t="s">
        <v>25105</v>
      </c>
      <c r="G4267" s="1" t="s">
        <v>20</v>
      </c>
      <c r="H4267" s="1" t="s">
        <v>21</v>
      </c>
      <c r="I4267" s="1" t="s">
        <v>21</v>
      </c>
      <c r="J4267" s="1" t="s">
        <v>22</v>
      </c>
      <c r="K4267" s="1" t="s">
        <v>25106</v>
      </c>
      <c r="L4267" s="1" t="s">
        <v>24696</v>
      </c>
      <c r="M4267" s="1" t="s">
        <v>25107</v>
      </c>
      <c r="N4267" s="1" t="s">
        <v>25108</v>
      </c>
      <c r="O4267" s="1" t="s">
        <v>3140</v>
      </c>
      <c r="P4267" s="1" t="s">
        <v>25109</v>
      </c>
      <c r="Q4267" s="1" t="s">
        <v>25</v>
      </c>
      <c r="R4267" s="1" t="s">
        <v>44</v>
      </c>
      <c r="S4267" s="1" t="s">
        <v>53</v>
      </c>
      <c r="T4267" s="1" t="s">
        <v>28</v>
      </c>
    </row>
    <row r="4268" spans="1:20" x14ac:dyDescent="0.15">
      <c r="A4268" s="1" t="s">
        <v>25110</v>
      </c>
      <c r="B4268" s="1" t="s">
        <v>25114</v>
      </c>
      <c r="C4268" s="1" t="s">
        <v>7181</v>
      </c>
      <c r="D4268" s="1" t="s">
        <v>18</v>
      </c>
      <c r="E4268" s="1" t="s">
        <v>19</v>
      </c>
      <c r="F4268" s="1" t="s">
        <v>25111</v>
      </c>
      <c r="G4268" s="1" t="s">
        <v>20</v>
      </c>
      <c r="H4268" s="1" t="s">
        <v>21</v>
      </c>
      <c r="I4268" s="1" t="s">
        <v>21</v>
      </c>
      <c r="J4268" s="1" t="s">
        <v>22</v>
      </c>
      <c r="K4268" s="1" t="s">
        <v>25112</v>
      </c>
      <c r="L4268" s="1" t="s">
        <v>24696</v>
      </c>
      <c r="M4268" s="1" t="s">
        <v>25113</v>
      </c>
      <c r="N4268" s="1" t="s">
        <v>25114</v>
      </c>
      <c r="O4268" s="1" t="s">
        <v>1619</v>
      </c>
      <c r="P4268" s="1" t="s">
        <v>25115</v>
      </c>
      <c r="Q4268" s="1" t="s">
        <v>25</v>
      </c>
      <c r="R4268" s="1" t="s">
        <v>44</v>
      </c>
      <c r="S4268" s="1" t="s">
        <v>53</v>
      </c>
      <c r="T4268" s="1" t="s">
        <v>28</v>
      </c>
    </row>
    <row r="4269" spans="1:20" x14ac:dyDescent="0.15">
      <c r="A4269" s="1" t="s">
        <v>25116</v>
      </c>
      <c r="B4269" s="1" t="s">
        <v>25120</v>
      </c>
      <c r="C4269" s="1" t="s">
        <v>7181</v>
      </c>
      <c r="D4269" s="1" t="s">
        <v>18</v>
      </c>
      <c r="E4269" s="1" t="s">
        <v>19</v>
      </c>
      <c r="F4269" s="1" t="s">
        <v>25117</v>
      </c>
      <c r="G4269" s="1" t="s">
        <v>20</v>
      </c>
      <c r="H4269" s="1" t="s">
        <v>21</v>
      </c>
      <c r="I4269" s="1" t="s">
        <v>21</v>
      </c>
      <c r="J4269" s="1" t="s">
        <v>22</v>
      </c>
      <c r="K4269" s="1" t="s">
        <v>25118</v>
      </c>
      <c r="L4269" s="1" t="s">
        <v>24696</v>
      </c>
      <c r="M4269" s="1" t="s">
        <v>25119</v>
      </c>
      <c r="N4269" s="1" t="s">
        <v>25120</v>
      </c>
      <c r="O4269" s="1" t="s">
        <v>566</v>
      </c>
      <c r="P4269" s="1" t="s">
        <v>25121</v>
      </c>
      <c r="Q4269" s="1" t="s">
        <v>25</v>
      </c>
      <c r="R4269" s="1" t="s">
        <v>44</v>
      </c>
      <c r="S4269" s="1" t="s">
        <v>53</v>
      </c>
      <c r="T4269" s="1" t="s">
        <v>28</v>
      </c>
    </row>
    <row r="4270" spans="1:20" x14ac:dyDescent="0.15">
      <c r="A4270" s="1" t="s">
        <v>25122</v>
      </c>
      <c r="B4270" s="1" t="s">
        <v>25126</v>
      </c>
      <c r="C4270" s="1" t="s">
        <v>4190</v>
      </c>
      <c r="D4270" s="1" t="s">
        <v>18</v>
      </c>
      <c r="E4270" s="1" t="s">
        <v>19</v>
      </c>
      <c r="F4270" s="1" t="s">
        <v>25123</v>
      </c>
      <c r="G4270" s="1" t="s">
        <v>20</v>
      </c>
      <c r="H4270" s="1" t="s">
        <v>21</v>
      </c>
      <c r="I4270" s="1" t="s">
        <v>21</v>
      </c>
      <c r="J4270" s="1" t="s">
        <v>22</v>
      </c>
      <c r="K4270" s="1" t="s">
        <v>25124</v>
      </c>
      <c r="L4270" s="1" t="s">
        <v>24696</v>
      </c>
      <c r="M4270" s="1" t="s">
        <v>25125</v>
      </c>
      <c r="N4270" s="1" t="s">
        <v>25126</v>
      </c>
      <c r="O4270" s="1" t="s">
        <v>25127</v>
      </c>
      <c r="P4270" s="1" t="s">
        <v>25128</v>
      </c>
      <c r="Q4270" s="1" t="s">
        <v>25</v>
      </c>
      <c r="R4270" s="1" t="s">
        <v>44</v>
      </c>
      <c r="S4270" s="1" t="s">
        <v>53</v>
      </c>
      <c r="T4270" s="1" t="s">
        <v>28</v>
      </c>
    </row>
    <row r="4271" spans="1:20" x14ac:dyDescent="0.15">
      <c r="A4271" s="1" t="s">
        <v>25129</v>
      </c>
      <c r="B4271" s="1" t="s">
        <v>25133</v>
      </c>
      <c r="C4271" s="1" t="s">
        <v>4190</v>
      </c>
      <c r="D4271" s="1" t="s">
        <v>18</v>
      </c>
      <c r="E4271" s="1" t="s">
        <v>19</v>
      </c>
      <c r="F4271" s="1" t="s">
        <v>25130</v>
      </c>
      <c r="G4271" s="1" t="s">
        <v>20</v>
      </c>
      <c r="H4271" s="1" t="s">
        <v>21</v>
      </c>
      <c r="I4271" s="1" t="s">
        <v>21</v>
      </c>
      <c r="J4271" s="1" t="s">
        <v>22</v>
      </c>
      <c r="K4271" s="1" t="s">
        <v>25131</v>
      </c>
      <c r="L4271" s="1" t="s">
        <v>24696</v>
      </c>
      <c r="M4271" s="1" t="s">
        <v>25132</v>
      </c>
      <c r="N4271" s="1" t="s">
        <v>25133</v>
      </c>
      <c r="O4271" s="1" t="s">
        <v>8204</v>
      </c>
      <c r="P4271" s="1" t="s">
        <v>25134</v>
      </c>
      <c r="Q4271" s="1" t="s">
        <v>25</v>
      </c>
      <c r="R4271" s="1" t="s">
        <v>44</v>
      </c>
      <c r="S4271" s="1" t="s">
        <v>53</v>
      </c>
      <c r="T4271" s="1" t="s">
        <v>28</v>
      </c>
    </row>
    <row r="4272" spans="1:20" x14ac:dyDescent="0.15">
      <c r="A4272" s="1" t="s">
        <v>25135</v>
      </c>
      <c r="B4272" s="1" t="s">
        <v>25139</v>
      </c>
      <c r="C4272" s="1" t="s">
        <v>4190</v>
      </c>
      <c r="D4272" s="1" t="s">
        <v>18</v>
      </c>
      <c r="E4272" s="1" t="s">
        <v>19</v>
      </c>
      <c r="F4272" s="1" t="s">
        <v>25136</v>
      </c>
      <c r="G4272" s="1" t="s">
        <v>20</v>
      </c>
      <c r="H4272" s="1" t="s">
        <v>21</v>
      </c>
      <c r="I4272" s="1" t="s">
        <v>21</v>
      </c>
      <c r="J4272" s="1" t="s">
        <v>22</v>
      </c>
      <c r="K4272" s="1" t="s">
        <v>25137</v>
      </c>
      <c r="L4272" s="1" t="s">
        <v>24696</v>
      </c>
      <c r="M4272" s="1" t="s">
        <v>25138</v>
      </c>
      <c r="N4272" s="1" t="s">
        <v>25139</v>
      </c>
      <c r="O4272" s="1" t="s">
        <v>1020</v>
      </c>
      <c r="P4272" s="1" t="s">
        <v>25140</v>
      </c>
      <c r="Q4272" s="1" t="s">
        <v>25</v>
      </c>
      <c r="R4272" s="1" t="s">
        <v>44</v>
      </c>
      <c r="S4272" s="1" t="s">
        <v>53</v>
      </c>
      <c r="T4272" s="1" t="s">
        <v>28</v>
      </c>
    </row>
    <row r="4273" spans="1:20" x14ac:dyDescent="0.15">
      <c r="A4273" s="1" t="s">
        <v>25141</v>
      </c>
      <c r="B4273" s="1" t="s">
        <v>25145</v>
      </c>
      <c r="C4273" s="1" t="s">
        <v>4190</v>
      </c>
      <c r="D4273" s="1" t="s">
        <v>18</v>
      </c>
      <c r="E4273" s="1" t="s">
        <v>19</v>
      </c>
      <c r="F4273" s="1" t="s">
        <v>25142</v>
      </c>
      <c r="G4273" s="1" t="s">
        <v>20</v>
      </c>
      <c r="H4273" s="1" t="s">
        <v>21</v>
      </c>
      <c r="I4273" s="1" t="s">
        <v>21</v>
      </c>
      <c r="J4273" s="1" t="s">
        <v>22</v>
      </c>
      <c r="K4273" s="1" t="s">
        <v>25143</v>
      </c>
      <c r="L4273" s="1" t="s">
        <v>24696</v>
      </c>
      <c r="M4273" s="1" t="s">
        <v>25144</v>
      </c>
      <c r="N4273" s="1" t="s">
        <v>25145</v>
      </c>
      <c r="O4273" s="1" t="s">
        <v>2335</v>
      </c>
      <c r="P4273" s="1" t="s">
        <v>25146</v>
      </c>
      <c r="Q4273" s="1" t="s">
        <v>25</v>
      </c>
      <c r="R4273" s="1" t="s">
        <v>44</v>
      </c>
      <c r="S4273" s="1" t="s">
        <v>53</v>
      </c>
      <c r="T4273" s="1" t="s">
        <v>28</v>
      </c>
    </row>
    <row r="4274" spans="1:20" x14ac:dyDescent="0.15">
      <c r="A4274" s="1" t="s">
        <v>25147</v>
      </c>
      <c r="B4274" s="1" t="s">
        <v>268</v>
      </c>
      <c r="C4274" s="1" t="s">
        <v>4190</v>
      </c>
      <c r="D4274" s="1" t="s">
        <v>18</v>
      </c>
      <c r="E4274" s="1" t="s">
        <v>19</v>
      </c>
      <c r="F4274" s="1" t="s">
        <v>25148</v>
      </c>
      <c r="G4274" s="1" t="s">
        <v>20</v>
      </c>
      <c r="H4274" s="1" t="s">
        <v>21</v>
      </c>
      <c r="I4274" s="1" t="s">
        <v>21</v>
      </c>
      <c r="J4274" s="1" t="s">
        <v>22</v>
      </c>
      <c r="K4274" s="1" t="s">
        <v>25149</v>
      </c>
      <c r="L4274" s="1" t="s">
        <v>24696</v>
      </c>
      <c r="M4274" s="1" t="s">
        <v>25150</v>
      </c>
      <c r="N4274" s="1" t="s">
        <v>268</v>
      </c>
      <c r="O4274" s="1" t="s">
        <v>235</v>
      </c>
      <c r="P4274" s="1" t="s">
        <v>25151</v>
      </c>
      <c r="Q4274" s="1" t="s">
        <v>25</v>
      </c>
      <c r="R4274" s="1" t="s">
        <v>44</v>
      </c>
      <c r="S4274" s="1" t="s">
        <v>53</v>
      </c>
      <c r="T4274" s="1" t="s">
        <v>28</v>
      </c>
    </row>
    <row r="4275" spans="1:20" x14ac:dyDescent="0.15">
      <c r="A4275" s="1" t="s">
        <v>25152</v>
      </c>
      <c r="B4275" s="1" t="s">
        <v>25156</v>
      </c>
      <c r="C4275" s="1" t="s">
        <v>4190</v>
      </c>
      <c r="D4275" s="1" t="s">
        <v>18</v>
      </c>
      <c r="E4275" s="1" t="s">
        <v>19</v>
      </c>
      <c r="F4275" s="1" t="s">
        <v>25153</v>
      </c>
      <c r="G4275" s="1" t="s">
        <v>20</v>
      </c>
      <c r="H4275" s="1" t="s">
        <v>21</v>
      </c>
      <c r="I4275" s="1" t="s">
        <v>21</v>
      </c>
      <c r="J4275" s="1" t="s">
        <v>22</v>
      </c>
      <c r="K4275" s="1" t="s">
        <v>25154</v>
      </c>
      <c r="L4275" s="1" t="s">
        <v>24696</v>
      </c>
      <c r="M4275" s="1" t="s">
        <v>25155</v>
      </c>
      <c r="N4275" s="1" t="s">
        <v>25156</v>
      </c>
      <c r="O4275" s="1" t="s">
        <v>7284</v>
      </c>
      <c r="P4275" s="1" t="s">
        <v>25157</v>
      </c>
      <c r="Q4275" s="1" t="s">
        <v>25</v>
      </c>
      <c r="R4275" s="1" t="s">
        <v>44</v>
      </c>
      <c r="S4275" s="1" t="s">
        <v>53</v>
      </c>
      <c r="T4275" s="1" t="s">
        <v>28</v>
      </c>
    </row>
    <row r="4276" spans="1:20" x14ac:dyDescent="0.15">
      <c r="A4276" s="1" t="s">
        <v>25158</v>
      </c>
      <c r="B4276" s="1" t="s">
        <v>10734</v>
      </c>
      <c r="C4276" s="1" t="s">
        <v>4190</v>
      </c>
      <c r="D4276" s="1" t="s">
        <v>18</v>
      </c>
      <c r="E4276" s="1" t="s">
        <v>19</v>
      </c>
      <c r="F4276" s="1" t="s">
        <v>25159</v>
      </c>
      <c r="G4276" s="1" t="s">
        <v>20</v>
      </c>
      <c r="H4276" s="1" t="s">
        <v>21</v>
      </c>
      <c r="I4276" s="1" t="s">
        <v>21</v>
      </c>
      <c r="J4276" s="1" t="s">
        <v>22</v>
      </c>
      <c r="K4276" s="1" t="s">
        <v>25160</v>
      </c>
      <c r="L4276" s="1" t="s">
        <v>24696</v>
      </c>
      <c r="M4276" s="1" t="s">
        <v>25161</v>
      </c>
      <c r="N4276" s="1" t="s">
        <v>10734</v>
      </c>
      <c r="O4276" s="1" t="s">
        <v>1287</v>
      </c>
      <c r="P4276" s="1" t="s">
        <v>25162</v>
      </c>
      <c r="Q4276" s="1" t="s">
        <v>25</v>
      </c>
      <c r="R4276" s="1" t="s">
        <v>44</v>
      </c>
      <c r="S4276" s="1" t="s">
        <v>53</v>
      </c>
      <c r="T4276" s="1" t="s">
        <v>28</v>
      </c>
    </row>
    <row r="4277" spans="1:20" x14ac:dyDescent="0.15">
      <c r="A4277" s="1" t="s">
        <v>25163</v>
      </c>
      <c r="B4277" s="1" t="s">
        <v>25167</v>
      </c>
      <c r="C4277" s="1" t="s">
        <v>4190</v>
      </c>
      <c r="D4277" s="1" t="s">
        <v>18</v>
      </c>
      <c r="E4277" s="1" t="s">
        <v>19</v>
      </c>
      <c r="F4277" s="1" t="s">
        <v>25164</v>
      </c>
      <c r="G4277" s="1" t="s">
        <v>20</v>
      </c>
      <c r="H4277" s="1" t="s">
        <v>21</v>
      </c>
      <c r="I4277" s="1" t="s">
        <v>21</v>
      </c>
      <c r="J4277" s="1" t="s">
        <v>22</v>
      </c>
      <c r="K4277" s="1" t="s">
        <v>25165</v>
      </c>
      <c r="L4277" s="1" t="s">
        <v>24696</v>
      </c>
      <c r="M4277" s="1" t="s">
        <v>25166</v>
      </c>
      <c r="N4277" s="1" t="s">
        <v>25167</v>
      </c>
      <c r="O4277" s="1" t="s">
        <v>1300</v>
      </c>
      <c r="P4277" s="1" t="s">
        <v>25168</v>
      </c>
      <c r="Q4277" s="1" t="s">
        <v>25</v>
      </c>
      <c r="R4277" s="1" t="s">
        <v>36</v>
      </c>
      <c r="S4277" s="1" t="s">
        <v>53</v>
      </c>
      <c r="T4277" s="1" t="s">
        <v>28</v>
      </c>
    </row>
    <row r="4278" spans="1:20" x14ac:dyDescent="0.15">
      <c r="A4278" s="1" t="s">
        <v>25169</v>
      </c>
      <c r="B4278" s="1" t="s">
        <v>25173</v>
      </c>
      <c r="C4278" s="1" t="s">
        <v>4190</v>
      </c>
      <c r="D4278" s="1" t="s">
        <v>18</v>
      </c>
      <c r="E4278" s="1" t="s">
        <v>19</v>
      </c>
      <c r="F4278" s="1" t="s">
        <v>25170</v>
      </c>
      <c r="G4278" s="1" t="s">
        <v>20</v>
      </c>
      <c r="H4278" s="1" t="s">
        <v>21</v>
      </c>
      <c r="I4278" s="1" t="s">
        <v>21</v>
      </c>
      <c r="J4278" s="1" t="s">
        <v>22</v>
      </c>
      <c r="K4278" s="1" t="s">
        <v>25171</v>
      </c>
      <c r="L4278" s="1" t="s">
        <v>24696</v>
      </c>
      <c r="M4278" s="1" t="s">
        <v>25172</v>
      </c>
      <c r="N4278" s="1" t="s">
        <v>25173</v>
      </c>
      <c r="O4278" s="1" t="s">
        <v>9171</v>
      </c>
      <c r="P4278" s="1" t="s">
        <v>25174</v>
      </c>
      <c r="Q4278" s="1" t="s">
        <v>25</v>
      </c>
      <c r="R4278" s="1" t="s">
        <v>44</v>
      </c>
      <c r="S4278" s="1" t="s">
        <v>53</v>
      </c>
      <c r="T4278" s="1" t="s">
        <v>28</v>
      </c>
    </row>
    <row r="4279" spans="1:20" x14ac:dyDescent="0.15">
      <c r="A4279" s="1" t="s">
        <v>25175</v>
      </c>
      <c r="B4279" s="1" t="s">
        <v>25179</v>
      </c>
      <c r="C4279" s="1" t="s">
        <v>4190</v>
      </c>
      <c r="D4279" s="1" t="s">
        <v>18</v>
      </c>
      <c r="E4279" s="1" t="s">
        <v>19</v>
      </c>
      <c r="F4279" s="1" t="s">
        <v>25176</v>
      </c>
      <c r="G4279" s="1" t="s">
        <v>20</v>
      </c>
      <c r="H4279" s="1" t="s">
        <v>21</v>
      </c>
      <c r="I4279" s="1" t="s">
        <v>21</v>
      </c>
      <c r="J4279" s="1" t="s">
        <v>22</v>
      </c>
      <c r="K4279" s="1" t="s">
        <v>25177</v>
      </c>
      <c r="L4279" s="1" t="s">
        <v>24696</v>
      </c>
      <c r="M4279" s="1" t="s">
        <v>25178</v>
      </c>
      <c r="N4279" s="1" t="s">
        <v>25179</v>
      </c>
      <c r="O4279" s="1" t="s">
        <v>115</v>
      </c>
      <c r="P4279" s="1" t="s">
        <v>25180</v>
      </c>
      <c r="Q4279" s="1" t="s">
        <v>25</v>
      </c>
      <c r="R4279" s="1" t="s">
        <v>44</v>
      </c>
      <c r="S4279" s="1" t="s">
        <v>53</v>
      </c>
      <c r="T4279" s="1" t="s">
        <v>28</v>
      </c>
    </row>
    <row r="4280" spans="1:20" x14ac:dyDescent="0.15">
      <c r="A4280" s="1" t="s">
        <v>25181</v>
      </c>
      <c r="B4280" s="1" t="s">
        <v>25185</v>
      </c>
      <c r="C4280" s="1" t="s">
        <v>4190</v>
      </c>
      <c r="D4280" s="1" t="s">
        <v>18</v>
      </c>
      <c r="E4280" s="1" t="s">
        <v>19</v>
      </c>
      <c r="F4280" s="1" t="s">
        <v>25182</v>
      </c>
      <c r="G4280" s="1" t="s">
        <v>20</v>
      </c>
      <c r="H4280" s="1" t="s">
        <v>21</v>
      </c>
      <c r="I4280" s="1" t="s">
        <v>21</v>
      </c>
      <c r="J4280" s="1" t="s">
        <v>22</v>
      </c>
      <c r="K4280" s="1" t="s">
        <v>25183</v>
      </c>
      <c r="L4280" s="1" t="s">
        <v>24696</v>
      </c>
      <c r="M4280" s="1" t="s">
        <v>25184</v>
      </c>
      <c r="N4280" s="1" t="s">
        <v>25185</v>
      </c>
      <c r="O4280" s="1" t="s">
        <v>552</v>
      </c>
      <c r="P4280" s="1" t="s">
        <v>25186</v>
      </c>
      <c r="Q4280" s="1" t="s">
        <v>25</v>
      </c>
      <c r="R4280" s="1" t="s">
        <v>44</v>
      </c>
      <c r="S4280" s="1" t="s">
        <v>36</v>
      </c>
      <c r="T4280" s="1" t="s">
        <v>28</v>
      </c>
    </row>
    <row r="4281" spans="1:20" x14ac:dyDescent="0.15">
      <c r="A4281" s="1" t="s">
        <v>25187</v>
      </c>
      <c r="B4281" s="1" t="s">
        <v>14745</v>
      </c>
      <c r="C4281" s="1" t="s">
        <v>4190</v>
      </c>
      <c r="D4281" s="1" t="s">
        <v>18</v>
      </c>
      <c r="E4281" s="1" t="s">
        <v>19</v>
      </c>
      <c r="F4281" s="1" t="s">
        <v>25188</v>
      </c>
      <c r="G4281" s="1" t="s">
        <v>20</v>
      </c>
      <c r="H4281" s="1" t="s">
        <v>21</v>
      </c>
      <c r="I4281" s="1" t="s">
        <v>21</v>
      </c>
      <c r="J4281" s="1" t="s">
        <v>22</v>
      </c>
      <c r="K4281" s="1" t="s">
        <v>25189</v>
      </c>
      <c r="L4281" s="1" t="s">
        <v>24696</v>
      </c>
      <c r="M4281" s="1" t="s">
        <v>14744</v>
      </c>
      <c r="N4281" s="1" t="s">
        <v>14745</v>
      </c>
      <c r="O4281" s="1" t="s">
        <v>12365</v>
      </c>
      <c r="P4281" s="1" t="s">
        <v>25190</v>
      </c>
      <c r="Q4281" s="1" t="s">
        <v>25</v>
      </c>
      <c r="R4281" s="1" t="s">
        <v>44</v>
      </c>
      <c r="S4281" s="1" t="s">
        <v>53</v>
      </c>
      <c r="T4281" s="1" t="s">
        <v>28</v>
      </c>
    </row>
    <row r="4282" spans="1:20" x14ac:dyDescent="0.15">
      <c r="A4282" s="1" t="s">
        <v>25191</v>
      </c>
      <c r="B4282" s="1" t="s">
        <v>25195</v>
      </c>
      <c r="C4282" s="1" t="s">
        <v>4190</v>
      </c>
      <c r="D4282" s="1" t="s">
        <v>18</v>
      </c>
      <c r="E4282" s="1" t="s">
        <v>19</v>
      </c>
      <c r="F4282" s="1" t="s">
        <v>25192</v>
      </c>
      <c r="G4282" s="1" t="s">
        <v>20</v>
      </c>
      <c r="H4282" s="1" t="s">
        <v>21</v>
      </c>
      <c r="I4282" s="1" t="s">
        <v>21</v>
      </c>
      <c r="J4282" s="1" t="s">
        <v>22</v>
      </c>
      <c r="K4282" s="1" t="s">
        <v>25193</v>
      </c>
      <c r="L4282" s="1" t="s">
        <v>24696</v>
      </c>
      <c r="M4282" s="1" t="s">
        <v>25194</v>
      </c>
      <c r="N4282" s="1" t="s">
        <v>25195</v>
      </c>
      <c r="O4282" s="1" t="s">
        <v>34</v>
      </c>
      <c r="P4282" s="1" t="s">
        <v>25196</v>
      </c>
      <c r="Q4282" s="1" t="s">
        <v>25</v>
      </c>
      <c r="R4282" s="1" t="s">
        <v>44</v>
      </c>
      <c r="S4282" s="1" t="s">
        <v>53</v>
      </c>
      <c r="T4282" s="1" t="s">
        <v>28</v>
      </c>
    </row>
    <row r="4283" spans="1:20" x14ac:dyDescent="0.15">
      <c r="A4283" s="1" t="s">
        <v>25197</v>
      </c>
      <c r="B4283" s="1" t="s">
        <v>25200</v>
      </c>
      <c r="C4283" s="1" t="s">
        <v>4190</v>
      </c>
      <c r="D4283" s="1" t="s">
        <v>18</v>
      </c>
      <c r="E4283" s="1" t="s">
        <v>19</v>
      </c>
      <c r="F4283" s="1" t="s">
        <v>25198</v>
      </c>
      <c r="G4283" s="1" t="s">
        <v>20</v>
      </c>
      <c r="H4283" s="1" t="s">
        <v>21</v>
      </c>
      <c r="I4283" s="1" t="s">
        <v>21</v>
      </c>
      <c r="J4283" s="1" t="s">
        <v>22</v>
      </c>
      <c r="K4283" s="1" t="s">
        <v>25199</v>
      </c>
      <c r="L4283" s="1" t="s">
        <v>24696</v>
      </c>
      <c r="M4283" s="1" t="s">
        <v>19189</v>
      </c>
      <c r="N4283" s="1" t="s">
        <v>25200</v>
      </c>
      <c r="O4283" s="1" t="s">
        <v>894</v>
      </c>
      <c r="P4283" s="1" t="s">
        <v>25201</v>
      </c>
      <c r="Q4283" s="1" t="s">
        <v>25</v>
      </c>
      <c r="R4283" s="1" t="s">
        <v>44</v>
      </c>
      <c r="S4283" s="1" t="s">
        <v>53</v>
      </c>
      <c r="T4283" s="1" t="s">
        <v>28</v>
      </c>
    </row>
    <row r="4284" spans="1:20" x14ac:dyDescent="0.15">
      <c r="A4284" s="1" t="s">
        <v>25202</v>
      </c>
      <c r="B4284" s="1" t="s">
        <v>25206</v>
      </c>
      <c r="C4284" s="1" t="s">
        <v>4190</v>
      </c>
      <c r="D4284" s="1" t="s">
        <v>18</v>
      </c>
      <c r="E4284" s="1" t="s">
        <v>19</v>
      </c>
      <c r="F4284" s="1" t="s">
        <v>25203</v>
      </c>
      <c r="G4284" s="1" t="s">
        <v>20</v>
      </c>
      <c r="H4284" s="1" t="s">
        <v>21</v>
      </c>
      <c r="I4284" s="1" t="s">
        <v>21</v>
      </c>
      <c r="J4284" s="1" t="s">
        <v>22</v>
      </c>
      <c r="K4284" s="1" t="s">
        <v>25204</v>
      </c>
      <c r="L4284" s="1" t="s">
        <v>24696</v>
      </c>
      <c r="M4284" s="1" t="s">
        <v>25205</v>
      </c>
      <c r="N4284" s="1" t="s">
        <v>25206</v>
      </c>
      <c r="O4284" s="1" t="s">
        <v>3592</v>
      </c>
      <c r="P4284" s="1" t="s">
        <v>25207</v>
      </c>
      <c r="Q4284" s="1" t="s">
        <v>25</v>
      </c>
      <c r="R4284" s="1" t="s">
        <v>44</v>
      </c>
      <c r="S4284" s="1" t="s">
        <v>53</v>
      </c>
      <c r="T4284" s="1" t="s">
        <v>28</v>
      </c>
    </row>
    <row r="4285" spans="1:20" x14ac:dyDescent="0.15">
      <c r="A4285" s="1" t="s">
        <v>25208</v>
      </c>
      <c r="B4285" s="1" t="s">
        <v>3499</v>
      </c>
      <c r="C4285" s="1" t="s">
        <v>4190</v>
      </c>
      <c r="D4285" s="1" t="s">
        <v>18</v>
      </c>
      <c r="E4285" s="1" t="s">
        <v>19</v>
      </c>
      <c r="F4285" s="1" t="s">
        <v>25209</v>
      </c>
      <c r="G4285" s="1" t="s">
        <v>20</v>
      </c>
      <c r="H4285" s="1" t="s">
        <v>21</v>
      </c>
      <c r="I4285" s="1" t="s">
        <v>21</v>
      </c>
      <c r="J4285" s="1" t="s">
        <v>22</v>
      </c>
      <c r="K4285" s="1" t="s">
        <v>25210</v>
      </c>
      <c r="L4285" s="1" t="s">
        <v>24696</v>
      </c>
      <c r="M4285" s="1" t="s">
        <v>25211</v>
      </c>
      <c r="N4285" s="1" t="s">
        <v>3499</v>
      </c>
      <c r="O4285" s="1" t="s">
        <v>2979</v>
      </c>
      <c r="P4285" s="1" t="s">
        <v>25212</v>
      </c>
      <c r="Q4285" s="1" t="s">
        <v>25</v>
      </c>
      <c r="R4285" s="1" t="s">
        <v>44</v>
      </c>
      <c r="S4285" s="1" t="s">
        <v>53</v>
      </c>
      <c r="T4285" s="1" t="s">
        <v>28</v>
      </c>
    </row>
    <row r="4286" spans="1:20" x14ac:dyDescent="0.15">
      <c r="A4286" s="1" t="s">
        <v>25213</v>
      </c>
      <c r="B4286" s="1" t="s">
        <v>25217</v>
      </c>
      <c r="C4286" s="1" t="s">
        <v>4190</v>
      </c>
      <c r="D4286" s="1" t="s">
        <v>18</v>
      </c>
      <c r="E4286" s="1" t="s">
        <v>19</v>
      </c>
      <c r="F4286" s="1" t="s">
        <v>25214</v>
      </c>
      <c r="G4286" s="1" t="s">
        <v>20</v>
      </c>
      <c r="H4286" s="1" t="s">
        <v>21</v>
      </c>
      <c r="I4286" s="1" t="s">
        <v>21</v>
      </c>
      <c r="J4286" s="1" t="s">
        <v>22</v>
      </c>
      <c r="K4286" s="1" t="s">
        <v>25215</v>
      </c>
      <c r="L4286" s="1" t="s">
        <v>24696</v>
      </c>
      <c r="M4286" s="1" t="s">
        <v>25216</v>
      </c>
      <c r="N4286" s="1" t="s">
        <v>25217</v>
      </c>
      <c r="O4286" s="1" t="s">
        <v>3374</v>
      </c>
      <c r="P4286" s="1" t="s">
        <v>25218</v>
      </c>
      <c r="Q4286" s="1" t="s">
        <v>25</v>
      </c>
      <c r="R4286" s="1" t="s">
        <v>44</v>
      </c>
      <c r="S4286" s="1" t="s">
        <v>53</v>
      </c>
      <c r="T4286" s="1" t="s">
        <v>28</v>
      </c>
    </row>
    <row r="4287" spans="1:20" x14ac:dyDescent="0.15">
      <c r="A4287" s="1" t="s">
        <v>25219</v>
      </c>
      <c r="B4287" s="1" t="s">
        <v>25223</v>
      </c>
      <c r="C4287" s="1" t="s">
        <v>4190</v>
      </c>
      <c r="D4287" s="1" t="s">
        <v>18</v>
      </c>
      <c r="E4287" s="1" t="s">
        <v>19</v>
      </c>
      <c r="F4287" s="1" t="s">
        <v>25220</v>
      </c>
      <c r="G4287" s="1" t="s">
        <v>20</v>
      </c>
      <c r="H4287" s="1" t="s">
        <v>21</v>
      </c>
      <c r="I4287" s="1" t="s">
        <v>21</v>
      </c>
      <c r="J4287" s="1" t="s">
        <v>22</v>
      </c>
      <c r="K4287" s="1" t="s">
        <v>25221</v>
      </c>
      <c r="L4287" s="1" t="s">
        <v>24696</v>
      </c>
      <c r="M4287" s="1" t="s">
        <v>25222</v>
      </c>
      <c r="N4287" s="1" t="s">
        <v>25223</v>
      </c>
      <c r="O4287" s="1" t="s">
        <v>80</v>
      </c>
      <c r="P4287" s="1" t="s">
        <v>25224</v>
      </c>
      <c r="Q4287" s="1" t="s">
        <v>25</v>
      </c>
      <c r="R4287" s="1" t="s">
        <v>44</v>
      </c>
      <c r="S4287" s="1" t="s">
        <v>53</v>
      </c>
      <c r="T4287" s="1" t="s">
        <v>28</v>
      </c>
    </row>
    <row r="4288" spans="1:20" x14ac:dyDescent="0.15">
      <c r="A4288" s="1" t="s">
        <v>25225</v>
      </c>
      <c r="B4288" s="1" t="s">
        <v>827</v>
      </c>
      <c r="C4288" s="1" t="s">
        <v>4190</v>
      </c>
      <c r="D4288" s="1" t="s">
        <v>18</v>
      </c>
      <c r="E4288" s="1" t="s">
        <v>19</v>
      </c>
      <c r="F4288" s="1" t="s">
        <v>25226</v>
      </c>
      <c r="G4288" s="1" t="s">
        <v>20</v>
      </c>
      <c r="H4288" s="1" t="s">
        <v>21</v>
      </c>
      <c r="I4288" s="1" t="s">
        <v>21</v>
      </c>
      <c r="J4288" s="1" t="s">
        <v>22</v>
      </c>
      <c r="K4288" s="1" t="s">
        <v>25227</v>
      </c>
      <c r="L4288" s="1" t="s">
        <v>24696</v>
      </c>
      <c r="M4288" s="1" t="s">
        <v>25228</v>
      </c>
      <c r="N4288" s="1" t="s">
        <v>827</v>
      </c>
      <c r="O4288" s="1" t="s">
        <v>828</v>
      </c>
      <c r="P4288" s="1" t="s">
        <v>25229</v>
      </c>
      <c r="Q4288" s="1" t="s">
        <v>25</v>
      </c>
      <c r="R4288" s="1" t="s">
        <v>44</v>
      </c>
      <c r="S4288" s="1" t="s">
        <v>53</v>
      </c>
      <c r="T4288" s="1" t="s">
        <v>28</v>
      </c>
    </row>
    <row r="4289" spans="1:20" x14ac:dyDescent="0.15">
      <c r="A4289" s="1" t="s">
        <v>25230</v>
      </c>
      <c r="B4289" s="1" t="s">
        <v>25234</v>
      </c>
      <c r="C4289" s="1" t="s">
        <v>4190</v>
      </c>
      <c r="D4289" s="1" t="s">
        <v>18</v>
      </c>
      <c r="E4289" s="1" t="s">
        <v>19</v>
      </c>
      <c r="F4289" s="1" t="s">
        <v>25231</v>
      </c>
      <c r="G4289" s="1" t="s">
        <v>20</v>
      </c>
      <c r="H4289" s="1" t="s">
        <v>21</v>
      </c>
      <c r="I4289" s="1" t="s">
        <v>21</v>
      </c>
      <c r="J4289" s="1" t="s">
        <v>22</v>
      </c>
      <c r="K4289" s="1" t="s">
        <v>25232</v>
      </c>
      <c r="L4289" s="1" t="s">
        <v>24696</v>
      </c>
      <c r="M4289" s="1" t="s">
        <v>25233</v>
      </c>
      <c r="N4289" s="1" t="s">
        <v>25234</v>
      </c>
      <c r="O4289" s="1" t="s">
        <v>807</v>
      </c>
      <c r="P4289" s="1" t="s">
        <v>25235</v>
      </c>
      <c r="Q4289" s="1" t="s">
        <v>25</v>
      </c>
      <c r="R4289" s="1" t="s">
        <v>44</v>
      </c>
      <c r="S4289" s="1" t="s">
        <v>164</v>
      </c>
      <c r="T4289" s="1" t="s">
        <v>28</v>
      </c>
    </row>
    <row r="4290" spans="1:20" x14ac:dyDescent="0.15">
      <c r="A4290" s="1" t="s">
        <v>25236</v>
      </c>
      <c r="B4290" s="1" t="s">
        <v>25240</v>
      </c>
      <c r="C4290" s="1" t="s">
        <v>4190</v>
      </c>
      <c r="D4290" s="1" t="s">
        <v>18</v>
      </c>
      <c r="E4290" s="1" t="s">
        <v>19</v>
      </c>
      <c r="F4290" s="1" t="s">
        <v>25237</v>
      </c>
      <c r="G4290" s="1" t="s">
        <v>20</v>
      </c>
      <c r="H4290" s="1" t="s">
        <v>21</v>
      </c>
      <c r="I4290" s="1" t="s">
        <v>21</v>
      </c>
      <c r="J4290" s="1" t="s">
        <v>22</v>
      </c>
      <c r="K4290" s="1" t="s">
        <v>25238</v>
      </c>
      <c r="L4290" s="1" t="s">
        <v>24696</v>
      </c>
      <c r="M4290" s="1" t="s">
        <v>25239</v>
      </c>
      <c r="N4290" s="1" t="s">
        <v>25240</v>
      </c>
      <c r="O4290" s="1" t="s">
        <v>1085</v>
      </c>
      <c r="P4290" s="1" t="s">
        <v>25241</v>
      </c>
      <c r="Q4290" s="1" t="s">
        <v>36</v>
      </c>
      <c r="R4290" s="1" t="s">
        <v>44</v>
      </c>
      <c r="S4290" s="1" t="s">
        <v>36</v>
      </c>
      <c r="T4290" s="1" t="s">
        <v>28</v>
      </c>
    </row>
    <row r="4291" spans="1:20" x14ac:dyDescent="0.15">
      <c r="A4291" s="1" t="s">
        <v>25242</v>
      </c>
      <c r="B4291" s="1" t="s">
        <v>25245</v>
      </c>
      <c r="C4291" s="1" t="s">
        <v>4190</v>
      </c>
      <c r="D4291" s="1" t="s">
        <v>18</v>
      </c>
      <c r="E4291" s="1" t="s">
        <v>19</v>
      </c>
      <c r="F4291" s="1" t="s">
        <v>25243</v>
      </c>
      <c r="G4291" s="1" t="s">
        <v>20</v>
      </c>
      <c r="H4291" s="1" t="s">
        <v>21</v>
      </c>
      <c r="I4291" s="1" t="s">
        <v>21</v>
      </c>
      <c r="J4291" s="1" t="s">
        <v>22</v>
      </c>
      <c r="K4291" s="1" t="s">
        <v>25244</v>
      </c>
      <c r="L4291" s="1" t="s">
        <v>24696</v>
      </c>
      <c r="M4291" s="1" t="s">
        <v>23950</v>
      </c>
      <c r="N4291" s="1" t="s">
        <v>25245</v>
      </c>
      <c r="O4291" s="1" t="s">
        <v>758</v>
      </c>
      <c r="P4291" s="1" t="s">
        <v>25246</v>
      </c>
      <c r="Q4291" s="1" t="s">
        <v>27</v>
      </c>
      <c r="R4291" s="1" t="s">
        <v>1509</v>
      </c>
      <c r="S4291" s="1" t="s">
        <v>1425</v>
      </c>
      <c r="T4291" s="1" t="s">
        <v>28</v>
      </c>
    </row>
    <row r="4292" spans="1:20" x14ac:dyDescent="0.15">
      <c r="A4292" s="1" t="s">
        <v>25247</v>
      </c>
      <c r="B4292" s="1" t="s">
        <v>25251</v>
      </c>
      <c r="C4292" s="1" t="s">
        <v>4190</v>
      </c>
      <c r="D4292" s="1" t="s">
        <v>18</v>
      </c>
      <c r="E4292" s="1" t="s">
        <v>19</v>
      </c>
      <c r="F4292" s="1" t="s">
        <v>25248</v>
      </c>
      <c r="G4292" s="1" t="s">
        <v>20</v>
      </c>
      <c r="H4292" s="1" t="s">
        <v>21</v>
      </c>
      <c r="I4292" s="1" t="s">
        <v>21</v>
      </c>
      <c r="J4292" s="1" t="s">
        <v>22</v>
      </c>
      <c r="K4292" s="1" t="s">
        <v>25249</v>
      </c>
      <c r="L4292" s="1" t="s">
        <v>24696</v>
      </c>
      <c r="M4292" s="1" t="s">
        <v>25250</v>
      </c>
      <c r="N4292" s="1" t="s">
        <v>25251</v>
      </c>
      <c r="O4292" s="1" t="s">
        <v>1274</v>
      </c>
      <c r="P4292" s="1" t="s">
        <v>25252</v>
      </c>
      <c r="Q4292" s="1" t="s">
        <v>25</v>
      </c>
      <c r="R4292" s="1" t="s">
        <v>44</v>
      </c>
      <c r="S4292" s="1" t="s">
        <v>53</v>
      </c>
      <c r="T4292" s="1" t="s">
        <v>28</v>
      </c>
    </row>
    <row r="4293" spans="1:20" x14ac:dyDescent="0.15">
      <c r="A4293" s="1" t="s">
        <v>25253</v>
      </c>
      <c r="B4293" s="1" t="s">
        <v>25257</v>
      </c>
      <c r="C4293" s="1" t="s">
        <v>4190</v>
      </c>
      <c r="D4293" s="1" t="s">
        <v>18</v>
      </c>
      <c r="E4293" s="1" t="s">
        <v>19</v>
      </c>
      <c r="F4293" s="1" t="s">
        <v>25254</v>
      </c>
      <c r="G4293" s="1" t="s">
        <v>20</v>
      </c>
      <c r="H4293" s="1" t="s">
        <v>21</v>
      </c>
      <c r="I4293" s="1" t="s">
        <v>21</v>
      </c>
      <c r="J4293" s="1" t="s">
        <v>22</v>
      </c>
      <c r="K4293" s="1" t="s">
        <v>25255</v>
      </c>
      <c r="L4293" s="1" t="s">
        <v>24696</v>
      </c>
      <c r="M4293" s="1" t="s">
        <v>25256</v>
      </c>
      <c r="N4293" s="1" t="s">
        <v>25257</v>
      </c>
      <c r="O4293" s="1" t="s">
        <v>1863</v>
      </c>
      <c r="P4293" s="1" t="s">
        <v>25258</v>
      </c>
      <c r="Q4293" s="1" t="s">
        <v>25</v>
      </c>
      <c r="R4293" s="1" t="s">
        <v>36</v>
      </c>
      <c r="S4293" s="1" t="s">
        <v>36</v>
      </c>
      <c r="T4293" s="1" t="s">
        <v>28</v>
      </c>
    </row>
    <row r="4294" spans="1:20" x14ac:dyDescent="0.15">
      <c r="A4294" s="1" t="s">
        <v>25259</v>
      </c>
      <c r="B4294" s="1" t="s">
        <v>25263</v>
      </c>
      <c r="C4294" s="1" t="s">
        <v>4190</v>
      </c>
      <c r="D4294" s="1" t="s">
        <v>18</v>
      </c>
      <c r="E4294" s="1" t="s">
        <v>19</v>
      </c>
      <c r="F4294" s="1" t="s">
        <v>25260</v>
      </c>
      <c r="G4294" s="1" t="s">
        <v>20</v>
      </c>
      <c r="H4294" s="1" t="s">
        <v>21</v>
      </c>
      <c r="I4294" s="1" t="s">
        <v>21</v>
      </c>
      <c r="J4294" s="1" t="s">
        <v>22</v>
      </c>
      <c r="K4294" s="1" t="s">
        <v>25261</v>
      </c>
      <c r="L4294" s="1" t="s">
        <v>24696</v>
      </c>
      <c r="M4294" s="1" t="s">
        <v>25262</v>
      </c>
      <c r="N4294" s="1" t="s">
        <v>25263</v>
      </c>
      <c r="O4294" s="1" t="s">
        <v>8256</v>
      </c>
      <c r="P4294" s="1" t="s">
        <v>25264</v>
      </c>
      <c r="Q4294" s="1" t="s">
        <v>25</v>
      </c>
      <c r="R4294" s="1" t="s">
        <v>44</v>
      </c>
      <c r="S4294" s="1" t="s">
        <v>53</v>
      </c>
      <c r="T4294" s="1" t="s">
        <v>28</v>
      </c>
    </row>
    <row r="4295" spans="1:20" x14ac:dyDescent="0.15">
      <c r="A4295" s="1" t="s">
        <v>25265</v>
      </c>
      <c r="B4295" s="1" t="s">
        <v>13093</v>
      </c>
      <c r="C4295" s="1" t="s">
        <v>881</v>
      </c>
      <c r="D4295" s="1" t="s">
        <v>18</v>
      </c>
      <c r="E4295" s="1" t="s">
        <v>19</v>
      </c>
      <c r="F4295" s="1" t="s">
        <v>25266</v>
      </c>
      <c r="G4295" s="1" t="s">
        <v>20</v>
      </c>
      <c r="H4295" s="1" t="s">
        <v>21</v>
      </c>
      <c r="I4295" s="1" t="s">
        <v>21</v>
      </c>
      <c r="J4295" s="1" t="s">
        <v>22</v>
      </c>
      <c r="K4295" s="1" t="s">
        <v>25267</v>
      </c>
      <c r="L4295" s="1" t="s">
        <v>24696</v>
      </c>
      <c r="M4295" s="1" t="s">
        <v>25268</v>
      </c>
      <c r="N4295" s="1" t="s">
        <v>13093</v>
      </c>
      <c r="O4295" s="1" t="s">
        <v>4190</v>
      </c>
      <c r="P4295" s="1" t="s">
        <v>25269</v>
      </c>
      <c r="Q4295" s="1" t="s">
        <v>25</v>
      </c>
      <c r="R4295" s="1" t="s">
        <v>44</v>
      </c>
      <c r="S4295" s="1" t="s">
        <v>53</v>
      </c>
      <c r="T4295" s="1" t="s">
        <v>28</v>
      </c>
    </row>
    <row r="4296" spans="1:20" x14ac:dyDescent="0.15">
      <c r="A4296" s="1" t="s">
        <v>25270</v>
      </c>
      <c r="B4296" s="1" t="s">
        <v>25274</v>
      </c>
      <c r="C4296" s="1" t="s">
        <v>881</v>
      </c>
      <c r="D4296" s="1" t="s">
        <v>18</v>
      </c>
      <c r="E4296" s="1" t="s">
        <v>19</v>
      </c>
      <c r="F4296" s="1" t="s">
        <v>25271</v>
      </c>
      <c r="G4296" s="1" t="s">
        <v>20</v>
      </c>
      <c r="H4296" s="1" t="s">
        <v>21</v>
      </c>
      <c r="I4296" s="1" t="s">
        <v>21</v>
      </c>
      <c r="J4296" s="1" t="s">
        <v>22</v>
      </c>
      <c r="K4296" s="1" t="s">
        <v>25272</v>
      </c>
      <c r="L4296" s="1" t="s">
        <v>24696</v>
      </c>
      <c r="M4296" s="1" t="s">
        <v>25273</v>
      </c>
      <c r="N4296" s="1" t="s">
        <v>25274</v>
      </c>
      <c r="O4296" s="1" t="s">
        <v>457</v>
      </c>
      <c r="P4296" s="1" t="s">
        <v>25275</v>
      </c>
      <c r="Q4296" s="1" t="s">
        <v>25</v>
      </c>
      <c r="R4296" s="1" t="s">
        <v>44</v>
      </c>
      <c r="S4296" s="1" t="s">
        <v>53</v>
      </c>
      <c r="T4296" s="1" t="s">
        <v>28</v>
      </c>
    </row>
    <row r="4297" spans="1:20" x14ac:dyDescent="0.15">
      <c r="A4297" s="1" t="s">
        <v>25276</v>
      </c>
      <c r="B4297" s="1" t="s">
        <v>4727</v>
      </c>
      <c r="C4297" s="1" t="s">
        <v>881</v>
      </c>
      <c r="D4297" s="1" t="s">
        <v>18</v>
      </c>
      <c r="E4297" s="1" t="s">
        <v>19</v>
      </c>
      <c r="F4297" s="1" t="s">
        <v>25277</v>
      </c>
      <c r="G4297" s="1" t="s">
        <v>20</v>
      </c>
      <c r="H4297" s="1" t="s">
        <v>21</v>
      </c>
      <c r="I4297" s="1" t="s">
        <v>21</v>
      </c>
      <c r="J4297" s="1" t="s">
        <v>22</v>
      </c>
      <c r="K4297" s="1" t="s">
        <v>25278</v>
      </c>
      <c r="L4297" s="1" t="s">
        <v>24696</v>
      </c>
      <c r="M4297" s="1" t="s">
        <v>25279</v>
      </c>
      <c r="N4297" s="1" t="s">
        <v>4727</v>
      </c>
      <c r="O4297" s="1" t="s">
        <v>665</v>
      </c>
      <c r="P4297" s="1" t="s">
        <v>25280</v>
      </c>
      <c r="Q4297" s="1" t="s">
        <v>25</v>
      </c>
      <c r="R4297" s="1" t="s">
        <v>44</v>
      </c>
      <c r="S4297" s="1" t="s">
        <v>53</v>
      </c>
      <c r="T4297" s="1" t="s">
        <v>28</v>
      </c>
    </row>
    <row r="4298" spans="1:20" x14ac:dyDescent="0.15">
      <c r="A4298" s="1" t="s">
        <v>25281</v>
      </c>
      <c r="B4298" s="1" t="s">
        <v>5267</v>
      </c>
      <c r="C4298" s="1" t="s">
        <v>881</v>
      </c>
      <c r="D4298" s="1" t="s">
        <v>18</v>
      </c>
      <c r="E4298" s="1" t="s">
        <v>19</v>
      </c>
      <c r="F4298" s="1" t="s">
        <v>25282</v>
      </c>
      <c r="G4298" s="1" t="s">
        <v>20</v>
      </c>
      <c r="H4298" s="1" t="s">
        <v>21</v>
      </c>
      <c r="I4298" s="1" t="s">
        <v>21</v>
      </c>
      <c r="J4298" s="1" t="s">
        <v>22</v>
      </c>
      <c r="K4298" s="1" t="s">
        <v>25283</v>
      </c>
      <c r="L4298" s="1" t="s">
        <v>24696</v>
      </c>
      <c r="M4298" s="1" t="s">
        <v>4762</v>
      </c>
      <c r="N4298" s="1" t="s">
        <v>5267</v>
      </c>
      <c r="O4298" s="1" t="s">
        <v>450</v>
      </c>
      <c r="P4298" s="1" t="s">
        <v>25284</v>
      </c>
      <c r="Q4298" s="1" t="s">
        <v>1502</v>
      </c>
      <c r="R4298" s="1" t="s">
        <v>44</v>
      </c>
      <c r="S4298" s="1" t="s">
        <v>26</v>
      </c>
      <c r="T4298" s="1" t="s">
        <v>28</v>
      </c>
    </row>
    <row r="4299" spans="1:20" x14ac:dyDescent="0.15">
      <c r="A4299" s="1" t="s">
        <v>25285</v>
      </c>
      <c r="B4299" s="1" t="s">
        <v>25289</v>
      </c>
      <c r="C4299" s="1" t="s">
        <v>881</v>
      </c>
      <c r="D4299" s="1" t="s">
        <v>18</v>
      </c>
      <c r="E4299" s="1" t="s">
        <v>19</v>
      </c>
      <c r="F4299" s="1" t="s">
        <v>25286</v>
      </c>
      <c r="G4299" s="1" t="s">
        <v>20</v>
      </c>
      <c r="H4299" s="1" t="s">
        <v>21</v>
      </c>
      <c r="I4299" s="1" t="s">
        <v>21</v>
      </c>
      <c r="J4299" s="1" t="s">
        <v>22</v>
      </c>
      <c r="K4299" s="1" t="s">
        <v>25287</v>
      </c>
      <c r="L4299" s="1" t="s">
        <v>24696</v>
      </c>
      <c r="M4299" s="1" t="s">
        <v>25288</v>
      </c>
      <c r="N4299" s="1" t="s">
        <v>25289</v>
      </c>
      <c r="O4299" s="1" t="s">
        <v>1793</v>
      </c>
      <c r="P4299" s="1" t="s">
        <v>25290</v>
      </c>
      <c r="Q4299" s="1" t="s">
        <v>25</v>
      </c>
      <c r="R4299" s="1" t="s">
        <v>44</v>
      </c>
      <c r="S4299" s="1" t="s">
        <v>53</v>
      </c>
      <c r="T4299" s="1" t="s">
        <v>28</v>
      </c>
    </row>
    <row r="4300" spans="1:20" x14ac:dyDescent="0.15">
      <c r="A4300" s="1" t="s">
        <v>25291</v>
      </c>
      <c r="B4300" s="1" t="s">
        <v>25295</v>
      </c>
      <c r="C4300" s="1" t="s">
        <v>881</v>
      </c>
      <c r="D4300" s="1" t="s">
        <v>18</v>
      </c>
      <c r="E4300" s="1" t="s">
        <v>19</v>
      </c>
      <c r="F4300" s="1" t="s">
        <v>25292</v>
      </c>
      <c r="G4300" s="1" t="s">
        <v>20</v>
      </c>
      <c r="H4300" s="1" t="s">
        <v>21</v>
      </c>
      <c r="I4300" s="1" t="s">
        <v>21</v>
      </c>
      <c r="J4300" s="1" t="s">
        <v>22</v>
      </c>
      <c r="K4300" s="1" t="s">
        <v>25293</v>
      </c>
      <c r="L4300" s="1" t="s">
        <v>24696</v>
      </c>
      <c r="M4300" s="1" t="s">
        <v>25294</v>
      </c>
      <c r="N4300" s="1" t="s">
        <v>25295</v>
      </c>
      <c r="O4300" s="1" t="s">
        <v>59</v>
      </c>
      <c r="P4300" s="1" t="s">
        <v>25296</v>
      </c>
      <c r="Q4300" s="1" t="s">
        <v>25</v>
      </c>
      <c r="R4300" s="1" t="s">
        <v>44</v>
      </c>
      <c r="S4300" s="1" t="s">
        <v>53</v>
      </c>
      <c r="T4300" s="1" t="s">
        <v>28</v>
      </c>
    </row>
    <row r="4301" spans="1:20" x14ac:dyDescent="0.15">
      <c r="A4301" s="1" t="s">
        <v>25297</v>
      </c>
      <c r="B4301" s="1" t="s">
        <v>6841</v>
      </c>
      <c r="C4301" s="1" t="s">
        <v>881</v>
      </c>
      <c r="D4301" s="1" t="s">
        <v>18</v>
      </c>
      <c r="E4301" s="1" t="s">
        <v>19</v>
      </c>
      <c r="F4301" s="1" t="s">
        <v>25298</v>
      </c>
      <c r="G4301" s="1" t="s">
        <v>20</v>
      </c>
      <c r="H4301" s="1" t="s">
        <v>21</v>
      </c>
      <c r="I4301" s="1" t="s">
        <v>21</v>
      </c>
      <c r="J4301" s="1" t="s">
        <v>22</v>
      </c>
      <c r="K4301" s="1" t="s">
        <v>25299</v>
      </c>
      <c r="L4301" s="1" t="s">
        <v>24696</v>
      </c>
      <c r="M4301" s="1" t="s">
        <v>25300</v>
      </c>
      <c r="N4301" s="1" t="s">
        <v>6841</v>
      </c>
      <c r="O4301" s="1" t="s">
        <v>1391</v>
      </c>
      <c r="P4301" s="1" t="s">
        <v>25301</v>
      </c>
      <c r="Q4301" s="1" t="s">
        <v>25</v>
      </c>
      <c r="R4301" s="1" t="s">
        <v>44</v>
      </c>
      <c r="S4301" s="1" t="s">
        <v>53</v>
      </c>
      <c r="T4301" s="1" t="s">
        <v>28</v>
      </c>
    </row>
    <row r="4302" spans="1:20" x14ac:dyDescent="0.15">
      <c r="A4302" s="1" t="s">
        <v>25302</v>
      </c>
      <c r="B4302" s="1" t="s">
        <v>25306</v>
      </c>
      <c r="C4302" s="1" t="s">
        <v>881</v>
      </c>
      <c r="D4302" s="1" t="s">
        <v>18</v>
      </c>
      <c r="E4302" s="1" t="s">
        <v>19</v>
      </c>
      <c r="F4302" s="1" t="s">
        <v>25303</v>
      </c>
      <c r="G4302" s="1" t="s">
        <v>20</v>
      </c>
      <c r="H4302" s="1" t="s">
        <v>21</v>
      </c>
      <c r="I4302" s="1" t="s">
        <v>21</v>
      </c>
      <c r="J4302" s="1" t="s">
        <v>22</v>
      </c>
      <c r="K4302" s="1" t="s">
        <v>25304</v>
      </c>
      <c r="L4302" s="1" t="s">
        <v>24696</v>
      </c>
      <c r="M4302" s="1" t="s">
        <v>25305</v>
      </c>
      <c r="N4302" s="1" t="s">
        <v>25306</v>
      </c>
      <c r="O4302" s="1" t="s">
        <v>1579</v>
      </c>
      <c r="P4302" s="1" t="s">
        <v>25307</v>
      </c>
      <c r="Q4302" s="1" t="s">
        <v>25</v>
      </c>
      <c r="R4302" s="1" t="s">
        <v>44</v>
      </c>
      <c r="S4302" s="1" t="s">
        <v>53</v>
      </c>
      <c r="T4302" s="1" t="s">
        <v>28</v>
      </c>
    </row>
    <row r="4303" spans="1:20" x14ac:dyDescent="0.15">
      <c r="A4303" s="1" t="s">
        <v>25308</v>
      </c>
      <c r="B4303" s="1" t="s">
        <v>25312</v>
      </c>
      <c r="C4303" s="1" t="s">
        <v>881</v>
      </c>
      <c r="D4303" s="1" t="s">
        <v>18</v>
      </c>
      <c r="E4303" s="1" t="s">
        <v>19</v>
      </c>
      <c r="F4303" s="1" t="s">
        <v>25309</v>
      </c>
      <c r="G4303" s="1" t="s">
        <v>20</v>
      </c>
      <c r="H4303" s="1" t="s">
        <v>21</v>
      </c>
      <c r="I4303" s="1" t="s">
        <v>21</v>
      </c>
      <c r="J4303" s="1" t="s">
        <v>22</v>
      </c>
      <c r="K4303" s="1" t="s">
        <v>25310</v>
      </c>
      <c r="L4303" s="1" t="s">
        <v>24696</v>
      </c>
      <c r="M4303" s="1" t="s">
        <v>25311</v>
      </c>
      <c r="N4303" s="1" t="s">
        <v>25312</v>
      </c>
      <c r="O4303" s="1" t="s">
        <v>1722</v>
      </c>
      <c r="P4303" s="1" t="s">
        <v>25313</v>
      </c>
      <c r="Q4303" s="1" t="s">
        <v>25</v>
      </c>
      <c r="R4303" s="1" t="s">
        <v>44</v>
      </c>
      <c r="S4303" s="1" t="s">
        <v>53</v>
      </c>
      <c r="T4303" s="1" t="s">
        <v>28</v>
      </c>
    </row>
    <row r="4304" spans="1:20" x14ac:dyDescent="0.15">
      <c r="A4304" s="1" t="s">
        <v>25314</v>
      </c>
      <c r="B4304" s="1" t="s">
        <v>25318</v>
      </c>
      <c r="C4304" s="1" t="s">
        <v>881</v>
      </c>
      <c r="D4304" s="1" t="s">
        <v>18</v>
      </c>
      <c r="E4304" s="1" t="s">
        <v>19</v>
      </c>
      <c r="F4304" s="1" t="s">
        <v>25315</v>
      </c>
      <c r="G4304" s="1" t="s">
        <v>20</v>
      </c>
      <c r="H4304" s="1" t="s">
        <v>21</v>
      </c>
      <c r="I4304" s="1" t="s">
        <v>21</v>
      </c>
      <c r="J4304" s="1" t="s">
        <v>22</v>
      </c>
      <c r="K4304" s="1" t="s">
        <v>25316</v>
      </c>
      <c r="L4304" s="1" t="s">
        <v>24696</v>
      </c>
      <c r="M4304" s="1" t="s">
        <v>25317</v>
      </c>
      <c r="N4304" s="1" t="s">
        <v>25318</v>
      </c>
      <c r="O4304" s="1" t="s">
        <v>532</v>
      </c>
      <c r="P4304" s="1" t="s">
        <v>25319</v>
      </c>
      <c r="Q4304" s="1" t="s">
        <v>25</v>
      </c>
      <c r="R4304" s="1" t="s">
        <v>44</v>
      </c>
      <c r="S4304" s="1" t="s">
        <v>53</v>
      </c>
      <c r="T4304" s="1" t="s">
        <v>28</v>
      </c>
    </row>
    <row r="4305" spans="1:20" x14ac:dyDescent="0.15">
      <c r="A4305" s="1" t="s">
        <v>25320</v>
      </c>
      <c r="B4305" s="1" t="s">
        <v>25324</v>
      </c>
      <c r="C4305" s="1" t="s">
        <v>881</v>
      </c>
      <c r="D4305" s="1" t="s">
        <v>18</v>
      </c>
      <c r="E4305" s="1" t="s">
        <v>19</v>
      </c>
      <c r="F4305" s="1" t="s">
        <v>25321</v>
      </c>
      <c r="G4305" s="1" t="s">
        <v>20</v>
      </c>
      <c r="H4305" s="1" t="s">
        <v>21</v>
      </c>
      <c r="I4305" s="1" t="s">
        <v>21</v>
      </c>
      <c r="J4305" s="1" t="s">
        <v>22</v>
      </c>
      <c r="K4305" s="1" t="s">
        <v>25322</v>
      </c>
      <c r="L4305" s="1" t="s">
        <v>24696</v>
      </c>
      <c r="M4305" s="1" t="s">
        <v>25323</v>
      </c>
      <c r="N4305" s="1" t="s">
        <v>25324</v>
      </c>
      <c r="O4305" s="1" t="s">
        <v>4757</v>
      </c>
      <c r="P4305" s="1" t="s">
        <v>25325</v>
      </c>
      <c r="Q4305" s="1" t="s">
        <v>1045</v>
      </c>
      <c r="R4305" s="1" t="s">
        <v>164</v>
      </c>
      <c r="S4305" s="1" t="s">
        <v>1452</v>
      </c>
      <c r="T4305" s="1" t="s">
        <v>28</v>
      </c>
    </row>
    <row r="4306" spans="1:20" x14ac:dyDescent="0.15">
      <c r="A4306" s="1" t="s">
        <v>25326</v>
      </c>
      <c r="B4306" s="1" t="s">
        <v>1567</v>
      </c>
      <c r="C4306" s="1" t="s">
        <v>881</v>
      </c>
      <c r="D4306" s="1" t="s">
        <v>18</v>
      </c>
      <c r="E4306" s="1" t="s">
        <v>19</v>
      </c>
      <c r="F4306" s="1" t="s">
        <v>25327</v>
      </c>
      <c r="G4306" s="1" t="s">
        <v>20</v>
      </c>
      <c r="H4306" s="1" t="s">
        <v>21</v>
      </c>
      <c r="I4306" s="1" t="s">
        <v>21</v>
      </c>
      <c r="J4306" s="1" t="s">
        <v>22</v>
      </c>
      <c r="K4306" s="1" t="s">
        <v>25328</v>
      </c>
      <c r="L4306" s="1" t="s">
        <v>24696</v>
      </c>
      <c r="M4306" s="1" t="s">
        <v>25329</v>
      </c>
      <c r="N4306" s="1" t="s">
        <v>1567</v>
      </c>
      <c r="O4306" s="1" t="s">
        <v>6151</v>
      </c>
      <c r="P4306" s="1" t="s">
        <v>25330</v>
      </c>
      <c r="Q4306" s="1" t="s">
        <v>25</v>
      </c>
      <c r="R4306" s="1" t="s">
        <v>44</v>
      </c>
      <c r="S4306" s="1" t="s">
        <v>53</v>
      </c>
      <c r="T4306" s="1" t="s">
        <v>28</v>
      </c>
    </row>
    <row r="4307" spans="1:20" x14ac:dyDescent="0.15">
      <c r="A4307" s="1" t="s">
        <v>25331</v>
      </c>
      <c r="B4307" s="1" t="s">
        <v>25335</v>
      </c>
      <c r="C4307" s="1" t="s">
        <v>5298</v>
      </c>
      <c r="D4307" s="1" t="s">
        <v>18</v>
      </c>
      <c r="E4307" s="1" t="s">
        <v>19</v>
      </c>
      <c r="F4307" s="1" t="s">
        <v>25332</v>
      </c>
      <c r="G4307" s="1" t="s">
        <v>20</v>
      </c>
      <c r="H4307" s="1" t="s">
        <v>21</v>
      </c>
      <c r="I4307" s="1" t="s">
        <v>21</v>
      </c>
      <c r="J4307" s="1" t="s">
        <v>22</v>
      </c>
      <c r="K4307" s="1" t="s">
        <v>25333</v>
      </c>
      <c r="L4307" s="1" t="s">
        <v>24696</v>
      </c>
      <c r="M4307" s="1" t="s">
        <v>25334</v>
      </c>
      <c r="N4307" s="1" t="s">
        <v>25335</v>
      </c>
      <c r="O4307" s="1" t="s">
        <v>963</v>
      </c>
      <c r="P4307" s="1" t="s">
        <v>25336</v>
      </c>
      <c r="Q4307" s="1" t="s">
        <v>25</v>
      </c>
      <c r="R4307" s="1" t="s">
        <v>44</v>
      </c>
      <c r="S4307" s="1" t="s">
        <v>53</v>
      </c>
      <c r="T4307" s="1" t="s">
        <v>28</v>
      </c>
    </row>
    <row r="4308" spans="1:20" x14ac:dyDescent="0.15">
      <c r="A4308" s="1" t="s">
        <v>25337</v>
      </c>
      <c r="B4308" s="1" t="s">
        <v>25341</v>
      </c>
      <c r="C4308" s="1" t="s">
        <v>5298</v>
      </c>
      <c r="D4308" s="1" t="s">
        <v>18</v>
      </c>
      <c r="E4308" s="1" t="s">
        <v>19</v>
      </c>
      <c r="F4308" s="1" t="s">
        <v>25338</v>
      </c>
      <c r="G4308" s="1" t="s">
        <v>20</v>
      </c>
      <c r="H4308" s="1" t="s">
        <v>21</v>
      </c>
      <c r="I4308" s="1" t="s">
        <v>21</v>
      </c>
      <c r="J4308" s="1" t="s">
        <v>22</v>
      </c>
      <c r="K4308" s="1" t="s">
        <v>25339</v>
      </c>
      <c r="L4308" s="1" t="s">
        <v>24696</v>
      </c>
      <c r="M4308" s="1" t="s">
        <v>25340</v>
      </c>
      <c r="N4308" s="1" t="s">
        <v>25341</v>
      </c>
      <c r="O4308" s="1" t="s">
        <v>4215</v>
      </c>
      <c r="P4308" s="1" t="s">
        <v>25342</v>
      </c>
      <c r="Q4308" s="1" t="s">
        <v>25</v>
      </c>
      <c r="R4308" s="1" t="s">
        <v>44</v>
      </c>
      <c r="S4308" s="1" t="s">
        <v>53</v>
      </c>
      <c r="T4308" s="1" t="s">
        <v>28</v>
      </c>
    </row>
    <row r="4309" spans="1:20" x14ac:dyDescent="0.15">
      <c r="A4309" s="1" t="s">
        <v>25343</v>
      </c>
      <c r="B4309" s="1" t="s">
        <v>25347</v>
      </c>
      <c r="C4309" s="1" t="s">
        <v>5298</v>
      </c>
      <c r="D4309" s="1" t="s">
        <v>18</v>
      </c>
      <c r="E4309" s="1" t="s">
        <v>19</v>
      </c>
      <c r="F4309" s="1" t="s">
        <v>25344</v>
      </c>
      <c r="G4309" s="1" t="s">
        <v>20</v>
      </c>
      <c r="H4309" s="1" t="s">
        <v>21</v>
      </c>
      <c r="I4309" s="1" t="s">
        <v>21</v>
      </c>
      <c r="J4309" s="1" t="s">
        <v>22</v>
      </c>
      <c r="K4309" s="1" t="s">
        <v>25345</v>
      </c>
      <c r="L4309" s="1" t="s">
        <v>24696</v>
      </c>
      <c r="M4309" s="1" t="s">
        <v>25346</v>
      </c>
      <c r="N4309" s="1" t="s">
        <v>25347</v>
      </c>
      <c r="O4309" s="1" t="s">
        <v>1417</v>
      </c>
      <c r="P4309" s="1" t="s">
        <v>25348</v>
      </c>
      <c r="Q4309" s="1" t="s">
        <v>25</v>
      </c>
      <c r="R4309" s="1" t="s">
        <v>44</v>
      </c>
      <c r="S4309" s="1" t="s">
        <v>53</v>
      </c>
      <c r="T4309" s="1" t="s">
        <v>28</v>
      </c>
    </row>
    <row r="4310" spans="1:20" x14ac:dyDescent="0.15">
      <c r="A4310" s="1" t="s">
        <v>25349</v>
      </c>
      <c r="B4310" s="1" t="s">
        <v>25353</v>
      </c>
      <c r="C4310" s="1" t="s">
        <v>5298</v>
      </c>
      <c r="D4310" s="1" t="s">
        <v>18</v>
      </c>
      <c r="E4310" s="1" t="s">
        <v>19</v>
      </c>
      <c r="F4310" s="1" t="s">
        <v>25350</v>
      </c>
      <c r="G4310" s="1" t="s">
        <v>20</v>
      </c>
      <c r="H4310" s="1" t="s">
        <v>21</v>
      </c>
      <c r="I4310" s="1" t="s">
        <v>21</v>
      </c>
      <c r="J4310" s="1" t="s">
        <v>22</v>
      </c>
      <c r="K4310" s="1" t="s">
        <v>25351</v>
      </c>
      <c r="L4310" s="1" t="s">
        <v>24696</v>
      </c>
      <c r="M4310" s="1" t="s">
        <v>25352</v>
      </c>
      <c r="N4310" s="1" t="s">
        <v>25353</v>
      </c>
      <c r="O4310" s="1" t="s">
        <v>331</v>
      </c>
      <c r="P4310" s="1" t="s">
        <v>25354</v>
      </c>
      <c r="Q4310" s="1" t="s">
        <v>25</v>
      </c>
      <c r="R4310" s="1" t="s">
        <v>44</v>
      </c>
      <c r="S4310" s="1" t="s">
        <v>53</v>
      </c>
      <c r="T4310" s="1" t="s">
        <v>28</v>
      </c>
    </row>
    <row r="4311" spans="1:20" x14ac:dyDescent="0.15">
      <c r="A4311" s="1" t="s">
        <v>25355</v>
      </c>
      <c r="B4311" s="1" t="s">
        <v>25359</v>
      </c>
      <c r="C4311" s="1" t="s">
        <v>5298</v>
      </c>
      <c r="D4311" s="1" t="s">
        <v>18</v>
      </c>
      <c r="E4311" s="1" t="s">
        <v>19</v>
      </c>
      <c r="F4311" s="1" t="s">
        <v>25356</v>
      </c>
      <c r="G4311" s="1" t="s">
        <v>20</v>
      </c>
      <c r="H4311" s="1" t="s">
        <v>21</v>
      </c>
      <c r="I4311" s="1" t="s">
        <v>21</v>
      </c>
      <c r="J4311" s="1" t="s">
        <v>22</v>
      </c>
      <c r="K4311" s="1" t="s">
        <v>25357</v>
      </c>
      <c r="L4311" s="1" t="s">
        <v>24696</v>
      </c>
      <c r="M4311" s="1" t="s">
        <v>25358</v>
      </c>
      <c r="N4311" s="1" t="s">
        <v>25359</v>
      </c>
      <c r="O4311" s="1" t="s">
        <v>3140</v>
      </c>
      <c r="P4311" s="1" t="s">
        <v>25360</v>
      </c>
      <c r="Q4311" s="1" t="s">
        <v>25</v>
      </c>
      <c r="R4311" s="1" t="s">
        <v>44</v>
      </c>
      <c r="S4311" s="1" t="s">
        <v>53</v>
      </c>
      <c r="T4311" s="1" t="s">
        <v>28</v>
      </c>
    </row>
    <row r="4312" spans="1:20" x14ac:dyDescent="0.15">
      <c r="A4312" s="1" t="s">
        <v>25361</v>
      </c>
      <c r="B4312" s="1" t="s">
        <v>25365</v>
      </c>
      <c r="C4312" s="1" t="s">
        <v>5298</v>
      </c>
      <c r="D4312" s="1" t="s">
        <v>18</v>
      </c>
      <c r="E4312" s="1" t="s">
        <v>19</v>
      </c>
      <c r="F4312" s="1" t="s">
        <v>25362</v>
      </c>
      <c r="G4312" s="1" t="s">
        <v>20</v>
      </c>
      <c r="H4312" s="1" t="s">
        <v>21</v>
      </c>
      <c r="I4312" s="1" t="s">
        <v>21</v>
      </c>
      <c r="J4312" s="1" t="s">
        <v>22</v>
      </c>
      <c r="K4312" s="1" t="s">
        <v>25363</v>
      </c>
      <c r="L4312" s="1" t="s">
        <v>24696</v>
      </c>
      <c r="M4312" s="1" t="s">
        <v>25364</v>
      </c>
      <c r="N4312" s="1" t="s">
        <v>25365</v>
      </c>
      <c r="O4312" s="1" t="s">
        <v>525</v>
      </c>
      <c r="P4312" s="1" t="s">
        <v>25366</v>
      </c>
      <c r="Q4312" s="1" t="s">
        <v>25</v>
      </c>
      <c r="R4312" s="1" t="s">
        <v>44</v>
      </c>
      <c r="S4312" s="1" t="s">
        <v>53</v>
      </c>
      <c r="T4312" s="1" t="s">
        <v>28</v>
      </c>
    </row>
    <row r="4313" spans="1:20" x14ac:dyDescent="0.15">
      <c r="A4313" s="1" t="s">
        <v>25367</v>
      </c>
      <c r="B4313" s="1" t="s">
        <v>827</v>
      </c>
      <c r="C4313" s="1" t="s">
        <v>5298</v>
      </c>
      <c r="D4313" s="1" t="s">
        <v>18</v>
      </c>
      <c r="E4313" s="1" t="s">
        <v>19</v>
      </c>
      <c r="F4313" s="1" t="s">
        <v>25368</v>
      </c>
      <c r="G4313" s="1" t="s">
        <v>20</v>
      </c>
      <c r="H4313" s="1" t="s">
        <v>21</v>
      </c>
      <c r="I4313" s="1" t="s">
        <v>21</v>
      </c>
      <c r="J4313" s="1" t="s">
        <v>22</v>
      </c>
      <c r="K4313" s="1" t="s">
        <v>25369</v>
      </c>
      <c r="L4313" s="1" t="s">
        <v>24696</v>
      </c>
      <c r="M4313" s="1" t="s">
        <v>13448</v>
      </c>
      <c r="N4313" s="1" t="s">
        <v>827</v>
      </c>
      <c r="O4313" s="1" t="s">
        <v>59</v>
      </c>
      <c r="P4313" s="1" t="s">
        <v>25370</v>
      </c>
      <c r="Q4313" s="1" t="s">
        <v>25</v>
      </c>
      <c r="R4313" s="1" t="s">
        <v>44</v>
      </c>
      <c r="S4313" s="1" t="s">
        <v>53</v>
      </c>
      <c r="T4313" s="1" t="s">
        <v>28</v>
      </c>
    </row>
    <row r="4314" spans="1:20" x14ac:dyDescent="0.15">
      <c r="A4314" s="1" t="s">
        <v>25371</v>
      </c>
      <c r="B4314" s="1" t="s">
        <v>25375</v>
      </c>
      <c r="C4314" s="1" t="s">
        <v>5298</v>
      </c>
      <c r="D4314" s="1" t="s">
        <v>18</v>
      </c>
      <c r="E4314" s="1" t="s">
        <v>19</v>
      </c>
      <c r="F4314" s="1" t="s">
        <v>25372</v>
      </c>
      <c r="G4314" s="1" t="s">
        <v>20</v>
      </c>
      <c r="H4314" s="1" t="s">
        <v>21</v>
      </c>
      <c r="I4314" s="1" t="s">
        <v>21</v>
      </c>
      <c r="J4314" s="1" t="s">
        <v>22</v>
      </c>
      <c r="K4314" s="1" t="s">
        <v>25373</v>
      </c>
      <c r="L4314" s="1" t="s">
        <v>24696</v>
      </c>
      <c r="M4314" s="1" t="s">
        <v>25374</v>
      </c>
      <c r="N4314" s="1" t="s">
        <v>25375</v>
      </c>
      <c r="O4314" s="1" t="s">
        <v>2922</v>
      </c>
      <c r="P4314" s="1" t="s">
        <v>25376</v>
      </c>
      <c r="Q4314" s="1" t="s">
        <v>25</v>
      </c>
      <c r="R4314" s="1" t="s">
        <v>36</v>
      </c>
      <c r="S4314" s="1" t="s">
        <v>36</v>
      </c>
      <c r="T4314" s="1" t="s">
        <v>28</v>
      </c>
    </row>
    <row r="4315" spans="1:20" x14ac:dyDescent="0.15">
      <c r="A4315" s="1" t="s">
        <v>25377</v>
      </c>
      <c r="B4315" s="1" t="s">
        <v>25381</v>
      </c>
      <c r="C4315" s="1" t="s">
        <v>5298</v>
      </c>
      <c r="D4315" s="1" t="s">
        <v>18</v>
      </c>
      <c r="E4315" s="1" t="s">
        <v>19</v>
      </c>
      <c r="F4315" s="1" t="s">
        <v>25378</v>
      </c>
      <c r="G4315" s="1" t="s">
        <v>20</v>
      </c>
      <c r="H4315" s="1" t="s">
        <v>21</v>
      </c>
      <c r="I4315" s="1" t="s">
        <v>21</v>
      </c>
      <c r="J4315" s="1" t="s">
        <v>22</v>
      </c>
      <c r="K4315" s="1" t="s">
        <v>25379</v>
      </c>
      <c r="L4315" s="1" t="s">
        <v>24696</v>
      </c>
      <c r="M4315" s="1" t="s">
        <v>25380</v>
      </c>
      <c r="N4315" s="1" t="s">
        <v>25381</v>
      </c>
      <c r="O4315" s="1" t="s">
        <v>1829</v>
      </c>
      <c r="P4315" s="1" t="s">
        <v>25382</v>
      </c>
      <c r="Q4315" s="1" t="s">
        <v>25</v>
      </c>
      <c r="R4315" s="1" t="s">
        <v>44</v>
      </c>
      <c r="S4315" s="1" t="s">
        <v>36</v>
      </c>
      <c r="T4315" s="1" t="s">
        <v>28</v>
      </c>
    </row>
    <row r="4316" spans="1:20" x14ac:dyDescent="0.15">
      <c r="A4316" s="1" t="s">
        <v>25383</v>
      </c>
      <c r="B4316" s="1" t="s">
        <v>25387</v>
      </c>
      <c r="C4316" s="1" t="s">
        <v>5298</v>
      </c>
      <c r="D4316" s="1" t="s">
        <v>18</v>
      </c>
      <c r="E4316" s="1" t="s">
        <v>19</v>
      </c>
      <c r="F4316" s="1" t="s">
        <v>25384</v>
      </c>
      <c r="G4316" s="1" t="s">
        <v>20</v>
      </c>
      <c r="H4316" s="1" t="s">
        <v>21</v>
      </c>
      <c r="I4316" s="1" t="s">
        <v>21</v>
      </c>
      <c r="J4316" s="1" t="s">
        <v>22</v>
      </c>
      <c r="K4316" s="1" t="s">
        <v>25385</v>
      </c>
      <c r="L4316" s="1" t="s">
        <v>24696</v>
      </c>
      <c r="M4316" s="1" t="s">
        <v>25386</v>
      </c>
      <c r="N4316" s="1" t="s">
        <v>25387</v>
      </c>
      <c r="O4316" s="1" t="s">
        <v>1793</v>
      </c>
      <c r="P4316" s="1" t="s">
        <v>25388</v>
      </c>
      <c r="Q4316" s="1" t="s">
        <v>25</v>
      </c>
      <c r="R4316" s="1" t="s">
        <v>44</v>
      </c>
      <c r="S4316" s="1" t="s">
        <v>53</v>
      </c>
      <c r="T4316" s="1" t="s">
        <v>28</v>
      </c>
    </row>
    <row r="4317" spans="1:20" x14ac:dyDescent="0.15">
      <c r="A4317" s="1" t="s">
        <v>25389</v>
      </c>
      <c r="B4317" s="1" t="s">
        <v>25393</v>
      </c>
      <c r="C4317" s="1" t="s">
        <v>5298</v>
      </c>
      <c r="D4317" s="1" t="s">
        <v>18</v>
      </c>
      <c r="E4317" s="1" t="s">
        <v>19</v>
      </c>
      <c r="F4317" s="1" t="s">
        <v>25390</v>
      </c>
      <c r="G4317" s="1" t="s">
        <v>20</v>
      </c>
      <c r="H4317" s="1" t="s">
        <v>21</v>
      </c>
      <c r="I4317" s="1" t="s">
        <v>21</v>
      </c>
      <c r="J4317" s="1" t="s">
        <v>22</v>
      </c>
      <c r="K4317" s="1" t="s">
        <v>25391</v>
      </c>
      <c r="L4317" s="1" t="s">
        <v>24696</v>
      </c>
      <c r="M4317" s="1" t="s">
        <v>25392</v>
      </c>
      <c r="N4317" s="1" t="s">
        <v>25393</v>
      </c>
      <c r="O4317" s="1" t="s">
        <v>919</v>
      </c>
      <c r="P4317" s="1" t="s">
        <v>25394</v>
      </c>
      <c r="Q4317" s="1" t="s">
        <v>25</v>
      </c>
      <c r="R4317" s="1" t="s">
        <v>36</v>
      </c>
      <c r="S4317" s="1" t="s">
        <v>53</v>
      </c>
      <c r="T4317" s="1" t="s">
        <v>28</v>
      </c>
    </row>
    <row r="4318" spans="1:20" x14ac:dyDescent="0.15">
      <c r="A4318" s="1" t="s">
        <v>25395</v>
      </c>
      <c r="B4318" s="1" t="s">
        <v>25399</v>
      </c>
      <c r="C4318" s="1" t="s">
        <v>5298</v>
      </c>
      <c r="D4318" s="1" t="s">
        <v>18</v>
      </c>
      <c r="E4318" s="1" t="s">
        <v>19</v>
      </c>
      <c r="F4318" s="1" t="s">
        <v>25396</v>
      </c>
      <c r="G4318" s="1" t="s">
        <v>20</v>
      </c>
      <c r="H4318" s="1" t="s">
        <v>21</v>
      </c>
      <c r="I4318" s="1" t="s">
        <v>21</v>
      </c>
      <c r="J4318" s="1" t="s">
        <v>22</v>
      </c>
      <c r="K4318" s="1" t="s">
        <v>25397</v>
      </c>
      <c r="L4318" s="1" t="s">
        <v>24696</v>
      </c>
      <c r="M4318" s="1" t="s">
        <v>25398</v>
      </c>
      <c r="N4318" s="1" t="s">
        <v>25399</v>
      </c>
      <c r="O4318" s="1" t="s">
        <v>963</v>
      </c>
      <c r="P4318" s="1" t="s">
        <v>25400</v>
      </c>
      <c r="Q4318" s="1" t="s">
        <v>25</v>
      </c>
      <c r="R4318" s="1" t="s">
        <v>44</v>
      </c>
      <c r="S4318" s="1" t="s">
        <v>53</v>
      </c>
      <c r="T4318" s="1" t="s">
        <v>28</v>
      </c>
    </row>
    <row r="4319" spans="1:20" x14ac:dyDescent="0.15">
      <c r="A4319" s="1" t="s">
        <v>25401</v>
      </c>
      <c r="B4319" s="1" t="s">
        <v>25405</v>
      </c>
      <c r="C4319" s="1" t="s">
        <v>3646</v>
      </c>
      <c r="D4319" s="1" t="s">
        <v>18</v>
      </c>
      <c r="E4319" s="1" t="s">
        <v>19</v>
      </c>
      <c r="F4319" s="1" t="s">
        <v>25402</v>
      </c>
      <c r="G4319" s="1" t="s">
        <v>20</v>
      </c>
      <c r="H4319" s="1" t="s">
        <v>21</v>
      </c>
      <c r="I4319" s="1" t="s">
        <v>21</v>
      </c>
      <c r="J4319" s="1" t="s">
        <v>22</v>
      </c>
      <c r="K4319" s="1" t="s">
        <v>25403</v>
      </c>
      <c r="L4319" s="1" t="s">
        <v>24696</v>
      </c>
      <c r="M4319" s="1" t="s">
        <v>25404</v>
      </c>
      <c r="N4319" s="1" t="s">
        <v>25405</v>
      </c>
      <c r="O4319" s="1" t="s">
        <v>206</v>
      </c>
      <c r="P4319" s="1" t="s">
        <v>25406</v>
      </c>
      <c r="Q4319" s="1" t="s">
        <v>25</v>
      </c>
      <c r="R4319" s="1" t="s">
        <v>36</v>
      </c>
      <c r="S4319" s="1" t="s">
        <v>53</v>
      </c>
      <c r="T4319" s="1" t="s">
        <v>28</v>
      </c>
    </row>
    <row r="4320" spans="1:20" x14ac:dyDescent="0.15">
      <c r="A4320" s="1" t="s">
        <v>25407</v>
      </c>
      <c r="B4320" s="1" t="s">
        <v>25411</v>
      </c>
      <c r="C4320" s="1" t="s">
        <v>3646</v>
      </c>
      <c r="D4320" s="1" t="s">
        <v>18</v>
      </c>
      <c r="E4320" s="1" t="s">
        <v>19</v>
      </c>
      <c r="F4320" s="1" t="s">
        <v>25408</v>
      </c>
      <c r="G4320" s="1" t="s">
        <v>20</v>
      </c>
      <c r="H4320" s="1" t="s">
        <v>21</v>
      </c>
      <c r="I4320" s="1" t="s">
        <v>21</v>
      </c>
      <c r="J4320" s="1" t="s">
        <v>22</v>
      </c>
      <c r="K4320" s="1" t="s">
        <v>25409</v>
      </c>
      <c r="L4320" s="1" t="s">
        <v>24696</v>
      </c>
      <c r="M4320" s="1" t="s">
        <v>25410</v>
      </c>
      <c r="N4320" s="1" t="s">
        <v>25411</v>
      </c>
      <c r="O4320" s="1" t="s">
        <v>2310</v>
      </c>
      <c r="P4320" s="1" t="s">
        <v>25412</v>
      </c>
      <c r="Q4320" s="1" t="s">
        <v>25</v>
      </c>
      <c r="R4320" s="1" t="s">
        <v>44</v>
      </c>
      <c r="S4320" s="1" t="s">
        <v>53</v>
      </c>
      <c r="T4320" s="1" t="s">
        <v>28</v>
      </c>
    </row>
    <row r="4321" spans="1:20" x14ac:dyDescent="0.15">
      <c r="A4321" s="1" t="s">
        <v>25413</v>
      </c>
      <c r="B4321" s="1" t="s">
        <v>25417</v>
      </c>
      <c r="C4321" s="1" t="s">
        <v>3646</v>
      </c>
      <c r="D4321" s="1" t="s">
        <v>18</v>
      </c>
      <c r="E4321" s="1" t="s">
        <v>19</v>
      </c>
      <c r="F4321" s="1" t="s">
        <v>25414</v>
      </c>
      <c r="G4321" s="1" t="s">
        <v>20</v>
      </c>
      <c r="H4321" s="1" t="s">
        <v>21</v>
      </c>
      <c r="I4321" s="1" t="s">
        <v>21</v>
      </c>
      <c r="J4321" s="1" t="s">
        <v>22</v>
      </c>
      <c r="K4321" s="1" t="s">
        <v>25415</v>
      </c>
      <c r="L4321" s="1" t="s">
        <v>24696</v>
      </c>
      <c r="M4321" s="1" t="s">
        <v>25416</v>
      </c>
      <c r="N4321" s="1" t="s">
        <v>25417</v>
      </c>
      <c r="O4321" s="1" t="s">
        <v>477</v>
      </c>
      <c r="P4321" s="1" t="s">
        <v>25418</v>
      </c>
      <c r="Q4321" s="1" t="s">
        <v>25</v>
      </c>
      <c r="R4321" s="1" t="s">
        <v>44</v>
      </c>
      <c r="S4321" s="1" t="s">
        <v>53</v>
      </c>
      <c r="T4321" s="1" t="s">
        <v>28</v>
      </c>
    </row>
    <row r="4322" spans="1:20" x14ac:dyDescent="0.15">
      <c r="A4322" s="1" t="s">
        <v>25419</v>
      </c>
      <c r="B4322" s="1" t="s">
        <v>25422</v>
      </c>
      <c r="C4322" s="1" t="s">
        <v>3646</v>
      </c>
      <c r="D4322" s="1" t="s">
        <v>18</v>
      </c>
      <c r="E4322" s="1" t="s">
        <v>19</v>
      </c>
      <c r="F4322" s="1" t="s">
        <v>25420</v>
      </c>
      <c r="G4322" s="1" t="s">
        <v>20</v>
      </c>
      <c r="H4322" s="1" t="s">
        <v>21</v>
      </c>
      <c r="I4322" s="1" t="s">
        <v>21</v>
      </c>
      <c r="J4322" s="1" t="s">
        <v>22</v>
      </c>
      <c r="K4322" s="1" t="s">
        <v>25421</v>
      </c>
      <c r="L4322" s="1" t="s">
        <v>24696</v>
      </c>
      <c r="M4322" s="1" t="s">
        <v>16231</v>
      </c>
      <c r="N4322" s="1" t="s">
        <v>25422</v>
      </c>
      <c r="O4322" s="1" t="s">
        <v>593</v>
      </c>
      <c r="P4322" s="1" t="s">
        <v>25423</v>
      </c>
      <c r="Q4322" s="1" t="s">
        <v>36</v>
      </c>
      <c r="R4322" s="1" t="s">
        <v>36</v>
      </c>
      <c r="S4322" s="1" t="s">
        <v>27</v>
      </c>
      <c r="T4322" s="1" t="s">
        <v>28</v>
      </c>
    </row>
    <row r="4323" spans="1:20" x14ac:dyDescent="0.15">
      <c r="A4323" s="1" t="s">
        <v>25424</v>
      </c>
      <c r="B4323" s="1" t="s">
        <v>25428</v>
      </c>
      <c r="C4323" s="1" t="s">
        <v>3646</v>
      </c>
      <c r="D4323" s="1" t="s">
        <v>18</v>
      </c>
      <c r="E4323" s="1" t="s">
        <v>19</v>
      </c>
      <c r="F4323" s="1" t="s">
        <v>25425</v>
      </c>
      <c r="G4323" s="1" t="s">
        <v>20</v>
      </c>
      <c r="H4323" s="1" t="s">
        <v>21</v>
      </c>
      <c r="I4323" s="1" t="s">
        <v>21</v>
      </c>
      <c r="J4323" s="1" t="s">
        <v>22</v>
      </c>
      <c r="K4323" s="1" t="s">
        <v>25426</v>
      </c>
      <c r="L4323" s="1" t="s">
        <v>24696</v>
      </c>
      <c r="M4323" s="1" t="s">
        <v>25427</v>
      </c>
      <c r="N4323" s="1" t="s">
        <v>25428</v>
      </c>
      <c r="O4323" s="1" t="s">
        <v>1043</v>
      </c>
      <c r="P4323" s="1" t="s">
        <v>25429</v>
      </c>
      <c r="Q4323" s="1" t="s">
        <v>25</v>
      </c>
      <c r="R4323" s="1" t="s">
        <v>44</v>
      </c>
      <c r="S4323" s="1" t="s">
        <v>53</v>
      </c>
      <c r="T4323" s="1" t="s">
        <v>28</v>
      </c>
    </row>
    <row r="4324" spans="1:20" x14ac:dyDescent="0.15">
      <c r="A4324" s="1" t="s">
        <v>25430</v>
      </c>
      <c r="B4324" s="1" t="s">
        <v>25434</v>
      </c>
      <c r="C4324" s="1" t="s">
        <v>3646</v>
      </c>
      <c r="D4324" s="1" t="s">
        <v>18</v>
      </c>
      <c r="E4324" s="1" t="s">
        <v>19</v>
      </c>
      <c r="F4324" s="1" t="s">
        <v>25431</v>
      </c>
      <c r="G4324" s="1" t="s">
        <v>20</v>
      </c>
      <c r="H4324" s="1" t="s">
        <v>21</v>
      </c>
      <c r="I4324" s="1" t="s">
        <v>21</v>
      </c>
      <c r="J4324" s="1" t="s">
        <v>22</v>
      </c>
      <c r="K4324" s="1" t="s">
        <v>25432</v>
      </c>
      <c r="L4324" s="1" t="s">
        <v>24696</v>
      </c>
      <c r="M4324" s="1" t="s">
        <v>25433</v>
      </c>
      <c r="N4324" s="1" t="s">
        <v>25434</v>
      </c>
      <c r="O4324" s="1" t="s">
        <v>2775</v>
      </c>
      <c r="P4324" s="1" t="s">
        <v>25435</v>
      </c>
      <c r="Q4324" s="1" t="s">
        <v>25</v>
      </c>
      <c r="R4324" s="1" t="s">
        <v>44</v>
      </c>
      <c r="S4324" s="1" t="s">
        <v>53</v>
      </c>
      <c r="T4324" s="1" t="s">
        <v>28</v>
      </c>
    </row>
    <row r="4325" spans="1:20" x14ac:dyDescent="0.15">
      <c r="A4325" s="1" t="s">
        <v>25436</v>
      </c>
      <c r="B4325" s="1" t="s">
        <v>806</v>
      </c>
      <c r="C4325" s="1" t="s">
        <v>3646</v>
      </c>
      <c r="D4325" s="1" t="s">
        <v>18</v>
      </c>
      <c r="E4325" s="1" t="s">
        <v>19</v>
      </c>
      <c r="F4325" s="1" t="s">
        <v>25437</v>
      </c>
      <c r="G4325" s="1" t="s">
        <v>20</v>
      </c>
      <c r="H4325" s="1" t="s">
        <v>21</v>
      </c>
      <c r="I4325" s="1" t="s">
        <v>21</v>
      </c>
      <c r="J4325" s="1" t="s">
        <v>22</v>
      </c>
      <c r="K4325" s="1" t="s">
        <v>25438</v>
      </c>
      <c r="L4325" s="1" t="s">
        <v>24696</v>
      </c>
      <c r="M4325" s="1" t="s">
        <v>25439</v>
      </c>
      <c r="N4325" s="1" t="s">
        <v>806</v>
      </c>
      <c r="O4325" s="1" t="s">
        <v>1943</v>
      </c>
      <c r="P4325" s="1" t="s">
        <v>25440</v>
      </c>
      <c r="Q4325" s="1" t="s">
        <v>25</v>
      </c>
      <c r="R4325" s="1" t="s">
        <v>44</v>
      </c>
      <c r="S4325" s="1" t="s">
        <v>53</v>
      </c>
      <c r="T4325" s="1" t="s">
        <v>28</v>
      </c>
    </row>
    <row r="4326" spans="1:20" x14ac:dyDescent="0.15">
      <c r="A4326" s="1" t="s">
        <v>25441</v>
      </c>
      <c r="B4326" s="1" t="s">
        <v>25445</v>
      </c>
      <c r="C4326" s="1" t="s">
        <v>3646</v>
      </c>
      <c r="D4326" s="1" t="s">
        <v>18</v>
      </c>
      <c r="E4326" s="1" t="s">
        <v>19</v>
      </c>
      <c r="F4326" s="1" t="s">
        <v>25442</v>
      </c>
      <c r="G4326" s="1" t="s">
        <v>20</v>
      </c>
      <c r="H4326" s="1" t="s">
        <v>21</v>
      </c>
      <c r="I4326" s="1" t="s">
        <v>21</v>
      </c>
      <c r="J4326" s="1" t="s">
        <v>22</v>
      </c>
      <c r="K4326" s="1" t="s">
        <v>25443</v>
      </c>
      <c r="L4326" s="1" t="s">
        <v>24696</v>
      </c>
      <c r="M4326" s="1" t="s">
        <v>25444</v>
      </c>
      <c r="N4326" s="1" t="s">
        <v>25445</v>
      </c>
      <c r="O4326" s="1" t="s">
        <v>586</v>
      </c>
      <c r="P4326" s="1" t="s">
        <v>25446</v>
      </c>
      <c r="Q4326" s="1" t="s">
        <v>25</v>
      </c>
      <c r="R4326" s="1" t="s">
        <v>44</v>
      </c>
      <c r="S4326" s="1" t="s">
        <v>36</v>
      </c>
      <c r="T4326" s="1" t="s">
        <v>28</v>
      </c>
    </row>
    <row r="4327" spans="1:20" x14ac:dyDescent="0.15">
      <c r="A4327" s="1" t="s">
        <v>25447</v>
      </c>
      <c r="B4327" s="1" t="s">
        <v>25451</v>
      </c>
      <c r="C4327" s="1" t="s">
        <v>3646</v>
      </c>
      <c r="D4327" s="1" t="s">
        <v>18</v>
      </c>
      <c r="E4327" s="1" t="s">
        <v>19</v>
      </c>
      <c r="F4327" s="1" t="s">
        <v>25448</v>
      </c>
      <c r="G4327" s="1" t="s">
        <v>20</v>
      </c>
      <c r="H4327" s="1" t="s">
        <v>21</v>
      </c>
      <c r="I4327" s="1" t="s">
        <v>21</v>
      </c>
      <c r="J4327" s="1" t="s">
        <v>22</v>
      </c>
      <c r="K4327" s="1" t="s">
        <v>25449</v>
      </c>
      <c r="L4327" s="1" t="s">
        <v>24696</v>
      </c>
      <c r="M4327" s="1" t="s">
        <v>25450</v>
      </c>
      <c r="N4327" s="1" t="s">
        <v>25451</v>
      </c>
      <c r="O4327" s="1" t="s">
        <v>2243</v>
      </c>
      <c r="P4327" s="1" t="s">
        <v>25452</v>
      </c>
      <c r="Q4327" s="1" t="s">
        <v>36</v>
      </c>
      <c r="R4327" s="1" t="s">
        <v>44</v>
      </c>
      <c r="S4327" s="1" t="s">
        <v>27</v>
      </c>
      <c r="T4327" s="1" t="s">
        <v>28</v>
      </c>
    </row>
    <row r="4328" spans="1:20" x14ac:dyDescent="0.15">
      <c r="A4328" s="1" t="s">
        <v>25453</v>
      </c>
      <c r="B4328" s="1" t="s">
        <v>25457</v>
      </c>
      <c r="C4328" s="1" t="s">
        <v>3646</v>
      </c>
      <c r="D4328" s="1" t="s">
        <v>18</v>
      </c>
      <c r="E4328" s="1" t="s">
        <v>19</v>
      </c>
      <c r="F4328" s="1" t="s">
        <v>25454</v>
      </c>
      <c r="G4328" s="1" t="s">
        <v>20</v>
      </c>
      <c r="H4328" s="1" t="s">
        <v>21</v>
      </c>
      <c r="I4328" s="1" t="s">
        <v>21</v>
      </c>
      <c r="J4328" s="1" t="s">
        <v>22</v>
      </c>
      <c r="K4328" s="1" t="s">
        <v>25455</v>
      </c>
      <c r="L4328" s="1" t="s">
        <v>24696</v>
      </c>
      <c r="M4328" s="1" t="s">
        <v>25456</v>
      </c>
      <c r="N4328" s="1" t="s">
        <v>25457</v>
      </c>
      <c r="O4328" s="1" t="s">
        <v>142</v>
      </c>
      <c r="P4328" s="1" t="s">
        <v>25458</v>
      </c>
      <c r="Q4328" s="1" t="s">
        <v>25</v>
      </c>
      <c r="R4328" s="1" t="s">
        <v>44</v>
      </c>
      <c r="S4328" s="1" t="s">
        <v>53</v>
      </c>
      <c r="T4328" s="1" t="s">
        <v>28</v>
      </c>
    </row>
    <row r="4329" spans="1:20" x14ac:dyDescent="0.15">
      <c r="A4329" s="1" t="s">
        <v>25459</v>
      </c>
      <c r="B4329" s="1" t="s">
        <v>8885</v>
      </c>
      <c r="C4329" s="1" t="s">
        <v>3646</v>
      </c>
      <c r="D4329" s="1" t="s">
        <v>18</v>
      </c>
      <c r="E4329" s="1" t="s">
        <v>19</v>
      </c>
      <c r="F4329" s="1" t="s">
        <v>25460</v>
      </c>
      <c r="G4329" s="1" t="s">
        <v>20</v>
      </c>
      <c r="H4329" s="1" t="s">
        <v>21</v>
      </c>
      <c r="I4329" s="1" t="s">
        <v>21</v>
      </c>
      <c r="J4329" s="1" t="s">
        <v>22</v>
      </c>
      <c r="K4329" s="1" t="s">
        <v>25461</v>
      </c>
      <c r="L4329" s="1" t="s">
        <v>24696</v>
      </c>
      <c r="M4329" s="1" t="s">
        <v>25462</v>
      </c>
      <c r="N4329" s="1" t="s">
        <v>8885</v>
      </c>
      <c r="O4329" s="1" t="s">
        <v>1650</v>
      </c>
      <c r="P4329" s="1" t="s">
        <v>25463</v>
      </c>
      <c r="Q4329" s="1" t="s">
        <v>25</v>
      </c>
      <c r="R4329" s="1" t="s">
        <v>44</v>
      </c>
      <c r="S4329" s="1" t="s">
        <v>53</v>
      </c>
      <c r="T4329" s="1" t="s">
        <v>28</v>
      </c>
    </row>
    <row r="4330" spans="1:20" x14ac:dyDescent="0.15">
      <c r="A4330" s="1" t="s">
        <v>25464</v>
      </c>
      <c r="B4330" s="1" t="s">
        <v>25468</v>
      </c>
      <c r="C4330" s="1" t="s">
        <v>3646</v>
      </c>
      <c r="D4330" s="1" t="s">
        <v>18</v>
      </c>
      <c r="E4330" s="1" t="s">
        <v>19</v>
      </c>
      <c r="F4330" s="1" t="s">
        <v>25465</v>
      </c>
      <c r="G4330" s="1" t="s">
        <v>20</v>
      </c>
      <c r="H4330" s="1" t="s">
        <v>21</v>
      </c>
      <c r="I4330" s="1" t="s">
        <v>21</v>
      </c>
      <c r="J4330" s="1" t="s">
        <v>22</v>
      </c>
      <c r="K4330" s="1" t="s">
        <v>25466</v>
      </c>
      <c r="L4330" s="1" t="s">
        <v>24696</v>
      </c>
      <c r="M4330" s="1" t="s">
        <v>25467</v>
      </c>
      <c r="N4330" s="1" t="s">
        <v>25468</v>
      </c>
      <c r="O4330" s="1" t="s">
        <v>2979</v>
      </c>
      <c r="P4330" s="1" t="s">
        <v>25469</v>
      </c>
      <c r="Q4330" s="1" t="s">
        <v>25</v>
      </c>
      <c r="R4330" s="1" t="s">
        <v>44</v>
      </c>
      <c r="S4330" s="1" t="s">
        <v>53</v>
      </c>
      <c r="T4330" s="1" t="s">
        <v>28</v>
      </c>
    </row>
    <row r="4331" spans="1:20" x14ac:dyDescent="0.15">
      <c r="A4331" s="1" t="s">
        <v>25470</v>
      </c>
      <c r="B4331" s="1" t="s">
        <v>25474</v>
      </c>
      <c r="C4331" s="1" t="s">
        <v>3658</v>
      </c>
      <c r="D4331" s="1" t="s">
        <v>18</v>
      </c>
      <c r="E4331" s="1" t="s">
        <v>19</v>
      </c>
      <c r="F4331" s="1" t="s">
        <v>25471</v>
      </c>
      <c r="G4331" s="1" t="s">
        <v>20</v>
      </c>
      <c r="H4331" s="1" t="s">
        <v>21</v>
      </c>
      <c r="I4331" s="1" t="s">
        <v>21</v>
      </c>
      <c r="J4331" s="1" t="s">
        <v>22</v>
      </c>
      <c r="K4331" s="1" t="s">
        <v>25472</v>
      </c>
      <c r="L4331" s="1" t="s">
        <v>24696</v>
      </c>
      <c r="M4331" s="1" t="s">
        <v>25473</v>
      </c>
      <c r="N4331" s="1" t="s">
        <v>25474</v>
      </c>
      <c r="O4331" s="1" t="s">
        <v>436</v>
      </c>
      <c r="P4331" s="1" t="s">
        <v>25475</v>
      </c>
      <c r="Q4331" s="1" t="s">
        <v>36</v>
      </c>
      <c r="R4331" s="1" t="s">
        <v>44</v>
      </c>
      <c r="S4331" s="1" t="s">
        <v>26</v>
      </c>
      <c r="T4331" s="1" t="s">
        <v>28</v>
      </c>
    </row>
    <row r="4332" spans="1:20" x14ac:dyDescent="0.15">
      <c r="A4332" s="1" t="s">
        <v>25476</v>
      </c>
      <c r="B4332" s="1" t="s">
        <v>4257</v>
      </c>
      <c r="C4332" s="1" t="s">
        <v>3658</v>
      </c>
      <c r="D4332" s="1" t="s">
        <v>18</v>
      </c>
      <c r="E4332" s="1" t="s">
        <v>19</v>
      </c>
      <c r="F4332" s="1" t="s">
        <v>25477</v>
      </c>
      <c r="G4332" s="1" t="s">
        <v>20</v>
      </c>
      <c r="H4332" s="1" t="s">
        <v>21</v>
      </c>
      <c r="I4332" s="1" t="s">
        <v>21</v>
      </c>
      <c r="J4332" s="1" t="s">
        <v>22</v>
      </c>
      <c r="K4332" s="1" t="s">
        <v>25478</v>
      </c>
      <c r="L4332" s="1" t="s">
        <v>24696</v>
      </c>
      <c r="M4332" s="1" t="s">
        <v>25479</v>
      </c>
      <c r="N4332" s="1" t="s">
        <v>4257</v>
      </c>
      <c r="O4332" s="1" t="s">
        <v>1850</v>
      </c>
      <c r="P4332" s="1" t="s">
        <v>25480</v>
      </c>
      <c r="Q4332" s="1" t="s">
        <v>25</v>
      </c>
      <c r="R4332" s="1" t="s">
        <v>44</v>
      </c>
      <c r="S4332" s="1" t="s">
        <v>53</v>
      </c>
      <c r="T4332" s="1" t="s">
        <v>28</v>
      </c>
    </row>
    <row r="4333" spans="1:20" x14ac:dyDescent="0.15">
      <c r="A4333" s="1" t="s">
        <v>25481</v>
      </c>
      <c r="B4333" s="1" t="s">
        <v>25485</v>
      </c>
      <c r="C4333" s="1" t="s">
        <v>3658</v>
      </c>
      <c r="D4333" s="1" t="s">
        <v>18</v>
      </c>
      <c r="E4333" s="1" t="s">
        <v>19</v>
      </c>
      <c r="F4333" s="1" t="s">
        <v>25482</v>
      </c>
      <c r="G4333" s="1" t="s">
        <v>20</v>
      </c>
      <c r="H4333" s="1" t="s">
        <v>21</v>
      </c>
      <c r="I4333" s="1" t="s">
        <v>21</v>
      </c>
      <c r="J4333" s="1" t="s">
        <v>22</v>
      </c>
      <c r="K4333" s="1" t="s">
        <v>25483</v>
      </c>
      <c r="L4333" s="1" t="s">
        <v>24696</v>
      </c>
      <c r="M4333" s="1" t="s">
        <v>25484</v>
      </c>
      <c r="N4333" s="1" t="s">
        <v>25485</v>
      </c>
      <c r="O4333" s="1" t="s">
        <v>2775</v>
      </c>
      <c r="P4333" s="1" t="s">
        <v>25486</v>
      </c>
      <c r="Q4333" s="1" t="s">
        <v>25</v>
      </c>
      <c r="R4333" s="1" t="s">
        <v>44</v>
      </c>
      <c r="S4333" s="1" t="s">
        <v>36</v>
      </c>
      <c r="T4333" s="1" t="s">
        <v>28</v>
      </c>
    </row>
    <row r="4334" spans="1:20" x14ac:dyDescent="0.15">
      <c r="A4334" s="1" t="s">
        <v>25487</v>
      </c>
      <c r="B4334" s="1" t="s">
        <v>25491</v>
      </c>
      <c r="C4334" s="1" t="s">
        <v>3658</v>
      </c>
      <c r="D4334" s="1" t="s">
        <v>18</v>
      </c>
      <c r="E4334" s="1" t="s">
        <v>19</v>
      </c>
      <c r="F4334" s="1" t="s">
        <v>25488</v>
      </c>
      <c r="G4334" s="1" t="s">
        <v>20</v>
      </c>
      <c r="H4334" s="1" t="s">
        <v>21</v>
      </c>
      <c r="I4334" s="1" t="s">
        <v>21</v>
      </c>
      <c r="J4334" s="1" t="s">
        <v>22</v>
      </c>
      <c r="K4334" s="1" t="s">
        <v>25489</v>
      </c>
      <c r="L4334" s="1" t="s">
        <v>24696</v>
      </c>
      <c r="M4334" s="1" t="s">
        <v>25490</v>
      </c>
      <c r="N4334" s="1" t="s">
        <v>25491</v>
      </c>
      <c r="O4334" s="1" t="s">
        <v>371</v>
      </c>
      <c r="P4334" s="1" t="s">
        <v>25492</v>
      </c>
      <c r="Q4334" s="1" t="s">
        <v>25</v>
      </c>
      <c r="R4334" s="1" t="s">
        <v>44</v>
      </c>
      <c r="S4334" s="1" t="s">
        <v>53</v>
      </c>
      <c r="T4334" s="1" t="s">
        <v>28</v>
      </c>
    </row>
    <row r="4335" spans="1:20" x14ac:dyDescent="0.15">
      <c r="A4335" s="1" t="s">
        <v>25493</v>
      </c>
      <c r="B4335" s="1" t="s">
        <v>25497</v>
      </c>
      <c r="C4335" s="1" t="s">
        <v>3658</v>
      </c>
      <c r="D4335" s="1" t="s">
        <v>18</v>
      </c>
      <c r="E4335" s="1" t="s">
        <v>19</v>
      </c>
      <c r="F4335" s="1" t="s">
        <v>25494</v>
      </c>
      <c r="G4335" s="1" t="s">
        <v>20</v>
      </c>
      <c r="H4335" s="1" t="s">
        <v>21</v>
      </c>
      <c r="I4335" s="1" t="s">
        <v>21</v>
      </c>
      <c r="J4335" s="1" t="s">
        <v>22</v>
      </c>
      <c r="K4335" s="1" t="s">
        <v>25495</v>
      </c>
      <c r="L4335" s="1" t="s">
        <v>24696</v>
      </c>
      <c r="M4335" s="1" t="s">
        <v>25496</v>
      </c>
      <c r="N4335" s="1" t="s">
        <v>25497</v>
      </c>
      <c r="O4335" s="1" t="s">
        <v>13324</v>
      </c>
      <c r="P4335" s="1" t="s">
        <v>25498</v>
      </c>
      <c r="Q4335" s="1" t="s">
        <v>25</v>
      </c>
      <c r="R4335" s="1" t="s">
        <v>44</v>
      </c>
      <c r="S4335" s="1" t="s">
        <v>53</v>
      </c>
      <c r="T4335" s="1" t="s">
        <v>28</v>
      </c>
    </row>
    <row r="4336" spans="1:20" x14ac:dyDescent="0.15">
      <c r="A4336" s="1" t="s">
        <v>25499</v>
      </c>
      <c r="B4336" s="1" t="s">
        <v>25503</v>
      </c>
      <c r="C4336" s="1" t="s">
        <v>3658</v>
      </c>
      <c r="D4336" s="1" t="s">
        <v>18</v>
      </c>
      <c r="E4336" s="1" t="s">
        <v>19</v>
      </c>
      <c r="F4336" s="1" t="s">
        <v>25500</v>
      </c>
      <c r="G4336" s="1" t="s">
        <v>20</v>
      </c>
      <c r="H4336" s="1" t="s">
        <v>21</v>
      </c>
      <c r="I4336" s="1" t="s">
        <v>21</v>
      </c>
      <c r="J4336" s="1" t="s">
        <v>22</v>
      </c>
      <c r="K4336" s="1" t="s">
        <v>25501</v>
      </c>
      <c r="L4336" s="1" t="s">
        <v>24696</v>
      </c>
      <c r="M4336" s="1" t="s">
        <v>25502</v>
      </c>
      <c r="N4336" s="1" t="s">
        <v>25503</v>
      </c>
      <c r="O4336" s="1" t="s">
        <v>1683</v>
      </c>
      <c r="P4336" s="1" t="s">
        <v>25504</v>
      </c>
      <c r="Q4336" s="1" t="s">
        <v>36</v>
      </c>
      <c r="R4336" s="1" t="s">
        <v>193</v>
      </c>
      <c r="S4336" s="1" t="s">
        <v>1509</v>
      </c>
      <c r="T4336" s="1" t="s">
        <v>28</v>
      </c>
    </row>
    <row r="4337" spans="1:20" x14ac:dyDescent="0.15">
      <c r="A4337" s="1" t="s">
        <v>25505</v>
      </c>
      <c r="B4337" s="1" t="s">
        <v>25509</v>
      </c>
      <c r="C4337" s="1" t="s">
        <v>3658</v>
      </c>
      <c r="D4337" s="1" t="s">
        <v>18</v>
      </c>
      <c r="E4337" s="1" t="s">
        <v>19</v>
      </c>
      <c r="F4337" s="1" t="s">
        <v>25506</v>
      </c>
      <c r="G4337" s="1" t="s">
        <v>20</v>
      </c>
      <c r="H4337" s="1" t="s">
        <v>21</v>
      </c>
      <c r="I4337" s="1" t="s">
        <v>21</v>
      </c>
      <c r="J4337" s="1" t="s">
        <v>22</v>
      </c>
      <c r="K4337" s="1" t="s">
        <v>25507</v>
      </c>
      <c r="L4337" s="1" t="s">
        <v>24696</v>
      </c>
      <c r="M4337" s="1" t="s">
        <v>25508</v>
      </c>
      <c r="N4337" s="1" t="s">
        <v>25509</v>
      </c>
      <c r="O4337" s="1" t="s">
        <v>2060</v>
      </c>
      <c r="P4337" s="1" t="s">
        <v>25510</v>
      </c>
      <c r="Q4337" s="1" t="s">
        <v>25</v>
      </c>
      <c r="R4337" s="1" t="s">
        <v>44</v>
      </c>
      <c r="S4337" s="1" t="s">
        <v>53</v>
      </c>
      <c r="T4337" s="1" t="s">
        <v>28</v>
      </c>
    </row>
    <row r="4338" spans="1:20" x14ac:dyDescent="0.15">
      <c r="A4338" s="1" t="s">
        <v>25511</v>
      </c>
      <c r="B4338" s="1" t="s">
        <v>25514</v>
      </c>
      <c r="C4338" s="1" t="s">
        <v>3658</v>
      </c>
      <c r="D4338" s="1" t="s">
        <v>18</v>
      </c>
      <c r="E4338" s="1" t="s">
        <v>19</v>
      </c>
      <c r="F4338" s="1" t="s">
        <v>25512</v>
      </c>
      <c r="G4338" s="1" t="s">
        <v>20</v>
      </c>
      <c r="H4338" s="1" t="s">
        <v>21</v>
      </c>
      <c r="I4338" s="1" t="s">
        <v>21</v>
      </c>
      <c r="J4338" s="1" t="s">
        <v>22</v>
      </c>
      <c r="K4338" s="1" t="s">
        <v>25513</v>
      </c>
      <c r="L4338" s="1" t="s">
        <v>24696</v>
      </c>
      <c r="M4338" s="1" t="s">
        <v>5714</v>
      </c>
      <c r="N4338" s="1" t="s">
        <v>25514</v>
      </c>
      <c r="O4338" s="1" t="s">
        <v>1287</v>
      </c>
      <c r="P4338" s="1" t="s">
        <v>25515</v>
      </c>
      <c r="Q4338" s="1" t="s">
        <v>25</v>
      </c>
      <c r="R4338" s="1" t="s">
        <v>44</v>
      </c>
      <c r="S4338" s="1" t="s">
        <v>53</v>
      </c>
      <c r="T4338" s="1" t="s">
        <v>28</v>
      </c>
    </row>
    <row r="4339" spans="1:20" x14ac:dyDescent="0.15">
      <c r="A4339" s="1" t="s">
        <v>25516</v>
      </c>
      <c r="B4339" s="1" t="s">
        <v>25520</v>
      </c>
      <c r="C4339" s="1" t="s">
        <v>3846</v>
      </c>
      <c r="D4339" s="1" t="s">
        <v>18</v>
      </c>
      <c r="E4339" s="1" t="s">
        <v>19</v>
      </c>
      <c r="F4339" s="1" t="s">
        <v>25517</v>
      </c>
      <c r="G4339" s="1" t="s">
        <v>20</v>
      </c>
      <c r="H4339" s="1" t="s">
        <v>21</v>
      </c>
      <c r="I4339" s="1" t="s">
        <v>21</v>
      </c>
      <c r="J4339" s="1" t="s">
        <v>22</v>
      </c>
      <c r="K4339" s="1" t="s">
        <v>25518</v>
      </c>
      <c r="L4339" s="1" t="s">
        <v>24696</v>
      </c>
      <c r="M4339" s="1" t="s">
        <v>25519</v>
      </c>
      <c r="N4339" s="1" t="s">
        <v>25520</v>
      </c>
      <c r="O4339" s="1" t="s">
        <v>1043</v>
      </c>
      <c r="P4339" s="1" t="s">
        <v>25521</v>
      </c>
      <c r="Q4339" s="1" t="s">
        <v>25</v>
      </c>
      <c r="R4339" s="1" t="s">
        <v>44</v>
      </c>
      <c r="S4339" s="1" t="s">
        <v>53</v>
      </c>
      <c r="T4339" s="1" t="s">
        <v>28</v>
      </c>
    </row>
    <row r="4340" spans="1:20" x14ac:dyDescent="0.15">
      <c r="A4340" s="1" t="s">
        <v>25522</v>
      </c>
      <c r="B4340" s="1" t="s">
        <v>24463</v>
      </c>
      <c r="C4340" s="1" t="s">
        <v>3846</v>
      </c>
      <c r="D4340" s="1" t="s">
        <v>18</v>
      </c>
      <c r="E4340" s="1" t="s">
        <v>19</v>
      </c>
      <c r="F4340" s="1" t="s">
        <v>25523</v>
      </c>
      <c r="G4340" s="1" t="s">
        <v>20</v>
      </c>
      <c r="H4340" s="1" t="s">
        <v>21</v>
      </c>
      <c r="I4340" s="1" t="s">
        <v>21</v>
      </c>
      <c r="J4340" s="1" t="s">
        <v>22</v>
      </c>
      <c r="K4340" s="1" t="s">
        <v>25524</v>
      </c>
      <c r="L4340" s="1" t="s">
        <v>24696</v>
      </c>
      <c r="M4340" s="1" t="s">
        <v>24462</v>
      </c>
      <c r="N4340" s="1" t="s">
        <v>24463</v>
      </c>
      <c r="O4340" s="1" t="s">
        <v>331</v>
      </c>
      <c r="P4340" s="1" t="s">
        <v>25525</v>
      </c>
      <c r="Q4340" s="1" t="s">
        <v>25</v>
      </c>
      <c r="R4340" s="1" t="s">
        <v>44</v>
      </c>
      <c r="S4340" s="1" t="s">
        <v>53</v>
      </c>
      <c r="T4340" s="1" t="s">
        <v>28</v>
      </c>
    </row>
    <row r="4341" spans="1:20" x14ac:dyDescent="0.15">
      <c r="A4341" s="1" t="s">
        <v>25526</v>
      </c>
      <c r="B4341" s="1" t="s">
        <v>316</v>
      </c>
      <c r="C4341" s="1" t="s">
        <v>3846</v>
      </c>
      <c r="D4341" s="1" t="s">
        <v>18</v>
      </c>
      <c r="E4341" s="1" t="s">
        <v>19</v>
      </c>
      <c r="F4341" s="1" t="s">
        <v>25527</v>
      </c>
      <c r="G4341" s="1" t="s">
        <v>20</v>
      </c>
      <c r="H4341" s="1" t="s">
        <v>21</v>
      </c>
      <c r="I4341" s="1" t="s">
        <v>21</v>
      </c>
      <c r="J4341" s="1" t="s">
        <v>22</v>
      </c>
      <c r="K4341" s="1" t="s">
        <v>25528</v>
      </c>
      <c r="L4341" s="1" t="s">
        <v>24696</v>
      </c>
      <c r="M4341" s="1" t="s">
        <v>25529</v>
      </c>
      <c r="N4341" s="1" t="s">
        <v>316</v>
      </c>
      <c r="O4341" s="1" t="s">
        <v>256</v>
      </c>
      <c r="P4341" s="1" t="s">
        <v>25530</v>
      </c>
      <c r="Q4341" s="1" t="s">
        <v>25</v>
      </c>
      <c r="R4341" s="1" t="s">
        <v>44</v>
      </c>
      <c r="S4341" s="1" t="s">
        <v>53</v>
      </c>
      <c r="T4341" s="1" t="s">
        <v>28</v>
      </c>
    </row>
    <row r="4342" spans="1:20" x14ac:dyDescent="0.15">
      <c r="A4342" s="1" t="s">
        <v>25531</v>
      </c>
      <c r="B4342" s="1" t="s">
        <v>25535</v>
      </c>
      <c r="C4342" s="1" t="s">
        <v>3846</v>
      </c>
      <c r="D4342" s="1" t="s">
        <v>18</v>
      </c>
      <c r="E4342" s="1" t="s">
        <v>19</v>
      </c>
      <c r="F4342" s="1" t="s">
        <v>25532</v>
      </c>
      <c r="G4342" s="1" t="s">
        <v>20</v>
      </c>
      <c r="H4342" s="1" t="s">
        <v>21</v>
      </c>
      <c r="I4342" s="1" t="s">
        <v>21</v>
      </c>
      <c r="J4342" s="1" t="s">
        <v>22</v>
      </c>
      <c r="K4342" s="1" t="s">
        <v>25533</v>
      </c>
      <c r="L4342" s="1" t="s">
        <v>24696</v>
      </c>
      <c r="M4342" s="1" t="s">
        <v>25534</v>
      </c>
      <c r="N4342" s="1" t="s">
        <v>25535</v>
      </c>
      <c r="O4342" s="1" t="s">
        <v>66</v>
      </c>
      <c r="P4342" s="1" t="s">
        <v>25536</v>
      </c>
      <c r="Q4342" s="1" t="s">
        <v>25</v>
      </c>
      <c r="R4342" s="1" t="s">
        <v>44</v>
      </c>
      <c r="S4342" s="1" t="s">
        <v>53</v>
      </c>
      <c r="T4342" s="1" t="s">
        <v>28</v>
      </c>
    </row>
    <row r="4343" spans="1:20" x14ac:dyDescent="0.15">
      <c r="A4343" s="1" t="s">
        <v>25537</v>
      </c>
      <c r="B4343" s="1" t="s">
        <v>2047</v>
      </c>
      <c r="C4343" s="1" t="s">
        <v>3846</v>
      </c>
      <c r="D4343" s="1" t="s">
        <v>18</v>
      </c>
      <c r="E4343" s="1" t="s">
        <v>19</v>
      </c>
      <c r="F4343" s="1" t="s">
        <v>25538</v>
      </c>
      <c r="G4343" s="1" t="s">
        <v>20</v>
      </c>
      <c r="H4343" s="1" t="s">
        <v>21</v>
      </c>
      <c r="I4343" s="1" t="s">
        <v>21</v>
      </c>
      <c r="J4343" s="1" t="s">
        <v>22</v>
      </c>
      <c r="K4343" s="1" t="s">
        <v>25539</v>
      </c>
      <c r="L4343" s="1" t="s">
        <v>24696</v>
      </c>
      <c r="M4343" s="1" t="s">
        <v>2046</v>
      </c>
      <c r="N4343" s="1" t="s">
        <v>2047</v>
      </c>
      <c r="O4343" s="1" t="s">
        <v>59</v>
      </c>
      <c r="P4343" s="1" t="s">
        <v>25540</v>
      </c>
      <c r="Q4343" s="1" t="s">
        <v>25</v>
      </c>
      <c r="R4343" s="1" t="s">
        <v>44</v>
      </c>
      <c r="S4343" s="1" t="s">
        <v>53</v>
      </c>
      <c r="T4343" s="1" t="s">
        <v>28</v>
      </c>
    </row>
    <row r="4344" spans="1:20" x14ac:dyDescent="0.15">
      <c r="A4344" s="1" t="s">
        <v>25541</v>
      </c>
      <c r="B4344" s="1" t="s">
        <v>25545</v>
      </c>
      <c r="C4344" s="1" t="s">
        <v>3846</v>
      </c>
      <c r="D4344" s="1" t="s">
        <v>18</v>
      </c>
      <c r="E4344" s="1" t="s">
        <v>19</v>
      </c>
      <c r="F4344" s="1" t="s">
        <v>25542</v>
      </c>
      <c r="G4344" s="1" t="s">
        <v>20</v>
      </c>
      <c r="H4344" s="1" t="s">
        <v>21</v>
      </c>
      <c r="I4344" s="1" t="s">
        <v>21</v>
      </c>
      <c r="J4344" s="1" t="s">
        <v>22</v>
      </c>
      <c r="K4344" s="1" t="s">
        <v>25543</v>
      </c>
      <c r="L4344" s="1" t="s">
        <v>24696</v>
      </c>
      <c r="M4344" s="1" t="s">
        <v>25544</v>
      </c>
      <c r="N4344" s="1" t="s">
        <v>25545</v>
      </c>
      <c r="O4344" s="1" t="s">
        <v>2814</v>
      </c>
      <c r="P4344" s="1" t="s">
        <v>25546</v>
      </c>
      <c r="Q4344" s="1" t="s">
        <v>25</v>
      </c>
      <c r="R4344" s="1" t="s">
        <v>44</v>
      </c>
      <c r="S4344" s="1" t="s">
        <v>53</v>
      </c>
      <c r="T4344" s="1" t="s">
        <v>28</v>
      </c>
    </row>
    <row r="4345" spans="1:20" x14ac:dyDescent="0.15">
      <c r="A4345" s="1" t="s">
        <v>25547</v>
      </c>
      <c r="B4345" s="1" t="s">
        <v>2718</v>
      </c>
      <c r="C4345" s="1" t="s">
        <v>3846</v>
      </c>
      <c r="D4345" s="1" t="s">
        <v>18</v>
      </c>
      <c r="E4345" s="1" t="s">
        <v>19</v>
      </c>
      <c r="F4345" s="1" t="s">
        <v>25548</v>
      </c>
      <c r="G4345" s="1" t="s">
        <v>20</v>
      </c>
      <c r="H4345" s="1" t="s">
        <v>21</v>
      </c>
      <c r="I4345" s="1" t="s">
        <v>21</v>
      </c>
      <c r="J4345" s="1" t="s">
        <v>22</v>
      </c>
      <c r="K4345" s="1" t="s">
        <v>25549</v>
      </c>
      <c r="L4345" s="1" t="s">
        <v>24696</v>
      </c>
      <c r="M4345" s="1" t="s">
        <v>25550</v>
      </c>
      <c r="N4345" s="1" t="s">
        <v>2718</v>
      </c>
      <c r="O4345" s="1" t="s">
        <v>256</v>
      </c>
      <c r="P4345" s="1" t="s">
        <v>25551</v>
      </c>
      <c r="Q4345" s="1" t="s">
        <v>25</v>
      </c>
      <c r="R4345" s="1" t="s">
        <v>44</v>
      </c>
      <c r="S4345" s="1" t="s">
        <v>53</v>
      </c>
      <c r="T4345" s="1" t="s">
        <v>28</v>
      </c>
    </row>
    <row r="4346" spans="1:20" x14ac:dyDescent="0.15">
      <c r="A4346" s="1" t="s">
        <v>25552</v>
      </c>
      <c r="B4346" s="1" t="s">
        <v>25556</v>
      </c>
      <c r="C4346" s="1" t="s">
        <v>3846</v>
      </c>
      <c r="D4346" s="1" t="s">
        <v>18</v>
      </c>
      <c r="E4346" s="1" t="s">
        <v>19</v>
      </c>
      <c r="F4346" s="1" t="s">
        <v>25553</v>
      </c>
      <c r="G4346" s="1" t="s">
        <v>20</v>
      </c>
      <c r="H4346" s="1" t="s">
        <v>21</v>
      </c>
      <c r="I4346" s="1" t="s">
        <v>21</v>
      </c>
      <c r="J4346" s="1" t="s">
        <v>22</v>
      </c>
      <c r="K4346" s="1" t="s">
        <v>25554</v>
      </c>
      <c r="L4346" s="1" t="s">
        <v>24696</v>
      </c>
      <c r="M4346" s="1" t="s">
        <v>25555</v>
      </c>
      <c r="N4346" s="1" t="s">
        <v>25556</v>
      </c>
      <c r="O4346" s="1" t="s">
        <v>1417</v>
      </c>
      <c r="P4346" s="1" t="s">
        <v>25557</v>
      </c>
      <c r="Q4346" s="1" t="s">
        <v>25</v>
      </c>
      <c r="R4346" s="1" t="s">
        <v>44</v>
      </c>
      <c r="S4346" s="1" t="s">
        <v>53</v>
      </c>
      <c r="T4346" s="1" t="s">
        <v>28</v>
      </c>
    </row>
    <row r="4347" spans="1:20" x14ac:dyDescent="0.15">
      <c r="A4347" s="1" t="s">
        <v>25558</v>
      </c>
      <c r="B4347" s="1" t="s">
        <v>25562</v>
      </c>
      <c r="C4347" s="1" t="s">
        <v>3846</v>
      </c>
      <c r="D4347" s="1" t="s">
        <v>18</v>
      </c>
      <c r="E4347" s="1" t="s">
        <v>19</v>
      </c>
      <c r="F4347" s="1" t="s">
        <v>25559</v>
      </c>
      <c r="G4347" s="1" t="s">
        <v>20</v>
      </c>
      <c r="H4347" s="1" t="s">
        <v>21</v>
      </c>
      <c r="I4347" s="1" t="s">
        <v>21</v>
      </c>
      <c r="J4347" s="1" t="s">
        <v>22</v>
      </c>
      <c r="K4347" s="1" t="s">
        <v>25560</v>
      </c>
      <c r="L4347" s="1" t="s">
        <v>24696</v>
      </c>
      <c r="M4347" s="1" t="s">
        <v>25561</v>
      </c>
      <c r="N4347" s="1" t="s">
        <v>25562</v>
      </c>
      <c r="O4347" s="1" t="s">
        <v>317</v>
      </c>
      <c r="P4347" s="1" t="s">
        <v>25563</v>
      </c>
      <c r="Q4347" s="1" t="s">
        <v>25</v>
      </c>
      <c r="R4347" s="1" t="s">
        <v>44</v>
      </c>
      <c r="S4347" s="1" t="s">
        <v>53</v>
      </c>
      <c r="T4347" s="1" t="s">
        <v>28</v>
      </c>
    </row>
    <row r="4348" spans="1:20" x14ac:dyDescent="0.15">
      <c r="A4348" s="1" t="s">
        <v>25564</v>
      </c>
      <c r="B4348" s="1" t="s">
        <v>25568</v>
      </c>
      <c r="C4348" s="1" t="s">
        <v>3846</v>
      </c>
      <c r="D4348" s="1" t="s">
        <v>18</v>
      </c>
      <c r="E4348" s="1" t="s">
        <v>19</v>
      </c>
      <c r="F4348" s="1" t="s">
        <v>25565</v>
      </c>
      <c r="G4348" s="1" t="s">
        <v>20</v>
      </c>
      <c r="H4348" s="1" t="s">
        <v>21</v>
      </c>
      <c r="I4348" s="1" t="s">
        <v>21</v>
      </c>
      <c r="J4348" s="1" t="s">
        <v>22</v>
      </c>
      <c r="K4348" s="1" t="s">
        <v>25566</v>
      </c>
      <c r="L4348" s="1" t="s">
        <v>24696</v>
      </c>
      <c r="M4348" s="1" t="s">
        <v>25567</v>
      </c>
      <c r="N4348" s="1" t="s">
        <v>25568</v>
      </c>
      <c r="O4348" s="1" t="s">
        <v>3998</v>
      </c>
      <c r="P4348" s="1" t="s">
        <v>25569</v>
      </c>
      <c r="Q4348" s="1" t="s">
        <v>36</v>
      </c>
      <c r="R4348" s="1" t="s">
        <v>44</v>
      </c>
      <c r="S4348" s="1" t="s">
        <v>53</v>
      </c>
      <c r="T4348" s="1" t="s">
        <v>28</v>
      </c>
    </row>
    <row r="4349" spans="1:20" x14ac:dyDescent="0.15">
      <c r="A4349" s="1" t="s">
        <v>25570</v>
      </c>
      <c r="B4349" s="1" t="s">
        <v>25573</v>
      </c>
      <c r="C4349" s="1" t="s">
        <v>3846</v>
      </c>
      <c r="D4349" s="1" t="s">
        <v>18</v>
      </c>
      <c r="E4349" s="1" t="s">
        <v>19</v>
      </c>
      <c r="F4349" s="1" t="s">
        <v>25571</v>
      </c>
      <c r="G4349" s="1" t="s">
        <v>20</v>
      </c>
      <c r="H4349" s="1" t="s">
        <v>21</v>
      </c>
      <c r="I4349" s="1" t="s">
        <v>21</v>
      </c>
      <c r="J4349" s="1" t="s">
        <v>22</v>
      </c>
      <c r="K4349" s="1" t="s">
        <v>25572</v>
      </c>
      <c r="L4349" s="1" t="s">
        <v>24696</v>
      </c>
      <c r="M4349" s="1" t="s">
        <v>7263</v>
      </c>
      <c r="N4349" s="1" t="s">
        <v>25573</v>
      </c>
      <c r="O4349" s="1" t="s">
        <v>1599</v>
      </c>
      <c r="P4349" s="1" t="s">
        <v>25574</v>
      </c>
      <c r="Q4349" s="1" t="s">
        <v>25</v>
      </c>
      <c r="R4349" s="1" t="s">
        <v>44</v>
      </c>
      <c r="S4349" s="1" t="s">
        <v>53</v>
      </c>
      <c r="T4349" s="1" t="s">
        <v>28</v>
      </c>
    </row>
    <row r="4350" spans="1:20" x14ac:dyDescent="0.15">
      <c r="A4350" s="1" t="s">
        <v>25575</v>
      </c>
      <c r="B4350" s="1" t="s">
        <v>806</v>
      </c>
      <c r="C4350" s="1" t="s">
        <v>3846</v>
      </c>
      <c r="D4350" s="1" t="s">
        <v>18</v>
      </c>
      <c r="E4350" s="1" t="s">
        <v>19</v>
      </c>
      <c r="F4350" s="1" t="s">
        <v>25576</v>
      </c>
      <c r="G4350" s="1" t="s">
        <v>20</v>
      </c>
      <c r="H4350" s="1" t="s">
        <v>21</v>
      </c>
      <c r="I4350" s="1" t="s">
        <v>21</v>
      </c>
      <c r="J4350" s="1" t="s">
        <v>22</v>
      </c>
      <c r="K4350" s="1" t="s">
        <v>25577</v>
      </c>
      <c r="L4350" s="1" t="s">
        <v>24696</v>
      </c>
      <c r="M4350" s="1" t="s">
        <v>25578</v>
      </c>
      <c r="N4350" s="1" t="s">
        <v>806</v>
      </c>
      <c r="O4350" s="1" t="s">
        <v>2775</v>
      </c>
      <c r="P4350" s="1" t="s">
        <v>25579</v>
      </c>
      <c r="Q4350" s="1" t="s">
        <v>25</v>
      </c>
      <c r="R4350" s="1" t="s">
        <v>44</v>
      </c>
      <c r="S4350" s="1" t="s">
        <v>53</v>
      </c>
      <c r="T4350" s="1" t="s">
        <v>28</v>
      </c>
    </row>
    <row r="4351" spans="1:20" x14ac:dyDescent="0.15">
      <c r="A4351" s="1" t="s">
        <v>25580</v>
      </c>
      <c r="B4351" s="1" t="s">
        <v>25584</v>
      </c>
      <c r="C4351" s="1" t="s">
        <v>3846</v>
      </c>
      <c r="D4351" s="1" t="s">
        <v>18</v>
      </c>
      <c r="E4351" s="1" t="s">
        <v>19</v>
      </c>
      <c r="F4351" s="1" t="s">
        <v>25581</v>
      </c>
      <c r="G4351" s="1" t="s">
        <v>20</v>
      </c>
      <c r="H4351" s="1" t="s">
        <v>21</v>
      </c>
      <c r="I4351" s="1" t="s">
        <v>21</v>
      </c>
      <c r="J4351" s="1" t="s">
        <v>22</v>
      </c>
      <c r="K4351" s="1" t="s">
        <v>25582</v>
      </c>
      <c r="L4351" s="1" t="s">
        <v>24696</v>
      </c>
      <c r="M4351" s="1" t="s">
        <v>25583</v>
      </c>
      <c r="N4351" s="1" t="s">
        <v>25584</v>
      </c>
      <c r="O4351" s="1" t="s">
        <v>7323</v>
      </c>
      <c r="P4351" s="1" t="s">
        <v>25585</v>
      </c>
      <c r="Q4351" s="1" t="s">
        <v>25</v>
      </c>
      <c r="R4351" s="1" t="s">
        <v>44</v>
      </c>
      <c r="S4351" s="1" t="s">
        <v>53</v>
      </c>
      <c r="T4351" s="1" t="s">
        <v>28</v>
      </c>
    </row>
    <row r="4352" spans="1:20" x14ac:dyDescent="0.15">
      <c r="A4352" s="1" t="s">
        <v>25586</v>
      </c>
      <c r="B4352" s="1" t="s">
        <v>25589</v>
      </c>
      <c r="C4352" s="1" t="s">
        <v>3846</v>
      </c>
      <c r="D4352" s="1" t="s">
        <v>18</v>
      </c>
      <c r="E4352" s="1" t="s">
        <v>19</v>
      </c>
      <c r="F4352" s="1" t="s">
        <v>25587</v>
      </c>
      <c r="G4352" s="1" t="s">
        <v>20</v>
      </c>
      <c r="H4352" s="1" t="s">
        <v>21</v>
      </c>
      <c r="I4352" s="1" t="s">
        <v>21</v>
      </c>
      <c r="J4352" s="1" t="s">
        <v>22</v>
      </c>
      <c r="K4352" s="1" t="s">
        <v>25588</v>
      </c>
      <c r="L4352" s="1" t="s">
        <v>24696</v>
      </c>
      <c r="M4352" s="1" t="s">
        <v>8373</v>
      </c>
      <c r="N4352" s="1" t="s">
        <v>25589</v>
      </c>
      <c r="O4352" s="1" t="s">
        <v>566</v>
      </c>
      <c r="P4352" s="1" t="s">
        <v>25590</v>
      </c>
      <c r="Q4352" s="1" t="s">
        <v>25</v>
      </c>
      <c r="R4352" s="1" t="s">
        <v>44</v>
      </c>
      <c r="S4352" s="1" t="s">
        <v>53</v>
      </c>
      <c r="T4352" s="1" t="s">
        <v>28</v>
      </c>
    </row>
    <row r="4353" spans="1:20" x14ac:dyDescent="0.15">
      <c r="A4353" s="1" t="s">
        <v>25591</v>
      </c>
      <c r="B4353" s="1" t="s">
        <v>25594</v>
      </c>
      <c r="C4353" s="1" t="s">
        <v>3846</v>
      </c>
      <c r="D4353" s="1" t="s">
        <v>18</v>
      </c>
      <c r="E4353" s="1" t="s">
        <v>19</v>
      </c>
      <c r="F4353" s="1" t="s">
        <v>25592</v>
      </c>
      <c r="G4353" s="1" t="s">
        <v>20</v>
      </c>
      <c r="H4353" s="1" t="s">
        <v>21</v>
      </c>
      <c r="I4353" s="1" t="s">
        <v>21</v>
      </c>
      <c r="J4353" s="1" t="s">
        <v>22</v>
      </c>
      <c r="K4353" s="1" t="s">
        <v>25593</v>
      </c>
      <c r="L4353" s="1" t="s">
        <v>24696</v>
      </c>
      <c r="M4353" s="1" t="s">
        <v>22879</v>
      </c>
      <c r="N4353" s="1" t="s">
        <v>25594</v>
      </c>
      <c r="O4353" s="1" t="s">
        <v>658</v>
      </c>
      <c r="P4353" s="1" t="s">
        <v>25595</v>
      </c>
      <c r="Q4353" s="1" t="s">
        <v>25</v>
      </c>
      <c r="R4353" s="1" t="s">
        <v>44</v>
      </c>
      <c r="S4353" s="1" t="s">
        <v>36</v>
      </c>
      <c r="T4353" s="1" t="s">
        <v>28</v>
      </c>
    </row>
    <row r="4354" spans="1:20" x14ac:dyDescent="0.15">
      <c r="A4354" s="1" t="s">
        <v>25596</v>
      </c>
      <c r="B4354" s="1" t="s">
        <v>25600</v>
      </c>
      <c r="C4354" s="1" t="s">
        <v>3846</v>
      </c>
      <c r="D4354" s="1" t="s">
        <v>18</v>
      </c>
      <c r="E4354" s="1" t="s">
        <v>19</v>
      </c>
      <c r="F4354" s="1" t="s">
        <v>25597</v>
      </c>
      <c r="G4354" s="1" t="s">
        <v>20</v>
      </c>
      <c r="H4354" s="1" t="s">
        <v>21</v>
      </c>
      <c r="I4354" s="1" t="s">
        <v>21</v>
      </c>
      <c r="J4354" s="1" t="s">
        <v>22</v>
      </c>
      <c r="K4354" s="1" t="s">
        <v>25598</v>
      </c>
      <c r="L4354" s="1" t="s">
        <v>24696</v>
      </c>
      <c r="M4354" s="1" t="s">
        <v>25599</v>
      </c>
      <c r="N4354" s="1" t="s">
        <v>25600</v>
      </c>
      <c r="O4354" s="1" t="s">
        <v>2732</v>
      </c>
      <c r="P4354" s="1" t="s">
        <v>25601</v>
      </c>
      <c r="Q4354" s="1" t="s">
        <v>25</v>
      </c>
      <c r="R4354" s="1" t="s">
        <v>44</v>
      </c>
      <c r="S4354" s="1" t="s">
        <v>26</v>
      </c>
      <c r="T4354" s="1" t="s">
        <v>28</v>
      </c>
    </row>
    <row r="4355" spans="1:20" x14ac:dyDescent="0.15">
      <c r="A4355" s="1" t="s">
        <v>25602</v>
      </c>
      <c r="B4355" s="1" t="s">
        <v>25606</v>
      </c>
      <c r="C4355" s="1" t="s">
        <v>3846</v>
      </c>
      <c r="D4355" s="1" t="s">
        <v>18</v>
      </c>
      <c r="E4355" s="1" t="s">
        <v>19</v>
      </c>
      <c r="F4355" s="1" t="s">
        <v>25603</v>
      </c>
      <c r="G4355" s="1" t="s">
        <v>20</v>
      </c>
      <c r="H4355" s="1" t="s">
        <v>21</v>
      </c>
      <c r="I4355" s="1" t="s">
        <v>21</v>
      </c>
      <c r="J4355" s="1" t="s">
        <v>22</v>
      </c>
      <c r="K4355" s="1" t="s">
        <v>25604</v>
      </c>
      <c r="L4355" s="1" t="s">
        <v>24696</v>
      </c>
      <c r="M4355" s="1" t="s">
        <v>25605</v>
      </c>
      <c r="N4355" s="1" t="s">
        <v>25606</v>
      </c>
      <c r="O4355" s="1" t="s">
        <v>289</v>
      </c>
      <c r="P4355" s="1" t="s">
        <v>25607</v>
      </c>
      <c r="Q4355" s="1" t="s">
        <v>25</v>
      </c>
      <c r="R4355" s="1" t="s">
        <v>44</v>
      </c>
      <c r="S4355" s="1" t="s">
        <v>53</v>
      </c>
      <c r="T4355" s="1" t="s">
        <v>28</v>
      </c>
    </row>
    <row r="4356" spans="1:20" x14ac:dyDescent="0.15">
      <c r="A4356" s="1" t="s">
        <v>25608</v>
      </c>
      <c r="B4356" s="1" t="s">
        <v>17073</v>
      </c>
      <c r="C4356" s="1" t="s">
        <v>3846</v>
      </c>
      <c r="D4356" s="1" t="s">
        <v>18</v>
      </c>
      <c r="E4356" s="1" t="s">
        <v>19</v>
      </c>
      <c r="F4356" s="1" t="s">
        <v>25609</v>
      </c>
      <c r="G4356" s="1" t="s">
        <v>20</v>
      </c>
      <c r="H4356" s="1" t="s">
        <v>21</v>
      </c>
      <c r="I4356" s="1" t="s">
        <v>21</v>
      </c>
      <c r="J4356" s="1" t="s">
        <v>22</v>
      </c>
      <c r="K4356" s="1" t="s">
        <v>25610</v>
      </c>
      <c r="L4356" s="1" t="s">
        <v>24696</v>
      </c>
      <c r="M4356" s="1" t="s">
        <v>25611</v>
      </c>
      <c r="N4356" s="1" t="s">
        <v>17073</v>
      </c>
      <c r="O4356" s="1" t="s">
        <v>4551</v>
      </c>
      <c r="P4356" s="1" t="s">
        <v>25612</v>
      </c>
      <c r="Q4356" s="1" t="s">
        <v>25</v>
      </c>
      <c r="R4356" s="1" t="s">
        <v>44</v>
      </c>
      <c r="S4356" s="1" t="s">
        <v>53</v>
      </c>
      <c r="T4356" s="1" t="s">
        <v>28</v>
      </c>
    </row>
    <row r="4357" spans="1:20" x14ac:dyDescent="0.15">
      <c r="A4357" s="1" t="s">
        <v>25613</v>
      </c>
      <c r="B4357" s="1" t="s">
        <v>25617</v>
      </c>
      <c r="C4357" s="1" t="s">
        <v>3846</v>
      </c>
      <c r="D4357" s="1" t="s">
        <v>18</v>
      </c>
      <c r="E4357" s="1" t="s">
        <v>19</v>
      </c>
      <c r="F4357" s="1" t="s">
        <v>25614</v>
      </c>
      <c r="G4357" s="1" t="s">
        <v>20</v>
      </c>
      <c r="H4357" s="1" t="s">
        <v>21</v>
      </c>
      <c r="I4357" s="1" t="s">
        <v>21</v>
      </c>
      <c r="J4357" s="1" t="s">
        <v>22</v>
      </c>
      <c r="K4357" s="1" t="s">
        <v>25615</v>
      </c>
      <c r="L4357" s="1" t="s">
        <v>24696</v>
      </c>
      <c r="M4357" s="1" t="s">
        <v>25616</v>
      </c>
      <c r="N4357" s="1" t="s">
        <v>25617</v>
      </c>
      <c r="O4357" s="1" t="s">
        <v>3952</v>
      </c>
      <c r="P4357" s="1" t="s">
        <v>25618</v>
      </c>
      <c r="Q4357" s="1" t="s">
        <v>25</v>
      </c>
      <c r="R4357" s="1" t="s">
        <v>44</v>
      </c>
      <c r="S4357" s="1" t="s">
        <v>53</v>
      </c>
      <c r="T4357" s="1" t="s">
        <v>28</v>
      </c>
    </row>
    <row r="4358" spans="1:20" x14ac:dyDescent="0.15">
      <c r="A4358" s="1" t="s">
        <v>25619</v>
      </c>
      <c r="B4358" s="1" t="s">
        <v>25623</v>
      </c>
      <c r="C4358" s="1" t="s">
        <v>3846</v>
      </c>
      <c r="D4358" s="1" t="s">
        <v>18</v>
      </c>
      <c r="E4358" s="1" t="s">
        <v>19</v>
      </c>
      <c r="F4358" s="1" t="s">
        <v>25620</v>
      </c>
      <c r="G4358" s="1" t="s">
        <v>20</v>
      </c>
      <c r="H4358" s="1" t="s">
        <v>21</v>
      </c>
      <c r="I4358" s="1" t="s">
        <v>21</v>
      </c>
      <c r="J4358" s="1" t="s">
        <v>22</v>
      </c>
      <c r="K4358" s="1" t="s">
        <v>25621</v>
      </c>
      <c r="L4358" s="1" t="s">
        <v>24696</v>
      </c>
      <c r="M4358" s="1" t="s">
        <v>25622</v>
      </c>
      <c r="N4358" s="1" t="s">
        <v>25623</v>
      </c>
      <c r="O4358" s="1" t="s">
        <v>256</v>
      </c>
      <c r="P4358" s="1" t="s">
        <v>25624</v>
      </c>
      <c r="Q4358" s="1" t="s">
        <v>25</v>
      </c>
      <c r="R4358" s="1" t="s">
        <v>44</v>
      </c>
      <c r="S4358" s="1" t="s">
        <v>222</v>
      </c>
      <c r="T4358" s="1" t="s">
        <v>28</v>
      </c>
    </row>
    <row r="4359" spans="1:20" x14ac:dyDescent="0.15">
      <c r="A4359" s="1" t="s">
        <v>25625</v>
      </c>
      <c r="B4359" s="1" t="s">
        <v>25629</v>
      </c>
      <c r="C4359" s="1" t="s">
        <v>3846</v>
      </c>
      <c r="D4359" s="1" t="s">
        <v>18</v>
      </c>
      <c r="E4359" s="1" t="s">
        <v>19</v>
      </c>
      <c r="F4359" s="1" t="s">
        <v>25626</v>
      </c>
      <c r="G4359" s="1" t="s">
        <v>20</v>
      </c>
      <c r="H4359" s="1" t="s">
        <v>21</v>
      </c>
      <c r="I4359" s="1" t="s">
        <v>21</v>
      </c>
      <c r="J4359" s="1" t="s">
        <v>22</v>
      </c>
      <c r="K4359" s="1" t="s">
        <v>25627</v>
      </c>
      <c r="L4359" s="1" t="s">
        <v>24696</v>
      </c>
      <c r="M4359" s="1" t="s">
        <v>25628</v>
      </c>
      <c r="N4359" s="1" t="s">
        <v>25629</v>
      </c>
      <c r="O4359" s="1" t="s">
        <v>108</v>
      </c>
      <c r="P4359" s="1" t="s">
        <v>25630</v>
      </c>
      <c r="Q4359" s="1" t="s">
        <v>25</v>
      </c>
      <c r="R4359" s="1" t="s">
        <v>44</v>
      </c>
      <c r="S4359" s="1" t="s">
        <v>36</v>
      </c>
      <c r="T4359" s="1" t="s">
        <v>28</v>
      </c>
    </row>
    <row r="4360" spans="1:20" x14ac:dyDescent="0.15">
      <c r="A4360" s="1" t="s">
        <v>25631</v>
      </c>
      <c r="B4360" s="1" t="s">
        <v>25634</v>
      </c>
      <c r="C4360" s="1" t="s">
        <v>5304</v>
      </c>
      <c r="D4360" s="1" t="s">
        <v>18</v>
      </c>
      <c r="E4360" s="1" t="s">
        <v>19</v>
      </c>
      <c r="F4360" s="1" t="s">
        <v>25632</v>
      </c>
      <c r="G4360" s="1" t="s">
        <v>20</v>
      </c>
      <c r="H4360" s="1" t="s">
        <v>21</v>
      </c>
      <c r="I4360" s="1" t="s">
        <v>21</v>
      </c>
      <c r="J4360" s="1" t="s">
        <v>22</v>
      </c>
      <c r="K4360" s="1" t="s">
        <v>25633</v>
      </c>
      <c r="L4360" s="1" t="s">
        <v>24696</v>
      </c>
      <c r="M4360" s="1" t="s">
        <v>12899</v>
      </c>
      <c r="N4360" s="1" t="s">
        <v>25634</v>
      </c>
      <c r="O4360" s="1" t="s">
        <v>6664</v>
      </c>
      <c r="P4360" s="1" t="s">
        <v>25635</v>
      </c>
      <c r="Q4360" s="1" t="s">
        <v>25</v>
      </c>
      <c r="R4360" s="1" t="s">
        <v>36</v>
      </c>
      <c r="S4360" s="1" t="s">
        <v>53</v>
      </c>
      <c r="T4360" s="1" t="s">
        <v>28</v>
      </c>
    </row>
    <row r="4361" spans="1:20" x14ac:dyDescent="0.15">
      <c r="A4361" s="1" t="s">
        <v>25636</v>
      </c>
      <c r="B4361" s="1" t="s">
        <v>25639</v>
      </c>
      <c r="C4361" s="1" t="s">
        <v>5304</v>
      </c>
      <c r="D4361" s="1" t="s">
        <v>18</v>
      </c>
      <c r="E4361" s="1" t="s">
        <v>19</v>
      </c>
      <c r="F4361" s="1" t="s">
        <v>25637</v>
      </c>
      <c r="G4361" s="1" t="s">
        <v>20</v>
      </c>
      <c r="H4361" s="1" t="s">
        <v>21</v>
      </c>
      <c r="I4361" s="1" t="s">
        <v>21</v>
      </c>
      <c r="J4361" s="1" t="s">
        <v>22</v>
      </c>
      <c r="K4361" s="1" t="s">
        <v>25638</v>
      </c>
      <c r="L4361" s="1" t="s">
        <v>24696</v>
      </c>
      <c r="M4361" s="1" t="s">
        <v>5823</v>
      </c>
      <c r="N4361" s="1" t="s">
        <v>25639</v>
      </c>
      <c r="O4361" s="1" t="s">
        <v>1240</v>
      </c>
      <c r="P4361" s="1" t="s">
        <v>25640</v>
      </c>
      <c r="Q4361" s="1" t="s">
        <v>25</v>
      </c>
      <c r="R4361" s="1" t="s">
        <v>44</v>
      </c>
      <c r="S4361" s="1" t="s">
        <v>53</v>
      </c>
      <c r="T4361" s="1" t="s">
        <v>28</v>
      </c>
    </row>
    <row r="4362" spans="1:20" x14ac:dyDescent="0.15">
      <c r="A4362" s="1" t="s">
        <v>25641</v>
      </c>
      <c r="B4362" s="1" t="s">
        <v>25645</v>
      </c>
      <c r="C4362" s="1" t="s">
        <v>5304</v>
      </c>
      <c r="D4362" s="1" t="s">
        <v>18</v>
      </c>
      <c r="E4362" s="1" t="s">
        <v>19</v>
      </c>
      <c r="F4362" s="1" t="s">
        <v>25642</v>
      </c>
      <c r="G4362" s="1" t="s">
        <v>20</v>
      </c>
      <c r="H4362" s="1" t="s">
        <v>21</v>
      </c>
      <c r="I4362" s="1" t="s">
        <v>21</v>
      </c>
      <c r="J4362" s="1" t="s">
        <v>22</v>
      </c>
      <c r="K4362" s="1" t="s">
        <v>25643</v>
      </c>
      <c r="L4362" s="1" t="s">
        <v>24696</v>
      </c>
      <c r="M4362" s="1" t="s">
        <v>25644</v>
      </c>
      <c r="N4362" s="1" t="s">
        <v>25645</v>
      </c>
      <c r="O4362" s="1" t="s">
        <v>1043</v>
      </c>
      <c r="P4362" s="1" t="s">
        <v>25646</v>
      </c>
      <c r="Q4362" s="1" t="s">
        <v>25</v>
      </c>
      <c r="R4362" s="1" t="s">
        <v>44</v>
      </c>
      <c r="S4362" s="1" t="s">
        <v>53</v>
      </c>
      <c r="T4362" s="1" t="s">
        <v>28</v>
      </c>
    </row>
    <row r="4363" spans="1:20" x14ac:dyDescent="0.15">
      <c r="A4363" s="1" t="s">
        <v>25647</v>
      </c>
      <c r="B4363" s="1" t="s">
        <v>25651</v>
      </c>
      <c r="C4363" s="1" t="s">
        <v>5304</v>
      </c>
      <c r="D4363" s="1" t="s">
        <v>18</v>
      </c>
      <c r="E4363" s="1" t="s">
        <v>19</v>
      </c>
      <c r="F4363" s="1" t="s">
        <v>25648</v>
      </c>
      <c r="G4363" s="1" t="s">
        <v>20</v>
      </c>
      <c r="H4363" s="1" t="s">
        <v>21</v>
      </c>
      <c r="I4363" s="1" t="s">
        <v>21</v>
      </c>
      <c r="J4363" s="1" t="s">
        <v>22</v>
      </c>
      <c r="K4363" s="1" t="s">
        <v>25649</v>
      </c>
      <c r="L4363" s="1" t="s">
        <v>24696</v>
      </c>
      <c r="M4363" s="1" t="s">
        <v>25650</v>
      </c>
      <c r="N4363" s="1" t="s">
        <v>25651</v>
      </c>
      <c r="O4363" s="1" t="s">
        <v>2354</v>
      </c>
      <c r="P4363" s="1" t="s">
        <v>25652</v>
      </c>
      <c r="Q4363" s="1" t="s">
        <v>25</v>
      </c>
      <c r="R4363" s="1" t="s">
        <v>44</v>
      </c>
      <c r="S4363" s="1" t="s">
        <v>36</v>
      </c>
      <c r="T4363" s="1" t="s">
        <v>28</v>
      </c>
    </row>
    <row r="4364" spans="1:20" x14ac:dyDescent="0.15">
      <c r="A4364" s="1" t="s">
        <v>25653</v>
      </c>
      <c r="B4364" s="1" t="s">
        <v>2328</v>
      </c>
      <c r="C4364" s="1" t="s">
        <v>5304</v>
      </c>
      <c r="D4364" s="1" t="s">
        <v>18</v>
      </c>
      <c r="E4364" s="1" t="s">
        <v>19</v>
      </c>
      <c r="F4364" s="1" t="s">
        <v>25654</v>
      </c>
      <c r="G4364" s="1" t="s">
        <v>20</v>
      </c>
      <c r="H4364" s="1" t="s">
        <v>21</v>
      </c>
      <c r="I4364" s="1" t="s">
        <v>21</v>
      </c>
      <c r="J4364" s="1" t="s">
        <v>22</v>
      </c>
      <c r="K4364" s="1" t="s">
        <v>25655</v>
      </c>
      <c r="L4364" s="1" t="s">
        <v>24696</v>
      </c>
      <c r="M4364" s="1" t="s">
        <v>25656</v>
      </c>
      <c r="N4364" s="1" t="s">
        <v>2328</v>
      </c>
      <c r="O4364" s="1" t="s">
        <v>2243</v>
      </c>
      <c r="P4364" s="1" t="s">
        <v>25657</v>
      </c>
      <c r="Q4364" s="1" t="s">
        <v>25</v>
      </c>
      <c r="R4364" s="1" t="s">
        <v>44</v>
      </c>
      <c r="S4364" s="1" t="s">
        <v>36</v>
      </c>
      <c r="T4364" s="1" t="s">
        <v>28</v>
      </c>
    </row>
    <row r="4365" spans="1:20" x14ac:dyDescent="0.15">
      <c r="A4365" s="1" t="s">
        <v>25658</v>
      </c>
      <c r="B4365" s="1" t="s">
        <v>25662</v>
      </c>
      <c r="C4365" s="1" t="s">
        <v>5304</v>
      </c>
      <c r="D4365" s="1" t="s">
        <v>18</v>
      </c>
      <c r="E4365" s="1" t="s">
        <v>19</v>
      </c>
      <c r="F4365" s="1" t="s">
        <v>25659</v>
      </c>
      <c r="G4365" s="1" t="s">
        <v>20</v>
      </c>
      <c r="H4365" s="1" t="s">
        <v>21</v>
      </c>
      <c r="I4365" s="1" t="s">
        <v>21</v>
      </c>
      <c r="J4365" s="1" t="s">
        <v>22</v>
      </c>
      <c r="K4365" s="1" t="s">
        <v>25660</v>
      </c>
      <c r="L4365" s="1" t="s">
        <v>24696</v>
      </c>
      <c r="M4365" s="1" t="s">
        <v>25661</v>
      </c>
      <c r="N4365" s="1" t="s">
        <v>25662</v>
      </c>
      <c r="O4365" s="1" t="s">
        <v>1403</v>
      </c>
      <c r="P4365" s="1" t="s">
        <v>25663</v>
      </c>
      <c r="Q4365" s="1" t="s">
        <v>25</v>
      </c>
      <c r="R4365" s="1" t="s">
        <v>44</v>
      </c>
      <c r="S4365" s="1" t="s">
        <v>53</v>
      </c>
      <c r="T4365" s="1" t="s">
        <v>28</v>
      </c>
    </row>
    <row r="4366" spans="1:20" x14ac:dyDescent="0.15">
      <c r="A4366" s="1" t="s">
        <v>25664</v>
      </c>
      <c r="B4366" s="1" t="s">
        <v>25667</v>
      </c>
      <c r="C4366" s="1" t="s">
        <v>5304</v>
      </c>
      <c r="D4366" s="1" t="s">
        <v>18</v>
      </c>
      <c r="E4366" s="1" t="s">
        <v>19</v>
      </c>
      <c r="F4366" s="1" t="s">
        <v>25665</v>
      </c>
      <c r="G4366" s="1" t="s">
        <v>20</v>
      </c>
      <c r="H4366" s="1" t="s">
        <v>21</v>
      </c>
      <c r="I4366" s="1" t="s">
        <v>21</v>
      </c>
      <c r="J4366" s="1" t="s">
        <v>22</v>
      </c>
      <c r="K4366" s="1" t="s">
        <v>25666</v>
      </c>
      <c r="L4366" s="1" t="s">
        <v>24696</v>
      </c>
      <c r="M4366" s="1" t="s">
        <v>2467</v>
      </c>
      <c r="N4366" s="1" t="s">
        <v>25667</v>
      </c>
      <c r="O4366" s="1" t="s">
        <v>3846</v>
      </c>
      <c r="P4366" s="1" t="s">
        <v>25668</v>
      </c>
      <c r="Q4366" s="1" t="s">
        <v>36</v>
      </c>
      <c r="R4366" s="1" t="s">
        <v>193</v>
      </c>
      <c r="S4366" s="1" t="s">
        <v>164</v>
      </c>
      <c r="T4366" s="1" t="s">
        <v>28</v>
      </c>
    </row>
    <row r="4367" spans="1:20" x14ac:dyDescent="0.15">
      <c r="A4367" s="1" t="s">
        <v>25669</v>
      </c>
      <c r="B4367" s="1" t="s">
        <v>25673</v>
      </c>
      <c r="C4367" s="1" t="s">
        <v>5304</v>
      </c>
      <c r="D4367" s="1" t="s">
        <v>18</v>
      </c>
      <c r="E4367" s="1" t="s">
        <v>19</v>
      </c>
      <c r="F4367" s="1" t="s">
        <v>25670</v>
      </c>
      <c r="G4367" s="1" t="s">
        <v>20</v>
      </c>
      <c r="H4367" s="1" t="s">
        <v>21</v>
      </c>
      <c r="I4367" s="1" t="s">
        <v>21</v>
      </c>
      <c r="J4367" s="1" t="s">
        <v>22</v>
      </c>
      <c r="K4367" s="1" t="s">
        <v>25671</v>
      </c>
      <c r="L4367" s="1" t="s">
        <v>24696</v>
      </c>
      <c r="M4367" s="1" t="s">
        <v>25672</v>
      </c>
      <c r="N4367" s="1" t="s">
        <v>25673</v>
      </c>
      <c r="O4367" s="1" t="s">
        <v>1167</v>
      </c>
      <c r="P4367" s="1" t="s">
        <v>25674</v>
      </c>
      <c r="Q4367" s="1" t="s">
        <v>25</v>
      </c>
      <c r="R4367" s="1" t="s">
        <v>44</v>
      </c>
      <c r="S4367" s="1" t="s">
        <v>53</v>
      </c>
      <c r="T4367" s="1" t="s">
        <v>28</v>
      </c>
    </row>
    <row r="4368" spans="1:20" x14ac:dyDescent="0.15">
      <c r="A4368" s="1" t="s">
        <v>25675</v>
      </c>
      <c r="B4368" s="1" t="s">
        <v>25678</v>
      </c>
      <c r="C4368" s="1" t="s">
        <v>5304</v>
      </c>
      <c r="D4368" s="1" t="s">
        <v>18</v>
      </c>
      <c r="E4368" s="1" t="s">
        <v>19</v>
      </c>
      <c r="F4368" s="1" t="s">
        <v>25676</v>
      </c>
      <c r="G4368" s="1" t="s">
        <v>20</v>
      </c>
      <c r="H4368" s="1" t="s">
        <v>21</v>
      </c>
      <c r="I4368" s="1" t="s">
        <v>21</v>
      </c>
      <c r="J4368" s="1" t="s">
        <v>22</v>
      </c>
      <c r="K4368" s="1" t="s">
        <v>25677</v>
      </c>
      <c r="L4368" s="1" t="s">
        <v>24696</v>
      </c>
      <c r="M4368" s="1" t="s">
        <v>20733</v>
      </c>
      <c r="N4368" s="1" t="s">
        <v>25678</v>
      </c>
      <c r="O4368" s="1" t="s">
        <v>1338</v>
      </c>
      <c r="P4368" s="1" t="s">
        <v>25679</v>
      </c>
      <c r="Q4368" s="1" t="s">
        <v>36</v>
      </c>
      <c r="R4368" s="1" t="s">
        <v>44</v>
      </c>
      <c r="S4368" s="1" t="s">
        <v>53</v>
      </c>
      <c r="T4368" s="1" t="s">
        <v>28</v>
      </c>
    </row>
    <row r="4369" spans="1:20" x14ac:dyDescent="0.15">
      <c r="A4369" s="1" t="s">
        <v>25680</v>
      </c>
      <c r="B4369" s="1" t="s">
        <v>25684</v>
      </c>
      <c r="C4369" s="1" t="s">
        <v>5304</v>
      </c>
      <c r="D4369" s="1" t="s">
        <v>18</v>
      </c>
      <c r="E4369" s="1" t="s">
        <v>19</v>
      </c>
      <c r="F4369" s="1" t="s">
        <v>25681</v>
      </c>
      <c r="G4369" s="1" t="s">
        <v>20</v>
      </c>
      <c r="H4369" s="1" t="s">
        <v>21</v>
      </c>
      <c r="I4369" s="1" t="s">
        <v>21</v>
      </c>
      <c r="J4369" s="1" t="s">
        <v>22</v>
      </c>
      <c r="K4369" s="1" t="s">
        <v>25682</v>
      </c>
      <c r="L4369" s="1" t="s">
        <v>24696</v>
      </c>
      <c r="M4369" s="1" t="s">
        <v>25683</v>
      </c>
      <c r="N4369" s="1" t="s">
        <v>25684</v>
      </c>
      <c r="O4369" s="1" t="s">
        <v>1599</v>
      </c>
      <c r="P4369" s="1" t="s">
        <v>25685</v>
      </c>
      <c r="Q4369" s="1" t="s">
        <v>25</v>
      </c>
      <c r="R4369" s="1" t="s">
        <v>44</v>
      </c>
      <c r="S4369" s="1" t="s">
        <v>53</v>
      </c>
      <c r="T4369" s="1" t="s">
        <v>28</v>
      </c>
    </row>
    <row r="4370" spans="1:20" x14ac:dyDescent="0.15">
      <c r="A4370" s="1" t="s">
        <v>25686</v>
      </c>
      <c r="B4370" s="1" t="s">
        <v>25690</v>
      </c>
      <c r="C4370" s="1" t="s">
        <v>5304</v>
      </c>
      <c r="D4370" s="1" t="s">
        <v>18</v>
      </c>
      <c r="E4370" s="1" t="s">
        <v>19</v>
      </c>
      <c r="F4370" s="1" t="s">
        <v>25687</v>
      </c>
      <c r="G4370" s="1" t="s">
        <v>20</v>
      </c>
      <c r="H4370" s="1" t="s">
        <v>21</v>
      </c>
      <c r="I4370" s="1" t="s">
        <v>21</v>
      </c>
      <c r="J4370" s="1" t="s">
        <v>22</v>
      </c>
      <c r="K4370" s="1" t="s">
        <v>25688</v>
      </c>
      <c r="L4370" s="1" t="s">
        <v>24696</v>
      </c>
      <c r="M4370" s="1" t="s">
        <v>25689</v>
      </c>
      <c r="N4370" s="1" t="s">
        <v>25690</v>
      </c>
      <c r="O4370" s="1" t="s">
        <v>1085</v>
      </c>
      <c r="P4370" s="1" t="s">
        <v>25691</v>
      </c>
      <c r="Q4370" s="1" t="s">
        <v>25</v>
      </c>
      <c r="R4370" s="1" t="s">
        <v>44</v>
      </c>
      <c r="S4370" s="1" t="s">
        <v>53</v>
      </c>
      <c r="T4370" s="1" t="s">
        <v>28</v>
      </c>
    </row>
    <row r="4371" spans="1:20" x14ac:dyDescent="0.15">
      <c r="A4371" s="1" t="s">
        <v>25692</v>
      </c>
      <c r="B4371" s="1" t="s">
        <v>25696</v>
      </c>
      <c r="C4371" s="1" t="s">
        <v>5304</v>
      </c>
      <c r="D4371" s="1" t="s">
        <v>18</v>
      </c>
      <c r="E4371" s="1" t="s">
        <v>19</v>
      </c>
      <c r="F4371" s="1" t="s">
        <v>25693</v>
      </c>
      <c r="G4371" s="1" t="s">
        <v>20</v>
      </c>
      <c r="H4371" s="1" t="s">
        <v>21</v>
      </c>
      <c r="I4371" s="1" t="s">
        <v>21</v>
      </c>
      <c r="J4371" s="1" t="s">
        <v>22</v>
      </c>
      <c r="K4371" s="1" t="s">
        <v>25694</v>
      </c>
      <c r="L4371" s="1" t="s">
        <v>24696</v>
      </c>
      <c r="M4371" s="1" t="s">
        <v>25695</v>
      </c>
      <c r="N4371" s="1" t="s">
        <v>25696</v>
      </c>
      <c r="O4371" s="1" t="s">
        <v>184</v>
      </c>
      <c r="P4371" s="1" t="s">
        <v>25697</v>
      </c>
      <c r="Q4371" s="1" t="s">
        <v>25</v>
      </c>
      <c r="R4371" s="1" t="s">
        <v>44</v>
      </c>
      <c r="S4371" s="1" t="s">
        <v>1502</v>
      </c>
      <c r="T4371" s="1" t="s">
        <v>28</v>
      </c>
    </row>
    <row r="4372" spans="1:20" x14ac:dyDescent="0.15">
      <c r="A4372" s="1" t="s">
        <v>25698</v>
      </c>
      <c r="B4372" s="1" t="s">
        <v>2328</v>
      </c>
      <c r="C4372" s="1" t="s">
        <v>5304</v>
      </c>
      <c r="D4372" s="1" t="s">
        <v>18</v>
      </c>
      <c r="E4372" s="1" t="s">
        <v>19</v>
      </c>
      <c r="F4372" s="1" t="s">
        <v>25699</v>
      </c>
      <c r="G4372" s="1" t="s">
        <v>20</v>
      </c>
      <c r="H4372" s="1" t="s">
        <v>21</v>
      </c>
      <c r="I4372" s="1" t="s">
        <v>21</v>
      </c>
      <c r="J4372" s="1" t="s">
        <v>22</v>
      </c>
      <c r="K4372" s="1" t="s">
        <v>25700</v>
      </c>
      <c r="L4372" s="1" t="s">
        <v>24696</v>
      </c>
      <c r="M4372" s="1" t="s">
        <v>25701</v>
      </c>
      <c r="N4372" s="1" t="s">
        <v>2328</v>
      </c>
      <c r="O4372" s="1" t="s">
        <v>42</v>
      </c>
      <c r="P4372" s="1" t="s">
        <v>25702</v>
      </c>
      <c r="Q4372" s="1" t="s">
        <v>25</v>
      </c>
      <c r="R4372" s="1" t="s">
        <v>44</v>
      </c>
      <c r="S4372" s="1" t="s">
        <v>53</v>
      </c>
      <c r="T4372" s="1" t="s">
        <v>28</v>
      </c>
    </row>
    <row r="4373" spans="1:20" x14ac:dyDescent="0.15">
      <c r="A4373" s="1" t="s">
        <v>25703</v>
      </c>
      <c r="B4373" s="1" t="s">
        <v>25706</v>
      </c>
      <c r="C4373" s="1" t="s">
        <v>5304</v>
      </c>
      <c r="D4373" s="1" t="s">
        <v>18</v>
      </c>
      <c r="E4373" s="1" t="s">
        <v>19</v>
      </c>
      <c r="F4373" s="1" t="s">
        <v>25704</v>
      </c>
      <c r="G4373" s="1" t="s">
        <v>20</v>
      </c>
      <c r="H4373" s="1" t="s">
        <v>21</v>
      </c>
      <c r="I4373" s="1" t="s">
        <v>21</v>
      </c>
      <c r="J4373" s="1" t="s">
        <v>22</v>
      </c>
      <c r="K4373" s="1" t="s">
        <v>25705</v>
      </c>
      <c r="L4373" s="1" t="s">
        <v>24696</v>
      </c>
      <c r="M4373" s="1" t="s">
        <v>11424</v>
      </c>
      <c r="N4373" s="1" t="s">
        <v>25706</v>
      </c>
      <c r="O4373" s="1" t="s">
        <v>331</v>
      </c>
      <c r="P4373" s="1" t="s">
        <v>25707</v>
      </c>
      <c r="Q4373" s="1" t="s">
        <v>36</v>
      </c>
      <c r="R4373" s="1" t="s">
        <v>44</v>
      </c>
      <c r="S4373" s="1" t="s">
        <v>36</v>
      </c>
      <c r="T4373" s="1" t="s">
        <v>28</v>
      </c>
    </row>
    <row r="4374" spans="1:20" x14ac:dyDescent="0.15">
      <c r="A4374" s="1" t="s">
        <v>25708</v>
      </c>
      <c r="B4374" s="1" t="s">
        <v>25712</v>
      </c>
      <c r="C4374" s="1" t="s">
        <v>5304</v>
      </c>
      <c r="D4374" s="1" t="s">
        <v>18</v>
      </c>
      <c r="E4374" s="1" t="s">
        <v>19</v>
      </c>
      <c r="F4374" s="1" t="s">
        <v>25709</v>
      </c>
      <c r="G4374" s="1" t="s">
        <v>20</v>
      </c>
      <c r="H4374" s="1" t="s">
        <v>21</v>
      </c>
      <c r="I4374" s="1" t="s">
        <v>21</v>
      </c>
      <c r="J4374" s="1" t="s">
        <v>22</v>
      </c>
      <c r="K4374" s="1" t="s">
        <v>25710</v>
      </c>
      <c r="L4374" s="1" t="s">
        <v>24696</v>
      </c>
      <c r="M4374" s="1" t="s">
        <v>25711</v>
      </c>
      <c r="N4374" s="1" t="s">
        <v>25712</v>
      </c>
      <c r="O4374" s="1" t="s">
        <v>8204</v>
      </c>
      <c r="P4374" s="1" t="s">
        <v>25713</v>
      </c>
      <c r="Q4374" s="1" t="s">
        <v>25</v>
      </c>
      <c r="R4374" s="1" t="s">
        <v>44</v>
      </c>
      <c r="S4374" s="1" t="s">
        <v>53</v>
      </c>
      <c r="T4374" s="1" t="s">
        <v>28</v>
      </c>
    </row>
    <row r="4375" spans="1:20" x14ac:dyDescent="0.15">
      <c r="A4375" s="1" t="s">
        <v>25714</v>
      </c>
      <c r="B4375" s="1" t="s">
        <v>93</v>
      </c>
      <c r="C4375" s="1" t="s">
        <v>5304</v>
      </c>
      <c r="D4375" s="1" t="s">
        <v>18</v>
      </c>
      <c r="E4375" s="1" t="s">
        <v>19</v>
      </c>
      <c r="F4375" s="1" t="s">
        <v>25715</v>
      </c>
      <c r="G4375" s="1" t="s">
        <v>20</v>
      </c>
      <c r="H4375" s="1" t="s">
        <v>21</v>
      </c>
      <c r="I4375" s="1" t="s">
        <v>21</v>
      </c>
      <c r="J4375" s="1" t="s">
        <v>22</v>
      </c>
      <c r="K4375" s="1" t="s">
        <v>25716</v>
      </c>
      <c r="L4375" s="1" t="s">
        <v>24696</v>
      </c>
      <c r="M4375" s="1" t="s">
        <v>25717</v>
      </c>
      <c r="N4375" s="1" t="s">
        <v>93</v>
      </c>
      <c r="O4375" s="1" t="s">
        <v>1561</v>
      </c>
      <c r="P4375" s="1" t="s">
        <v>25718</v>
      </c>
      <c r="Q4375" s="1" t="s">
        <v>25</v>
      </c>
      <c r="R4375" s="1" t="s">
        <v>44</v>
      </c>
      <c r="S4375" s="1" t="s">
        <v>53</v>
      </c>
      <c r="T4375" s="1" t="s">
        <v>28</v>
      </c>
    </row>
    <row r="4376" spans="1:20" x14ac:dyDescent="0.15">
      <c r="A4376" s="1" t="s">
        <v>25719</v>
      </c>
      <c r="B4376" s="1" t="s">
        <v>25723</v>
      </c>
      <c r="C4376" s="1" t="s">
        <v>1643</v>
      </c>
      <c r="D4376" s="1" t="s">
        <v>18</v>
      </c>
      <c r="E4376" s="1" t="s">
        <v>19</v>
      </c>
      <c r="F4376" s="1" t="s">
        <v>25720</v>
      </c>
      <c r="G4376" s="1" t="s">
        <v>20</v>
      </c>
      <c r="H4376" s="1" t="s">
        <v>21</v>
      </c>
      <c r="I4376" s="1" t="s">
        <v>21</v>
      </c>
      <c r="J4376" s="1" t="s">
        <v>22</v>
      </c>
      <c r="K4376" s="1" t="s">
        <v>25721</v>
      </c>
      <c r="L4376" s="1" t="s">
        <v>24696</v>
      </c>
      <c r="M4376" s="1" t="s">
        <v>25722</v>
      </c>
      <c r="N4376" s="1" t="s">
        <v>25723</v>
      </c>
      <c r="O4376" s="1" t="s">
        <v>5841</v>
      </c>
      <c r="P4376" s="1" t="s">
        <v>25724</v>
      </c>
      <c r="Q4376" s="1" t="s">
        <v>25</v>
      </c>
      <c r="R4376" s="1" t="s">
        <v>44</v>
      </c>
      <c r="S4376" s="1" t="s">
        <v>53</v>
      </c>
      <c r="T4376" s="1" t="s">
        <v>28</v>
      </c>
    </row>
    <row r="4377" spans="1:20" x14ac:dyDescent="0.15">
      <c r="A4377" s="1" t="s">
        <v>25725</v>
      </c>
      <c r="B4377" s="1" t="s">
        <v>25728</v>
      </c>
      <c r="C4377" s="1" t="s">
        <v>1643</v>
      </c>
      <c r="D4377" s="1" t="s">
        <v>18</v>
      </c>
      <c r="E4377" s="1" t="s">
        <v>19</v>
      </c>
      <c r="F4377" s="1" t="s">
        <v>25726</v>
      </c>
      <c r="G4377" s="1" t="s">
        <v>20</v>
      </c>
      <c r="H4377" s="1" t="s">
        <v>21</v>
      </c>
      <c r="I4377" s="1" t="s">
        <v>21</v>
      </c>
      <c r="J4377" s="1" t="s">
        <v>22</v>
      </c>
      <c r="K4377" s="1" t="s">
        <v>25727</v>
      </c>
      <c r="L4377" s="1" t="s">
        <v>24696</v>
      </c>
      <c r="M4377" s="1" t="s">
        <v>3921</v>
      </c>
      <c r="N4377" s="1" t="s">
        <v>25728</v>
      </c>
      <c r="O4377" s="1" t="s">
        <v>758</v>
      </c>
      <c r="P4377" s="1" t="s">
        <v>25729</v>
      </c>
      <c r="Q4377" s="1" t="s">
        <v>25</v>
      </c>
      <c r="R4377" s="1" t="s">
        <v>44</v>
      </c>
      <c r="S4377" s="1" t="s">
        <v>53</v>
      </c>
      <c r="T4377" s="1" t="s">
        <v>28</v>
      </c>
    </row>
    <row r="4378" spans="1:20" x14ac:dyDescent="0.15">
      <c r="A4378" s="1" t="s">
        <v>25730</v>
      </c>
      <c r="B4378" s="1" t="s">
        <v>25734</v>
      </c>
      <c r="C4378" s="1" t="s">
        <v>1643</v>
      </c>
      <c r="D4378" s="1" t="s">
        <v>18</v>
      </c>
      <c r="E4378" s="1" t="s">
        <v>19</v>
      </c>
      <c r="F4378" s="1" t="s">
        <v>25731</v>
      </c>
      <c r="G4378" s="1" t="s">
        <v>20</v>
      </c>
      <c r="H4378" s="1" t="s">
        <v>21</v>
      </c>
      <c r="I4378" s="1" t="s">
        <v>21</v>
      </c>
      <c r="J4378" s="1" t="s">
        <v>22</v>
      </c>
      <c r="K4378" s="1" t="s">
        <v>25732</v>
      </c>
      <c r="L4378" s="1" t="s">
        <v>24696</v>
      </c>
      <c r="M4378" s="1" t="s">
        <v>25733</v>
      </c>
      <c r="N4378" s="1" t="s">
        <v>25734</v>
      </c>
      <c r="O4378" s="1" t="s">
        <v>1943</v>
      </c>
      <c r="P4378" s="1" t="s">
        <v>25735</v>
      </c>
      <c r="Q4378" s="1" t="s">
        <v>25</v>
      </c>
      <c r="R4378" s="1" t="s">
        <v>44</v>
      </c>
      <c r="S4378" s="1" t="s">
        <v>53</v>
      </c>
      <c r="T4378" s="1" t="s">
        <v>28</v>
      </c>
    </row>
    <row r="4379" spans="1:20" x14ac:dyDescent="0.15">
      <c r="A4379" s="1" t="s">
        <v>25736</v>
      </c>
      <c r="B4379" s="1" t="s">
        <v>14733</v>
      </c>
      <c r="C4379" s="1" t="s">
        <v>1643</v>
      </c>
      <c r="D4379" s="1" t="s">
        <v>18</v>
      </c>
      <c r="E4379" s="1" t="s">
        <v>19</v>
      </c>
      <c r="F4379" s="1" t="s">
        <v>25737</v>
      </c>
      <c r="G4379" s="1" t="s">
        <v>20</v>
      </c>
      <c r="H4379" s="1" t="s">
        <v>21</v>
      </c>
      <c r="I4379" s="1" t="s">
        <v>21</v>
      </c>
      <c r="J4379" s="1" t="s">
        <v>22</v>
      </c>
      <c r="K4379" s="1" t="s">
        <v>25738</v>
      </c>
      <c r="L4379" s="1" t="s">
        <v>24696</v>
      </c>
      <c r="M4379" s="1" t="s">
        <v>21237</v>
      </c>
      <c r="N4379" s="1" t="s">
        <v>14733</v>
      </c>
      <c r="O4379" s="1" t="s">
        <v>115</v>
      </c>
      <c r="P4379" s="1" t="s">
        <v>25739</v>
      </c>
      <c r="Q4379" s="1" t="s">
        <v>25</v>
      </c>
      <c r="R4379" s="1" t="s">
        <v>44</v>
      </c>
      <c r="S4379" s="1" t="s">
        <v>53</v>
      </c>
      <c r="T4379" s="1" t="s">
        <v>28</v>
      </c>
    </row>
    <row r="4380" spans="1:20" x14ac:dyDescent="0.15">
      <c r="A4380" s="1" t="s">
        <v>25740</v>
      </c>
      <c r="B4380" s="1" t="s">
        <v>25744</v>
      </c>
      <c r="C4380" s="1" t="s">
        <v>1643</v>
      </c>
      <c r="D4380" s="1" t="s">
        <v>18</v>
      </c>
      <c r="E4380" s="1" t="s">
        <v>19</v>
      </c>
      <c r="F4380" s="1" t="s">
        <v>25741</v>
      </c>
      <c r="G4380" s="1" t="s">
        <v>20</v>
      </c>
      <c r="H4380" s="1" t="s">
        <v>21</v>
      </c>
      <c r="I4380" s="1" t="s">
        <v>21</v>
      </c>
      <c r="J4380" s="1" t="s">
        <v>22</v>
      </c>
      <c r="K4380" s="1" t="s">
        <v>25742</v>
      </c>
      <c r="L4380" s="1" t="s">
        <v>24696</v>
      </c>
      <c r="M4380" s="1" t="s">
        <v>25743</v>
      </c>
      <c r="N4380" s="1" t="s">
        <v>25744</v>
      </c>
      <c r="O4380" s="1" t="s">
        <v>1761</v>
      </c>
      <c r="P4380" s="1" t="s">
        <v>25745</v>
      </c>
      <c r="Q4380" s="1" t="s">
        <v>25</v>
      </c>
      <c r="R4380" s="1" t="s">
        <v>44</v>
      </c>
      <c r="S4380" s="1" t="s">
        <v>36</v>
      </c>
      <c r="T4380" s="1" t="s">
        <v>28</v>
      </c>
    </row>
    <row r="4381" spans="1:20" x14ac:dyDescent="0.15">
      <c r="A4381" s="1" t="s">
        <v>25746</v>
      </c>
      <c r="B4381" s="1" t="s">
        <v>25750</v>
      </c>
      <c r="C4381" s="1" t="s">
        <v>1643</v>
      </c>
      <c r="D4381" s="1" t="s">
        <v>18</v>
      </c>
      <c r="E4381" s="1" t="s">
        <v>19</v>
      </c>
      <c r="F4381" s="1" t="s">
        <v>25747</v>
      </c>
      <c r="G4381" s="1" t="s">
        <v>20</v>
      </c>
      <c r="H4381" s="1" t="s">
        <v>21</v>
      </c>
      <c r="I4381" s="1" t="s">
        <v>21</v>
      </c>
      <c r="J4381" s="1" t="s">
        <v>22</v>
      </c>
      <c r="K4381" s="1" t="s">
        <v>25748</v>
      </c>
      <c r="L4381" s="1" t="s">
        <v>24696</v>
      </c>
      <c r="M4381" s="1" t="s">
        <v>25749</v>
      </c>
      <c r="N4381" s="1" t="s">
        <v>25750</v>
      </c>
      <c r="O4381" s="1" t="s">
        <v>15727</v>
      </c>
      <c r="P4381" s="1" t="s">
        <v>25751</v>
      </c>
      <c r="Q4381" s="1" t="s">
        <v>25</v>
      </c>
      <c r="R4381" s="1" t="s">
        <v>44</v>
      </c>
      <c r="S4381" s="1" t="s">
        <v>53</v>
      </c>
      <c r="T4381" s="1" t="s">
        <v>28</v>
      </c>
    </row>
    <row r="4382" spans="1:20" x14ac:dyDescent="0.15">
      <c r="A4382" s="1" t="s">
        <v>25752</v>
      </c>
      <c r="B4382" s="1" t="s">
        <v>806</v>
      </c>
      <c r="C4382" s="1" t="s">
        <v>1643</v>
      </c>
      <c r="D4382" s="1" t="s">
        <v>18</v>
      </c>
      <c r="E4382" s="1" t="s">
        <v>19</v>
      </c>
      <c r="F4382" s="1" t="s">
        <v>25753</v>
      </c>
      <c r="G4382" s="1" t="s">
        <v>20</v>
      </c>
      <c r="H4382" s="1" t="s">
        <v>21</v>
      </c>
      <c r="I4382" s="1" t="s">
        <v>21</v>
      </c>
      <c r="J4382" s="1" t="s">
        <v>22</v>
      </c>
      <c r="K4382" s="1" t="s">
        <v>25754</v>
      </c>
      <c r="L4382" s="1" t="s">
        <v>24696</v>
      </c>
      <c r="M4382" s="1" t="s">
        <v>25755</v>
      </c>
      <c r="N4382" s="1" t="s">
        <v>806</v>
      </c>
      <c r="O4382" s="1" t="s">
        <v>724</v>
      </c>
      <c r="P4382" s="1" t="s">
        <v>25756</v>
      </c>
      <c r="Q4382" s="1" t="s">
        <v>25</v>
      </c>
      <c r="R4382" s="1" t="s">
        <v>44</v>
      </c>
      <c r="S4382" s="1" t="s">
        <v>36</v>
      </c>
      <c r="T4382" s="1" t="s">
        <v>28</v>
      </c>
    </row>
    <row r="4383" spans="1:20" x14ac:dyDescent="0.15">
      <c r="A4383" s="1" t="s">
        <v>25757</v>
      </c>
      <c r="B4383" s="1" t="s">
        <v>25761</v>
      </c>
      <c r="C4383" s="1" t="s">
        <v>1643</v>
      </c>
      <c r="D4383" s="1" t="s">
        <v>18</v>
      </c>
      <c r="E4383" s="1" t="s">
        <v>19</v>
      </c>
      <c r="F4383" s="1" t="s">
        <v>25758</v>
      </c>
      <c r="G4383" s="1" t="s">
        <v>20</v>
      </c>
      <c r="H4383" s="1" t="s">
        <v>21</v>
      </c>
      <c r="I4383" s="1" t="s">
        <v>21</v>
      </c>
      <c r="J4383" s="1" t="s">
        <v>22</v>
      </c>
      <c r="K4383" s="1" t="s">
        <v>25759</v>
      </c>
      <c r="L4383" s="1" t="s">
        <v>24696</v>
      </c>
      <c r="M4383" s="1" t="s">
        <v>25760</v>
      </c>
      <c r="N4383" s="1" t="s">
        <v>25761</v>
      </c>
      <c r="O4383" s="1" t="s">
        <v>42</v>
      </c>
      <c r="P4383" s="1" t="s">
        <v>25762</v>
      </c>
      <c r="Q4383" s="1" t="s">
        <v>25</v>
      </c>
      <c r="R4383" s="1" t="s">
        <v>44</v>
      </c>
      <c r="S4383" s="1" t="s">
        <v>53</v>
      </c>
      <c r="T4383" s="1" t="s">
        <v>28</v>
      </c>
    </row>
    <row r="4384" spans="1:20" x14ac:dyDescent="0.15">
      <c r="A4384" s="1" t="s">
        <v>25763</v>
      </c>
      <c r="B4384" s="1" t="s">
        <v>25767</v>
      </c>
      <c r="C4384" s="1" t="s">
        <v>545</v>
      </c>
      <c r="D4384" s="1" t="s">
        <v>18</v>
      </c>
      <c r="E4384" s="1" t="s">
        <v>19</v>
      </c>
      <c r="F4384" s="1" t="s">
        <v>25764</v>
      </c>
      <c r="G4384" s="1" t="s">
        <v>20</v>
      </c>
      <c r="H4384" s="1" t="s">
        <v>21</v>
      </c>
      <c r="I4384" s="1" t="s">
        <v>21</v>
      </c>
      <c r="J4384" s="1" t="s">
        <v>22</v>
      </c>
      <c r="K4384" s="1" t="s">
        <v>25765</v>
      </c>
      <c r="L4384" s="1" t="s">
        <v>24696</v>
      </c>
      <c r="M4384" s="1" t="s">
        <v>25766</v>
      </c>
      <c r="N4384" s="1" t="s">
        <v>25767</v>
      </c>
      <c r="O4384" s="1" t="s">
        <v>358</v>
      </c>
      <c r="P4384" s="1" t="s">
        <v>25768</v>
      </c>
      <c r="Q4384" s="1" t="s">
        <v>25</v>
      </c>
      <c r="R4384" s="1" t="s">
        <v>44</v>
      </c>
      <c r="S4384" s="1" t="s">
        <v>53</v>
      </c>
      <c r="T4384" s="1" t="s">
        <v>28</v>
      </c>
    </row>
    <row r="4385" spans="1:20" x14ac:dyDescent="0.15">
      <c r="A4385" s="1" t="s">
        <v>25769</v>
      </c>
      <c r="B4385" s="1" t="s">
        <v>25773</v>
      </c>
      <c r="C4385" s="1" t="s">
        <v>545</v>
      </c>
      <c r="D4385" s="1" t="s">
        <v>18</v>
      </c>
      <c r="E4385" s="1" t="s">
        <v>19</v>
      </c>
      <c r="F4385" s="1" t="s">
        <v>25770</v>
      </c>
      <c r="G4385" s="1" t="s">
        <v>20</v>
      </c>
      <c r="H4385" s="1" t="s">
        <v>21</v>
      </c>
      <c r="I4385" s="1" t="s">
        <v>21</v>
      </c>
      <c r="J4385" s="1" t="s">
        <v>22</v>
      </c>
      <c r="K4385" s="1" t="s">
        <v>25771</v>
      </c>
      <c r="L4385" s="1" t="s">
        <v>24696</v>
      </c>
      <c r="M4385" s="1" t="s">
        <v>25772</v>
      </c>
      <c r="N4385" s="1" t="s">
        <v>25773</v>
      </c>
      <c r="O4385" s="1" t="s">
        <v>7284</v>
      </c>
      <c r="P4385" s="1" t="s">
        <v>25774</v>
      </c>
      <c r="Q4385" s="1" t="s">
        <v>25</v>
      </c>
      <c r="R4385" s="1" t="s">
        <v>44</v>
      </c>
      <c r="S4385" s="1" t="s">
        <v>53</v>
      </c>
      <c r="T4385" s="1" t="s">
        <v>28</v>
      </c>
    </row>
    <row r="4386" spans="1:20" x14ac:dyDescent="0.15">
      <c r="A4386" s="1" t="s">
        <v>25775</v>
      </c>
      <c r="B4386" s="1" t="s">
        <v>25779</v>
      </c>
      <c r="C4386" s="1" t="s">
        <v>545</v>
      </c>
      <c r="D4386" s="1" t="s">
        <v>18</v>
      </c>
      <c r="E4386" s="1" t="s">
        <v>19</v>
      </c>
      <c r="F4386" s="1" t="s">
        <v>25776</v>
      </c>
      <c r="G4386" s="1" t="s">
        <v>20</v>
      </c>
      <c r="H4386" s="1" t="s">
        <v>21</v>
      </c>
      <c r="I4386" s="1" t="s">
        <v>21</v>
      </c>
      <c r="J4386" s="1" t="s">
        <v>22</v>
      </c>
      <c r="K4386" s="1" t="s">
        <v>25777</v>
      </c>
      <c r="L4386" s="1" t="s">
        <v>24696</v>
      </c>
      <c r="M4386" s="1" t="s">
        <v>25778</v>
      </c>
      <c r="N4386" s="1" t="s">
        <v>25779</v>
      </c>
      <c r="O4386" s="1" t="s">
        <v>5995</v>
      </c>
      <c r="P4386" s="1" t="s">
        <v>25780</v>
      </c>
      <c r="Q4386" s="1" t="s">
        <v>25</v>
      </c>
      <c r="R4386" s="1" t="s">
        <v>44</v>
      </c>
      <c r="S4386" s="1" t="s">
        <v>53</v>
      </c>
      <c r="T4386" s="1" t="s">
        <v>28</v>
      </c>
    </row>
    <row r="4387" spans="1:20" x14ac:dyDescent="0.15">
      <c r="A4387" s="1" t="s">
        <v>25781</v>
      </c>
      <c r="B4387" s="1" t="s">
        <v>25785</v>
      </c>
      <c r="C4387" s="1" t="s">
        <v>545</v>
      </c>
      <c r="D4387" s="1" t="s">
        <v>18</v>
      </c>
      <c r="E4387" s="1" t="s">
        <v>19</v>
      </c>
      <c r="F4387" s="1" t="s">
        <v>25782</v>
      </c>
      <c r="G4387" s="1" t="s">
        <v>20</v>
      </c>
      <c r="H4387" s="1" t="s">
        <v>21</v>
      </c>
      <c r="I4387" s="1" t="s">
        <v>21</v>
      </c>
      <c r="J4387" s="1" t="s">
        <v>22</v>
      </c>
      <c r="K4387" s="1" t="s">
        <v>25783</v>
      </c>
      <c r="L4387" s="1" t="s">
        <v>24696</v>
      </c>
      <c r="M4387" s="1" t="s">
        <v>25784</v>
      </c>
      <c r="N4387" s="1" t="s">
        <v>25785</v>
      </c>
      <c r="O4387" s="1" t="s">
        <v>51</v>
      </c>
      <c r="P4387" s="1" t="s">
        <v>25786</v>
      </c>
      <c r="Q4387" s="1" t="s">
        <v>25</v>
      </c>
      <c r="R4387" s="1" t="s">
        <v>44</v>
      </c>
      <c r="S4387" s="1" t="s">
        <v>53</v>
      </c>
      <c r="T4387" s="1" t="s">
        <v>28</v>
      </c>
    </row>
    <row r="4388" spans="1:20" x14ac:dyDescent="0.15">
      <c r="A4388" s="1" t="s">
        <v>25787</v>
      </c>
      <c r="B4388" s="1" t="s">
        <v>25791</v>
      </c>
      <c r="C4388" s="1" t="s">
        <v>545</v>
      </c>
      <c r="D4388" s="1" t="s">
        <v>18</v>
      </c>
      <c r="E4388" s="1" t="s">
        <v>19</v>
      </c>
      <c r="F4388" s="1" t="s">
        <v>25788</v>
      </c>
      <c r="G4388" s="1" t="s">
        <v>20</v>
      </c>
      <c r="H4388" s="1" t="s">
        <v>21</v>
      </c>
      <c r="I4388" s="1" t="s">
        <v>21</v>
      </c>
      <c r="J4388" s="1" t="s">
        <v>22</v>
      </c>
      <c r="K4388" s="1" t="s">
        <v>25789</v>
      </c>
      <c r="L4388" s="1" t="s">
        <v>24696</v>
      </c>
      <c r="M4388" s="1" t="s">
        <v>25790</v>
      </c>
      <c r="N4388" s="1" t="s">
        <v>25791</v>
      </c>
      <c r="O4388" s="1" t="s">
        <v>177</v>
      </c>
      <c r="P4388" s="1" t="s">
        <v>25792</v>
      </c>
      <c r="Q4388" s="1" t="s">
        <v>25</v>
      </c>
      <c r="R4388" s="1" t="s">
        <v>44</v>
      </c>
      <c r="S4388" s="1" t="s">
        <v>53</v>
      </c>
      <c r="T4388" s="1" t="s">
        <v>28</v>
      </c>
    </row>
    <row r="4389" spans="1:20" x14ac:dyDescent="0.15">
      <c r="A4389" s="1" t="s">
        <v>25793</v>
      </c>
      <c r="B4389" s="1" t="s">
        <v>25797</v>
      </c>
      <c r="C4389" s="1" t="s">
        <v>545</v>
      </c>
      <c r="D4389" s="1" t="s">
        <v>18</v>
      </c>
      <c r="E4389" s="1" t="s">
        <v>19</v>
      </c>
      <c r="F4389" s="1" t="s">
        <v>25794</v>
      </c>
      <c r="G4389" s="1" t="s">
        <v>20</v>
      </c>
      <c r="H4389" s="1" t="s">
        <v>21</v>
      </c>
      <c r="I4389" s="1" t="s">
        <v>21</v>
      </c>
      <c r="J4389" s="1" t="s">
        <v>22</v>
      </c>
      <c r="K4389" s="1" t="s">
        <v>25795</v>
      </c>
      <c r="L4389" s="1" t="s">
        <v>24696</v>
      </c>
      <c r="M4389" s="1" t="s">
        <v>25796</v>
      </c>
      <c r="N4389" s="1" t="s">
        <v>25797</v>
      </c>
      <c r="O4389" s="1" t="s">
        <v>5304</v>
      </c>
      <c r="P4389" s="1" t="s">
        <v>25798</v>
      </c>
      <c r="Q4389" s="1" t="s">
        <v>25</v>
      </c>
      <c r="R4389" s="1" t="s">
        <v>44</v>
      </c>
      <c r="S4389" s="1" t="s">
        <v>53</v>
      </c>
      <c r="T4389" s="1" t="s">
        <v>28</v>
      </c>
    </row>
    <row r="4390" spans="1:20" x14ac:dyDescent="0.15">
      <c r="A4390" s="1" t="s">
        <v>25799</v>
      </c>
      <c r="B4390" s="1" t="s">
        <v>25803</v>
      </c>
      <c r="C4390" s="1" t="s">
        <v>545</v>
      </c>
      <c r="D4390" s="1" t="s">
        <v>18</v>
      </c>
      <c r="E4390" s="1" t="s">
        <v>19</v>
      </c>
      <c r="F4390" s="1" t="s">
        <v>25800</v>
      </c>
      <c r="G4390" s="1" t="s">
        <v>20</v>
      </c>
      <c r="H4390" s="1" t="s">
        <v>21</v>
      </c>
      <c r="I4390" s="1" t="s">
        <v>21</v>
      </c>
      <c r="J4390" s="1" t="s">
        <v>22</v>
      </c>
      <c r="K4390" s="1" t="s">
        <v>25801</v>
      </c>
      <c r="L4390" s="1" t="s">
        <v>24696</v>
      </c>
      <c r="M4390" s="1" t="s">
        <v>25802</v>
      </c>
      <c r="N4390" s="1" t="s">
        <v>25803</v>
      </c>
      <c r="O4390" s="1" t="s">
        <v>1715</v>
      </c>
      <c r="P4390" s="1" t="s">
        <v>25804</v>
      </c>
      <c r="Q4390" s="1" t="s">
        <v>25</v>
      </c>
      <c r="R4390" s="1" t="s">
        <v>44</v>
      </c>
      <c r="S4390" s="1" t="s">
        <v>53</v>
      </c>
      <c r="T4390" s="1" t="s">
        <v>28</v>
      </c>
    </row>
    <row r="4391" spans="1:20" x14ac:dyDescent="0.15">
      <c r="A4391" s="1" t="s">
        <v>25805</v>
      </c>
      <c r="B4391" s="1" t="s">
        <v>25809</v>
      </c>
      <c r="C4391" s="1" t="s">
        <v>545</v>
      </c>
      <c r="D4391" s="1" t="s">
        <v>18</v>
      </c>
      <c r="E4391" s="1" t="s">
        <v>19</v>
      </c>
      <c r="F4391" s="1" t="s">
        <v>25806</v>
      </c>
      <c r="G4391" s="1" t="s">
        <v>20</v>
      </c>
      <c r="H4391" s="1" t="s">
        <v>21</v>
      </c>
      <c r="I4391" s="1" t="s">
        <v>21</v>
      </c>
      <c r="J4391" s="1" t="s">
        <v>22</v>
      </c>
      <c r="K4391" s="1" t="s">
        <v>25807</v>
      </c>
      <c r="L4391" s="1" t="s">
        <v>24696</v>
      </c>
      <c r="M4391" s="1" t="s">
        <v>25808</v>
      </c>
      <c r="N4391" s="1" t="s">
        <v>25809</v>
      </c>
      <c r="O4391" s="1" t="s">
        <v>1683</v>
      </c>
      <c r="P4391" s="1" t="s">
        <v>25810</v>
      </c>
      <c r="Q4391" s="1" t="s">
        <v>25</v>
      </c>
      <c r="R4391" s="1" t="s">
        <v>44</v>
      </c>
      <c r="S4391" s="1" t="s">
        <v>26</v>
      </c>
      <c r="T4391" s="1" t="s">
        <v>28</v>
      </c>
    </row>
    <row r="4392" spans="1:20" x14ac:dyDescent="0.15">
      <c r="A4392" s="1" t="s">
        <v>25811</v>
      </c>
      <c r="B4392" s="1" t="s">
        <v>25814</v>
      </c>
      <c r="C4392" s="1" t="s">
        <v>545</v>
      </c>
      <c r="D4392" s="1" t="s">
        <v>18</v>
      </c>
      <c r="E4392" s="1" t="s">
        <v>19</v>
      </c>
      <c r="F4392" s="1" t="s">
        <v>25812</v>
      </c>
      <c r="G4392" s="1" t="s">
        <v>20</v>
      </c>
      <c r="H4392" s="1" t="s">
        <v>21</v>
      </c>
      <c r="I4392" s="1" t="s">
        <v>21</v>
      </c>
      <c r="J4392" s="1" t="s">
        <v>22</v>
      </c>
      <c r="K4392" s="1" t="s">
        <v>25813</v>
      </c>
      <c r="L4392" s="1" t="s">
        <v>24696</v>
      </c>
      <c r="M4392" s="1" t="s">
        <v>2249</v>
      </c>
      <c r="N4392" s="1" t="s">
        <v>25814</v>
      </c>
      <c r="O4392" s="1" t="s">
        <v>1754</v>
      </c>
      <c r="P4392" s="1" t="s">
        <v>25815</v>
      </c>
      <c r="Q4392" s="1" t="s">
        <v>25</v>
      </c>
      <c r="R4392" s="1" t="s">
        <v>44</v>
      </c>
      <c r="S4392" s="1" t="s">
        <v>53</v>
      </c>
      <c r="T4392" s="1" t="s">
        <v>28</v>
      </c>
    </row>
    <row r="4393" spans="1:20" x14ac:dyDescent="0.15">
      <c r="A4393" s="1" t="s">
        <v>25816</v>
      </c>
      <c r="B4393" s="1" t="s">
        <v>25820</v>
      </c>
      <c r="C4393" s="1" t="s">
        <v>545</v>
      </c>
      <c r="D4393" s="1" t="s">
        <v>18</v>
      </c>
      <c r="E4393" s="1" t="s">
        <v>19</v>
      </c>
      <c r="F4393" s="1" t="s">
        <v>25817</v>
      </c>
      <c r="G4393" s="1" t="s">
        <v>20</v>
      </c>
      <c r="H4393" s="1" t="s">
        <v>21</v>
      </c>
      <c r="I4393" s="1" t="s">
        <v>21</v>
      </c>
      <c r="J4393" s="1" t="s">
        <v>22</v>
      </c>
      <c r="K4393" s="1" t="s">
        <v>25818</v>
      </c>
      <c r="L4393" s="1" t="s">
        <v>24696</v>
      </c>
      <c r="M4393" s="1" t="s">
        <v>25819</v>
      </c>
      <c r="N4393" s="1" t="s">
        <v>25820</v>
      </c>
      <c r="O4393" s="1" t="s">
        <v>919</v>
      </c>
      <c r="P4393" s="1" t="s">
        <v>25821</v>
      </c>
      <c r="Q4393" s="1" t="s">
        <v>36</v>
      </c>
      <c r="R4393" s="1" t="s">
        <v>44</v>
      </c>
      <c r="S4393" s="1" t="s">
        <v>26</v>
      </c>
      <c r="T4393" s="1" t="s">
        <v>28</v>
      </c>
    </row>
    <row r="4394" spans="1:20" x14ac:dyDescent="0.15">
      <c r="A4394" s="1" t="s">
        <v>25822</v>
      </c>
      <c r="B4394" s="1" t="s">
        <v>25825</v>
      </c>
      <c r="C4394" s="1" t="s">
        <v>2217</v>
      </c>
      <c r="D4394" s="1" t="s">
        <v>18</v>
      </c>
      <c r="E4394" s="1" t="s">
        <v>19</v>
      </c>
      <c r="F4394" s="1" t="s">
        <v>25823</v>
      </c>
      <c r="G4394" s="1" t="s">
        <v>20</v>
      </c>
      <c r="H4394" s="1" t="s">
        <v>21</v>
      </c>
      <c r="I4394" s="1" t="s">
        <v>21</v>
      </c>
      <c r="J4394" s="1" t="s">
        <v>22</v>
      </c>
      <c r="K4394" s="1" t="s">
        <v>25824</v>
      </c>
      <c r="L4394" s="1" t="s">
        <v>24696</v>
      </c>
      <c r="M4394" s="1" t="s">
        <v>21517</v>
      </c>
      <c r="N4394" s="1" t="s">
        <v>25825</v>
      </c>
      <c r="O4394" s="1" t="s">
        <v>51</v>
      </c>
      <c r="P4394" s="1" t="s">
        <v>25826</v>
      </c>
      <c r="Q4394" s="1" t="s">
        <v>1479</v>
      </c>
      <c r="R4394" s="1" t="s">
        <v>1484</v>
      </c>
      <c r="S4394" s="1" t="s">
        <v>1468</v>
      </c>
      <c r="T4394" s="1" t="s">
        <v>28</v>
      </c>
    </row>
    <row r="4395" spans="1:20" x14ac:dyDescent="0.15">
      <c r="A4395" s="1" t="s">
        <v>25827</v>
      </c>
      <c r="B4395" s="1" t="s">
        <v>25831</v>
      </c>
      <c r="C4395" s="1" t="s">
        <v>2217</v>
      </c>
      <c r="D4395" s="1" t="s">
        <v>18</v>
      </c>
      <c r="E4395" s="1" t="s">
        <v>19</v>
      </c>
      <c r="F4395" s="1" t="s">
        <v>25828</v>
      </c>
      <c r="G4395" s="1" t="s">
        <v>20</v>
      </c>
      <c r="H4395" s="1" t="s">
        <v>21</v>
      </c>
      <c r="I4395" s="1" t="s">
        <v>21</v>
      </c>
      <c r="J4395" s="1" t="s">
        <v>22</v>
      </c>
      <c r="K4395" s="1" t="s">
        <v>25829</v>
      </c>
      <c r="L4395" s="1" t="s">
        <v>24696</v>
      </c>
      <c r="M4395" s="1" t="s">
        <v>25830</v>
      </c>
      <c r="N4395" s="1" t="s">
        <v>25831</v>
      </c>
      <c r="O4395" s="1" t="s">
        <v>457</v>
      </c>
      <c r="P4395" s="1" t="s">
        <v>25832</v>
      </c>
      <c r="Q4395" s="1" t="s">
        <v>25</v>
      </c>
      <c r="R4395" s="1" t="s">
        <v>44</v>
      </c>
      <c r="S4395" s="1" t="s">
        <v>36</v>
      </c>
      <c r="T4395" s="1" t="s">
        <v>28</v>
      </c>
    </row>
    <row r="4396" spans="1:20" x14ac:dyDescent="0.15">
      <c r="A4396" s="1" t="s">
        <v>25833</v>
      </c>
      <c r="B4396" s="1" t="s">
        <v>2168</v>
      </c>
      <c r="C4396" s="1" t="s">
        <v>2217</v>
      </c>
      <c r="D4396" s="1" t="s">
        <v>18</v>
      </c>
      <c r="E4396" s="1" t="s">
        <v>19</v>
      </c>
      <c r="F4396" s="1" t="s">
        <v>25834</v>
      </c>
      <c r="G4396" s="1" t="s">
        <v>20</v>
      </c>
      <c r="H4396" s="1" t="s">
        <v>21</v>
      </c>
      <c r="I4396" s="1" t="s">
        <v>21</v>
      </c>
      <c r="J4396" s="1" t="s">
        <v>22</v>
      </c>
      <c r="K4396" s="1" t="s">
        <v>25835</v>
      </c>
      <c r="L4396" s="1" t="s">
        <v>24696</v>
      </c>
      <c r="M4396" s="1" t="s">
        <v>25836</v>
      </c>
      <c r="N4396" s="1" t="s">
        <v>2168</v>
      </c>
      <c r="O4396" s="1" t="s">
        <v>3731</v>
      </c>
      <c r="P4396" s="1" t="s">
        <v>25837</v>
      </c>
      <c r="Q4396" s="1" t="s">
        <v>25</v>
      </c>
      <c r="R4396" s="1" t="s">
        <v>44</v>
      </c>
      <c r="S4396" s="1" t="s">
        <v>53</v>
      </c>
      <c r="T4396" s="1" t="s">
        <v>28</v>
      </c>
    </row>
    <row r="4397" spans="1:20" x14ac:dyDescent="0.15">
      <c r="A4397" s="1" t="s">
        <v>25838</v>
      </c>
      <c r="B4397" s="1" t="s">
        <v>25842</v>
      </c>
      <c r="C4397" s="1" t="s">
        <v>2217</v>
      </c>
      <c r="D4397" s="1" t="s">
        <v>18</v>
      </c>
      <c r="E4397" s="1" t="s">
        <v>19</v>
      </c>
      <c r="F4397" s="1" t="s">
        <v>25839</v>
      </c>
      <c r="G4397" s="1" t="s">
        <v>20</v>
      </c>
      <c r="H4397" s="1" t="s">
        <v>21</v>
      </c>
      <c r="I4397" s="1" t="s">
        <v>21</v>
      </c>
      <c r="J4397" s="1" t="s">
        <v>22</v>
      </c>
      <c r="K4397" s="1" t="s">
        <v>25840</v>
      </c>
      <c r="L4397" s="1" t="s">
        <v>24696</v>
      </c>
      <c r="M4397" s="1" t="s">
        <v>25841</v>
      </c>
      <c r="N4397" s="1" t="s">
        <v>25842</v>
      </c>
      <c r="O4397" s="1" t="s">
        <v>4551</v>
      </c>
      <c r="P4397" s="1" t="s">
        <v>25843</v>
      </c>
      <c r="Q4397" s="1" t="s">
        <v>25</v>
      </c>
      <c r="R4397" s="1" t="s">
        <v>44</v>
      </c>
      <c r="S4397" s="1" t="s">
        <v>53</v>
      </c>
      <c r="T4397" s="1" t="s">
        <v>28</v>
      </c>
    </row>
    <row r="4398" spans="1:20" x14ac:dyDescent="0.15">
      <c r="A4398" s="1" t="s">
        <v>25844</v>
      </c>
      <c r="B4398" s="1" t="s">
        <v>25847</v>
      </c>
      <c r="C4398" s="1" t="s">
        <v>2217</v>
      </c>
      <c r="D4398" s="1" t="s">
        <v>18</v>
      </c>
      <c r="E4398" s="1" t="s">
        <v>19</v>
      </c>
      <c r="F4398" s="1" t="s">
        <v>25845</v>
      </c>
      <c r="G4398" s="1" t="s">
        <v>20</v>
      </c>
      <c r="H4398" s="1" t="s">
        <v>21</v>
      </c>
      <c r="I4398" s="1" t="s">
        <v>21</v>
      </c>
      <c r="J4398" s="1" t="s">
        <v>22</v>
      </c>
      <c r="K4398" s="1" t="s">
        <v>25846</v>
      </c>
      <c r="L4398" s="1" t="s">
        <v>24696</v>
      </c>
      <c r="M4398" s="1" t="s">
        <v>7371</v>
      </c>
      <c r="N4398" s="1" t="s">
        <v>25847</v>
      </c>
      <c r="O4398" s="1" t="s">
        <v>758</v>
      </c>
      <c r="P4398" s="1" t="s">
        <v>25848</v>
      </c>
      <c r="Q4398" s="1" t="s">
        <v>45</v>
      </c>
      <c r="R4398" s="1" t="s">
        <v>44</v>
      </c>
      <c r="S4398" s="1" t="s">
        <v>36</v>
      </c>
      <c r="T4398" s="1" t="s">
        <v>28</v>
      </c>
    </row>
    <row r="4399" spans="1:20" x14ac:dyDescent="0.15">
      <c r="A4399" s="1" t="s">
        <v>25849</v>
      </c>
      <c r="B4399" s="1" t="s">
        <v>25853</v>
      </c>
      <c r="C4399" s="1" t="s">
        <v>2217</v>
      </c>
      <c r="D4399" s="1" t="s">
        <v>18</v>
      </c>
      <c r="E4399" s="1" t="s">
        <v>19</v>
      </c>
      <c r="F4399" s="1" t="s">
        <v>25850</v>
      </c>
      <c r="G4399" s="1" t="s">
        <v>20</v>
      </c>
      <c r="H4399" s="1" t="s">
        <v>21</v>
      </c>
      <c r="I4399" s="1" t="s">
        <v>21</v>
      </c>
      <c r="J4399" s="1" t="s">
        <v>22</v>
      </c>
      <c r="K4399" s="1" t="s">
        <v>25851</v>
      </c>
      <c r="L4399" s="1" t="s">
        <v>24696</v>
      </c>
      <c r="M4399" s="1" t="s">
        <v>25852</v>
      </c>
      <c r="N4399" s="1" t="s">
        <v>25853</v>
      </c>
      <c r="O4399" s="1" t="s">
        <v>2329</v>
      </c>
      <c r="P4399" s="1" t="s">
        <v>25854</v>
      </c>
      <c r="Q4399" s="1" t="s">
        <v>25</v>
      </c>
      <c r="R4399" s="1" t="s">
        <v>44</v>
      </c>
      <c r="S4399" s="1" t="s">
        <v>53</v>
      </c>
      <c r="T4399" s="1" t="s">
        <v>28</v>
      </c>
    </row>
    <row r="4400" spans="1:20" x14ac:dyDescent="0.15">
      <c r="A4400" s="1" t="s">
        <v>25855</v>
      </c>
      <c r="B4400" s="1" t="s">
        <v>25859</v>
      </c>
      <c r="C4400" s="1" t="s">
        <v>2217</v>
      </c>
      <c r="D4400" s="1" t="s">
        <v>18</v>
      </c>
      <c r="E4400" s="1" t="s">
        <v>19</v>
      </c>
      <c r="F4400" s="1" t="s">
        <v>25856</v>
      </c>
      <c r="G4400" s="1" t="s">
        <v>20</v>
      </c>
      <c r="H4400" s="1" t="s">
        <v>21</v>
      </c>
      <c r="I4400" s="1" t="s">
        <v>21</v>
      </c>
      <c r="J4400" s="1" t="s">
        <v>22</v>
      </c>
      <c r="K4400" s="1" t="s">
        <v>25857</v>
      </c>
      <c r="L4400" s="1" t="s">
        <v>24696</v>
      </c>
      <c r="M4400" s="1" t="s">
        <v>25858</v>
      </c>
      <c r="N4400" s="1" t="s">
        <v>25859</v>
      </c>
      <c r="O4400" s="1" t="s">
        <v>1287</v>
      </c>
      <c r="P4400" s="1" t="s">
        <v>25860</v>
      </c>
      <c r="Q4400" s="1" t="s">
        <v>25</v>
      </c>
      <c r="R4400" s="1" t="s">
        <v>44</v>
      </c>
      <c r="S4400" s="1" t="s">
        <v>53</v>
      </c>
      <c r="T4400" s="1" t="s">
        <v>28</v>
      </c>
    </row>
    <row r="4401" spans="1:20" x14ac:dyDescent="0.15">
      <c r="A4401" s="1" t="s">
        <v>25861</v>
      </c>
      <c r="B4401" s="1" t="s">
        <v>25865</v>
      </c>
      <c r="C4401" s="1" t="s">
        <v>2217</v>
      </c>
      <c r="D4401" s="1" t="s">
        <v>18</v>
      </c>
      <c r="E4401" s="1" t="s">
        <v>19</v>
      </c>
      <c r="F4401" s="1" t="s">
        <v>25862</v>
      </c>
      <c r="G4401" s="1" t="s">
        <v>20</v>
      </c>
      <c r="H4401" s="1" t="s">
        <v>21</v>
      </c>
      <c r="I4401" s="1" t="s">
        <v>21</v>
      </c>
      <c r="J4401" s="1" t="s">
        <v>22</v>
      </c>
      <c r="K4401" s="1" t="s">
        <v>25863</v>
      </c>
      <c r="L4401" s="1" t="s">
        <v>24696</v>
      </c>
      <c r="M4401" s="1" t="s">
        <v>25864</v>
      </c>
      <c r="N4401" s="1" t="s">
        <v>25865</v>
      </c>
      <c r="O4401" s="1" t="s">
        <v>552</v>
      </c>
      <c r="P4401" s="1" t="s">
        <v>25866</v>
      </c>
      <c r="Q4401" s="1" t="s">
        <v>25</v>
      </c>
      <c r="R4401" s="1" t="s">
        <v>44</v>
      </c>
      <c r="S4401" s="1" t="s">
        <v>53</v>
      </c>
      <c r="T4401" s="1" t="s">
        <v>28</v>
      </c>
    </row>
    <row r="4402" spans="1:20" x14ac:dyDescent="0.15">
      <c r="A4402" s="1" t="s">
        <v>25867</v>
      </c>
      <c r="B4402" s="1" t="s">
        <v>24931</v>
      </c>
      <c r="C4402" s="1" t="s">
        <v>2217</v>
      </c>
      <c r="D4402" s="1" t="s">
        <v>18</v>
      </c>
      <c r="E4402" s="1" t="s">
        <v>19</v>
      </c>
      <c r="F4402" s="1" t="s">
        <v>25868</v>
      </c>
      <c r="G4402" s="1" t="s">
        <v>20</v>
      </c>
      <c r="H4402" s="1" t="s">
        <v>21</v>
      </c>
      <c r="I4402" s="1" t="s">
        <v>21</v>
      </c>
      <c r="J4402" s="1" t="s">
        <v>22</v>
      </c>
      <c r="K4402" s="1" t="s">
        <v>25869</v>
      </c>
      <c r="L4402" s="1" t="s">
        <v>24696</v>
      </c>
      <c r="M4402" s="1" t="s">
        <v>25870</v>
      </c>
      <c r="N4402" s="1" t="s">
        <v>24931</v>
      </c>
      <c r="O4402" s="1" t="s">
        <v>532</v>
      </c>
      <c r="P4402" s="1" t="s">
        <v>25871</v>
      </c>
      <c r="Q4402" s="1" t="s">
        <v>25</v>
      </c>
      <c r="R4402" s="1" t="s">
        <v>44</v>
      </c>
      <c r="S4402" s="1" t="s">
        <v>53</v>
      </c>
      <c r="T4402" s="1" t="s">
        <v>28</v>
      </c>
    </row>
    <row r="4403" spans="1:20" x14ac:dyDescent="0.15">
      <c r="A4403" s="1" t="s">
        <v>25872</v>
      </c>
      <c r="B4403" s="1" t="s">
        <v>25876</v>
      </c>
      <c r="C4403" s="1" t="s">
        <v>2217</v>
      </c>
      <c r="D4403" s="1" t="s">
        <v>18</v>
      </c>
      <c r="E4403" s="1" t="s">
        <v>19</v>
      </c>
      <c r="F4403" s="1" t="s">
        <v>25873</v>
      </c>
      <c r="G4403" s="1" t="s">
        <v>20</v>
      </c>
      <c r="H4403" s="1" t="s">
        <v>21</v>
      </c>
      <c r="I4403" s="1" t="s">
        <v>21</v>
      </c>
      <c r="J4403" s="1" t="s">
        <v>22</v>
      </c>
      <c r="K4403" s="1" t="s">
        <v>25874</v>
      </c>
      <c r="L4403" s="1" t="s">
        <v>24696</v>
      </c>
      <c r="M4403" s="1" t="s">
        <v>25875</v>
      </c>
      <c r="N4403" s="1" t="s">
        <v>25876</v>
      </c>
      <c r="O4403" s="1" t="s">
        <v>4331</v>
      </c>
      <c r="P4403" s="1" t="s">
        <v>25877</v>
      </c>
      <c r="Q4403" s="1" t="s">
        <v>25</v>
      </c>
      <c r="R4403" s="1" t="s">
        <v>44</v>
      </c>
      <c r="S4403" s="1" t="s">
        <v>53</v>
      </c>
      <c r="T4403" s="1" t="s">
        <v>28</v>
      </c>
    </row>
    <row r="4404" spans="1:20" x14ac:dyDescent="0.15">
      <c r="A4404" s="1" t="s">
        <v>25878</v>
      </c>
      <c r="B4404" s="1" t="s">
        <v>25882</v>
      </c>
      <c r="C4404" s="1" t="s">
        <v>2217</v>
      </c>
      <c r="D4404" s="1" t="s">
        <v>18</v>
      </c>
      <c r="E4404" s="1" t="s">
        <v>19</v>
      </c>
      <c r="F4404" s="1" t="s">
        <v>25879</v>
      </c>
      <c r="G4404" s="1" t="s">
        <v>20</v>
      </c>
      <c r="H4404" s="1" t="s">
        <v>21</v>
      </c>
      <c r="I4404" s="1" t="s">
        <v>21</v>
      </c>
      <c r="J4404" s="1" t="s">
        <v>22</v>
      </c>
      <c r="K4404" s="1" t="s">
        <v>25880</v>
      </c>
      <c r="L4404" s="1" t="s">
        <v>24696</v>
      </c>
      <c r="M4404" s="1" t="s">
        <v>25881</v>
      </c>
      <c r="N4404" s="1" t="s">
        <v>25882</v>
      </c>
      <c r="O4404" s="1" t="s">
        <v>1974</v>
      </c>
      <c r="P4404" s="1" t="s">
        <v>25883</v>
      </c>
      <c r="Q4404" s="1" t="s">
        <v>25</v>
      </c>
      <c r="R4404" s="1" t="s">
        <v>44</v>
      </c>
      <c r="S4404" s="1" t="s">
        <v>53</v>
      </c>
      <c r="T4404" s="1" t="s">
        <v>28</v>
      </c>
    </row>
    <row r="4405" spans="1:20" x14ac:dyDescent="0.15">
      <c r="A4405" s="1" t="s">
        <v>25884</v>
      </c>
      <c r="B4405" s="1" t="s">
        <v>25888</v>
      </c>
      <c r="C4405" s="1" t="s">
        <v>2217</v>
      </c>
      <c r="D4405" s="1" t="s">
        <v>18</v>
      </c>
      <c r="E4405" s="1" t="s">
        <v>19</v>
      </c>
      <c r="F4405" s="1" t="s">
        <v>25885</v>
      </c>
      <c r="G4405" s="1" t="s">
        <v>20</v>
      </c>
      <c r="H4405" s="1" t="s">
        <v>21</v>
      </c>
      <c r="I4405" s="1" t="s">
        <v>21</v>
      </c>
      <c r="J4405" s="1" t="s">
        <v>22</v>
      </c>
      <c r="K4405" s="1" t="s">
        <v>25886</v>
      </c>
      <c r="L4405" s="1" t="s">
        <v>24696</v>
      </c>
      <c r="M4405" s="1" t="s">
        <v>25887</v>
      </c>
      <c r="N4405" s="1" t="s">
        <v>25888</v>
      </c>
      <c r="O4405" s="1" t="s">
        <v>2243</v>
      </c>
      <c r="P4405" s="1" t="s">
        <v>25889</v>
      </c>
      <c r="Q4405" s="1" t="s">
        <v>25</v>
      </c>
      <c r="R4405" s="1" t="s">
        <v>44</v>
      </c>
      <c r="S4405" s="1" t="s">
        <v>53</v>
      </c>
      <c r="T4405" s="1" t="s">
        <v>28</v>
      </c>
    </row>
    <row r="4406" spans="1:20" x14ac:dyDescent="0.15">
      <c r="A4406" s="1" t="s">
        <v>25890</v>
      </c>
      <c r="B4406" s="1" t="s">
        <v>25894</v>
      </c>
      <c r="C4406" s="1" t="s">
        <v>2217</v>
      </c>
      <c r="D4406" s="1" t="s">
        <v>18</v>
      </c>
      <c r="E4406" s="1" t="s">
        <v>19</v>
      </c>
      <c r="F4406" s="1" t="s">
        <v>25891</v>
      </c>
      <c r="G4406" s="1" t="s">
        <v>20</v>
      </c>
      <c r="H4406" s="1" t="s">
        <v>21</v>
      </c>
      <c r="I4406" s="1" t="s">
        <v>21</v>
      </c>
      <c r="J4406" s="1" t="s">
        <v>22</v>
      </c>
      <c r="K4406" s="1" t="s">
        <v>25892</v>
      </c>
      <c r="L4406" s="1" t="s">
        <v>24696</v>
      </c>
      <c r="M4406" s="1" t="s">
        <v>25893</v>
      </c>
      <c r="N4406" s="1" t="s">
        <v>25894</v>
      </c>
      <c r="O4406" s="1" t="s">
        <v>786</v>
      </c>
      <c r="P4406" s="1" t="s">
        <v>25895</v>
      </c>
      <c r="Q4406" s="1" t="s">
        <v>36</v>
      </c>
      <c r="R4406" s="1" t="s">
        <v>44</v>
      </c>
      <c r="S4406" s="1" t="s">
        <v>53</v>
      </c>
      <c r="T4406" s="1" t="s">
        <v>28</v>
      </c>
    </row>
    <row r="4407" spans="1:20" x14ac:dyDescent="0.15">
      <c r="A4407" s="1" t="s">
        <v>25896</v>
      </c>
      <c r="B4407" s="1" t="s">
        <v>25900</v>
      </c>
      <c r="C4407" s="1" t="s">
        <v>2217</v>
      </c>
      <c r="D4407" s="1" t="s">
        <v>18</v>
      </c>
      <c r="E4407" s="1" t="s">
        <v>19</v>
      </c>
      <c r="F4407" s="1" t="s">
        <v>25897</v>
      </c>
      <c r="G4407" s="1" t="s">
        <v>20</v>
      </c>
      <c r="H4407" s="1" t="s">
        <v>21</v>
      </c>
      <c r="I4407" s="1" t="s">
        <v>21</v>
      </c>
      <c r="J4407" s="1" t="s">
        <v>22</v>
      </c>
      <c r="K4407" s="1" t="s">
        <v>25898</v>
      </c>
      <c r="L4407" s="1" t="s">
        <v>24696</v>
      </c>
      <c r="M4407" s="1" t="s">
        <v>25899</v>
      </c>
      <c r="N4407" s="1" t="s">
        <v>25900</v>
      </c>
      <c r="O4407" s="1" t="s">
        <v>423</v>
      </c>
      <c r="P4407" s="1" t="s">
        <v>25901</v>
      </c>
      <c r="Q4407" s="1" t="s">
        <v>26</v>
      </c>
      <c r="R4407" s="1" t="s">
        <v>36</v>
      </c>
      <c r="S4407" s="1" t="s">
        <v>36</v>
      </c>
      <c r="T4407" s="1" t="s">
        <v>28</v>
      </c>
    </row>
    <row r="4408" spans="1:20" x14ac:dyDescent="0.15">
      <c r="A4408" s="1" t="s">
        <v>25902</v>
      </c>
      <c r="B4408" s="1" t="s">
        <v>25906</v>
      </c>
      <c r="C4408" s="1" t="s">
        <v>766</v>
      </c>
      <c r="D4408" s="1" t="s">
        <v>18</v>
      </c>
      <c r="E4408" s="1" t="s">
        <v>19</v>
      </c>
      <c r="F4408" s="1" t="s">
        <v>25903</v>
      </c>
      <c r="G4408" s="1" t="s">
        <v>20</v>
      </c>
      <c r="H4408" s="1" t="s">
        <v>21</v>
      </c>
      <c r="I4408" s="1" t="s">
        <v>21</v>
      </c>
      <c r="J4408" s="1" t="s">
        <v>22</v>
      </c>
      <c r="K4408" s="1" t="s">
        <v>25904</v>
      </c>
      <c r="L4408" s="1" t="s">
        <v>24696</v>
      </c>
      <c r="M4408" s="1" t="s">
        <v>25905</v>
      </c>
      <c r="N4408" s="1" t="s">
        <v>25906</v>
      </c>
      <c r="O4408" s="1" t="s">
        <v>1085</v>
      </c>
      <c r="P4408" s="1" t="s">
        <v>25907</v>
      </c>
      <c r="Q4408" s="1" t="s">
        <v>25</v>
      </c>
      <c r="R4408" s="1" t="s">
        <v>44</v>
      </c>
      <c r="S4408" s="1" t="s">
        <v>26</v>
      </c>
      <c r="T4408" s="1" t="s">
        <v>28</v>
      </c>
    </row>
    <row r="4409" spans="1:20" x14ac:dyDescent="0.15">
      <c r="A4409" s="1" t="s">
        <v>25908</v>
      </c>
      <c r="B4409" s="1" t="s">
        <v>25912</v>
      </c>
      <c r="C4409" s="1" t="s">
        <v>766</v>
      </c>
      <c r="D4409" s="1" t="s">
        <v>18</v>
      </c>
      <c r="E4409" s="1" t="s">
        <v>19</v>
      </c>
      <c r="F4409" s="1" t="s">
        <v>25909</v>
      </c>
      <c r="G4409" s="1" t="s">
        <v>20</v>
      </c>
      <c r="H4409" s="1" t="s">
        <v>21</v>
      </c>
      <c r="I4409" s="1" t="s">
        <v>21</v>
      </c>
      <c r="J4409" s="1" t="s">
        <v>22</v>
      </c>
      <c r="K4409" s="1" t="s">
        <v>25910</v>
      </c>
      <c r="L4409" s="1" t="s">
        <v>24696</v>
      </c>
      <c r="M4409" s="1" t="s">
        <v>25911</v>
      </c>
      <c r="N4409" s="1" t="s">
        <v>25912</v>
      </c>
      <c r="O4409" s="1" t="s">
        <v>672</v>
      </c>
      <c r="P4409" s="1" t="s">
        <v>25913</v>
      </c>
      <c r="Q4409" s="1" t="s">
        <v>36</v>
      </c>
      <c r="R4409" s="1" t="s">
        <v>44</v>
      </c>
      <c r="S4409" s="1" t="s">
        <v>45</v>
      </c>
      <c r="T4409" s="1" t="s">
        <v>28</v>
      </c>
    </row>
    <row r="4410" spans="1:20" x14ac:dyDescent="0.15">
      <c r="A4410" s="1" t="s">
        <v>25914</v>
      </c>
      <c r="B4410" s="1" t="s">
        <v>25918</v>
      </c>
      <c r="C4410" s="1" t="s">
        <v>766</v>
      </c>
      <c r="D4410" s="1" t="s">
        <v>18</v>
      </c>
      <c r="E4410" s="1" t="s">
        <v>19</v>
      </c>
      <c r="F4410" s="1" t="s">
        <v>25915</v>
      </c>
      <c r="G4410" s="1" t="s">
        <v>20</v>
      </c>
      <c r="H4410" s="1" t="s">
        <v>21</v>
      </c>
      <c r="I4410" s="1" t="s">
        <v>21</v>
      </c>
      <c r="J4410" s="1" t="s">
        <v>22</v>
      </c>
      <c r="K4410" s="1" t="s">
        <v>25916</v>
      </c>
      <c r="L4410" s="1" t="s">
        <v>24696</v>
      </c>
      <c r="M4410" s="1" t="s">
        <v>25917</v>
      </c>
      <c r="N4410" s="1" t="s">
        <v>25918</v>
      </c>
      <c r="O4410" s="1" t="s">
        <v>358</v>
      </c>
      <c r="P4410" s="1" t="s">
        <v>25919</v>
      </c>
      <c r="Q4410" s="1" t="s">
        <v>26</v>
      </c>
      <c r="R4410" s="1" t="s">
        <v>44</v>
      </c>
      <c r="S4410" s="1" t="s">
        <v>53</v>
      </c>
      <c r="T4410" s="1" t="s">
        <v>28</v>
      </c>
    </row>
    <row r="4411" spans="1:20" x14ac:dyDescent="0.15">
      <c r="A4411" s="1" t="s">
        <v>25920</v>
      </c>
      <c r="B4411" s="1" t="s">
        <v>25924</v>
      </c>
      <c r="C4411" s="1" t="s">
        <v>766</v>
      </c>
      <c r="D4411" s="1" t="s">
        <v>18</v>
      </c>
      <c r="E4411" s="1" t="s">
        <v>19</v>
      </c>
      <c r="F4411" s="1" t="s">
        <v>25921</v>
      </c>
      <c r="G4411" s="1" t="s">
        <v>20</v>
      </c>
      <c r="H4411" s="1" t="s">
        <v>21</v>
      </c>
      <c r="I4411" s="1" t="s">
        <v>21</v>
      </c>
      <c r="J4411" s="1" t="s">
        <v>22</v>
      </c>
      <c r="K4411" s="1" t="s">
        <v>25922</v>
      </c>
      <c r="L4411" s="1" t="s">
        <v>24696</v>
      </c>
      <c r="M4411" s="1" t="s">
        <v>25923</v>
      </c>
      <c r="N4411" s="1" t="s">
        <v>25924</v>
      </c>
      <c r="O4411" s="1" t="s">
        <v>2335</v>
      </c>
      <c r="P4411" s="1" t="s">
        <v>25925</v>
      </c>
      <c r="Q4411" s="1" t="s">
        <v>25</v>
      </c>
      <c r="R4411" s="1" t="s">
        <v>44</v>
      </c>
      <c r="S4411" s="1" t="s">
        <v>53</v>
      </c>
      <c r="T4411" s="1" t="s">
        <v>28</v>
      </c>
    </row>
    <row r="4412" spans="1:20" x14ac:dyDescent="0.15">
      <c r="A4412" s="1" t="s">
        <v>25926</v>
      </c>
      <c r="B4412" s="1" t="s">
        <v>25930</v>
      </c>
      <c r="C4412" s="1" t="s">
        <v>766</v>
      </c>
      <c r="D4412" s="1" t="s">
        <v>18</v>
      </c>
      <c r="E4412" s="1" t="s">
        <v>19</v>
      </c>
      <c r="F4412" s="1" t="s">
        <v>25927</v>
      </c>
      <c r="G4412" s="1" t="s">
        <v>20</v>
      </c>
      <c r="H4412" s="1" t="s">
        <v>21</v>
      </c>
      <c r="I4412" s="1" t="s">
        <v>21</v>
      </c>
      <c r="J4412" s="1" t="s">
        <v>22</v>
      </c>
      <c r="K4412" s="1" t="s">
        <v>25928</v>
      </c>
      <c r="L4412" s="1" t="s">
        <v>24696</v>
      </c>
      <c r="M4412" s="1" t="s">
        <v>25929</v>
      </c>
      <c r="N4412" s="1" t="s">
        <v>25930</v>
      </c>
      <c r="O4412" s="1" t="s">
        <v>1829</v>
      </c>
      <c r="P4412" s="1" t="s">
        <v>25931</v>
      </c>
      <c r="Q4412" s="1" t="s">
        <v>25</v>
      </c>
      <c r="R4412" s="1" t="s">
        <v>44</v>
      </c>
      <c r="S4412" s="1" t="s">
        <v>36</v>
      </c>
      <c r="T4412" s="1" t="s">
        <v>28</v>
      </c>
    </row>
    <row r="4413" spans="1:20" x14ac:dyDescent="0.15">
      <c r="A4413" s="1" t="s">
        <v>25932</v>
      </c>
      <c r="B4413" s="1" t="s">
        <v>827</v>
      </c>
      <c r="C4413" s="1" t="s">
        <v>766</v>
      </c>
      <c r="D4413" s="1" t="s">
        <v>18</v>
      </c>
      <c r="E4413" s="1" t="s">
        <v>19</v>
      </c>
      <c r="F4413" s="1" t="s">
        <v>25933</v>
      </c>
      <c r="G4413" s="1" t="s">
        <v>20</v>
      </c>
      <c r="H4413" s="1" t="s">
        <v>21</v>
      </c>
      <c r="I4413" s="1" t="s">
        <v>21</v>
      </c>
      <c r="J4413" s="1" t="s">
        <v>22</v>
      </c>
      <c r="K4413" s="1" t="s">
        <v>25934</v>
      </c>
      <c r="L4413" s="1" t="s">
        <v>24696</v>
      </c>
      <c r="M4413" s="1" t="s">
        <v>25935</v>
      </c>
      <c r="N4413" s="1" t="s">
        <v>827</v>
      </c>
      <c r="O4413" s="1" t="s">
        <v>2335</v>
      </c>
      <c r="P4413" s="1" t="s">
        <v>25936</v>
      </c>
      <c r="Q4413" s="1" t="s">
        <v>25</v>
      </c>
      <c r="R4413" s="1" t="s">
        <v>44</v>
      </c>
      <c r="S4413" s="1" t="s">
        <v>53</v>
      </c>
      <c r="T4413" s="1" t="s">
        <v>28</v>
      </c>
    </row>
    <row r="4414" spans="1:20" x14ac:dyDescent="0.15">
      <c r="A4414" s="1" t="s">
        <v>25937</v>
      </c>
      <c r="B4414" s="1" t="s">
        <v>25940</v>
      </c>
      <c r="C4414" s="1" t="s">
        <v>766</v>
      </c>
      <c r="D4414" s="1" t="s">
        <v>18</v>
      </c>
      <c r="E4414" s="1" t="s">
        <v>19</v>
      </c>
      <c r="F4414" s="1" t="s">
        <v>25938</v>
      </c>
      <c r="G4414" s="1" t="s">
        <v>20</v>
      </c>
      <c r="H4414" s="1" t="s">
        <v>21</v>
      </c>
      <c r="I4414" s="1" t="s">
        <v>21</v>
      </c>
      <c r="J4414" s="1" t="s">
        <v>22</v>
      </c>
      <c r="K4414" s="1" t="s">
        <v>25939</v>
      </c>
      <c r="L4414" s="1" t="s">
        <v>24696</v>
      </c>
      <c r="M4414" s="1" t="s">
        <v>10119</v>
      </c>
      <c r="N4414" s="1" t="s">
        <v>25940</v>
      </c>
      <c r="O4414" s="1" t="s">
        <v>20139</v>
      </c>
      <c r="P4414" s="1" t="s">
        <v>25941</v>
      </c>
      <c r="Q4414" s="1" t="s">
        <v>25</v>
      </c>
      <c r="R4414" s="1" t="s">
        <v>44</v>
      </c>
      <c r="S4414" s="1" t="s">
        <v>53</v>
      </c>
      <c r="T4414" s="1" t="s">
        <v>28</v>
      </c>
    </row>
    <row r="4415" spans="1:20" x14ac:dyDescent="0.15">
      <c r="A4415" s="1" t="s">
        <v>25942</v>
      </c>
      <c r="B4415" s="1" t="s">
        <v>25947</v>
      </c>
      <c r="C4415" s="1" t="s">
        <v>766</v>
      </c>
      <c r="D4415" s="1" t="s">
        <v>18</v>
      </c>
      <c r="E4415" s="1" t="s">
        <v>19</v>
      </c>
      <c r="F4415" s="1" t="s">
        <v>25943</v>
      </c>
      <c r="G4415" s="1" t="s">
        <v>20</v>
      </c>
      <c r="H4415" s="1" t="s">
        <v>21</v>
      </c>
      <c r="I4415" s="1" t="s">
        <v>21</v>
      </c>
      <c r="J4415" s="1" t="s">
        <v>22</v>
      </c>
      <c r="K4415" s="1" t="s">
        <v>25944</v>
      </c>
      <c r="L4415" s="1" t="s">
        <v>25945</v>
      </c>
      <c r="M4415" s="1" t="s">
        <v>25946</v>
      </c>
      <c r="N4415" s="1" t="s">
        <v>25947</v>
      </c>
      <c r="O4415" s="1" t="s">
        <v>1259</v>
      </c>
      <c r="P4415" s="1" t="s">
        <v>25948</v>
      </c>
      <c r="Q4415" s="1" t="s">
        <v>25</v>
      </c>
      <c r="R4415" s="1" t="s">
        <v>44</v>
      </c>
      <c r="S4415" s="1" t="s">
        <v>53</v>
      </c>
      <c r="T4415" s="1" t="s">
        <v>28</v>
      </c>
    </row>
    <row r="4416" spans="1:20" x14ac:dyDescent="0.15">
      <c r="A4416" s="1" t="s">
        <v>25949</v>
      </c>
      <c r="B4416" s="1" t="s">
        <v>25953</v>
      </c>
      <c r="C4416" s="1" t="s">
        <v>766</v>
      </c>
      <c r="D4416" s="1" t="s">
        <v>18</v>
      </c>
      <c r="E4416" s="1" t="s">
        <v>19</v>
      </c>
      <c r="F4416" s="1" t="s">
        <v>25950</v>
      </c>
      <c r="G4416" s="1" t="s">
        <v>20</v>
      </c>
      <c r="H4416" s="1" t="s">
        <v>21</v>
      </c>
      <c r="I4416" s="1" t="s">
        <v>21</v>
      </c>
      <c r="J4416" s="1" t="s">
        <v>22</v>
      </c>
      <c r="K4416" s="1" t="s">
        <v>25951</v>
      </c>
      <c r="L4416" s="1" t="s">
        <v>25945</v>
      </c>
      <c r="M4416" s="1" t="s">
        <v>25952</v>
      </c>
      <c r="N4416" s="1" t="s">
        <v>25953</v>
      </c>
      <c r="O4416" s="1" t="s">
        <v>1417</v>
      </c>
      <c r="P4416" s="1" t="s">
        <v>25954</v>
      </c>
      <c r="Q4416" s="1" t="s">
        <v>36</v>
      </c>
      <c r="R4416" s="1" t="s">
        <v>44</v>
      </c>
      <c r="S4416" s="1" t="s">
        <v>1536</v>
      </c>
      <c r="T4416" s="1" t="s">
        <v>28</v>
      </c>
    </row>
    <row r="4417" spans="1:20" x14ac:dyDescent="0.15">
      <c r="A4417" s="1" t="s">
        <v>25955</v>
      </c>
      <c r="B4417" s="1" t="s">
        <v>25959</v>
      </c>
      <c r="C4417" s="1" t="s">
        <v>766</v>
      </c>
      <c r="D4417" s="1" t="s">
        <v>18</v>
      </c>
      <c r="E4417" s="1" t="s">
        <v>19</v>
      </c>
      <c r="F4417" s="1" t="s">
        <v>25956</v>
      </c>
      <c r="G4417" s="1" t="s">
        <v>20</v>
      </c>
      <c r="H4417" s="1" t="s">
        <v>21</v>
      </c>
      <c r="I4417" s="1" t="s">
        <v>21</v>
      </c>
      <c r="J4417" s="1" t="s">
        <v>22</v>
      </c>
      <c r="K4417" s="1" t="s">
        <v>25957</v>
      </c>
      <c r="L4417" s="1" t="s">
        <v>25945</v>
      </c>
      <c r="M4417" s="1" t="s">
        <v>25958</v>
      </c>
      <c r="N4417" s="1" t="s">
        <v>25959</v>
      </c>
      <c r="O4417" s="1" t="s">
        <v>786</v>
      </c>
      <c r="P4417" s="1" t="s">
        <v>25960</v>
      </c>
      <c r="Q4417" s="1" t="s">
        <v>25</v>
      </c>
      <c r="R4417" s="1" t="s">
        <v>44</v>
      </c>
      <c r="S4417" s="1" t="s">
        <v>53</v>
      </c>
      <c r="T4417" s="1" t="s">
        <v>28</v>
      </c>
    </row>
    <row r="4418" spans="1:20" x14ac:dyDescent="0.15">
      <c r="A4418" s="1" t="s">
        <v>25961</v>
      </c>
      <c r="B4418" s="1" t="s">
        <v>25965</v>
      </c>
      <c r="C4418" s="1" t="s">
        <v>766</v>
      </c>
      <c r="D4418" s="1" t="s">
        <v>18</v>
      </c>
      <c r="E4418" s="1" t="s">
        <v>19</v>
      </c>
      <c r="F4418" s="1" t="s">
        <v>25962</v>
      </c>
      <c r="G4418" s="1" t="s">
        <v>20</v>
      </c>
      <c r="H4418" s="1" t="s">
        <v>21</v>
      </c>
      <c r="I4418" s="1" t="s">
        <v>21</v>
      </c>
      <c r="J4418" s="1" t="s">
        <v>22</v>
      </c>
      <c r="K4418" s="1" t="s">
        <v>25963</v>
      </c>
      <c r="L4418" s="1" t="s">
        <v>25945</v>
      </c>
      <c r="M4418" s="1" t="s">
        <v>25964</v>
      </c>
      <c r="N4418" s="1" t="s">
        <v>25965</v>
      </c>
      <c r="O4418" s="1" t="s">
        <v>282</v>
      </c>
      <c r="P4418" s="1" t="s">
        <v>25966</v>
      </c>
      <c r="Q4418" s="1" t="s">
        <v>25</v>
      </c>
      <c r="R4418" s="1" t="s">
        <v>44</v>
      </c>
      <c r="S4418" s="1" t="s">
        <v>53</v>
      </c>
      <c r="T4418" s="1" t="s">
        <v>28</v>
      </c>
    </row>
    <row r="4419" spans="1:20" x14ac:dyDescent="0.15">
      <c r="A4419" s="1" t="s">
        <v>25967</v>
      </c>
      <c r="B4419" s="1" t="s">
        <v>25970</v>
      </c>
      <c r="C4419" s="1" t="s">
        <v>766</v>
      </c>
      <c r="D4419" s="1" t="s">
        <v>18</v>
      </c>
      <c r="E4419" s="1" t="s">
        <v>19</v>
      </c>
      <c r="F4419" s="1" t="s">
        <v>25968</v>
      </c>
      <c r="G4419" s="1" t="s">
        <v>20</v>
      </c>
      <c r="H4419" s="1" t="s">
        <v>21</v>
      </c>
      <c r="I4419" s="1" t="s">
        <v>21</v>
      </c>
      <c r="J4419" s="1" t="s">
        <v>22</v>
      </c>
      <c r="K4419" s="1" t="s">
        <v>25969</v>
      </c>
      <c r="L4419" s="1" t="s">
        <v>25945</v>
      </c>
      <c r="M4419" s="1" t="s">
        <v>3322</v>
      </c>
      <c r="N4419" s="1" t="s">
        <v>25970</v>
      </c>
      <c r="O4419" s="1" t="s">
        <v>932</v>
      </c>
      <c r="P4419" s="1" t="s">
        <v>25971</v>
      </c>
      <c r="Q4419" s="1" t="s">
        <v>25</v>
      </c>
      <c r="R4419" s="1" t="s">
        <v>36</v>
      </c>
      <c r="S4419" s="1" t="s">
        <v>53</v>
      </c>
      <c r="T4419" s="1" t="s">
        <v>28</v>
      </c>
    </row>
    <row r="4420" spans="1:20" x14ac:dyDescent="0.15">
      <c r="A4420" s="1" t="s">
        <v>25972</v>
      </c>
      <c r="B4420" s="1" t="s">
        <v>25975</v>
      </c>
      <c r="C4420" s="1" t="s">
        <v>766</v>
      </c>
      <c r="D4420" s="1" t="s">
        <v>18</v>
      </c>
      <c r="E4420" s="1" t="s">
        <v>19</v>
      </c>
      <c r="F4420" s="1" t="s">
        <v>25973</v>
      </c>
      <c r="G4420" s="1" t="s">
        <v>20</v>
      </c>
      <c r="H4420" s="1" t="s">
        <v>21</v>
      </c>
      <c r="I4420" s="1" t="s">
        <v>21</v>
      </c>
      <c r="J4420" s="1" t="s">
        <v>22</v>
      </c>
      <c r="K4420" s="1" t="s">
        <v>25974</v>
      </c>
      <c r="L4420" s="1" t="s">
        <v>25945</v>
      </c>
      <c r="M4420" s="1" t="s">
        <v>968</v>
      </c>
      <c r="N4420" s="1" t="s">
        <v>25975</v>
      </c>
      <c r="O4420" s="1" t="s">
        <v>142</v>
      </c>
      <c r="P4420" s="1" t="s">
        <v>25976</v>
      </c>
      <c r="Q4420" s="1" t="s">
        <v>25</v>
      </c>
      <c r="R4420" s="1" t="s">
        <v>44</v>
      </c>
      <c r="S4420" s="1" t="s">
        <v>53</v>
      </c>
      <c r="T4420" s="1" t="s">
        <v>28</v>
      </c>
    </row>
    <row r="4421" spans="1:20" x14ac:dyDescent="0.15">
      <c r="A4421" s="1" t="s">
        <v>25977</v>
      </c>
      <c r="B4421" s="1" t="s">
        <v>2328</v>
      </c>
      <c r="C4421" s="1" t="s">
        <v>766</v>
      </c>
      <c r="D4421" s="1" t="s">
        <v>18</v>
      </c>
      <c r="E4421" s="1" t="s">
        <v>19</v>
      </c>
      <c r="F4421" s="1" t="s">
        <v>25978</v>
      </c>
      <c r="G4421" s="1" t="s">
        <v>20</v>
      </c>
      <c r="H4421" s="1" t="s">
        <v>21</v>
      </c>
      <c r="I4421" s="1" t="s">
        <v>21</v>
      </c>
      <c r="J4421" s="1" t="s">
        <v>22</v>
      </c>
      <c r="K4421" s="1" t="s">
        <v>25979</v>
      </c>
      <c r="L4421" s="1" t="s">
        <v>25945</v>
      </c>
      <c r="M4421" s="1" t="s">
        <v>25980</v>
      </c>
      <c r="N4421" s="1" t="s">
        <v>2328</v>
      </c>
      <c r="O4421" s="1" t="s">
        <v>758</v>
      </c>
      <c r="P4421" s="1" t="s">
        <v>25981</v>
      </c>
      <c r="Q4421" s="1" t="s">
        <v>25</v>
      </c>
      <c r="R4421" s="1" t="s">
        <v>44</v>
      </c>
      <c r="S4421" s="1" t="s">
        <v>53</v>
      </c>
      <c r="T4421" s="1" t="s">
        <v>28</v>
      </c>
    </row>
    <row r="4422" spans="1:20" x14ac:dyDescent="0.15">
      <c r="A4422" s="1" t="s">
        <v>25982</v>
      </c>
      <c r="B4422" s="1" t="s">
        <v>25986</v>
      </c>
      <c r="C4422" s="1" t="s">
        <v>17203</v>
      </c>
      <c r="D4422" s="1" t="s">
        <v>18</v>
      </c>
      <c r="E4422" s="1" t="s">
        <v>19</v>
      </c>
      <c r="F4422" s="1" t="s">
        <v>25983</v>
      </c>
      <c r="G4422" s="1" t="s">
        <v>20</v>
      </c>
      <c r="H4422" s="1" t="s">
        <v>21</v>
      </c>
      <c r="I4422" s="1" t="s">
        <v>21</v>
      </c>
      <c r="J4422" s="1" t="s">
        <v>22</v>
      </c>
      <c r="K4422" s="1" t="s">
        <v>25984</v>
      </c>
      <c r="L4422" s="1" t="s">
        <v>25945</v>
      </c>
      <c r="M4422" s="1" t="s">
        <v>25985</v>
      </c>
      <c r="N4422" s="1" t="s">
        <v>25986</v>
      </c>
      <c r="O4422" s="1" t="s">
        <v>766</v>
      </c>
      <c r="P4422" s="1" t="s">
        <v>25987</v>
      </c>
      <c r="Q4422" s="1" t="s">
        <v>25</v>
      </c>
      <c r="R4422" s="1" t="s">
        <v>44</v>
      </c>
      <c r="S4422" s="1" t="s">
        <v>26</v>
      </c>
      <c r="T4422" s="1" t="s">
        <v>28</v>
      </c>
    </row>
    <row r="4423" spans="1:20" x14ac:dyDescent="0.15">
      <c r="A4423" s="1" t="s">
        <v>25988</v>
      </c>
      <c r="B4423" s="1" t="s">
        <v>17583</v>
      </c>
      <c r="C4423" s="1" t="s">
        <v>17203</v>
      </c>
      <c r="D4423" s="1" t="s">
        <v>18</v>
      </c>
      <c r="E4423" s="1" t="s">
        <v>19</v>
      </c>
      <c r="F4423" s="1" t="s">
        <v>25989</v>
      </c>
      <c r="G4423" s="1" t="s">
        <v>20</v>
      </c>
      <c r="H4423" s="1" t="s">
        <v>21</v>
      </c>
      <c r="I4423" s="1" t="s">
        <v>21</v>
      </c>
      <c r="J4423" s="1" t="s">
        <v>22</v>
      </c>
      <c r="K4423" s="1" t="s">
        <v>25990</v>
      </c>
      <c r="L4423" s="1" t="s">
        <v>25945</v>
      </c>
      <c r="M4423" s="1" t="s">
        <v>25991</v>
      </c>
      <c r="N4423" s="1" t="s">
        <v>17583</v>
      </c>
      <c r="O4423" s="1" t="s">
        <v>5841</v>
      </c>
      <c r="P4423" s="1" t="s">
        <v>25992</v>
      </c>
      <c r="Q4423" s="1" t="s">
        <v>25</v>
      </c>
      <c r="R4423" s="1" t="s">
        <v>44</v>
      </c>
      <c r="S4423" s="1" t="s">
        <v>53</v>
      </c>
      <c r="T4423" s="1" t="s">
        <v>28</v>
      </c>
    </row>
    <row r="4424" spans="1:20" x14ac:dyDescent="0.15">
      <c r="A4424" s="1" t="s">
        <v>25993</v>
      </c>
      <c r="B4424" s="1" t="s">
        <v>25684</v>
      </c>
      <c r="C4424" s="1" t="s">
        <v>17203</v>
      </c>
      <c r="D4424" s="1" t="s">
        <v>18</v>
      </c>
      <c r="E4424" s="1" t="s">
        <v>19</v>
      </c>
      <c r="F4424" s="1" t="s">
        <v>25994</v>
      </c>
      <c r="G4424" s="1" t="s">
        <v>20</v>
      </c>
      <c r="H4424" s="1" t="s">
        <v>21</v>
      </c>
      <c r="I4424" s="1" t="s">
        <v>21</v>
      </c>
      <c r="J4424" s="1" t="s">
        <v>22</v>
      </c>
      <c r="K4424" s="1" t="s">
        <v>25995</v>
      </c>
      <c r="L4424" s="1" t="s">
        <v>25945</v>
      </c>
      <c r="M4424" s="1" t="s">
        <v>25996</v>
      </c>
      <c r="N4424" s="1" t="s">
        <v>25684</v>
      </c>
      <c r="O4424" s="1" t="s">
        <v>1599</v>
      </c>
      <c r="P4424" s="1" t="s">
        <v>25997</v>
      </c>
      <c r="Q4424" s="1" t="s">
        <v>25</v>
      </c>
      <c r="R4424" s="1" t="s">
        <v>44</v>
      </c>
      <c r="S4424" s="1" t="s">
        <v>53</v>
      </c>
      <c r="T4424" s="1" t="s">
        <v>28</v>
      </c>
    </row>
    <row r="4425" spans="1:20" x14ac:dyDescent="0.15">
      <c r="A4425" s="1" t="s">
        <v>25998</v>
      </c>
      <c r="B4425" s="1" t="s">
        <v>5515</v>
      </c>
      <c r="C4425" s="1" t="s">
        <v>17203</v>
      </c>
      <c r="D4425" s="1" t="s">
        <v>18</v>
      </c>
      <c r="E4425" s="1" t="s">
        <v>19</v>
      </c>
      <c r="F4425" s="1" t="s">
        <v>25999</v>
      </c>
      <c r="G4425" s="1" t="s">
        <v>20</v>
      </c>
      <c r="H4425" s="1" t="s">
        <v>21</v>
      </c>
      <c r="I4425" s="1" t="s">
        <v>21</v>
      </c>
      <c r="J4425" s="1" t="s">
        <v>22</v>
      </c>
      <c r="K4425" s="1" t="s">
        <v>26000</v>
      </c>
      <c r="L4425" s="1" t="s">
        <v>25945</v>
      </c>
      <c r="M4425" s="1" t="s">
        <v>26001</v>
      </c>
      <c r="N4425" s="1" t="s">
        <v>5515</v>
      </c>
      <c r="O4425" s="1" t="s">
        <v>1338</v>
      </c>
      <c r="P4425" s="1" t="s">
        <v>26002</v>
      </c>
      <c r="Q4425" s="1" t="s">
        <v>25</v>
      </c>
      <c r="R4425" s="1" t="s">
        <v>44</v>
      </c>
      <c r="S4425" s="1" t="s">
        <v>53</v>
      </c>
      <c r="T4425" s="1" t="s">
        <v>28</v>
      </c>
    </row>
    <row r="4426" spans="1:20" x14ac:dyDescent="0.15">
      <c r="A4426" s="1" t="s">
        <v>26003</v>
      </c>
      <c r="B4426" s="1" t="s">
        <v>13425</v>
      </c>
      <c r="C4426" s="1" t="s">
        <v>17203</v>
      </c>
      <c r="D4426" s="1" t="s">
        <v>18</v>
      </c>
      <c r="E4426" s="1" t="s">
        <v>19</v>
      </c>
      <c r="F4426" s="1" t="s">
        <v>26004</v>
      </c>
      <c r="G4426" s="1" t="s">
        <v>20</v>
      </c>
      <c r="H4426" s="1" t="s">
        <v>21</v>
      </c>
      <c r="I4426" s="1" t="s">
        <v>21</v>
      </c>
      <c r="J4426" s="1" t="s">
        <v>22</v>
      </c>
      <c r="K4426" s="1" t="s">
        <v>26005</v>
      </c>
      <c r="L4426" s="1" t="s">
        <v>25945</v>
      </c>
      <c r="M4426" s="1" t="s">
        <v>26006</v>
      </c>
      <c r="N4426" s="1" t="s">
        <v>13425</v>
      </c>
      <c r="O4426" s="1" t="s">
        <v>2732</v>
      </c>
      <c r="P4426" s="1" t="s">
        <v>26007</v>
      </c>
      <c r="Q4426" s="1" t="s">
        <v>25</v>
      </c>
      <c r="R4426" s="1" t="s">
        <v>44</v>
      </c>
      <c r="S4426" s="1" t="s">
        <v>53</v>
      </c>
      <c r="T4426" s="1" t="s">
        <v>28</v>
      </c>
    </row>
    <row r="4427" spans="1:20" x14ac:dyDescent="0.15">
      <c r="A4427" s="1" t="s">
        <v>26008</v>
      </c>
      <c r="B4427" s="1" t="s">
        <v>26012</v>
      </c>
      <c r="C4427" s="1" t="s">
        <v>17203</v>
      </c>
      <c r="D4427" s="1" t="s">
        <v>18</v>
      </c>
      <c r="E4427" s="1" t="s">
        <v>19</v>
      </c>
      <c r="F4427" s="1" t="s">
        <v>26009</v>
      </c>
      <c r="G4427" s="1" t="s">
        <v>20</v>
      </c>
      <c r="H4427" s="1" t="s">
        <v>21</v>
      </c>
      <c r="I4427" s="1" t="s">
        <v>21</v>
      </c>
      <c r="J4427" s="1" t="s">
        <v>22</v>
      </c>
      <c r="K4427" s="1" t="s">
        <v>26010</v>
      </c>
      <c r="L4427" s="1" t="s">
        <v>25945</v>
      </c>
      <c r="M4427" s="1" t="s">
        <v>26011</v>
      </c>
      <c r="N4427" s="1" t="s">
        <v>26012</v>
      </c>
      <c r="O4427" s="1" t="s">
        <v>1650</v>
      </c>
      <c r="P4427" s="1" t="s">
        <v>26013</v>
      </c>
      <c r="Q4427" s="1" t="s">
        <v>25</v>
      </c>
      <c r="R4427" s="1" t="s">
        <v>44</v>
      </c>
      <c r="S4427" s="1" t="s">
        <v>45</v>
      </c>
      <c r="T4427" s="1" t="s">
        <v>28</v>
      </c>
    </row>
    <row r="4428" spans="1:20" x14ac:dyDescent="0.15">
      <c r="A4428" s="1" t="s">
        <v>26014</v>
      </c>
      <c r="B4428" s="1" t="s">
        <v>268</v>
      </c>
      <c r="C4428" s="1" t="s">
        <v>17203</v>
      </c>
      <c r="D4428" s="1" t="s">
        <v>18</v>
      </c>
      <c r="E4428" s="1" t="s">
        <v>19</v>
      </c>
      <c r="F4428" s="1" t="s">
        <v>26015</v>
      </c>
      <c r="G4428" s="1" t="s">
        <v>20</v>
      </c>
      <c r="H4428" s="1" t="s">
        <v>21</v>
      </c>
      <c r="I4428" s="1" t="s">
        <v>21</v>
      </c>
      <c r="J4428" s="1" t="s">
        <v>22</v>
      </c>
      <c r="K4428" s="1" t="s">
        <v>26016</v>
      </c>
      <c r="L4428" s="1" t="s">
        <v>25945</v>
      </c>
      <c r="M4428" s="1" t="s">
        <v>26017</v>
      </c>
      <c r="N4428" s="1" t="s">
        <v>268</v>
      </c>
      <c r="O4428" s="1" t="s">
        <v>296</v>
      </c>
      <c r="P4428" s="1" t="s">
        <v>26018</v>
      </c>
      <c r="Q4428" s="1" t="s">
        <v>36</v>
      </c>
      <c r="R4428" s="1" t="s">
        <v>44</v>
      </c>
      <c r="S4428" s="1" t="s">
        <v>53</v>
      </c>
      <c r="T4428" s="1" t="s">
        <v>28</v>
      </c>
    </row>
    <row r="4429" spans="1:20" x14ac:dyDescent="0.15">
      <c r="A4429" s="1" t="s">
        <v>26019</v>
      </c>
      <c r="B4429" s="1" t="s">
        <v>26023</v>
      </c>
      <c r="C4429" s="1" t="s">
        <v>17203</v>
      </c>
      <c r="D4429" s="1" t="s">
        <v>18</v>
      </c>
      <c r="E4429" s="1" t="s">
        <v>19</v>
      </c>
      <c r="F4429" s="1" t="s">
        <v>26020</v>
      </c>
      <c r="G4429" s="1" t="s">
        <v>20</v>
      </c>
      <c r="H4429" s="1" t="s">
        <v>21</v>
      </c>
      <c r="I4429" s="1" t="s">
        <v>21</v>
      </c>
      <c r="J4429" s="1" t="s">
        <v>22</v>
      </c>
      <c r="K4429" s="1" t="s">
        <v>26021</v>
      </c>
      <c r="L4429" s="1" t="s">
        <v>25945</v>
      </c>
      <c r="M4429" s="1" t="s">
        <v>26022</v>
      </c>
      <c r="N4429" s="1" t="s">
        <v>26023</v>
      </c>
      <c r="O4429" s="1" t="s">
        <v>1226</v>
      </c>
      <c r="P4429" s="1" t="s">
        <v>26024</v>
      </c>
      <c r="Q4429" s="1" t="s">
        <v>25</v>
      </c>
      <c r="R4429" s="1" t="s">
        <v>44</v>
      </c>
      <c r="S4429" s="1" t="s">
        <v>26</v>
      </c>
      <c r="T4429" s="1" t="s">
        <v>28</v>
      </c>
    </row>
    <row r="4430" spans="1:20" x14ac:dyDescent="0.15">
      <c r="A4430" s="1" t="s">
        <v>26025</v>
      </c>
      <c r="B4430" s="1" t="s">
        <v>268</v>
      </c>
      <c r="C4430" s="1" t="s">
        <v>4282</v>
      </c>
      <c r="D4430" s="1" t="s">
        <v>18</v>
      </c>
      <c r="E4430" s="1" t="s">
        <v>19</v>
      </c>
      <c r="F4430" s="1" t="s">
        <v>26026</v>
      </c>
      <c r="G4430" s="1" t="s">
        <v>20</v>
      </c>
      <c r="H4430" s="1" t="s">
        <v>21</v>
      </c>
      <c r="I4430" s="1" t="s">
        <v>21</v>
      </c>
      <c r="J4430" s="1" t="s">
        <v>22</v>
      </c>
      <c r="K4430" s="1" t="s">
        <v>26027</v>
      </c>
      <c r="L4430" s="1" t="s">
        <v>25945</v>
      </c>
      <c r="M4430" s="1" t="s">
        <v>26028</v>
      </c>
      <c r="N4430" s="1" t="s">
        <v>268</v>
      </c>
      <c r="O4430" s="1" t="s">
        <v>4307</v>
      </c>
      <c r="P4430" s="1" t="s">
        <v>26029</v>
      </c>
      <c r="Q4430" s="1" t="s">
        <v>25</v>
      </c>
      <c r="R4430" s="1" t="s">
        <v>44</v>
      </c>
      <c r="S4430" s="1" t="s">
        <v>53</v>
      </c>
      <c r="T4430" s="1" t="s">
        <v>28</v>
      </c>
    </row>
    <row r="4431" spans="1:20" x14ac:dyDescent="0.15">
      <c r="A4431" s="1" t="s">
        <v>26030</v>
      </c>
      <c r="B4431" s="1" t="s">
        <v>26033</v>
      </c>
      <c r="C4431" s="1" t="s">
        <v>4282</v>
      </c>
      <c r="D4431" s="1" t="s">
        <v>18</v>
      </c>
      <c r="E4431" s="1" t="s">
        <v>19</v>
      </c>
      <c r="F4431" s="1" t="s">
        <v>26031</v>
      </c>
      <c r="G4431" s="1" t="s">
        <v>20</v>
      </c>
      <c r="H4431" s="1" t="s">
        <v>21</v>
      </c>
      <c r="I4431" s="1" t="s">
        <v>21</v>
      </c>
      <c r="J4431" s="1" t="s">
        <v>22</v>
      </c>
      <c r="K4431" s="1" t="s">
        <v>26032</v>
      </c>
      <c r="L4431" s="1" t="s">
        <v>25945</v>
      </c>
      <c r="M4431" s="1" t="s">
        <v>3820</v>
      </c>
      <c r="N4431" s="1" t="s">
        <v>26033</v>
      </c>
      <c r="O4431" s="1" t="s">
        <v>87</v>
      </c>
      <c r="P4431" s="1" t="s">
        <v>26034</v>
      </c>
      <c r="Q4431" s="1" t="s">
        <v>36</v>
      </c>
      <c r="R4431" s="1" t="s">
        <v>44</v>
      </c>
      <c r="S4431" s="1" t="s">
        <v>45</v>
      </c>
      <c r="T4431" s="1" t="s">
        <v>28</v>
      </c>
    </row>
    <row r="4432" spans="1:20" x14ac:dyDescent="0.15">
      <c r="A4432" s="1" t="s">
        <v>26035</v>
      </c>
      <c r="B4432" s="1" t="s">
        <v>26039</v>
      </c>
      <c r="C4432" s="1" t="s">
        <v>4282</v>
      </c>
      <c r="D4432" s="1" t="s">
        <v>18</v>
      </c>
      <c r="E4432" s="1" t="s">
        <v>19</v>
      </c>
      <c r="F4432" s="1" t="s">
        <v>26036</v>
      </c>
      <c r="G4432" s="1" t="s">
        <v>20</v>
      </c>
      <c r="H4432" s="1" t="s">
        <v>21</v>
      </c>
      <c r="I4432" s="1" t="s">
        <v>21</v>
      </c>
      <c r="J4432" s="1" t="s">
        <v>22</v>
      </c>
      <c r="K4432" s="1" t="s">
        <v>26037</v>
      </c>
      <c r="L4432" s="1" t="s">
        <v>25945</v>
      </c>
      <c r="M4432" s="1" t="s">
        <v>26038</v>
      </c>
      <c r="N4432" s="1" t="s">
        <v>26039</v>
      </c>
      <c r="O4432" s="1" t="s">
        <v>303</v>
      </c>
      <c r="P4432" s="1" t="s">
        <v>26040</v>
      </c>
      <c r="Q4432" s="1" t="s">
        <v>25</v>
      </c>
      <c r="R4432" s="1" t="s">
        <v>44</v>
      </c>
      <c r="S4432" s="1" t="s">
        <v>53</v>
      </c>
      <c r="T4432" s="1" t="s">
        <v>28</v>
      </c>
    </row>
    <row r="4433" spans="1:20" x14ac:dyDescent="0.15">
      <c r="A4433" s="1" t="s">
        <v>26041</v>
      </c>
      <c r="B4433" s="1" t="s">
        <v>1682</v>
      </c>
      <c r="C4433" s="1" t="s">
        <v>4282</v>
      </c>
      <c r="D4433" s="1" t="s">
        <v>18</v>
      </c>
      <c r="E4433" s="1" t="s">
        <v>19</v>
      </c>
      <c r="F4433" s="1" t="s">
        <v>26042</v>
      </c>
      <c r="G4433" s="1" t="s">
        <v>20</v>
      </c>
      <c r="H4433" s="1" t="s">
        <v>21</v>
      </c>
      <c r="I4433" s="1" t="s">
        <v>21</v>
      </c>
      <c r="J4433" s="1" t="s">
        <v>22</v>
      </c>
      <c r="K4433" s="1" t="s">
        <v>26043</v>
      </c>
      <c r="L4433" s="1" t="s">
        <v>25945</v>
      </c>
      <c r="M4433" s="1" t="s">
        <v>1681</v>
      </c>
      <c r="N4433" s="1" t="s">
        <v>1682</v>
      </c>
      <c r="O4433" s="1" t="s">
        <v>1793</v>
      </c>
      <c r="P4433" s="1" t="s">
        <v>26044</v>
      </c>
      <c r="Q4433" s="1" t="s">
        <v>25</v>
      </c>
      <c r="R4433" s="1" t="s">
        <v>44</v>
      </c>
      <c r="S4433" s="1" t="s">
        <v>53</v>
      </c>
      <c r="T4433" s="1" t="s">
        <v>28</v>
      </c>
    </row>
    <row r="4434" spans="1:20" x14ac:dyDescent="0.15">
      <c r="A4434" s="1" t="s">
        <v>26045</v>
      </c>
      <c r="B4434" s="1" t="s">
        <v>26049</v>
      </c>
      <c r="C4434" s="1" t="s">
        <v>4282</v>
      </c>
      <c r="D4434" s="1" t="s">
        <v>18</v>
      </c>
      <c r="E4434" s="1" t="s">
        <v>19</v>
      </c>
      <c r="F4434" s="1" t="s">
        <v>26046</v>
      </c>
      <c r="G4434" s="1" t="s">
        <v>20</v>
      </c>
      <c r="H4434" s="1" t="s">
        <v>21</v>
      </c>
      <c r="I4434" s="1" t="s">
        <v>21</v>
      </c>
      <c r="J4434" s="1" t="s">
        <v>22</v>
      </c>
      <c r="K4434" s="1" t="s">
        <v>26047</v>
      </c>
      <c r="L4434" s="1" t="s">
        <v>25945</v>
      </c>
      <c r="M4434" s="1" t="s">
        <v>26048</v>
      </c>
      <c r="N4434" s="1" t="s">
        <v>26049</v>
      </c>
      <c r="O4434" s="1" t="s">
        <v>2807</v>
      </c>
      <c r="P4434" s="1" t="s">
        <v>26050</v>
      </c>
      <c r="Q4434" s="1" t="s">
        <v>25</v>
      </c>
      <c r="R4434" s="1" t="s">
        <v>44</v>
      </c>
      <c r="S4434" s="1" t="s">
        <v>53</v>
      </c>
      <c r="T4434" s="1" t="s">
        <v>28</v>
      </c>
    </row>
    <row r="4435" spans="1:20" x14ac:dyDescent="0.15">
      <c r="A4435" s="1" t="s">
        <v>26051</v>
      </c>
      <c r="B4435" s="1" t="s">
        <v>26055</v>
      </c>
      <c r="C4435" s="1" t="s">
        <v>4282</v>
      </c>
      <c r="D4435" s="1" t="s">
        <v>18</v>
      </c>
      <c r="E4435" s="1" t="s">
        <v>19</v>
      </c>
      <c r="F4435" s="1" t="s">
        <v>26052</v>
      </c>
      <c r="G4435" s="1" t="s">
        <v>20</v>
      </c>
      <c r="H4435" s="1" t="s">
        <v>21</v>
      </c>
      <c r="I4435" s="1" t="s">
        <v>21</v>
      </c>
      <c r="J4435" s="1" t="s">
        <v>22</v>
      </c>
      <c r="K4435" s="1" t="s">
        <v>26053</v>
      </c>
      <c r="L4435" s="1" t="s">
        <v>25945</v>
      </c>
      <c r="M4435" s="1" t="s">
        <v>26054</v>
      </c>
      <c r="N4435" s="1" t="s">
        <v>26055</v>
      </c>
      <c r="O4435" s="1" t="s">
        <v>1561</v>
      </c>
      <c r="P4435" s="1" t="s">
        <v>26056</v>
      </c>
      <c r="Q4435" s="1" t="s">
        <v>25</v>
      </c>
      <c r="R4435" s="1" t="s">
        <v>44</v>
      </c>
      <c r="S4435" s="1" t="s">
        <v>53</v>
      </c>
      <c r="T4435" s="1" t="s">
        <v>28</v>
      </c>
    </row>
    <row r="4436" spans="1:20" x14ac:dyDescent="0.15">
      <c r="A4436" s="1" t="s">
        <v>26057</v>
      </c>
      <c r="B4436" s="1" t="s">
        <v>5829</v>
      </c>
      <c r="C4436" s="1" t="s">
        <v>4282</v>
      </c>
      <c r="D4436" s="1" t="s">
        <v>18</v>
      </c>
      <c r="E4436" s="1" t="s">
        <v>19</v>
      </c>
      <c r="F4436" s="1" t="s">
        <v>26058</v>
      </c>
      <c r="G4436" s="1" t="s">
        <v>20</v>
      </c>
      <c r="H4436" s="1" t="s">
        <v>21</v>
      </c>
      <c r="I4436" s="1" t="s">
        <v>21</v>
      </c>
      <c r="J4436" s="1" t="s">
        <v>22</v>
      </c>
      <c r="K4436" s="1" t="s">
        <v>26059</v>
      </c>
      <c r="L4436" s="1" t="s">
        <v>25945</v>
      </c>
      <c r="M4436" s="1" t="s">
        <v>9967</v>
      </c>
      <c r="N4436" s="1" t="s">
        <v>5829</v>
      </c>
      <c r="O4436" s="1" t="s">
        <v>894</v>
      </c>
      <c r="P4436" s="1" t="s">
        <v>26060</v>
      </c>
      <c r="Q4436" s="1" t="s">
        <v>25</v>
      </c>
      <c r="R4436" s="1" t="s">
        <v>44</v>
      </c>
      <c r="S4436" s="1" t="s">
        <v>53</v>
      </c>
      <c r="T4436" s="1" t="s">
        <v>28</v>
      </c>
    </row>
    <row r="4437" spans="1:20" x14ac:dyDescent="0.15">
      <c r="A4437" s="1" t="s">
        <v>26061</v>
      </c>
      <c r="B4437" s="1" t="s">
        <v>26065</v>
      </c>
      <c r="C4437" s="1" t="s">
        <v>4282</v>
      </c>
      <c r="D4437" s="1" t="s">
        <v>18</v>
      </c>
      <c r="E4437" s="1" t="s">
        <v>19</v>
      </c>
      <c r="F4437" s="1" t="s">
        <v>26062</v>
      </c>
      <c r="G4437" s="1" t="s">
        <v>20</v>
      </c>
      <c r="H4437" s="1" t="s">
        <v>21</v>
      </c>
      <c r="I4437" s="1" t="s">
        <v>21</v>
      </c>
      <c r="J4437" s="1" t="s">
        <v>22</v>
      </c>
      <c r="K4437" s="1" t="s">
        <v>26063</v>
      </c>
      <c r="L4437" s="1" t="s">
        <v>25945</v>
      </c>
      <c r="M4437" s="1" t="s">
        <v>26064</v>
      </c>
      <c r="N4437" s="1" t="s">
        <v>26065</v>
      </c>
      <c r="O4437" s="1" t="s">
        <v>1722</v>
      </c>
      <c r="P4437" s="1" t="s">
        <v>26066</v>
      </c>
      <c r="Q4437" s="1" t="s">
        <v>25</v>
      </c>
      <c r="R4437" s="1" t="s">
        <v>44</v>
      </c>
      <c r="S4437" s="1" t="s">
        <v>53</v>
      </c>
      <c r="T4437" s="1" t="s">
        <v>28</v>
      </c>
    </row>
    <row r="4438" spans="1:20" x14ac:dyDescent="0.15">
      <c r="A4438" s="1" t="s">
        <v>26067</v>
      </c>
      <c r="B4438" s="1" t="s">
        <v>26071</v>
      </c>
      <c r="C4438" s="1" t="s">
        <v>4282</v>
      </c>
      <c r="D4438" s="1" t="s">
        <v>18</v>
      </c>
      <c r="E4438" s="1" t="s">
        <v>19</v>
      </c>
      <c r="F4438" s="1" t="s">
        <v>26068</v>
      </c>
      <c r="G4438" s="1" t="s">
        <v>20</v>
      </c>
      <c r="H4438" s="1" t="s">
        <v>21</v>
      </c>
      <c r="I4438" s="1" t="s">
        <v>21</v>
      </c>
      <c r="J4438" s="1" t="s">
        <v>22</v>
      </c>
      <c r="K4438" s="1" t="s">
        <v>26069</v>
      </c>
      <c r="L4438" s="1" t="s">
        <v>25945</v>
      </c>
      <c r="M4438" s="1" t="s">
        <v>26070</v>
      </c>
      <c r="N4438" s="1" t="s">
        <v>26071</v>
      </c>
      <c r="O4438" s="1" t="s">
        <v>1793</v>
      </c>
      <c r="P4438" s="1" t="s">
        <v>26072</v>
      </c>
      <c r="Q4438" s="1" t="s">
        <v>25</v>
      </c>
      <c r="R4438" s="1" t="s">
        <v>44</v>
      </c>
      <c r="S4438" s="1" t="s">
        <v>36</v>
      </c>
      <c r="T4438" s="1" t="s">
        <v>28</v>
      </c>
    </row>
    <row r="4439" spans="1:20" x14ac:dyDescent="0.15">
      <c r="A4439" s="1" t="s">
        <v>26073</v>
      </c>
      <c r="B4439" s="1" t="s">
        <v>26077</v>
      </c>
      <c r="C4439" s="1" t="s">
        <v>3892</v>
      </c>
      <c r="D4439" s="1" t="s">
        <v>18</v>
      </c>
      <c r="E4439" s="1" t="s">
        <v>19</v>
      </c>
      <c r="F4439" s="1" t="s">
        <v>26074</v>
      </c>
      <c r="G4439" s="1" t="s">
        <v>20</v>
      </c>
      <c r="H4439" s="1" t="s">
        <v>21</v>
      </c>
      <c r="I4439" s="1" t="s">
        <v>21</v>
      </c>
      <c r="J4439" s="1" t="s">
        <v>22</v>
      </c>
      <c r="K4439" s="1" t="s">
        <v>26075</v>
      </c>
      <c r="L4439" s="1" t="s">
        <v>25945</v>
      </c>
      <c r="M4439" s="1" t="s">
        <v>26076</v>
      </c>
      <c r="N4439" s="1" t="s">
        <v>26077</v>
      </c>
      <c r="O4439" s="1" t="s">
        <v>2151</v>
      </c>
      <c r="P4439" s="1" t="s">
        <v>26078</v>
      </c>
      <c r="Q4439" s="1" t="s">
        <v>26079</v>
      </c>
      <c r="R4439" s="1" t="s">
        <v>26080</v>
      </c>
      <c r="S4439" s="1" t="s">
        <v>10361</v>
      </c>
      <c r="T4439" s="1" t="s">
        <v>28</v>
      </c>
    </row>
    <row r="4440" spans="1:20" x14ac:dyDescent="0.15">
      <c r="A4440" s="1" t="s">
        <v>26081</v>
      </c>
      <c r="B4440" s="1" t="s">
        <v>26085</v>
      </c>
      <c r="C4440" s="1" t="s">
        <v>3892</v>
      </c>
      <c r="D4440" s="1" t="s">
        <v>18</v>
      </c>
      <c r="E4440" s="1" t="s">
        <v>19</v>
      </c>
      <c r="F4440" s="1" t="s">
        <v>26082</v>
      </c>
      <c r="G4440" s="1" t="s">
        <v>20</v>
      </c>
      <c r="H4440" s="1" t="s">
        <v>21</v>
      </c>
      <c r="I4440" s="1" t="s">
        <v>21</v>
      </c>
      <c r="J4440" s="1" t="s">
        <v>22</v>
      </c>
      <c r="K4440" s="1" t="s">
        <v>26083</v>
      </c>
      <c r="L4440" s="1" t="s">
        <v>25945</v>
      </c>
      <c r="M4440" s="1" t="s">
        <v>26084</v>
      </c>
      <c r="N4440" s="1" t="s">
        <v>26085</v>
      </c>
      <c r="O4440" s="1" t="s">
        <v>1417</v>
      </c>
      <c r="P4440" s="1" t="s">
        <v>26086</v>
      </c>
      <c r="Q4440" s="1" t="s">
        <v>25</v>
      </c>
      <c r="R4440" s="1" t="s">
        <v>44</v>
      </c>
      <c r="S4440" s="1" t="s">
        <v>53</v>
      </c>
      <c r="T4440" s="1" t="s">
        <v>28</v>
      </c>
    </row>
    <row r="4441" spans="1:20" x14ac:dyDescent="0.15">
      <c r="A4441" s="1" t="s">
        <v>26087</v>
      </c>
      <c r="B4441" s="1" t="s">
        <v>26091</v>
      </c>
      <c r="C4441" s="1" t="s">
        <v>3892</v>
      </c>
      <c r="D4441" s="1" t="s">
        <v>18</v>
      </c>
      <c r="E4441" s="1" t="s">
        <v>19</v>
      </c>
      <c r="F4441" s="1" t="s">
        <v>26088</v>
      </c>
      <c r="G4441" s="1" t="s">
        <v>20</v>
      </c>
      <c r="H4441" s="1" t="s">
        <v>21</v>
      </c>
      <c r="I4441" s="1" t="s">
        <v>21</v>
      </c>
      <c r="J4441" s="1" t="s">
        <v>22</v>
      </c>
      <c r="K4441" s="1" t="s">
        <v>26089</v>
      </c>
      <c r="L4441" s="1" t="s">
        <v>25945</v>
      </c>
      <c r="M4441" s="1" t="s">
        <v>26090</v>
      </c>
      <c r="N4441" s="1" t="s">
        <v>26091</v>
      </c>
      <c r="O4441" s="1" t="s">
        <v>410</v>
      </c>
      <c r="P4441" s="1" t="s">
        <v>26092</v>
      </c>
      <c r="Q4441" s="1" t="s">
        <v>25</v>
      </c>
      <c r="R4441" s="1" t="s">
        <v>44</v>
      </c>
      <c r="S4441" s="1" t="s">
        <v>53</v>
      </c>
      <c r="T4441" s="1" t="s">
        <v>28</v>
      </c>
    </row>
    <row r="4442" spans="1:20" x14ac:dyDescent="0.15">
      <c r="A4442" s="1" t="s">
        <v>26093</v>
      </c>
      <c r="B4442" s="1" t="s">
        <v>26097</v>
      </c>
      <c r="C4442" s="1" t="s">
        <v>3892</v>
      </c>
      <c r="D4442" s="1" t="s">
        <v>18</v>
      </c>
      <c r="E4442" s="1" t="s">
        <v>19</v>
      </c>
      <c r="F4442" s="1" t="s">
        <v>26094</v>
      </c>
      <c r="G4442" s="1" t="s">
        <v>20</v>
      </c>
      <c r="H4442" s="1" t="s">
        <v>21</v>
      </c>
      <c r="I4442" s="1" t="s">
        <v>21</v>
      </c>
      <c r="J4442" s="1" t="s">
        <v>22</v>
      </c>
      <c r="K4442" s="1" t="s">
        <v>26095</v>
      </c>
      <c r="L4442" s="1" t="s">
        <v>25945</v>
      </c>
      <c r="M4442" s="1" t="s">
        <v>26096</v>
      </c>
      <c r="N4442" s="1" t="s">
        <v>26097</v>
      </c>
      <c r="O4442" s="1" t="s">
        <v>3846</v>
      </c>
      <c r="P4442" s="1" t="s">
        <v>26098</v>
      </c>
      <c r="Q4442" s="1" t="s">
        <v>25</v>
      </c>
      <c r="R4442" s="1" t="s">
        <v>44</v>
      </c>
      <c r="S4442" s="1" t="s">
        <v>26</v>
      </c>
      <c r="T4442" s="1" t="s">
        <v>28</v>
      </c>
    </row>
    <row r="4443" spans="1:20" x14ac:dyDescent="0.15">
      <c r="A4443" s="1" t="s">
        <v>26099</v>
      </c>
      <c r="B4443" s="1" t="s">
        <v>26103</v>
      </c>
      <c r="C4443" s="1" t="s">
        <v>3892</v>
      </c>
      <c r="D4443" s="1" t="s">
        <v>18</v>
      </c>
      <c r="E4443" s="1" t="s">
        <v>19</v>
      </c>
      <c r="F4443" s="1" t="s">
        <v>26100</v>
      </c>
      <c r="G4443" s="1" t="s">
        <v>20</v>
      </c>
      <c r="H4443" s="1" t="s">
        <v>21</v>
      </c>
      <c r="I4443" s="1" t="s">
        <v>21</v>
      </c>
      <c r="J4443" s="1" t="s">
        <v>22</v>
      </c>
      <c r="K4443" s="1" t="s">
        <v>26101</v>
      </c>
      <c r="L4443" s="1" t="s">
        <v>25945</v>
      </c>
      <c r="M4443" s="1" t="s">
        <v>26102</v>
      </c>
      <c r="N4443" s="1" t="s">
        <v>26103</v>
      </c>
      <c r="O4443" s="1" t="s">
        <v>26104</v>
      </c>
      <c r="P4443" s="1" t="s">
        <v>26105</v>
      </c>
      <c r="Q4443" s="1" t="s">
        <v>25</v>
      </c>
      <c r="R4443" s="1" t="s">
        <v>44</v>
      </c>
      <c r="S4443" s="1" t="s">
        <v>53</v>
      </c>
      <c r="T4443" s="1" t="s">
        <v>28</v>
      </c>
    </row>
    <row r="4444" spans="1:20" x14ac:dyDescent="0.15">
      <c r="A4444" s="1" t="s">
        <v>26106</v>
      </c>
      <c r="B4444" s="1" t="s">
        <v>26110</v>
      </c>
      <c r="C4444" s="1" t="s">
        <v>3892</v>
      </c>
      <c r="D4444" s="1" t="s">
        <v>18</v>
      </c>
      <c r="E4444" s="1" t="s">
        <v>19</v>
      </c>
      <c r="F4444" s="1" t="s">
        <v>26107</v>
      </c>
      <c r="G4444" s="1" t="s">
        <v>20</v>
      </c>
      <c r="H4444" s="1" t="s">
        <v>21</v>
      </c>
      <c r="I4444" s="1" t="s">
        <v>21</v>
      </c>
      <c r="J4444" s="1" t="s">
        <v>22</v>
      </c>
      <c r="K4444" s="1" t="s">
        <v>26108</v>
      </c>
      <c r="L4444" s="1" t="s">
        <v>25945</v>
      </c>
      <c r="M4444" s="1" t="s">
        <v>26109</v>
      </c>
      <c r="N4444" s="1" t="s">
        <v>26110</v>
      </c>
      <c r="O4444" s="1" t="s">
        <v>1599</v>
      </c>
      <c r="P4444" s="1" t="s">
        <v>26111</v>
      </c>
      <c r="Q4444" s="1" t="s">
        <v>25</v>
      </c>
      <c r="R4444" s="1" t="s">
        <v>36</v>
      </c>
      <c r="S4444" s="1" t="s">
        <v>36</v>
      </c>
      <c r="T4444" s="1" t="s">
        <v>28</v>
      </c>
    </row>
    <row r="4445" spans="1:20" x14ac:dyDescent="0.15">
      <c r="A4445" s="1" t="s">
        <v>26112</v>
      </c>
      <c r="B4445" s="1" t="s">
        <v>26116</v>
      </c>
      <c r="C4445" s="1" t="s">
        <v>5917</v>
      </c>
      <c r="D4445" s="1" t="s">
        <v>18</v>
      </c>
      <c r="E4445" s="1" t="s">
        <v>19</v>
      </c>
      <c r="F4445" s="1" t="s">
        <v>26113</v>
      </c>
      <c r="G4445" s="1" t="s">
        <v>20</v>
      </c>
      <c r="H4445" s="1" t="s">
        <v>21</v>
      </c>
      <c r="I4445" s="1" t="s">
        <v>21</v>
      </c>
      <c r="J4445" s="1" t="s">
        <v>22</v>
      </c>
      <c r="K4445" s="1" t="s">
        <v>26114</v>
      </c>
      <c r="L4445" s="1" t="s">
        <v>25945</v>
      </c>
      <c r="M4445" s="1" t="s">
        <v>26115</v>
      </c>
      <c r="N4445" s="1" t="s">
        <v>26116</v>
      </c>
      <c r="O4445" s="1" t="s">
        <v>1391</v>
      </c>
      <c r="P4445" s="1" t="s">
        <v>26117</v>
      </c>
      <c r="Q4445" s="1" t="s">
        <v>25</v>
      </c>
      <c r="R4445" s="1" t="s">
        <v>44</v>
      </c>
      <c r="S4445" s="1" t="s">
        <v>53</v>
      </c>
      <c r="T4445" s="1" t="s">
        <v>28</v>
      </c>
    </row>
    <row r="4446" spans="1:20" x14ac:dyDescent="0.15">
      <c r="A4446" s="1" t="s">
        <v>26118</v>
      </c>
      <c r="B4446" s="1" t="s">
        <v>26122</v>
      </c>
      <c r="C4446" s="1" t="s">
        <v>5917</v>
      </c>
      <c r="D4446" s="1" t="s">
        <v>18</v>
      </c>
      <c r="E4446" s="1" t="s">
        <v>19</v>
      </c>
      <c r="F4446" s="1" t="s">
        <v>26119</v>
      </c>
      <c r="G4446" s="1" t="s">
        <v>20</v>
      </c>
      <c r="H4446" s="1" t="s">
        <v>21</v>
      </c>
      <c r="I4446" s="1" t="s">
        <v>21</v>
      </c>
      <c r="J4446" s="1" t="s">
        <v>22</v>
      </c>
      <c r="K4446" s="1" t="s">
        <v>26120</v>
      </c>
      <c r="L4446" s="1" t="s">
        <v>25945</v>
      </c>
      <c r="M4446" s="1" t="s">
        <v>26121</v>
      </c>
      <c r="N4446" s="1" t="s">
        <v>26122</v>
      </c>
      <c r="O4446" s="1" t="s">
        <v>1259</v>
      </c>
      <c r="P4446" s="1" t="s">
        <v>26123</v>
      </c>
      <c r="Q4446" s="1" t="s">
        <v>25</v>
      </c>
      <c r="R4446" s="1" t="s">
        <v>44</v>
      </c>
      <c r="S4446" s="1" t="s">
        <v>45</v>
      </c>
      <c r="T4446" s="1" t="s">
        <v>28</v>
      </c>
    </row>
    <row r="4447" spans="1:20" x14ac:dyDescent="0.15">
      <c r="A4447" s="1" t="s">
        <v>26124</v>
      </c>
      <c r="B4447" s="1" t="s">
        <v>26127</v>
      </c>
      <c r="C4447" s="1" t="s">
        <v>5917</v>
      </c>
      <c r="D4447" s="1" t="s">
        <v>18</v>
      </c>
      <c r="E4447" s="1" t="s">
        <v>19</v>
      </c>
      <c r="F4447" s="1" t="s">
        <v>26125</v>
      </c>
      <c r="G4447" s="1" t="s">
        <v>20</v>
      </c>
      <c r="H4447" s="1" t="s">
        <v>21</v>
      </c>
      <c r="I4447" s="1" t="s">
        <v>21</v>
      </c>
      <c r="J4447" s="1" t="s">
        <v>22</v>
      </c>
      <c r="K4447" s="1" t="s">
        <v>26126</v>
      </c>
      <c r="L4447" s="1" t="s">
        <v>25945</v>
      </c>
      <c r="M4447" s="1" t="s">
        <v>19448</v>
      </c>
      <c r="N4447" s="1" t="s">
        <v>26127</v>
      </c>
      <c r="O4447" s="1" t="s">
        <v>5065</v>
      </c>
      <c r="P4447" s="1" t="s">
        <v>26128</v>
      </c>
      <c r="Q4447" s="1" t="s">
        <v>25</v>
      </c>
      <c r="R4447" s="1" t="s">
        <v>44</v>
      </c>
      <c r="S4447" s="1" t="s">
        <v>53</v>
      </c>
      <c r="T4447" s="1" t="s">
        <v>28</v>
      </c>
    </row>
    <row r="4448" spans="1:20" x14ac:dyDescent="0.15">
      <c r="A4448" s="1" t="s">
        <v>26129</v>
      </c>
      <c r="B4448" s="1" t="s">
        <v>26133</v>
      </c>
      <c r="C4448" s="1" t="s">
        <v>5917</v>
      </c>
      <c r="D4448" s="1" t="s">
        <v>18</v>
      </c>
      <c r="E4448" s="1" t="s">
        <v>19</v>
      </c>
      <c r="F4448" s="1" t="s">
        <v>26130</v>
      </c>
      <c r="G4448" s="1" t="s">
        <v>20</v>
      </c>
      <c r="H4448" s="1" t="s">
        <v>21</v>
      </c>
      <c r="I4448" s="1" t="s">
        <v>21</v>
      </c>
      <c r="J4448" s="1" t="s">
        <v>22</v>
      </c>
      <c r="K4448" s="1" t="s">
        <v>26131</v>
      </c>
      <c r="L4448" s="1" t="s">
        <v>25945</v>
      </c>
      <c r="M4448" s="1" t="s">
        <v>26132</v>
      </c>
      <c r="N4448" s="1" t="s">
        <v>26133</v>
      </c>
      <c r="O4448" s="1" t="s">
        <v>586</v>
      </c>
      <c r="P4448" s="1" t="s">
        <v>26134</v>
      </c>
      <c r="Q4448" s="1" t="s">
        <v>25</v>
      </c>
      <c r="R4448" s="1" t="s">
        <v>44</v>
      </c>
      <c r="S4448" s="1" t="s">
        <v>53</v>
      </c>
      <c r="T4448" s="1" t="s">
        <v>28</v>
      </c>
    </row>
    <row r="4449" spans="1:20" x14ac:dyDescent="0.15">
      <c r="A4449" s="1" t="s">
        <v>26135</v>
      </c>
      <c r="B4449" s="1" t="s">
        <v>26139</v>
      </c>
      <c r="C4449" s="1" t="s">
        <v>5917</v>
      </c>
      <c r="D4449" s="1" t="s">
        <v>18</v>
      </c>
      <c r="E4449" s="1" t="s">
        <v>19</v>
      </c>
      <c r="F4449" s="1" t="s">
        <v>26136</v>
      </c>
      <c r="G4449" s="1" t="s">
        <v>20</v>
      </c>
      <c r="H4449" s="1" t="s">
        <v>21</v>
      </c>
      <c r="I4449" s="1" t="s">
        <v>21</v>
      </c>
      <c r="J4449" s="1" t="s">
        <v>22</v>
      </c>
      <c r="K4449" s="1" t="s">
        <v>26137</v>
      </c>
      <c r="L4449" s="1" t="s">
        <v>25945</v>
      </c>
      <c r="M4449" s="1" t="s">
        <v>26138</v>
      </c>
      <c r="N4449" s="1" t="s">
        <v>26139</v>
      </c>
      <c r="O4449" s="1" t="s">
        <v>1843</v>
      </c>
      <c r="P4449" s="1" t="s">
        <v>26140</v>
      </c>
      <c r="Q4449" s="1" t="s">
        <v>25</v>
      </c>
      <c r="R4449" s="1" t="s">
        <v>44</v>
      </c>
      <c r="S4449" s="1" t="s">
        <v>26</v>
      </c>
      <c r="T4449" s="1" t="s">
        <v>28</v>
      </c>
    </row>
    <row r="4450" spans="1:20" x14ac:dyDescent="0.15">
      <c r="A4450" s="1" t="s">
        <v>26141</v>
      </c>
      <c r="B4450" s="1" t="s">
        <v>26145</v>
      </c>
      <c r="C4450" s="1" t="s">
        <v>5917</v>
      </c>
      <c r="D4450" s="1" t="s">
        <v>18</v>
      </c>
      <c r="E4450" s="1" t="s">
        <v>19</v>
      </c>
      <c r="F4450" s="1" t="s">
        <v>26142</v>
      </c>
      <c r="G4450" s="1" t="s">
        <v>20</v>
      </c>
      <c r="H4450" s="1" t="s">
        <v>21</v>
      </c>
      <c r="I4450" s="1" t="s">
        <v>21</v>
      </c>
      <c r="J4450" s="1" t="s">
        <v>22</v>
      </c>
      <c r="K4450" s="1" t="s">
        <v>26143</v>
      </c>
      <c r="L4450" s="1" t="s">
        <v>25945</v>
      </c>
      <c r="M4450" s="1" t="s">
        <v>26144</v>
      </c>
      <c r="N4450" s="1" t="s">
        <v>26145</v>
      </c>
      <c r="O4450" s="1" t="s">
        <v>4331</v>
      </c>
      <c r="P4450" s="1" t="s">
        <v>26146</v>
      </c>
      <c r="Q4450" s="1" t="s">
        <v>25</v>
      </c>
      <c r="R4450" s="1" t="s">
        <v>44</v>
      </c>
      <c r="S4450" s="1" t="s">
        <v>36</v>
      </c>
      <c r="T4450" s="1" t="s">
        <v>28</v>
      </c>
    </row>
    <row r="4451" spans="1:20" x14ac:dyDescent="0.15">
      <c r="A4451" s="1" t="s">
        <v>26147</v>
      </c>
      <c r="B4451" s="1" t="s">
        <v>26151</v>
      </c>
      <c r="C4451" s="1" t="s">
        <v>20139</v>
      </c>
      <c r="D4451" s="1" t="s">
        <v>18</v>
      </c>
      <c r="E4451" s="1" t="s">
        <v>19</v>
      </c>
      <c r="F4451" s="1" t="s">
        <v>26148</v>
      </c>
      <c r="G4451" s="1" t="s">
        <v>20</v>
      </c>
      <c r="H4451" s="1" t="s">
        <v>21</v>
      </c>
      <c r="I4451" s="1" t="s">
        <v>21</v>
      </c>
      <c r="J4451" s="1" t="s">
        <v>22</v>
      </c>
      <c r="K4451" s="1" t="s">
        <v>26149</v>
      </c>
      <c r="L4451" s="1" t="s">
        <v>25945</v>
      </c>
      <c r="M4451" s="1" t="s">
        <v>26150</v>
      </c>
      <c r="N4451" s="1" t="s">
        <v>26151</v>
      </c>
      <c r="O4451" s="1" t="s">
        <v>177</v>
      </c>
      <c r="P4451" s="1" t="s">
        <v>26152</v>
      </c>
      <c r="Q4451" s="1" t="s">
        <v>25</v>
      </c>
      <c r="R4451" s="1" t="s">
        <v>44</v>
      </c>
      <c r="S4451" s="1" t="s">
        <v>53</v>
      </c>
      <c r="T4451" s="1" t="s">
        <v>28</v>
      </c>
    </row>
    <row r="4452" spans="1:20" x14ac:dyDescent="0.15">
      <c r="A4452" s="1" t="s">
        <v>26153</v>
      </c>
      <c r="B4452" s="1" t="s">
        <v>2959</v>
      </c>
      <c r="C4452" s="1" t="s">
        <v>20139</v>
      </c>
      <c r="D4452" s="1" t="s">
        <v>18</v>
      </c>
      <c r="E4452" s="1" t="s">
        <v>19</v>
      </c>
      <c r="F4452" s="1" t="s">
        <v>26154</v>
      </c>
      <c r="G4452" s="1" t="s">
        <v>20</v>
      </c>
      <c r="H4452" s="1" t="s">
        <v>21</v>
      </c>
      <c r="I4452" s="1" t="s">
        <v>21</v>
      </c>
      <c r="J4452" s="1" t="s">
        <v>22</v>
      </c>
      <c r="K4452" s="1" t="s">
        <v>26155</v>
      </c>
      <c r="L4452" s="1" t="s">
        <v>25945</v>
      </c>
      <c r="M4452" s="1" t="s">
        <v>2958</v>
      </c>
      <c r="N4452" s="1" t="s">
        <v>2959</v>
      </c>
      <c r="O4452" s="1" t="s">
        <v>8204</v>
      </c>
      <c r="P4452" s="1" t="s">
        <v>26156</v>
      </c>
      <c r="Q4452" s="1" t="s">
        <v>25</v>
      </c>
      <c r="R4452" s="1" t="s">
        <v>44</v>
      </c>
      <c r="S4452" s="1" t="s">
        <v>53</v>
      </c>
      <c r="T4452" s="1" t="s">
        <v>28</v>
      </c>
    </row>
    <row r="4453" spans="1:20" x14ac:dyDescent="0.15">
      <c r="A4453" s="1" t="s">
        <v>26157</v>
      </c>
      <c r="B4453" s="1" t="s">
        <v>26161</v>
      </c>
      <c r="C4453" s="1" t="s">
        <v>20139</v>
      </c>
      <c r="D4453" s="1" t="s">
        <v>18</v>
      </c>
      <c r="E4453" s="1" t="s">
        <v>19</v>
      </c>
      <c r="F4453" s="1" t="s">
        <v>26158</v>
      </c>
      <c r="G4453" s="1" t="s">
        <v>20</v>
      </c>
      <c r="H4453" s="1" t="s">
        <v>21</v>
      </c>
      <c r="I4453" s="1" t="s">
        <v>21</v>
      </c>
      <c r="J4453" s="1" t="s">
        <v>22</v>
      </c>
      <c r="K4453" s="1" t="s">
        <v>26159</v>
      </c>
      <c r="L4453" s="1" t="s">
        <v>25945</v>
      </c>
      <c r="M4453" s="1" t="s">
        <v>26160</v>
      </c>
      <c r="N4453" s="1" t="s">
        <v>26161</v>
      </c>
      <c r="O4453" s="1" t="s">
        <v>1403</v>
      </c>
      <c r="P4453" s="1" t="s">
        <v>26162</v>
      </c>
      <c r="Q4453" s="1" t="s">
        <v>36</v>
      </c>
      <c r="R4453" s="1" t="s">
        <v>36</v>
      </c>
      <c r="S4453" s="1" t="s">
        <v>36</v>
      </c>
      <c r="T4453" s="1" t="s">
        <v>28</v>
      </c>
    </row>
    <row r="4454" spans="1:20" x14ac:dyDescent="0.15">
      <c r="A4454" s="1" t="s">
        <v>26163</v>
      </c>
      <c r="B4454" s="1" t="s">
        <v>26167</v>
      </c>
      <c r="C4454" s="1" t="s">
        <v>20139</v>
      </c>
      <c r="D4454" s="1" t="s">
        <v>18</v>
      </c>
      <c r="E4454" s="1" t="s">
        <v>19</v>
      </c>
      <c r="F4454" s="1" t="s">
        <v>26164</v>
      </c>
      <c r="G4454" s="1" t="s">
        <v>20</v>
      </c>
      <c r="H4454" s="1" t="s">
        <v>21</v>
      </c>
      <c r="I4454" s="1" t="s">
        <v>21</v>
      </c>
      <c r="J4454" s="1" t="s">
        <v>22</v>
      </c>
      <c r="K4454" s="1" t="s">
        <v>26165</v>
      </c>
      <c r="L4454" s="1" t="s">
        <v>25945</v>
      </c>
      <c r="M4454" s="1" t="s">
        <v>26166</v>
      </c>
      <c r="N4454" s="1" t="s">
        <v>26167</v>
      </c>
      <c r="O4454" s="1" t="s">
        <v>4184</v>
      </c>
      <c r="P4454" s="1" t="s">
        <v>26168</v>
      </c>
      <c r="Q4454" s="1" t="s">
        <v>25</v>
      </c>
      <c r="R4454" s="1" t="s">
        <v>36</v>
      </c>
      <c r="S4454" s="1" t="s">
        <v>53</v>
      </c>
      <c r="T4454" s="1" t="s">
        <v>28</v>
      </c>
    </row>
    <row r="4455" spans="1:20" x14ac:dyDescent="0.15">
      <c r="A4455" s="1" t="s">
        <v>26169</v>
      </c>
      <c r="B4455" s="1" t="s">
        <v>827</v>
      </c>
      <c r="C4455" s="1" t="s">
        <v>20139</v>
      </c>
      <c r="D4455" s="1" t="s">
        <v>18</v>
      </c>
      <c r="E4455" s="1" t="s">
        <v>19</v>
      </c>
      <c r="F4455" s="1" t="s">
        <v>26170</v>
      </c>
      <c r="G4455" s="1" t="s">
        <v>20</v>
      </c>
      <c r="H4455" s="1" t="s">
        <v>21</v>
      </c>
      <c r="I4455" s="1" t="s">
        <v>21</v>
      </c>
      <c r="J4455" s="1" t="s">
        <v>22</v>
      </c>
      <c r="K4455" s="1" t="s">
        <v>26171</v>
      </c>
      <c r="L4455" s="1" t="s">
        <v>25945</v>
      </c>
      <c r="M4455" s="1" t="s">
        <v>26172</v>
      </c>
      <c r="N4455" s="1" t="s">
        <v>827</v>
      </c>
      <c r="O4455" s="1" t="s">
        <v>457</v>
      </c>
      <c r="P4455" s="1" t="s">
        <v>26173</v>
      </c>
      <c r="Q4455" s="1" t="s">
        <v>25</v>
      </c>
      <c r="R4455" s="1" t="s">
        <v>44</v>
      </c>
      <c r="S4455" s="1" t="s">
        <v>53</v>
      </c>
      <c r="T4455" s="1" t="s">
        <v>28</v>
      </c>
    </row>
    <row r="4456" spans="1:20" x14ac:dyDescent="0.15">
      <c r="A4456" s="1" t="s">
        <v>26174</v>
      </c>
      <c r="B4456" s="1" t="s">
        <v>26178</v>
      </c>
      <c r="C4456" s="1" t="s">
        <v>20139</v>
      </c>
      <c r="D4456" s="1" t="s">
        <v>18</v>
      </c>
      <c r="E4456" s="1" t="s">
        <v>19</v>
      </c>
      <c r="F4456" s="1" t="s">
        <v>26175</v>
      </c>
      <c r="G4456" s="1" t="s">
        <v>20</v>
      </c>
      <c r="H4456" s="1" t="s">
        <v>21</v>
      </c>
      <c r="I4456" s="1" t="s">
        <v>21</v>
      </c>
      <c r="J4456" s="1" t="s">
        <v>22</v>
      </c>
      <c r="K4456" s="1" t="s">
        <v>26176</v>
      </c>
      <c r="L4456" s="1" t="s">
        <v>25945</v>
      </c>
      <c r="M4456" s="1" t="s">
        <v>26177</v>
      </c>
      <c r="N4456" s="1" t="s">
        <v>26178</v>
      </c>
      <c r="O4456" s="1" t="s">
        <v>685</v>
      </c>
      <c r="P4456" s="1" t="s">
        <v>26179</v>
      </c>
      <c r="Q4456" s="1" t="s">
        <v>25</v>
      </c>
      <c r="R4456" s="1" t="s">
        <v>44</v>
      </c>
      <c r="S4456" s="1" t="s">
        <v>53</v>
      </c>
      <c r="T4456" s="1" t="s">
        <v>28</v>
      </c>
    </row>
    <row r="4457" spans="1:20" x14ac:dyDescent="0.15">
      <c r="A4457" s="1" t="s">
        <v>26180</v>
      </c>
      <c r="B4457" s="1" t="s">
        <v>26184</v>
      </c>
      <c r="C4457" s="1" t="s">
        <v>3317</v>
      </c>
      <c r="D4457" s="1" t="s">
        <v>18</v>
      </c>
      <c r="E4457" s="1" t="s">
        <v>19</v>
      </c>
      <c r="F4457" s="1" t="s">
        <v>26181</v>
      </c>
      <c r="G4457" s="1" t="s">
        <v>20</v>
      </c>
      <c r="H4457" s="1" t="s">
        <v>21</v>
      </c>
      <c r="I4457" s="1" t="s">
        <v>21</v>
      </c>
      <c r="J4457" s="1" t="s">
        <v>22</v>
      </c>
      <c r="K4457" s="1" t="s">
        <v>26182</v>
      </c>
      <c r="L4457" s="1" t="s">
        <v>25945</v>
      </c>
      <c r="M4457" s="1" t="s">
        <v>26183</v>
      </c>
      <c r="N4457" s="1" t="s">
        <v>26184</v>
      </c>
      <c r="O4457" s="1" t="s">
        <v>11188</v>
      </c>
      <c r="P4457" s="1" t="s">
        <v>26185</v>
      </c>
      <c r="Q4457" s="1" t="s">
        <v>25</v>
      </c>
      <c r="R4457" s="1" t="s">
        <v>44</v>
      </c>
      <c r="S4457" s="1" t="s">
        <v>53</v>
      </c>
      <c r="T4457" s="1" t="s">
        <v>28</v>
      </c>
    </row>
    <row r="4458" spans="1:20" x14ac:dyDescent="0.15">
      <c r="A4458" s="1" t="s">
        <v>26186</v>
      </c>
      <c r="B4458" s="1" t="s">
        <v>26190</v>
      </c>
      <c r="C4458" s="1" t="s">
        <v>3317</v>
      </c>
      <c r="D4458" s="1" t="s">
        <v>18</v>
      </c>
      <c r="E4458" s="1" t="s">
        <v>19</v>
      </c>
      <c r="F4458" s="1" t="s">
        <v>26187</v>
      </c>
      <c r="G4458" s="1" t="s">
        <v>20</v>
      </c>
      <c r="H4458" s="1" t="s">
        <v>21</v>
      </c>
      <c r="I4458" s="1" t="s">
        <v>21</v>
      </c>
      <c r="J4458" s="1" t="s">
        <v>22</v>
      </c>
      <c r="K4458" s="1" t="s">
        <v>26188</v>
      </c>
      <c r="L4458" s="1" t="s">
        <v>25945</v>
      </c>
      <c r="M4458" s="1" t="s">
        <v>26189</v>
      </c>
      <c r="N4458" s="1" t="s">
        <v>26190</v>
      </c>
      <c r="O4458" s="1" t="s">
        <v>3592</v>
      </c>
      <c r="P4458" s="1" t="s">
        <v>26191</v>
      </c>
      <c r="Q4458" s="1" t="s">
        <v>25</v>
      </c>
      <c r="R4458" s="1" t="s">
        <v>44</v>
      </c>
      <c r="S4458" s="1" t="s">
        <v>53</v>
      </c>
      <c r="T4458" s="1" t="s">
        <v>28</v>
      </c>
    </row>
    <row r="4459" spans="1:20" x14ac:dyDescent="0.15">
      <c r="A4459" s="1" t="s">
        <v>26192</v>
      </c>
      <c r="B4459" s="1" t="s">
        <v>26196</v>
      </c>
      <c r="C4459" s="1" t="s">
        <v>3317</v>
      </c>
      <c r="D4459" s="1" t="s">
        <v>18</v>
      </c>
      <c r="E4459" s="1" t="s">
        <v>19</v>
      </c>
      <c r="F4459" s="1" t="s">
        <v>26193</v>
      </c>
      <c r="G4459" s="1" t="s">
        <v>20</v>
      </c>
      <c r="H4459" s="1" t="s">
        <v>21</v>
      </c>
      <c r="I4459" s="1" t="s">
        <v>21</v>
      </c>
      <c r="J4459" s="1" t="s">
        <v>22</v>
      </c>
      <c r="K4459" s="1" t="s">
        <v>26194</v>
      </c>
      <c r="L4459" s="1" t="s">
        <v>25945</v>
      </c>
      <c r="M4459" s="1" t="s">
        <v>26195</v>
      </c>
      <c r="N4459" s="1" t="s">
        <v>26196</v>
      </c>
      <c r="O4459" s="1" t="s">
        <v>613</v>
      </c>
      <c r="P4459" s="1" t="s">
        <v>26197</v>
      </c>
      <c r="Q4459" s="1" t="s">
        <v>25</v>
      </c>
      <c r="R4459" s="1" t="s">
        <v>44</v>
      </c>
      <c r="S4459" s="1" t="s">
        <v>53</v>
      </c>
      <c r="T4459" s="1" t="s">
        <v>28</v>
      </c>
    </row>
    <row r="4460" spans="1:20" x14ac:dyDescent="0.15">
      <c r="A4460" s="1" t="s">
        <v>26198</v>
      </c>
      <c r="B4460" s="1" t="s">
        <v>268</v>
      </c>
      <c r="C4460" s="1" t="s">
        <v>3317</v>
      </c>
      <c r="D4460" s="1" t="s">
        <v>18</v>
      </c>
      <c r="E4460" s="1" t="s">
        <v>19</v>
      </c>
      <c r="F4460" s="1" t="s">
        <v>26199</v>
      </c>
      <c r="G4460" s="1" t="s">
        <v>20</v>
      </c>
      <c r="H4460" s="1" t="s">
        <v>21</v>
      </c>
      <c r="I4460" s="1" t="s">
        <v>21</v>
      </c>
      <c r="J4460" s="1" t="s">
        <v>22</v>
      </c>
      <c r="K4460" s="1" t="s">
        <v>26200</v>
      </c>
      <c r="L4460" s="1" t="s">
        <v>25945</v>
      </c>
      <c r="M4460" s="1" t="s">
        <v>26201</v>
      </c>
      <c r="N4460" s="1" t="s">
        <v>268</v>
      </c>
      <c r="O4460" s="1" t="s">
        <v>2073</v>
      </c>
      <c r="P4460" s="1" t="s">
        <v>26202</v>
      </c>
      <c r="Q4460" s="1" t="s">
        <v>25</v>
      </c>
      <c r="R4460" s="1" t="s">
        <v>44</v>
      </c>
      <c r="S4460" s="1" t="s">
        <v>26</v>
      </c>
      <c r="T4460" s="1" t="s">
        <v>28</v>
      </c>
    </row>
    <row r="4461" spans="1:20" x14ac:dyDescent="0.15">
      <c r="A4461" s="1" t="s">
        <v>26203</v>
      </c>
      <c r="B4461" s="1" t="s">
        <v>26207</v>
      </c>
      <c r="C4461" s="1" t="s">
        <v>3317</v>
      </c>
      <c r="D4461" s="1" t="s">
        <v>18</v>
      </c>
      <c r="E4461" s="1" t="s">
        <v>19</v>
      </c>
      <c r="F4461" s="1" t="s">
        <v>26204</v>
      </c>
      <c r="G4461" s="1" t="s">
        <v>20</v>
      </c>
      <c r="H4461" s="1" t="s">
        <v>21</v>
      </c>
      <c r="I4461" s="1" t="s">
        <v>21</v>
      </c>
      <c r="J4461" s="1" t="s">
        <v>22</v>
      </c>
      <c r="K4461" s="1" t="s">
        <v>26205</v>
      </c>
      <c r="L4461" s="1" t="s">
        <v>25945</v>
      </c>
      <c r="M4461" s="1" t="s">
        <v>26206</v>
      </c>
      <c r="N4461" s="1" t="s">
        <v>26207</v>
      </c>
      <c r="O4461" s="1" t="s">
        <v>685</v>
      </c>
      <c r="P4461" s="1" t="s">
        <v>26208</v>
      </c>
      <c r="Q4461" s="1" t="s">
        <v>36</v>
      </c>
      <c r="R4461" s="1" t="s">
        <v>44</v>
      </c>
      <c r="S4461" s="1" t="s">
        <v>26</v>
      </c>
      <c r="T4461" s="1" t="s">
        <v>28</v>
      </c>
    </row>
    <row r="4462" spans="1:20" x14ac:dyDescent="0.15">
      <c r="A4462" s="1" t="s">
        <v>26209</v>
      </c>
      <c r="B4462" s="1" t="s">
        <v>23356</v>
      </c>
      <c r="C4462" s="1" t="s">
        <v>3317</v>
      </c>
      <c r="D4462" s="1" t="s">
        <v>18</v>
      </c>
      <c r="E4462" s="1" t="s">
        <v>19</v>
      </c>
      <c r="F4462" s="1" t="s">
        <v>26210</v>
      </c>
      <c r="G4462" s="1" t="s">
        <v>20</v>
      </c>
      <c r="H4462" s="1" t="s">
        <v>21</v>
      </c>
      <c r="I4462" s="1" t="s">
        <v>21</v>
      </c>
      <c r="J4462" s="1" t="s">
        <v>22</v>
      </c>
      <c r="K4462" s="1" t="s">
        <v>26211</v>
      </c>
      <c r="L4462" s="1" t="s">
        <v>25945</v>
      </c>
      <c r="M4462" s="1" t="s">
        <v>26212</v>
      </c>
      <c r="N4462" s="1" t="s">
        <v>23356</v>
      </c>
      <c r="O4462" s="1" t="s">
        <v>1351</v>
      </c>
      <c r="P4462" s="1" t="s">
        <v>26213</v>
      </c>
      <c r="Q4462" s="1" t="s">
        <v>25</v>
      </c>
      <c r="R4462" s="1" t="s">
        <v>44</v>
      </c>
      <c r="S4462" s="1" t="s">
        <v>53</v>
      </c>
      <c r="T4462" s="1" t="s">
        <v>28</v>
      </c>
    </row>
    <row r="4463" spans="1:20" x14ac:dyDescent="0.15">
      <c r="A4463" s="1" t="s">
        <v>26214</v>
      </c>
      <c r="B4463" s="1" t="s">
        <v>26218</v>
      </c>
      <c r="C4463" s="1" t="s">
        <v>3317</v>
      </c>
      <c r="D4463" s="1" t="s">
        <v>18</v>
      </c>
      <c r="E4463" s="1" t="s">
        <v>19</v>
      </c>
      <c r="F4463" s="1" t="s">
        <v>26215</v>
      </c>
      <c r="G4463" s="1" t="s">
        <v>20</v>
      </c>
      <c r="H4463" s="1" t="s">
        <v>21</v>
      </c>
      <c r="I4463" s="1" t="s">
        <v>21</v>
      </c>
      <c r="J4463" s="1" t="s">
        <v>22</v>
      </c>
      <c r="K4463" s="1" t="s">
        <v>26216</v>
      </c>
      <c r="L4463" s="1" t="s">
        <v>25945</v>
      </c>
      <c r="M4463" s="1" t="s">
        <v>26217</v>
      </c>
      <c r="N4463" s="1" t="s">
        <v>26218</v>
      </c>
      <c r="O4463" s="1" t="s">
        <v>593</v>
      </c>
      <c r="P4463" s="1" t="s">
        <v>26219</v>
      </c>
      <c r="Q4463" s="1" t="s">
        <v>25</v>
      </c>
      <c r="R4463" s="1" t="s">
        <v>44</v>
      </c>
      <c r="S4463" s="1" t="s">
        <v>53</v>
      </c>
      <c r="T4463" s="1" t="s">
        <v>28</v>
      </c>
    </row>
    <row r="4464" spans="1:20" x14ac:dyDescent="0.15">
      <c r="A4464" s="1" t="s">
        <v>26220</v>
      </c>
      <c r="B4464" s="1" t="s">
        <v>26224</v>
      </c>
      <c r="C4464" s="1" t="s">
        <v>3317</v>
      </c>
      <c r="D4464" s="1" t="s">
        <v>18</v>
      </c>
      <c r="E4464" s="1" t="s">
        <v>19</v>
      </c>
      <c r="F4464" s="1" t="s">
        <v>26221</v>
      </c>
      <c r="G4464" s="1" t="s">
        <v>20</v>
      </c>
      <c r="H4464" s="1" t="s">
        <v>21</v>
      </c>
      <c r="I4464" s="1" t="s">
        <v>21</v>
      </c>
      <c r="J4464" s="1" t="s">
        <v>22</v>
      </c>
      <c r="K4464" s="1" t="s">
        <v>26222</v>
      </c>
      <c r="L4464" s="1" t="s">
        <v>25945</v>
      </c>
      <c r="M4464" s="1" t="s">
        <v>26223</v>
      </c>
      <c r="N4464" s="1" t="s">
        <v>26224</v>
      </c>
      <c r="O4464" s="1" t="s">
        <v>101</v>
      </c>
      <c r="P4464" s="1" t="s">
        <v>26225</v>
      </c>
      <c r="Q4464" s="1" t="s">
        <v>25</v>
      </c>
      <c r="R4464" s="1" t="s">
        <v>44</v>
      </c>
      <c r="S4464" s="1" t="s">
        <v>27</v>
      </c>
      <c r="T4464" s="1" t="s">
        <v>28</v>
      </c>
    </row>
    <row r="4465" spans="1:20" x14ac:dyDescent="0.15">
      <c r="A4465" s="1" t="s">
        <v>26226</v>
      </c>
      <c r="B4465" s="1" t="s">
        <v>15283</v>
      </c>
      <c r="C4465" s="1" t="s">
        <v>3317</v>
      </c>
      <c r="D4465" s="1" t="s">
        <v>18</v>
      </c>
      <c r="E4465" s="1" t="s">
        <v>19</v>
      </c>
      <c r="F4465" s="1" t="s">
        <v>26227</v>
      </c>
      <c r="G4465" s="1" t="s">
        <v>20</v>
      </c>
      <c r="H4465" s="1" t="s">
        <v>21</v>
      </c>
      <c r="I4465" s="1" t="s">
        <v>21</v>
      </c>
      <c r="J4465" s="1" t="s">
        <v>22</v>
      </c>
      <c r="K4465" s="1" t="s">
        <v>26228</v>
      </c>
      <c r="L4465" s="1" t="s">
        <v>25945</v>
      </c>
      <c r="M4465" s="1" t="s">
        <v>26229</v>
      </c>
      <c r="N4465" s="1" t="s">
        <v>15283</v>
      </c>
      <c r="O4465" s="1" t="s">
        <v>170</v>
      </c>
      <c r="P4465" s="1" t="s">
        <v>26230</v>
      </c>
      <c r="Q4465" s="1" t="s">
        <v>25</v>
      </c>
      <c r="R4465" s="1" t="s">
        <v>44</v>
      </c>
      <c r="S4465" s="1" t="s">
        <v>53</v>
      </c>
      <c r="T4465" s="1" t="s">
        <v>28</v>
      </c>
    </row>
    <row r="4466" spans="1:20" x14ac:dyDescent="0.15">
      <c r="A4466" s="1" t="s">
        <v>26231</v>
      </c>
      <c r="B4466" s="1" t="s">
        <v>8578</v>
      </c>
      <c r="C4466" s="1" t="s">
        <v>3317</v>
      </c>
      <c r="D4466" s="1" t="s">
        <v>18</v>
      </c>
      <c r="E4466" s="1" t="s">
        <v>19</v>
      </c>
      <c r="F4466" s="1" t="s">
        <v>26232</v>
      </c>
      <c r="G4466" s="1" t="s">
        <v>20</v>
      </c>
      <c r="H4466" s="1" t="s">
        <v>21</v>
      </c>
      <c r="I4466" s="1" t="s">
        <v>21</v>
      </c>
      <c r="J4466" s="1" t="s">
        <v>22</v>
      </c>
      <c r="K4466" s="1" t="s">
        <v>26233</v>
      </c>
      <c r="L4466" s="1" t="s">
        <v>25945</v>
      </c>
      <c r="M4466" s="1" t="s">
        <v>2854</v>
      </c>
      <c r="N4466" s="1" t="s">
        <v>8578</v>
      </c>
      <c r="O4466" s="1" t="s">
        <v>4190</v>
      </c>
      <c r="P4466" s="1" t="s">
        <v>26234</v>
      </c>
      <c r="Q4466" s="1" t="s">
        <v>25</v>
      </c>
      <c r="R4466" s="1" t="s">
        <v>44</v>
      </c>
      <c r="S4466" s="1" t="s">
        <v>53</v>
      </c>
      <c r="T4466" s="1" t="s">
        <v>28</v>
      </c>
    </row>
    <row r="4467" spans="1:20" x14ac:dyDescent="0.15">
      <c r="A4467" s="1" t="s">
        <v>26235</v>
      </c>
      <c r="B4467" s="1" t="s">
        <v>268</v>
      </c>
      <c r="C4467" s="1" t="s">
        <v>3317</v>
      </c>
      <c r="D4467" s="1" t="s">
        <v>18</v>
      </c>
      <c r="E4467" s="1" t="s">
        <v>19</v>
      </c>
      <c r="F4467" s="1" t="s">
        <v>26236</v>
      </c>
      <c r="G4467" s="1" t="s">
        <v>20</v>
      </c>
      <c r="H4467" s="1" t="s">
        <v>21</v>
      </c>
      <c r="I4467" s="1" t="s">
        <v>21</v>
      </c>
      <c r="J4467" s="1" t="s">
        <v>22</v>
      </c>
      <c r="K4467" s="1" t="s">
        <v>26237</v>
      </c>
      <c r="L4467" s="1" t="s">
        <v>25945</v>
      </c>
      <c r="M4467" s="1" t="s">
        <v>5192</v>
      </c>
      <c r="N4467" s="1" t="s">
        <v>268</v>
      </c>
      <c r="O4467" s="1" t="s">
        <v>122</v>
      </c>
      <c r="P4467" s="1" t="s">
        <v>26238</v>
      </c>
      <c r="Q4467" s="1" t="s">
        <v>25</v>
      </c>
      <c r="R4467" s="1" t="s">
        <v>44</v>
      </c>
      <c r="S4467" s="1" t="s">
        <v>53</v>
      </c>
      <c r="T4467" s="1" t="s">
        <v>28</v>
      </c>
    </row>
    <row r="4468" spans="1:20" x14ac:dyDescent="0.15">
      <c r="A4468" s="1" t="s">
        <v>26239</v>
      </c>
      <c r="B4468" s="1" t="s">
        <v>7968</v>
      </c>
      <c r="C4468" s="1" t="s">
        <v>3317</v>
      </c>
      <c r="D4468" s="1" t="s">
        <v>18</v>
      </c>
      <c r="E4468" s="1" t="s">
        <v>19</v>
      </c>
      <c r="F4468" s="1" t="s">
        <v>26240</v>
      </c>
      <c r="G4468" s="1" t="s">
        <v>20</v>
      </c>
      <c r="H4468" s="1" t="s">
        <v>21</v>
      </c>
      <c r="I4468" s="1" t="s">
        <v>21</v>
      </c>
      <c r="J4468" s="1" t="s">
        <v>22</v>
      </c>
      <c r="K4468" s="1" t="s">
        <v>26241</v>
      </c>
      <c r="L4468" s="1" t="s">
        <v>25945</v>
      </c>
      <c r="M4468" s="1" t="s">
        <v>26242</v>
      </c>
      <c r="N4468" s="1" t="s">
        <v>7968</v>
      </c>
      <c r="O4468" s="1" t="s">
        <v>1267</v>
      </c>
      <c r="P4468" s="1" t="s">
        <v>26243</v>
      </c>
      <c r="Q4468" s="1" t="s">
        <v>25</v>
      </c>
      <c r="R4468" s="1" t="s">
        <v>44</v>
      </c>
      <c r="S4468" s="1" t="s">
        <v>53</v>
      </c>
      <c r="T4468" s="1" t="s">
        <v>28</v>
      </c>
    </row>
    <row r="4469" spans="1:20" x14ac:dyDescent="0.15">
      <c r="A4469" s="1" t="s">
        <v>26244</v>
      </c>
      <c r="B4469" s="1" t="s">
        <v>26248</v>
      </c>
      <c r="C4469" s="1" t="s">
        <v>3317</v>
      </c>
      <c r="D4469" s="1" t="s">
        <v>18</v>
      </c>
      <c r="E4469" s="1" t="s">
        <v>19</v>
      </c>
      <c r="F4469" s="1" t="s">
        <v>26245</v>
      </c>
      <c r="G4469" s="1" t="s">
        <v>20</v>
      </c>
      <c r="H4469" s="1" t="s">
        <v>21</v>
      </c>
      <c r="I4469" s="1" t="s">
        <v>21</v>
      </c>
      <c r="J4469" s="1" t="s">
        <v>22</v>
      </c>
      <c r="K4469" s="1" t="s">
        <v>26246</v>
      </c>
      <c r="L4469" s="1" t="s">
        <v>25945</v>
      </c>
      <c r="M4469" s="1" t="s">
        <v>26247</v>
      </c>
      <c r="N4469" s="1" t="s">
        <v>26248</v>
      </c>
      <c r="O4469" s="1" t="s">
        <v>539</v>
      </c>
      <c r="P4469" s="1" t="s">
        <v>26249</v>
      </c>
      <c r="Q4469" s="1" t="s">
        <v>25</v>
      </c>
      <c r="R4469" s="1" t="s">
        <v>44</v>
      </c>
      <c r="S4469" s="1" t="s">
        <v>53</v>
      </c>
      <c r="T4469" s="1" t="s">
        <v>28</v>
      </c>
    </row>
    <row r="4470" spans="1:20" x14ac:dyDescent="0.15">
      <c r="A4470" s="1" t="s">
        <v>26250</v>
      </c>
      <c r="B4470" s="1" t="s">
        <v>26254</v>
      </c>
      <c r="C4470" s="1" t="s">
        <v>3317</v>
      </c>
      <c r="D4470" s="1" t="s">
        <v>18</v>
      </c>
      <c r="E4470" s="1" t="s">
        <v>19</v>
      </c>
      <c r="F4470" s="1" t="s">
        <v>26251</v>
      </c>
      <c r="G4470" s="1" t="s">
        <v>20</v>
      </c>
      <c r="H4470" s="1" t="s">
        <v>21</v>
      </c>
      <c r="I4470" s="1" t="s">
        <v>21</v>
      </c>
      <c r="J4470" s="1" t="s">
        <v>22</v>
      </c>
      <c r="K4470" s="1" t="s">
        <v>26252</v>
      </c>
      <c r="L4470" s="1" t="s">
        <v>25945</v>
      </c>
      <c r="M4470" s="1" t="s">
        <v>26253</v>
      </c>
      <c r="N4470" s="1" t="s">
        <v>26254</v>
      </c>
      <c r="O4470" s="1" t="s">
        <v>1895</v>
      </c>
      <c r="P4470" s="1" t="s">
        <v>26255</v>
      </c>
      <c r="Q4470" s="1" t="s">
        <v>36</v>
      </c>
      <c r="R4470" s="1" t="s">
        <v>36</v>
      </c>
      <c r="S4470" s="1" t="s">
        <v>1921</v>
      </c>
      <c r="T4470" s="1" t="s">
        <v>28</v>
      </c>
    </row>
    <row r="4471" spans="1:20" x14ac:dyDescent="0.15">
      <c r="A4471" s="1" t="s">
        <v>26256</v>
      </c>
      <c r="B4471" s="1" t="s">
        <v>26260</v>
      </c>
      <c r="C4471" s="1" t="s">
        <v>15727</v>
      </c>
      <c r="D4471" s="1" t="s">
        <v>18</v>
      </c>
      <c r="E4471" s="1" t="s">
        <v>19</v>
      </c>
      <c r="F4471" s="1" t="s">
        <v>26257</v>
      </c>
      <c r="G4471" s="1" t="s">
        <v>20</v>
      </c>
      <c r="H4471" s="1" t="s">
        <v>21</v>
      </c>
      <c r="I4471" s="1" t="s">
        <v>21</v>
      </c>
      <c r="J4471" s="1" t="s">
        <v>22</v>
      </c>
      <c r="K4471" s="1" t="s">
        <v>26258</v>
      </c>
      <c r="L4471" s="1" t="s">
        <v>25945</v>
      </c>
      <c r="M4471" s="1" t="s">
        <v>26259</v>
      </c>
      <c r="N4471" s="1" t="s">
        <v>26260</v>
      </c>
      <c r="O4471" s="1" t="s">
        <v>3140</v>
      </c>
      <c r="P4471" s="1" t="s">
        <v>26261</v>
      </c>
      <c r="Q4471" s="1" t="s">
        <v>26</v>
      </c>
      <c r="R4471" s="1" t="s">
        <v>44</v>
      </c>
      <c r="S4471" s="1" t="s">
        <v>53</v>
      </c>
      <c r="T4471" s="1" t="s">
        <v>28</v>
      </c>
    </row>
    <row r="4472" spans="1:20" x14ac:dyDescent="0.15">
      <c r="A4472" s="1" t="s">
        <v>26262</v>
      </c>
      <c r="B4472" s="1" t="s">
        <v>26266</v>
      </c>
      <c r="C4472" s="1" t="s">
        <v>15727</v>
      </c>
      <c r="D4472" s="1" t="s">
        <v>18</v>
      </c>
      <c r="E4472" s="1" t="s">
        <v>19</v>
      </c>
      <c r="F4472" s="1" t="s">
        <v>26263</v>
      </c>
      <c r="G4472" s="1" t="s">
        <v>20</v>
      </c>
      <c r="H4472" s="1" t="s">
        <v>21</v>
      </c>
      <c r="I4472" s="1" t="s">
        <v>21</v>
      </c>
      <c r="J4472" s="1" t="s">
        <v>22</v>
      </c>
      <c r="K4472" s="1" t="s">
        <v>26264</v>
      </c>
      <c r="L4472" s="1" t="s">
        <v>25945</v>
      </c>
      <c r="M4472" s="1" t="s">
        <v>26265</v>
      </c>
      <c r="N4472" s="1" t="s">
        <v>26266</v>
      </c>
      <c r="O4472" s="1" t="s">
        <v>242</v>
      </c>
      <c r="P4472" s="1" t="s">
        <v>26267</v>
      </c>
      <c r="Q4472" s="1" t="s">
        <v>25</v>
      </c>
      <c r="R4472" s="1" t="s">
        <v>44</v>
      </c>
      <c r="S4472" s="1" t="s">
        <v>53</v>
      </c>
      <c r="T4472" s="1" t="s">
        <v>28</v>
      </c>
    </row>
    <row r="4473" spans="1:20" x14ac:dyDescent="0.15">
      <c r="A4473" s="1" t="s">
        <v>26268</v>
      </c>
      <c r="B4473" s="1" t="s">
        <v>26271</v>
      </c>
      <c r="C4473" s="1" t="s">
        <v>15727</v>
      </c>
      <c r="D4473" s="1" t="s">
        <v>18</v>
      </c>
      <c r="E4473" s="1" t="s">
        <v>19</v>
      </c>
      <c r="F4473" s="1" t="s">
        <v>26269</v>
      </c>
      <c r="G4473" s="1" t="s">
        <v>20</v>
      </c>
      <c r="H4473" s="1" t="s">
        <v>21</v>
      </c>
      <c r="I4473" s="1" t="s">
        <v>21</v>
      </c>
      <c r="J4473" s="1" t="s">
        <v>22</v>
      </c>
      <c r="K4473" s="1" t="s">
        <v>26270</v>
      </c>
      <c r="L4473" s="1" t="s">
        <v>25945</v>
      </c>
      <c r="M4473" s="1" t="s">
        <v>16672</v>
      </c>
      <c r="N4473" s="1" t="s">
        <v>26271</v>
      </c>
      <c r="O4473" s="1" t="s">
        <v>149</v>
      </c>
      <c r="P4473" s="1" t="s">
        <v>26272</v>
      </c>
      <c r="Q4473" s="1" t="s">
        <v>25</v>
      </c>
      <c r="R4473" s="1" t="s">
        <v>44</v>
      </c>
      <c r="S4473" s="1" t="s">
        <v>36</v>
      </c>
      <c r="T4473" s="1" t="s">
        <v>28</v>
      </c>
    </row>
    <row r="4474" spans="1:20" x14ac:dyDescent="0.15">
      <c r="A4474" s="1" t="s">
        <v>26273</v>
      </c>
      <c r="B4474" s="1" t="s">
        <v>806</v>
      </c>
      <c r="C4474" s="1" t="s">
        <v>15727</v>
      </c>
      <c r="D4474" s="1" t="s">
        <v>18</v>
      </c>
      <c r="E4474" s="1" t="s">
        <v>19</v>
      </c>
      <c r="F4474" s="1" t="s">
        <v>26274</v>
      </c>
      <c r="G4474" s="1" t="s">
        <v>20</v>
      </c>
      <c r="H4474" s="1" t="s">
        <v>21</v>
      </c>
      <c r="I4474" s="1" t="s">
        <v>21</v>
      </c>
      <c r="J4474" s="1" t="s">
        <v>22</v>
      </c>
      <c r="K4474" s="1" t="s">
        <v>26275</v>
      </c>
      <c r="L4474" s="1" t="s">
        <v>25945</v>
      </c>
      <c r="M4474" s="1" t="s">
        <v>26276</v>
      </c>
      <c r="N4474" s="1" t="s">
        <v>806</v>
      </c>
      <c r="O4474" s="1" t="s">
        <v>87</v>
      </c>
      <c r="P4474" s="1" t="s">
        <v>26277</v>
      </c>
      <c r="Q4474" s="1" t="s">
        <v>25</v>
      </c>
      <c r="R4474" s="1" t="s">
        <v>44</v>
      </c>
      <c r="S4474" s="1" t="s">
        <v>53</v>
      </c>
      <c r="T4474" s="1" t="s">
        <v>28</v>
      </c>
    </row>
    <row r="4475" spans="1:20" x14ac:dyDescent="0.15">
      <c r="A4475" s="1" t="s">
        <v>26278</v>
      </c>
      <c r="B4475" s="1" t="s">
        <v>26281</v>
      </c>
      <c r="C4475" s="1" t="s">
        <v>15727</v>
      </c>
      <c r="D4475" s="1" t="s">
        <v>18</v>
      </c>
      <c r="E4475" s="1" t="s">
        <v>19</v>
      </c>
      <c r="F4475" s="1" t="s">
        <v>26279</v>
      </c>
      <c r="G4475" s="1" t="s">
        <v>20</v>
      </c>
      <c r="H4475" s="1" t="s">
        <v>21</v>
      </c>
      <c r="I4475" s="1" t="s">
        <v>21</v>
      </c>
      <c r="J4475" s="1" t="s">
        <v>22</v>
      </c>
      <c r="K4475" s="1" t="s">
        <v>26280</v>
      </c>
      <c r="L4475" s="1" t="s">
        <v>25945</v>
      </c>
      <c r="M4475" s="1" t="s">
        <v>12887</v>
      </c>
      <c r="N4475" s="1" t="s">
        <v>26281</v>
      </c>
      <c r="O4475" s="1" t="s">
        <v>436</v>
      </c>
      <c r="P4475" s="1" t="s">
        <v>26282</v>
      </c>
      <c r="Q4475" s="1" t="s">
        <v>36</v>
      </c>
      <c r="R4475" s="1" t="s">
        <v>36</v>
      </c>
      <c r="S4475" s="1" t="s">
        <v>164</v>
      </c>
      <c r="T4475" s="1" t="s">
        <v>28</v>
      </c>
    </row>
    <row r="4476" spans="1:20" x14ac:dyDescent="0.15">
      <c r="A4476" s="1" t="s">
        <v>26283</v>
      </c>
      <c r="B4476" s="1" t="s">
        <v>26287</v>
      </c>
      <c r="C4476" s="1" t="s">
        <v>15727</v>
      </c>
      <c r="D4476" s="1" t="s">
        <v>18</v>
      </c>
      <c r="E4476" s="1" t="s">
        <v>19</v>
      </c>
      <c r="F4476" s="1" t="s">
        <v>26284</v>
      </c>
      <c r="G4476" s="1" t="s">
        <v>20</v>
      </c>
      <c r="H4476" s="1" t="s">
        <v>21</v>
      </c>
      <c r="I4476" s="1" t="s">
        <v>21</v>
      </c>
      <c r="J4476" s="1" t="s">
        <v>22</v>
      </c>
      <c r="K4476" s="1" t="s">
        <v>26285</v>
      </c>
      <c r="L4476" s="1" t="s">
        <v>25945</v>
      </c>
      <c r="M4476" s="1" t="s">
        <v>26286</v>
      </c>
      <c r="N4476" s="1" t="s">
        <v>26287</v>
      </c>
      <c r="O4476" s="1" t="s">
        <v>122</v>
      </c>
      <c r="P4476" s="1" t="s">
        <v>26288</v>
      </c>
      <c r="Q4476" s="1" t="s">
        <v>25</v>
      </c>
      <c r="R4476" s="1" t="s">
        <v>44</v>
      </c>
      <c r="S4476" s="1" t="s">
        <v>53</v>
      </c>
      <c r="T4476" s="1" t="s">
        <v>28</v>
      </c>
    </row>
    <row r="4477" spans="1:20" x14ac:dyDescent="0.15">
      <c r="A4477" s="1" t="s">
        <v>26289</v>
      </c>
      <c r="B4477" s="1" t="s">
        <v>26293</v>
      </c>
      <c r="C4477" s="1" t="s">
        <v>15727</v>
      </c>
      <c r="D4477" s="1" t="s">
        <v>18</v>
      </c>
      <c r="E4477" s="1" t="s">
        <v>19</v>
      </c>
      <c r="F4477" s="1" t="s">
        <v>26290</v>
      </c>
      <c r="G4477" s="1" t="s">
        <v>20</v>
      </c>
      <c r="H4477" s="1" t="s">
        <v>21</v>
      </c>
      <c r="I4477" s="1" t="s">
        <v>21</v>
      </c>
      <c r="J4477" s="1" t="s">
        <v>22</v>
      </c>
      <c r="K4477" s="1" t="s">
        <v>26291</v>
      </c>
      <c r="L4477" s="1" t="s">
        <v>25945</v>
      </c>
      <c r="M4477" s="1" t="s">
        <v>26292</v>
      </c>
      <c r="N4477" s="1" t="s">
        <v>26293</v>
      </c>
      <c r="O4477" s="1" t="s">
        <v>1793</v>
      </c>
      <c r="P4477" s="1" t="s">
        <v>26294</v>
      </c>
      <c r="Q4477" s="1" t="s">
        <v>25</v>
      </c>
      <c r="R4477" s="1" t="s">
        <v>44</v>
      </c>
      <c r="S4477" s="1" t="s">
        <v>53</v>
      </c>
      <c r="T4477" s="1" t="s">
        <v>28</v>
      </c>
    </row>
    <row r="4478" spans="1:20" x14ac:dyDescent="0.15">
      <c r="A4478" s="1" t="s">
        <v>26295</v>
      </c>
      <c r="B4478" s="1" t="s">
        <v>26299</v>
      </c>
      <c r="C4478" s="1" t="s">
        <v>15727</v>
      </c>
      <c r="D4478" s="1" t="s">
        <v>18</v>
      </c>
      <c r="E4478" s="1" t="s">
        <v>19</v>
      </c>
      <c r="F4478" s="1" t="s">
        <v>26296</v>
      </c>
      <c r="G4478" s="1" t="s">
        <v>20</v>
      </c>
      <c r="H4478" s="1" t="s">
        <v>21</v>
      </c>
      <c r="I4478" s="1" t="s">
        <v>21</v>
      </c>
      <c r="J4478" s="1" t="s">
        <v>22</v>
      </c>
      <c r="K4478" s="1" t="s">
        <v>26297</v>
      </c>
      <c r="L4478" s="1" t="s">
        <v>25945</v>
      </c>
      <c r="M4478" s="1" t="s">
        <v>26298</v>
      </c>
      <c r="N4478" s="1" t="s">
        <v>26299</v>
      </c>
      <c r="O4478" s="1" t="s">
        <v>573</v>
      </c>
      <c r="P4478" s="1" t="s">
        <v>26300</v>
      </c>
      <c r="Q4478" s="1" t="s">
        <v>36</v>
      </c>
      <c r="R4478" s="1" t="s">
        <v>36</v>
      </c>
      <c r="S4478" s="1" t="s">
        <v>1479</v>
      </c>
      <c r="T4478" s="1" t="s">
        <v>28</v>
      </c>
    </row>
    <row r="4479" spans="1:20" x14ac:dyDescent="0.15">
      <c r="A4479" s="1" t="s">
        <v>26301</v>
      </c>
      <c r="B4479" s="1" t="s">
        <v>26305</v>
      </c>
      <c r="C4479" s="1" t="s">
        <v>4356</v>
      </c>
      <c r="D4479" s="1" t="s">
        <v>18</v>
      </c>
      <c r="E4479" s="1" t="s">
        <v>19</v>
      </c>
      <c r="F4479" s="1" t="s">
        <v>26302</v>
      </c>
      <c r="G4479" s="1" t="s">
        <v>20</v>
      </c>
      <c r="H4479" s="1" t="s">
        <v>21</v>
      </c>
      <c r="I4479" s="1" t="s">
        <v>21</v>
      </c>
      <c r="J4479" s="1" t="s">
        <v>22</v>
      </c>
      <c r="K4479" s="1" t="s">
        <v>26303</v>
      </c>
      <c r="L4479" s="1" t="s">
        <v>25945</v>
      </c>
      <c r="M4479" s="1" t="s">
        <v>26304</v>
      </c>
      <c r="N4479" s="1" t="s">
        <v>26305</v>
      </c>
      <c r="O4479" s="1" t="s">
        <v>8204</v>
      </c>
      <c r="P4479" s="1" t="s">
        <v>26306</v>
      </c>
      <c r="Q4479" s="1" t="s">
        <v>25</v>
      </c>
      <c r="R4479" s="1" t="s">
        <v>44</v>
      </c>
      <c r="S4479" s="1" t="s">
        <v>53</v>
      </c>
      <c r="T4479" s="1" t="s">
        <v>28</v>
      </c>
    </row>
    <row r="4480" spans="1:20" x14ac:dyDescent="0.15">
      <c r="A4480" s="1" t="s">
        <v>26307</v>
      </c>
      <c r="B4480" s="1" t="s">
        <v>26311</v>
      </c>
      <c r="C4480" s="1" t="s">
        <v>4356</v>
      </c>
      <c r="D4480" s="1" t="s">
        <v>18</v>
      </c>
      <c r="E4480" s="1" t="s">
        <v>19</v>
      </c>
      <c r="F4480" s="1" t="s">
        <v>26308</v>
      </c>
      <c r="G4480" s="1" t="s">
        <v>20</v>
      </c>
      <c r="H4480" s="1" t="s">
        <v>21</v>
      </c>
      <c r="I4480" s="1" t="s">
        <v>21</v>
      </c>
      <c r="J4480" s="1" t="s">
        <v>22</v>
      </c>
      <c r="K4480" s="1" t="s">
        <v>26309</v>
      </c>
      <c r="L4480" s="1" t="s">
        <v>25945</v>
      </c>
      <c r="M4480" s="1" t="s">
        <v>26310</v>
      </c>
      <c r="N4480" s="1" t="s">
        <v>26311</v>
      </c>
      <c r="O4480" s="1" t="s">
        <v>94</v>
      </c>
      <c r="P4480" s="1" t="s">
        <v>26312</v>
      </c>
      <c r="Q4480" s="1" t="s">
        <v>25</v>
      </c>
      <c r="R4480" s="1" t="s">
        <v>44</v>
      </c>
      <c r="S4480" s="1" t="s">
        <v>36</v>
      </c>
      <c r="T4480" s="1" t="s">
        <v>28</v>
      </c>
    </row>
    <row r="4481" spans="1:20" x14ac:dyDescent="0.15">
      <c r="A4481" s="1" t="s">
        <v>26313</v>
      </c>
      <c r="B4481" s="1" t="s">
        <v>26316</v>
      </c>
      <c r="C4481" s="1" t="s">
        <v>4356</v>
      </c>
      <c r="D4481" s="1" t="s">
        <v>18</v>
      </c>
      <c r="E4481" s="1" t="s">
        <v>19</v>
      </c>
      <c r="F4481" s="1" t="s">
        <v>26314</v>
      </c>
      <c r="G4481" s="1" t="s">
        <v>20</v>
      </c>
      <c r="H4481" s="1" t="s">
        <v>21</v>
      </c>
      <c r="I4481" s="1" t="s">
        <v>21</v>
      </c>
      <c r="J4481" s="1" t="s">
        <v>22</v>
      </c>
      <c r="K4481" s="1" t="s">
        <v>26315</v>
      </c>
      <c r="L4481" s="1" t="s">
        <v>25945</v>
      </c>
      <c r="M4481" s="1" t="s">
        <v>9576</v>
      </c>
      <c r="N4481" s="1" t="s">
        <v>26316</v>
      </c>
      <c r="O4481" s="1" t="s">
        <v>758</v>
      </c>
      <c r="P4481" s="1" t="s">
        <v>26317</v>
      </c>
      <c r="Q4481" s="1" t="s">
        <v>25</v>
      </c>
      <c r="R4481" s="1" t="s">
        <v>44</v>
      </c>
      <c r="S4481" s="1" t="s">
        <v>45</v>
      </c>
      <c r="T4481" s="1" t="s">
        <v>28</v>
      </c>
    </row>
    <row r="4482" spans="1:20" x14ac:dyDescent="0.15">
      <c r="A4482" s="1" t="s">
        <v>26318</v>
      </c>
      <c r="B4482" s="1" t="s">
        <v>26322</v>
      </c>
      <c r="C4482" s="1" t="s">
        <v>4356</v>
      </c>
      <c r="D4482" s="1" t="s">
        <v>18</v>
      </c>
      <c r="E4482" s="1" t="s">
        <v>19</v>
      </c>
      <c r="F4482" s="1" t="s">
        <v>26319</v>
      </c>
      <c r="G4482" s="1" t="s">
        <v>20</v>
      </c>
      <c r="H4482" s="1" t="s">
        <v>21</v>
      </c>
      <c r="I4482" s="1" t="s">
        <v>21</v>
      </c>
      <c r="J4482" s="1" t="s">
        <v>22</v>
      </c>
      <c r="K4482" s="1" t="s">
        <v>26320</v>
      </c>
      <c r="L4482" s="1" t="s">
        <v>25945</v>
      </c>
      <c r="M4482" s="1" t="s">
        <v>26321</v>
      </c>
      <c r="N4482" s="1" t="s">
        <v>26322</v>
      </c>
      <c r="O4482" s="1" t="s">
        <v>2677</v>
      </c>
      <c r="P4482" s="1" t="s">
        <v>26323</v>
      </c>
      <c r="Q4482" s="1" t="s">
        <v>25</v>
      </c>
      <c r="R4482" s="1" t="s">
        <v>44</v>
      </c>
      <c r="S4482" s="1" t="s">
        <v>36</v>
      </c>
      <c r="T4482" s="1" t="s">
        <v>28</v>
      </c>
    </row>
    <row r="4483" spans="1:20" x14ac:dyDescent="0.15">
      <c r="A4483" s="1" t="s">
        <v>26324</v>
      </c>
      <c r="B4483" s="1" t="s">
        <v>26328</v>
      </c>
      <c r="C4483" s="1" t="s">
        <v>4356</v>
      </c>
      <c r="D4483" s="1" t="s">
        <v>18</v>
      </c>
      <c r="E4483" s="1" t="s">
        <v>19</v>
      </c>
      <c r="F4483" s="1" t="s">
        <v>26325</v>
      </c>
      <c r="G4483" s="1" t="s">
        <v>20</v>
      </c>
      <c r="H4483" s="1" t="s">
        <v>21</v>
      </c>
      <c r="I4483" s="1" t="s">
        <v>21</v>
      </c>
      <c r="J4483" s="1" t="s">
        <v>22</v>
      </c>
      <c r="K4483" s="1" t="s">
        <v>26326</v>
      </c>
      <c r="L4483" s="1" t="s">
        <v>25945</v>
      </c>
      <c r="M4483" s="1" t="s">
        <v>26327</v>
      </c>
      <c r="N4483" s="1" t="s">
        <v>26328</v>
      </c>
      <c r="O4483" s="1" t="s">
        <v>970</v>
      </c>
      <c r="P4483" s="1" t="s">
        <v>26329</v>
      </c>
      <c r="Q4483" s="1" t="s">
        <v>25</v>
      </c>
      <c r="R4483" s="1" t="s">
        <v>44</v>
      </c>
      <c r="S4483" s="1" t="s">
        <v>36</v>
      </c>
      <c r="T4483" s="1" t="s">
        <v>28</v>
      </c>
    </row>
    <row r="4484" spans="1:20" x14ac:dyDescent="0.15">
      <c r="A4484" s="1" t="s">
        <v>26330</v>
      </c>
      <c r="B4484" s="1" t="s">
        <v>26334</v>
      </c>
      <c r="C4484" s="1" t="s">
        <v>4356</v>
      </c>
      <c r="D4484" s="1" t="s">
        <v>18</v>
      </c>
      <c r="E4484" s="1" t="s">
        <v>19</v>
      </c>
      <c r="F4484" s="1" t="s">
        <v>26331</v>
      </c>
      <c r="G4484" s="1" t="s">
        <v>20</v>
      </c>
      <c r="H4484" s="1" t="s">
        <v>21</v>
      </c>
      <c r="I4484" s="1" t="s">
        <v>21</v>
      </c>
      <c r="J4484" s="1" t="s">
        <v>22</v>
      </c>
      <c r="K4484" s="1" t="s">
        <v>26332</v>
      </c>
      <c r="L4484" s="1" t="s">
        <v>25945</v>
      </c>
      <c r="M4484" s="1" t="s">
        <v>26333</v>
      </c>
      <c r="N4484" s="1" t="s">
        <v>26334</v>
      </c>
      <c r="O4484" s="1" t="s">
        <v>5466</v>
      </c>
      <c r="P4484" s="1" t="s">
        <v>26335</v>
      </c>
      <c r="Q4484" s="1" t="s">
        <v>25</v>
      </c>
      <c r="R4484" s="1" t="s">
        <v>44</v>
      </c>
      <c r="S4484" s="1" t="s">
        <v>53</v>
      </c>
      <c r="T4484" s="1" t="s">
        <v>28</v>
      </c>
    </row>
    <row r="4485" spans="1:20" x14ac:dyDescent="0.15">
      <c r="A4485" s="1" t="s">
        <v>26336</v>
      </c>
      <c r="B4485" s="1" t="s">
        <v>26340</v>
      </c>
      <c r="C4485" s="1" t="s">
        <v>4356</v>
      </c>
      <c r="D4485" s="1" t="s">
        <v>18</v>
      </c>
      <c r="E4485" s="1" t="s">
        <v>19</v>
      </c>
      <c r="F4485" s="1" t="s">
        <v>26337</v>
      </c>
      <c r="G4485" s="1" t="s">
        <v>20</v>
      </c>
      <c r="H4485" s="1" t="s">
        <v>21</v>
      </c>
      <c r="I4485" s="1" t="s">
        <v>21</v>
      </c>
      <c r="J4485" s="1" t="s">
        <v>22</v>
      </c>
      <c r="K4485" s="1" t="s">
        <v>26338</v>
      </c>
      <c r="L4485" s="1" t="s">
        <v>25945</v>
      </c>
      <c r="M4485" s="1" t="s">
        <v>26339</v>
      </c>
      <c r="N4485" s="1" t="s">
        <v>26340</v>
      </c>
      <c r="O4485" s="1" t="s">
        <v>1287</v>
      </c>
      <c r="P4485" s="1" t="s">
        <v>26341</v>
      </c>
      <c r="Q4485" s="1" t="s">
        <v>36</v>
      </c>
      <c r="R4485" s="1" t="s">
        <v>44</v>
      </c>
      <c r="S4485" s="1" t="s">
        <v>53</v>
      </c>
      <c r="T4485" s="1" t="s">
        <v>28</v>
      </c>
    </row>
    <row r="4486" spans="1:20" x14ac:dyDescent="0.15">
      <c r="A4486" s="1" t="s">
        <v>26342</v>
      </c>
      <c r="B4486" s="1" t="s">
        <v>26346</v>
      </c>
      <c r="C4486" s="1" t="s">
        <v>5238</v>
      </c>
      <c r="D4486" s="1" t="s">
        <v>18</v>
      </c>
      <c r="E4486" s="1" t="s">
        <v>19</v>
      </c>
      <c r="F4486" s="1" t="s">
        <v>26343</v>
      </c>
      <c r="G4486" s="1" t="s">
        <v>20</v>
      </c>
      <c r="H4486" s="1" t="s">
        <v>21</v>
      </c>
      <c r="I4486" s="1" t="s">
        <v>21</v>
      </c>
      <c r="J4486" s="1" t="s">
        <v>22</v>
      </c>
      <c r="K4486" s="1" t="s">
        <v>26344</v>
      </c>
      <c r="L4486" s="1" t="s">
        <v>25945</v>
      </c>
      <c r="M4486" s="1" t="s">
        <v>26345</v>
      </c>
      <c r="N4486" s="1" t="s">
        <v>26346</v>
      </c>
      <c r="O4486" s="1" t="s">
        <v>1943</v>
      </c>
      <c r="P4486" s="1" t="s">
        <v>26347</v>
      </c>
      <c r="Q4486" s="1" t="s">
        <v>25</v>
      </c>
      <c r="R4486" s="1" t="s">
        <v>44</v>
      </c>
      <c r="S4486" s="1" t="s">
        <v>53</v>
      </c>
      <c r="T4486" s="1" t="s">
        <v>28</v>
      </c>
    </row>
    <row r="4487" spans="1:20" x14ac:dyDescent="0.15">
      <c r="A4487" s="1" t="s">
        <v>26348</v>
      </c>
      <c r="B4487" s="1" t="s">
        <v>13425</v>
      </c>
      <c r="C4487" s="1" t="s">
        <v>5238</v>
      </c>
      <c r="D4487" s="1" t="s">
        <v>18</v>
      </c>
      <c r="E4487" s="1" t="s">
        <v>19</v>
      </c>
      <c r="F4487" s="1" t="s">
        <v>26349</v>
      </c>
      <c r="G4487" s="1" t="s">
        <v>20</v>
      </c>
      <c r="H4487" s="1" t="s">
        <v>21</v>
      </c>
      <c r="I4487" s="1" t="s">
        <v>21</v>
      </c>
      <c r="J4487" s="1" t="s">
        <v>22</v>
      </c>
      <c r="K4487" s="1" t="s">
        <v>26350</v>
      </c>
      <c r="L4487" s="1" t="s">
        <v>25945</v>
      </c>
      <c r="M4487" s="1" t="s">
        <v>26351</v>
      </c>
      <c r="N4487" s="1" t="s">
        <v>13425</v>
      </c>
      <c r="O4487" s="1" t="s">
        <v>532</v>
      </c>
      <c r="P4487" s="1" t="s">
        <v>26352</v>
      </c>
      <c r="Q4487" s="1" t="s">
        <v>25</v>
      </c>
      <c r="R4487" s="1" t="s">
        <v>44</v>
      </c>
      <c r="S4487" s="1" t="s">
        <v>53</v>
      </c>
      <c r="T4487" s="1" t="s">
        <v>28</v>
      </c>
    </row>
    <row r="4488" spans="1:20" x14ac:dyDescent="0.15">
      <c r="A4488" s="1" t="s">
        <v>26353</v>
      </c>
      <c r="B4488" s="1" t="s">
        <v>26357</v>
      </c>
      <c r="C4488" s="1" t="s">
        <v>1300</v>
      </c>
      <c r="D4488" s="1" t="s">
        <v>18</v>
      </c>
      <c r="E4488" s="1" t="s">
        <v>19</v>
      </c>
      <c r="F4488" s="1" t="s">
        <v>26354</v>
      </c>
      <c r="G4488" s="1" t="s">
        <v>20</v>
      </c>
      <c r="H4488" s="1" t="s">
        <v>21</v>
      </c>
      <c r="I4488" s="1" t="s">
        <v>21</v>
      </c>
      <c r="J4488" s="1" t="s">
        <v>22</v>
      </c>
      <c r="K4488" s="1" t="s">
        <v>26355</v>
      </c>
      <c r="L4488" s="1" t="s">
        <v>25945</v>
      </c>
      <c r="M4488" s="1" t="s">
        <v>26356</v>
      </c>
      <c r="N4488" s="1" t="s">
        <v>26357</v>
      </c>
      <c r="O4488" s="1" t="s">
        <v>1690</v>
      </c>
      <c r="P4488" s="1" t="s">
        <v>26358</v>
      </c>
      <c r="Q4488" s="1" t="s">
        <v>25</v>
      </c>
      <c r="R4488" s="1" t="s">
        <v>44</v>
      </c>
      <c r="S4488" s="1" t="s">
        <v>53</v>
      </c>
      <c r="T4488" s="1" t="s">
        <v>28</v>
      </c>
    </row>
    <row r="4489" spans="1:20" x14ac:dyDescent="0.15">
      <c r="A4489" s="1" t="s">
        <v>26359</v>
      </c>
      <c r="B4489" s="1" t="s">
        <v>26363</v>
      </c>
      <c r="C4489" s="1" t="s">
        <v>1300</v>
      </c>
      <c r="D4489" s="1" t="s">
        <v>18</v>
      </c>
      <c r="E4489" s="1" t="s">
        <v>19</v>
      </c>
      <c r="F4489" s="1" t="s">
        <v>26360</v>
      </c>
      <c r="G4489" s="1" t="s">
        <v>20</v>
      </c>
      <c r="H4489" s="1" t="s">
        <v>21</v>
      </c>
      <c r="I4489" s="1" t="s">
        <v>21</v>
      </c>
      <c r="J4489" s="1" t="s">
        <v>22</v>
      </c>
      <c r="K4489" s="1" t="s">
        <v>26361</v>
      </c>
      <c r="L4489" s="1" t="s">
        <v>25945</v>
      </c>
      <c r="M4489" s="1" t="s">
        <v>26362</v>
      </c>
      <c r="N4489" s="1" t="s">
        <v>26363</v>
      </c>
      <c r="O4489" s="1" t="s">
        <v>199</v>
      </c>
      <c r="P4489" s="1" t="s">
        <v>26364</v>
      </c>
      <c r="Q4489" s="1" t="s">
        <v>36</v>
      </c>
      <c r="R4489" s="1" t="s">
        <v>44</v>
      </c>
      <c r="S4489" s="1" t="s">
        <v>1045</v>
      </c>
      <c r="T4489" s="1" t="s">
        <v>28</v>
      </c>
    </row>
    <row r="4490" spans="1:20" x14ac:dyDescent="0.15">
      <c r="A4490" s="1" t="s">
        <v>26365</v>
      </c>
      <c r="B4490" s="1" t="s">
        <v>416</v>
      </c>
      <c r="C4490" s="1" t="s">
        <v>1300</v>
      </c>
      <c r="D4490" s="1" t="s">
        <v>18</v>
      </c>
      <c r="E4490" s="1" t="s">
        <v>19</v>
      </c>
      <c r="F4490" s="1" t="s">
        <v>26366</v>
      </c>
      <c r="G4490" s="1" t="s">
        <v>20</v>
      </c>
      <c r="H4490" s="1" t="s">
        <v>21</v>
      </c>
      <c r="I4490" s="1" t="s">
        <v>21</v>
      </c>
      <c r="J4490" s="1" t="s">
        <v>22</v>
      </c>
      <c r="K4490" s="1" t="s">
        <v>26367</v>
      </c>
      <c r="L4490" s="1" t="s">
        <v>25945</v>
      </c>
      <c r="M4490" s="1" t="s">
        <v>26368</v>
      </c>
      <c r="N4490" s="1" t="s">
        <v>416</v>
      </c>
      <c r="O4490" s="1" t="s">
        <v>4513</v>
      </c>
      <c r="P4490" s="1" t="s">
        <v>26369</v>
      </c>
      <c r="Q4490" s="1" t="s">
        <v>25</v>
      </c>
      <c r="R4490" s="1" t="s">
        <v>44</v>
      </c>
      <c r="S4490" s="1" t="s">
        <v>53</v>
      </c>
      <c r="T4490" s="1" t="s">
        <v>28</v>
      </c>
    </row>
    <row r="4491" spans="1:20" x14ac:dyDescent="0.15">
      <c r="A4491" s="1" t="s">
        <v>26370</v>
      </c>
      <c r="B4491" s="1" t="s">
        <v>26374</v>
      </c>
      <c r="C4491" s="1" t="s">
        <v>1300</v>
      </c>
      <c r="D4491" s="1" t="s">
        <v>18</v>
      </c>
      <c r="E4491" s="1" t="s">
        <v>19</v>
      </c>
      <c r="F4491" s="1" t="s">
        <v>26371</v>
      </c>
      <c r="G4491" s="1" t="s">
        <v>20</v>
      </c>
      <c r="H4491" s="1" t="s">
        <v>21</v>
      </c>
      <c r="I4491" s="1" t="s">
        <v>21</v>
      </c>
      <c r="J4491" s="1" t="s">
        <v>22</v>
      </c>
      <c r="K4491" s="1" t="s">
        <v>26372</v>
      </c>
      <c r="L4491" s="1" t="s">
        <v>25945</v>
      </c>
      <c r="M4491" s="1" t="s">
        <v>26373</v>
      </c>
      <c r="N4491" s="1" t="s">
        <v>26374</v>
      </c>
      <c r="O4491" s="1" t="s">
        <v>593</v>
      </c>
      <c r="P4491" s="1" t="s">
        <v>26375</v>
      </c>
      <c r="Q4491" s="1" t="s">
        <v>25</v>
      </c>
      <c r="R4491" s="1" t="s">
        <v>44</v>
      </c>
      <c r="S4491" s="1" t="s">
        <v>36</v>
      </c>
      <c r="T4491" s="1" t="s">
        <v>28</v>
      </c>
    </row>
    <row r="4492" spans="1:20" x14ac:dyDescent="0.15">
      <c r="A4492" s="1" t="s">
        <v>26376</v>
      </c>
      <c r="B4492" s="1" t="s">
        <v>26380</v>
      </c>
      <c r="C4492" s="1" t="s">
        <v>1300</v>
      </c>
      <c r="D4492" s="1" t="s">
        <v>18</v>
      </c>
      <c r="E4492" s="1" t="s">
        <v>19</v>
      </c>
      <c r="F4492" s="1" t="s">
        <v>26377</v>
      </c>
      <c r="G4492" s="1" t="s">
        <v>20</v>
      </c>
      <c r="H4492" s="1" t="s">
        <v>21</v>
      </c>
      <c r="I4492" s="1" t="s">
        <v>21</v>
      </c>
      <c r="J4492" s="1" t="s">
        <v>22</v>
      </c>
      <c r="K4492" s="1" t="s">
        <v>26378</v>
      </c>
      <c r="L4492" s="1" t="s">
        <v>25945</v>
      </c>
      <c r="M4492" s="1" t="s">
        <v>26379</v>
      </c>
      <c r="N4492" s="1" t="s">
        <v>26380</v>
      </c>
      <c r="O4492" s="1" t="s">
        <v>2475</v>
      </c>
      <c r="P4492" s="1" t="s">
        <v>26381</v>
      </c>
      <c r="Q4492" s="1" t="s">
        <v>25</v>
      </c>
      <c r="R4492" s="1" t="s">
        <v>44</v>
      </c>
      <c r="S4492" s="1" t="s">
        <v>53</v>
      </c>
      <c r="T4492" s="1" t="s">
        <v>28</v>
      </c>
    </row>
    <row r="4493" spans="1:20" x14ac:dyDescent="0.15">
      <c r="A4493" s="1" t="s">
        <v>26382</v>
      </c>
      <c r="B4493" s="1" t="s">
        <v>26386</v>
      </c>
      <c r="C4493" s="1" t="s">
        <v>1300</v>
      </c>
      <c r="D4493" s="1" t="s">
        <v>18</v>
      </c>
      <c r="E4493" s="1" t="s">
        <v>19</v>
      </c>
      <c r="F4493" s="1" t="s">
        <v>26383</v>
      </c>
      <c r="G4493" s="1" t="s">
        <v>20</v>
      </c>
      <c r="H4493" s="1" t="s">
        <v>21</v>
      </c>
      <c r="I4493" s="1" t="s">
        <v>21</v>
      </c>
      <c r="J4493" s="1" t="s">
        <v>22</v>
      </c>
      <c r="K4493" s="1" t="s">
        <v>26384</v>
      </c>
      <c r="L4493" s="1" t="s">
        <v>25945</v>
      </c>
      <c r="M4493" s="1" t="s">
        <v>26385</v>
      </c>
      <c r="N4493" s="1" t="s">
        <v>26386</v>
      </c>
      <c r="O4493" s="1" t="s">
        <v>2903</v>
      </c>
      <c r="P4493" s="1" t="s">
        <v>26387</v>
      </c>
      <c r="Q4493" s="1" t="s">
        <v>25</v>
      </c>
      <c r="R4493" s="1" t="s">
        <v>44</v>
      </c>
      <c r="S4493" s="1" t="s">
        <v>53</v>
      </c>
      <c r="T4493" s="1" t="s">
        <v>28</v>
      </c>
    </row>
    <row r="4494" spans="1:20" x14ac:dyDescent="0.15">
      <c r="A4494" s="1" t="s">
        <v>26388</v>
      </c>
      <c r="B4494" s="1" t="s">
        <v>26392</v>
      </c>
      <c r="C4494" s="1" t="s">
        <v>1300</v>
      </c>
      <c r="D4494" s="1" t="s">
        <v>18</v>
      </c>
      <c r="E4494" s="1" t="s">
        <v>19</v>
      </c>
      <c r="F4494" s="1" t="s">
        <v>26389</v>
      </c>
      <c r="G4494" s="1" t="s">
        <v>20</v>
      </c>
      <c r="H4494" s="1" t="s">
        <v>21</v>
      </c>
      <c r="I4494" s="1" t="s">
        <v>21</v>
      </c>
      <c r="J4494" s="1" t="s">
        <v>22</v>
      </c>
      <c r="K4494" s="1" t="s">
        <v>26390</v>
      </c>
      <c r="L4494" s="1" t="s">
        <v>25945</v>
      </c>
      <c r="M4494" s="1" t="s">
        <v>26391</v>
      </c>
      <c r="N4494" s="1" t="s">
        <v>26392</v>
      </c>
      <c r="O4494" s="1" t="s">
        <v>970</v>
      </c>
      <c r="P4494" s="1" t="s">
        <v>26393</v>
      </c>
      <c r="Q4494" s="1" t="s">
        <v>25</v>
      </c>
      <c r="R4494" s="1" t="s">
        <v>44</v>
      </c>
      <c r="S4494" s="1" t="s">
        <v>45</v>
      </c>
      <c r="T4494" s="1" t="s">
        <v>28</v>
      </c>
    </row>
    <row r="4495" spans="1:20" x14ac:dyDescent="0.15">
      <c r="A4495" s="1" t="s">
        <v>26394</v>
      </c>
      <c r="B4495" s="1" t="s">
        <v>26397</v>
      </c>
      <c r="C4495" s="1" t="s">
        <v>1300</v>
      </c>
      <c r="D4495" s="1" t="s">
        <v>18</v>
      </c>
      <c r="E4495" s="1" t="s">
        <v>19</v>
      </c>
      <c r="F4495" s="1" t="s">
        <v>26395</v>
      </c>
      <c r="G4495" s="1" t="s">
        <v>20</v>
      </c>
      <c r="H4495" s="1" t="s">
        <v>21</v>
      </c>
      <c r="I4495" s="1" t="s">
        <v>21</v>
      </c>
      <c r="J4495" s="1" t="s">
        <v>22</v>
      </c>
      <c r="K4495" s="1" t="s">
        <v>26396</v>
      </c>
      <c r="L4495" s="1" t="s">
        <v>25945</v>
      </c>
      <c r="M4495" s="1" t="s">
        <v>13678</v>
      </c>
      <c r="N4495" s="1" t="s">
        <v>26397</v>
      </c>
      <c r="O4495" s="1" t="s">
        <v>1599</v>
      </c>
      <c r="P4495" s="1" t="s">
        <v>26398</v>
      </c>
      <c r="Q4495" s="1" t="s">
        <v>25</v>
      </c>
      <c r="R4495" s="1" t="s">
        <v>44</v>
      </c>
      <c r="S4495" s="1" t="s">
        <v>53</v>
      </c>
      <c r="T4495" s="1" t="s">
        <v>28</v>
      </c>
    </row>
    <row r="4496" spans="1:20" x14ac:dyDescent="0.15">
      <c r="A4496" s="1" t="s">
        <v>26399</v>
      </c>
      <c r="B4496" s="1" t="s">
        <v>26402</v>
      </c>
      <c r="C4496" s="1" t="s">
        <v>12593</v>
      </c>
      <c r="D4496" s="1" t="s">
        <v>18</v>
      </c>
      <c r="E4496" s="1" t="s">
        <v>19</v>
      </c>
      <c r="F4496" s="1" t="s">
        <v>26400</v>
      </c>
      <c r="G4496" s="1" t="s">
        <v>20</v>
      </c>
      <c r="H4496" s="1" t="s">
        <v>21</v>
      </c>
      <c r="I4496" s="1" t="s">
        <v>21</v>
      </c>
      <c r="J4496" s="1" t="s">
        <v>22</v>
      </c>
      <c r="K4496" s="1" t="s">
        <v>26401</v>
      </c>
      <c r="L4496" s="1" t="s">
        <v>25945</v>
      </c>
      <c r="M4496" s="1" t="s">
        <v>17707</v>
      </c>
      <c r="N4496" s="1" t="s">
        <v>26402</v>
      </c>
      <c r="O4496" s="1" t="s">
        <v>3337</v>
      </c>
      <c r="P4496" s="1" t="s">
        <v>26403</v>
      </c>
      <c r="Q4496" s="1" t="s">
        <v>25</v>
      </c>
      <c r="R4496" s="1" t="s">
        <v>44</v>
      </c>
      <c r="S4496" s="1" t="s">
        <v>26</v>
      </c>
      <c r="T4496" s="1" t="s">
        <v>28</v>
      </c>
    </row>
    <row r="4497" spans="1:20" x14ac:dyDescent="0.15">
      <c r="A4497" s="1" t="s">
        <v>26404</v>
      </c>
      <c r="B4497" s="1" t="s">
        <v>26407</v>
      </c>
      <c r="C4497" s="1" t="s">
        <v>12593</v>
      </c>
      <c r="D4497" s="1" t="s">
        <v>18</v>
      </c>
      <c r="E4497" s="1" t="s">
        <v>19</v>
      </c>
      <c r="F4497" s="1" t="s">
        <v>26405</v>
      </c>
      <c r="G4497" s="1" t="s">
        <v>20</v>
      </c>
      <c r="H4497" s="1" t="s">
        <v>21</v>
      </c>
      <c r="I4497" s="1" t="s">
        <v>21</v>
      </c>
      <c r="J4497" s="1" t="s">
        <v>22</v>
      </c>
      <c r="K4497" s="1" t="s">
        <v>26406</v>
      </c>
      <c r="L4497" s="1" t="s">
        <v>25945</v>
      </c>
      <c r="M4497" s="1" t="s">
        <v>10308</v>
      </c>
      <c r="N4497" s="1" t="s">
        <v>26407</v>
      </c>
      <c r="O4497" s="1" t="s">
        <v>1338</v>
      </c>
      <c r="P4497" s="1" t="s">
        <v>26408</v>
      </c>
      <c r="Q4497" s="1" t="s">
        <v>25</v>
      </c>
      <c r="R4497" s="1" t="s">
        <v>44</v>
      </c>
      <c r="S4497" s="1" t="s">
        <v>53</v>
      </c>
      <c r="T4497" s="1" t="s">
        <v>28</v>
      </c>
    </row>
    <row r="4498" spans="1:20" x14ac:dyDescent="0.15">
      <c r="A4498" s="1" t="s">
        <v>26409</v>
      </c>
      <c r="B4498" s="1" t="s">
        <v>26413</v>
      </c>
      <c r="C4498" s="1" t="s">
        <v>12593</v>
      </c>
      <c r="D4498" s="1" t="s">
        <v>18</v>
      </c>
      <c r="E4498" s="1" t="s">
        <v>19</v>
      </c>
      <c r="F4498" s="1" t="s">
        <v>26410</v>
      </c>
      <c r="G4498" s="1" t="s">
        <v>20</v>
      </c>
      <c r="H4498" s="1" t="s">
        <v>21</v>
      </c>
      <c r="I4498" s="1" t="s">
        <v>21</v>
      </c>
      <c r="J4498" s="1" t="s">
        <v>22</v>
      </c>
      <c r="K4498" s="1" t="s">
        <v>26411</v>
      </c>
      <c r="L4498" s="1" t="s">
        <v>25945</v>
      </c>
      <c r="M4498" s="1" t="s">
        <v>26412</v>
      </c>
      <c r="N4498" s="1" t="s">
        <v>26413</v>
      </c>
      <c r="O4498" s="1" t="s">
        <v>457</v>
      </c>
      <c r="P4498" s="1" t="s">
        <v>26414</v>
      </c>
      <c r="Q4498" s="1" t="s">
        <v>25</v>
      </c>
      <c r="R4498" s="1" t="s">
        <v>44</v>
      </c>
      <c r="S4498" s="1" t="s">
        <v>53</v>
      </c>
      <c r="T4498" s="1" t="s">
        <v>28</v>
      </c>
    </row>
    <row r="4499" spans="1:20" x14ac:dyDescent="0.15">
      <c r="A4499" s="1" t="s">
        <v>26415</v>
      </c>
      <c r="B4499" s="1" t="s">
        <v>26419</v>
      </c>
      <c r="C4499" s="1" t="s">
        <v>12593</v>
      </c>
      <c r="D4499" s="1" t="s">
        <v>18</v>
      </c>
      <c r="E4499" s="1" t="s">
        <v>19</v>
      </c>
      <c r="F4499" s="1" t="s">
        <v>26416</v>
      </c>
      <c r="G4499" s="1" t="s">
        <v>20</v>
      </c>
      <c r="H4499" s="1" t="s">
        <v>21</v>
      </c>
      <c r="I4499" s="1" t="s">
        <v>21</v>
      </c>
      <c r="J4499" s="1" t="s">
        <v>22</v>
      </c>
      <c r="K4499" s="1" t="s">
        <v>26417</v>
      </c>
      <c r="L4499" s="1" t="s">
        <v>25945</v>
      </c>
      <c r="M4499" s="1" t="s">
        <v>26418</v>
      </c>
      <c r="N4499" s="1" t="s">
        <v>26419</v>
      </c>
      <c r="O4499" s="1" t="s">
        <v>59</v>
      </c>
      <c r="P4499" s="1" t="s">
        <v>26420</v>
      </c>
      <c r="Q4499" s="1" t="s">
        <v>25</v>
      </c>
      <c r="R4499" s="1" t="s">
        <v>44</v>
      </c>
      <c r="S4499" s="1" t="s">
        <v>53</v>
      </c>
      <c r="T4499" s="1" t="s">
        <v>28</v>
      </c>
    </row>
    <row r="4500" spans="1:20" x14ac:dyDescent="0.15">
      <c r="A4500" s="1" t="s">
        <v>26421</v>
      </c>
      <c r="B4500" s="1" t="s">
        <v>26425</v>
      </c>
      <c r="C4500" s="1" t="s">
        <v>12593</v>
      </c>
      <c r="D4500" s="1" t="s">
        <v>18</v>
      </c>
      <c r="E4500" s="1" t="s">
        <v>19</v>
      </c>
      <c r="F4500" s="1" t="s">
        <v>26422</v>
      </c>
      <c r="G4500" s="1" t="s">
        <v>20</v>
      </c>
      <c r="H4500" s="1" t="s">
        <v>21</v>
      </c>
      <c r="I4500" s="1" t="s">
        <v>21</v>
      </c>
      <c r="J4500" s="1" t="s">
        <v>22</v>
      </c>
      <c r="K4500" s="1" t="s">
        <v>26423</v>
      </c>
      <c r="L4500" s="1" t="s">
        <v>25945</v>
      </c>
      <c r="M4500" s="1" t="s">
        <v>26424</v>
      </c>
      <c r="N4500" s="1" t="s">
        <v>26425</v>
      </c>
      <c r="O4500" s="1" t="s">
        <v>1561</v>
      </c>
      <c r="P4500" s="1" t="s">
        <v>26426</v>
      </c>
      <c r="Q4500" s="1" t="s">
        <v>36</v>
      </c>
      <c r="R4500" s="1" t="s">
        <v>44</v>
      </c>
      <c r="S4500" s="1" t="s">
        <v>45</v>
      </c>
      <c r="T4500" s="1" t="s">
        <v>28</v>
      </c>
    </row>
    <row r="4501" spans="1:20" x14ac:dyDescent="0.15">
      <c r="A4501" s="1" t="s">
        <v>26427</v>
      </c>
      <c r="B4501" s="1" t="s">
        <v>3821</v>
      </c>
      <c r="C4501" s="1" t="s">
        <v>12593</v>
      </c>
      <c r="D4501" s="1" t="s">
        <v>18</v>
      </c>
      <c r="E4501" s="1" t="s">
        <v>19</v>
      </c>
      <c r="F4501" s="1" t="s">
        <v>26428</v>
      </c>
      <c r="G4501" s="1" t="s">
        <v>20</v>
      </c>
      <c r="H4501" s="1" t="s">
        <v>21</v>
      </c>
      <c r="I4501" s="1" t="s">
        <v>21</v>
      </c>
      <c r="J4501" s="1" t="s">
        <v>22</v>
      </c>
      <c r="K4501" s="1" t="s">
        <v>26429</v>
      </c>
      <c r="L4501" s="1" t="s">
        <v>25945</v>
      </c>
      <c r="M4501" s="1" t="s">
        <v>26430</v>
      </c>
      <c r="N4501" s="1" t="s">
        <v>3821</v>
      </c>
      <c r="O4501" s="1" t="s">
        <v>10691</v>
      </c>
      <c r="P4501" s="1" t="s">
        <v>26431</v>
      </c>
      <c r="Q4501" s="1" t="s">
        <v>25</v>
      </c>
      <c r="R4501" s="1" t="s">
        <v>44</v>
      </c>
      <c r="S4501" s="1" t="s">
        <v>193</v>
      </c>
      <c r="T4501" s="1" t="s">
        <v>28</v>
      </c>
    </row>
    <row r="4502" spans="1:20" x14ac:dyDescent="0.15">
      <c r="A4502" s="1" t="s">
        <v>26432</v>
      </c>
      <c r="B4502" s="1" t="s">
        <v>827</v>
      </c>
      <c r="C4502" s="1" t="s">
        <v>12593</v>
      </c>
      <c r="D4502" s="1" t="s">
        <v>18</v>
      </c>
      <c r="E4502" s="1" t="s">
        <v>19</v>
      </c>
      <c r="F4502" s="1" t="s">
        <v>26433</v>
      </c>
      <c r="G4502" s="1" t="s">
        <v>20</v>
      </c>
      <c r="H4502" s="1" t="s">
        <v>21</v>
      </c>
      <c r="I4502" s="1" t="s">
        <v>21</v>
      </c>
      <c r="J4502" s="1" t="s">
        <v>22</v>
      </c>
      <c r="K4502" s="1" t="s">
        <v>26434</v>
      </c>
      <c r="L4502" s="1" t="s">
        <v>25945</v>
      </c>
      <c r="M4502" s="1" t="s">
        <v>26435</v>
      </c>
      <c r="N4502" s="1" t="s">
        <v>827</v>
      </c>
      <c r="O4502" s="1" t="s">
        <v>213</v>
      </c>
      <c r="P4502" s="1" t="s">
        <v>26436</v>
      </c>
      <c r="Q4502" s="1" t="s">
        <v>25</v>
      </c>
      <c r="R4502" s="1" t="s">
        <v>44</v>
      </c>
      <c r="S4502" s="1" t="s">
        <v>53</v>
      </c>
      <c r="T4502" s="1" t="s">
        <v>28</v>
      </c>
    </row>
    <row r="4503" spans="1:20" x14ac:dyDescent="0.15">
      <c r="A4503" s="1" t="s">
        <v>26437</v>
      </c>
      <c r="B4503" s="1" t="s">
        <v>827</v>
      </c>
      <c r="C4503" s="1" t="s">
        <v>12593</v>
      </c>
      <c r="D4503" s="1" t="s">
        <v>18</v>
      </c>
      <c r="E4503" s="1" t="s">
        <v>19</v>
      </c>
      <c r="F4503" s="1" t="s">
        <v>26438</v>
      </c>
      <c r="G4503" s="1" t="s">
        <v>20</v>
      </c>
      <c r="H4503" s="1" t="s">
        <v>21</v>
      </c>
      <c r="I4503" s="1" t="s">
        <v>21</v>
      </c>
      <c r="J4503" s="1" t="s">
        <v>22</v>
      </c>
      <c r="K4503" s="1" t="s">
        <v>26439</v>
      </c>
      <c r="L4503" s="1" t="s">
        <v>25945</v>
      </c>
      <c r="M4503" s="1" t="s">
        <v>26440</v>
      </c>
      <c r="N4503" s="1" t="s">
        <v>827</v>
      </c>
      <c r="O4503" s="1" t="s">
        <v>1259</v>
      </c>
      <c r="P4503" s="1" t="s">
        <v>26441</v>
      </c>
      <c r="Q4503" s="1" t="s">
        <v>25</v>
      </c>
      <c r="R4503" s="1" t="s">
        <v>44</v>
      </c>
      <c r="S4503" s="1" t="s">
        <v>53</v>
      </c>
      <c r="T4503" s="1" t="s">
        <v>28</v>
      </c>
    </row>
    <row r="4504" spans="1:20" x14ac:dyDescent="0.15">
      <c r="A4504" s="1" t="s">
        <v>26442</v>
      </c>
      <c r="B4504" s="1" t="s">
        <v>26446</v>
      </c>
      <c r="C4504" s="1" t="s">
        <v>705</v>
      </c>
      <c r="D4504" s="1" t="s">
        <v>18</v>
      </c>
      <c r="E4504" s="1" t="s">
        <v>19</v>
      </c>
      <c r="F4504" s="1" t="s">
        <v>26443</v>
      </c>
      <c r="G4504" s="1" t="s">
        <v>20</v>
      </c>
      <c r="H4504" s="1" t="s">
        <v>21</v>
      </c>
      <c r="I4504" s="1" t="s">
        <v>21</v>
      </c>
      <c r="J4504" s="1" t="s">
        <v>22</v>
      </c>
      <c r="K4504" s="1" t="s">
        <v>26444</v>
      </c>
      <c r="L4504" s="1" t="s">
        <v>25945</v>
      </c>
      <c r="M4504" s="1" t="s">
        <v>26445</v>
      </c>
      <c r="N4504" s="1" t="s">
        <v>26446</v>
      </c>
      <c r="O4504" s="1" t="s">
        <v>5298</v>
      </c>
      <c r="P4504" s="1" t="s">
        <v>26447</v>
      </c>
      <c r="Q4504" s="1" t="s">
        <v>25</v>
      </c>
      <c r="R4504" s="1" t="s">
        <v>44</v>
      </c>
      <c r="S4504" s="1" t="s">
        <v>36</v>
      </c>
      <c r="T4504" s="1" t="s">
        <v>28</v>
      </c>
    </row>
    <row r="4505" spans="1:20" x14ac:dyDescent="0.15">
      <c r="A4505" s="1" t="s">
        <v>26448</v>
      </c>
      <c r="B4505" s="1" t="s">
        <v>15289</v>
      </c>
      <c r="C4505" s="1" t="s">
        <v>705</v>
      </c>
      <c r="D4505" s="1" t="s">
        <v>18</v>
      </c>
      <c r="E4505" s="1" t="s">
        <v>19</v>
      </c>
      <c r="F4505" s="1" t="s">
        <v>26449</v>
      </c>
      <c r="G4505" s="1" t="s">
        <v>20</v>
      </c>
      <c r="H4505" s="1" t="s">
        <v>21</v>
      </c>
      <c r="I4505" s="1" t="s">
        <v>21</v>
      </c>
      <c r="J4505" s="1" t="s">
        <v>22</v>
      </c>
      <c r="K4505" s="1" t="s">
        <v>26450</v>
      </c>
      <c r="L4505" s="1" t="s">
        <v>25945</v>
      </c>
      <c r="M4505" s="1" t="s">
        <v>26451</v>
      </c>
      <c r="N4505" s="1" t="s">
        <v>15289</v>
      </c>
      <c r="O4505" s="1" t="s">
        <v>4564</v>
      </c>
      <c r="P4505" s="1" t="s">
        <v>26452</v>
      </c>
      <c r="Q4505" s="1" t="s">
        <v>25</v>
      </c>
      <c r="R4505" s="1" t="s">
        <v>44</v>
      </c>
      <c r="S4505" s="1" t="s">
        <v>53</v>
      </c>
      <c r="T4505" s="1" t="s">
        <v>28</v>
      </c>
    </row>
    <row r="4506" spans="1:20" x14ac:dyDescent="0.15">
      <c r="A4506" s="1" t="s">
        <v>26453</v>
      </c>
      <c r="B4506" s="1" t="s">
        <v>26456</v>
      </c>
      <c r="C4506" s="1" t="s">
        <v>705</v>
      </c>
      <c r="D4506" s="1" t="s">
        <v>18</v>
      </c>
      <c r="E4506" s="1" t="s">
        <v>19</v>
      </c>
      <c r="F4506" s="1" t="s">
        <v>26454</v>
      </c>
      <c r="G4506" s="1" t="s">
        <v>20</v>
      </c>
      <c r="H4506" s="1" t="s">
        <v>21</v>
      </c>
      <c r="I4506" s="1" t="s">
        <v>21</v>
      </c>
      <c r="J4506" s="1" t="s">
        <v>22</v>
      </c>
      <c r="K4506" s="1" t="s">
        <v>26455</v>
      </c>
      <c r="L4506" s="1" t="s">
        <v>25945</v>
      </c>
      <c r="M4506" s="1" t="s">
        <v>21517</v>
      </c>
      <c r="N4506" s="1" t="s">
        <v>26456</v>
      </c>
      <c r="O4506" s="1" t="s">
        <v>1793</v>
      </c>
      <c r="P4506" s="1" t="s">
        <v>26457</v>
      </c>
      <c r="Q4506" s="1" t="s">
        <v>222</v>
      </c>
      <c r="R4506" s="1" t="s">
        <v>27</v>
      </c>
      <c r="S4506" s="1" t="s">
        <v>1472</v>
      </c>
      <c r="T4506" s="1" t="s">
        <v>28</v>
      </c>
    </row>
    <row r="4507" spans="1:20" x14ac:dyDescent="0.15">
      <c r="A4507" s="1" t="s">
        <v>26458</v>
      </c>
      <c r="B4507" s="1" t="s">
        <v>268</v>
      </c>
      <c r="C4507" s="1" t="s">
        <v>705</v>
      </c>
      <c r="D4507" s="1" t="s">
        <v>18</v>
      </c>
      <c r="E4507" s="1" t="s">
        <v>19</v>
      </c>
      <c r="F4507" s="1" t="s">
        <v>26459</v>
      </c>
      <c r="G4507" s="1" t="s">
        <v>20</v>
      </c>
      <c r="H4507" s="1" t="s">
        <v>21</v>
      </c>
      <c r="I4507" s="1" t="s">
        <v>21</v>
      </c>
      <c r="J4507" s="1" t="s">
        <v>22</v>
      </c>
      <c r="K4507" s="1" t="s">
        <v>26460</v>
      </c>
      <c r="L4507" s="1" t="s">
        <v>25945</v>
      </c>
      <c r="M4507" s="1" t="s">
        <v>26461</v>
      </c>
      <c r="N4507" s="1" t="s">
        <v>268</v>
      </c>
      <c r="O4507" s="1" t="s">
        <v>384</v>
      </c>
      <c r="P4507" s="1" t="s">
        <v>26462</v>
      </c>
      <c r="Q4507" s="1" t="s">
        <v>25</v>
      </c>
      <c r="R4507" s="1" t="s">
        <v>44</v>
      </c>
      <c r="S4507" s="1" t="s">
        <v>53</v>
      </c>
      <c r="T4507" s="1" t="s">
        <v>28</v>
      </c>
    </row>
    <row r="4508" spans="1:20" x14ac:dyDescent="0.15">
      <c r="A4508" s="1" t="s">
        <v>26463</v>
      </c>
      <c r="B4508" s="1" t="s">
        <v>26467</v>
      </c>
      <c r="C4508" s="1" t="s">
        <v>705</v>
      </c>
      <c r="D4508" s="1" t="s">
        <v>18</v>
      </c>
      <c r="E4508" s="1" t="s">
        <v>19</v>
      </c>
      <c r="F4508" s="1" t="s">
        <v>26464</v>
      </c>
      <c r="G4508" s="1" t="s">
        <v>20</v>
      </c>
      <c r="H4508" s="1" t="s">
        <v>21</v>
      </c>
      <c r="I4508" s="1" t="s">
        <v>21</v>
      </c>
      <c r="J4508" s="1" t="s">
        <v>22</v>
      </c>
      <c r="K4508" s="1" t="s">
        <v>26465</v>
      </c>
      <c r="L4508" s="1" t="s">
        <v>25945</v>
      </c>
      <c r="M4508" s="1" t="s">
        <v>26466</v>
      </c>
      <c r="N4508" s="1" t="s">
        <v>26467</v>
      </c>
      <c r="O4508" s="1" t="s">
        <v>963</v>
      </c>
      <c r="P4508" s="1" t="s">
        <v>26468</v>
      </c>
      <c r="Q4508" s="1" t="s">
        <v>25</v>
      </c>
      <c r="R4508" s="1" t="s">
        <v>44</v>
      </c>
      <c r="S4508" s="1" t="s">
        <v>26</v>
      </c>
      <c r="T4508" s="1" t="s">
        <v>28</v>
      </c>
    </row>
    <row r="4509" spans="1:20" x14ac:dyDescent="0.15">
      <c r="A4509" s="1" t="s">
        <v>26469</v>
      </c>
      <c r="B4509" s="1" t="s">
        <v>26473</v>
      </c>
      <c r="C4509" s="1" t="s">
        <v>705</v>
      </c>
      <c r="D4509" s="1" t="s">
        <v>18</v>
      </c>
      <c r="E4509" s="1" t="s">
        <v>19</v>
      </c>
      <c r="F4509" s="1" t="s">
        <v>26470</v>
      </c>
      <c r="G4509" s="1" t="s">
        <v>20</v>
      </c>
      <c r="H4509" s="1" t="s">
        <v>21</v>
      </c>
      <c r="I4509" s="1" t="s">
        <v>21</v>
      </c>
      <c r="J4509" s="1" t="s">
        <v>22</v>
      </c>
      <c r="K4509" s="1" t="s">
        <v>26471</v>
      </c>
      <c r="L4509" s="1" t="s">
        <v>25945</v>
      </c>
      <c r="M4509" s="1" t="s">
        <v>26472</v>
      </c>
      <c r="N4509" s="1" t="s">
        <v>26473</v>
      </c>
      <c r="O4509" s="1" t="s">
        <v>2618</v>
      </c>
      <c r="P4509" s="1" t="s">
        <v>26474</v>
      </c>
      <c r="Q4509" s="1" t="s">
        <v>25</v>
      </c>
      <c r="R4509" s="1" t="s">
        <v>44</v>
      </c>
      <c r="S4509" s="1" t="s">
        <v>53</v>
      </c>
      <c r="T4509" s="1" t="s">
        <v>28</v>
      </c>
    </row>
    <row r="4510" spans="1:20" x14ac:dyDescent="0.15">
      <c r="A4510" s="1" t="s">
        <v>26475</v>
      </c>
      <c r="B4510" s="1" t="s">
        <v>2647</v>
      </c>
      <c r="C4510" s="1" t="s">
        <v>705</v>
      </c>
      <c r="D4510" s="1" t="s">
        <v>18</v>
      </c>
      <c r="E4510" s="1" t="s">
        <v>19</v>
      </c>
      <c r="F4510" s="1" t="s">
        <v>26476</v>
      </c>
      <c r="G4510" s="1" t="s">
        <v>20</v>
      </c>
      <c r="H4510" s="1" t="s">
        <v>21</v>
      </c>
      <c r="I4510" s="1" t="s">
        <v>21</v>
      </c>
      <c r="J4510" s="1" t="s">
        <v>22</v>
      </c>
      <c r="K4510" s="1" t="s">
        <v>26477</v>
      </c>
      <c r="L4510" s="1" t="s">
        <v>25945</v>
      </c>
      <c r="M4510" s="1" t="s">
        <v>26478</v>
      </c>
      <c r="N4510" s="1" t="s">
        <v>2647</v>
      </c>
      <c r="O4510" s="1" t="s">
        <v>331</v>
      </c>
      <c r="P4510" s="1" t="s">
        <v>26479</v>
      </c>
      <c r="Q4510" s="1" t="s">
        <v>25</v>
      </c>
      <c r="R4510" s="1" t="s">
        <v>44</v>
      </c>
      <c r="S4510" s="1" t="s">
        <v>53</v>
      </c>
      <c r="T4510" s="1" t="s">
        <v>28</v>
      </c>
    </row>
    <row r="4511" spans="1:20" x14ac:dyDescent="0.15">
      <c r="A4511" s="1" t="s">
        <v>26480</v>
      </c>
      <c r="B4511" s="1" t="s">
        <v>26484</v>
      </c>
      <c r="C4511" s="1" t="s">
        <v>705</v>
      </c>
      <c r="D4511" s="1" t="s">
        <v>18</v>
      </c>
      <c r="E4511" s="1" t="s">
        <v>19</v>
      </c>
      <c r="F4511" s="1" t="s">
        <v>26481</v>
      </c>
      <c r="G4511" s="1" t="s">
        <v>20</v>
      </c>
      <c r="H4511" s="1" t="s">
        <v>21</v>
      </c>
      <c r="I4511" s="1" t="s">
        <v>21</v>
      </c>
      <c r="J4511" s="1" t="s">
        <v>22</v>
      </c>
      <c r="K4511" s="1" t="s">
        <v>26482</v>
      </c>
      <c r="L4511" s="1" t="s">
        <v>25945</v>
      </c>
      <c r="M4511" s="1" t="s">
        <v>26483</v>
      </c>
      <c r="N4511" s="1" t="s">
        <v>26484</v>
      </c>
      <c r="O4511" s="1" t="s">
        <v>1619</v>
      </c>
      <c r="P4511" s="1" t="s">
        <v>26485</v>
      </c>
      <c r="Q4511" s="1" t="s">
        <v>25</v>
      </c>
      <c r="R4511" s="1" t="s">
        <v>44</v>
      </c>
      <c r="S4511" s="1" t="s">
        <v>53</v>
      </c>
      <c r="T4511" s="1" t="s">
        <v>28</v>
      </c>
    </row>
    <row r="4512" spans="1:20" x14ac:dyDescent="0.15">
      <c r="A4512" s="1" t="s">
        <v>26486</v>
      </c>
      <c r="B4512" s="1" t="s">
        <v>26490</v>
      </c>
      <c r="C4512" s="1" t="s">
        <v>705</v>
      </c>
      <c r="D4512" s="1" t="s">
        <v>18</v>
      </c>
      <c r="E4512" s="1" t="s">
        <v>19</v>
      </c>
      <c r="F4512" s="1" t="s">
        <v>26487</v>
      </c>
      <c r="G4512" s="1" t="s">
        <v>20</v>
      </c>
      <c r="H4512" s="1" t="s">
        <v>21</v>
      </c>
      <c r="I4512" s="1" t="s">
        <v>21</v>
      </c>
      <c r="J4512" s="1" t="s">
        <v>22</v>
      </c>
      <c r="K4512" s="1" t="s">
        <v>26488</v>
      </c>
      <c r="L4512" s="1" t="s">
        <v>25945</v>
      </c>
      <c r="M4512" s="1" t="s">
        <v>26489</v>
      </c>
      <c r="N4512" s="1" t="s">
        <v>26490</v>
      </c>
      <c r="O4512" s="1" t="s">
        <v>477</v>
      </c>
      <c r="P4512" s="1" t="s">
        <v>26491</v>
      </c>
      <c r="Q4512" s="1" t="s">
        <v>25</v>
      </c>
      <c r="R4512" s="1" t="s">
        <v>44</v>
      </c>
      <c r="S4512" s="1" t="s">
        <v>53</v>
      </c>
      <c r="T4512" s="1" t="s">
        <v>28</v>
      </c>
    </row>
    <row r="4513" spans="1:20" x14ac:dyDescent="0.15">
      <c r="A4513" s="1" t="s">
        <v>26492</v>
      </c>
      <c r="B4513" s="1" t="s">
        <v>26496</v>
      </c>
      <c r="C4513" s="1" t="s">
        <v>705</v>
      </c>
      <c r="D4513" s="1" t="s">
        <v>18</v>
      </c>
      <c r="E4513" s="1" t="s">
        <v>19</v>
      </c>
      <c r="F4513" s="1" t="s">
        <v>26493</v>
      </c>
      <c r="G4513" s="1" t="s">
        <v>20</v>
      </c>
      <c r="H4513" s="1" t="s">
        <v>21</v>
      </c>
      <c r="I4513" s="1" t="s">
        <v>21</v>
      </c>
      <c r="J4513" s="1" t="s">
        <v>22</v>
      </c>
      <c r="K4513" s="1" t="s">
        <v>26494</v>
      </c>
      <c r="L4513" s="1" t="s">
        <v>25945</v>
      </c>
      <c r="M4513" s="1" t="s">
        <v>26495</v>
      </c>
      <c r="N4513" s="1" t="s">
        <v>26496</v>
      </c>
      <c r="O4513" s="1" t="s">
        <v>3109</v>
      </c>
      <c r="P4513" s="1" t="s">
        <v>26497</v>
      </c>
      <c r="Q4513" s="1" t="s">
        <v>25</v>
      </c>
      <c r="R4513" s="1" t="s">
        <v>44</v>
      </c>
      <c r="S4513" s="1" t="s">
        <v>53</v>
      </c>
      <c r="T4513" s="1" t="s">
        <v>28</v>
      </c>
    </row>
    <row r="4514" spans="1:20" x14ac:dyDescent="0.15">
      <c r="A4514" s="1" t="s">
        <v>26498</v>
      </c>
      <c r="B4514" s="1" t="s">
        <v>26502</v>
      </c>
      <c r="C4514" s="1" t="s">
        <v>705</v>
      </c>
      <c r="D4514" s="1" t="s">
        <v>18</v>
      </c>
      <c r="E4514" s="1" t="s">
        <v>19</v>
      </c>
      <c r="F4514" s="1" t="s">
        <v>26499</v>
      </c>
      <c r="G4514" s="1" t="s">
        <v>20</v>
      </c>
      <c r="H4514" s="1" t="s">
        <v>21</v>
      </c>
      <c r="I4514" s="1" t="s">
        <v>21</v>
      </c>
      <c r="J4514" s="1" t="s">
        <v>22</v>
      </c>
      <c r="K4514" s="1" t="s">
        <v>26500</v>
      </c>
      <c r="L4514" s="1" t="s">
        <v>25945</v>
      </c>
      <c r="M4514" s="1" t="s">
        <v>26501</v>
      </c>
      <c r="N4514" s="1" t="s">
        <v>26502</v>
      </c>
      <c r="O4514" s="1" t="s">
        <v>1384</v>
      </c>
      <c r="P4514" s="1" t="s">
        <v>26503</v>
      </c>
      <c r="Q4514" s="1" t="s">
        <v>25</v>
      </c>
      <c r="R4514" s="1" t="s">
        <v>44</v>
      </c>
      <c r="S4514" s="1" t="s">
        <v>53</v>
      </c>
      <c r="T4514" s="1" t="s">
        <v>28</v>
      </c>
    </row>
    <row r="4515" spans="1:20" x14ac:dyDescent="0.15">
      <c r="A4515" s="1" t="s">
        <v>26504</v>
      </c>
      <c r="B4515" s="1" t="s">
        <v>26508</v>
      </c>
      <c r="C4515" s="1" t="s">
        <v>3599</v>
      </c>
      <c r="D4515" s="1" t="s">
        <v>18</v>
      </c>
      <c r="E4515" s="1" t="s">
        <v>19</v>
      </c>
      <c r="F4515" s="1" t="s">
        <v>26505</v>
      </c>
      <c r="G4515" s="1" t="s">
        <v>20</v>
      </c>
      <c r="H4515" s="1" t="s">
        <v>21</v>
      </c>
      <c r="I4515" s="1" t="s">
        <v>21</v>
      </c>
      <c r="J4515" s="1" t="s">
        <v>22</v>
      </c>
      <c r="K4515" s="1" t="s">
        <v>26506</v>
      </c>
      <c r="L4515" s="1" t="s">
        <v>25945</v>
      </c>
      <c r="M4515" s="1" t="s">
        <v>26507</v>
      </c>
      <c r="N4515" s="1" t="s">
        <v>26508</v>
      </c>
      <c r="O4515" s="1" t="s">
        <v>115</v>
      </c>
      <c r="P4515" s="1" t="s">
        <v>26509</v>
      </c>
      <c r="Q4515" s="1" t="s">
        <v>25</v>
      </c>
      <c r="R4515" s="1" t="s">
        <v>44</v>
      </c>
      <c r="S4515" s="1" t="s">
        <v>26</v>
      </c>
      <c r="T4515" s="1" t="s">
        <v>28</v>
      </c>
    </row>
    <row r="4516" spans="1:20" x14ac:dyDescent="0.15">
      <c r="A4516" s="1" t="s">
        <v>26510</v>
      </c>
      <c r="B4516" s="1" t="s">
        <v>3349</v>
      </c>
      <c r="C4516" s="1" t="s">
        <v>3599</v>
      </c>
      <c r="D4516" s="1" t="s">
        <v>18</v>
      </c>
      <c r="E4516" s="1" t="s">
        <v>19</v>
      </c>
      <c r="F4516" s="1" t="s">
        <v>26511</v>
      </c>
      <c r="G4516" s="1" t="s">
        <v>20</v>
      </c>
      <c r="H4516" s="1" t="s">
        <v>21</v>
      </c>
      <c r="I4516" s="1" t="s">
        <v>21</v>
      </c>
      <c r="J4516" s="1" t="s">
        <v>22</v>
      </c>
      <c r="K4516" s="1" t="s">
        <v>26512</v>
      </c>
      <c r="L4516" s="1" t="s">
        <v>25945</v>
      </c>
      <c r="M4516" s="1" t="s">
        <v>26513</v>
      </c>
      <c r="N4516" s="1" t="s">
        <v>3349</v>
      </c>
      <c r="O4516" s="1" t="s">
        <v>786</v>
      </c>
      <c r="P4516" s="1" t="s">
        <v>26514</v>
      </c>
      <c r="Q4516" s="1" t="s">
        <v>25</v>
      </c>
      <c r="R4516" s="1" t="s">
        <v>44</v>
      </c>
      <c r="S4516" s="1" t="s">
        <v>53</v>
      </c>
      <c r="T4516" s="1" t="s">
        <v>28</v>
      </c>
    </row>
    <row r="4517" spans="1:20" x14ac:dyDescent="0.15">
      <c r="A4517" s="1" t="s">
        <v>26515</v>
      </c>
      <c r="B4517" s="1" t="s">
        <v>26519</v>
      </c>
      <c r="C4517" s="1" t="s">
        <v>3599</v>
      </c>
      <c r="D4517" s="1" t="s">
        <v>18</v>
      </c>
      <c r="E4517" s="1" t="s">
        <v>19</v>
      </c>
      <c r="F4517" s="1" t="s">
        <v>26516</v>
      </c>
      <c r="G4517" s="1" t="s">
        <v>20</v>
      </c>
      <c r="H4517" s="1" t="s">
        <v>21</v>
      </c>
      <c r="I4517" s="1" t="s">
        <v>21</v>
      </c>
      <c r="J4517" s="1" t="s">
        <v>22</v>
      </c>
      <c r="K4517" s="1" t="s">
        <v>26517</v>
      </c>
      <c r="L4517" s="1" t="s">
        <v>25945</v>
      </c>
      <c r="M4517" s="1" t="s">
        <v>26518</v>
      </c>
      <c r="N4517" s="1" t="s">
        <v>26519</v>
      </c>
      <c r="O4517" s="1" t="s">
        <v>3658</v>
      </c>
      <c r="P4517" s="1" t="s">
        <v>26520</v>
      </c>
      <c r="Q4517" s="1" t="s">
        <v>25</v>
      </c>
      <c r="R4517" s="1" t="s">
        <v>36</v>
      </c>
      <c r="S4517" s="1" t="s">
        <v>53</v>
      </c>
      <c r="T4517" s="1" t="s">
        <v>28</v>
      </c>
    </row>
    <row r="4518" spans="1:20" x14ac:dyDescent="0.15">
      <c r="A4518" s="1" t="s">
        <v>26521</v>
      </c>
      <c r="B4518" s="1" t="s">
        <v>268</v>
      </c>
      <c r="C4518" s="1" t="s">
        <v>3599</v>
      </c>
      <c r="D4518" s="1" t="s">
        <v>18</v>
      </c>
      <c r="E4518" s="1" t="s">
        <v>19</v>
      </c>
      <c r="F4518" s="1" t="s">
        <v>26522</v>
      </c>
      <c r="G4518" s="1" t="s">
        <v>20</v>
      </c>
      <c r="H4518" s="1" t="s">
        <v>21</v>
      </c>
      <c r="I4518" s="1" t="s">
        <v>21</v>
      </c>
      <c r="J4518" s="1" t="s">
        <v>22</v>
      </c>
      <c r="K4518" s="1" t="s">
        <v>26523</v>
      </c>
      <c r="L4518" s="1" t="s">
        <v>25945</v>
      </c>
      <c r="M4518" s="1" t="s">
        <v>26524</v>
      </c>
      <c r="N4518" s="1" t="s">
        <v>268</v>
      </c>
      <c r="O4518" s="1" t="s">
        <v>1338</v>
      </c>
      <c r="P4518" s="1" t="s">
        <v>26525</v>
      </c>
      <c r="Q4518" s="1" t="s">
        <v>25</v>
      </c>
      <c r="R4518" s="1" t="s">
        <v>44</v>
      </c>
      <c r="S4518" s="1" t="s">
        <v>53</v>
      </c>
      <c r="T4518" s="1" t="s">
        <v>28</v>
      </c>
    </row>
    <row r="4519" spans="1:20" x14ac:dyDescent="0.15">
      <c r="A4519" s="1" t="s">
        <v>26526</v>
      </c>
      <c r="B4519" s="1" t="s">
        <v>6865</v>
      </c>
      <c r="C4519" s="1" t="s">
        <v>3599</v>
      </c>
      <c r="D4519" s="1" t="s">
        <v>18</v>
      </c>
      <c r="E4519" s="1" t="s">
        <v>19</v>
      </c>
      <c r="F4519" s="1" t="s">
        <v>26527</v>
      </c>
      <c r="G4519" s="1" t="s">
        <v>20</v>
      </c>
      <c r="H4519" s="1" t="s">
        <v>21</v>
      </c>
      <c r="I4519" s="1" t="s">
        <v>21</v>
      </c>
      <c r="J4519" s="1" t="s">
        <v>22</v>
      </c>
      <c r="K4519" s="1" t="s">
        <v>26528</v>
      </c>
      <c r="L4519" s="1" t="s">
        <v>25945</v>
      </c>
      <c r="M4519" s="1" t="s">
        <v>26529</v>
      </c>
      <c r="N4519" s="1" t="s">
        <v>6865</v>
      </c>
      <c r="O4519" s="1" t="s">
        <v>7336</v>
      </c>
      <c r="P4519" s="1" t="s">
        <v>26530</v>
      </c>
      <c r="Q4519" s="1" t="s">
        <v>36</v>
      </c>
      <c r="R4519" s="1" t="s">
        <v>44</v>
      </c>
      <c r="S4519" s="1" t="s">
        <v>53</v>
      </c>
      <c r="T4519" s="1" t="s">
        <v>28</v>
      </c>
    </row>
    <row r="4520" spans="1:20" x14ac:dyDescent="0.15">
      <c r="A4520" s="1" t="s">
        <v>26531</v>
      </c>
      <c r="B4520" s="1" t="s">
        <v>26534</v>
      </c>
      <c r="C4520" s="1" t="s">
        <v>3599</v>
      </c>
      <c r="D4520" s="1" t="s">
        <v>18</v>
      </c>
      <c r="E4520" s="1" t="s">
        <v>19</v>
      </c>
      <c r="F4520" s="1" t="s">
        <v>26532</v>
      </c>
      <c r="G4520" s="1" t="s">
        <v>20</v>
      </c>
      <c r="H4520" s="1" t="s">
        <v>21</v>
      </c>
      <c r="I4520" s="1" t="s">
        <v>21</v>
      </c>
      <c r="J4520" s="1" t="s">
        <v>22</v>
      </c>
      <c r="K4520" s="1" t="s">
        <v>26533</v>
      </c>
      <c r="L4520" s="1" t="s">
        <v>25945</v>
      </c>
      <c r="M4520" s="1" t="s">
        <v>23132</v>
      </c>
      <c r="N4520" s="1" t="s">
        <v>26534</v>
      </c>
      <c r="O4520" s="1" t="s">
        <v>4551</v>
      </c>
      <c r="P4520" s="1" t="s">
        <v>26535</v>
      </c>
      <c r="Q4520" s="1" t="s">
        <v>25</v>
      </c>
      <c r="R4520" s="1" t="s">
        <v>44</v>
      </c>
      <c r="S4520" s="1" t="s">
        <v>53</v>
      </c>
      <c r="T4520" s="1" t="s">
        <v>28</v>
      </c>
    </row>
    <row r="4521" spans="1:20" x14ac:dyDescent="0.15">
      <c r="A4521" s="1" t="s">
        <v>26536</v>
      </c>
      <c r="B4521" s="1" t="s">
        <v>969</v>
      </c>
      <c r="C4521" s="1" t="s">
        <v>3599</v>
      </c>
      <c r="D4521" s="1" t="s">
        <v>18</v>
      </c>
      <c r="E4521" s="1" t="s">
        <v>19</v>
      </c>
      <c r="F4521" s="1" t="s">
        <v>26537</v>
      </c>
      <c r="G4521" s="1" t="s">
        <v>20</v>
      </c>
      <c r="H4521" s="1" t="s">
        <v>21</v>
      </c>
      <c r="I4521" s="1" t="s">
        <v>21</v>
      </c>
      <c r="J4521" s="1" t="s">
        <v>22</v>
      </c>
      <c r="K4521" s="1" t="s">
        <v>26538</v>
      </c>
      <c r="L4521" s="1" t="s">
        <v>25945</v>
      </c>
      <c r="M4521" s="1" t="s">
        <v>26539</v>
      </c>
      <c r="N4521" s="1" t="s">
        <v>969</v>
      </c>
      <c r="O4521" s="1" t="s">
        <v>963</v>
      </c>
      <c r="P4521" s="1" t="s">
        <v>26540</v>
      </c>
      <c r="Q4521" s="1" t="s">
        <v>25</v>
      </c>
      <c r="R4521" s="1" t="s">
        <v>44</v>
      </c>
      <c r="S4521" s="1" t="s">
        <v>53</v>
      </c>
      <c r="T4521" s="1" t="s">
        <v>28</v>
      </c>
    </row>
    <row r="4522" spans="1:20" x14ac:dyDescent="0.15">
      <c r="A4522" s="1" t="s">
        <v>26541</v>
      </c>
      <c r="B4522" s="1" t="s">
        <v>26545</v>
      </c>
      <c r="C4522" s="1" t="s">
        <v>3599</v>
      </c>
      <c r="D4522" s="1" t="s">
        <v>18</v>
      </c>
      <c r="E4522" s="1" t="s">
        <v>19</v>
      </c>
      <c r="F4522" s="1" t="s">
        <v>26542</v>
      </c>
      <c r="G4522" s="1" t="s">
        <v>20</v>
      </c>
      <c r="H4522" s="1" t="s">
        <v>21</v>
      </c>
      <c r="I4522" s="1" t="s">
        <v>21</v>
      </c>
      <c r="J4522" s="1" t="s">
        <v>22</v>
      </c>
      <c r="K4522" s="1" t="s">
        <v>26543</v>
      </c>
      <c r="L4522" s="1" t="s">
        <v>25945</v>
      </c>
      <c r="M4522" s="1" t="s">
        <v>26544</v>
      </c>
      <c r="N4522" s="1" t="s">
        <v>26545</v>
      </c>
      <c r="O4522" s="1" t="s">
        <v>573</v>
      </c>
      <c r="P4522" s="1" t="s">
        <v>26546</v>
      </c>
      <c r="Q4522" s="1" t="s">
        <v>25</v>
      </c>
      <c r="R4522" s="1" t="s">
        <v>44</v>
      </c>
      <c r="S4522" s="1" t="s">
        <v>53</v>
      </c>
      <c r="T4522" s="1" t="s">
        <v>28</v>
      </c>
    </row>
    <row r="4523" spans="1:20" x14ac:dyDescent="0.15">
      <c r="A4523" s="1" t="s">
        <v>26547</v>
      </c>
      <c r="B4523" s="1" t="s">
        <v>26551</v>
      </c>
      <c r="C4523" s="1" t="s">
        <v>2098</v>
      </c>
      <c r="D4523" s="1" t="s">
        <v>18</v>
      </c>
      <c r="E4523" s="1" t="s">
        <v>19</v>
      </c>
      <c r="F4523" s="1" t="s">
        <v>26548</v>
      </c>
      <c r="G4523" s="1" t="s">
        <v>20</v>
      </c>
      <c r="H4523" s="1" t="s">
        <v>21</v>
      </c>
      <c r="I4523" s="1" t="s">
        <v>21</v>
      </c>
      <c r="J4523" s="1" t="s">
        <v>22</v>
      </c>
      <c r="K4523" s="1" t="s">
        <v>26549</v>
      </c>
      <c r="L4523" s="1" t="s">
        <v>25945</v>
      </c>
      <c r="M4523" s="1" t="s">
        <v>26550</v>
      </c>
      <c r="N4523" s="1" t="s">
        <v>26551</v>
      </c>
      <c r="O4523" s="1" t="s">
        <v>1338</v>
      </c>
      <c r="P4523" s="1" t="s">
        <v>26552</v>
      </c>
      <c r="Q4523" s="1" t="s">
        <v>25</v>
      </c>
      <c r="R4523" s="1" t="s">
        <v>44</v>
      </c>
      <c r="S4523" s="1" t="s">
        <v>53</v>
      </c>
      <c r="T4523" s="1" t="s">
        <v>28</v>
      </c>
    </row>
    <row r="4524" spans="1:20" x14ac:dyDescent="0.15">
      <c r="A4524" s="1" t="s">
        <v>26553</v>
      </c>
      <c r="B4524" s="1" t="s">
        <v>14278</v>
      </c>
      <c r="C4524" s="1" t="s">
        <v>2098</v>
      </c>
      <c r="D4524" s="1" t="s">
        <v>18</v>
      </c>
      <c r="E4524" s="1" t="s">
        <v>19</v>
      </c>
      <c r="F4524" s="1" t="s">
        <v>26554</v>
      </c>
      <c r="G4524" s="1" t="s">
        <v>20</v>
      </c>
      <c r="H4524" s="1" t="s">
        <v>21</v>
      </c>
      <c r="I4524" s="1" t="s">
        <v>21</v>
      </c>
      <c r="J4524" s="1" t="s">
        <v>22</v>
      </c>
      <c r="K4524" s="1" t="s">
        <v>26555</v>
      </c>
      <c r="L4524" s="1" t="s">
        <v>25945</v>
      </c>
      <c r="M4524" s="1" t="s">
        <v>26556</v>
      </c>
      <c r="N4524" s="1" t="s">
        <v>14278</v>
      </c>
      <c r="O4524" s="1" t="s">
        <v>4331</v>
      </c>
      <c r="P4524" s="1" t="s">
        <v>26557</v>
      </c>
      <c r="Q4524" s="1" t="s">
        <v>25</v>
      </c>
      <c r="R4524" s="1" t="s">
        <v>44</v>
      </c>
      <c r="S4524" s="1" t="s">
        <v>53</v>
      </c>
      <c r="T4524" s="1" t="s">
        <v>28</v>
      </c>
    </row>
    <row r="4525" spans="1:20" x14ac:dyDescent="0.15">
      <c r="A4525" s="1" t="s">
        <v>26558</v>
      </c>
      <c r="B4525" s="1" t="s">
        <v>26562</v>
      </c>
      <c r="C4525" s="1" t="s">
        <v>2098</v>
      </c>
      <c r="D4525" s="1" t="s">
        <v>18</v>
      </c>
      <c r="E4525" s="1" t="s">
        <v>19</v>
      </c>
      <c r="F4525" s="1" t="s">
        <v>26559</v>
      </c>
      <c r="G4525" s="1" t="s">
        <v>20</v>
      </c>
      <c r="H4525" s="1" t="s">
        <v>21</v>
      </c>
      <c r="I4525" s="1" t="s">
        <v>21</v>
      </c>
      <c r="J4525" s="1" t="s">
        <v>22</v>
      </c>
      <c r="K4525" s="1" t="s">
        <v>26560</v>
      </c>
      <c r="L4525" s="1" t="s">
        <v>25945</v>
      </c>
      <c r="M4525" s="1" t="s">
        <v>26561</v>
      </c>
      <c r="N4525" s="1" t="s">
        <v>26562</v>
      </c>
      <c r="O4525" s="1" t="s">
        <v>66</v>
      </c>
      <c r="P4525" s="1" t="s">
        <v>26563</v>
      </c>
      <c r="Q4525" s="1" t="s">
        <v>25</v>
      </c>
      <c r="R4525" s="1" t="s">
        <v>44</v>
      </c>
      <c r="S4525" s="1" t="s">
        <v>53</v>
      </c>
      <c r="T4525" s="1" t="s">
        <v>28</v>
      </c>
    </row>
    <row r="4526" spans="1:20" x14ac:dyDescent="0.15">
      <c r="A4526" s="1" t="s">
        <v>26564</v>
      </c>
      <c r="B4526" s="1" t="s">
        <v>26567</v>
      </c>
      <c r="C4526" s="1" t="s">
        <v>2098</v>
      </c>
      <c r="D4526" s="1" t="s">
        <v>18</v>
      </c>
      <c r="E4526" s="1" t="s">
        <v>19</v>
      </c>
      <c r="F4526" s="1" t="s">
        <v>26565</v>
      </c>
      <c r="G4526" s="1" t="s">
        <v>20</v>
      </c>
      <c r="H4526" s="1" t="s">
        <v>21</v>
      </c>
      <c r="I4526" s="1" t="s">
        <v>21</v>
      </c>
      <c r="J4526" s="1" t="s">
        <v>22</v>
      </c>
      <c r="K4526" s="1" t="s">
        <v>26566</v>
      </c>
      <c r="L4526" s="1" t="s">
        <v>25945</v>
      </c>
      <c r="M4526" s="1" t="s">
        <v>7042</v>
      </c>
      <c r="N4526" s="1" t="s">
        <v>26567</v>
      </c>
      <c r="O4526" s="1" t="s">
        <v>1287</v>
      </c>
      <c r="P4526" s="1" t="s">
        <v>26568</v>
      </c>
      <c r="Q4526" s="1" t="s">
        <v>25</v>
      </c>
      <c r="R4526" s="1" t="s">
        <v>44</v>
      </c>
      <c r="S4526" s="1" t="s">
        <v>53</v>
      </c>
      <c r="T4526" s="1" t="s">
        <v>28</v>
      </c>
    </row>
    <row r="4527" spans="1:20" x14ac:dyDescent="0.15">
      <c r="A4527" s="1" t="s">
        <v>26569</v>
      </c>
      <c r="B4527" s="1" t="s">
        <v>3499</v>
      </c>
      <c r="C4527" s="1" t="s">
        <v>2098</v>
      </c>
      <c r="D4527" s="1" t="s">
        <v>18</v>
      </c>
      <c r="E4527" s="1" t="s">
        <v>19</v>
      </c>
      <c r="F4527" s="1" t="s">
        <v>26570</v>
      </c>
      <c r="G4527" s="1" t="s">
        <v>20</v>
      </c>
      <c r="H4527" s="1" t="s">
        <v>21</v>
      </c>
      <c r="I4527" s="1" t="s">
        <v>21</v>
      </c>
      <c r="J4527" s="1" t="s">
        <v>22</v>
      </c>
      <c r="K4527" s="1" t="s">
        <v>26571</v>
      </c>
      <c r="L4527" s="1" t="s">
        <v>25945</v>
      </c>
      <c r="M4527" s="1" t="s">
        <v>26572</v>
      </c>
      <c r="N4527" s="1" t="s">
        <v>3499</v>
      </c>
      <c r="O4527" s="1" t="s">
        <v>5888</v>
      </c>
      <c r="P4527" s="1" t="s">
        <v>26573</v>
      </c>
      <c r="Q4527" s="1" t="s">
        <v>25</v>
      </c>
      <c r="R4527" s="1" t="s">
        <v>44</v>
      </c>
      <c r="S4527" s="1" t="s">
        <v>53</v>
      </c>
      <c r="T4527" s="1" t="s">
        <v>28</v>
      </c>
    </row>
    <row r="4528" spans="1:20" x14ac:dyDescent="0.15">
      <c r="A4528" s="1" t="s">
        <v>26574</v>
      </c>
      <c r="B4528" s="1" t="s">
        <v>26578</v>
      </c>
      <c r="C4528" s="1" t="s">
        <v>2098</v>
      </c>
      <c r="D4528" s="1" t="s">
        <v>18</v>
      </c>
      <c r="E4528" s="1" t="s">
        <v>19</v>
      </c>
      <c r="F4528" s="1" t="s">
        <v>26575</v>
      </c>
      <c r="G4528" s="1" t="s">
        <v>20</v>
      </c>
      <c r="H4528" s="1" t="s">
        <v>21</v>
      </c>
      <c r="I4528" s="1" t="s">
        <v>21</v>
      </c>
      <c r="J4528" s="1" t="s">
        <v>22</v>
      </c>
      <c r="K4528" s="1" t="s">
        <v>26576</v>
      </c>
      <c r="L4528" s="1" t="s">
        <v>25945</v>
      </c>
      <c r="M4528" s="1" t="s">
        <v>26577</v>
      </c>
      <c r="N4528" s="1" t="s">
        <v>26578</v>
      </c>
      <c r="O4528" s="1" t="s">
        <v>310</v>
      </c>
      <c r="P4528" s="1" t="s">
        <v>26579</v>
      </c>
      <c r="Q4528" s="1" t="s">
        <v>25</v>
      </c>
      <c r="R4528" s="1" t="s">
        <v>44</v>
      </c>
      <c r="S4528" s="1" t="s">
        <v>53</v>
      </c>
      <c r="T4528" s="1" t="s">
        <v>28</v>
      </c>
    </row>
    <row r="4529" spans="1:20" x14ac:dyDescent="0.15">
      <c r="A4529" s="1" t="s">
        <v>26580</v>
      </c>
      <c r="B4529" s="1" t="s">
        <v>12760</v>
      </c>
      <c r="C4529" s="1" t="s">
        <v>2098</v>
      </c>
      <c r="D4529" s="1" t="s">
        <v>18</v>
      </c>
      <c r="E4529" s="1" t="s">
        <v>19</v>
      </c>
      <c r="F4529" s="1" t="s">
        <v>26581</v>
      </c>
      <c r="G4529" s="1" t="s">
        <v>20</v>
      </c>
      <c r="H4529" s="1" t="s">
        <v>21</v>
      </c>
      <c r="I4529" s="1" t="s">
        <v>21</v>
      </c>
      <c r="J4529" s="1" t="s">
        <v>22</v>
      </c>
      <c r="K4529" s="1" t="s">
        <v>26582</v>
      </c>
      <c r="L4529" s="1" t="s">
        <v>25945</v>
      </c>
      <c r="M4529" s="1" t="s">
        <v>26583</v>
      </c>
      <c r="N4529" s="1" t="s">
        <v>12760</v>
      </c>
      <c r="O4529" s="1" t="s">
        <v>1377</v>
      </c>
      <c r="P4529" s="1" t="s">
        <v>26584</v>
      </c>
      <c r="Q4529" s="1" t="s">
        <v>25</v>
      </c>
      <c r="R4529" s="1" t="s">
        <v>44</v>
      </c>
      <c r="S4529" s="1" t="s">
        <v>53</v>
      </c>
      <c r="T4529" s="1" t="s">
        <v>28</v>
      </c>
    </row>
    <row r="4530" spans="1:20" x14ac:dyDescent="0.15">
      <c r="A4530" s="1" t="s">
        <v>26585</v>
      </c>
      <c r="B4530" s="1" t="s">
        <v>13603</v>
      </c>
      <c r="C4530" s="1" t="s">
        <v>2098</v>
      </c>
      <c r="D4530" s="1" t="s">
        <v>18</v>
      </c>
      <c r="E4530" s="1" t="s">
        <v>19</v>
      </c>
      <c r="F4530" s="1" t="s">
        <v>26586</v>
      </c>
      <c r="G4530" s="1" t="s">
        <v>20</v>
      </c>
      <c r="H4530" s="1" t="s">
        <v>21</v>
      </c>
      <c r="I4530" s="1" t="s">
        <v>21</v>
      </c>
      <c r="J4530" s="1" t="s">
        <v>22</v>
      </c>
      <c r="K4530" s="1" t="s">
        <v>26587</v>
      </c>
      <c r="L4530" s="1" t="s">
        <v>25945</v>
      </c>
      <c r="M4530" s="1" t="s">
        <v>26588</v>
      </c>
      <c r="N4530" s="1" t="s">
        <v>13603</v>
      </c>
      <c r="O4530" s="1" t="s">
        <v>149</v>
      </c>
      <c r="P4530" s="1" t="s">
        <v>26589</v>
      </c>
      <c r="Q4530" s="1" t="s">
        <v>36</v>
      </c>
      <c r="R4530" s="1" t="s">
        <v>44</v>
      </c>
      <c r="S4530" s="1" t="s">
        <v>53</v>
      </c>
      <c r="T4530" s="1" t="s">
        <v>28</v>
      </c>
    </row>
    <row r="4531" spans="1:20" x14ac:dyDescent="0.15">
      <c r="A4531" s="1" t="s">
        <v>26590</v>
      </c>
      <c r="B4531" s="1" t="s">
        <v>26594</v>
      </c>
      <c r="C4531" s="1" t="s">
        <v>8302</v>
      </c>
      <c r="D4531" s="1" t="s">
        <v>18</v>
      </c>
      <c r="E4531" s="1" t="s">
        <v>19</v>
      </c>
      <c r="F4531" s="1" t="s">
        <v>26591</v>
      </c>
      <c r="G4531" s="1" t="s">
        <v>20</v>
      </c>
      <c r="H4531" s="1" t="s">
        <v>21</v>
      </c>
      <c r="I4531" s="1" t="s">
        <v>21</v>
      </c>
      <c r="J4531" s="1" t="s">
        <v>22</v>
      </c>
      <c r="K4531" s="1" t="s">
        <v>26592</v>
      </c>
      <c r="L4531" s="1" t="s">
        <v>25945</v>
      </c>
      <c r="M4531" s="1" t="s">
        <v>26593</v>
      </c>
      <c r="N4531" s="1" t="s">
        <v>26594</v>
      </c>
      <c r="O4531" s="1" t="s">
        <v>566</v>
      </c>
      <c r="P4531" s="1" t="s">
        <v>26595</v>
      </c>
      <c r="Q4531" s="1" t="s">
        <v>25</v>
      </c>
      <c r="R4531" s="1" t="s">
        <v>44</v>
      </c>
      <c r="S4531" s="1" t="s">
        <v>53</v>
      </c>
      <c r="T4531" s="1" t="s">
        <v>28</v>
      </c>
    </row>
    <row r="4532" spans="1:20" x14ac:dyDescent="0.15">
      <c r="A4532" s="1" t="s">
        <v>26596</v>
      </c>
      <c r="B4532" s="1" t="s">
        <v>11591</v>
      </c>
      <c r="C4532" s="1" t="s">
        <v>8302</v>
      </c>
      <c r="D4532" s="1" t="s">
        <v>18</v>
      </c>
      <c r="E4532" s="1" t="s">
        <v>19</v>
      </c>
      <c r="F4532" s="1" t="s">
        <v>26597</v>
      </c>
      <c r="G4532" s="1" t="s">
        <v>20</v>
      </c>
      <c r="H4532" s="1" t="s">
        <v>21</v>
      </c>
      <c r="I4532" s="1" t="s">
        <v>21</v>
      </c>
      <c r="J4532" s="1" t="s">
        <v>22</v>
      </c>
      <c r="K4532" s="1" t="s">
        <v>26598</v>
      </c>
      <c r="L4532" s="1" t="s">
        <v>25945</v>
      </c>
      <c r="M4532" s="1" t="s">
        <v>2958</v>
      </c>
      <c r="N4532" s="1" t="s">
        <v>11591</v>
      </c>
      <c r="O4532" s="1" t="s">
        <v>3140</v>
      </c>
      <c r="P4532" s="1" t="s">
        <v>26599</v>
      </c>
      <c r="Q4532" s="1" t="s">
        <v>25</v>
      </c>
      <c r="R4532" s="1" t="s">
        <v>44</v>
      </c>
      <c r="S4532" s="1" t="s">
        <v>53</v>
      </c>
      <c r="T4532" s="1" t="s">
        <v>28</v>
      </c>
    </row>
    <row r="4533" spans="1:20" x14ac:dyDescent="0.15">
      <c r="A4533" s="1" t="s">
        <v>26600</v>
      </c>
      <c r="B4533" s="1" t="s">
        <v>26604</v>
      </c>
      <c r="C4533" s="1" t="s">
        <v>8302</v>
      </c>
      <c r="D4533" s="1" t="s">
        <v>18</v>
      </c>
      <c r="E4533" s="1" t="s">
        <v>19</v>
      </c>
      <c r="F4533" s="1" t="s">
        <v>26601</v>
      </c>
      <c r="G4533" s="1" t="s">
        <v>20</v>
      </c>
      <c r="H4533" s="1" t="s">
        <v>21</v>
      </c>
      <c r="I4533" s="1" t="s">
        <v>21</v>
      </c>
      <c r="J4533" s="1" t="s">
        <v>22</v>
      </c>
      <c r="K4533" s="1" t="s">
        <v>26602</v>
      </c>
      <c r="L4533" s="1" t="s">
        <v>25945</v>
      </c>
      <c r="M4533" s="1" t="s">
        <v>26603</v>
      </c>
      <c r="N4533" s="1" t="s">
        <v>26604</v>
      </c>
      <c r="O4533" s="1" t="s">
        <v>1780</v>
      </c>
      <c r="P4533" s="1" t="s">
        <v>26605</v>
      </c>
      <c r="Q4533" s="1" t="s">
        <v>25</v>
      </c>
      <c r="R4533" s="1" t="s">
        <v>44</v>
      </c>
      <c r="S4533" s="1" t="s">
        <v>53</v>
      </c>
      <c r="T4533" s="1" t="s">
        <v>28</v>
      </c>
    </row>
    <row r="4534" spans="1:20" x14ac:dyDescent="0.15">
      <c r="A4534" s="1" t="s">
        <v>26606</v>
      </c>
      <c r="B4534" s="1" t="s">
        <v>26609</v>
      </c>
      <c r="C4534" s="1" t="s">
        <v>8302</v>
      </c>
      <c r="D4534" s="1" t="s">
        <v>18</v>
      </c>
      <c r="E4534" s="1" t="s">
        <v>19</v>
      </c>
      <c r="F4534" s="1" t="s">
        <v>26607</v>
      </c>
      <c r="G4534" s="1" t="s">
        <v>20</v>
      </c>
      <c r="H4534" s="1" t="s">
        <v>21</v>
      </c>
      <c r="I4534" s="1" t="s">
        <v>21</v>
      </c>
      <c r="J4534" s="1" t="s">
        <v>22</v>
      </c>
      <c r="K4534" s="1" t="s">
        <v>26608</v>
      </c>
      <c r="L4534" s="1" t="s">
        <v>25945</v>
      </c>
      <c r="M4534" s="1" t="s">
        <v>15991</v>
      </c>
      <c r="N4534" s="1" t="s">
        <v>26609</v>
      </c>
      <c r="O4534" s="1" t="s">
        <v>5810</v>
      </c>
      <c r="P4534" s="1" t="s">
        <v>26610</v>
      </c>
      <c r="Q4534" s="1" t="s">
        <v>36</v>
      </c>
      <c r="R4534" s="1" t="s">
        <v>44</v>
      </c>
      <c r="S4534" s="1" t="s">
        <v>53</v>
      </c>
      <c r="T4534" s="1" t="s">
        <v>28</v>
      </c>
    </row>
    <row r="4535" spans="1:20" x14ac:dyDescent="0.15">
      <c r="A4535" s="1" t="s">
        <v>26611</v>
      </c>
      <c r="B4535" s="1" t="s">
        <v>26615</v>
      </c>
      <c r="C4535" s="1" t="s">
        <v>8302</v>
      </c>
      <c r="D4535" s="1" t="s">
        <v>18</v>
      </c>
      <c r="E4535" s="1" t="s">
        <v>19</v>
      </c>
      <c r="F4535" s="1" t="s">
        <v>26612</v>
      </c>
      <c r="G4535" s="1" t="s">
        <v>20</v>
      </c>
      <c r="H4535" s="1" t="s">
        <v>21</v>
      </c>
      <c r="I4535" s="1" t="s">
        <v>21</v>
      </c>
      <c r="J4535" s="1" t="s">
        <v>22</v>
      </c>
      <c r="K4535" s="1" t="s">
        <v>26613</v>
      </c>
      <c r="L4535" s="1" t="s">
        <v>25945</v>
      </c>
      <c r="M4535" s="1" t="s">
        <v>26614</v>
      </c>
      <c r="N4535" s="1" t="s">
        <v>26615</v>
      </c>
      <c r="O4535" s="1" t="s">
        <v>170</v>
      </c>
      <c r="P4535" s="1" t="s">
        <v>26616</v>
      </c>
      <c r="Q4535" s="1" t="s">
        <v>25</v>
      </c>
      <c r="R4535" s="1" t="s">
        <v>44</v>
      </c>
      <c r="S4535" s="1" t="s">
        <v>53</v>
      </c>
      <c r="T4535" s="1" t="s">
        <v>28</v>
      </c>
    </row>
    <row r="4536" spans="1:20" x14ac:dyDescent="0.15">
      <c r="A4536" s="1" t="s">
        <v>26617</v>
      </c>
      <c r="B4536" s="1" t="s">
        <v>26621</v>
      </c>
      <c r="C4536" s="1" t="s">
        <v>8302</v>
      </c>
      <c r="D4536" s="1" t="s">
        <v>18</v>
      </c>
      <c r="E4536" s="1" t="s">
        <v>19</v>
      </c>
      <c r="F4536" s="1" t="s">
        <v>26618</v>
      </c>
      <c r="G4536" s="1" t="s">
        <v>20</v>
      </c>
      <c r="H4536" s="1" t="s">
        <v>21</v>
      </c>
      <c r="I4536" s="1" t="s">
        <v>21</v>
      </c>
      <c r="J4536" s="1" t="s">
        <v>22</v>
      </c>
      <c r="K4536" s="1" t="s">
        <v>26619</v>
      </c>
      <c r="L4536" s="1" t="s">
        <v>25945</v>
      </c>
      <c r="M4536" s="1" t="s">
        <v>26620</v>
      </c>
      <c r="N4536" s="1" t="s">
        <v>26621</v>
      </c>
      <c r="O4536" s="1" t="s">
        <v>465</v>
      </c>
      <c r="P4536" s="1" t="s">
        <v>26622</v>
      </c>
      <c r="Q4536" s="1" t="s">
        <v>25</v>
      </c>
      <c r="R4536" s="1" t="s">
        <v>36</v>
      </c>
      <c r="S4536" s="1" t="s">
        <v>45</v>
      </c>
      <c r="T4536" s="1" t="s">
        <v>28</v>
      </c>
    </row>
    <row r="4537" spans="1:20" x14ac:dyDescent="0.15">
      <c r="A4537" s="1" t="s">
        <v>26623</v>
      </c>
      <c r="B4537" s="1" t="s">
        <v>25773</v>
      </c>
      <c r="C4537" s="1" t="s">
        <v>4400</v>
      </c>
      <c r="D4537" s="1" t="s">
        <v>18</v>
      </c>
      <c r="E4537" s="1" t="s">
        <v>19</v>
      </c>
      <c r="F4537" s="1" t="s">
        <v>26624</v>
      </c>
      <c r="G4537" s="1" t="s">
        <v>20</v>
      </c>
      <c r="H4537" s="1" t="s">
        <v>21</v>
      </c>
      <c r="I4537" s="1" t="s">
        <v>21</v>
      </c>
      <c r="J4537" s="1" t="s">
        <v>22</v>
      </c>
      <c r="K4537" s="1" t="s">
        <v>26625</v>
      </c>
      <c r="L4537" s="1" t="s">
        <v>25945</v>
      </c>
      <c r="M4537" s="1" t="s">
        <v>26626</v>
      </c>
      <c r="N4537" s="1" t="s">
        <v>25773</v>
      </c>
      <c r="O4537" s="1" t="s">
        <v>2719</v>
      </c>
      <c r="P4537" s="1" t="s">
        <v>26627</v>
      </c>
      <c r="Q4537" s="1" t="s">
        <v>25</v>
      </c>
      <c r="R4537" s="1" t="s">
        <v>44</v>
      </c>
      <c r="S4537" s="1" t="s">
        <v>53</v>
      </c>
      <c r="T4537" s="1" t="s">
        <v>28</v>
      </c>
    </row>
    <row r="4538" spans="1:20" x14ac:dyDescent="0.15">
      <c r="A4538" s="1" t="s">
        <v>26628</v>
      </c>
      <c r="B4538" s="1" t="s">
        <v>26632</v>
      </c>
      <c r="C4538" s="1" t="s">
        <v>4400</v>
      </c>
      <c r="D4538" s="1" t="s">
        <v>18</v>
      </c>
      <c r="E4538" s="1" t="s">
        <v>19</v>
      </c>
      <c r="F4538" s="1" t="s">
        <v>26629</v>
      </c>
      <c r="G4538" s="1" t="s">
        <v>20</v>
      </c>
      <c r="H4538" s="1" t="s">
        <v>21</v>
      </c>
      <c r="I4538" s="1" t="s">
        <v>21</v>
      </c>
      <c r="J4538" s="1" t="s">
        <v>22</v>
      </c>
      <c r="K4538" s="1" t="s">
        <v>26630</v>
      </c>
      <c r="L4538" s="1" t="s">
        <v>25945</v>
      </c>
      <c r="M4538" s="1" t="s">
        <v>26631</v>
      </c>
      <c r="N4538" s="1" t="s">
        <v>26632</v>
      </c>
      <c r="O4538" s="1" t="s">
        <v>1450</v>
      </c>
      <c r="P4538" s="1" t="s">
        <v>26633</v>
      </c>
      <c r="Q4538" s="1" t="s">
        <v>25</v>
      </c>
      <c r="R4538" s="1" t="s">
        <v>44</v>
      </c>
      <c r="S4538" s="1" t="s">
        <v>53</v>
      </c>
      <c r="T4538" s="1" t="s">
        <v>28</v>
      </c>
    </row>
    <row r="4539" spans="1:20" x14ac:dyDescent="0.15">
      <c r="A4539" s="1" t="s">
        <v>26634</v>
      </c>
      <c r="B4539" s="1" t="s">
        <v>26638</v>
      </c>
      <c r="C4539" s="1" t="s">
        <v>4400</v>
      </c>
      <c r="D4539" s="1" t="s">
        <v>18</v>
      </c>
      <c r="E4539" s="1" t="s">
        <v>19</v>
      </c>
      <c r="F4539" s="1" t="s">
        <v>26635</v>
      </c>
      <c r="G4539" s="1" t="s">
        <v>20</v>
      </c>
      <c r="H4539" s="1" t="s">
        <v>21</v>
      </c>
      <c r="I4539" s="1" t="s">
        <v>21</v>
      </c>
      <c r="J4539" s="1" t="s">
        <v>22</v>
      </c>
      <c r="K4539" s="1" t="s">
        <v>26636</v>
      </c>
      <c r="L4539" s="1" t="s">
        <v>25945</v>
      </c>
      <c r="M4539" s="1" t="s">
        <v>26637</v>
      </c>
      <c r="N4539" s="1" t="s">
        <v>26638</v>
      </c>
      <c r="O4539" s="1" t="s">
        <v>3237</v>
      </c>
      <c r="P4539" s="1" t="s">
        <v>26639</v>
      </c>
      <c r="Q4539" s="1" t="s">
        <v>25</v>
      </c>
      <c r="R4539" s="1" t="s">
        <v>44</v>
      </c>
      <c r="S4539" s="1" t="s">
        <v>36</v>
      </c>
      <c r="T4539" s="1" t="s">
        <v>28</v>
      </c>
    </row>
    <row r="4540" spans="1:20" x14ac:dyDescent="0.15">
      <c r="A4540" s="1" t="s">
        <v>26640</v>
      </c>
      <c r="B4540" s="1" t="s">
        <v>26644</v>
      </c>
      <c r="C4540" s="1" t="s">
        <v>4400</v>
      </c>
      <c r="D4540" s="1" t="s">
        <v>18</v>
      </c>
      <c r="E4540" s="1" t="s">
        <v>19</v>
      </c>
      <c r="F4540" s="1" t="s">
        <v>26641</v>
      </c>
      <c r="G4540" s="1" t="s">
        <v>20</v>
      </c>
      <c r="H4540" s="1" t="s">
        <v>21</v>
      </c>
      <c r="I4540" s="1" t="s">
        <v>21</v>
      </c>
      <c r="J4540" s="1" t="s">
        <v>22</v>
      </c>
      <c r="K4540" s="1" t="s">
        <v>26642</v>
      </c>
      <c r="L4540" s="1" t="s">
        <v>25945</v>
      </c>
      <c r="M4540" s="1" t="s">
        <v>26643</v>
      </c>
      <c r="N4540" s="1" t="s">
        <v>26644</v>
      </c>
      <c r="O4540" s="1" t="s">
        <v>5810</v>
      </c>
      <c r="P4540" s="1" t="s">
        <v>26645</v>
      </c>
      <c r="Q4540" s="1" t="s">
        <v>36</v>
      </c>
      <c r="R4540" s="1" t="s">
        <v>44</v>
      </c>
      <c r="S4540" s="1" t="s">
        <v>36</v>
      </c>
      <c r="T4540" s="1" t="s">
        <v>28</v>
      </c>
    </row>
    <row r="4541" spans="1:20" x14ac:dyDescent="0.15">
      <c r="A4541" s="1" t="s">
        <v>26646</v>
      </c>
      <c r="B4541" s="1" t="s">
        <v>827</v>
      </c>
      <c r="C4541" s="1" t="s">
        <v>4400</v>
      </c>
      <c r="D4541" s="1" t="s">
        <v>18</v>
      </c>
      <c r="E4541" s="1" t="s">
        <v>19</v>
      </c>
      <c r="F4541" s="1" t="s">
        <v>26647</v>
      </c>
      <c r="G4541" s="1" t="s">
        <v>20</v>
      </c>
      <c r="H4541" s="1" t="s">
        <v>21</v>
      </c>
      <c r="I4541" s="1" t="s">
        <v>21</v>
      </c>
      <c r="J4541" s="1" t="s">
        <v>22</v>
      </c>
      <c r="K4541" s="1" t="s">
        <v>26648</v>
      </c>
      <c r="L4541" s="1" t="s">
        <v>25945</v>
      </c>
      <c r="M4541" s="1" t="s">
        <v>26649</v>
      </c>
      <c r="N4541" s="1" t="s">
        <v>827</v>
      </c>
      <c r="O4541" s="1" t="s">
        <v>3952</v>
      </c>
      <c r="P4541" s="1" t="s">
        <v>26650</v>
      </c>
      <c r="Q4541" s="1" t="s">
        <v>25</v>
      </c>
      <c r="R4541" s="1" t="s">
        <v>44</v>
      </c>
      <c r="S4541" s="1" t="s">
        <v>53</v>
      </c>
      <c r="T4541" s="1" t="s">
        <v>28</v>
      </c>
    </row>
    <row r="4542" spans="1:20" x14ac:dyDescent="0.15">
      <c r="A4542" s="1" t="s">
        <v>26651</v>
      </c>
      <c r="B4542" s="1" t="s">
        <v>26654</v>
      </c>
      <c r="C4542" s="1" t="s">
        <v>1020</v>
      </c>
      <c r="D4542" s="1" t="s">
        <v>18</v>
      </c>
      <c r="E4542" s="1" t="s">
        <v>19</v>
      </c>
      <c r="F4542" s="1" t="s">
        <v>26652</v>
      </c>
      <c r="G4542" s="1" t="s">
        <v>20</v>
      </c>
      <c r="H4542" s="1" t="s">
        <v>21</v>
      </c>
      <c r="I4542" s="1" t="s">
        <v>21</v>
      </c>
      <c r="J4542" s="1" t="s">
        <v>22</v>
      </c>
      <c r="K4542" s="1" t="s">
        <v>26653</v>
      </c>
      <c r="L4542" s="1" t="s">
        <v>25945</v>
      </c>
      <c r="M4542" s="1" t="s">
        <v>18150</v>
      </c>
      <c r="N4542" s="1" t="s">
        <v>26654</v>
      </c>
      <c r="O4542" s="1" t="s">
        <v>5466</v>
      </c>
      <c r="P4542" s="1" t="s">
        <v>26655</v>
      </c>
      <c r="Q4542" s="1" t="s">
        <v>25</v>
      </c>
      <c r="R4542" s="1" t="s">
        <v>44</v>
      </c>
      <c r="S4542" s="1" t="s">
        <v>53</v>
      </c>
      <c r="T4542" s="1" t="s">
        <v>28</v>
      </c>
    </row>
    <row r="4543" spans="1:20" x14ac:dyDescent="0.15">
      <c r="A4543" s="1" t="s">
        <v>26656</v>
      </c>
      <c r="B4543" s="1" t="s">
        <v>8332</v>
      </c>
      <c r="C4543" s="1" t="s">
        <v>1020</v>
      </c>
      <c r="D4543" s="1" t="s">
        <v>18</v>
      </c>
      <c r="E4543" s="1" t="s">
        <v>19</v>
      </c>
      <c r="F4543" s="1" t="s">
        <v>26657</v>
      </c>
      <c r="G4543" s="1" t="s">
        <v>20</v>
      </c>
      <c r="H4543" s="1" t="s">
        <v>21</v>
      </c>
      <c r="I4543" s="1" t="s">
        <v>21</v>
      </c>
      <c r="J4543" s="1" t="s">
        <v>22</v>
      </c>
      <c r="K4543" s="1" t="s">
        <v>26658</v>
      </c>
      <c r="L4543" s="1" t="s">
        <v>25945</v>
      </c>
      <c r="M4543" s="1" t="s">
        <v>26659</v>
      </c>
      <c r="N4543" s="1" t="s">
        <v>8332</v>
      </c>
      <c r="O4543" s="1" t="s">
        <v>2814</v>
      </c>
      <c r="P4543" s="1" t="s">
        <v>26660</v>
      </c>
      <c r="Q4543" s="1" t="s">
        <v>25</v>
      </c>
      <c r="R4543" s="1" t="s">
        <v>44</v>
      </c>
      <c r="S4543" s="1" t="s">
        <v>53</v>
      </c>
      <c r="T4543" s="1" t="s">
        <v>28</v>
      </c>
    </row>
    <row r="4544" spans="1:20" x14ac:dyDescent="0.15">
      <c r="A4544" s="1" t="s">
        <v>26661</v>
      </c>
      <c r="B4544" s="1" t="s">
        <v>268</v>
      </c>
      <c r="C4544" s="1" t="s">
        <v>1020</v>
      </c>
      <c r="D4544" s="1" t="s">
        <v>18</v>
      </c>
      <c r="E4544" s="1" t="s">
        <v>19</v>
      </c>
      <c r="F4544" s="1" t="s">
        <v>26662</v>
      </c>
      <c r="G4544" s="1" t="s">
        <v>20</v>
      </c>
      <c r="H4544" s="1" t="s">
        <v>21</v>
      </c>
      <c r="I4544" s="1" t="s">
        <v>21</v>
      </c>
      <c r="J4544" s="1" t="s">
        <v>22</v>
      </c>
      <c r="K4544" s="1" t="s">
        <v>26663</v>
      </c>
      <c r="L4544" s="1" t="s">
        <v>25945</v>
      </c>
      <c r="M4544" s="1" t="s">
        <v>26664</v>
      </c>
      <c r="N4544" s="1" t="s">
        <v>268</v>
      </c>
      <c r="O4544" s="1" t="s">
        <v>384</v>
      </c>
      <c r="P4544" s="1" t="s">
        <v>26665</v>
      </c>
      <c r="Q4544" s="1" t="s">
        <v>25</v>
      </c>
      <c r="R4544" s="1" t="s">
        <v>44</v>
      </c>
      <c r="S4544" s="1" t="s">
        <v>53</v>
      </c>
      <c r="T4544" s="1" t="s">
        <v>28</v>
      </c>
    </row>
    <row r="4545" spans="1:20" x14ac:dyDescent="0.15">
      <c r="A4545" s="1" t="s">
        <v>26666</v>
      </c>
      <c r="B4545" s="1" t="s">
        <v>26670</v>
      </c>
      <c r="C4545" s="1" t="s">
        <v>1020</v>
      </c>
      <c r="D4545" s="1" t="s">
        <v>18</v>
      </c>
      <c r="E4545" s="1" t="s">
        <v>19</v>
      </c>
      <c r="F4545" s="1" t="s">
        <v>26667</v>
      </c>
      <c r="G4545" s="1" t="s">
        <v>20</v>
      </c>
      <c r="H4545" s="1" t="s">
        <v>21</v>
      </c>
      <c r="I4545" s="1" t="s">
        <v>21</v>
      </c>
      <c r="J4545" s="1" t="s">
        <v>22</v>
      </c>
      <c r="K4545" s="1" t="s">
        <v>26668</v>
      </c>
      <c r="L4545" s="1" t="s">
        <v>25945</v>
      </c>
      <c r="M4545" s="1" t="s">
        <v>26669</v>
      </c>
      <c r="N4545" s="1" t="s">
        <v>26670</v>
      </c>
      <c r="O4545" s="1" t="s">
        <v>2979</v>
      </c>
      <c r="P4545" s="1" t="s">
        <v>26671</v>
      </c>
      <c r="Q4545" s="1" t="s">
        <v>25</v>
      </c>
      <c r="R4545" s="1" t="s">
        <v>44</v>
      </c>
      <c r="S4545" s="1" t="s">
        <v>45</v>
      </c>
      <c r="T4545" s="1" t="s">
        <v>28</v>
      </c>
    </row>
    <row r="4546" spans="1:20" x14ac:dyDescent="0.15">
      <c r="A4546" s="1" t="s">
        <v>26672</v>
      </c>
      <c r="B4546" s="1" t="s">
        <v>3671</v>
      </c>
      <c r="C4546" s="1" t="s">
        <v>1020</v>
      </c>
      <c r="D4546" s="1" t="s">
        <v>18</v>
      </c>
      <c r="E4546" s="1" t="s">
        <v>19</v>
      </c>
      <c r="F4546" s="1" t="s">
        <v>26673</v>
      </c>
      <c r="G4546" s="1" t="s">
        <v>20</v>
      </c>
      <c r="H4546" s="1" t="s">
        <v>21</v>
      </c>
      <c r="I4546" s="1" t="s">
        <v>21</v>
      </c>
      <c r="J4546" s="1" t="s">
        <v>22</v>
      </c>
      <c r="K4546" s="1" t="s">
        <v>26674</v>
      </c>
      <c r="L4546" s="1" t="s">
        <v>25945</v>
      </c>
      <c r="M4546" s="1" t="s">
        <v>26675</v>
      </c>
      <c r="N4546" s="1" t="s">
        <v>3671</v>
      </c>
      <c r="O4546" s="1" t="s">
        <v>672</v>
      </c>
      <c r="P4546" s="1" t="s">
        <v>26676</v>
      </c>
      <c r="Q4546" s="1" t="s">
        <v>25</v>
      </c>
      <c r="R4546" s="1" t="s">
        <v>44</v>
      </c>
      <c r="S4546" s="1" t="s">
        <v>53</v>
      </c>
      <c r="T4546" s="1" t="s">
        <v>28</v>
      </c>
    </row>
    <row r="4547" spans="1:20" x14ac:dyDescent="0.15">
      <c r="A4547" s="1" t="s">
        <v>26677</v>
      </c>
      <c r="B4547" s="1" t="s">
        <v>26681</v>
      </c>
      <c r="C4547" s="1" t="s">
        <v>1020</v>
      </c>
      <c r="D4547" s="1" t="s">
        <v>18</v>
      </c>
      <c r="E4547" s="1" t="s">
        <v>19</v>
      </c>
      <c r="F4547" s="1" t="s">
        <v>26678</v>
      </c>
      <c r="G4547" s="1" t="s">
        <v>20</v>
      </c>
      <c r="H4547" s="1" t="s">
        <v>21</v>
      </c>
      <c r="I4547" s="1" t="s">
        <v>21</v>
      </c>
      <c r="J4547" s="1" t="s">
        <v>22</v>
      </c>
      <c r="K4547" s="1" t="s">
        <v>26679</v>
      </c>
      <c r="L4547" s="1" t="s">
        <v>25945</v>
      </c>
      <c r="M4547" s="1" t="s">
        <v>26680</v>
      </c>
      <c r="N4547" s="1" t="s">
        <v>26681</v>
      </c>
      <c r="O4547" s="1" t="s">
        <v>42</v>
      </c>
      <c r="P4547" s="1" t="s">
        <v>26682</v>
      </c>
      <c r="Q4547" s="1" t="s">
        <v>25</v>
      </c>
      <c r="R4547" s="1" t="s">
        <v>44</v>
      </c>
      <c r="S4547" s="1" t="s">
        <v>53</v>
      </c>
      <c r="T4547" s="1" t="s">
        <v>28</v>
      </c>
    </row>
    <row r="4548" spans="1:20" x14ac:dyDescent="0.15">
      <c r="A4548" s="1" t="s">
        <v>26683</v>
      </c>
      <c r="B4548" s="1" t="s">
        <v>26687</v>
      </c>
      <c r="C4548" s="1" t="s">
        <v>1020</v>
      </c>
      <c r="D4548" s="1" t="s">
        <v>18</v>
      </c>
      <c r="E4548" s="1" t="s">
        <v>19</v>
      </c>
      <c r="F4548" s="1" t="s">
        <v>26684</v>
      </c>
      <c r="G4548" s="1" t="s">
        <v>20</v>
      </c>
      <c r="H4548" s="1" t="s">
        <v>21</v>
      </c>
      <c r="I4548" s="1" t="s">
        <v>21</v>
      </c>
      <c r="J4548" s="1" t="s">
        <v>22</v>
      </c>
      <c r="K4548" s="1" t="s">
        <v>26685</v>
      </c>
      <c r="L4548" s="1" t="s">
        <v>25945</v>
      </c>
      <c r="M4548" s="1" t="s">
        <v>26686</v>
      </c>
      <c r="N4548" s="1" t="s">
        <v>26687</v>
      </c>
      <c r="O4548" s="1" t="s">
        <v>477</v>
      </c>
      <c r="P4548" s="1" t="s">
        <v>26688</v>
      </c>
      <c r="Q4548" s="1" t="s">
        <v>25</v>
      </c>
      <c r="R4548" s="1" t="s">
        <v>44</v>
      </c>
      <c r="S4548" s="1" t="s">
        <v>53</v>
      </c>
      <c r="T4548" s="1" t="s">
        <v>28</v>
      </c>
    </row>
    <row r="4549" spans="1:20" x14ac:dyDescent="0.15">
      <c r="A4549" s="1" t="s">
        <v>26689</v>
      </c>
      <c r="B4549" s="1" t="s">
        <v>26693</v>
      </c>
      <c r="C4549" s="1" t="s">
        <v>1020</v>
      </c>
      <c r="D4549" s="1" t="s">
        <v>18</v>
      </c>
      <c r="E4549" s="1" t="s">
        <v>19</v>
      </c>
      <c r="F4549" s="1" t="s">
        <v>26690</v>
      </c>
      <c r="G4549" s="1" t="s">
        <v>20</v>
      </c>
      <c r="H4549" s="1" t="s">
        <v>21</v>
      </c>
      <c r="I4549" s="1" t="s">
        <v>21</v>
      </c>
      <c r="J4549" s="1" t="s">
        <v>22</v>
      </c>
      <c r="K4549" s="1" t="s">
        <v>26691</v>
      </c>
      <c r="L4549" s="1" t="s">
        <v>25945</v>
      </c>
      <c r="M4549" s="1" t="s">
        <v>26692</v>
      </c>
      <c r="N4549" s="1" t="s">
        <v>26693</v>
      </c>
      <c r="O4549" s="1" t="s">
        <v>4939</v>
      </c>
      <c r="P4549" s="1" t="s">
        <v>26694</v>
      </c>
      <c r="Q4549" s="1" t="s">
        <v>25</v>
      </c>
      <c r="R4549" s="1" t="s">
        <v>44</v>
      </c>
      <c r="S4549" s="1" t="s">
        <v>53</v>
      </c>
      <c r="T4549" s="1" t="s">
        <v>28</v>
      </c>
    </row>
    <row r="4550" spans="1:20" x14ac:dyDescent="0.15">
      <c r="A4550" s="1" t="s">
        <v>26695</v>
      </c>
      <c r="B4550" s="1" t="s">
        <v>26698</v>
      </c>
      <c r="C4550" s="1" t="s">
        <v>1020</v>
      </c>
      <c r="D4550" s="1" t="s">
        <v>18</v>
      </c>
      <c r="E4550" s="1" t="s">
        <v>19</v>
      </c>
      <c r="F4550" s="1" t="s">
        <v>26696</v>
      </c>
      <c r="G4550" s="1" t="s">
        <v>20</v>
      </c>
      <c r="H4550" s="1" t="s">
        <v>21</v>
      </c>
      <c r="I4550" s="1" t="s">
        <v>21</v>
      </c>
      <c r="J4550" s="1" t="s">
        <v>22</v>
      </c>
      <c r="K4550" s="1" t="s">
        <v>26697</v>
      </c>
      <c r="L4550" s="1" t="s">
        <v>25945</v>
      </c>
      <c r="M4550" s="1" t="s">
        <v>4068</v>
      </c>
      <c r="N4550" s="1" t="s">
        <v>26698</v>
      </c>
      <c r="O4550" s="1" t="s">
        <v>685</v>
      </c>
      <c r="P4550" s="1" t="s">
        <v>26699</v>
      </c>
      <c r="Q4550" s="1" t="s">
        <v>25</v>
      </c>
      <c r="R4550" s="1" t="s">
        <v>44</v>
      </c>
      <c r="S4550" s="1" t="s">
        <v>36</v>
      </c>
      <c r="T4550" s="1" t="s">
        <v>28</v>
      </c>
    </row>
    <row r="4551" spans="1:20" x14ac:dyDescent="0.15">
      <c r="A4551" s="1" t="s">
        <v>26700</v>
      </c>
      <c r="B4551" s="1" t="s">
        <v>23778</v>
      </c>
      <c r="C4551" s="1" t="s">
        <v>3386</v>
      </c>
      <c r="D4551" s="1" t="s">
        <v>18</v>
      </c>
      <c r="E4551" s="1" t="s">
        <v>19</v>
      </c>
      <c r="F4551" s="1" t="s">
        <v>26701</v>
      </c>
      <c r="G4551" s="1" t="s">
        <v>20</v>
      </c>
      <c r="H4551" s="1" t="s">
        <v>21</v>
      </c>
      <c r="I4551" s="1" t="s">
        <v>21</v>
      </c>
      <c r="J4551" s="1" t="s">
        <v>22</v>
      </c>
      <c r="K4551" s="1" t="s">
        <v>26702</v>
      </c>
      <c r="L4551" s="1" t="s">
        <v>25945</v>
      </c>
      <c r="M4551" s="1" t="s">
        <v>26703</v>
      </c>
      <c r="N4551" s="1" t="s">
        <v>23778</v>
      </c>
      <c r="O4551" s="1" t="s">
        <v>1683</v>
      </c>
      <c r="P4551" s="1" t="s">
        <v>26704</v>
      </c>
      <c r="Q4551" s="1" t="s">
        <v>25</v>
      </c>
      <c r="R4551" s="1" t="s">
        <v>44</v>
      </c>
      <c r="S4551" s="1" t="s">
        <v>53</v>
      </c>
      <c r="T4551" s="1" t="s">
        <v>28</v>
      </c>
    </row>
    <row r="4552" spans="1:20" x14ac:dyDescent="0.15">
      <c r="A4552" s="1" t="s">
        <v>26705</v>
      </c>
      <c r="B4552" s="1" t="s">
        <v>827</v>
      </c>
      <c r="C4552" s="1" t="s">
        <v>3386</v>
      </c>
      <c r="D4552" s="1" t="s">
        <v>18</v>
      </c>
      <c r="E4552" s="1" t="s">
        <v>19</v>
      </c>
      <c r="F4552" s="1" t="s">
        <v>26706</v>
      </c>
      <c r="G4552" s="1" t="s">
        <v>20</v>
      </c>
      <c r="H4552" s="1" t="s">
        <v>21</v>
      </c>
      <c r="I4552" s="1" t="s">
        <v>21</v>
      </c>
      <c r="J4552" s="1" t="s">
        <v>22</v>
      </c>
      <c r="K4552" s="1" t="s">
        <v>26707</v>
      </c>
      <c r="L4552" s="1" t="s">
        <v>25945</v>
      </c>
      <c r="M4552" s="1" t="s">
        <v>26708</v>
      </c>
      <c r="N4552" s="1" t="s">
        <v>827</v>
      </c>
      <c r="O4552" s="1" t="s">
        <v>108</v>
      </c>
      <c r="P4552" s="1" t="s">
        <v>26709</v>
      </c>
      <c r="Q4552" s="1" t="s">
        <v>25</v>
      </c>
      <c r="R4552" s="1" t="s">
        <v>44</v>
      </c>
      <c r="S4552" s="1" t="s">
        <v>53</v>
      </c>
      <c r="T4552" s="1" t="s">
        <v>28</v>
      </c>
    </row>
    <row r="4553" spans="1:20" x14ac:dyDescent="0.15">
      <c r="A4553" s="1" t="s">
        <v>26710</v>
      </c>
      <c r="B4553" s="1" t="s">
        <v>26714</v>
      </c>
      <c r="C4553" s="1" t="s">
        <v>3386</v>
      </c>
      <c r="D4553" s="1" t="s">
        <v>18</v>
      </c>
      <c r="E4553" s="1" t="s">
        <v>19</v>
      </c>
      <c r="F4553" s="1" t="s">
        <v>26711</v>
      </c>
      <c r="G4553" s="1" t="s">
        <v>20</v>
      </c>
      <c r="H4553" s="1" t="s">
        <v>21</v>
      </c>
      <c r="I4553" s="1" t="s">
        <v>21</v>
      </c>
      <c r="J4553" s="1" t="s">
        <v>22</v>
      </c>
      <c r="K4553" s="1" t="s">
        <v>26712</v>
      </c>
      <c r="L4553" s="1" t="s">
        <v>25945</v>
      </c>
      <c r="M4553" s="1" t="s">
        <v>26713</v>
      </c>
      <c r="N4553" s="1" t="s">
        <v>26714</v>
      </c>
      <c r="O4553" s="1" t="s">
        <v>436</v>
      </c>
      <c r="P4553" s="1" t="s">
        <v>26715</v>
      </c>
      <c r="Q4553" s="1" t="s">
        <v>45</v>
      </c>
      <c r="R4553" s="1" t="s">
        <v>36</v>
      </c>
      <c r="S4553" s="1" t="s">
        <v>53</v>
      </c>
      <c r="T4553" s="1" t="s">
        <v>28</v>
      </c>
    </row>
    <row r="4554" spans="1:20" x14ac:dyDescent="0.15">
      <c r="A4554" s="1" t="s">
        <v>26716</v>
      </c>
      <c r="B4554" s="1" t="s">
        <v>26720</v>
      </c>
      <c r="C4554" s="1" t="s">
        <v>3386</v>
      </c>
      <c r="D4554" s="1" t="s">
        <v>18</v>
      </c>
      <c r="E4554" s="1" t="s">
        <v>19</v>
      </c>
      <c r="F4554" s="1" t="s">
        <v>26717</v>
      </c>
      <c r="G4554" s="1" t="s">
        <v>20</v>
      </c>
      <c r="H4554" s="1" t="s">
        <v>21</v>
      </c>
      <c r="I4554" s="1" t="s">
        <v>21</v>
      </c>
      <c r="J4554" s="1" t="s">
        <v>22</v>
      </c>
      <c r="K4554" s="1" t="s">
        <v>26718</v>
      </c>
      <c r="L4554" s="1" t="s">
        <v>25945</v>
      </c>
      <c r="M4554" s="1" t="s">
        <v>26719</v>
      </c>
      <c r="N4554" s="1" t="s">
        <v>26720</v>
      </c>
      <c r="O4554" s="1" t="s">
        <v>1974</v>
      </c>
      <c r="P4554" s="1" t="s">
        <v>26721</v>
      </c>
      <c r="Q4554" s="1" t="s">
        <v>25</v>
      </c>
      <c r="R4554" s="1" t="s">
        <v>193</v>
      </c>
      <c r="S4554" s="1" t="s">
        <v>1475</v>
      </c>
      <c r="T4554" s="1" t="s">
        <v>28</v>
      </c>
    </row>
    <row r="4555" spans="1:20" x14ac:dyDescent="0.15">
      <c r="A4555" s="1" t="s">
        <v>26722</v>
      </c>
      <c r="B4555" s="1" t="s">
        <v>26726</v>
      </c>
      <c r="C4555" s="1" t="s">
        <v>3386</v>
      </c>
      <c r="D4555" s="1" t="s">
        <v>18</v>
      </c>
      <c r="E4555" s="1" t="s">
        <v>19</v>
      </c>
      <c r="F4555" s="1" t="s">
        <v>26723</v>
      </c>
      <c r="G4555" s="1" t="s">
        <v>20</v>
      </c>
      <c r="H4555" s="1" t="s">
        <v>21</v>
      </c>
      <c r="I4555" s="1" t="s">
        <v>21</v>
      </c>
      <c r="J4555" s="1" t="s">
        <v>22</v>
      </c>
      <c r="K4555" s="1" t="s">
        <v>26724</v>
      </c>
      <c r="L4555" s="1" t="s">
        <v>25945</v>
      </c>
      <c r="M4555" s="1" t="s">
        <v>26725</v>
      </c>
      <c r="N4555" s="1" t="s">
        <v>26726</v>
      </c>
      <c r="O4555" s="1" t="s">
        <v>7336</v>
      </c>
      <c r="P4555" s="1" t="s">
        <v>26727</v>
      </c>
      <c r="Q4555" s="1" t="s">
        <v>25</v>
      </c>
      <c r="R4555" s="1" t="s">
        <v>44</v>
      </c>
      <c r="S4555" s="1" t="s">
        <v>53</v>
      </c>
      <c r="T4555" s="1" t="s">
        <v>28</v>
      </c>
    </row>
    <row r="4556" spans="1:20" x14ac:dyDescent="0.15">
      <c r="A4556" s="1" t="s">
        <v>26728</v>
      </c>
      <c r="B4556" s="1" t="s">
        <v>26732</v>
      </c>
      <c r="C4556" s="1" t="s">
        <v>3386</v>
      </c>
      <c r="D4556" s="1" t="s">
        <v>18</v>
      </c>
      <c r="E4556" s="1" t="s">
        <v>19</v>
      </c>
      <c r="F4556" s="1" t="s">
        <v>26729</v>
      </c>
      <c r="G4556" s="1" t="s">
        <v>20</v>
      </c>
      <c r="H4556" s="1" t="s">
        <v>21</v>
      </c>
      <c r="I4556" s="1" t="s">
        <v>21</v>
      </c>
      <c r="J4556" s="1" t="s">
        <v>22</v>
      </c>
      <c r="K4556" s="1" t="s">
        <v>26730</v>
      </c>
      <c r="L4556" s="1" t="s">
        <v>25945</v>
      </c>
      <c r="M4556" s="1" t="s">
        <v>26731</v>
      </c>
      <c r="N4556" s="1" t="s">
        <v>26732</v>
      </c>
      <c r="O4556" s="1" t="s">
        <v>685</v>
      </c>
      <c r="P4556" s="1" t="s">
        <v>26733</v>
      </c>
      <c r="Q4556" s="1" t="s">
        <v>36</v>
      </c>
      <c r="R4556" s="1" t="s">
        <v>36</v>
      </c>
      <c r="S4556" s="1" t="s">
        <v>193</v>
      </c>
      <c r="T4556" s="1" t="s">
        <v>28</v>
      </c>
    </row>
    <row r="4557" spans="1:20" x14ac:dyDescent="0.15">
      <c r="A4557" s="1" t="s">
        <v>26734</v>
      </c>
      <c r="B4557" s="1" t="s">
        <v>26738</v>
      </c>
      <c r="C4557" s="1" t="s">
        <v>6824</v>
      </c>
      <c r="D4557" s="1" t="s">
        <v>18</v>
      </c>
      <c r="E4557" s="1" t="s">
        <v>19</v>
      </c>
      <c r="F4557" s="1" t="s">
        <v>26735</v>
      </c>
      <c r="G4557" s="1" t="s">
        <v>20</v>
      </c>
      <c r="H4557" s="1" t="s">
        <v>21</v>
      </c>
      <c r="I4557" s="1" t="s">
        <v>21</v>
      </c>
      <c r="J4557" s="1" t="s">
        <v>22</v>
      </c>
      <c r="K4557" s="1" t="s">
        <v>26736</v>
      </c>
      <c r="L4557" s="1" t="s">
        <v>25945</v>
      </c>
      <c r="M4557" s="1" t="s">
        <v>26737</v>
      </c>
      <c r="N4557" s="1" t="s">
        <v>26738</v>
      </c>
      <c r="O4557" s="1" t="s">
        <v>1167</v>
      </c>
      <c r="P4557" s="1" t="s">
        <v>26739</v>
      </c>
      <c r="Q4557" s="1" t="s">
        <v>25</v>
      </c>
      <c r="R4557" s="1" t="s">
        <v>44</v>
      </c>
      <c r="S4557" s="1" t="s">
        <v>53</v>
      </c>
      <c r="T4557" s="1" t="s">
        <v>28</v>
      </c>
    </row>
    <row r="4558" spans="1:20" x14ac:dyDescent="0.15">
      <c r="A4558" s="1" t="s">
        <v>26740</v>
      </c>
      <c r="B4558" s="1" t="s">
        <v>26744</v>
      </c>
      <c r="C4558" s="1" t="s">
        <v>6824</v>
      </c>
      <c r="D4558" s="1" t="s">
        <v>18</v>
      </c>
      <c r="E4558" s="1" t="s">
        <v>19</v>
      </c>
      <c r="F4558" s="1" t="s">
        <v>26741</v>
      </c>
      <c r="G4558" s="1" t="s">
        <v>20</v>
      </c>
      <c r="H4558" s="1" t="s">
        <v>21</v>
      </c>
      <c r="I4558" s="1" t="s">
        <v>21</v>
      </c>
      <c r="J4558" s="1" t="s">
        <v>22</v>
      </c>
      <c r="K4558" s="1" t="s">
        <v>26742</v>
      </c>
      <c r="L4558" s="1" t="s">
        <v>25945</v>
      </c>
      <c r="M4558" s="1" t="s">
        <v>26743</v>
      </c>
      <c r="N4558" s="1" t="s">
        <v>26744</v>
      </c>
      <c r="O4558" s="1" t="s">
        <v>443</v>
      </c>
      <c r="P4558" s="1" t="s">
        <v>26745</v>
      </c>
      <c r="Q4558" s="1" t="s">
        <v>25</v>
      </c>
      <c r="R4558" s="1" t="s">
        <v>44</v>
      </c>
      <c r="S4558" s="1" t="s">
        <v>36</v>
      </c>
      <c r="T4558" s="1" t="s">
        <v>28</v>
      </c>
    </row>
    <row r="4559" spans="1:20" x14ac:dyDescent="0.15">
      <c r="A4559" s="1" t="s">
        <v>26746</v>
      </c>
      <c r="B4559" s="1" t="s">
        <v>3379</v>
      </c>
      <c r="C4559" s="1" t="s">
        <v>6824</v>
      </c>
      <c r="D4559" s="1" t="s">
        <v>18</v>
      </c>
      <c r="E4559" s="1" t="s">
        <v>19</v>
      </c>
      <c r="F4559" s="1" t="s">
        <v>26747</v>
      </c>
      <c r="G4559" s="1" t="s">
        <v>20</v>
      </c>
      <c r="H4559" s="1" t="s">
        <v>21</v>
      </c>
      <c r="I4559" s="1" t="s">
        <v>21</v>
      </c>
      <c r="J4559" s="1" t="s">
        <v>22</v>
      </c>
      <c r="K4559" s="1" t="s">
        <v>26748</v>
      </c>
      <c r="L4559" s="1" t="s">
        <v>25945</v>
      </c>
      <c r="M4559" s="1" t="s">
        <v>1681</v>
      </c>
      <c r="N4559" s="1" t="s">
        <v>3379</v>
      </c>
      <c r="O4559" s="1" t="s">
        <v>1683</v>
      </c>
      <c r="P4559" s="1" t="s">
        <v>26749</v>
      </c>
      <c r="Q4559" s="1" t="s">
        <v>25</v>
      </c>
      <c r="R4559" s="1" t="s">
        <v>44</v>
      </c>
      <c r="S4559" s="1" t="s">
        <v>53</v>
      </c>
      <c r="T4559" s="1" t="s">
        <v>28</v>
      </c>
    </row>
    <row r="4560" spans="1:20" x14ac:dyDescent="0.15">
      <c r="A4560" s="1" t="s">
        <v>26750</v>
      </c>
      <c r="B4560" s="1" t="s">
        <v>268</v>
      </c>
      <c r="C4560" s="1" t="s">
        <v>6824</v>
      </c>
      <c r="D4560" s="1" t="s">
        <v>18</v>
      </c>
      <c r="E4560" s="1" t="s">
        <v>19</v>
      </c>
      <c r="F4560" s="1" t="s">
        <v>26751</v>
      </c>
      <c r="G4560" s="1" t="s">
        <v>20</v>
      </c>
      <c r="H4560" s="1" t="s">
        <v>21</v>
      </c>
      <c r="I4560" s="1" t="s">
        <v>21</v>
      </c>
      <c r="J4560" s="1" t="s">
        <v>22</v>
      </c>
      <c r="K4560" s="1" t="s">
        <v>26752</v>
      </c>
      <c r="L4560" s="1" t="s">
        <v>25945</v>
      </c>
      <c r="M4560" s="1" t="s">
        <v>26753</v>
      </c>
      <c r="N4560" s="1" t="s">
        <v>268</v>
      </c>
      <c r="O4560" s="1" t="s">
        <v>6078</v>
      </c>
      <c r="P4560" s="1" t="s">
        <v>26754</v>
      </c>
      <c r="Q4560" s="1" t="s">
        <v>25</v>
      </c>
      <c r="R4560" s="1" t="s">
        <v>44</v>
      </c>
      <c r="S4560" s="1" t="s">
        <v>53</v>
      </c>
      <c r="T4560" s="1" t="s">
        <v>28</v>
      </c>
    </row>
    <row r="4561" spans="1:20" x14ac:dyDescent="0.15">
      <c r="A4561" s="1" t="s">
        <v>26755</v>
      </c>
      <c r="B4561" s="1" t="s">
        <v>26759</v>
      </c>
      <c r="C4561" s="1" t="s">
        <v>6824</v>
      </c>
      <c r="D4561" s="1" t="s">
        <v>18</v>
      </c>
      <c r="E4561" s="1" t="s">
        <v>19</v>
      </c>
      <c r="F4561" s="1" t="s">
        <v>26756</v>
      </c>
      <c r="G4561" s="1" t="s">
        <v>20</v>
      </c>
      <c r="H4561" s="1" t="s">
        <v>21</v>
      </c>
      <c r="I4561" s="1" t="s">
        <v>21</v>
      </c>
      <c r="J4561" s="1" t="s">
        <v>22</v>
      </c>
      <c r="K4561" s="1" t="s">
        <v>26757</v>
      </c>
      <c r="L4561" s="1" t="s">
        <v>25945</v>
      </c>
      <c r="M4561" s="1" t="s">
        <v>26758</v>
      </c>
      <c r="N4561" s="1" t="s">
        <v>26759</v>
      </c>
      <c r="O4561" s="1" t="s">
        <v>8256</v>
      </c>
      <c r="P4561" s="1" t="s">
        <v>26760</v>
      </c>
      <c r="Q4561" s="1" t="s">
        <v>45</v>
      </c>
      <c r="R4561" s="1" t="s">
        <v>36</v>
      </c>
      <c r="S4561" s="1" t="s">
        <v>1455</v>
      </c>
      <c r="T4561" s="1" t="s">
        <v>28</v>
      </c>
    </row>
    <row r="4562" spans="1:20" x14ac:dyDescent="0.15">
      <c r="A4562" s="1" t="s">
        <v>26761</v>
      </c>
      <c r="B4562" s="1" t="s">
        <v>26765</v>
      </c>
      <c r="C4562" s="1" t="s">
        <v>6824</v>
      </c>
      <c r="D4562" s="1" t="s">
        <v>18</v>
      </c>
      <c r="E4562" s="1" t="s">
        <v>19</v>
      </c>
      <c r="F4562" s="1" t="s">
        <v>26762</v>
      </c>
      <c r="G4562" s="1" t="s">
        <v>20</v>
      </c>
      <c r="H4562" s="1" t="s">
        <v>21</v>
      </c>
      <c r="I4562" s="1" t="s">
        <v>21</v>
      </c>
      <c r="J4562" s="1" t="s">
        <v>22</v>
      </c>
      <c r="K4562" s="1" t="s">
        <v>26763</v>
      </c>
      <c r="L4562" s="1" t="s">
        <v>25945</v>
      </c>
      <c r="M4562" s="1" t="s">
        <v>26764</v>
      </c>
      <c r="N4562" s="1" t="s">
        <v>26765</v>
      </c>
      <c r="O4562" s="1" t="s">
        <v>800</v>
      </c>
      <c r="P4562" s="1" t="s">
        <v>26766</v>
      </c>
      <c r="Q4562" s="1" t="s">
        <v>25</v>
      </c>
      <c r="R4562" s="1" t="s">
        <v>44</v>
      </c>
      <c r="S4562" s="1" t="s">
        <v>53</v>
      </c>
      <c r="T4562" s="1" t="s">
        <v>28</v>
      </c>
    </row>
    <row r="4563" spans="1:20" x14ac:dyDescent="0.15">
      <c r="A4563" s="1" t="s">
        <v>26767</v>
      </c>
      <c r="B4563" s="1" t="s">
        <v>26771</v>
      </c>
      <c r="C4563" s="1" t="s">
        <v>6824</v>
      </c>
      <c r="D4563" s="1" t="s">
        <v>18</v>
      </c>
      <c r="E4563" s="1" t="s">
        <v>19</v>
      </c>
      <c r="F4563" s="1" t="s">
        <v>26768</v>
      </c>
      <c r="G4563" s="1" t="s">
        <v>20</v>
      </c>
      <c r="H4563" s="1" t="s">
        <v>21</v>
      </c>
      <c r="I4563" s="1" t="s">
        <v>21</v>
      </c>
      <c r="J4563" s="1" t="s">
        <v>22</v>
      </c>
      <c r="K4563" s="1" t="s">
        <v>26769</v>
      </c>
      <c r="L4563" s="1" t="s">
        <v>25945</v>
      </c>
      <c r="M4563" s="1" t="s">
        <v>26770</v>
      </c>
      <c r="N4563" s="1" t="s">
        <v>26771</v>
      </c>
      <c r="O4563" s="1" t="s">
        <v>177</v>
      </c>
      <c r="P4563" s="1" t="s">
        <v>26772</v>
      </c>
      <c r="Q4563" s="1" t="s">
        <v>25</v>
      </c>
      <c r="R4563" s="1" t="s">
        <v>44</v>
      </c>
      <c r="S4563" s="1" t="s">
        <v>53</v>
      </c>
      <c r="T4563" s="1" t="s">
        <v>28</v>
      </c>
    </row>
    <row r="4564" spans="1:20" x14ac:dyDescent="0.15">
      <c r="A4564" s="1" t="s">
        <v>26773</v>
      </c>
      <c r="B4564" s="1" t="s">
        <v>26777</v>
      </c>
      <c r="C4564" s="1" t="s">
        <v>5466</v>
      </c>
      <c r="D4564" s="1" t="s">
        <v>18</v>
      </c>
      <c r="E4564" s="1" t="s">
        <v>19</v>
      </c>
      <c r="F4564" s="1" t="s">
        <v>26774</v>
      </c>
      <c r="G4564" s="1" t="s">
        <v>20</v>
      </c>
      <c r="H4564" s="1" t="s">
        <v>21</v>
      </c>
      <c r="I4564" s="1" t="s">
        <v>21</v>
      </c>
      <c r="J4564" s="1" t="s">
        <v>22</v>
      </c>
      <c r="K4564" s="1" t="s">
        <v>26775</v>
      </c>
      <c r="L4564" s="1" t="s">
        <v>25945</v>
      </c>
      <c r="M4564" s="1" t="s">
        <v>26776</v>
      </c>
      <c r="N4564" s="1" t="s">
        <v>26777</v>
      </c>
      <c r="O4564" s="1" t="s">
        <v>42</v>
      </c>
      <c r="P4564" s="1" t="s">
        <v>26778</v>
      </c>
      <c r="Q4564" s="1" t="s">
        <v>25</v>
      </c>
      <c r="R4564" s="1" t="s">
        <v>44</v>
      </c>
      <c r="S4564" s="1" t="s">
        <v>26</v>
      </c>
      <c r="T4564" s="1" t="s">
        <v>28</v>
      </c>
    </row>
    <row r="4565" spans="1:20" x14ac:dyDescent="0.15">
      <c r="A4565" s="1" t="s">
        <v>26779</v>
      </c>
      <c r="B4565" s="1" t="s">
        <v>2635</v>
      </c>
      <c r="C4565" s="1" t="s">
        <v>5466</v>
      </c>
      <c r="D4565" s="1" t="s">
        <v>18</v>
      </c>
      <c r="E4565" s="1" t="s">
        <v>19</v>
      </c>
      <c r="F4565" s="1" t="s">
        <v>26780</v>
      </c>
      <c r="G4565" s="1" t="s">
        <v>20</v>
      </c>
      <c r="H4565" s="1" t="s">
        <v>21</v>
      </c>
      <c r="I4565" s="1" t="s">
        <v>21</v>
      </c>
      <c r="J4565" s="1" t="s">
        <v>22</v>
      </c>
      <c r="K4565" s="1" t="s">
        <v>26781</v>
      </c>
      <c r="L4565" s="1" t="s">
        <v>25945</v>
      </c>
      <c r="M4565" s="1" t="s">
        <v>26782</v>
      </c>
      <c r="N4565" s="1" t="s">
        <v>2635</v>
      </c>
      <c r="O4565" s="1" t="s">
        <v>593</v>
      </c>
      <c r="P4565" s="1" t="s">
        <v>26783</v>
      </c>
      <c r="Q4565" s="1" t="s">
        <v>25</v>
      </c>
      <c r="R4565" s="1" t="s">
        <v>44</v>
      </c>
      <c r="S4565" s="1" t="s">
        <v>53</v>
      </c>
      <c r="T4565" s="1" t="s">
        <v>28</v>
      </c>
    </row>
    <row r="4566" spans="1:20" x14ac:dyDescent="0.15">
      <c r="A4566" s="1" t="s">
        <v>26784</v>
      </c>
      <c r="B4566" s="1" t="s">
        <v>26788</v>
      </c>
      <c r="C4566" s="1" t="s">
        <v>5466</v>
      </c>
      <c r="D4566" s="1" t="s">
        <v>18</v>
      </c>
      <c r="E4566" s="1" t="s">
        <v>19</v>
      </c>
      <c r="F4566" s="1" t="s">
        <v>26785</v>
      </c>
      <c r="G4566" s="1" t="s">
        <v>20</v>
      </c>
      <c r="H4566" s="1" t="s">
        <v>21</v>
      </c>
      <c r="I4566" s="1" t="s">
        <v>21</v>
      </c>
      <c r="J4566" s="1" t="s">
        <v>22</v>
      </c>
      <c r="K4566" s="1" t="s">
        <v>26786</v>
      </c>
      <c r="L4566" s="1" t="s">
        <v>25945</v>
      </c>
      <c r="M4566" s="1" t="s">
        <v>26787</v>
      </c>
      <c r="N4566" s="1" t="s">
        <v>26788</v>
      </c>
      <c r="O4566" s="1" t="s">
        <v>5304</v>
      </c>
      <c r="P4566" s="1" t="s">
        <v>26789</v>
      </c>
      <c r="Q4566" s="1" t="s">
        <v>25</v>
      </c>
      <c r="R4566" s="1" t="s">
        <v>44</v>
      </c>
      <c r="S4566" s="1" t="s">
        <v>53</v>
      </c>
      <c r="T4566" s="1" t="s">
        <v>28</v>
      </c>
    </row>
    <row r="4567" spans="1:20" x14ac:dyDescent="0.15">
      <c r="A4567" s="1" t="s">
        <v>26790</v>
      </c>
      <c r="B4567" s="1" t="s">
        <v>21144</v>
      </c>
      <c r="C4567" s="1" t="s">
        <v>5466</v>
      </c>
      <c r="D4567" s="1" t="s">
        <v>18</v>
      </c>
      <c r="E4567" s="1" t="s">
        <v>19</v>
      </c>
      <c r="F4567" s="1" t="s">
        <v>26791</v>
      </c>
      <c r="G4567" s="1" t="s">
        <v>20</v>
      </c>
      <c r="H4567" s="1" t="s">
        <v>21</v>
      </c>
      <c r="I4567" s="1" t="s">
        <v>21</v>
      </c>
      <c r="J4567" s="1" t="s">
        <v>22</v>
      </c>
      <c r="K4567" s="1" t="s">
        <v>26792</v>
      </c>
      <c r="L4567" s="1" t="s">
        <v>25945</v>
      </c>
      <c r="M4567" s="1" t="s">
        <v>20137</v>
      </c>
      <c r="N4567" s="1" t="s">
        <v>21144</v>
      </c>
      <c r="O4567" s="1" t="s">
        <v>3317</v>
      </c>
      <c r="P4567" s="1" t="s">
        <v>26793</v>
      </c>
      <c r="Q4567" s="1" t="s">
        <v>25</v>
      </c>
      <c r="R4567" s="1" t="s">
        <v>44</v>
      </c>
      <c r="S4567" s="1" t="s">
        <v>53</v>
      </c>
      <c r="T4567" s="1" t="s">
        <v>28</v>
      </c>
    </row>
    <row r="4568" spans="1:20" x14ac:dyDescent="0.15">
      <c r="A4568" s="1" t="s">
        <v>26794</v>
      </c>
      <c r="B4568" s="1" t="s">
        <v>26798</v>
      </c>
      <c r="C4568" s="1" t="s">
        <v>5466</v>
      </c>
      <c r="D4568" s="1" t="s">
        <v>18</v>
      </c>
      <c r="E4568" s="1" t="s">
        <v>19</v>
      </c>
      <c r="F4568" s="1" t="s">
        <v>26795</v>
      </c>
      <c r="G4568" s="1" t="s">
        <v>20</v>
      </c>
      <c r="H4568" s="1" t="s">
        <v>21</v>
      </c>
      <c r="I4568" s="1" t="s">
        <v>21</v>
      </c>
      <c r="J4568" s="1" t="s">
        <v>22</v>
      </c>
      <c r="K4568" s="1" t="s">
        <v>26796</v>
      </c>
      <c r="L4568" s="1" t="s">
        <v>25945</v>
      </c>
      <c r="M4568" s="1" t="s">
        <v>26797</v>
      </c>
      <c r="N4568" s="1" t="s">
        <v>26798</v>
      </c>
      <c r="O4568" s="1" t="s">
        <v>2243</v>
      </c>
      <c r="P4568" s="1" t="s">
        <v>26799</v>
      </c>
      <c r="Q4568" s="1" t="s">
        <v>25</v>
      </c>
      <c r="R4568" s="1" t="s">
        <v>44</v>
      </c>
      <c r="S4568" s="1" t="s">
        <v>36</v>
      </c>
      <c r="T4568" s="1" t="s">
        <v>28</v>
      </c>
    </row>
    <row r="4569" spans="1:20" x14ac:dyDescent="0.15">
      <c r="A4569" s="1" t="s">
        <v>26800</v>
      </c>
      <c r="B4569" s="1" t="s">
        <v>1233</v>
      </c>
      <c r="C4569" s="1" t="s">
        <v>5466</v>
      </c>
      <c r="D4569" s="1" t="s">
        <v>18</v>
      </c>
      <c r="E4569" s="1" t="s">
        <v>19</v>
      </c>
      <c r="F4569" s="1" t="s">
        <v>26801</v>
      </c>
      <c r="G4569" s="1" t="s">
        <v>20</v>
      </c>
      <c r="H4569" s="1" t="s">
        <v>21</v>
      </c>
      <c r="I4569" s="1" t="s">
        <v>21</v>
      </c>
      <c r="J4569" s="1" t="s">
        <v>22</v>
      </c>
      <c r="K4569" s="1" t="s">
        <v>26802</v>
      </c>
      <c r="L4569" s="1" t="s">
        <v>25945</v>
      </c>
      <c r="M4569" s="1" t="s">
        <v>26803</v>
      </c>
      <c r="N4569" s="1" t="s">
        <v>1233</v>
      </c>
      <c r="O4569" s="1" t="s">
        <v>2310</v>
      </c>
      <c r="P4569" s="1" t="s">
        <v>26804</v>
      </c>
      <c r="Q4569" s="1" t="s">
        <v>25</v>
      </c>
      <c r="R4569" s="1" t="s">
        <v>44</v>
      </c>
      <c r="S4569" s="1" t="s">
        <v>53</v>
      </c>
      <c r="T4569" s="1" t="s">
        <v>28</v>
      </c>
    </row>
    <row r="4570" spans="1:20" x14ac:dyDescent="0.15">
      <c r="A4570" s="1" t="s">
        <v>26805</v>
      </c>
      <c r="B4570" s="1" t="s">
        <v>26809</v>
      </c>
      <c r="C4570" s="1" t="s">
        <v>5466</v>
      </c>
      <c r="D4570" s="1" t="s">
        <v>18</v>
      </c>
      <c r="E4570" s="1" t="s">
        <v>19</v>
      </c>
      <c r="F4570" s="1" t="s">
        <v>26806</v>
      </c>
      <c r="G4570" s="1" t="s">
        <v>20</v>
      </c>
      <c r="H4570" s="1" t="s">
        <v>21</v>
      </c>
      <c r="I4570" s="1" t="s">
        <v>21</v>
      </c>
      <c r="J4570" s="1" t="s">
        <v>22</v>
      </c>
      <c r="K4570" s="1" t="s">
        <v>26807</v>
      </c>
      <c r="L4570" s="1" t="s">
        <v>25945</v>
      </c>
      <c r="M4570" s="1" t="s">
        <v>26808</v>
      </c>
      <c r="N4570" s="1" t="s">
        <v>26809</v>
      </c>
      <c r="O4570" s="1" t="s">
        <v>2310</v>
      </c>
      <c r="P4570" s="1" t="s">
        <v>26810</v>
      </c>
      <c r="Q4570" s="1" t="s">
        <v>25</v>
      </c>
      <c r="R4570" s="1" t="s">
        <v>44</v>
      </c>
      <c r="S4570" s="1" t="s">
        <v>53</v>
      </c>
      <c r="T4570" s="1" t="s">
        <v>28</v>
      </c>
    </row>
    <row r="4571" spans="1:20" x14ac:dyDescent="0.15">
      <c r="A4571" s="1" t="s">
        <v>26811</v>
      </c>
      <c r="B4571" s="1" t="s">
        <v>26815</v>
      </c>
      <c r="C4571" s="1" t="s">
        <v>5466</v>
      </c>
      <c r="D4571" s="1" t="s">
        <v>18</v>
      </c>
      <c r="E4571" s="1" t="s">
        <v>19</v>
      </c>
      <c r="F4571" s="1" t="s">
        <v>26812</v>
      </c>
      <c r="G4571" s="1" t="s">
        <v>20</v>
      </c>
      <c r="H4571" s="1" t="s">
        <v>21</v>
      </c>
      <c r="I4571" s="1" t="s">
        <v>21</v>
      </c>
      <c r="J4571" s="1" t="s">
        <v>22</v>
      </c>
      <c r="K4571" s="1" t="s">
        <v>26813</v>
      </c>
      <c r="L4571" s="1" t="s">
        <v>25945</v>
      </c>
      <c r="M4571" s="1" t="s">
        <v>26814</v>
      </c>
      <c r="N4571" s="1" t="s">
        <v>26815</v>
      </c>
      <c r="O4571" s="1" t="s">
        <v>1561</v>
      </c>
      <c r="P4571" s="1" t="s">
        <v>26816</v>
      </c>
      <c r="Q4571" s="1" t="s">
        <v>25</v>
      </c>
      <c r="R4571" s="1" t="s">
        <v>44</v>
      </c>
      <c r="S4571" s="1" t="s">
        <v>53</v>
      </c>
      <c r="T4571" s="1" t="s">
        <v>28</v>
      </c>
    </row>
    <row r="4572" spans="1:20" x14ac:dyDescent="0.15">
      <c r="A4572" s="1" t="s">
        <v>26817</v>
      </c>
      <c r="B4572" s="1" t="s">
        <v>26821</v>
      </c>
      <c r="C4572" s="1" t="s">
        <v>5466</v>
      </c>
      <c r="D4572" s="1" t="s">
        <v>18</v>
      </c>
      <c r="E4572" s="1" t="s">
        <v>19</v>
      </c>
      <c r="F4572" s="1" t="s">
        <v>26818</v>
      </c>
      <c r="G4572" s="1" t="s">
        <v>20</v>
      </c>
      <c r="H4572" s="1" t="s">
        <v>21</v>
      </c>
      <c r="I4572" s="1" t="s">
        <v>21</v>
      </c>
      <c r="J4572" s="1" t="s">
        <v>22</v>
      </c>
      <c r="K4572" s="1" t="s">
        <v>26819</v>
      </c>
      <c r="L4572" s="1" t="s">
        <v>25945</v>
      </c>
      <c r="M4572" s="1" t="s">
        <v>26820</v>
      </c>
      <c r="N4572" s="1" t="s">
        <v>26821</v>
      </c>
      <c r="O4572" s="1" t="s">
        <v>2130</v>
      </c>
      <c r="P4572" s="1" t="s">
        <v>26822</v>
      </c>
      <c r="Q4572" s="1" t="s">
        <v>25</v>
      </c>
      <c r="R4572" s="1" t="s">
        <v>44</v>
      </c>
      <c r="S4572" s="1" t="s">
        <v>36</v>
      </c>
      <c r="T4572" s="1" t="s">
        <v>28</v>
      </c>
    </row>
    <row r="4573" spans="1:20" x14ac:dyDescent="0.15">
      <c r="A4573" s="1" t="s">
        <v>26823</v>
      </c>
      <c r="B4573" s="1" t="s">
        <v>26827</v>
      </c>
      <c r="C4573" s="1" t="s">
        <v>5466</v>
      </c>
      <c r="D4573" s="1" t="s">
        <v>18</v>
      </c>
      <c r="E4573" s="1" t="s">
        <v>19</v>
      </c>
      <c r="F4573" s="1" t="s">
        <v>26824</v>
      </c>
      <c r="G4573" s="1" t="s">
        <v>20</v>
      </c>
      <c r="H4573" s="1" t="s">
        <v>21</v>
      </c>
      <c r="I4573" s="1" t="s">
        <v>21</v>
      </c>
      <c r="J4573" s="1" t="s">
        <v>22</v>
      </c>
      <c r="K4573" s="1" t="s">
        <v>26825</v>
      </c>
      <c r="L4573" s="1" t="s">
        <v>25945</v>
      </c>
      <c r="M4573" s="1" t="s">
        <v>26826</v>
      </c>
      <c r="N4573" s="1" t="s">
        <v>26827</v>
      </c>
      <c r="O4573" s="1" t="s">
        <v>1793</v>
      </c>
      <c r="P4573" s="1" t="s">
        <v>26828</v>
      </c>
      <c r="Q4573" s="1" t="s">
        <v>25</v>
      </c>
      <c r="R4573" s="1" t="s">
        <v>44</v>
      </c>
      <c r="S4573" s="1" t="s">
        <v>53</v>
      </c>
      <c r="T4573" s="1" t="s">
        <v>28</v>
      </c>
    </row>
    <row r="4574" spans="1:20" x14ac:dyDescent="0.15">
      <c r="A4574" s="1" t="s">
        <v>26829</v>
      </c>
      <c r="B4574" s="1" t="s">
        <v>26833</v>
      </c>
      <c r="C4574" s="1" t="s">
        <v>5466</v>
      </c>
      <c r="D4574" s="1" t="s">
        <v>18</v>
      </c>
      <c r="E4574" s="1" t="s">
        <v>19</v>
      </c>
      <c r="F4574" s="1" t="s">
        <v>26830</v>
      </c>
      <c r="G4574" s="1" t="s">
        <v>20</v>
      </c>
      <c r="H4574" s="1" t="s">
        <v>21</v>
      </c>
      <c r="I4574" s="1" t="s">
        <v>21</v>
      </c>
      <c r="J4574" s="1" t="s">
        <v>22</v>
      </c>
      <c r="K4574" s="1" t="s">
        <v>26831</v>
      </c>
      <c r="L4574" s="1" t="s">
        <v>25945</v>
      </c>
      <c r="M4574" s="1" t="s">
        <v>26832</v>
      </c>
      <c r="N4574" s="1" t="s">
        <v>26833</v>
      </c>
      <c r="O4574" s="1" t="s">
        <v>1377</v>
      </c>
      <c r="P4574" s="1" t="s">
        <v>26834</v>
      </c>
      <c r="Q4574" s="1" t="s">
        <v>25</v>
      </c>
      <c r="R4574" s="1" t="s">
        <v>36</v>
      </c>
      <c r="S4574" s="1" t="s">
        <v>36</v>
      </c>
      <c r="T4574" s="1" t="s">
        <v>28</v>
      </c>
    </row>
    <row r="4575" spans="1:20" x14ac:dyDescent="0.15">
      <c r="A4575" s="1" t="s">
        <v>26835</v>
      </c>
      <c r="B4575" s="1" t="s">
        <v>26839</v>
      </c>
      <c r="C4575" s="1" t="s">
        <v>5466</v>
      </c>
      <c r="D4575" s="1" t="s">
        <v>18</v>
      </c>
      <c r="E4575" s="1" t="s">
        <v>19</v>
      </c>
      <c r="F4575" s="1" t="s">
        <v>26836</v>
      </c>
      <c r="G4575" s="1" t="s">
        <v>20</v>
      </c>
      <c r="H4575" s="1" t="s">
        <v>21</v>
      </c>
      <c r="I4575" s="1" t="s">
        <v>21</v>
      </c>
      <c r="J4575" s="1" t="s">
        <v>22</v>
      </c>
      <c r="K4575" s="1" t="s">
        <v>26837</v>
      </c>
      <c r="L4575" s="1" t="s">
        <v>25945</v>
      </c>
      <c r="M4575" s="1" t="s">
        <v>26838</v>
      </c>
      <c r="N4575" s="1" t="s">
        <v>26839</v>
      </c>
      <c r="O4575" s="1" t="s">
        <v>3658</v>
      </c>
      <c r="P4575" s="1" t="s">
        <v>26840</v>
      </c>
      <c r="Q4575" s="1" t="s">
        <v>25</v>
      </c>
      <c r="R4575" s="1" t="s">
        <v>44</v>
      </c>
      <c r="S4575" s="1" t="s">
        <v>53</v>
      </c>
      <c r="T4575" s="1" t="s">
        <v>28</v>
      </c>
    </row>
    <row r="4576" spans="1:20" x14ac:dyDescent="0.15">
      <c r="A4576" s="1" t="s">
        <v>26841</v>
      </c>
      <c r="B4576" s="1" t="s">
        <v>26845</v>
      </c>
      <c r="C4576" s="1" t="s">
        <v>5466</v>
      </c>
      <c r="D4576" s="1" t="s">
        <v>18</v>
      </c>
      <c r="E4576" s="1" t="s">
        <v>19</v>
      </c>
      <c r="F4576" s="1" t="s">
        <v>26842</v>
      </c>
      <c r="G4576" s="1" t="s">
        <v>20</v>
      </c>
      <c r="H4576" s="1" t="s">
        <v>21</v>
      </c>
      <c r="I4576" s="1" t="s">
        <v>21</v>
      </c>
      <c r="J4576" s="1" t="s">
        <v>22</v>
      </c>
      <c r="K4576" s="1" t="s">
        <v>26843</v>
      </c>
      <c r="L4576" s="1" t="s">
        <v>25945</v>
      </c>
      <c r="M4576" s="1" t="s">
        <v>26844</v>
      </c>
      <c r="N4576" s="1" t="s">
        <v>26845</v>
      </c>
      <c r="O4576" s="1" t="s">
        <v>42</v>
      </c>
      <c r="P4576" s="1" t="s">
        <v>26846</v>
      </c>
      <c r="Q4576" s="1" t="s">
        <v>25</v>
      </c>
      <c r="R4576" s="1" t="s">
        <v>44</v>
      </c>
      <c r="S4576" s="1" t="s">
        <v>53</v>
      </c>
      <c r="T4576" s="1" t="s">
        <v>28</v>
      </c>
    </row>
    <row r="4577" spans="1:20" x14ac:dyDescent="0.15">
      <c r="A4577" s="1" t="s">
        <v>26847</v>
      </c>
      <c r="B4577" s="1" t="s">
        <v>26850</v>
      </c>
      <c r="C4577" s="1" t="s">
        <v>5466</v>
      </c>
      <c r="D4577" s="1" t="s">
        <v>18</v>
      </c>
      <c r="E4577" s="1" t="s">
        <v>19</v>
      </c>
      <c r="F4577" s="1" t="s">
        <v>26848</v>
      </c>
      <c r="G4577" s="1" t="s">
        <v>20</v>
      </c>
      <c r="H4577" s="1" t="s">
        <v>21</v>
      </c>
      <c r="I4577" s="1" t="s">
        <v>21</v>
      </c>
      <c r="J4577" s="1" t="s">
        <v>22</v>
      </c>
      <c r="K4577" s="1" t="s">
        <v>26849</v>
      </c>
      <c r="L4577" s="1" t="s">
        <v>25945</v>
      </c>
      <c r="M4577" s="1" t="s">
        <v>2711</v>
      </c>
      <c r="N4577" s="1" t="s">
        <v>26850</v>
      </c>
      <c r="O4577" s="1" t="s">
        <v>532</v>
      </c>
      <c r="P4577" s="1" t="s">
        <v>26851</v>
      </c>
      <c r="Q4577" s="1" t="s">
        <v>25</v>
      </c>
      <c r="R4577" s="1" t="s">
        <v>36</v>
      </c>
      <c r="S4577" s="1" t="s">
        <v>36</v>
      </c>
      <c r="T4577" s="1" t="s">
        <v>28</v>
      </c>
    </row>
    <row r="4578" spans="1:20" x14ac:dyDescent="0.15">
      <c r="A4578" s="1" t="s">
        <v>26852</v>
      </c>
      <c r="B4578" s="1" t="s">
        <v>26856</v>
      </c>
      <c r="C4578" s="1" t="s">
        <v>9968</v>
      </c>
      <c r="D4578" s="1" t="s">
        <v>18</v>
      </c>
      <c r="E4578" s="1" t="s">
        <v>19</v>
      </c>
      <c r="F4578" s="1" t="s">
        <v>26853</v>
      </c>
      <c r="G4578" s="1" t="s">
        <v>20</v>
      </c>
      <c r="H4578" s="1" t="s">
        <v>21</v>
      </c>
      <c r="I4578" s="1" t="s">
        <v>21</v>
      </c>
      <c r="J4578" s="1" t="s">
        <v>22</v>
      </c>
      <c r="K4578" s="1" t="s">
        <v>26854</v>
      </c>
      <c r="L4578" s="1" t="s">
        <v>25945</v>
      </c>
      <c r="M4578" s="1" t="s">
        <v>26855</v>
      </c>
      <c r="N4578" s="1" t="s">
        <v>26856</v>
      </c>
      <c r="O4578" s="1" t="s">
        <v>358</v>
      </c>
      <c r="P4578" s="1" t="s">
        <v>26857</v>
      </c>
      <c r="Q4578" s="1" t="s">
        <v>25</v>
      </c>
      <c r="R4578" s="1" t="s">
        <v>44</v>
      </c>
      <c r="S4578" s="1" t="s">
        <v>53</v>
      </c>
      <c r="T4578" s="1" t="s">
        <v>28</v>
      </c>
    </row>
    <row r="4579" spans="1:20" x14ac:dyDescent="0.15">
      <c r="A4579" s="1" t="s">
        <v>26858</v>
      </c>
      <c r="B4579" s="1" t="s">
        <v>26862</v>
      </c>
      <c r="C4579" s="1" t="s">
        <v>9968</v>
      </c>
      <c r="D4579" s="1" t="s">
        <v>18</v>
      </c>
      <c r="E4579" s="1" t="s">
        <v>19</v>
      </c>
      <c r="F4579" s="1" t="s">
        <v>26859</v>
      </c>
      <c r="G4579" s="1" t="s">
        <v>20</v>
      </c>
      <c r="H4579" s="1" t="s">
        <v>21</v>
      </c>
      <c r="I4579" s="1" t="s">
        <v>21</v>
      </c>
      <c r="J4579" s="1" t="s">
        <v>22</v>
      </c>
      <c r="K4579" s="1" t="s">
        <v>26860</v>
      </c>
      <c r="L4579" s="1" t="s">
        <v>25945</v>
      </c>
      <c r="M4579" s="1" t="s">
        <v>26861</v>
      </c>
      <c r="N4579" s="1" t="s">
        <v>26862</v>
      </c>
      <c r="O4579" s="1" t="s">
        <v>378</v>
      </c>
      <c r="P4579" s="1" t="s">
        <v>26863</v>
      </c>
      <c r="Q4579" s="1" t="s">
        <v>25</v>
      </c>
      <c r="R4579" s="1" t="s">
        <v>44</v>
      </c>
      <c r="S4579" s="1" t="s">
        <v>53</v>
      </c>
      <c r="T4579" s="1" t="s">
        <v>28</v>
      </c>
    </row>
    <row r="4580" spans="1:20" x14ac:dyDescent="0.15">
      <c r="A4580" s="1" t="s">
        <v>26864</v>
      </c>
      <c r="B4580" s="1" t="s">
        <v>26868</v>
      </c>
      <c r="C4580" s="1" t="s">
        <v>9968</v>
      </c>
      <c r="D4580" s="1" t="s">
        <v>18</v>
      </c>
      <c r="E4580" s="1" t="s">
        <v>19</v>
      </c>
      <c r="F4580" s="1" t="s">
        <v>26865</v>
      </c>
      <c r="G4580" s="1" t="s">
        <v>20</v>
      </c>
      <c r="H4580" s="1" t="s">
        <v>21</v>
      </c>
      <c r="I4580" s="1" t="s">
        <v>21</v>
      </c>
      <c r="J4580" s="1" t="s">
        <v>22</v>
      </c>
      <c r="K4580" s="1" t="s">
        <v>26866</v>
      </c>
      <c r="L4580" s="1" t="s">
        <v>25945</v>
      </c>
      <c r="M4580" s="1" t="s">
        <v>26867</v>
      </c>
      <c r="N4580" s="1" t="s">
        <v>26868</v>
      </c>
      <c r="O4580" s="1" t="s">
        <v>122</v>
      </c>
      <c r="P4580" s="1" t="s">
        <v>26869</v>
      </c>
      <c r="Q4580" s="1" t="s">
        <v>25</v>
      </c>
      <c r="R4580" s="1" t="s">
        <v>44</v>
      </c>
      <c r="S4580" s="1" t="s">
        <v>53</v>
      </c>
      <c r="T4580" s="1" t="s">
        <v>28</v>
      </c>
    </row>
    <row r="4581" spans="1:20" x14ac:dyDescent="0.15">
      <c r="A4581" s="1" t="s">
        <v>26870</v>
      </c>
      <c r="B4581" s="1" t="s">
        <v>26874</v>
      </c>
      <c r="C4581" s="1" t="s">
        <v>9968</v>
      </c>
      <c r="D4581" s="1" t="s">
        <v>18</v>
      </c>
      <c r="E4581" s="1" t="s">
        <v>19</v>
      </c>
      <c r="F4581" s="1" t="s">
        <v>26871</v>
      </c>
      <c r="G4581" s="1" t="s">
        <v>20</v>
      </c>
      <c r="H4581" s="1" t="s">
        <v>21</v>
      </c>
      <c r="I4581" s="1" t="s">
        <v>21</v>
      </c>
      <c r="J4581" s="1" t="s">
        <v>22</v>
      </c>
      <c r="K4581" s="1" t="s">
        <v>26872</v>
      </c>
      <c r="L4581" s="1" t="s">
        <v>25945</v>
      </c>
      <c r="M4581" s="1" t="s">
        <v>26873</v>
      </c>
      <c r="N4581" s="1" t="s">
        <v>26874</v>
      </c>
      <c r="O4581" s="1" t="s">
        <v>7094</v>
      </c>
      <c r="P4581" s="1" t="s">
        <v>26875</v>
      </c>
      <c r="Q4581" s="1" t="s">
        <v>25</v>
      </c>
      <c r="R4581" s="1" t="s">
        <v>44</v>
      </c>
      <c r="S4581" s="1" t="s">
        <v>36</v>
      </c>
      <c r="T4581" s="1" t="s">
        <v>28</v>
      </c>
    </row>
    <row r="4582" spans="1:20" x14ac:dyDescent="0.15">
      <c r="A4582" s="1" t="s">
        <v>26876</v>
      </c>
      <c r="B4582" s="1" t="s">
        <v>26880</v>
      </c>
      <c r="C4582" s="1" t="s">
        <v>9968</v>
      </c>
      <c r="D4582" s="1" t="s">
        <v>18</v>
      </c>
      <c r="E4582" s="1" t="s">
        <v>19</v>
      </c>
      <c r="F4582" s="1" t="s">
        <v>26877</v>
      </c>
      <c r="G4582" s="1" t="s">
        <v>20</v>
      </c>
      <c r="H4582" s="1" t="s">
        <v>21</v>
      </c>
      <c r="I4582" s="1" t="s">
        <v>21</v>
      </c>
      <c r="J4582" s="1" t="s">
        <v>22</v>
      </c>
      <c r="K4582" s="1" t="s">
        <v>26878</v>
      </c>
      <c r="L4582" s="1" t="s">
        <v>25945</v>
      </c>
      <c r="M4582" s="1" t="s">
        <v>26879</v>
      </c>
      <c r="N4582" s="1" t="s">
        <v>26880</v>
      </c>
      <c r="O4582" s="1" t="s">
        <v>3140</v>
      </c>
      <c r="P4582" s="1" t="s">
        <v>26881</v>
      </c>
      <c r="Q4582" s="1" t="s">
        <v>36</v>
      </c>
      <c r="R4582" s="1" t="s">
        <v>44</v>
      </c>
      <c r="S4582" s="1" t="s">
        <v>1136</v>
      </c>
      <c r="T4582" s="1" t="s">
        <v>28</v>
      </c>
    </row>
    <row r="4583" spans="1:20" x14ac:dyDescent="0.15">
      <c r="A4583" s="1" t="s">
        <v>26882</v>
      </c>
      <c r="B4583" s="1" t="s">
        <v>26886</v>
      </c>
      <c r="C4583" s="1" t="s">
        <v>9968</v>
      </c>
      <c r="D4583" s="1" t="s">
        <v>18</v>
      </c>
      <c r="E4583" s="1" t="s">
        <v>19</v>
      </c>
      <c r="F4583" s="1" t="s">
        <v>26883</v>
      </c>
      <c r="G4583" s="1" t="s">
        <v>20</v>
      </c>
      <c r="H4583" s="1" t="s">
        <v>21</v>
      </c>
      <c r="I4583" s="1" t="s">
        <v>21</v>
      </c>
      <c r="J4583" s="1" t="s">
        <v>22</v>
      </c>
      <c r="K4583" s="1" t="s">
        <v>26884</v>
      </c>
      <c r="L4583" s="1" t="s">
        <v>25945</v>
      </c>
      <c r="M4583" s="1" t="s">
        <v>26885</v>
      </c>
      <c r="N4583" s="1" t="s">
        <v>26886</v>
      </c>
      <c r="O4583" s="1" t="s">
        <v>443</v>
      </c>
      <c r="P4583" s="1" t="s">
        <v>26887</v>
      </c>
      <c r="Q4583" s="1" t="s">
        <v>25</v>
      </c>
      <c r="R4583" s="1" t="s">
        <v>44</v>
      </c>
      <c r="S4583" s="1" t="s">
        <v>53</v>
      </c>
      <c r="T4583" s="1" t="s">
        <v>28</v>
      </c>
    </row>
    <row r="4584" spans="1:20" x14ac:dyDescent="0.15">
      <c r="A4584" s="1" t="s">
        <v>26888</v>
      </c>
      <c r="B4584" s="1" t="s">
        <v>26891</v>
      </c>
      <c r="C4584" s="1" t="s">
        <v>9968</v>
      </c>
      <c r="D4584" s="1" t="s">
        <v>18</v>
      </c>
      <c r="E4584" s="1" t="s">
        <v>19</v>
      </c>
      <c r="F4584" s="1" t="s">
        <v>26889</v>
      </c>
      <c r="G4584" s="1" t="s">
        <v>20</v>
      </c>
      <c r="H4584" s="1" t="s">
        <v>21</v>
      </c>
      <c r="I4584" s="1" t="s">
        <v>21</v>
      </c>
      <c r="J4584" s="1" t="s">
        <v>22</v>
      </c>
      <c r="K4584" s="1" t="s">
        <v>26890</v>
      </c>
      <c r="L4584" s="1" t="s">
        <v>25945</v>
      </c>
      <c r="M4584" s="1" t="s">
        <v>17795</v>
      </c>
      <c r="N4584" s="1" t="s">
        <v>26891</v>
      </c>
      <c r="O4584" s="1" t="s">
        <v>497</v>
      </c>
      <c r="P4584" s="1" t="s">
        <v>26892</v>
      </c>
      <c r="Q4584" s="1" t="s">
        <v>25</v>
      </c>
      <c r="R4584" s="1" t="s">
        <v>44</v>
      </c>
      <c r="S4584" s="1" t="s">
        <v>53</v>
      </c>
      <c r="T4584" s="1" t="s">
        <v>28</v>
      </c>
    </row>
    <row r="4585" spans="1:20" x14ac:dyDescent="0.15">
      <c r="A4585" s="1" t="s">
        <v>26893</v>
      </c>
      <c r="B4585" s="1" t="s">
        <v>26248</v>
      </c>
      <c r="C4585" s="1" t="s">
        <v>9968</v>
      </c>
      <c r="D4585" s="1" t="s">
        <v>18</v>
      </c>
      <c r="E4585" s="1" t="s">
        <v>19</v>
      </c>
      <c r="F4585" s="1" t="s">
        <v>26894</v>
      </c>
      <c r="G4585" s="1" t="s">
        <v>20</v>
      </c>
      <c r="H4585" s="1" t="s">
        <v>21</v>
      </c>
      <c r="I4585" s="1" t="s">
        <v>21</v>
      </c>
      <c r="J4585" s="1" t="s">
        <v>22</v>
      </c>
      <c r="K4585" s="1" t="s">
        <v>26895</v>
      </c>
      <c r="L4585" s="1" t="s">
        <v>25945</v>
      </c>
      <c r="M4585" s="1" t="s">
        <v>26896</v>
      </c>
      <c r="N4585" s="1" t="s">
        <v>26248</v>
      </c>
      <c r="O4585" s="1" t="s">
        <v>504</v>
      </c>
      <c r="P4585" s="1" t="s">
        <v>26897</v>
      </c>
      <c r="Q4585" s="1" t="s">
        <v>25</v>
      </c>
      <c r="R4585" s="1" t="s">
        <v>44</v>
      </c>
      <c r="S4585" s="1" t="s">
        <v>53</v>
      </c>
      <c r="T4585" s="1" t="s">
        <v>28</v>
      </c>
    </row>
    <row r="4586" spans="1:20" x14ac:dyDescent="0.15">
      <c r="A4586" s="1" t="s">
        <v>26898</v>
      </c>
      <c r="B4586" s="1" t="s">
        <v>26902</v>
      </c>
      <c r="C4586" s="1" t="s">
        <v>9968</v>
      </c>
      <c r="D4586" s="1" t="s">
        <v>18</v>
      </c>
      <c r="E4586" s="1" t="s">
        <v>19</v>
      </c>
      <c r="F4586" s="1" t="s">
        <v>26899</v>
      </c>
      <c r="G4586" s="1" t="s">
        <v>20</v>
      </c>
      <c r="H4586" s="1" t="s">
        <v>21</v>
      </c>
      <c r="I4586" s="1" t="s">
        <v>21</v>
      </c>
      <c r="J4586" s="1" t="s">
        <v>22</v>
      </c>
      <c r="K4586" s="1" t="s">
        <v>26900</v>
      </c>
      <c r="L4586" s="1" t="s">
        <v>25945</v>
      </c>
      <c r="M4586" s="1" t="s">
        <v>26901</v>
      </c>
      <c r="N4586" s="1" t="s">
        <v>26902</v>
      </c>
      <c r="O4586" s="1" t="s">
        <v>436</v>
      </c>
      <c r="P4586" s="1" t="s">
        <v>26903</v>
      </c>
      <c r="Q4586" s="1" t="s">
        <v>25</v>
      </c>
      <c r="R4586" s="1" t="s">
        <v>44</v>
      </c>
      <c r="S4586" s="1" t="s">
        <v>53</v>
      </c>
      <c r="T4586" s="1" t="s">
        <v>28</v>
      </c>
    </row>
    <row r="4587" spans="1:20" x14ac:dyDescent="0.15">
      <c r="A4587" s="1" t="s">
        <v>26904</v>
      </c>
      <c r="B4587" s="1" t="s">
        <v>26908</v>
      </c>
      <c r="C4587" s="1" t="s">
        <v>9968</v>
      </c>
      <c r="D4587" s="1" t="s">
        <v>18</v>
      </c>
      <c r="E4587" s="1" t="s">
        <v>19</v>
      </c>
      <c r="F4587" s="1" t="s">
        <v>26905</v>
      </c>
      <c r="G4587" s="1" t="s">
        <v>20</v>
      </c>
      <c r="H4587" s="1" t="s">
        <v>21</v>
      </c>
      <c r="I4587" s="1" t="s">
        <v>21</v>
      </c>
      <c r="J4587" s="1" t="s">
        <v>22</v>
      </c>
      <c r="K4587" s="1" t="s">
        <v>26906</v>
      </c>
      <c r="L4587" s="1" t="s">
        <v>25945</v>
      </c>
      <c r="M4587" s="1" t="s">
        <v>26907</v>
      </c>
      <c r="N4587" s="1" t="s">
        <v>26908</v>
      </c>
      <c r="O4587" s="1" t="s">
        <v>7728</v>
      </c>
      <c r="P4587" s="1" t="s">
        <v>26909</v>
      </c>
      <c r="Q4587" s="1" t="s">
        <v>25</v>
      </c>
      <c r="R4587" s="1" t="s">
        <v>44</v>
      </c>
      <c r="S4587" s="1" t="s">
        <v>53</v>
      </c>
      <c r="T4587" s="1" t="s">
        <v>28</v>
      </c>
    </row>
    <row r="4588" spans="1:20" x14ac:dyDescent="0.15">
      <c r="A4588" s="1" t="s">
        <v>26910</v>
      </c>
      <c r="B4588" s="1" t="s">
        <v>18730</v>
      </c>
      <c r="C4588" s="1" t="s">
        <v>9968</v>
      </c>
      <c r="D4588" s="1" t="s">
        <v>18</v>
      </c>
      <c r="E4588" s="1" t="s">
        <v>19</v>
      </c>
      <c r="F4588" s="1" t="s">
        <v>26911</v>
      </c>
      <c r="G4588" s="1" t="s">
        <v>20</v>
      </c>
      <c r="H4588" s="1" t="s">
        <v>21</v>
      </c>
      <c r="I4588" s="1" t="s">
        <v>21</v>
      </c>
      <c r="J4588" s="1" t="s">
        <v>22</v>
      </c>
      <c r="K4588" s="1" t="s">
        <v>26912</v>
      </c>
      <c r="L4588" s="1" t="s">
        <v>25945</v>
      </c>
      <c r="M4588" s="1" t="s">
        <v>26913</v>
      </c>
      <c r="N4588" s="1" t="s">
        <v>18730</v>
      </c>
      <c r="O4588" s="1" t="s">
        <v>477</v>
      </c>
      <c r="P4588" s="1" t="s">
        <v>26914</v>
      </c>
      <c r="Q4588" s="1" t="s">
        <v>25</v>
      </c>
      <c r="R4588" s="1" t="s">
        <v>44</v>
      </c>
      <c r="S4588" s="1" t="s">
        <v>53</v>
      </c>
      <c r="T4588" s="1" t="s">
        <v>28</v>
      </c>
    </row>
    <row r="4589" spans="1:20" x14ac:dyDescent="0.15">
      <c r="A4589" s="1" t="s">
        <v>26915</v>
      </c>
      <c r="B4589" s="1" t="s">
        <v>26919</v>
      </c>
      <c r="C4589" s="1" t="s">
        <v>9968</v>
      </c>
      <c r="D4589" s="1" t="s">
        <v>18</v>
      </c>
      <c r="E4589" s="1" t="s">
        <v>19</v>
      </c>
      <c r="F4589" s="1" t="s">
        <v>26916</v>
      </c>
      <c r="G4589" s="1" t="s">
        <v>20</v>
      </c>
      <c r="H4589" s="1" t="s">
        <v>21</v>
      </c>
      <c r="I4589" s="1" t="s">
        <v>21</v>
      </c>
      <c r="J4589" s="1" t="s">
        <v>22</v>
      </c>
      <c r="K4589" s="1" t="s">
        <v>26917</v>
      </c>
      <c r="L4589" s="1" t="s">
        <v>25945</v>
      </c>
      <c r="M4589" s="1" t="s">
        <v>26918</v>
      </c>
      <c r="N4589" s="1" t="s">
        <v>26919</v>
      </c>
      <c r="O4589" s="1" t="s">
        <v>3057</v>
      </c>
      <c r="P4589" s="1" t="s">
        <v>26920</v>
      </c>
      <c r="Q4589" s="1" t="s">
        <v>25</v>
      </c>
      <c r="R4589" s="1" t="s">
        <v>44</v>
      </c>
      <c r="S4589" s="1" t="s">
        <v>53</v>
      </c>
      <c r="T4589" s="1" t="s">
        <v>28</v>
      </c>
    </row>
    <row r="4590" spans="1:20" x14ac:dyDescent="0.15">
      <c r="A4590" s="1" t="s">
        <v>26921</v>
      </c>
      <c r="B4590" s="1" t="s">
        <v>26925</v>
      </c>
      <c r="C4590" s="1" t="s">
        <v>9968</v>
      </c>
      <c r="D4590" s="1" t="s">
        <v>18</v>
      </c>
      <c r="E4590" s="1" t="s">
        <v>19</v>
      </c>
      <c r="F4590" s="1" t="s">
        <v>26922</v>
      </c>
      <c r="G4590" s="1" t="s">
        <v>20</v>
      </c>
      <c r="H4590" s="1" t="s">
        <v>21</v>
      </c>
      <c r="I4590" s="1" t="s">
        <v>21</v>
      </c>
      <c r="J4590" s="1" t="s">
        <v>22</v>
      </c>
      <c r="K4590" s="1" t="s">
        <v>26923</v>
      </c>
      <c r="L4590" s="1" t="s">
        <v>25945</v>
      </c>
      <c r="M4590" s="1" t="s">
        <v>26924</v>
      </c>
      <c r="N4590" s="1" t="s">
        <v>26925</v>
      </c>
      <c r="O4590" s="1" t="s">
        <v>358</v>
      </c>
      <c r="P4590" s="1" t="s">
        <v>26926</v>
      </c>
      <c r="Q4590" s="1" t="s">
        <v>25</v>
      </c>
      <c r="R4590" s="1" t="s">
        <v>26</v>
      </c>
      <c r="S4590" s="1" t="s">
        <v>45</v>
      </c>
      <c r="T4590" s="1" t="s">
        <v>28</v>
      </c>
    </row>
    <row r="4591" spans="1:20" x14ac:dyDescent="0.15">
      <c r="A4591" s="1" t="s">
        <v>26927</v>
      </c>
      <c r="B4591" s="1" t="s">
        <v>806</v>
      </c>
      <c r="C4591" s="1" t="s">
        <v>9968</v>
      </c>
      <c r="D4591" s="1" t="s">
        <v>18</v>
      </c>
      <c r="E4591" s="1" t="s">
        <v>19</v>
      </c>
      <c r="F4591" s="1" t="s">
        <v>26928</v>
      </c>
      <c r="G4591" s="1" t="s">
        <v>20</v>
      </c>
      <c r="H4591" s="1" t="s">
        <v>21</v>
      </c>
      <c r="I4591" s="1" t="s">
        <v>21</v>
      </c>
      <c r="J4591" s="1" t="s">
        <v>22</v>
      </c>
      <c r="K4591" s="1" t="s">
        <v>26929</v>
      </c>
      <c r="L4591" s="1" t="s">
        <v>25945</v>
      </c>
      <c r="M4591" s="1" t="s">
        <v>26930</v>
      </c>
      <c r="N4591" s="1" t="s">
        <v>806</v>
      </c>
      <c r="O4591" s="1" t="s">
        <v>2354</v>
      </c>
      <c r="P4591" s="1" t="s">
        <v>26931</v>
      </c>
      <c r="Q4591" s="1" t="s">
        <v>25</v>
      </c>
      <c r="R4591" s="1" t="s">
        <v>44</v>
      </c>
      <c r="S4591" s="1" t="s">
        <v>53</v>
      </c>
      <c r="T4591" s="1" t="s">
        <v>28</v>
      </c>
    </row>
    <row r="4592" spans="1:20" x14ac:dyDescent="0.15">
      <c r="A4592" s="1" t="s">
        <v>26932</v>
      </c>
      <c r="B4592" s="1" t="s">
        <v>26936</v>
      </c>
      <c r="C4592" s="1" t="s">
        <v>9968</v>
      </c>
      <c r="D4592" s="1" t="s">
        <v>18</v>
      </c>
      <c r="E4592" s="1" t="s">
        <v>19</v>
      </c>
      <c r="F4592" s="1" t="s">
        <v>26933</v>
      </c>
      <c r="G4592" s="1" t="s">
        <v>20</v>
      </c>
      <c r="H4592" s="1" t="s">
        <v>21</v>
      </c>
      <c r="I4592" s="1" t="s">
        <v>21</v>
      </c>
      <c r="J4592" s="1" t="s">
        <v>22</v>
      </c>
      <c r="K4592" s="1" t="s">
        <v>26934</v>
      </c>
      <c r="L4592" s="1" t="s">
        <v>25945</v>
      </c>
      <c r="M4592" s="1" t="s">
        <v>26935</v>
      </c>
      <c r="N4592" s="1" t="s">
        <v>26936</v>
      </c>
      <c r="O4592" s="1" t="s">
        <v>391</v>
      </c>
      <c r="P4592" s="1" t="s">
        <v>26937</v>
      </c>
      <c r="Q4592" s="1" t="s">
        <v>25</v>
      </c>
      <c r="R4592" s="1" t="s">
        <v>44</v>
      </c>
      <c r="S4592" s="1" t="s">
        <v>53</v>
      </c>
      <c r="T4592" s="1" t="s">
        <v>28</v>
      </c>
    </row>
    <row r="4593" spans="1:20" x14ac:dyDescent="0.15">
      <c r="A4593" s="1" t="s">
        <v>26938</v>
      </c>
      <c r="B4593" s="1" t="s">
        <v>26942</v>
      </c>
      <c r="C4593" s="1" t="s">
        <v>9968</v>
      </c>
      <c r="D4593" s="1" t="s">
        <v>18</v>
      </c>
      <c r="E4593" s="1" t="s">
        <v>19</v>
      </c>
      <c r="F4593" s="1" t="s">
        <v>26939</v>
      </c>
      <c r="G4593" s="1" t="s">
        <v>20</v>
      </c>
      <c r="H4593" s="1" t="s">
        <v>21</v>
      </c>
      <c r="I4593" s="1" t="s">
        <v>21</v>
      </c>
      <c r="J4593" s="1" t="s">
        <v>22</v>
      </c>
      <c r="K4593" s="1" t="s">
        <v>26940</v>
      </c>
      <c r="L4593" s="1" t="s">
        <v>25945</v>
      </c>
      <c r="M4593" s="1" t="s">
        <v>26941</v>
      </c>
      <c r="N4593" s="1" t="s">
        <v>26942</v>
      </c>
      <c r="O4593" s="1" t="s">
        <v>6406</v>
      </c>
      <c r="P4593" s="1" t="s">
        <v>26943</v>
      </c>
      <c r="Q4593" s="1" t="s">
        <v>25</v>
      </c>
      <c r="R4593" s="1" t="s">
        <v>44</v>
      </c>
      <c r="S4593" s="1" t="s">
        <v>53</v>
      </c>
      <c r="T4593" s="1" t="s">
        <v>28</v>
      </c>
    </row>
    <row r="4594" spans="1:20" x14ac:dyDescent="0.15">
      <c r="A4594" s="1" t="s">
        <v>26944</v>
      </c>
      <c r="B4594" s="1" t="s">
        <v>26948</v>
      </c>
      <c r="C4594" s="1" t="s">
        <v>9968</v>
      </c>
      <c r="D4594" s="1" t="s">
        <v>18</v>
      </c>
      <c r="E4594" s="1" t="s">
        <v>19</v>
      </c>
      <c r="F4594" s="1" t="s">
        <v>26945</v>
      </c>
      <c r="G4594" s="1" t="s">
        <v>20</v>
      </c>
      <c r="H4594" s="1" t="s">
        <v>21</v>
      </c>
      <c r="I4594" s="1" t="s">
        <v>21</v>
      </c>
      <c r="J4594" s="1" t="s">
        <v>22</v>
      </c>
      <c r="K4594" s="1" t="s">
        <v>26946</v>
      </c>
      <c r="L4594" s="1" t="s">
        <v>25945</v>
      </c>
      <c r="M4594" s="1" t="s">
        <v>26947</v>
      </c>
      <c r="N4594" s="1" t="s">
        <v>26948</v>
      </c>
      <c r="O4594" s="1" t="s">
        <v>5347</v>
      </c>
      <c r="P4594" s="1" t="s">
        <v>26949</v>
      </c>
      <c r="Q4594" s="1" t="s">
        <v>25</v>
      </c>
      <c r="R4594" s="1" t="s">
        <v>44</v>
      </c>
      <c r="S4594" s="1" t="s">
        <v>53</v>
      </c>
      <c r="T4594" s="1" t="s">
        <v>28</v>
      </c>
    </row>
    <row r="4595" spans="1:20" x14ac:dyDescent="0.15">
      <c r="A4595" s="1" t="s">
        <v>26950</v>
      </c>
      <c r="B4595" s="1" t="s">
        <v>26954</v>
      </c>
      <c r="C4595" s="1" t="s">
        <v>9968</v>
      </c>
      <c r="D4595" s="1" t="s">
        <v>18</v>
      </c>
      <c r="E4595" s="1" t="s">
        <v>19</v>
      </c>
      <c r="F4595" s="1" t="s">
        <v>26951</v>
      </c>
      <c r="G4595" s="1" t="s">
        <v>20</v>
      </c>
      <c r="H4595" s="1" t="s">
        <v>21</v>
      </c>
      <c r="I4595" s="1" t="s">
        <v>21</v>
      </c>
      <c r="J4595" s="1" t="s">
        <v>22</v>
      </c>
      <c r="K4595" s="1" t="s">
        <v>26952</v>
      </c>
      <c r="L4595" s="1" t="s">
        <v>25945</v>
      </c>
      <c r="M4595" s="1" t="s">
        <v>26953</v>
      </c>
      <c r="N4595" s="1" t="s">
        <v>26954</v>
      </c>
      <c r="O4595" s="1" t="s">
        <v>2342</v>
      </c>
      <c r="P4595" s="1" t="s">
        <v>26955</v>
      </c>
      <c r="Q4595" s="1" t="s">
        <v>25</v>
      </c>
      <c r="R4595" s="1" t="s">
        <v>44</v>
      </c>
      <c r="S4595" s="1" t="s">
        <v>53</v>
      </c>
      <c r="T4595" s="1" t="s">
        <v>28</v>
      </c>
    </row>
    <row r="4596" spans="1:20" x14ac:dyDescent="0.15">
      <c r="A4596" s="1" t="s">
        <v>26956</v>
      </c>
      <c r="B4596" s="1" t="s">
        <v>26960</v>
      </c>
      <c r="C4596" s="1" t="s">
        <v>9968</v>
      </c>
      <c r="D4596" s="1" t="s">
        <v>18</v>
      </c>
      <c r="E4596" s="1" t="s">
        <v>19</v>
      </c>
      <c r="F4596" s="1" t="s">
        <v>26957</v>
      </c>
      <c r="G4596" s="1" t="s">
        <v>20</v>
      </c>
      <c r="H4596" s="1" t="s">
        <v>21</v>
      </c>
      <c r="I4596" s="1" t="s">
        <v>21</v>
      </c>
      <c r="J4596" s="1" t="s">
        <v>22</v>
      </c>
      <c r="K4596" s="1" t="s">
        <v>26958</v>
      </c>
      <c r="L4596" s="1" t="s">
        <v>25945</v>
      </c>
      <c r="M4596" s="1" t="s">
        <v>26959</v>
      </c>
      <c r="N4596" s="1" t="s">
        <v>26960</v>
      </c>
      <c r="O4596" s="1" t="s">
        <v>828</v>
      </c>
      <c r="P4596" s="1" t="s">
        <v>26961</v>
      </c>
      <c r="Q4596" s="1" t="s">
        <v>25</v>
      </c>
      <c r="R4596" s="1" t="s">
        <v>44</v>
      </c>
      <c r="S4596" s="1" t="s">
        <v>53</v>
      </c>
      <c r="T4596" s="1" t="s">
        <v>28</v>
      </c>
    </row>
    <row r="4597" spans="1:20" x14ac:dyDescent="0.15">
      <c r="A4597" s="1" t="s">
        <v>26962</v>
      </c>
      <c r="B4597" s="1" t="s">
        <v>26966</v>
      </c>
      <c r="C4597" s="1" t="s">
        <v>9968</v>
      </c>
      <c r="D4597" s="1" t="s">
        <v>18</v>
      </c>
      <c r="E4597" s="1" t="s">
        <v>19</v>
      </c>
      <c r="F4597" s="1" t="s">
        <v>26963</v>
      </c>
      <c r="G4597" s="1" t="s">
        <v>20</v>
      </c>
      <c r="H4597" s="1" t="s">
        <v>21</v>
      </c>
      <c r="I4597" s="1" t="s">
        <v>21</v>
      </c>
      <c r="J4597" s="1" t="s">
        <v>22</v>
      </c>
      <c r="K4597" s="1" t="s">
        <v>26964</v>
      </c>
      <c r="L4597" s="1" t="s">
        <v>25945</v>
      </c>
      <c r="M4597" s="1" t="s">
        <v>26965</v>
      </c>
      <c r="N4597" s="1" t="s">
        <v>26966</v>
      </c>
      <c r="O4597" s="1" t="s">
        <v>42</v>
      </c>
      <c r="P4597" s="1" t="s">
        <v>26967</v>
      </c>
      <c r="Q4597" s="1" t="s">
        <v>25</v>
      </c>
      <c r="R4597" s="1" t="s">
        <v>44</v>
      </c>
      <c r="S4597" s="1" t="s">
        <v>53</v>
      </c>
      <c r="T4597" s="1" t="s">
        <v>28</v>
      </c>
    </row>
    <row r="4598" spans="1:20" x14ac:dyDescent="0.15">
      <c r="A4598" s="1" t="s">
        <v>26968</v>
      </c>
      <c r="B4598" s="1" t="s">
        <v>26972</v>
      </c>
      <c r="C4598" s="1" t="s">
        <v>9968</v>
      </c>
      <c r="D4598" s="1" t="s">
        <v>18</v>
      </c>
      <c r="E4598" s="1" t="s">
        <v>19</v>
      </c>
      <c r="F4598" s="1" t="s">
        <v>26969</v>
      </c>
      <c r="G4598" s="1" t="s">
        <v>20</v>
      </c>
      <c r="H4598" s="1" t="s">
        <v>21</v>
      </c>
      <c r="I4598" s="1" t="s">
        <v>21</v>
      </c>
      <c r="J4598" s="1" t="s">
        <v>22</v>
      </c>
      <c r="K4598" s="1" t="s">
        <v>26970</v>
      </c>
      <c r="L4598" s="1" t="s">
        <v>25945</v>
      </c>
      <c r="M4598" s="1" t="s">
        <v>26971</v>
      </c>
      <c r="N4598" s="1" t="s">
        <v>26972</v>
      </c>
      <c r="O4598" s="1" t="s">
        <v>269</v>
      </c>
      <c r="P4598" s="1" t="s">
        <v>26973</v>
      </c>
      <c r="Q4598" s="1" t="s">
        <v>36</v>
      </c>
      <c r="R4598" s="1" t="s">
        <v>44</v>
      </c>
      <c r="S4598" s="1" t="s">
        <v>1509</v>
      </c>
      <c r="T4598" s="1" t="s">
        <v>28</v>
      </c>
    </row>
    <row r="4599" spans="1:20" x14ac:dyDescent="0.15">
      <c r="A4599" s="1" t="s">
        <v>26974</v>
      </c>
      <c r="B4599" s="1" t="s">
        <v>26978</v>
      </c>
      <c r="C4599" s="1" t="s">
        <v>9968</v>
      </c>
      <c r="D4599" s="1" t="s">
        <v>18</v>
      </c>
      <c r="E4599" s="1" t="s">
        <v>19</v>
      </c>
      <c r="F4599" s="1" t="s">
        <v>26975</v>
      </c>
      <c r="G4599" s="1" t="s">
        <v>20</v>
      </c>
      <c r="H4599" s="1" t="s">
        <v>21</v>
      </c>
      <c r="I4599" s="1" t="s">
        <v>21</v>
      </c>
      <c r="J4599" s="1" t="s">
        <v>22</v>
      </c>
      <c r="K4599" s="1" t="s">
        <v>26976</v>
      </c>
      <c r="L4599" s="1" t="s">
        <v>25945</v>
      </c>
      <c r="M4599" s="1" t="s">
        <v>26977</v>
      </c>
      <c r="N4599" s="1" t="s">
        <v>26978</v>
      </c>
      <c r="O4599" s="1" t="s">
        <v>970</v>
      </c>
      <c r="P4599" s="1" t="s">
        <v>26979</v>
      </c>
      <c r="Q4599" s="1" t="s">
        <v>25</v>
      </c>
      <c r="R4599" s="1" t="s">
        <v>44</v>
      </c>
      <c r="S4599" s="1" t="s">
        <v>53</v>
      </c>
      <c r="T4599" s="1" t="s">
        <v>28</v>
      </c>
    </row>
    <row r="4600" spans="1:20" x14ac:dyDescent="0.15">
      <c r="A4600" s="1" t="s">
        <v>26980</v>
      </c>
      <c r="B4600" s="1" t="s">
        <v>26983</v>
      </c>
      <c r="C4600" s="1" t="s">
        <v>9968</v>
      </c>
      <c r="D4600" s="1" t="s">
        <v>18</v>
      </c>
      <c r="E4600" s="1" t="s">
        <v>19</v>
      </c>
      <c r="F4600" s="1" t="s">
        <v>26981</v>
      </c>
      <c r="G4600" s="1" t="s">
        <v>20</v>
      </c>
      <c r="H4600" s="1" t="s">
        <v>21</v>
      </c>
      <c r="I4600" s="1" t="s">
        <v>21</v>
      </c>
      <c r="J4600" s="1" t="s">
        <v>22</v>
      </c>
      <c r="K4600" s="1" t="s">
        <v>26982</v>
      </c>
      <c r="L4600" s="1" t="s">
        <v>25945</v>
      </c>
      <c r="M4600" s="1" t="s">
        <v>2249</v>
      </c>
      <c r="N4600" s="1" t="s">
        <v>26983</v>
      </c>
      <c r="O4600" s="1" t="s">
        <v>1754</v>
      </c>
      <c r="P4600" s="1" t="s">
        <v>26984</v>
      </c>
      <c r="Q4600" s="1" t="s">
        <v>25</v>
      </c>
      <c r="R4600" s="1" t="s">
        <v>44</v>
      </c>
      <c r="S4600" s="1" t="s">
        <v>53</v>
      </c>
      <c r="T4600" s="1" t="s">
        <v>28</v>
      </c>
    </row>
    <row r="4601" spans="1:20" x14ac:dyDescent="0.15">
      <c r="A4601" s="1" t="s">
        <v>26985</v>
      </c>
      <c r="B4601" s="1" t="s">
        <v>20891</v>
      </c>
      <c r="C4601" s="1" t="s">
        <v>9968</v>
      </c>
      <c r="D4601" s="1" t="s">
        <v>18</v>
      </c>
      <c r="E4601" s="1" t="s">
        <v>19</v>
      </c>
      <c r="F4601" s="1" t="s">
        <v>26986</v>
      </c>
      <c r="G4601" s="1" t="s">
        <v>20</v>
      </c>
      <c r="H4601" s="1" t="s">
        <v>21</v>
      </c>
      <c r="I4601" s="1" t="s">
        <v>21</v>
      </c>
      <c r="J4601" s="1" t="s">
        <v>22</v>
      </c>
      <c r="K4601" s="1" t="s">
        <v>26987</v>
      </c>
      <c r="L4601" s="1" t="s">
        <v>25945</v>
      </c>
      <c r="M4601" s="1" t="s">
        <v>26988</v>
      </c>
      <c r="N4601" s="1" t="s">
        <v>20891</v>
      </c>
      <c r="O4601" s="1" t="s">
        <v>566</v>
      </c>
      <c r="P4601" s="1" t="s">
        <v>26989</v>
      </c>
      <c r="Q4601" s="1" t="s">
        <v>25</v>
      </c>
      <c r="R4601" s="1" t="s">
        <v>44</v>
      </c>
      <c r="S4601" s="1" t="s">
        <v>53</v>
      </c>
      <c r="T4601" s="1" t="s">
        <v>28</v>
      </c>
    </row>
    <row r="4602" spans="1:20" x14ac:dyDescent="0.15">
      <c r="A4602" s="1" t="s">
        <v>26990</v>
      </c>
      <c r="B4602" s="1" t="s">
        <v>26994</v>
      </c>
      <c r="C4602" s="1" t="s">
        <v>894</v>
      </c>
      <c r="D4602" s="1" t="s">
        <v>18</v>
      </c>
      <c r="E4602" s="1" t="s">
        <v>19</v>
      </c>
      <c r="F4602" s="1" t="s">
        <v>26991</v>
      </c>
      <c r="G4602" s="1" t="s">
        <v>20</v>
      </c>
      <c r="H4602" s="1" t="s">
        <v>21</v>
      </c>
      <c r="I4602" s="1" t="s">
        <v>21</v>
      </c>
      <c r="J4602" s="1" t="s">
        <v>22</v>
      </c>
      <c r="K4602" s="1" t="s">
        <v>26992</v>
      </c>
      <c r="L4602" s="1" t="s">
        <v>25945</v>
      </c>
      <c r="M4602" s="1" t="s">
        <v>26993</v>
      </c>
      <c r="N4602" s="1" t="s">
        <v>26994</v>
      </c>
      <c r="O4602" s="1" t="s">
        <v>384</v>
      </c>
      <c r="P4602" s="1" t="s">
        <v>26995</v>
      </c>
      <c r="Q4602" s="1" t="s">
        <v>36</v>
      </c>
      <c r="R4602" s="1" t="s">
        <v>26</v>
      </c>
      <c r="S4602" s="1" t="s">
        <v>1452</v>
      </c>
      <c r="T4602" s="1" t="s">
        <v>28</v>
      </c>
    </row>
    <row r="4603" spans="1:20" x14ac:dyDescent="0.15">
      <c r="A4603" s="1" t="s">
        <v>26996</v>
      </c>
      <c r="B4603" s="1" t="s">
        <v>27000</v>
      </c>
      <c r="C4603" s="1" t="s">
        <v>894</v>
      </c>
      <c r="D4603" s="1" t="s">
        <v>18</v>
      </c>
      <c r="E4603" s="1" t="s">
        <v>19</v>
      </c>
      <c r="F4603" s="1" t="s">
        <v>26997</v>
      </c>
      <c r="G4603" s="1" t="s">
        <v>20</v>
      </c>
      <c r="H4603" s="1" t="s">
        <v>21</v>
      </c>
      <c r="I4603" s="1" t="s">
        <v>21</v>
      </c>
      <c r="J4603" s="1" t="s">
        <v>22</v>
      </c>
      <c r="K4603" s="1" t="s">
        <v>26998</v>
      </c>
      <c r="L4603" s="1" t="s">
        <v>25945</v>
      </c>
      <c r="M4603" s="1" t="s">
        <v>26999</v>
      </c>
      <c r="N4603" s="1" t="s">
        <v>27000</v>
      </c>
      <c r="O4603" s="1" t="s">
        <v>1085</v>
      </c>
      <c r="P4603" s="1" t="s">
        <v>27001</v>
      </c>
      <c r="Q4603" s="1" t="s">
        <v>25</v>
      </c>
      <c r="R4603" s="1" t="s">
        <v>44</v>
      </c>
      <c r="S4603" s="1" t="s">
        <v>53</v>
      </c>
      <c r="T4603" s="1" t="s">
        <v>28</v>
      </c>
    </row>
    <row r="4604" spans="1:20" x14ac:dyDescent="0.15">
      <c r="A4604" s="1" t="s">
        <v>27002</v>
      </c>
      <c r="B4604" s="1" t="s">
        <v>27006</v>
      </c>
      <c r="C4604" s="1" t="s">
        <v>894</v>
      </c>
      <c r="D4604" s="1" t="s">
        <v>18</v>
      </c>
      <c r="E4604" s="1" t="s">
        <v>19</v>
      </c>
      <c r="F4604" s="1" t="s">
        <v>27003</v>
      </c>
      <c r="G4604" s="1" t="s">
        <v>20</v>
      </c>
      <c r="H4604" s="1" t="s">
        <v>21</v>
      </c>
      <c r="I4604" s="1" t="s">
        <v>21</v>
      </c>
      <c r="J4604" s="1" t="s">
        <v>22</v>
      </c>
      <c r="K4604" s="1" t="s">
        <v>27004</v>
      </c>
      <c r="L4604" s="1" t="s">
        <v>25945</v>
      </c>
      <c r="M4604" s="1" t="s">
        <v>27005</v>
      </c>
      <c r="N4604" s="1" t="s">
        <v>27006</v>
      </c>
      <c r="O4604" s="1" t="s">
        <v>206</v>
      </c>
      <c r="P4604" s="1" t="s">
        <v>27007</v>
      </c>
      <c r="Q4604" s="1" t="s">
        <v>25</v>
      </c>
      <c r="R4604" s="1" t="s">
        <v>44</v>
      </c>
      <c r="S4604" s="1" t="s">
        <v>26</v>
      </c>
      <c r="T4604" s="1" t="s">
        <v>28</v>
      </c>
    </row>
    <row r="4605" spans="1:20" x14ac:dyDescent="0.15">
      <c r="A4605" s="1" t="s">
        <v>27008</v>
      </c>
      <c r="B4605" s="1" t="s">
        <v>27012</v>
      </c>
      <c r="C4605" s="1" t="s">
        <v>894</v>
      </c>
      <c r="D4605" s="1" t="s">
        <v>18</v>
      </c>
      <c r="E4605" s="1" t="s">
        <v>19</v>
      </c>
      <c r="F4605" s="1" t="s">
        <v>27009</v>
      </c>
      <c r="G4605" s="1" t="s">
        <v>20</v>
      </c>
      <c r="H4605" s="1" t="s">
        <v>21</v>
      </c>
      <c r="I4605" s="1" t="s">
        <v>21</v>
      </c>
      <c r="J4605" s="1" t="s">
        <v>22</v>
      </c>
      <c r="K4605" s="1" t="s">
        <v>27010</v>
      </c>
      <c r="L4605" s="1" t="s">
        <v>25945</v>
      </c>
      <c r="M4605" s="1" t="s">
        <v>27011</v>
      </c>
      <c r="N4605" s="1" t="s">
        <v>27012</v>
      </c>
      <c r="O4605" s="1" t="s">
        <v>939</v>
      </c>
      <c r="P4605" s="1" t="s">
        <v>27013</v>
      </c>
      <c r="Q4605" s="1" t="s">
        <v>25</v>
      </c>
      <c r="R4605" s="1" t="s">
        <v>44</v>
      </c>
      <c r="S4605" s="1" t="s">
        <v>53</v>
      </c>
      <c r="T4605" s="1" t="s">
        <v>28</v>
      </c>
    </row>
    <row r="4606" spans="1:20" x14ac:dyDescent="0.15">
      <c r="A4606" s="1" t="s">
        <v>27014</v>
      </c>
      <c r="B4606" s="1" t="s">
        <v>6865</v>
      </c>
      <c r="C4606" s="1" t="s">
        <v>894</v>
      </c>
      <c r="D4606" s="1" t="s">
        <v>18</v>
      </c>
      <c r="E4606" s="1" t="s">
        <v>19</v>
      </c>
      <c r="F4606" s="1" t="s">
        <v>27015</v>
      </c>
      <c r="G4606" s="1" t="s">
        <v>20</v>
      </c>
      <c r="H4606" s="1" t="s">
        <v>21</v>
      </c>
      <c r="I4606" s="1" t="s">
        <v>21</v>
      </c>
      <c r="J4606" s="1" t="s">
        <v>22</v>
      </c>
      <c r="K4606" s="1" t="s">
        <v>27016</v>
      </c>
      <c r="L4606" s="1" t="s">
        <v>27017</v>
      </c>
      <c r="M4606" s="1" t="s">
        <v>27018</v>
      </c>
      <c r="N4606" s="1" t="s">
        <v>6865</v>
      </c>
      <c r="O4606" s="1" t="s">
        <v>391</v>
      </c>
      <c r="P4606" s="1" t="s">
        <v>27019</v>
      </c>
      <c r="Q4606" s="1" t="s">
        <v>25</v>
      </c>
      <c r="R4606" s="1" t="s">
        <v>44</v>
      </c>
      <c r="S4606" s="1" t="s">
        <v>53</v>
      </c>
      <c r="T4606" s="1" t="s">
        <v>28</v>
      </c>
    </row>
    <row r="4607" spans="1:20" x14ac:dyDescent="0.15">
      <c r="A4607" s="1" t="s">
        <v>27020</v>
      </c>
      <c r="B4607" s="1" t="s">
        <v>806</v>
      </c>
      <c r="C4607" s="1" t="s">
        <v>894</v>
      </c>
      <c r="D4607" s="1" t="s">
        <v>18</v>
      </c>
      <c r="E4607" s="1" t="s">
        <v>19</v>
      </c>
      <c r="F4607" s="1" t="s">
        <v>27021</v>
      </c>
      <c r="G4607" s="1" t="s">
        <v>20</v>
      </c>
      <c r="H4607" s="1" t="s">
        <v>21</v>
      </c>
      <c r="I4607" s="1" t="s">
        <v>21</v>
      </c>
      <c r="J4607" s="1" t="s">
        <v>22</v>
      </c>
      <c r="K4607" s="1" t="s">
        <v>27022</v>
      </c>
      <c r="L4607" s="1" t="s">
        <v>27017</v>
      </c>
      <c r="M4607" s="1" t="s">
        <v>27023</v>
      </c>
      <c r="N4607" s="1" t="s">
        <v>806</v>
      </c>
      <c r="O4607" s="1" t="s">
        <v>142</v>
      </c>
      <c r="P4607" s="1" t="s">
        <v>27024</v>
      </c>
      <c r="Q4607" s="1" t="s">
        <v>25</v>
      </c>
      <c r="R4607" s="1" t="s">
        <v>44</v>
      </c>
      <c r="S4607" s="1" t="s">
        <v>53</v>
      </c>
      <c r="T4607" s="1" t="s">
        <v>28</v>
      </c>
    </row>
    <row r="4608" spans="1:20" x14ac:dyDescent="0.15">
      <c r="A4608" s="1" t="s">
        <v>27025</v>
      </c>
      <c r="B4608" s="1" t="s">
        <v>27028</v>
      </c>
      <c r="C4608" s="1" t="s">
        <v>894</v>
      </c>
      <c r="D4608" s="1" t="s">
        <v>18</v>
      </c>
      <c r="E4608" s="1" t="s">
        <v>19</v>
      </c>
      <c r="F4608" s="1" t="s">
        <v>27026</v>
      </c>
      <c r="G4608" s="1" t="s">
        <v>20</v>
      </c>
      <c r="H4608" s="1" t="s">
        <v>21</v>
      </c>
      <c r="I4608" s="1" t="s">
        <v>21</v>
      </c>
      <c r="J4608" s="1" t="s">
        <v>22</v>
      </c>
      <c r="K4608" s="1" t="s">
        <v>27027</v>
      </c>
      <c r="L4608" s="1" t="s">
        <v>27017</v>
      </c>
      <c r="M4608" s="1" t="s">
        <v>9678</v>
      </c>
      <c r="N4608" s="1" t="s">
        <v>27028</v>
      </c>
      <c r="O4608" s="1" t="s">
        <v>672</v>
      </c>
      <c r="P4608" s="1" t="s">
        <v>27029</v>
      </c>
      <c r="Q4608" s="1" t="s">
        <v>25</v>
      </c>
      <c r="R4608" s="1" t="s">
        <v>44</v>
      </c>
      <c r="S4608" s="1" t="s">
        <v>53</v>
      </c>
      <c r="T4608" s="1" t="s">
        <v>28</v>
      </c>
    </row>
    <row r="4609" spans="1:20" x14ac:dyDescent="0.15">
      <c r="A4609" s="1" t="s">
        <v>27030</v>
      </c>
      <c r="B4609" s="1" t="s">
        <v>27034</v>
      </c>
      <c r="C4609" s="1" t="s">
        <v>894</v>
      </c>
      <c r="D4609" s="1" t="s">
        <v>18</v>
      </c>
      <c r="E4609" s="1" t="s">
        <v>19</v>
      </c>
      <c r="F4609" s="1" t="s">
        <v>27031</v>
      </c>
      <c r="G4609" s="1" t="s">
        <v>20</v>
      </c>
      <c r="H4609" s="1" t="s">
        <v>21</v>
      </c>
      <c r="I4609" s="1" t="s">
        <v>21</v>
      </c>
      <c r="J4609" s="1" t="s">
        <v>22</v>
      </c>
      <c r="K4609" s="1" t="s">
        <v>27032</v>
      </c>
      <c r="L4609" s="1" t="s">
        <v>27017</v>
      </c>
      <c r="M4609" s="1" t="s">
        <v>27033</v>
      </c>
      <c r="N4609" s="1" t="s">
        <v>27034</v>
      </c>
      <c r="O4609" s="1" t="s">
        <v>1863</v>
      </c>
      <c r="P4609" s="1" t="s">
        <v>27035</v>
      </c>
      <c r="Q4609" s="1" t="s">
        <v>25</v>
      </c>
      <c r="R4609" s="1" t="s">
        <v>44</v>
      </c>
      <c r="S4609" s="1" t="s">
        <v>53</v>
      </c>
      <c r="T4609" s="1" t="s">
        <v>28</v>
      </c>
    </row>
    <row r="4610" spans="1:20" x14ac:dyDescent="0.15">
      <c r="A4610" s="1" t="s">
        <v>27036</v>
      </c>
      <c r="B4610" s="1" t="s">
        <v>4051</v>
      </c>
      <c r="C4610" s="1" t="s">
        <v>894</v>
      </c>
      <c r="D4610" s="1" t="s">
        <v>18</v>
      </c>
      <c r="E4610" s="1" t="s">
        <v>19</v>
      </c>
      <c r="F4610" s="1" t="s">
        <v>27037</v>
      </c>
      <c r="G4610" s="1" t="s">
        <v>20</v>
      </c>
      <c r="H4610" s="1" t="s">
        <v>21</v>
      </c>
      <c r="I4610" s="1" t="s">
        <v>21</v>
      </c>
      <c r="J4610" s="1" t="s">
        <v>22</v>
      </c>
      <c r="K4610" s="1" t="s">
        <v>27038</v>
      </c>
      <c r="L4610" s="1" t="s">
        <v>27017</v>
      </c>
      <c r="M4610" s="1" t="s">
        <v>27039</v>
      </c>
      <c r="N4610" s="1" t="s">
        <v>4051</v>
      </c>
      <c r="O4610" s="1" t="s">
        <v>1895</v>
      </c>
      <c r="P4610" s="1" t="s">
        <v>27040</v>
      </c>
      <c r="Q4610" s="1" t="s">
        <v>25</v>
      </c>
      <c r="R4610" s="1" t="s">
        <v>44</v>
      </c>
      <c r="S4610" s="1" t="s">
        <v>53</v>
      </c>
      <c r="T4610" s="1" t="s">
        <v>28</v>
      </c>
    </row>
    <row r="4611" spans="1:20" x14ac:dyDescent="0.15">
      <c r="A4611" s="1" t="s">
        <v>27041</v>
      </c>
      <c r="B4611" s="1" t="s">
        <v>27045</v>
      </c>
      <c r="C4611" s="1" t="s">
        <v>894</v>
      </c>
      <c r="D4611" s="1" t="s">
        <v>18</v>
      </c>
      <c r="E4611" s="1" t="s">
        <v>19</v>
      </c>
      <c r="F4611" s="1" t="s">
        <v>27042</v>
      </c>
      <c r="G4611" s="1" t="s">
        <v>20</v>
      </c>
      <c r="H4611" s="1" t="s">
        <v>21</v>
      </c>
      <c r="I4611" s="1" t="s">
        <v>21</v>
      </c>
      <c r="J4611" s="1" t="s">
        <v>22</v>
      </c>
      <c r="K4611" s="1" t="s">
        <v>27043</v>
      </c>
      <c r="L4611" s="1" t="s">
        <v>27017</v>
      </c>
      <c r="M4611" s="1" t="s">
        <v>27044</v>
      </c>
      <c r="N4611" s="1" t="s">
        <v>27045</v>
      </c>
      <c r="O4611" s="1" t="s">
        <v>1793</v>
      </c>
      <c r="P4611" s="1" t="s">
        <v>27046</v>
      </c>
      <c r="Q4611" s="1" t="s">
        <v>25</v>
      </c>
      <c r="R4611" s="1" t="s">
        <v>44</v>
      </c>
      <c r="S4611" s="1" t="s">
        <v>53</v>
      </c>
      <c r="T4611" s="1" t="s">
        <v>28</v>
      </c>
    </row>
    <row r="4612" spans="1:20" x14ac:dyDescent="0.15">
      <c r="A4612" s="1" t="s">
        <v>27047</v>
      </c>
      <c r="B4612" s="1" t="s">
        <v>827</v>
      </c>
      <c r="C4612" s="1" t="s">
        <v>894</v>
      </c>
      <c r="D4612" s="1" t="s">
        <v>18</v>
      </c>
      <c r="E4612" s="1" t="s">
        <v>19</v>
      </c>
      <c r="F4612" s="1" t="s">
        <v>27048</v>
      </c>
      <c r="G4612" s="1" t="s">
        <v>20</v>
      </c>
      <c r="H4612" s="1" t="s">
        <v>21</v>
      </c>
      <c r="I4612" s="1" t="s">
        <v>21</v>
      </c>
      <c r="J4612" s="1" t="s">
        <v>22</v>
      </c>
      <c r="K4612" s="1" t="s">
        <v>27049</v>
      </c>
      <c r="L4612" s="1" t="s">
        <v>27017</v>
      </c>
      <c r="M4612" s="1" t="s">
        <v>27050</v>
      </c>
      <c r="N4612" s="1" t="s">
        <v>827</v>
      </c>
      <c r="O4612" s="1" t="s">
        <v>2775</v>
      </c>
      <c r="P4612" s="1" t="s">
        <v>27051</v>
      </c>
      <c r="Q4612" s="1" t="s">
        <v>25</v>
      </c>
      <c r="R4612" s="1" t="s">
        <v>44</v>
      </c>
      <c r="S4612" s="1" t="s">
        <v>53</v>
      </c>
      <c r="T4612" s="1" t="s">
        <v>28</v>
      </c>
    </row>
    <row r="4613" spans="1:20" x14ac:dyDescent="0.15">
      <c r="A4613" s="1" t="s">
        <v>27052</v>
      </c>
      <c r="B4613" s="1" t="s">
        <v>27056</v>
      </c>
      <c r="C4613" s="1" t="s">
        <v>894</v>
      </c>
      <c r="D4613" s="1" t="s">
        <v>18</v>
      </c>
      <c r="E4613" s="1" t="s">
        <v>19</v>
      </c>
      <c r="F4613" s="1" t="s">
        <v>27053</v>
      </c>
      <c r="G4613" s="1" t="s">
        <v>20</v>
      </c>
      <c r="H4613" s="1" t="s">
        <v>21</v>
      </c>
      <c r="I4613" s="1" t="s">
        <v>21</v>
      </c>
      <c r="J4613" s="1" t="s">
        <v>22</v>
      </c>
      <c r="K4613" s="1" t="s">
        <v>27054</v>
      </c>
      <c r="L4613" s="1" t="s">
        <v>27017</v>
      </c>
      <c r="M4613" s="1" t="s">
        <v>27055</v>
      </c>
      <c r="N4613" s="1" t="s">
        <v>27056</v>
      </c>
      <c r="O4613" s="1" t="s">
        <v>2060</v>
      </c>
      <c r="P4613" s="1" t="s">
        <v>27057</v>
      </c>
      <c r="Q4613" s="1" t="s">
        <v>25</v>
      </c>
      <c r="R4613" s="1" t="s">
        <v>44</v>
      </c>
      <c r="S4613" s="1" t="s">
        <v>53</v>
      </c>
      <c r="T4613" s="1" t="s">
        <v>28</v>
      </c>
    </row>
    <row r="4614" spans="1:20" x14ac:dyDescent="0.15">
      <c r="A4614" s="1" t="s">
        <v>27058</v>
      </c>
      <c r="B4614" s="1" t="s">
        <v>27062</v>
      </c>
      <c r="C4614" s="1" t="s">
        <v>894</v>
      </c>
      <c r="D4614" s="1" t="s">
        <v>18</v>
      </c>
      <c r="E4614" s="1" t="s">
        <v>19</v>
      </c>
      <c r="F4614" s="1" t="s">
        <v>27059</v>
      </c>
      <c r="G4614" s="1" t="s">
        <v>20</v>
      </c>
      <c r="H4614" s="1" t="s">
        <v>21</v>
      </c>
      <c r="I4614" s="1" t="s">
        <v>21</v>
      </c>
      <c r="J4614" s="1" t="s">
        <v>22</v>
      </c>
      <c r="K4614" s="1" t="s">
        <v>27060</v>
      </c>
      <c r="L4614" s="1" t="s">
        <v>27017</v>
      </c>
      <c r="M4614" s="1" t="s">
        <v>27061</v>
      </c>
      <c r="N4614" s="1" t="s">
        <v>27062</v>
      </c>
      <c r="O4614" s="1" t="s">
        <v>1085</v>
      </c>
      <c r="P4614" s="1" t="s">
        <v>27063</v>
      </c>
      <c r="Q4614" s="1" t="s">
        <v>25</v>
      </c>
      <c r="R4614" s="1" t="s">
        <v>44</v>
      </c>
      <c r="S4614" s="1" t="s">
        <v>53</v>
      </c>
      <c r="T4614" s="1" t="s">
        <v>28</v>
      </c>
    </row>
    <row r="4615" spans="1:20" x14ac:dyDescent="0.15">
      <c r="A4615" s="1" t="s">
        <v>27064</v>
      </c>
      <c r="B4615" s="1" t="s">
        <v>27068</v>
      </c>
      <c r="C4615" s="1" t="s">
        <v>894</v>
      </c>
      <c r="D4615" s="1" t="s">
        <v>18</v>
      </c>
      <c r="E4615" s="1" t="s">
        <v>19</v>
      </c>
      <c r="F4615" s="1" t="s">
        <v>27065</v>
      </c>
      <c r="G4615" s="1" t="s">
        <v>20</v>
      </c>
      <c r="H4615" s="1" t="s">
        <v>21</v>
      </c>
      <c r="I4615" s="1" t="s">
        <v>21</v>
      </c>
      <c r="J4615" s="1" t="s">
        <v>22</v>
      </c>
      <c r="K4615" s="1" t="s">
        <v>27066</v>
      </c>
      <c r="L4615" s="1" t="s">
        <v>27017</v>
      </c>
      <c r="M4615" s="1" t="s">
        <v>27067</v>
      </c>
      <c r="N4615" s="1" t="s">
        <v>27068</v>
      </c>
      <c r="O4615" s="1" t="s">
        <v>2979</v>
      </c>
      <c r="P4615" s="1" t="s">
        <v>27069</v>
      </c>
      <c r="Q4615" s="1" t="s">
        <v>25</v>
      </c>
      <c r="R4615" s="1" t="s">
        <v>44</v>
      </c>
      <c r="S4615" s="1" t="s">
        <v>53</v>
      </c>
      <c r="T4615" s="1" t="s">
        <v>28</v>
      </c>
    </row>
    <row r="4616" spans="1:20" x14ac:dyDescent="0.15">
      <c r="A4616" s="1" t="s">
        <v>27070</v>
      </c>
      <c r="B4616" s="1" t="s">
        <v>27074</v>
      </c>
      <c r="C4616" s="1" t="s">
        <v>894</v>
      </c>
      <c r="D4616" s="1" t="s">
        <v>18</v>
      </c>
      <c r="E4616" s="1" t="s">
        <v>19</v>
      </c>
      <c r="F4616" s="1" t="s">
        <v>27071</v>
      </c>
      <c r="G4616" s="1" t="s">
        <v>20</v>
      </c>
      <c r="H4616" s="1" t="s">
        <v>21</v>
      </c>
      <c r="I4616" s="1" t="s">
        <v>21</v>
      </c>
      <c r="J4616" s="1" t="s">
        <v>22</v>
      </c>
      <c r="K4616" s="1" t="s">
        <v>27072</v>
      </c>
      <c r="L4616" s="1" t="s">
        <v>27017</v>
      </c>
      <c r="M4616" s="1" t="s">
        <v>27073</v>
      </c>
      <c r="N4616" s="1" t="s">
        <v>27074</v>
      </c>
      <c r="O4616" s="1" t="s">
        <v>1391</v>
      </c>
      <c r="P4616" s="1" t="s">
        <v>27075</v>
      </c>
      <c r="Q4616" s="1" t="s">
        <v>25</v>
      </c>
      <c r="R4616" s="1" t="s">
        <v>44</v>
      </c>
      <c r="S4616" s="1" t="s">
        <v>53</v>
      </c>
      <c r="T4616" s="1" t="s">
        <v>28</v>
      </c>
    </row>
    <row r="4617" spans="1:20" x14ac:dyDescent="0.15">
      <c r="A4617" s="1" t="s">
        <v>27076</v>
      </c>
      <c r="B4617" s="1" t="s">
        <v>27079</v>
      </c>
      <c r="C4617" s="1" t="s">
        <v>894</v>
      </c>
      <c r="D4617" s="1" t="s">
        <v>18</v>
      </c>
      <c r="E4617" s="1" t="s">
        <v>19</v>
      </c>
      <c r="F4617" s="1" t="s">
        <v>27077</v>
      </c>
      <c r="G4617" s="1" t="s">
        <v>20</v>
      </c>
      <c r="H4617" s="1" t="s">
        <v>21</v>
      </c>
      <c r="I4617" s="1" t="s">
        <v>21</v>
      </c>
      <c r="J4617" s="1" t="s">
        <v>22</v>
      </c>
      <c r="K4617" s="1" t="s">
        <v>27078</v>
      </c>
      <c r="L4617" s="1" t="s">
        <v>27017</v>
      </c>
      <c r="M4617" s="1" t="s">
        <v>18913</v>
      </c>
      <c r="N4617" s="1" t="s">
        <v>27079</v>
      </c>
      <c r="O4617" s="1" t="s">
        <v>2011</v>
      </c>
      <c r="P4617" s="1" t="s">
        <v>27080</v>
      </c>
      <c r="Q4617" s="1" t="s">
        <v>25</v>
      </c>
      <c r="R4617" s="1" t="s">
        <v>44</v>
      </c>
      <c r="S4617" s="1" t="s">
        <v>53</v>
      </c>
      <c r="T4617" s="1" t="s">
        <v>28</v>
      </c>
    </row>
    <row r="4618" spans="1:20" x14ac:dyDescent="0.15">
      <c r="A4618" s="1" t="s">
        <v>27081</v>
      </c>
      <c r="B4618" s="1" t="s">
        <v>27085</v>
      </c>
      <c r="C4618" s="1" t="s">
        <v>894</v>
      </c>
      <c r="D4618" s="1" t="s">
        <v>18</v>
      </c>
      <c r="E4618" s="1" t="s">
        <v>19</v>
      </c>
      <c r="F4618" s="1" t="s">
        <v>27082</v>
      </c>
      <c r="G4618" s="1" t="s">
        <v>20</v>
      </c>
      <c r="H4618" s="1" t="s">
        <v>21</v>
      </c>
      <c r="I4618" s="1" t="s">
        <v>21</v>
      </c>
      <c r="J4618" s="1" t="s">
        <v>22</v>
      </c>
      <c r="K4618" s="1" t="s">
        <v>27083</v>
      </c>
      <c r="L4618" s="1" t="s">
        <v>27017</v>
      </c>
      <c r="M4618" s="1" t="s">
        <v>27084</v>
      </c>
      <c r="N4618" s="1" t="s">
        <v>27085</v>
      </c>
      <c r="O4618" s="1" t="s">
        <v>3140</v>
      </c>
      <c r="P4618" s="1" t="s">
        <v>27086</v>
      </c>
      <c r="Q4618" s="1" t="s">
        <v>25</v>
      </c>
      <c r="R4618" s="1" t="s">
        <v>44</v>
      </c>
      <c r="S4618" s="1" t="s">
        <v>53</v>
      </c>
      <c r="T4618" s="1" t="s">
        <v>28</v>
      </c>
    </row>
    <row r="4619" spans="1:20" x14ac:dyDescent="0.15">
      <c r="A4619" s="1" t="s">
        <v>27087</v>
      </c>
      <c r="B4619" s="1" t="s">
        <v>27091</v>
      </c>
      <c r="C4619" s="1" t="s">
        <v>894</v>
      </c>
      <c r="D4619" s="1" t="s">
        <v>18</v>
      </c>
      <c r="E4619" s="1" t="s">
        <v>19</v>
      </c>
      <c r="F4619" s="1" t="s">
        <v>27088</v>
      </c>
      <c r="G4619" s="1" t="s">
        <v>20</v>
      </c>
      <c r="H4619" s="1" t="s">
        <v>21</v>
      </c>
      <c r="I4619" s="1" t="s">
        <v>21</v>
      </c>
      <c r="J4619" s="1" t="s">
        <v>22</v>
      </c>
      <c r="K4619" s="1" t="s">
        <v>27089</v>
      </c>
      <c r="L4619" s="1" t="s">
        <v>27017</v>
      </c>
      <c r="M4619" s="1" t="s">
        <v>27090</v>
      </c>
      <c r="N4619" s="1" t="s">
        <v>27091</v>
      </c>
      <c r="O4619" s="1" t="s">
        <v>73</v>
      </c>
      <c r="P4619" s="1" t="s">
        <v>27092</v>
      </c>
      <c r="Q4619" s="1" t="s">
        <v>1504</v>
      </c>
      <c r="R4619" s="1" t="s">
        <v>1053</v>
      </c>
      <c r="S4619" s="1" t="s">
        <v>1837</v>
      </c>
      <c r="T4619" s="1" t="s">
        <v>28</v>
      </c>
    </row>
    <row r="4620" spans="1:20" x14ac:dyDescent="0.15">
      <c r="A4620" s="1" t="s">
        <v>27093</v>
      </c>
      <c r="B4620" s="1" t="s">
        <v>27097</v>
      </c>
      <c r="C4620" s="1" t="s">
        <v>894</v>
      </c>
      <c r="D4620" s="1" t="s">
        <v>18</v>
      </c>
      <c r="E4620" s="1" t="s">
        <v>19</v>
      </c>
      <c r="F4620" s="1" t="s">
        <v>27094</v>
      </c>
      <c r="G4620" s="1" t="s">
        <v>20</v>
      </c>
      <c r="H4620" s="1" t="s">
        <v>21</v>
      </c>
      <c r="I4620" s="1" t="s">
        <v>21</v>
      </c>
      <c r="J4620" s="1" t="s">
        <v>22</v>
      </c>
      <c r="K4620" s="1" t="s">
        <v>27095</v>
      </c>
      <c r="L4620" s="1" t="s">
        <v>27017</v>
      </c>
      <c r="M4620" s="1" t="s">
        <v>27096</v>
      </c>
      <c r="N4620" s="1" t="s">
        <v>27097</v>
      </c>
      <c r="O4620" s="1" t="s">
        <v>685</v>
      </c>
      <c r="P4620" s="1" t="s">
        <v>27098</v>
      </c>
      <c r="Q4620" s="1" t="s">
        <v>36</v>
      </c>
      <c r="R4620" s="1" t="s">
        <v>27</v>
      </c>
      <c r="S4620" s="1" t="s">
        <v>164</v>
      </c>
      <c r="T4620" s="1" t="s">
        <v>28</v>
      </c>
    </row>
    <row r="4621" spans="1:20" x14ac:dyDescent="0.15">
      <c r="A4621" s="1" t="s">
        <v>27099</v>
      </c>
      <c r="B4621" s="1" t="s">
        <v>27103</v>
      </c>
      <c r="C4621" s="1" t="s">
        <v>894</v>
      </c>
      <c r="D4621" s="1" t="s">
        <v>18</v>
      </c>
      <c r="E4621" s="1" t="s">
        <v>19</v>
      </c>
      <c r="F4621" s="1" t="s">
        <v>27100</v>
      </c>
      <c r="G4621" s="1" t="s">
        <v>20</v>
      </c>
      <c r="H4621" s="1" t="s">
        <v>21</v>
      </c>
      <c r="I4621" s="1" t="s">
        <v>21</v>
      </c>
      <c r="J4621" s="1" t="s">
        <v>22</v>
      </c>
      <c r="K4621" s="1" t="s">
        <v>27101</v>
      </c>
      <c r="L4621" s="1" t="s">
        <v>27017</v>
      </c>
      <c r="M4621" s="1" t="s">
        <v>27102</v>
      </c>
      <c r="N4621" s="1" t="s">
        <v>27103</v>
      </c>
      <c r="O4621" s="1" t="s">
        <v>620</v>
      </c>
      <c r="P4621" s="1" t="s">
        <v>27104</v>
      </c>
      <c r="Q4621" s="1" t="s">
        <v>25</v>
      </c>
      <c r="R4621" s="1" t="s">
        <v>44</v>
      </c>
      <c r="S4621" s="1" t="s">
        <v>36</v>
      </c>
      <c r="T4621" s="1" t="s">
        <v>28</v>
      </c>
    </row>
    <row r="4622" spans="1:20" x14ac:dyDescent="0.15">
      <c r="A4622" s="1" t="s">
        <v>27105</v>
      </c>
      <c r="B4622" s="1" t="s">
        <v>27109</v>
      </c>
      <c r="C4622" s="1" t="s">
        <v>894</v>
      </c>
      <c r="D4622" s="1" t="s">
        <v>18</v>
      </c>
      <c r="E4622" s="1" t="s">
        <v>19</v>
      </c>
      <c r="F4622" s="1" t="s">
        <v>27106</v>
      </c>
      <c r="G4622" s="1" t="s">
        <v>20</v>
      </c>
      <c r="H4622" s="1" t="s">
        <v>21</v>
      </c>
      <c r="I4622" s="1" t="s">
        <v>21</v>
      </c>
      <c r="J4622" s="1" t="s">
        <v>22</v>
      </c>
      <c r="K4622" s="1" t="s">
        <v>27107</v>
      </c>
      <c r="L4622" s="1" t="s">
        <v>27017</v>
      </c>
      <c r="M4622" s="1" t="s">
        <v>27108</v>
      </c>
      <c r="N4622" s="1" t="s">
        <v>27109</v>
      </c>
      <c r="O4622" s="1" t="s">
        <v>3213</v>
      </c>
      <c r="P4622" s="1" t="s">
        <v>27110</v>
      </c>
      <c r="Q4622" s="1" t="s">
        <v>25</v>
      </c>
      <c r="R4622" s="1" t="s">
        <v>44</v>
      </c>
      <c r="S4622" s="1" t="s">
        <v>53</v>
      </c>
      <c r="T4622" s="1" t="s">
        <v>28</v>
      </c>
    </row>
    <row r="4623" spans="1:20" x14ac:dyDescent="0.15">
      <c r="A4623" s="1" t="s">
        <v>27111</v>
      </c>
      <c r="B4623" s="1" t="s">
        <v>827</v>
      </c>
      <c r="C4623" s="1" t="s">
        <v>894</v>
      </c>
      <c r="D4623" s="1" t="s">
        <v>18</v>
      </c>
      <c r="E4623" s="1" t="s">
        <v>19</v>
      </c>
      <c r="F4623" s="1" t="s">
        <v>27112</v>
      </c>
      <c r="G4623" s="1" t="s">
        <v>20</v>
      </c>
      <c r="H4623" s="1" t="s">
        <v>21</v>
      </c>
      <c r="I4623" s="1" t="s">
        <v>21</v>
      </c>
      <c r="J4623" s="1" t="s">
        <v>22</v>
      </c>
      <c r="K4623" s="1" t="s">
        <v>27113</v>
      </c>
      <c r="L4623" s="1" t="s">
        <v>27017</v>
      </c>
      <c r="M4623" s="1" t="s">
        <v>27114</v>
      </c>
      <c r="N4623" s="1" t="s">
        <v>827</v>
      </c>
      <c r="O4623" s="1" t="s">
        <v>2618</v>
      </c>
      <c r="P4623" s="1" t="s">
        <v>27115</v>
      </c>
      <c r="Q4623" s="1" t="s">
        <v>25</v>
      </c>
      <c r="R4623" s="1" t="s">
        <v>44</v>
      </c>
      <c r="S4623" s="1" t="s">
        <v>53</v>
      </c>
      <c r="T4623" s="1" t="s">
        <v>28</v>
      </c>
    </row>
    <row r="4624" spans="1:20" x14ac:dyDescent="0.15">
      <c r="A4624" s="1" t="s">
        <v>27116</v>
      </c>
      <c r="B4624" s="1" t="s">
        <v>27120</v>
      </c>
      <c r="C4624" s="1" t="s">
        <v>894</v>
      </c>
      <c r="D4624" s="1" t="s">
        <v>18</v>
      </c>
      <c r="E4624" s="1" t="s">
        <v>19</v>
      </c>
      <c r="F4624" s="1" t="s">
        <v>27117</v>
      </c>
      <c r="G4624" s="1" t="s">
        <v>20</v>
      </c>
      <c r="H4624" s="1" t="s">
        <v>21</v>
      </c>
      <c r="I4624" s="1" t="s">
        <v>21</v>
      </c>
      <c r="J4624" s="1" t="s">
        <v>22</v>
      </c>
      <c r="K4624" s="1" t="s">
        <v>27118</v>
      </c>
      <c r="L4624" s="1" t="s">
        <v>27017</v>
      </c>
      <c r="M4624" s="1" t="s">
        <v>27119</v>
      </c>
      <c r="N4624" s="1" t="s">
        <v>27120</v>
      </c>
      <c r="O4624" s="1" t="s">
        <v>573</v>
      </c>
      <c r="P4624" s="1" t="s">
        <v>27121</v>
      </c>
      <c r="Q4624" s="1" t="s">
        <v>25</v>
      </c>
      <c r="R4624" s="1" t="s">
        <v>44</v>
      </c>
      <c r="S4624" s="1" t="s">
        <v>53</v>
      </c>
      <c r="T4624" s="1" t="s">
        <v>28</v>
      </c>
    </row>
    <row r="4625" spans="1:20" x14ac:dyDescent="0.15">
      <c r="A4625" s="1" t="s">
        <v>27122</v>
      </c>
      <c r="B4625" s="1" t="s">
        <v>27126</v>
      </c>
      <c r="C4625" s="1" t="s">
        <v>894</v>
      </c>
      <c r="D4625" s="1" t="s">
        <v>18</v>
      </c>
      <c r="E4625" s="1" t="s">
        <v>19</v>
      </c>
      <c r="F4625" s="1" t="s">
        <v>27123</v>
      </c>
      <c r="G4625" s="1" t="s">
        <v>20</v>
      </c>
      <c r="H4625" s="1" t="s">
        <v>21</v>
      </c>
      <c r="I4625" s="1" t="s">
        <v>21</v>
      </c>
      <c r="J4625" s="1" t="s">
        <v>22</v>
      </c>
      <c r="K4625" s="1" t="s">
        <v>27124</v>
      </c>
      <c r="L4625" s="1" t="s">
        <v>27017</v>
      </c>
      <c r="M4625" s="1" t="s">
        <v>27125</v>
      </c>
      <c r="N4625" s="1" t="s">
        <v>27126</v>
      </c>
      <c r="O4625" s="1" t="s">
        <v>3998</v>
      </c>
      <c r="P4625" s="1" t="s">
        <v>27127</v>
      </c>
      <c r="Q4625" s="1" t="s">
        <v>25</v>
      </c>
      <c r="R4625" s="1" t="s">
        <v>44</v>
      </c>
      <c r="S4625" s="1" t="s">
        <v>53</v>
      </c>
      <c r="T4625" s="1" t="s">
        <v>28</v>
      </c>
    </row>
    <row r="4626" spans="1:20" x14ac:dyDescent="0.15">
      <c r="A4626" s="1" t="s">
        <v>27128</v>
      </c>
      <c r="B4626" s="1" t="s">
        <v>27132</v>
      </c>
      <c r="C4626" s="1" t="s">
        <v>894</v>
      </c>
      <c r="D4626" s="1" t="s">
        <v>18</v>
      </c>
      <c r="E4626" s="1" t="s">
        <v>19</v>
      </c>
      <c r="F4626" s="1" t="s">
        <v>27129</v>
      </c>
      <c r="G4626" s="1" t="s">
        <v>20</v>
      </c>
      <c r="H4626" s="1" t="s">
        <v>21</v>
      </c>
      <c r="I4626" s="1" t="s">
        <v>21</v>
      </c>
      <c r="J4626" s="1" t="s">
        <v>22</v>
      </c>
      <c r="K4626" s="1" t="s">
        <v>27130</v>
      </c>
      <c r="L4626" s="1" t="s">
        <v>27017</v>
      </c>
      <c r="M4626" s="1" t="s">
        <v>27131</v>
      </c>
      <c r="N4626" s="1" t="s">
        <v>27132</v>
      </c>
      <c r="O4626" s="1" t="s">
        <v>2475</v>
      </c>
      <c r="P4626" s="1" t="s">
        <v>27133</v>
      </c>
      <c r="Q4626" s="1" t="s">
        <v>36</v>
      </c>
      <c r="R4626" s="1" t="s">
        <v>36</v>
      </c>
      <c r="S4626" s="1" t="s">
        <v>26</v>
      </c>
      <c r="T4626" s="1" t="s">
        <v>28</v>
      </c>
    </row>
    <row r="4627" spans="1:20" x14ac:dyDescent="0.15">
      <c r="A4627" s="1" t="s">
        <v>27134</v>
      </c>
      <c r="B4627" s="1" t="s">
        <v>27138</v>
      </c>
      <c r="C4627" s="1" t="s">
        <v>894</v>
      </c>
      <c r="D4627" s="1" t="s">
        <v>18</v>
      </c>
      <c r="E4627" s="1" t="s">
        <v>19</v>
      </c>
      <c r="F4627" s="1" t="s">
        <v>27135</v>
      </c>
      <c r="G4627" s="1" t="s">
        <v>20</v>
      </c>
      <c r="H4627" s="1" t="s">
        <v>21</v>
      </c>
      <c r="I4627" s="1" t="s">
        <v>21</v>
      </c>
      <c r="J4627" s="1" t="s">
        <v>22</v>
      </c>
      <c r="K4627" s="1" t="s">
        <v>27136</v>
      </c>
      <c r="L4627" s="1" t="s">
        <v>27017</v>
      </c>
      <c r="M4627" s="1" t="s">
        <v>27137</v>
      </c>
      <c r="N4627" s="1" t="s">
        <v>27138</v>
      </c>
      <c r="O4627" s="1" t="s">
        <v>21585</v>
      </c>
      <c r="P4627" s="1" t="s">
        <v>27139</v>
      </c>
      <c r="Q4627" s="1" t="s">
        <v>25</v>
      </c>
      <c r="R4627" s="1" t="s">
        <v>44</v>
      </c>
      <c r="S4627" s="1" t="s">
        <v>53</v>
      </c>
      <c r="T4627" s="1" t="s">
        <v>28</v>
      </c>
    </row>
    <row r="4628" spans="1:20" x14ac:dyDescent="0.15">
      <c r="A4628" s="1" t="s">
        <v>27140</v>
      </c>
      <c r="B4628" s="1" t="s">
        <v>27144</v>
      </c>
      <c r="C4628" s="1" t="s">
        <v>5169</v>
      </c>
      <c r="D4628" s="1" t="s">
        <v>18</v>
      </c>
      <c r="E4628" s="1" t="s">
        <v>19</v>
      </c>
      <c r="F4628" s="1" t="s">
        <v>27141</v>
      </c>
      <c r="G4628" s="1" t="s">
        <v>20</v>
      </c>
      <c r="H4628" s="1" t="s">
        <v>21</v>
      </c>
      <c r="I4628" s="1" t="s">
        <v>21</v>
      </c>
      <c r="J4628" s="1" t="s">
        <v>22</v>
      </c>
      <c r="K4628" s="1" t="s">
        <v>27142</v>
      </c>
      <c r="L4628" s="1" t="s">
        <v>27017</v>
      </c>
      <c r="M4628" s="1" t="s">
        <v>27143</v>
      </c>
      <c r="N4628" s="1" t="s">
        <v>27144</v>
      </c>
      <c r="O4628" s="1" t="s">
        <v>122</v>
      </c>
      <c r="P4628" s="1" t="s">
        <v>27145</v>
      </c>
      <c r="Q4628" s="1" t="s">
        <v>25</v>
      </c>
      <c r="R4628" s="1" t="s">
        <v>44</v>
      </c>
      <c r="S4628" s="1" t="s">
        <v>53</v>
      </c>
      <c r="T4628" s="1" t="s">
        <v>28</v>
      </c>
    </row>
    <row r="4629" spans="1:20" x14ac:dyDescent="0.15">
      <c r="A4629" s="1" t="s">
        <v>27146</v>
      </c>
      <c r="B4629" s="1" t="s">
        <v>27150</v>
      </c>
      <c r="C4629" s="1" t="s">
        <v>5169</v>
      </c>
      <c r="D4629" s="1" t="s">
        <v>18</v>
      </c>
      <c r="E4629" s="1" t="s">
        <v>19</v>
      </c>
      <c r="F4629" s="1" t="s">
        <v>27147</v>
      </c>
      <c r="G4629" s="1" t="s">
        <v>20</v>
      </c>
      <c r="H4629" s="1" t="s">
        <v>21</v>
      </c>
      <c r="I4629" s="1" t="s">
        <v>21</v>
      </c>
      <c r="J4629" s="1" t="s">
        <v>22</v>
      </c>
      <c r="K4629" s="1" t="s">
        <v>27148</v>
      </c>
      <c r="L4629" s="1" t="s">
        <v>27017</v>
      </c>
      <c r="M4629" s="1" t="s">
        <v>27149</v>
      </c>
      <c r="N4629" s="1" t="s">
        <v>27150</v>
      </c>
      <c r="O4629" s="1" t="s">
        <v>2696</v>
      </c>
      <c r="P4629" s="1" t="s">
        <v>27151</v>
      </c>
      <c r="Q4629" s="1" t="s">
        <v>25</v>
      </c>
      <c r="R4629" s="1" t="s">
        <v>44</v>
      </c>
      <c r="S4629" s="1" t="s">
        <v>53</v>
      </c>
      <c r="T4629" s="1" t="s">
        <v>28</v>
      </c>
    </row>
    <row r="4630" spans="1:20" x14ac:dyDescent="0.15">
      <c r="A4630" s="1" t="s">
        <v>27152</v>
      </c>
      <c r="B4630" s="1" t="s">
        <v>27156</v>
      </c>
      <c r="C4630" s="1" t="s">
        <v>5169</v>
      </c>
      <c r="D4630" s="1" t="s">
        <v>18</v>
      </c>
      <c r="E4630" s="1" t="s">
        <v>19</v>
      </c>
      <c r="F4630" s="1" t="s">
        <v>27153</v>
      </c>
      <c r="G4630" s="1" t="s">
        <v>20</v>
      </c>
      <c r="H4630" s="1" t="s">
        <v>21</v>
      </c>
      <c r="I4630" s="1" t="s">
        <v>21</v>
      </c>
      <c r="J4630" s="1" t="s">
        <v>22</v>
      </c>
      <c r="K4630" s="1" t="s">
        <v>27154</v>
      </c>
      <c r="L4630" s="1" t="s">
        <v>27017</v>
      </c>
      <c r="M4630" s="1" t="s">
        <v>27155</v>
      </c>
      <c r="N4630" s="1" t="s">
        <v>27156</v>
      </c>
      <c r="O4630" s="1" t="s">
        <v>4908</v>
      </c>
      <c r="P4630" s="1" t="s">
        <v>27157</v>
      </c>
      <c r="Q4630" s="1" t="s">
        <v>25</v>
      </c>
      <c r="R4630" s="1" t="s">
        <v>44</v>
      </c>
      <c r="S4630" s="1" t="s">
        <v>36</v>
      </c>
      <c r="T4630" s="1" t="s">
        <v>28</v>
      </c>
    </row>
    <row r="4631" spans="1:20" x14ac:dyDescent="0.15">
      <c r="A4631" s="1" t="s">
        <v>27158</v>
      </c>
      <c r="B4631" s="1" t="s">
        <v>27162</v>
      </c>
      <c r="C4631" s="1" t="s">
        <v>5169</v>
      </c>
      <c r="D4631" s="1" t="s">
        <v>18</v>
      </c>
      <c r="E4631" s="1" t="s">
        <v>19</v>
      </c>
      <c r="F4631" s="1" t="s">
        <v>27159</v>
      </c>
      <c r="G4631" s="1" t="s">
        <v>20</v>
      </c>
      <c r="H4631" s="1" t="s">
        <v>21</v>
      </c>
      <c r="I4631" s="1" t="s">
        <v>21</v>
      </c>
      <c r="J4631" s="1" t="s">
        <v>22</v>
      </c>
      <c r="K4631" s="1" t="s">
        <v>27160</v>
      </c>
      <c r="L4631" s="1" t="s">
        <v>27017</v>
      </c>
      <c r="M4631" s="1" t="s">
        <v>27161</v>
      </c>
      <c r="N4631" s="1" t="s">
        <v>27162</v>
      </c>
      <c r="O4631" s="1" t="s">
        <v>2732</v>
      </c>
      <c r="P4631" s="1" t="s">
        <v>27163</v>
      </c>
      <c r="Q4631" s="1" t="s">
        <v>25</v>
      </c>
      <c r="R4631" s="1" t="s">
        <v>44</v>
      </c>
      <c r="S4631" s="1" t="s">
        <v>45</v>
      </c>
      <c r="T4631" s="1" t="s">
        <v>28</v>
      </c>
    </row>
    <row r="4632" spans="1:20" x14ac:dyDescent="0.15">
      <c r="A4632" s="1" t="s">
        <v>27164</v>
      </c>
      <c r="B4632" s="1" t="s">
        <v>27168</v>
      </c>
      <c r="C4632" s="1" t="s">
        <v>5169</v>
      </c>
      <c r="D4632" s="1" t="s">
        <v>18</v>
      </c>
      <c r="E4632" s="1" t="s">
        <v>19</v>
      </c>
      <c r="F4632" s="1" t="s">
        <v>27165</v>
      </c>
      <c r="G4632" s="1" t="s">
        <v>20</v>
      </c>
      <c r="H4632" s="1" t="s">
        <v>21</v>
      </c>
      <c r="I4632" s="1" t="s">
        <v>21</v>
      </c>
      <c r="J4632" s="1" t="s">
        <v>22</v>
      </c>
      <c r="K4632" s="1" t="s">
        <v>27166</v>
      </c>
      <c r="L4632" s="1" t="s">
        <v>27017</v>
      </c>
      <c r="M4632" s="1" t="s">
        <v>27167</v>
      </c>
      <c r="N4632" s="1" t="s">
        <v>27168</v>
      </c>
      <c r="O4632" s="1" t="s">
        <v>423</v>
      </c>
      <c r="P4632" s="1" t="s">
        <v>27169</v>
      </c>
      <c r="Q4632" s="1" t="s">
        <v>25</v>
      </c>
      <c r="R4632" s="1" t="s">
        <v>44</v>
      </c>
      <c r="S4632" s="1" t="s">
        <v>26</v>
      </c>
      <c r="T4632" s="1" t="s">
        <v>28</v>
      </c>
    </row>
    <row r="4633" spans="1:20" x14ac:dyDescent="0.15">
      <c r="A4633" s="1" t="s">
        <v>27170</v>
      </c>
      <c r="B4633" s="1" t="s">
        <v>27174</v>
      </c>
      <c r="C4633" s="1" t="s">
        <v>5169</v>
      </c>
      <c r="D4633" s="1" t="s">
        <v>18</v>
      </c>
      <c r="E4633" s="1" t="s">
        <v>19</v>
      </c>
      <c r="F4633" s="1" t="s">
        <v>27171</v>
      </c>
      <c r="G4633" s="1" t="s">
        <v>20</v>
      </c>
      <c r="H4633" s="1" t="s">
        <v>21</v>
      </c>
      <c r="I4633" s="1" t="s">
        <v>21</v>
      </c>
      <c r="J4633" s="1" t="s">
        <v>22</v>
      </c>
      <c r="K4633" s="1" t="s">
        <v>27172</v>
      </c>
      <c r="L4633" s="1" t="s">
        <v>27017</v>
      </c>
      <c r="M4633" s="1" t="s">
        <v>27173</v>
      </c>
      <c r="N4633" s="1" t="s">
        <v>27174</v>
      </c>
      <c r="O4633" s="1" t="s">
        <v>170</v>
      </c>
      <c r="P4633" s="1" t="s">
        <v>27175</v>
      </c>
      <c r="Q4633" s="1" t="s">
        <v>164</v>
      </c>
      <c r="R4633" s="1" t="s">
        <v>45</v>
      </c>
      <c r="S4633" s="1" t="s">
        <v>1464</v>
      </c>
      <c r="T4633" s="1" t="s">
        <v>28</v>
      </c>
    </row>
    <row r="4634" spans="1:20" x14ac:dyDescent="0.15">
      <c r="A4634" s="1" t="s">
        <v>27176</v>
      </c>
      <c r="B4634" s="1" t="s">
        <v>806</v>
      </c>
      <c r="C4634" s="1" t="s">
        <v>5169</v>
      </c>
      <c r="D4634" s="1" t="s">
        <v>18</v>
      </c>
      <c r="E4634" s="1" t="s">
        <v>19</v>
      </c>
      <c r="F4634" s="1" t="s">
        <v>27177</v>
      </c>
      <c r="G4634" s="1" t="s">
        <v>20</v>
      </c>
      <c r="H4634" s="1" t="s">
        <v>21</v>
      </c>
      <c r="I4634" s="1" t="s">
        <v>21</v>
      </c>
      <c r="J4634" s="1" t="s">
        <v>22</v>
      </c>
      <c r="K4634" s="1" t="s">
        <v>27178</v>
      </c>
      <c r="L4634" s="1" t="s">
        <v>27017</v>
      </c>
      <c r="M4634" s="1" t="s">
        <v>27179</v>
      </c>
      <c r="N4634" s="1" t="s">
        <v>806</v>
      </c>
      <c r="O4634" s="1" t="s">
        <v>525</v>
      </c>
      <c r="P4634" s="1" t="s">
        <v>27180</v>
      </c>
      <c r="Q4634" s="1" t="s">
        <v>25</v>
      </c>
      <c r="R4634" s="1" t="s">
        <v>44</v>
      </c>
      <c r="S4634" s="1" t="s">
        <v>36</v>
      </c>
      <c r="T4634" s="1" t="s">
        <v>28</v>
      </c>
    </row>
    <row r="4635" spans="1:20" x14ac:dyDescent="0.15">
      <c r="A4635" s="1" t="s">
        <v>27181</v>
      </c>
      <c r="B4635" s="1" t="s">
        <v>27185</v>
      </c>
      <c r="C4635" s="1" t="s">
        <v>5169</v>
      </c>
      <c r="D4635" s="1" t="s">
        <v>18</v>
      </c>
      <c r="E4635" s="1" t="s">
        <v>19</v>
      </c>
      <c r="F4635" s="1" t="s">
        <v>27182</v>
      </c>
      <c r="G4635" s="1" t="s">
        <v>20</v>
      </c>
      <c r="H4635" s="1" t="s">
        <v>21</v>
      </c>
      <c r="I4635" s="1" t="s">
        <v>21</v>
      </c>
      <c r="J4635" s="1" t="s">
        <v>22</v>
      </c>
      <c r="K4635" s="1" t="s">
        <v>27183</v>
      </c>
      <c r="L4635" s="1" t="s">
        <v>27017</v>
      </c>
      <c r="M4635" s="1" t="s">
        <v>27184</v>
      </c>
      <c r="N4635" s="1" t="s">
        <v>27185</v>
      </c>
      <c r="O4635" s="1" t="s">
        <v>3952</v>
      </c>
      <c r="P4635" s="1" t="s">
        <v>27186</v>
      </c>
      <c r="Q4635" s="1" t="s">
        <v>25</v>
      </c>
      <c r="R4635" s="1" t="s">
        <v>44</v>
      </c>
      <c r="S4635" s="1" t="s">
        <v>36</v>
      </c>
      <c r="T4635" s="1" t="s">
        <v>28</v>
      </c>
    </row>
    <row r="4636" spans="1:20" x14ac:dyDescent="0.15">
      <c r="A4636" s="1" t="s">
        <v>27187</v>
      </c>
      <c r="B4636" s="1" t="s">
        <v>27191</v>
      </c>
      <c r="C4636" s="1" t="s">
        <v>5169</v>
      </c>
      <c r="D4636" s="1" t="s">
        <v>18</v>
      </c>
      <c r="E4636" s="1" t="s">
        <v>19</v>
      </c>
      <c r="F4636" s="1" t="s">
        <v>27188</v>
      </c>
      <c r="G4636" s="1" t="s">
        <v>20</v>
      </c>
      <c r="H4636" s="1" t="s">
        <v>21</v>
      </c>
      <c r="I4636" s="1" t="s">
        <v>21</v>
      </c>
      <c r="J4636" s="1" t="s">
        <v>22</v>
      </c>
      <c r="K4636" s="1" t="s">
        <v>27189</v>
      </c>
      <c r="L4636" s="1" t="s">
        <v>27017</v>
      </c>
      <c r="M4636" s="1" t="s">
        <v>27190</v>
      </c>
      <c r="N4636" s="1" t="s">
        <v>27191</v>
      </c>
      <c r="O4636" s="1" t="s">
        <v>2329</v>
      </c>
      <c r="P4636" s="1" t="s">
        <v>27192</v>
      </c>
      <c r="Q4636" s="1" t="s">
        <v>25</v>
      </c>
      <c r="R4636" s="1" t="s">
        <v>44</v>
      </c>
      <c r="S4636" s="1" t="s">
        <v>53</v>
      </c>
      <c r="T4636" s="1" t="s">
        <v>28</v>
      </c>
    </row>
    <row r="4637" spans="1:20" x14ac:dyDescent="0.15">
      <c r="A4637" s="1" t="s">
        <v>27193</v>
      </c>
      <c r="B4637" s="1" t="s">
        <v>27197</v>
      </c>
      <c r="C4637" s="1" t="s">
        <v>5169</v>
      </c>
      <c r="D4637" s="1" t="s">
        <v>18</v>
      </c>
      <c r="E4637" s="1" t="s">
        <v>19</v>
      </c>
      <c r="F4637" s="1" t="s">
        <v>27194</v>
      </c>
      <c r="G4637" s="1" t="s">
        <v>20</v>
      </c>
      <c r="H4637" s="1" t="s">
        <v>21</v>
      </c>
      <c r="I4637" s="1" t="s">
        <v>21</v>
      </c>
      <c r="J4637" s="1" t="s">
        <v>22</v>
      </c>
      <c r="K4637" s="1" t="s">
        <v>27195</v>
      </c>
      <c r="L4637" s="1" t="s">
        <v>27017</v>
      </c>
      <c r="M4637" s="1" t="s">
        <v>27196</v>
      </c>
      <c r="N4637" s="1" t="s">
        <v>27197</v>
      </c>
      <c r="O4637" s="1" t="s">
        <v>436</v>
      </c>
      <c r="P4637" s="1" t="s">
        <v>27198</v>
      </c>
      <c r="Q4637" s="1" t="s">
        <v>193</v>
      </c>
      <c r="R4637" s="1" t="s">
        <v>45</v>
      </c>
      <c r="S4637" s="1" t="s">
        <v>222</v>
      </c>
      <c r="T4637" s="1" t="s">
        <v>28</v>
      </c>
    </row>
    <row r="4638" spans="1:20" x14ac:dyDescent="0.15">
      <c r="A4638" s="1" t="s">
        <v>27199</v>
      </c>
      <c r="B4638" s="1" t="s">
        <v>27203</v>
      </c>
      <c r="C4638" s="1" t="s">
        <v>5169</v>
      </c>
      <c r="D4638" s="1" t="s">
        <v>18</v>
      </c>
      <c r="E4638" s="1" t="s">
        <v>19</v>
      </c>
      <c r="F4638" s="1" t="s">
        <v>27200</v>
      </c>
      <c r="G4638" s="1" t="s">
        <v>20</v>
      </c>
      <c r="H4638" s="1" t="s">
        <v>21</v>
      </c>
      <c r="I4638" s="1" t="s">
        <v>21</v>
      </c>
      <c r="J4638" s="1" t="s">
        <v>22</v>
      </c>
      <c r="K4638" s="1" t="s">
        <v>27201</v>
      </c>
      <c r="L4638" s="1" t="s">
        <v>27017</v>
      </c>
      <c r="M4638" s="1" t="s">
        <v>27202</v>
      </c>
      <c r="N4638" s="1" t="s">
        <v>27203</v>
      </c>
      <c r="O4638" s="1" t="s">
        <v>2304</v>
      </c>
      <c r="P4638" s="1" t="s">
        <v>27204</v>
      </c>
      <c r="Q4638" s="1" t="s">
        <v>36</v>
      </c>
      <c r="R4638" s="1" t="s">
        <v>44</v>
      </c>
      <c r="S4638" s="1" t="s">
        <v>53</v>
      </c>
      <c r="T4638" s="1" t="s">
        <v>28</v>
      </c>
    </row>
    <row r="4639" spans="1:20" x14ac:dyDescent="0.15">
      <c r="A4639" s="1" t="s">
        <v>27205</v>
      </c>
      <c r="B4639" s="1" t="s">
        <v>27209</v>
      </c>
      <c r="C4639" s="1" t="s">
        <v>6406</v>
      </c>
      <c r="D4639" s="1" t="s">
        <v>18</v>
      </c>
      <c r="E4639" s="1" t="s">
        <v>19</v>
      </c>
      <c r="F4639" s="1" t="s">
        <v>27206</v>
      </c>
      <c r="G4639" s="1" t="s">
        <v>20</v>
      </c>
      <c r="H4639" s="1" t="s">
        <v>21</v>
      </c>
      <c r="I4639" s="1" t="s">
        <v>21</v>
      </c>
      <c r="J4639" s="1" t="s">
        <v>22</v>
      </c>
      <c r="K4639" s="1" t="s">
        <v>27207</v>
      </c>
      <c r="L4639" s="1" t="s">
        <v>27017</v>
      </c>
      <c r="M4639" s="1" t="s">
        <v>27208</v>
      </c>
      <c r="N4639" s="1" t="s">
        <v>27209</v>
      </c>
      <c r="O4639" s="1" t="s">
        <v>7378</v>
      </c>
      <c r="P4639" s="1" t="s">
        <v>27210</v>
      </c>
      <c r="Q4639" s="1" t="s">
        <v>25</v>
      </c>
      <c r="R4639" s="1" t="s">
        <v>44</v>
      </c>
      <c r="S4639" s="1" t="s">
        <v>36</v>
      </c>
      <c r="T4639" s="1" t="s">
        <v>28</v>
      </c>
    </row>
    <row r="4640" spans="1:20" x14ac:dyDescent="0.15">
      <c r="A4640" s="1" t="s">
        <v>27211</v>
      </c>
      <c r="B4640" s="1" t="s">
        <v>27214</v>
      </c>
      <c r="C4640" s="1" t="s">
        <v>6406</v>
      </c>
      <c r="D4640" s="1" t="s">
        <v>18</v>
      </c>
      <c r="E4640" s="1" t="s">
        <v>19</v>
      </c>
      <c r="F4640" s="1" t="s">
        <v>27212</v>
      </c>
      <c r="G4640" s="1" t="s">
        <v>20</v>
      </c>
      <c r="H4640" s="1" t="s">
        <v>21</v>
      </c>
      <c r="I4640" s="1" t="s">
        <v>21</v>
      </c>
      <c r="J4640" s="1" t="s">
        <v>22</v>
      </c>
      <c r="K4640" s="1" t="s">
        <v>27213</v>
      </c>
      <c r="L4640" s="1" t="s">
        <v>27017</v>
      </c>
      <c r="M4640" s="1" t="s">
        <v>9736</v>
      </c>
      <c r="N4640" s="1" t="s">
        <v>27214</v>
      </c>
      <c r="O4640" s="1" t="s">
        <v>2169</v>
      </c>
      <c r="P4640" s="1" t="s">
        <v>27215</v>
      </c>
      <c r="Q4640" s="1" t="s">
        <v>26</v>
      </c>
      <c r="R4640" s="1" t="s">
        <v>36</v>
      </c>
      <c r="S4640" s="1" t="s">
        <v>1136</v>
      </c>
      <c r="T4640" s="1" t="s">
        <v>28</v>
      </c>
    </row>
    <row r="4641" spans="1:20" x14ac:dyDescent="0.15">
      <c r="A4641" s="1" t="s">
        <v>27216</v>
      </c>
      <c r="B4641" s="1" t="s">
        <v>27220</v>
      </c>
      <c r="C4641" s="1" t="s">
        <v>6406</v>
      </c>
      <c r="D4641" s="1" t="s">
        <v>18</v>
      </c>
      <c r="E4641" s="1" t="s">
        <v>19</v>
      </c>
      <c r="F4641" s="1" t="s">
        <v>27217</v>
      </c>
      <c r="G4641" s="1" t="s">
        <v>20</v>
      </c>
      <c r="H4641" s="1" t="s">
        <v>21</v>
      </c>
      <c r="I4641" s="1" t="s">
        <v>21</v>
      </c>
      <c r="J4641" s="1" t="s">
        <v>22</v>
      </c>
      <c r="K4641" s="1" t="s">
        <v>27218</v>
      </c>
      <c r="L4641" s="1" t="s">
        <v>27017</v>
      </c>
      <c r="M4641" s="1" t="s">
        <v>27219</v>
      </c>
      <c r="N4641" s="1" t="s">
        <v>27220</v>
      </c>
      <c r="O4641" s="1" t="s">
        <v>5298</v>
      </c>
      <c r="P4641" s="1" t="s">
        <v>27221</v>
      </c>
      <c r="Q4641" s="1" t="s">
        <v>45</v>
      </c>
      <c r="R4641" s="1" t="s">
        <v>1479</v>
      </c>
      <c r="S4641" s="1" t="s">
        <v>1541</v>
      </c>
      <c r="T4641" s="1" t="s">
        <v>28</v>
      </c>
    </row>
    <row r="4642" spans="1:20" x14ac:dyDescent="0.15">
      <c r="A4642" s="1" t="s">
        <v>27222</v>
      </c>
      <c r="B4642" s="1" t="s">
        <v>27226</v>
      </c>
      <c r="C4642" s="1" t="s">
        <v>6406</v>
      </c>
      <c r="D4642" s="1" t="s">
        <v>18</v>
      </c>
      <c r="E4642" s="1" t="s">
        <v>19</v>
      </c>
      <c r="F4642" s="1" t="s">
        <v>27223</v>
      </c>
      <c r="G4642" s="1" t="s">
        <v>20</v>
      </c>
      <c r="H4642" s="1" t="s">
        <v>21</v>
      </c>
      <c r="I4642" s="1" t="s">
        <v>21</v>
      </c>
      <c r="J4642" s="1" t="s">
        <v>22</v>
      </c>
      <c r="K4642" s="1" t="s">
        <v>27224</v>
      </c>
      <c r="L4642" s="1" t="s">
        <v>27017</v>
      </c>
      <c r="M4642" s="1" t="s">
        <v>27225</v>
      </c>
      <c r="N4642" s="1" t="s">
        <v>27226</v>
      </c>
      <c r="O4642" s="1" t="s">
        <v>1780</v>
      </c>
      <c r="P4642" s="1" t="s">
        <v>27227</v>
      </c>
      <c r="Q4642" s="1" t="s">
        <v>26</v>
      </c>
      <c r="R4642" s="1" t="s">
        <v>44</v>
      </c>
      <c r="S4642" s="1" t="s">
        <v>53</v>
      </c>
      <c r="T4642" s="1" t="s">
        <v>28</v>
      </c>
    </row>
    <row r="4643" spans="1:20" x14ac:dyDescent="0.15">
      <c r="A4643" s="1" t="s">
        <v>27228</v>
      </c>
      <c r="B4643" s="1" t="s">
        <v>27232</v>
      </c>
      <c r="C4643" s="1" t="s">
        <v>6406</v>
      </c>
      <c r="D4643" s="1" t="s">
        <v>18</v>
      </c>
      <c r="E4643" s="1" t="s">
        <v>19</v>
      </c>
      <c r="F4643" s="1" t="s">
        <v>27229</v>
      </c>
      <c r="G4643" s="1" t="s">
        <v>20</v>
      </c>
      <c r="H4643" s="1" t="s">
        <v>21</v>
      </c>
      <c r="I4643" s="1" t="s">
        <v>21</v>
      </c>
      <c r="J4643" s="1" t="s">
        <v>22</v>
      </c>
      <c r="K4643" s="1" t="s">
        <v>27230</v>
      </c>
      <c r="L4643" s="1" t="s">
        <v>27017</v>
      </c>
      <c r="M4643" s="1" t="s">
        <v>27231</v>
      </c>
      <c r="N4643" s="1" t="s">
        <v>27232</v>
      </c>
      <c r="O4643" s="1" t="s">
        <v>4908</v>
      </c>
      <c r="P4643" s="1" t="s">
        <v>27233</v>
      </c>
      <c r="Q4643" s="1" t="s">
        <v>25</v>
      </c>
      <c r="R4643" s="1" t="s">
        <v>44</v>
      </c>
      <c r="S4643" s="1" t="s">
        <v>53</v>
      </c>
      <c r="T4643" s="1" t="s">
        <v>28</v>
      </c>
    </row>
    <row r="4644" spans="1:20" x14ac:dyDescent="0.15">
      <c r="A4644" s="1" t="s">
        <v>27234</v>
      </c>
      <c r="B4644" s="1" t="s">
        <v>27238</v>
      </c>
      <c r="C4644" s="1" t="s">
        <v>6406</v>
      </c>
      <c r="D4644" s="1" t="s">
        <v>18</v>
      </c>
      <c r="E4644" s="1" t="s">
        <v>19</v>
      </c>
      <c r="F4644" s="1" t="s">
        <v>27235</v>
      </c>
      <c r="G4644" s="1" t="s">
        <v>20</v>
      </c>
      <c r="H4644" s="1" t="s">
        <v>21</v>
      </c>
      <c r="I4644" s="1" t="s">
        <v>21</v>
      </c>
      <c r="J4644" s="1" t="s">
        <v>22</v>
      </c>
      <c r="K4644" s="1" t="s">
        <v>27236</v>
      </c>
      <c r="L4644" s="1" t="s">
        <v>27017</v>
      </c>
      <c r="M4644" s="1" t="s">
        <v>27237</v>
      </c>
      <c r="N4644" s="1" t="s">
        <v>27238</v>
      </c>
      <c r="O4644" s="1" t="s">
        <v>7378</v>
      </c>
      <c r="P4644" s="1" t="s">
        <v>27239</v>
      </c>
      <c r="Q4644" s="1" t="s">
        <v>25</v>
      </c>
      <c r="R4644" s="1" t="s">
        <v>44</v>
      </c>
      <c r="S4644" s="1" t="s">
        <v>53</v>
      </c>
      <c r="T4644" s="1" t="s">
        <v>28</v>
      </c>
    </row>
    <row r="4645" spans="1:20" x14ac:dyDescent="0.15">
      <c r="A4645" s="1" t="s">
        <v>27240</v>
      </c>
      <c r="B4645" s="1" t="s">
        <v>27244</v>
      </c>
      <c r="C4645" s="1" t="s">
        <v>6406</v>
      </c>
      <c r="D4645" s="1" t="s">
        <v>18</v>
      </c>
      <c r="E4645" s="1" t="s">
        <v>19</v>
      </c>
      <c r="F4645" s="1" t="s">
        <v>27241</v>
      </c>
      <c r="G4645" s="1" t="s">
        <v>20</v>
      </c>
      <c r="H4645" s="1" t="s">
        <v>21</v>
      </c>
      <c r="I4645" s="1" t="s">
        <v>21</v>
      </c>
      <c r="J4645" s="1" t="s">
        <v>22</v>
      </c>
      <c r="K4645" s="1" t="s">
        <v>27242</v>
      </c>
      <c r="L4645" s="1" t="s">
        <v>27017</v>
      </c>
      <c r="M4645" s="1" t="s">
        <v>27243</v>
      </c>
      <c r="N4645" s="1" t="s">
        <v>27244</v>
      </c>
      <c r="O4645" s="1" t="s">
        <v>5187</v>
      </c>
      <c r="P4645" s="1" t="s">
        <v>27245</v>
      </c>
      <c r="Q4645" s="1" t="s">
        <v>25</v>
      </c>
      <c r="R4645" s="1" t="s">
        <v>26</v>
      </c>
      <c r="S4645" s="1" t="s">
        <v>36</v>
      </c>
      <c r="T4645" s="1" t="s">
        <v>28</v>
      </c>
    </row>
    <row r="4646" spans="1:20" x14ac:dyDescent="0.15">
      <c r="A4646" s="1" t="s">
        <v>27246</v>
      </c>
      <c r="B4646" s="1" t="s">
        <v>27250</v>
      </c>
      <c r="C4646" s="1" t="s">
        <v>13209</v>
      </c>
      <c r="D4646" s="1" t="s">
        <v>18</v>
      </c>
      <c r="E4646" s="1" t="s">
        <v>19</v>
      </c>
      <c r="F4646" s="1" t="s">
        <v>27247</v>
      </c>
      <c r="G4646" s="1" t="s">
        <v>20</v>
      </c>
      <c r="H4646" s="1" t="s">
        <v>21</v>
      </c>
      <c r="I4646" s="1" t="s">
        <v>21</v>
      </c>
      <c r="J4646" s="1" t="s">
        <v>22</v>
      </c>
      <c r="K4646" s="1" t="s">
        <v>27248</v>
      </c>
      <c r="L4646" s="1" t="s">
        <v>27017</v>
      </c>
      <c r="M4646" s="1" t="s">
        <v>27249</v>
      </c>
      <c r="N4646" s="1" t="s">
        <v>27250</v>
      </c>
      <c r="O4646" s="1" t="s">
        <v>1619</v>
      </c>
      <c r="P4646" s="1" t="s">
        <v>27251</v>
      </c>
      <c r="Q4646" s="1" t="s">
        <v>36</v>
      </c>
      <c r="R4646" s="1" t="s">
        <v>36</v>
      </c>
      <c r="S4646" s="1" t="s">
        <v>36</v>
      </c>
      <c r="T4646" s="1" t="s">
        <v>28</v>
      </c>
    </row>
    <row r="4647" spans="1:20" x14ac:dyDescent="0.15">
      <c r="A4647" s="1" t="s">
        <v>27252</v>
      </c>
      <c r="B4647" s="1" t="s">
        <v>2303</v>
      </c>
      <c r="C4647" s="1" t="s">
        <v>13209</v>
      </c>
      <c r="D4647" s="1" t="s">
        <v>18</v>
      </c>
      <c r="E4647" s="1" t="s">
        <v>19</v>
      </c>
      <c r="F4647" s="1" t="s">
        <v>27253</v>
      </c>
      <c r="G4647" s="1" t="s">
        <v>20</v>
      </c>
      <c r="H4647" s="1" t="s">
        <v>21</v>
      </c>
      <c r="I4647" s="1" t="s">
        <v>21</v>
      </c>
      <c r="J4647" s="1" t="s">
        <v>22</v>
      </c>
      <c r="K4647" s="1" t="s">
        <v>27254</v>
      </c>
      <c r="L4647" s="1" t="s">
        <v>27017</v>
      </c>
      <c r="M4647" s="1" t="s">
        <v>27255</v>
      </c>
      <c r="N4647" s="1" t="s">
        <v>2303</v>
      </c>
      <c r="O4647" s="1" t="s">
        <v>5995</v>
      </c>
      <c r="P4647" s="1" t="s">
        <v>27256</v>
      </c>
      <c r="Q4647" s="1" t="s">
        <v>25</v>
      </c>
      <c r="R4647" s="1" t="s">
        <v>44</v>
      </c>
      <c r="S4647" s="1" t="s">
        <v>53</v>
      </c>
      <c r="T4647" s="1" t="s">
        <v>28</v>
      </c>
    </row>
    <row r="4648" spans="1:20" x14ac:dyDescent="0.15">
      <c r="A4648" s="1" t="s">
        <v>27257</v>
      </c>
      <c r="B4648" s="1" t="s">
        <v>27261</v>
      </c>
      <c r="C4648" s="1" t="s">
        <v>13209</v>
      </c>
      <c r="D4648" s="1" t="s">
        <v>18</v>
      </c>
      <c r="E4648" s="1" t="s">
        <v>19</v>
      </c>
      <c r="F4648" s="1" t="s">
        <v>27258</v>
      </c>
      <c r="G4648" s="1" t="s">
        <v>20</v>
      </c>
      <c r="H4648" s="1" t="s">
        <v>21</v>
      </c>
      <c r="I4648" s="1" t="s">
        <v>21</v>
      </c>
      <c r="J4648" s="1" t="s">
        <v>22</v>
      </c>
      <c r="K4648" s="1" t="s">
        <v>27259</v>
      </c>
      <c r="L4648" s="1" t="s">
        <v>27017</v>
      </c>
      <c r="M4648" s="1" t="s">
        <v>27260</v>
      </c>
      <c r="N4648" s="1" t="s">
        <v>27261</v>
      </c>
      <c r="O4648" s="1" t="s">
        <v>1780</v>
      </c>
      <c r="P4648" s="1" t="s">
        <v>27262</v>
      </c>
      <c r="Q4648" s="1" t="s">
        <v>25</v>
      </c>
      <c r="R4648" s="1" t="s">
        <v>44</v>
      </c>
      <c r="S4648" s="1" t="s">
        <v>53</v>
      </c>
      <c r="T4648" s="1" t="s">
        <v>28</v>
      </c>
    </row>
    <row r="4649" spans="1:20" x14ac:dyDescent="0.15">
      <c r="A4649" s="1" t="s">
        <v>27263</v>
      </c>
      <c r="B4649" s="1" t="s">
        <v>27267</v>
      </c>
      <c r="C4649" s="1" t="s">
        <v>13209</v>
      </c>
      <c r="D4649" s="1" t="s">
        <v>18</v>
      </c>
      <c r="E4649" s="1" t="s">
        <v>19</v>
      </c>
      <c r="F4649" s="1" t="s">
        <v>27264</v>
      </c>
      <c r="G4649" s="1" t="s">
        <v>20</v>
      </c>
      <c r="H4649" s="1" t="s">
        <v>21</v>
      </c>
      <c r="I4649" s="1" t="s">
        <v>21</v>
      </c>
      <c r="J4649" s="1" t="s">
        <v>22</v>
      </c>
      <c r="K4649" s="1" t="s">
        <v>27265</v>
      </c>
      <c r="L4649" s="1" t="s">
        <v>27017</v>
      </c>
      <c r="M4649" s="1" t="s">
        <v>27266</v>
      </c>
      <c r="N4649" s="1" t="s">
        <v>27267</v>
      </c>
      <c r="O4649" s="1" t="s">
        <v>3386</v>
      </c>
      <c r="P4649" s="1" t="s">
        <v>27268</v>
      </c>
      <c r="Q4649" s="1" t="s">
        <v>25</v>
      </c>
      <c r="R4649" s="1" t="s">
        <v>44</v>
      </c>
      <c r="S4649" s="1" t="s">
        <v>164</v>
      </c>
      <c r="T4649" s="1" t="s">
        <v>28</v>
      </c>
    </row>
    <row r="4650" spans="1:20" x14ac:dyDescent="0.15">
      <c r="A4650" s="1" t="s">
        <v>27269</v>
      </c>
      <c r="B4650" s="1" t="s">
        <v>27273</v>
      </c>
      <c r="C4650" s="1" t="s">
        <v>13209</v>
      </c>
      <c r="D4650" s="1" t="s">
        <v>18</v>
      </c>
      <c r="E4650" s="1" t="s">
        <v>19</v>
      </c>
      <c r="F4650" s="1" t="s">
        <v>27270</v>
      </c>
      <c r="G4650" s="1" t="s">
        <v>20</v>
      </c>
      <c r="H4650" s="1" t="s">
        <v>21</v>
      </c>
      <c r="I4650" s="1" t="s">
        <v>21</v>
      </c>
      <c r="J4650" s="1" t="s">
        <v>22</v>
      </c>
      <c r="K4650" s="1" t="s">
        <v>27271</v>
      </c>
      <c r="L4650" s="1" t="s">
        <v>27017</v>
      </c>
      <c r="M4650" s="1" t="s">
        <v>27272</v>
      </c>
      <c r="N4650" s="1" t="s">
        <v>27273</v>
      </c>
      <c r="O4650" s="1" t="s">
        <v>3487</v>
      </c>
      <c r="P4650" s="1" t="s">
        <v>27274</v>
      </c>
      <c r="Q4650" s="1" t="s">
        <v>1425</v>
      </c>
      <c r="R4650" s="1" t="s">
        <v>1509</v>
      </c>
      <c r="S4650" s="1" t="s">
        <v>1484</v>
      </c>
      <c r="T4650" s="1" t="s">
        <v>28</v>
      </c>
    </row>
    <row r="4651" spans="1:20" x14ac:dyDescent="0.15">
      <c r="A4651" s="1" t="s">
        <v>27275</v>
      </c>
      <c r="B4651" s="1" t="s">
        <v>27279</v>
      </c>
      <c r="C4651" s="1" t="s">
        <v>13209</v>
      </c>
      <c r="D4651" s="1" t="s">
        <v>18</v>
      </c>
      <c r="E4651" s="1" t="s">
        <v>19</v>
      </c>
      <c r="F4651" s="1" t="s">
        <v>27276</v>
      </c>
      <c r="G4651" s="1" t="s">
        <v>20</v>
      </c>
      <c r="H4651" s="1" t="s">
        <v>21</v>
      </c>
      <c r="I4651" s="1" t="s">
        <v>21</v>
      </c>
      <c r="J4651" s="1" t="s">
        <v>22</v>
      </c>
      <c r="K4651" s="1" t="s">
        <v>27277</v>
      </c>
      <c r="L4651" s="1" t="s">
        <v>27017</v>
      </c>
      <c r="M4651" s="1" t="s">
        <v>27278</v>
      </c>
      <c r="N4651" s="1" t="s">
        <v>27279</v>
      </c>
      <c r="O4651" s="1" t="s">
        <v>220</v>
      </c>
      <c r="P4651" s="1" t="s">
        <v>27280</v>
      </c>
      <c r="Q4651" s="1" t="s">
        <v>25</v>
      </c>
      <c r="R4651" s="1" t="s">
        <v>44</v>
      </c>
      <c r="S4651" s="1" t="s">
        <v>36</v>
      </c>
      <c r="T4651" s="1" t="s">
        <v>28</v>
      </c>
    </row>
    <row r="4652" spans="1:20" x14ac:dyDescent="0.15">
      <c r="A4652" s="1" t="s">
        <v>27281</v>
      </c>
      <c r="B4652" s="1" t="s">
        <v>27285</v>
      </c>
      <c r="C4652" s="1" t="s">
        <v>13209</v>
      </c>
      <c r="D4652" s="1" t="s">
        <v>18</v>
      </c>
      <c r="E4652" s="1" t="s">
        <v>19</v>
      </c>
      <c r="F4652" s="1" t="s">
        <v>27282</v>
      </c>
      <c r="G4652" s="1" t="s">
        <v>20</v>
      </c>
      <c r="H4652" s="1" t="s">
        <v>21</v>
      </c>
      <c r="I4652" s="1" t="s">
        <v>21</v>
      </c>
      <c r="J4652" s="1" t="s">
        <v>22</v>
      </c>
      <c r="K4652" s="1" t="s">
        <v>27283</v>
      </c>
      <c r="L4652" s="1" t="s">
        <v>27017</v>
      </c>
      <c r="M4652" s="1" t="s">
        <v>27284</v>
      </c>
      <c r="N4652" s="1" t="s">
        <v>27285</v>
      </c>
      <c r="O4652" s="1" t="s">
        <v>149</v>
      </c>
      <c r="P4652" s="1" t="s">
        <v>27286</v>
      </c>
      <c r="Q4652" s="1" t="s">
        <v>25</v>
      </c>
      <c r="R4652" s="1" t="s">
        <v>44</v>
      </c>
      <c r="S4652" s="1" t="s">
        <v>45</v>
      </c>
      <c r="T4652" s="1" t="s">
        <v>28</v>
      </c>
    </row>
    <row r="4653" spans="1:20" x14ac:dyDescent="0.15">
      <c r="A4653" s="1" t="s">
        <v>27287</v>
      </c>
      <c r="B4653" s="1" t="s">
        <v>27291</v>
      </c>
      <c r="C4653" s="1" t="s">
        <v>13209</v>
      </c>
      <c r="D4653" s="1" t="s">
        <v>18</v>
      </c>
      <c r="E4653" s="1" t="s">
        <v>19</v>
      </c>
      <c r="F4653" s="1" t="s">
        <v>27288</v>
      </c>
      <c r="G4653" s="1" t="s">
        <v>20</v>
      </c>
      <c r="H4653" s="1" t="s">
        <v>21</v>
      </c>
      <c r="I4653" s="1" t="s">
        <v>21</v>
      </c>
      <c r="J4653" s="1" t="s">
        <v>22</v>
      </c>
      <c r="K4653" s="1" t="s">
        <v>27289</v>
      </c>
      <c r="L4653" s="1" t="s">
        <v>27017</v>
      </c>
      <c r="M4653" s="1" t="s">
        <v>27290</v>
      </c>
      <c r="N4653" s="1" t="s">
        <v>27291</v>
      </c>
      <c r="O4653" s="1" t="s">
        <v>436</v>
      </c>
      <c r="P4653" s="1" t="s">
        <v>27292</v>
      </c>
      <c r="Q4653" s="1" t="s">
        <v>25</v>
      </c>
      <c r="R4653" s="1" t="s">
        <v>44</v>
      </c>
      <c r="S4653" s="1" t="s">
        <v>53</v>
      </c>
      <c r="T4653" s="1" t="s">
        <v>28</v>
      </c>
    </row>
    <row r="4654" spans="1:20" x14ac:dyDescent="0.15">
      <c r="A4654" s="1" t="s">
        <v>27293</v>
      </c>
      <c r="B4654" s="1" t="s">
        <v>827</v>
      </c>
      <c r="C4654" s="1" t="s">
        <v>13209</v>
      </c>
      <c r="D4654" s="1" t="s">
        <v>18</v>
      </c>
      <c r="E4654" s="1" t="s">
        <v>19</v>
      </c>
      <c r="F4654" s="1" t="s">
        <v>27294</v>
      </c>
      <c r="G4654" s="1" t="s">
        <v>20</v>
      </c>
      <c r="H4654" s="1" t="s">
        <v>21</v>
      </c>
      <c r="I4654" s="1" t="s">
        <v>21</v>
      </c>
      <c r="J4654" s="1" t="s">
        <v>22</v>
      </c>
      <c r="K4654" s="1" t="s">
        <v>27295</v>
      </c>
      <c r="L4654" s="1" t="s">
        <v>27017</v>
      </c>
      <c r="M4654" s="1" t="s">
        <v>27296</v>
      </c>
      <c r="N4654" s="1" t="s">
        <v>827</v>
      </c>
      <c r="O4654" s="1" t="s">
        <v>525</v>
      </c>
      <c r="P4654" s="1" t="s">
        <v>27297</v>
      </c>
      <c r="Q4654" s="1" t="s">
        <v>25</v>
      </c>
      <c r="R4654" s="1" t="s">
        <v>44</v>
      </c>
      <c r="S4654" s="1" t="s">
        <v>53</v>
      </c>
      <c r="T4654" s="1" t="s">
        <v>28</v>
      </c>
    </row>
    <row r="4655" spans="1:20" x14ac:dyDescent="0.15">
      <c r="A4655" s="1" t="s">
        <v>27298</v>
      </c>
      <c r="B4655" s="1" t="s">
        <v>27302</v>
      </c>
      <c r="C4655" s="1" t="s">
        <v>559</v>
      </c>
      <c r="D4655" s="1" t="s">
        <v>18</v>
      </c>
      <c r="E4655" s="1" t="s">
        <v>19</v>
      </c>
      <c r="F4655" s="1" t="s">
        <v>27299</v>
      </c>
      <c r="G4655" s="1" t="s">
        <v>20</v>
      </c>
      <c r="H4655" s="1" t="s">
        <v>21</v>
      </c>
      <c r="I4655" s="1" t="s">
        <v>21</v>
      </c>
      <c r="J4655" s="1" t="s">
        <v>22</v>
      </c>
      <c r="K4655" s="1" t="s">
        <v>27300</v>
      </c>
      <c r="L4655" s="1" t="s">
        <v>27017</v>
      </c>
      <c r="M4655" s="1" t="s">
        <v>27301</v>
      </c>
      <c r="N4655" s="1" t="s">
        <v>27302</v>
      </c>
      <c r="O4655" s="1" t="s">
        <v>101</v>
      </c>
      <c r="P4655" s="1" t="s">
        <v>27303</v>
      </c>
      <c r="Q4655" s="1" t="s">
        <v>25</v>
      </c>
      <c r="R4655" s="1" t="s">
        <v>44</v>
      </c>
      <c r="S4655" s="1" t="s">
        <v>53</v>
      </c>
      <c r="T4655" s="1" t="s">
        <v>28</v>
      </c>
    </row>
    <row r="4656" spans="1:20" x14ac:dyDescent="0.15">
      <c r="A4656" s="1" t="s">
        <v>27304</v>
      </c>
      <c r="B4656" s="1" t="s">
        <v>27308</v>
      </c>
      <c r="C4656" s="1" t="s">
        <v>559</v>
      </c>
      <c r="D4656" s="1" t="s">
        <v>18</v>
      </c>
      <c r="E4656" s="1" t="s">
        <v>19</v>
      </c>
      <c r="F4656" s="1" t="s">
        <v>27305</v>
      </c>
      <c r="G4656" s="1" t="s">
        <v>20</v>
      </c>
      <c r="H4656" s="1" t="s">
        <v>21</v>
      </c>
      <c r="I4656" s="1" t="s">
        <v>21</v>
      </c>
      <c r="J4656" s="1" t="s">
        <v>22</v>
      </c>
      <c r="K4656" s="1" t="s">
        <v>27306</v>
      </c>
      <c r="L4656" s="1" t="s">
        <v>27017</v>
      </c>
      <c r="M4656" s="1" t="s">
        <v>27307</v>
      </c>
      <c r="N4656" s="1" t="s">
        <v>27308</v>
      </c>
      <c r="O4656" s="1" t="s">
        <v>101</v>
      </c>
      <c r="P4656" s="1" t="s">
        <v>27309</v>
      </c>
      <c r="Q4656" s="1" t="s">
        <v>25</v>
      </c>
      <c r="R4656" s="1" t="s">
        <v>44</v>
      </c>
      <c r="S4656" s="1" t="s">
        <v>53</v>
      </c>
      <c r="T4656" s="1" t="s">
        <v>28</v>
      </c>
    </row>
    <row r="4657" spans="1:20" x14ac:dyDescent="0.15">
      <c r="A4657" s="1" t="s">
        <v>27310</v>
      </c>
      <c r="B4657" s="1" t="s">
        <v>27314</v>
      </c>
      <c r="C4657" s="1" t="s">
        <v>559</v>
      </c>
      <c r="D4657" s="1" t="s">
        <v>18</v>
      </c>
      <c r="E4657" s="1" t="s">
        <v>19</v>
      </c>
      <c r="F4657" s="1" t="s">
        <v>27311</v>
      </c>
      <c r="G4657" s="1" t="s">
        <v>20</v>
      </c>
      <c r="H4657" s="1" t="s">
        <v>21</v>
      </c>
      <c r="I4657" s="1" t="s">
        <v>21</v>
      </c>
      <c r="J4657" s="1" t="s">
        <v>22</v>
      </c>
      <c r="K4657" s="1" t="s">
        <v>27312</v>
      </c>
      <c r="L4657" s="1" t="s">
        <v>27017</v>
      </c>
      <c r="M4657" s="1" t="s">
        <v>27313</v>
      </c>
      <c r="N4657" s="1" t="s">
        <v>27314</v>
      </c>
      <c r="O4657" s="1" t="s">
        <v>80</v>
      </c>
      <c r="P4657" s="1" t="s">
        <v>27315</v>
      </c>
      <c r="Q4657" s="1" t="s">
        <v>36</v>
      </c>
      <c r="R4657" s="1" t="s">
        <v>44</v>
      </c>
      <c r="S4657" s="1" t="s">
        <v>222</v>
      </c>
      <c r="T4657" s="1" t="s">
        <v>28</v>
      </c>
    </row>
    <row r="4658" spans="1:20" x14ac:dyDescent="0.15">
      <c r="A4658" s="1" t="s">
        <v>27316</v>
      </c>
      <c r="B4658" s="1" t="s">
        <v>27320</v>
      </c>
      <c r="C4658" s="1" t="s">
        <v>559</v>
      </c>
      <c r="D4658" s="1" t="s">
        <v>18</v>
      </c>
      <c r="E4658" s="1" t="s">
        <v>19</v>
      </c>
      <c r="F4658" s="1" t="s">
        <v>27317</v>
      </c>
      <c r="G4658" s="1" t="s">
        <v>20</v>
      </c>
      <c r="H4658" s="1" t="s">
        <v>21</v>
      </c>
      <c r="I4658" s="1" t="s">
        <v>21</v>
      </c>
      <c r="J4658" s="1" t="s">
        <v>22</v>
      </c>
      <c r="K4658" s="1" t="s">
        <v>27318</v>
      </c>
      <c r="L4658" s="1" t="s">
        <v>27017</v>
      </c>
      <c r="M4658" s="1" t="s">
        <v>27319</v>
      </c>
      <c r="N4658" s="1" t="s">
        <v>27320</v>
      </c>
      <c r="O4658" s="1" t="s">
        <v>149</v>
      </c>
      <c r="P4658" s="1" t="s">
        <v>27321</v>
      </c>
      <c r="Q4658" s="1" t="s">
        <v>25</v>
      </c>
      <c r="R4658" s="1" t="s">
        <v>44</v>
      </c>
      <c r="S4658" s="1" t="s">
        <v>53</v>
      </c>
      <c r="T4658" s="1" t="s">
        <v>28</v>
      </c>
    </row>
    <row r="4659" spans="1:20" x14ac:dyDescent="0.15">
      <c r="A4659" s="1" t="s">
        <v>27322</v>
      </c>
      <c r="B4659" s="1" t="s">
        <v>1192</v>
      </c>
      <c r="C4659" s="1" t="s">
        <v>559</v>
      </c>
      <c r="D4659" s="1" t="s">
        <v>18</v>
      </c>
      <c r="E4659" s="1" t="s">
        <v>19</v>
      </c>
      <c r="F4659" s="1" t="s">
        <v>27323</v>
      </c>
      <c r="G4659" s="1" t="s">
        <v>20</v>
      </c>
      <c r="H4659" s="1" t="s">
        <v>21</v>
      </c>
      <c r="I4659" s="1" t="s">
        <v>21</v>
      </c>
      <c r="J4659" s="1" t="s">
        <v>22</v>
      </c>
      <c r="K4659" s="1" t="s">
        <v>27324</v>
      </c>
      <c r="L4659" s="1" t="s">
        <v>27017</v>
      </c>
      <c r="M4659" s="1" t="s">
        <v>27325</v>
      </c>
      <c r="N4659" s="1" t="s">
        <v>1192</v>
      </c>
      <c r="O4659" s="1" t="s">
        <v>220</v>
      </c>
      <c r="P4659" s="1" t="s">
        <v>27326</v>
      </c>
      <c r="Q4659" s="1" t="s">
        <v>25</v>
      </c>
      <c r="R4659" s="1" t="s">
        <v>44</v>
      </c>
      <c r="S4659" s="1" t="s">
        <v>53</v>
      </c>
      <c r="T4659" s="1" t="s">
        <v>28</v>
      </c>
    </row>
    <row r="4660" spans="1:20" x14ac:dyDescent="0.15">
      <c r="A4660" s="1" t="s">
        <v>27327</v>
      </c>
      <c r="B4660" s="1" t="s">
        <v>27331</v>
      </c>
      <c r="C4660" s="1" t="s">
        <v>559</v>
      </c>
      <c r="D4660" s="1" t="s">
        <v>18</v>
      </c>
      <c r="E4660" s="1" t="s">
        <v>19</v>
      </c>
      <c r="F4660" s="1" t="s">
        <v>27328</v>
      </c>
      <c r="G4660" s="1" t="s">
        <v>20</v>
      </c>
      <c r="H4660" s="1" t="s">
        <v>21</v>
      </c>
      <c r="I4660" s="1" t="s">
        <v>21</v>
      </c>
      <c r="J4660" s="1" t="s">
        <v>22</v>
      </c>
      <c r="K4660" s="1" t="s">
        <v>27329</v>
      </c>
      <c r="L4660" s="1" t="s">
        <v>27017</v>
      </c>
      <c r="M4660" s="1" t="s">
        <v>27330</v>
      </c>
      <c r="N4660" s="1" t="s">
        <v>27331</v>
      </c>
      <c r="O4660" s="1" t="s">
        <v>303</v>
      </c>
      <c r="P4660" s="1" t="s">
        <v>27332</v>
      </c>
      <c r="Q4660" s="1" t="s">
        <v>36</v>
      </c>
      <c r="R4660" s="1" t="s">
        <v>44</v>
      </c>
      <c r="S4660" s="1" t="s">
        <v>27</v>
      </c>
      <c r="T4660" s="1" t="s">
        <v>28</v>
      </c>
    </row>
    <row r="4661" spans="1:20" x14ac:dyDescent="0.15">
      <c r="A4661" s="1" t="s">
        <v>27333</v>
      </c>
      <c r="B4661" s="1" t="s">
        <v>268</v>
      </c>
      <c r="C4661" s="1" t="s">
        <v>559</v>
      </c>
      <c r="D4661" s="1" t="s">
        <v>18</v>
      </c>
      <c r="E4661" s="1" t="s">
        <v>19</v>
      </c>
      <c r="F4661" s="1" t="s">
        <v>27334</v>
      </c>
      <c r="G4661" s="1" t="s">
        <v>20</v>
      </c>
      <c r="H4661" s="1" t="s">
        <v>21</v>
      </c>
      <c r="I4661" s="1" t="s">
        <v>21</v>
      </c>
      <c r="J4661" s="1" t="s">
        <v>22</v>
      </c>
      <c r="K4661" s="1" t="s">
        <v>27335</v>
      </c>
      <c r="L4661" s="1" t="s">
        <v>27017</v>
      </c>
      <c r="M4661" s="1" t="s">
        <v>27336</v>
      </c>
      <c r="N4661" s="1" t="s">
        <v>268</v>
      </c>
      <c r="O4661" s="1" t="s">
        <v>108</v>
      </c>
      <c r="P4661" s="1" t="s">
        <v>27337</v>
      </c>
      <c r="Q4661" s="1" t="s">
        <v>25</v>
      </c>
      <c r="R4661" s="1" t="s">
        <v>44</v>
      </c>
      <c r="S4661" s="1" t="s">
        <v>53</v>
      </c>
      <c r="T4661" s="1" t="s">
        <v>28</v>
      </c>
    </row>
    <row r="4662" spans="1:20" x14ac:dyDescent="0.15">
      <c r="A4662" s="1" t="s">
        <v>27338</v>
      </c>
      <c r="B4662" s="1" t="s">
        <v>27341</v>
      </c>
      <c r="C4662" s="1" t="s">
        <v>559</v>
      </c>
      <c r="D4662" s="1" t="s">
        <v>18</v>
      </c>
      <c r="E4662" s="1" t="s">
        <v>19</v>
      </c>
      <c r="F4662" s="1" t="s">
        <v>27339</v>
      </c>
      <c r="G4662" s="1" t="s">
        <v>20</v>
      </c>
      <c r="H4662" s="1" t="s">
        <v>21</v>
      </c>
      <c r="I4662" s="1" t="s">
        <v>21</v>
      </c>
      <c r="J4662" s="1" t="s">
        <v>22</v>
      </c>
      <c r="K4662" s="1" t="s">
        <v>27340</v>
      </c>
      <c r="L4662" s="1" t="s">
        <v>27017</v>
      </c>
      <c r="M4662" s="1" t="s">
        <v>17014</v>
      </c>
      <c r="N4662" s="1" t="s">
        <v>27341</v>
      </c>
      <c r="O4662" s="1" t="s">
        <v>1043</v>
      </c>
      <c r="P4662" s="1" t="s">
        <v>27342</v>
      </c>
      <c r="Q4662" s="1" t="s">
        <v>36</v>
      </c>
      <c r="R4662" s="1" t="s">
        <v>36</v>
      </c>
      <c r="S4662" s="1" t="s">
        <v>26</v>
      </c>
      <c r="T4662" s="1" t="s">
        <v>28</v>
      </c>
    </row>
    <row r="4663" spans="1:20" x14ac:dyDescent="0.15">
      <c r="A4663" s="1" t="s">
        <v>27343</v>
      </c>
      <c r="B4663" s="1" t="s">
        <v>27347</v>
      </c>
      <c r="C4663" s="1" t="s">
        <v>559</v>
      </c>
      <c r="D4663" s="1" t="s">
        <v>18</v>
      </c>
      <c r="E4663" s="1" t="s">
        <v>19</v>
      </c>
      <c r="F4663" s="1" t="s">
        <v>27344</v>
      </c>
      <c r="G4663" s="1" t="s">
        <v>20</v>
      </c>
      <c r="H4663" s="1" t="s">
        <v>21</v>
      </c>
      <c r="I4663" s="1" t="s">
        <v>21</v>
      </c>
      <c r="J4663" s="1" t="s">
        <v>22</v>
      </c>
      <c r="K4663" s="1" t="s">
        <v>27345</v>
      </c>
      <c r="L4663" s="1" t="s">
        <v>27017</v>
      </c>
      <c r="M4663" s="1" t="s">
        <v>27346</v>
      </c>
      <c r="N4663" s="1" t="s">
        <v>27347</v>
      </c>
      <c r="O4663" s="1" t="s">
        <v>1683</v>
      </c>
      <c r="P4663" s="1" t="s">
        <v>27348</v>
      </c>
      <c r="Q4663" s="1" t="s">
        <v>25</v>
      </c>
      <c r="R4663" s="1" t="s">
        <v>44</v>
      </c>
      <c r="S4663" s="1" t="s">
        <v>53</v>
      </c>
      <c r="T4663" s="1" t="s">
        <v>28</v>
      </c>
    </row>
    <row r="4664" spans="1:20" x14ac:dyDescent="0.15">
      <c r="A4664" s="1" t="s">
        <v>27349</v>
      </c>
      <c r="B4664" s="1" t="s">
        <v>316</v>
      </c>
      <c r="C4664" s="1" t="s">
        <v>2169</v>
      </c>
      <c r="D4664" s="1" t="s">
        <v>18</v>
      </c>
      <c r="E4664" s="1" t="s">
        <v>19</v>
      </c>
      <c r="F4664" s="1" t="s">
        <v>27350</v>
      </c>
      <c r="G4664" s="1" t="s">
        <v>20</v>
      </c>
      <c r="H4664" s="1" t="s">
        <v>21</v>
      </c>
      <c r="I4664" s="1" t="s">
        <v>21</v>
      </c>
      <c r="J4664" s="1" t="s">
        <v>22</v>
      </c>
      <c r="K4664" s="1" t="s">
        <v>27351</v>
      </c>
      <c r="L4664" s="1" t="s">
        <v>27017</v>
      </c>
      <c r="M4664" s="1" t="s">
        <v>27352</v>
      </c>
      <c r="N4664" s="1" t="s">
        <v>316</v>
      </c>
      <c r="O4664" s="1" t="s">
        <v>1822</v>
      </c>
      <c r="P4664" s="1" t="s">
        <v>27353</v>
      </c>
      <c r="Q4664" s="1" t="s">
        <v>25</v>
      </c>
      <c r="R4664" s="1" t="s">
        <v>44</v>
      </c>
      <c r="S4664" s="1" t="s">
        <v>53</v>
      </c>
      <c r="T4664" s="1" t="s">
        <v>28</v>
      </c>
    </row>
    <row r="4665" spans="1:20" x14ac:dyDescent="0.15">
      <c r="A4665" s="1" t="s">
        <v>27354</v>
      </c>
      <c r="B4665" s="1" t="s">
        <v>27358</v>
      </c>
      <c r="C4665" s="1" t="s">
        <v>2169</v>
      </c>
      <c r="D4665" s="1" t="s">
        <v>18</v>
      </c>
      <c r="E4665" s="1" t="s">
        <v>19</v>
      </c>
      <c r="F4665" s="1" t="s">
        <v>27355</v>
      </c>
      <c r="G4665" s="1" t="s">
        <v>20</v>
      </c>
      <c r="H4665" s="1" t="s">
        <v>21</v>
      </c>
      <c r="I4665" s="1" t="s">
        <v>21</v>
      </c>
      <c r="J4665" s="1" t="s">
        <v>22</v>
      </c>
      <c r="K4665" s="1" t="s">
        <v>27356</v>
      </c>
      <c r="L4665" s="1" t="s">
        <v>27017</v>
      </c>
      <c r="M4665" s="1" t="s">
        <v>27357</v>
      </c>
      <c r="N4665" s="1" t="s">
        <v>27358</v>
      </c>
      <c r="O4665" s="1" t="s">
        <v>2073</v>
      </c>
      <c r="P4665" s="1" t="s">
        <v>27359</v>
      </c>
      <c r="Q4665" s="1" t="s">
        <v>1491</v>
      </c>
      <c r="R4665" s="1" t="s">
        <v>1468</v>
      </c>
      <c r="S4665" s="1" t="s">
        <v>1549</v>
      </c>
      <c r="T4665" s="1" t="s">
        <v>28</v>
      </c>
    </row>
    <row r="4666" spans="1:20" x14ac:dyDescent="0.15">
      <c r="A4666" s="1" t="s">
        <v>27360</v>
      </c>
      <c r="B4666" s="1" t="s">
        <v>27364</v>
      </c>
      <c r="C4666" s="1" t="s">
        <v>2169</v>
      </c>
      <c r="D4666" s="1" t="s">
        <v>18</v>
      </c>
      <c r="E4666" s="1" t="s">
        <v>19</v>
      </c>
      <c r="F4666" s="1" t="s">
        <v>27361</v>
      </c>
      <c r="G4666" s="1" t="s">
        <v>20</v>
      </c>
      <c r="H4666" s="1" t="s">
        <v>21</v>
      </c>
      <c r="I4666" s="1" t="s">
        <v>21</v>
      </c>
      <c r="J4666" s="1" t="s">
        <v>22</v>
      </c>
      <c r="K4666" s="1" t="s">
        <v>27362</v>
      </c>
      <c r="L4666" s="1" t="s">
        <v>27017</v>
      </c>
      <c r="M4666" s="1" t="s">
        <v>27363</v>
      </c>
      <c r="N4666" s="1" t="s">
        <v>27364</v>
      </c>
      <c r="O4666" s="1" t="s">
        <v>532</v>
      </c>
      <c r="P4666" s="1" t="s">
        <v>27365</v>
      </c>
      <c r="Q4666" s="1" t="s">
        <v>45</v>
      </c>
      <c r="R4666" s="1" t="s">
        <v>44</v>
      </c>
      <c r="S4666" s="1" t="s">
        <v>26</v>
      </c>
      <c r="T4666" s="1" t="s">
        <v>28</v>
      </c>
    </row>
    <row r="4667" spans="1:20" x14ac:dyDescent="0.15">
      <c r="A4667" s="1" t="s">
        <v>27366</v>
      </c>
      <c r="B4667" s="1" t="s">
        <v>27370</v>
      </c>
      <c r="C4667" s="1" t="s">
        <v>2169</v>
      </c>
      <c r="D4667" s="1" t="s">
        <v>18</v>
      </c>
      <c r="E4667" s="1" t="s">
        <v>19</v>
      </c>
      <c r="F4667" s="1" t="s">
        <v>27367</v>
      </c>
      <c r="G4667" s="1" t="s">
        <v>20</v>
      </c>
      <c r="H4667" s="1" t="s">
        <v>21</v>
      </c>
      <c r="I4667" s="1" t="s">
        <v>21</v>
      </c>
      <c r="J4667" s="1" t="s">
        <v>22</v>
      </c>
      <c r="K4667" s="1" t="s">
        <v>27368</v>
      </c>
      <c r="L4667" s="1" t="s">
        <v>27017</v>
      </c>
      <c r="M4667" s="1" t="s">
        <v>27369</v>
      </c>
      <c r="N4667" s="1" t="s">
        <v>27370</v>
      </c>
      <c r="O4667" s="1" t="s">
        <v>2814</v>
      </c>
      <c r="P4667" s="1" t="s">
        <v>27371</v>
      </c>
      <c r="Q4667" s="1" t="s">
        <v>36</v>
      </c>
      <c r="R4667" s="1" t="s">
        <v>44</v>
      </c>
      <c r="S4667" s="1" t="s">
        <v>53</v>
      </c>
      <c r="T4667" s="1" t="s">
        <v>28</v>
      </c>
    </row>
    <row r="4668" spans="1:20" x14ac:dyDescent="0.15">
      <c r="A4668" s="1" t="s">
        <v>27372</v>
      </c>
      <c r="B4668" s="1" t="s">
        <v>27376</v>
      </c>
      <c r="C4668" s="1" t="s">
        <v>2169</v>
      </c>
      <c r="D4668" s="1" t="s">
        <v>18</v>
      </c>
      <c r="E4668" s="1" t="s">
        <v>19</v>
      </c>
      <c r="F4668" s="1" t="s">
        <v>27373</v>
      </c>
      <c r="G4668" s="1" t="s">
        <v>20</v>
      </c>
      <c r="H4668" s="1" t="s">
        <v>21</v>
      </c>
      <c r="I4668" s="1" t="s">
        <v>21</v>
      </c>
      <c r="J4668" s="1" t="s">
        <v>22</v>
      </c>
      <c r="K4668" s="1" t="s">
        <v>27374</v>
      </c>
      <c r="L4668" s="1" t="s">
        <v>27017</v>
      </c>
      <c r="M4668" s="1" t="s">
        <v>27375</v>
      </c>
      <c r="N4668" s="1" t="s">
        <v>27376</v>
      </c>
      <c r="O4668" s="1" t="s">
        <v>1043</v>
      </c>
      <c r="P4668" s="1" t="s">
        <v>27377</v>
      </c>
      <c r="Q4668" s="1" t="s">
        <v>1503</v>
      </c>
      <c r="R4668" s="1" t="s">
        <v>36</v>
      </c>
      <c r="S4668" s="1" t="s">
        <v>1228</v>
      </c>
      <c r="T4668" s="1" t="s">
        <v>28</v>
      </c>
    </row>
    <row r="4669" spans="1:20" x14ac:dyDescent="0.15">
      <c r="A4669" s="1" t="s">
        <v>27378</v>
      </c>
      <c r="B4669" s="1" t="s">
        <v>27382</v>
      </c>
      <c r="C4669" s="1" t="s">
        <v>2169</v>
      </c>
      <c r="D4669" s="1" t="s">
        <v>18</v>
      </c>
      <c r="E4669" s="1" t="s">
        <v>19</v>
      </c>
      <c r="F4669" s="1" t="s">
        <v>27379</v>
      </c>
      <c r="G4669" s="1" t="s">
        <v>20</v>
      </c>
      <c r="H4669" s="1" t="s">
        <v>21</v>
      </c>
      <c r="I4669" s="1" t="s">
        <v>21</v>
      </c>
      <c r="J4669" s="1" t="s">
        <v>22</v>
      </c>
      <c r="K4669" s="1" t="s">
        <v>27380</v>
      </c>
      <c r="L4669" s="1" t="s">
        <v>27017</v>
      </c>
      <c r="M4669" s="1" t="s">
        <v>27381</v>
      </c>
      <c r="N4669" s="1" t="s">
        <v>27382</v>
      </c>
      <c r="O4669" s="1" t="s">
        <v>358</v>
      </c>
      <c r="P4669" s="1" t="s">
        <v>27383</v>
      </c>
      <c r="Q4669" s="1" t="s">
        <v>193</v>
      </c>
      <c r="R4669" s="1" t="s">
        <v>1045</v>
      </c>
      <c r="S4669" s="1" t="s">
        <v>1554</v>
      </c>
      <c r="T4669" s="1" t="s">
        <v>28</v>
      </c>
    </row>
    <row r="4670" spans="1:20" x14ac:dyDescent="0.15">
      <c r="A4670" s="1" t="s">
        <v>27384</v>
      </c>
      <c r="B4670" s="1" t="s">
        <v>27387</v>
      </c>
      <c r="C4670" s="1" t="s">
        <v>2169</v>
      </c>
      <c r="D4670" s="1" t="s">
        <v>18</v>
      </c>
      <c r="E4670" s="1" t="s">
        <v>19</v>
      </c>
      <c r="F4670" s="1" t="s">
        <v>27385</v>
      </c>
      <c r="G4670" s="1" t="s">
        <v>20</v>
      </c>
      <c r="H4670" s="1" t="s">
        <v>21</v>
      </c>
      <c r="I4670" s="1" t="s">
        <v>21</v>
      </c>
      <c r="J4670" s="1" t="s">
        <v>22</v>
      </c>
      <c r="K4670" s="1" t="s">
        <v>27386</v>
      </c>
      <c r="L4670" s="1" t="s">
        <v>27017</v>
      </c>
      <c r="M4670" s="1" t="s">
        <v>12759</v>
      </c>
      <c r="N4670" s="1" t="s">
        <v>27387</v>
      </c>
      <c r="O4670" s="1" t="s">
        <v>94</v>
      </c>
      <c r="P4670" s="1" t="s">
        <v>27388</v>
      </c>
      <c r="Q4670" s="1" t="s">
        <v>25</v>
      </c>
      <c r="R4670" s="1" t="s">
        <v>44</v>
      </c>
      <c r="S4670" s="1" t="s">
        <v>53</v>
      </c>
      <c r="T4670" s="1" t="s">
        <v>28</v>
      </c>
    </row>
    <row r="4671" spans="1:20" x14ac:dyDescent="0.15">
      <c r="A4671" s="1" t="s">
        <v>27389</v>
      </c>
      <c r="B4671" s="1" t="s">
        <v>27393</v>
      </c>
      <c r="C4671" s="1" t="s">
        <v>2169</v>
      </c>
      <c r="D4671" s="1" t="s">
        <v>18</v>
      </c>
      <c r="E4671" s="1" t="s">
        <v>19</v>
      </c>
      <c r="F4671" s="1" t="s">
        <v>27390</v>
      </c>
      <c r="G4671" s="1" t="s">
        <v>20</v>
      </c>
      <c r="H4671" s="1" t="s">
        <v>21</v>
      </c>
      <c r="I4671" s="1" t="s">
        <v>21</v>
      </c>
      <c r="J4671" s="1" t="s">
        <v>22</v>
      </c>
      <c r="K4671" s="1" t="s">
        <v>27391</v>
      </c>
      <c r="L4671" s="1" t="s">
        <v>27017</v>
      </c>
      <c r="M4671" s="1" t="s">
        <v>27392</v>
      </c>
      <c r="N4671" s="1" t="s">
        <v>27393</v>
      </c>
      <c r="O4671" s="1" t="s">
        <v>1384</v>
      </c>
      <c r="P4671" s="1" t="s">
        <v>27394</v>
      </c>
      <c r="Q4671" s="1" t="s">
        <v>25</v>
      </c>
      <c r="R4671" s="1" t="s">
        <v>44</v>
      </c>
      <c r="S4671" s="1" t="s">
        <v>53</v>
      </c>
      <c r="T4671" s="1" t="s">
        <v>28</v>
      </c>
    </row>
    <row r="4672" spans="1:20" x14ac:dyDescent="0.15">
      <c r="A4672" s="1" t="s">
        <v>27395</v>
      </c>
      <c r="B4672" s="1" t="s">
        <v>2959</v>
      </c>
      <c r="C4672" s="1" t="s">
        <v>2169</v>
      </c>
      <c r="D4672" s="1" t="s">
        <v>18</v>
      </c>
      <c r="E4672" s="1" t="s">
        <v>19</v>
      </c>
      <c r="F4672" s="1" t="s">
        <v>27396</v>
      </c>
      <c r="G4672" s="1" t="s">
        <v>20</v>
      </c>
      <c r="H4672" s="1" t="s">
        <v>21</v>
      </c>
      <c r="I4672" s="1" t="s">
        <v>21</v>
      </c>
      <c r="J4672" s="1" t="s">
        <v>22</v>
      </c>
      <c r="K4672" s="1" t="s">
        <v>27397</v>
      </c>
      <c r="L4672" s="1" t="s">
        <v>27017</v>
      </c>
      <c r="M4672" s="1" t="s">
        <v>1681</v>
      </c>
      <c r="N4672" s="1" t="s">
        <v>2959</v>
      </c>
      <c r="O4672" s="1" t="s">
        <v>1683</v>
      </c>
      <c r="P4672" s="1" t="s">
        <v>27398</v>
      </c>
      <c r="Q4672" s="1" t="s">
        <v>25</v>
      </c>
      <c r="R4672" s="1" t="s">
        <v>44</v>
      </c>
      <c r="S4672" s="1" t="s">
        <v>53</v>
      </c>
      <c r="T4672" s="1" t="s">
        <v>28</v>
      </c>
    </row>
    <row r="4673" spans="1:20" x14ac:dyDescent="0.15">
      <c r="A4673" s="1" t="s">
        <v>27399</v>
      </c>
      <c r="B4673" s="1" t="s">
        <v>27402</v>
      </c>
      <c r="C4673" s="1" t="s">
        <v>2169</v>
      </c>
      <c r="D4673" s="1" t="s">
        <v>18</v>
      </c>
      <c r="E4673" s="1" t="s">
        <v>19</v>
      </c>
      <c r="F4673" s="1" t="s">
        <v>27400</v>
      </c>
      <c r="G4673" s="1" t="s">
        <v>20</v>
      </c>
      <c r="H4673" s="1" t="s">
        <v>21</v>
      </c>
      <c r="I4673" s="1" t="s">
        <v>21</v>
      </c>
      <c r="J4673" s="1" t="s">
        <v>22</v>
      </c>
      <c r="K4673" s="1" t="s">
        <v>27401</v>
      </c>
      <c r="L4673" s="1" t="s">
        <v>27017</v>
      </c>
      <c r="M4673" s="1" t="s">
        <v>25611</v>
      </c>
      <c r="N4673" s="1" t="s">
        <v>27402</v>
      </c>
      <c r="O4673" s="1" t="s">
        <v>220</v>
      </c>
      <c r="P4673" s="1" t="s">
        <v>27403</v>
      </c>
      <c r="Q4673" s="1" t="s">
        <v>25</v>
      </c>
      <c r="R4673" s="1" t="s">
        <v>44</v>
      </c>
      <c r="S4673" s="1" t="s">
        <v>53</v>
      </c>
      <c r="T4673" s="1" t="s">
        <v>28</v>
      </c>
    </row>
    <row r="4674" spans="1:20" x14ac:dyDescent="0.15">
      <c r="A4674" s="1" t="s">
        <v>27404</v>
      </c>
      <c r="B4674" s="1" t="s">
        <v>27407</v>
      </c>
      <c r="C4674" s="1" t="s">
        <v>2169</v>
      </c>
      <c r="D4674" s="1" t="s">
        <v>18</v>
      </c>
      <c r="E4674" s="1" t="s">
        <v>19</v>
      </c>
      <c r="F4674" s="1" t="s">
        <v>27405</v>
      </c>
      <c r="G4674" s="1" t="s">
        <v>20</v>
      </c>
      <c r="H4674" s="1" t="s">
        <v>21</v>
      </c>
      <c r="I4674" s="1" t="s">
        <v>21</v>
      </c>
      <c r="J4674" s="1" t="s">
        <v>22</v>
      </c>
      <c r="K4674" s="1" t="s">
        <v>27406</v>
      </c>
      <c r="L4674" s="1" t="s">
        <v>27017</v>
      </c>
      <c r="M4674" s="1" t="s">
        <v>2249</v>
      </c>
      <c r="N4674" s="1" t="s">
        <v>27407</v>
      </c>
      <c r="O4674" s="1" t="s">
        <v>10752</v>
      </c>
      <c r="P4674" s="1" t="s">
        <v>27408</v>
      </c>
      <c r="Q4674" s="1" t="s">
        <v>25</v>
      </c>
      <c r="R4674" s="1" t="s">
        <v>44</v>
      </c>
      <c r="S4674" s="1" t="s">
        <v>53</v>
      </c>
      <c r="T4674" s="1" t="s">
        <v>28</v>
      </c>
    </row>
    <row r="4675" spans="1:20" x14ac:dyDescent="0.15">
      <c r="A4675" s="1" t="s">
        <v>27409</v>
      </c>
      <c r="B4675" s="1" t="s">
        <v>27413</v>
      </c>
      <c r="C4675" s="1" t="s">
        <v>2169</v>
      </c>
      <c r="D4675" s="1" t="s">
        <v>18</v>
      </c>
      <c r="E4675" s="1" t="s">
        <v>19</v>
      </c>
      <c r="F4675" s="1" t="s">
        <v>27410</v>
      </c>
      <c r="G4675" s="1" t="s">
        <v>20</v>
      </c>
      <c r="H4675" s="1" t="s">
        <v>21</v>
      </c>
      <c r="I4675" s="1" t="s">
        <v>21</v>
      </c>
      <c r="J4675" s="1" t="s">
        <v>22</v>
      </c>
      <c r="K4675" s="1" t="s">
        <v>27411</v>
      </c>
      <c r="L4675" s="1" t="s">
        <v>27017</v>
      </c>
      <c r="M4675" s="1" t="s">
        <v>27412</v>
      </c>
      <c r="N4675" s="1" t="s">
        <v>27413</v>
      </c>
      <c r="O4675" s="1" t="s">
        <v>1683</v>
      </c>
      <c r="P4675" s="1" t="s">
        <v>27414</v>
      </c>
      <c r="Q4675" s="1" t="s">
        <v>26</v>
      </c>
      <c r="R4675" s="1" t="s">
        <v>36</v>
      </c>
      <c r="S4675" s="1" t="s">
        <v>26</v>
      </c>
      <c r="T4675" s="1" t="s">
        <v>28</v>
      </c>
    </row>
    <row r="4676" spans="1:20" x14ac:dyDescent="0.15">
      <c r="A4676" s="1" t="s">
        <v>27415</v>
      </c>
      <c r="B4676" s="1" t="s">
        <v>27418</v>
      </c>
      <c r="C4676" s="1" t="s">
        <v>2169</v>
      </c>
      <c r="D4676" s="1" t="s">
        <v>18</v>
      </c>
      <c r="E4676" s="1" t="s">
        <v>19</v>
      </c>
      <c r="F4676" s="1" t="s">
        <v>27416</v>
      </c>
      <c r="G4676" s="1" t="s">
        <v>20</v>
      </c>
      <c r="H4676" s="1" t="s">
        <v>21</v>
      </c>
      <c r="I4676" s="1" t="s">
        <v>21</v>
      </c>
      <c r="J4676" s="1" t="s">
        <v>22</v>
      </c>
      <c r="K4676" s="1" t="s">
        <v>27417</v>
      </c>
      <c r="L4676" s="1" t="s">
        <v>27017</v>
      </c>
      <c r="M4676" s="1" t="s">
        <v>14204</v>
      </c>
      <c r="N4676" s="1" t="s">
        <v>27418</v>
      </c>
      <c r="O4676" s="1" t="s">
        <v>894</v>
      </c>
      <c r="P4676" s="1" t="s">
        <v>27419</v>
      </c>
      <c r="Q4676" s="1" t="s">
        <v>25</v>
      </c>
      <c r="R4676" s="1" t="s">
        <v>36</v>
      </c>
      <c r="S4676" s="1" t="s">
        <v>53</v>
      </c>
      <c r="T4676" s="1" t="s">
        <v>28</v>
      </c>
    </row>
    <row r="4677" spans="1:20" x14ac:dyDescent="0.15">
      <c r="A4677" s="1" t="s">
        <v>27420</v>
      </c>
      <c r="B4677" s="1" t="s">
        <v>27424</v>
      </c>
      <c r="C4677" s="1" t="s">
        <v>2169</v>
      </c>
      <c r="D4677" s="1" t="s">
        <v>18</v>
      </c>
      <c r="E4677" s="1" t="s">
        <v>19</v>
      </c>
      <c r="F4677" s="1" t="s">
        <v>27421</v>
      </c>
      <c r="G4677" s="1" t="s">
        <v>20</v>
      </c>
      <c r="H4677" s="1" t="s">
        <v>21</v>
      </c>
      <c r="I4677" s="1" t="s">
        <v>21</v>
      </c>
      <c r="J4677" s="1" t="s">
        <v>22</v>
      </c>
      <c r="K4677" s="1" t="s">
        <v>27422</v>
      </c>
      <c r="L4677" s="1" t="s">
        <v>27017</v>
      </c>
      <c r="M4677" s="1" t="s">
        <v>27423</v>
      </c>
      <c r="N4677" s="1" t="s">
        <v>27424</v>
      </c>
      <c r="O4677" s="1" t="s">
        <v>807</v>
      </c>
      <c r="P4677" s="1" t="s">
        <v>27425</v>
      </c>
      <c r="Q4677" s="1" t="s">
        <v>25</v>
      </c>
      <c r="R4677" s="1" t="s">
        <v>36</v>
      </c>
      <c r="S4677" s="1" t="s">
        <v>26</v>
      </c>
      <c r="T4677" s="1" t="s">
        <v>28</v>
      </c>
    </row>
    <row r="4678" spans="1:20" x14ac:dyDescent="0.15">
      <c r="A4678" s="1" t="s">
        <v>27426</v>
      </c>
      <c r="B4678" s="1" t="s">
        <v>27430</v>
      </c>
      <c r="C4678" s="1" t="s">
        <v>2169</v>
      </c>
      <c r="D4678" s="1" t="s">
        <v>18</v>
      </c>
      <c r="E4678" s="1" t="s">
        <v>19</v>
      </c>
      <c r="F4678" s="1" t="s">
        <v>27427</v>
      </c>
      <c r="G4678" s="1" t="s">
        <v>20</v>
      </c>
      <c r="H4678" s="1" t="s">
        <v>21</v>
      </c>
      <c r="I4678" s="1" t="s">
        <v>21</v>
      </c>
      <c r="J4678" s="1" t="s">
        <v>22</v>
      </c>
      <c r="K4678" s="1" t="s">
        <v>27428</v>
      </c>
      <c r="L4678" s="1" t="s">
        <v>27017</v>
      </c>
      <c r="M4678" s="1" t="s">
        <v>27429</v>
      </c>
      <c r="N4678" s="1" t="s">
        <v>27430</v>
      </c>
      <c r="O4678" s="1" t="s">
        <v>665</v>
      </c>
      <c r="P4678" s="1" t="s">
        <v>27431</v>
      </c>
      <c r="Q4678" s="1" t="s">
        <v>25</v>
      </c>
      <c r="R4678" s="1" t="s">
        <v>44</v>
      </c>
      <c r="S4678" s="1" t="s">
        <v>27</v>
      </c>
      <c r="T4678" s="1" t="s">
        <v>28</v>
      </c>
    </row>
    <row r="4679" spans="1:20" x14ac:dyDescent="0.15">
      <c r="A4679" s="1" t="s">
        <v>27432</v>
      </c>
      <c r="B4679" s="1" t="s">
        <v>27436</v>
      </c>
      <c r="C4679" s="1" t="s">
        <v>2169</v>
      </c>
      <c r="D4679" s="1" t="s">
        <v>18</v>
      </c>
      <c r="E4679" s="1" t="s">
        <v>19</v>
      </c>
      <c r="F4679" s="1" t="s">
        <v>27433</v>
      </c>
      <c r="G4679" s="1" t="s">
        <v>20</v>
      </c>
      <c r="H4679" s="1" t="s">
        <v>21</v>
      </c>
      <c r="I4679" s="1" t="s">
        <v>21</v>
      </c>
      <c r="J4679" s="1" t="s">
        <v>22</v>
      </c>
      <c r="K4679" s="1" t="s">
        <v>27434</v>
      </c>
      <c r="L4679" s="1" t="s">
        <v>27017</v>
      </c>
      <c r="M4679" s="1" t="s">
        <v>27435</v>
      </c>
      <c r="N4679" s="1" t="s">
        <v>27436</v>
      </c>
      <c r="O4679" s="1" t="s">
        <v>724</v>
      </c>
      <c r="P4679" s="1" t="s">
        <v>27437</v>
      </c>
      <c r="Q4679" s="1" t="s">
        <v>25</v>
      </c>
      <c r="R4679" s="1" t="s">
        <v>44</v>
      </c>
      <c r="S4679" s="1" t="s">
        <v>53</v>
      </c>
      <c r="T4679" s="1" t="s">
        <v>28</v>
      </c>
    </row>
    <row r="4680" spans="1:20" x14ac:dyDescent="0.15">
      <c r="A4680" s="1" t="s">
        <v>27438</v>
      </c>
      <c r="B4680" s="1" t="s">
        <v>27441</v>
      </c>
      <c r="C4680" s="1" t="s">
        <v>2169</v>
      </c>
      <c r="D4680" s="1" t="s">
        <v>18</v>
      </c>
      <c r="E4680" s="1" t="s">
        <v>19</v>
      </c>
      <c r="F4680" s="1" t="s">
        <v>27439</v>
      </c>
      <c r="G4680" s="1" t="s">
        <v>20</v>
      </c>
      <c r="H4680" s="1" t="s">
        <v>21</v>
      </c>
      <c r="I4680" s="1" t="s">
        <v>21</v>
      </c>
      <c r="J4680" s="1" t="s">
        <v>22</v>
      </c>
      <c r="K4680" s="1" t="s">
        <v>27440</v>
      </c>
      <c r="L4680" s="1" t="s">
        <v>27017</v>
      </c>
      <c r="M4680" s="1" t="s">
        <v>638</v>
      </c>
      <c r="N4680" s="1" t="s">
        <v>27441</v>
      </c>
      <c r="O4680" s="1" t="s">
        <v>80</v>
      </c>
      <c r="P4680" s="1" t="s">
        <v>27442</v>
      </c>
      <c r="Q4680" s="1" t="s">
        <v>25</v>
      </c>
      <c r="R4680" s="1" t="s">
        <v>44</v>
      </c>
      <c r="S4680" s="1" t="s">
        <v>53</v>
      </c>
      <c r="T4680" s="1" t="s">
        <v>28</v>
      </c>
    </row>
    <row r="4681" spans="1:20" x14ac:dyDescent="0.15">
      <c r="A4681" s="1" t="s">
        <v>27443</v>
      </c>
      <c r="B4681" s="1" t="s">
        <v>27447</v>
      </c>
      <c r="C4681" s="1" t="s">
        <v>2169</v>
      </c>
      <c r="D4681" s="1" t="s">
        <v>18</v>
      </c>
      <c r="E4681" s="1" t="s">
        <v>19</v>
      </c>
      <c r="F4681" s="1" t="s">
        <v>27444</v>
      </c>
      <c r="G4681" s="1" t="s">
        <v>20</v>
      </c>
      <c r="H4681" s="1" t="s">
        <v>21</v>
      </c>
      <c r="I4681" s="1" t="s">
        <v>21</v>
      </c>
      <c r="J4681" s="1" t="s">
        <v>22</v>
      </c>
      <c r="K4681" s="1" t="s">
        <v>27445</v>
      </c>
      <c r="L4681" s="1" t="s">
        <v>27017</v>
      </c>
      <c r="M4681" s="1" t="s">
        <v>27446</v>
      </c>
      <c r="N4681" s="1" t="s">
        <v>27447</v>
      </c>
      <c r="O4681" s="1" t="s">
        <v>94</v>
      </c>
      <c r="P4681" s="1" t="s">
        <v>27448</v>
      </c>
      <c r="Q4681" s="1" t="s">
        <v>36</v>
      </c>
      <c r="R4681" s="1" t="s">
        <v>36</v>
      </c>
      <c r="S4681" s="1" t="s">
        <v>27</v>
      </c>
      <c r="T4681" s="1" t="s">
        <v>28</v>
      </c>
    </row>
    <row r="4682" spans="1:20" x14ac:dyDescent="0.15">
      <c r="A4682" s="1" t="s">
        <v>27449</v>
      </c>
      <c r="B4682" s="1" t="s">
        <v>27453</v>
      </c>
      <c r="C4682" s="1" t="s">
        <v>2169</v>
      </c>
      <c r="D4682" s="1" t="s">
        <v>18</v>
      </c>
      <c r="E4682" s="1" t="s">
        <v>19</v>
      </c>
      <c r="F4682" s="1" t="s">
        <v>27450</v>
      </c>
      <c r="G4682" s="1" t="s">
        <v>20</v>
      </c>
      <c r="H4682" s="1" t="s">
        <v>21</v>
      </c>
      <c r="I4682" s="1" t="s">
        <v>21</v>
      </c>
      <c r="J4682" s="1" t="s">
        <v>22</v>
      </c>
      <c r="K4682" s="1" t="s">
        <v>27451</v>
      </c>
      <c r="L4682" s="1" t="s">
        <v>27017</v>
      </c>
      <c r="M4682" s="1" t="s">
        <v>27452</v>
      </c>
      <c r="N4682" s="1" t="s">
        <v>27453</v>
      </c>
      <c r="O4682" s="1" t="s">
        <v>793</v>
      </c>
      <c r="P4682" s="1" t="s">
        <v>27454</v>
      </c>
      <c r="Q4682" s="1" t="s">
        <v>25</v>
      </c>
      <c r="R4682" s="1" t="s">
        <v>44</v>
      </c>
      <c r="S4682" s="1" t="s">
        <v>53</v>
      </c>
      <c r="T4682" s="1" t="s">
        <v>28</v>
      </c>
    </row>
    <row r="4683" spans="1:20" x14ac:dyDescent="0.15">
      <c r="A4683" s="1" t="s">
        <v>27455</v>
      </c>
      <c r="B4683" s="1" t="s">
        <v>27458</v>
      </c>
      <c r="C4683" s="1" t="s">
        <v>2169</v>
      </c>
      <c r="D4683" s="1" t="s">
        <v>18</v>
      </c>
      <c r="E4683" s="1" t="s">
        <v>19</v>
      </c>
      <c r="F4683" s="1" t="s">
        <v>27456</v>
      </c>
      <c r="G4683" s="1" t="s">
        <v>20</v>
      </c>
      <c r="H4683" s="1" t="s">
        <v>21</v>
      </c>
      <c r="I4683" s="1" t="s">
        <v>21</v>
      </c>
      <c r="J4683" s="1" t="s">
        <v>22</v>
      </c>
      <c r="K4683" s="1" t="s">
        <v>27457</v>
      </c>
      <c r="L4683" s="1" t="s">
        <v>27017</v>
      </c>
      <c r="M4683" s="1" t="s">
        <v>25899</v>
      </c>
      <c r="N4683" s="1" t="s">
        <v>27458</v>
      </c>
      <c r="O4683" s="1" t="s">
        <v>170</v>
      </c>
      <c r="P4683" s="1" t="s">
        <v>27459</v>
      </c>
      <c r="Q4683" s="1" t="s">
        <v>25</v>
      </c>
      <c r="R4683" s="1" t="s">
        <v>44</v>
      </c>
      <c r="S4683" s="1" t="s">
        <v>53</v>
      </c>
      <c r="T4683" s="1" t="s">
        <v>28</v>
      </c>
    </row>
    <row r="4684" spans="1:20" x14ac:dyDescent="0.15">
      <c r="A4684" s="1" t="s">
        <v>27460</v>
      </c>
      <c r="B4684" s="1" t="s">
        <v>27464</v>
      </c>
      <c r="C4684" s="1" t="s">
        <v>2169</v>
      </c>
      <c r="D4684" s="1" t="s">
        <v>18</v>
      </c>
      <c r="E4684" s="1" t="s">
        <v>19</v>
      </c>
      <c r="F4684" s="1" t="s">
        <v>27461</v>
      </c>
      <c r="G4684" s="1" t="s">
        <v>20</v>
      </c>
      <c r="H4684" s="1" t="s">
        <v>21</v>
      </c>
      <c r="I4684" s="1" t="s">
        <v>21</v>
      </c>
      <c r="J4684" s="1" t="s">
        <v>22</v>
      </c>
      <c r="K4684" s="1" t="s">
        <v>27462</v>
      </c>
      <c r="L4684" s="1" t="s">
        <v>27017</v>
      </c>
      <c r="M4684" s="1" t="s">
        <v>27463</v>
      </c>
      <c r="N4684" s="1" t="s">
        <v>27464</v>
      </c>
      <c r="O4684" s="1" t="s">
        <v>6151</v>
      </c>
      <c r="P4684" s="1" t="s">
        <v>27465</v>
      </c>
      <c r="Q4684" s="1" t="s">
        <v>25</v>
      </c>
      <c r="R4684" s="1" t="s">
        <v>1536</v>
      </c>
      <c r="S4684" s="1" t="s">
        <v>36</v>
      </c>
      <c r="T4684" s="1" t="s">
        <v>28</v>
      </c>
    </row>
    <row r="4685" spans="1:20" x14ac:dyDescent="0.15">
      <c r="A4685" s="1" t="s">
        <v>27466</v>
      </c>
      <c r="B4685" s="1" t="s">
        <v>17697</v>
      </c>
      <c r="C4685" s="1" t="s">
        <v>2169</v>
      </c>
      <c r="D4685" s="1" t="s">
        <v>18</v>
      </c>
      <c r="E4685" s="1" t="s">
        <v>19</v>
      </c>
      <c r="F4685" s="1" t="s">
        <v>27467</v>
      </c>
      <c r="G4685" s="1" t="s">
        <v>20</v>
      </c>
      <c r="H4685" s="1" t="s">
        <v>21</v>
      </c>
      <c r="I4685" s="1" t="s">
        <v>21</v>
      </c>
      <c r="J4685" s="1" t="s">
        <v>22</v>
      </c>
      <c r="K4685" s="1" t="s">
        <v>27468</v>
      </c>
      <c r="L4685" s="1" t="s">
        <v>27017</v>
      </c>
      <c r="M4685" s="1" t="s">
        <v>27469</v>
      </c>
      <c r="N4685" s="1" t="s">
        <v>17697</v>
      </c>
      <c r="O4685" s="1" t="s">
        <v>1384</v>
      </c>
      <c r="P4685" s="1" t="s">
        <v>27470</v>
      </c>
      <c r="Q4685" s="1" t="s">
        <v>25</v>
      </c>
      <c r="R4685" s="1" t="s">
        <v>36</v>
      </c>
      <c r="S4685" s="1" t="s">
        <v>53</v>
      </c>
      <c r="T4685" s="1" t="s">
        <v>28</v>
      </c>
    </row>
    <row r="4686" spans="1:20" x14ac:dyDescent="0.15">
      <c r="A4686" s="1" t="s">
        <v>27471</v>
      </c>
      <c r="B4686" s="1" t="s">
        <v>27475</v>
      </c>
      <c r="C4686" s="1" t="s">
        <v>2169</v>
      </c>
      <c r="D4686" s="1" t="s">
        <v>18</v>
      </c>
      <c r="E4686" s="1" t="s">
        <v>19</v>
      </c>
      <c r="F4686" s="1" t="s">
        <v>27472</v>
      </c>
      <c r="G4686" s="1" t="s">
        <v>20</v>
      </c>
      <c r="H4686" s="1" t="s">
        <v>21</v>
      </c>
      <c r="I4686" s="1" t="s">
        <v>21</v>
      </c>
      <c r="J4686" s="1" t="s">
        <v>22</v>
      </c>
      <c r="K4686" s="1" t="s">
        <v>27473</v>
      </c>
      <c r="L4686" s="1" t="s">
        <v>27017</v>
      </c>
      <c r="M4686" s="1" t="s">
        <v>27474</v>
      </c>
      <c r="N4686" s="1" t="s">
        <v>27475</v>
      </c>
      <c r="O4686" s="1" t="s">
        <v>477</v>
      </c>
      <c r="P4686" s="1" t="s">
        <v>27476</v>
      </c>
      <c r="Q4686" s="1" t="s">
        <v>25</v>
      </c>
      <c r="R4686" s="1" t="s">
        <v>44</v>
      </c>
      <c r="S4686" s="1" t="s">
        <v>53</v>
      </c>
      <c r="T4686" s="1" t="s">
        <v>28</v>
      </c>
    </row>
    <row r="4687" spans="1:20" x14ac:dyDescent="0.15">
      <c r="A4687" s="1" t="s">
        <v>27477</v>
      </c>
      <c r="B4687" s="1" t="s">
        <v>268</v>
      </c>
      <c r="C4687" s="1" t="s">
        <v>2169</v>
      </c>
      <c r="D4687" s="1" t="s">
        <v>18</v>
      </c>
      <c r="E4687" s="1" t="s">
        <v>19</v>
      </c>
      <c r="F4687" s="1" t="s">
        <v>27478</v>
      </c>
      <c r="G4687" s="1" t="s">
        <v>20</v>
      </c>
      <c r="H4687" s="1" t="s">
        <v>21</v>
      </c>
      <c r="I4687" s="1" t="s">
        <v>21</v>
      </c>
      <c r="J4687" s="1" t="s">
        <v>22</v>
      </c>
      <c r="K4687" s="1" t="s">
        <v>27479</v>
      </c>
      <c r="L4687" s="1" t="s">
        <v>27017</v>
      </c>
      <c r="M4687" s="1" t="s">
        <v>27480</v>
      </c>
      <c r="N4687" s="1" t="s">
        <v>268</v>
      </c>
      <c r="O4687" s="1" t="s">
        <v>87</v>
      </c>
      <c r="P4687" s="1" t="s">
        <v>27481</v>
      </c>
      <c r="Q4687" s="1" t="s">
        <v>25</v>
      </c>
      <c r="R4687" s="1" t="s">
        <v>44</v>
      </c>
      <c r="S4687" s="1" t="s">
        <v>53</v>
      </c>
      <c r="T4687" s="1" t="s">
        <v>28</v>
      </c>
    </row>
    <row r="4688" spans="1:20" x14ac:dyDescent="0.15">
      <c r="A4688" s="1" t="s">
        <v>27482</v>
      </c>
      <c r="B4688" s="1" t="s">
        <v>27486</v>
      </c>
      <c r="C4688" s="1" t="s">
        <v>2105</v>
      </c>
      <c r="D4688" s="1" t="s">
        <v>18</v>
      </c>
      <c r="E4688" s="1" t="s">
        <v>19</v>
      </c>
      <c r="F4688" s="1" t="s">
        <v>27483</v>
      </c>
      <c r="G4688" s="1" t="s">
        <v>20</v>
      </c>
      <c r="H4688" s="1" t="s">
        <v>21</v>
      </c>
      <c r="I4688" s="1" t="s">
        <v>21</v>
      </c>
      <c r="J4688" s="1" t="s">
        <v>22</v>
      </c>
      <c r="K4688" s="1" t="s">
        <v>27484</v>
      </c>
      <c r="L4688" s="1" t="s">
        <v>27017</v>
      </c>
      <c r="M4688" s="1" t="s">
        <v>27485</v>
      </c>
      <c r="N4688" s="1" t="s">
        <v>27486</v>
      </c>
      <c r="O4688" s="1" t="s">
        <v>758</v>
      </c>
      <c r="P4688" s="1" t="s">
        <v>27487</v>
      </c>
      <c r="Q4688" s="1" t="s">
        <v>25</v>
      </c>
      <c r="R4688" s="1" t="s">
        <v>44</v>
      </c>
      <c r="S4688" s="1" t="s">
        <v>53</v>
      </c>
      <c r="T4688" s="1" t="s">
        <v>28</v>
      </c>
    </row>
    <row r="4689" spans="1:20" x14ac:dyDescent="0.15">
      <c r="A4689" s="1" t="s">
        <v>27488</v>
      </c>
      <c r="B4689" s="1" t="s">
        <v>27492</v>
      </c>
      <c r="C4689" s="1" t="s">
        <v>2105</v>
      </c>
      <c r="D4689" s="1" t="s">
        <v>18</v>
      </c>
      <c r="E4689" s="1" t="s">
        <v>19</v>
      </c>
      <c r="F4689" s="1" t="s">
        <v>27489</v>
      </c>
      <c r="G4689" s="1" t="s">
        <v>20</v>
      </c>
      <c r="H4689" s="1" t="s">
        <v>21</v>
      </c>
      <c r="I4689" s="1" t="s">
        <v>21</v>
      </c>
      <c r="J4689" s="1" t="s">
        <v>22</v>
      </c>
      <c r="K4689" s="1" t="s">
        <v>27490</v>
      </c>
      <c r="L4689" s="1" t="s">
        <v>27017</v>
      </c>
      <c r="M4689" s="1" t="s">
        <v>27491</v>
      </c>
      <c r="N4689" s="1" t="s">
        <v>27492</v>
      </c>
      <c r="O4689" s="1" t="s">
        <v>2335</v>
      </c>
      <c r="P4689" s="1" t="s">
        <v>27493</v>
      </c>
      <c r="Q4689" s="1" t="s">
        <v>25</v>
      </c>
      <c r="R4689" s="1" t="s">
        <v>44</v>
      </c>
      <c r="S4689" s="1" t="s">
        <v>53</v>
      </c>
      <c r="T4689" s="1" t="s">
        <v>28</v>
      </c>
    </row>
    <row r="4690" spans="1:20" x14ac:dyDescent="0.15">
      <c r="A4690" s="1" t="s">
        <v>27494</v>
      </c>
      <c r="B4690" s="1" t="s">
        <v>27498</v>
      </c>
      <c r="C4690" s="1" t="s">
        <v>2105</v>
      </c>
      <c r="D4690" s="1" t="s">
        <v>18</v>
      </c>
      <c r="E4690" s="1" t="s">
        <v>19</v>
      </c>
      <c r="F4690" s="1" t="s">
        <v>27495</v>
      </c>
      <c r="G4690" s="1" t="s">
        <v>20</v>
      </c>
      <c r="H4690" s="1" t="s">
        <v>21</v>
      </c>
      <c r="I4690" s="1" t="s">
        <v>21</v>
      </c>
      <c r="J4690" s="1" t="s">
        <v>22</v>
      </c>
      <c r="K4690" s="1" t="s">
        <v>27496</v>
      </c>
      <c r="L4690" s="1" t="s">
        <v>27017</v>
      </c>
      <c r="M4690" s="1" t="s">
        <v>27497</v>
      </c>
      <c r="N4690" s="1" t="s">
        <v>27498</v>
      </c>
      <c r="O4690" s="1" t="s">
        <v>3885</v>
      </c>
      <c r="P4690" s="1" t="s">
        <v>27499</v>
      </c>
      <c r="Q4690" s="1" t="s">
        <v>25</v>
      </c>
      <c r="R4690" s="1" t="s">
        <v>44</v>
      </c>
      <c r="S4690" s="1" t="s">
        <v>53</v>
      </c>
      <c r="T4690" s="1" t="s">
        <v>28</v>
      </c>
    </row>
    <row r="4691" spans="1:20" x14ac:dyDescent="0.15">
      <c r="A4691" s="1" t="s">
        <v>27500</v>
      </c>
      <c r="B4691" s="1" t="s">
        <v>27504</v>
      </c>
      <c r="C4691" s="1" t="s">
        <v>2105</v>
      </c>
      <c r="D4691" s="1" t="s">
        <v>18</v>
      </c>
      <c r="E4691" s="1" t="s">
        <v>19</v>
      </c>
      <c r="F4691" s="1" t="s">
        <v>27501</v>
      </c>
      <c r="G4691" s="1" t="s">
        <v>20</v>
      </c>
      <c r="H4691" s="1" t="s">
        <v>21</v>
      </c>
      <c r="I4691" s="1" t="s">
        <v>21</v>
      </c>
      <c r="J4691" s="1" t="s">
        <v>22</v>
      </c>
      <c r="K4691" s="1" t="s">
        <v>27502</v>
      </c>
      <c r="L4691" s="1" t="s">
        <v>27017</v>
      </c>
      <c r="M4691" s="1" t="s">
        <v>27503</v>
      </c>
      <c r="N4691" s="1" t="s">
        <v>27504</v>
      </c>
      <c r="O4691" s="1" t="s">
        <v>672</v>
      </c>
      <c r="P4691" s="1" t="s">
        <v>27505</v>
      </c>
      <c r="Q4691" s="1" t="s">
        <v>25</v>
      </c>
      <c r="R4691" s="1" t="s">
        <v>44</v>
      </c>
      <c r="S4691" s="1" t="s">
        <v>53</v>
      </c>
      <c r="T4691" s="1" t="s">
        <v>28</v>
      </c>
    </row>
    <row r="4692" spans="1:20" x14ac:dyDescent="0.15">
      <c r="A4692" s="1" t="s">
        <v>27506</v>
      </c>
      <c r="B4692" s="1" t="s">
        <v>27509</v>
      </c>
      <c r="C4692" s="1" t="s">
        <v>2105</v>
      </c>
      <c r="D4692" s="1" t="s">
        <v>18</v>
      </c>
      <c r="E4692" s="1" t="s">
        <v>19</v>
      </c>
      <c r="F4692" s="1" t="s">
        <v>27507</v>
      </c>
      <c r="G4692" s="1" t="s">
        <v>20</v>
      </c>
      <c r="H4692" s="1" t="s">
        <v>21</v>
      </c>
      <c r="I4692" s="1" t="s">
        <v>21</v>
      </c>
      <c r="J4692" s="1" t="s">
        <v>22</v>
      </c>
      <c r="K4692" s="1" t="s">
        <v>27508</v>
      </c>
      <c r="L4692" s="1" t="s">
        <v>27017</v>
      </c>
      <c r="M4692" s="1" t="s">
        <v>16130</v>
      </c>
      <c r="N4692" s="1" t="s">
        <v>27509</v>
      </c>
      <c r="O4692" s="1" t="s">
        <v>220</v>
      </c>
      <c r="P4692" s="1" t="s">
        <v>27510</v>
      </c>
      <c r="Q4692" s="1" t="s">
        <v>25</v>
      </c>
      <c r="R4692" s="1" t="s">
        <v>44</v>
      </c>
      <c r="S4692" s="1" t="s">
        <v>36</v>
      </c>
      <c r="T4692" s="1" t="s">
        <v>28</v>
      </c>
    </row>
    <row r="4693" spans="1:20" x14ac:dyDescent="0.15">
      <c r="A4693" s="1" t="s">
        <v>27511</v>
      </c>
      <c r="B4693" s="1" t="s">
        <v>27515</v>
      </c>
      <c r="C4693" s="1" t="s">
        <v>2105</v>
      </c>
      <c r="D4693" s="1" t="s">
        <v>18</v>
      </c>
      <c r="E4693" s="1" t="s">
        <v>19</v>
      </c>
      <c r="F4693" s="1" t="s">
        <v>27512</v>
      </c>
      <c r="G4693" s="1" t="s">
        <v>20</v>
      </c>
      <c r="H4693" s="1" t="s">
        <v>21</v>
      </c>
      <c r="I4693" s="1" t="s">
        <v>21</v>
      </c>
      <c r="J4693" s="1" t="s">
        <v>22</v>
      </c>
      <c r="K4693" s="1" t="s">
        <v>27513</v>
      </c>
      <c r="L4693" s="1" t="s">
        <v>27017</v>
      </c>
      <c r="M4693" s="1" t="s">
        <v>27514</v>
      </c>
      <c r="N4693" s="1" t="s">
        <v>27515</v>
      </c>
      <c r="O4693" s="1" t="s">
        <v>4978</v>
      </c>
      <c r="P4693" s="1" t="s">
        <v>27516</v>
      </c>
      <c r="Q4693" s="1" t="s">
        <v>25</v>
      </c>
      <c r="R4693" s="1" t="s">
        <v>44</v>
      </c>
      <c r="S4693" s="1" t="s">
        <v>26</v>
      </c>
      <c r="T4693" s="1" t="s">
        <v>28</v>
      </c>
    </row>
    <row r="4694" spans="1:20" x14ac:dyDescent="0.15">
      <c r="A4694" s="1" t="s">
        <v>27517</v>
      </c>
      <c r="B4694" s="1" t="s">
        <v>806</v>
      </c>
      <c r="C4694" s="1" t="s">
        <v>2105</v>
      </c>
      <c r="D4694" s="1" t="s">
        <v>18</v>
      </c>
      <c r="E4694" s="1" t="s">
        <v>19</v>
      </c>
      <c r="F4694" s="1" t="s">
        <v>27518</v>
      </c>
      <c r="G4694" s="1" t="s">
        <v>20</v>
      </c>
      <c r="H4694" s="1" t="s">
        <v>21</v>
      </c>
      <c r="I4694" s="1" t="s">
        <v>21</v>
      </c>
      <c r="J4694" s="1" t="s">
        <v>22</v>
      </c>
      <c r="K4694" s="1" t="s">
        <v>27519</v>
      </c>
      <c r="L4694" s="1" t="s">
        <v>27017</v>
      </c>
      <c r="M4694" s="1" t="s">
        <v>27520</v>
      </c>
      <c r="N4694" s="1" t="s">
        <v>806</v>
      </c>
      <c r="O4694" s="1" t="s">
        <v>2354</v>
      </c>
      <c r="P4694" s="1" t="s">
        <v>27521</v>
      </c>
      <c r="Q4694" s="1" t="s">
        <v>25</v>
      </c>
      <c r="R4694" s="1" t="s">
        <v>36</v>
      </c>
      <c r="S4694" s="1" t="s">
        <v>53</v>
      </c>
      <c r="T4694" s="1" t="s">
        <v>28</v>
      </c>
    </row>
    <row r="4695" spans="1:20" x14ac:dyDescent="0.15">
      <c r="A4695" s="1" t="s">
        <v>27522</v>
      </c>
      <c r="B4695" s="1" t="s">
        <v>13603</v>
      </c>
      <c r="C4695" s="1" t="s">
        <v>2105</v>
      </c>
      <c r="D4695" s="1" t="s">
        <v>18</v>
      </c>
      <c r="E4695" s="1" t="s">
        <v>19</v>
      </c>
      <c r="F4695" s="1" t="s">
        <v>27523</v>
      </c>
      <c r="G4695" s="1" t="s">
        <v>20</v>
      </c>
      <c r="H4695" s="1" t="s">
        <v>21</v>
      </c>
      <c r="I4695" s="1" t="s">
        <v>21</v>
      </c>
      <c r="J4695" s="1" t="s">
        <v>22</v>
      </c>
      <c r="K4695" s="1" t="s">
        <v>27524</v>
      </c>
      <c r="L4695" s="1" t="s">
        <v>27017</v>
      </c>
      <c r="M4695" s="1" t="s">
        <v>27525</v>
      </c>
      <c r="N4695" s="1" t="s">
        <v>13603</v>
      </c>
      <c r="O4695" s="1" t="s">
        <v>2329</v>
      </c>
      <c r="P4695" s="1" t="s">
        <v>27526</v>
      </c>
      <c r="Q4695" s="1" t="s">
        <v>25</v>
      </c>
      <c r="R4695" s="1" t="s">
        <v>44</v>
      </c>
      <c r="S4695" s="1" t="s">
        <v>53</v>
      </c>
      <c r="T4695" s="1" t="s">
        <v>28</v>
      </c>
    </row>
    <row r="4696" spans="1:20" x14ac:dyDescent="0.15">
      <c r="A4696" s="1" t="s">
        <v>27527</v>
      </c>
      <c r="B4696" s="1" t="s">
        <v>27531</v>
      </c>
      <c r="C4696" s="1" t="s">
        <v>2105</v>
      </c>
      <c r="D4696" s="1" t="s">
        <v>18</v>
      </c>
      <c r="E4696" s="1" t="s">
        <v>19</v>
      </c>
      <c r="F4696" s="1" t="s">
        <v>27528</v>
      </c>
      <c r="G4696" s="1" t="s">
        <v>20</v>
      </c>
      <c r="H4696" s="1" t="s">
        <v>21</v>
      </c>
      <c r="I4696" s="1" t="s">
        <v>21</v>
      </c>
      <c r="J4696" s="1" t="s">
        <v>22</v>
      </c>
      <c r="K4696" s="1" t="s">
        <v>27529</v>
      </c>
      <c r="L4696" s="1" t="s">
        <v>27017</v>
      </c>
      <c r="M4696" s="1" t="s">
        <v>27530</v>
      </c>
      <c r="N4696" s="1" t="s">
        <v>27531</v>
      </c>
      <c r="O4696" s="1" t="s">
        <v>7284</v>
      </c>
      <c r="P4696" s="1" t="s">
        <v>27532</v>
      </c>
      <c r="Q4696" s="1" t="s">
        <v>25</v>
      </c>
      <c r="R4696" s="1" t="s">
        <v>44</v>
      </c>
      <c r="S4696" s="1" t="s">
        <v>36</v>
      </c>
      <c r="T4696" s="1" t="s">
        <v>28</v>
      </c>
    </row>
    <row r="4697" spans="1:20" x14ac:dyDescent="0.15">
      <c r="A4697" s="1" t="s">
        <v>27533</v>
      </c>
      <c r="B4697" s="1" t="s">
        <v>27537</v>
      </c>
      <c r="C4697" s="1" t="s">
        <v>2361</v>
      </c>
      <c r="D4697" s="1" t="s">
        <v>18</v>
      </c>
      <c r="E4697" s="1" t="s">
        <v>19</v>
      </c>
      <c r="F4697" s="1" t="s">
        <v>27534</v>
      </c>
      <c r="G4697" s="1" t="s">
        <v>20</v>
      </c>
      <c r="H4697" s="1" t="s">
        <v>21</v>
      </c>
      <c r="I4697" s="1" t="s">
        <v>21</v>
      </c>
      <c r="J4697" s="1" t="s">
        <v>22</v>
      </c>
      <c r="K4697" s="1" t="s">
        <v>27535</v>
      </c>
      <c r="L4697" s="1" t="s">
        <v>27017</v>
      </c>
      <c r="M4697" s="1" t="s">
        <v>27536</v>
      </c>
      <c r="N4697" s="1" t="s">
        <v>27537</v>
      </c>
      <c r="O4697" s="1" t="s">
        <v>5995</v>
      </c>
      <c r="P4697" s="1" t="s">
        <v>27538</v>
      </c>
      <c r="Q4697" s="1" t="s">
        <v>25</v>
      </c>
      <c r="R4697" s="1" t="s">
        <v>44</v>
      </c>
      <c r="S4697" s="1" t="s">
        <v>53</v>
      </c>
      <c r="T4697" s="1" t="s">
        <v>28</v>
      </c>
    </row>
    <row r="4698" spans="1:20" x14ac:dyDescent="0.15">
      <c r="A4698" s="1" t="s">
        <v>27539</v>
      </c>
      <c r="B4698" s="1" t="s">
        <v>27543</v>
      </c>
      <c r="C4698" s="1" t="s">
        <v>2361</v>
      </c>
      <c r="D4698" s="1" t="s">
        <v>18</v>
      </c>
      <c r="E4698" s="1" t="s">
        <v>19</v>
      </c>
      <c r="F4698" s="1" t="s">
        <v>27540</v>
      </c>
      <c r="G4698" s="1" t="s">
        <v>20</v>
      </c>
      <c r="H4698" s="1" t="s">
        <v>21</v>
      </c>
      <c r="I4698" s="1" t="s">
        <v>21</v>
      </c>
      <c r="J4698" s="1" t="s">
        <v>22</v>
      </c>
      <c r="K4698" s="1" t="s">
        <v>27541</v>
      </c>
      <c r="L4698" s="1" t="s">
        <v>27017</v>
      </c>
      <c r="M4698" s="1" t="s">
        <v>27542</v>
      </c>
      <c r="N4698" s="1" t="s">
        <v>27543</v>
      </c>
      <c r="O4698" s="1" t="s">
        <v>620</v>
      </c>
      <c r="P4698" s="1" t="s">
        <v>27544</v>
      </c>
      <c r="Q4698" s="1" t="s">
        <v>25</v>
      </c>
      <c r="R4698" s="1" t="s">
        <v>44</v>
      </c>
      <c r="S4698" s="1" t="s">
        <v>36</v>
      </c>
      <c r="T4698" s="1" t="s">
        <v>28</v>
      </c>
    </row>
    <row r="4699" spans="1:20" x14ac:dyDescent="0.15">
      <c r="A4699" s="1" t="s">
        <v>27545</v>
      </c>
      <c r="B4699" s="1" t="s">
        <v>827</v>
      </c>
      <c r="C4699" s="1" t="s">
        <v>2361</v>
      </c>
      <c r="D4699" s="1" t="s">
        <v>18</v>
      </c>
      <c r="E4699" s="1" t="s">
        <v>19</v>
      </c>
      <c r="F4699" s="1" t="s">
        <v>27546</v>
      </c>
      <c r="G4699" s="1" t="s">
        <v>20</v>
      </c>
      <c r="H4699" s="1" t="s">
        <v>21</v>
      </c>
      <c r="I4699" s="1" t="s">
        <v>21</v>
      </c>
      <c r="J4699" s="1" t="s">
        <v>22</v>
      </c>
      <c r="K4699" s="1" t="s">
        <v>27547</v>
      </c>
      <c r="L4699" s="1" t="s">
        <v>27017</v>
      </c>
      <c r="M4699" s="1" t="s">
        <v>27548</v>
      </c>
      <c r="N4699" s="1" t="s">
        <v>827</v>
      </c>
      <c r="O4699" s="1" t="s">
        <v>423</v>
      </c>
      <c r="P4699" s="1" t="s">
        <v>27549</v>
      </c>
      <c r="Q4699" s="1" t="s">
        <v>25</v>
      </c>
      <c r="R4699" s="1" t="s">
        <v>44</v>
      </c>
      <c r="S4699" s="1" t="s">
        <v>53</v>
      </c>
      <c r="T4699" s="1" t="s">
        <v>28</v>
      </c>
    </row>
    <row r="4700" spans="1:20" x14ac:dyDescent="0.15">
      <c r="A4700" s="1" t="s">
        <v>27550</v>
      </c>
      <c r="B4700" s="1" t="s">
        <v>27553</v>
      </c>
      <c r="C4700" s="1" t="s">
        <v>2361</v>
      </c>
      <c r="D4700" s="1" t="s">
        <v>18</v>
      </c>
      <c r="E4700" s="1" t="s">
        <v>19</v>
      </c>
      <c r="F4700" s="1" t="s">
        <v>27551</v>
      </c>
      <c r="G4700" s="1" t="s">
        <v>20</v>
      </c>
      <c r="H4700" s="1" t="s">
        <v>21</v>
      </c>
      <c r="I4700" s="1" t="s">
        <v>21</v>
      </c>
      <c r="J4700" s="1" t="s">
        <v>22</v>
      </c>
      <c r="K4700" s="1" t="s">
        <v>27552</v>
      </c>
      <c r="L4700" s="1" t="s">
        <v>27017</v>
      </c>
      <c r="M4700" s="1" t="s">
        <v>19189</v>
      </c>
      <c r="N4700" s="1" t="s">
        <v>27553</v>
      </c>
      <c r="O4700" s="1" t="s">
        <v>450</v>
      </c>
      <c r="P4700" s="1" t="s">
        <v>27554</v>
      </c>
      <c r="Q4700" s="1" t="s">
        <v>25</v>
      </c>
      <c r="R4700" s="1" t="s">
        <v>44</v>
      </c>
      <c r="S4700" s="1" t="s">
        <v>53</v>
      </c>
      <c r="T4700" s="1" t="s">
        <v>28</v>
      </c>
    </row>
    <row r="4701" spans="1:20" x14ac:dyDescent="0.15">
      <c r="A4701" s="1" t="s">
        <v>27555</v>
      </c>
      <c r="B4701" s="1" t="s">
        <v>27559</v>
      </c>
      <c r="C4701" s="1" t="s">
        <v>2361</v>
      </c>
      <c r="D4701" s="1" t="s">
        <v>18</v>
      </c>
      <c r="E4701" s="1" t="s">
        <v>19</v>
      </c>
      <c r="F4701" s="1" t="s">
        <v>27556</v>
      </c>
      <c r="G4701" s="1" t="s">
        <v>20</v>
      </c>
      <c r="H4701" s="1" t="s">
        <v>21</v>
      </c>
      <c r="I4701" s="1" t="s">
        <v>21</v>
      </c>
      <c r="J4701" s="1" t="s">
        <v>22</v>
      </c>
      <c r="K4701" s="1" t="s">
        <v>27557</v>
      </c>
      <c r="L4701" s="1" t="s">
        <v>27017</v>
      </c>
      <c r="M4701" s="1" t="s">
        <v>27558</v>
      </c>
      <c r="N4701" s="1" t="s">
        <v>27559</v>
      </c>
      <c r="O4701" s="1" t="s">
        <v>586</v>
      </c>
      <c r="P4701" s="1" t="s">
        <v>27560</v>
      </c>
      <c r="Q4701" s="1" t="s">
        <v>25</v>
      </c>
      <c r="R4701" s="1" t="s">
        <v>44</v>
      </c>
      <c r="S4701" s="1" t="s">
        <v>36</v>
      </c>
      <c r="T4701" s="1" t="s">
        <v>28</v>
      </c>
    </row>
    <row r="4702" spans="1:20" x14ac:dyDescent="0.15">
      <c r="A4702" s="1" t="s">
        <v>27561</v>
      </c>
      <c r="B4702" s="1" t="s">
        <v>27565</v>
      </c>
      <c r="C4702" s="1" t="s">
        <v>854</v>
      </c>
      <c r="D4702" s="1" t="s">
        <v>18</v>
      </c>
      <c r="E4702" s="1" t="s">
        <v>19</v>
      </c>
      <c r="F4702" s="1" t="s">
        <v>27562</v>
      </c>
      <c r="G4702" s="1" t="s">
        <v>20</v>
      </c>
      <c r="H4702" s="1" t="s">
        <v>21</v>
      </c>
      <c r="I4702" s="1" t="s">
        <v>21</v>
      </c>
      <c r="J4702" s="1" t="s">
        <v>22</v>
      </c>
      <c r="K4702" s="1" t="s">
        <v>27563</v>
      </c>
      <c r="L4702" s="1" t="s">
        <v>27017</v>
      </c>
      <c r="M4702" s="1" t="s">
        <v>27564</v>
      </c>
      <c r="N4702" s="1" t="s">
        <v>27565</v>
      </c>
      <c r="O4702" s="1" t="s">
        <v>2217</v>
      </c>
      <c r="P4702" s="1" t="s">
        <v>27566</v>
      </c>
      <c r="Q4702" s="1" t="s">
        <v>25</v>
      </c>
      <c r="R4702" s="1" t="s">
        <v>44</v>
      </c>
      <c r="S4702" s="1" t="s">
        <v>36</v>
      </c>
      <c r="T4702" s="1" t="s">
        <v>28</v>
      </c>
    </row>
    <row r="4703" spans="1:20" x14ac:dyDescent="0.15">
      <c r="A4703" s="1" t="s">
        <v>27567</v>
      </c>
      <c r="B4703" s="1" t="s">
        <v>27571</v>
      </c>
      <c r="C4703" s="1" t="s">
        <v>854</v>
      </c>
      <c r="D4703" s="1" t="s">
        <v>18</v>
      </c>
      <c r="E4703" s="1" t="s">
        <v>19</v>
      </c>
      <c r="F4703" s="1" t="s">
        <v>27568</v>
      </c>
      <c r="G4703" s="1" t="s">
        <v>20</v>
      </c>
      <c r="H4703" s="1" t="s">
        <v>21</v>
      </c>
      <c r="I4703" s="1" t="s">
        <v>21</v>
      </c>
      <c r="J4703" s="1" t="s">
        <v>22</v>
      </c>
      <c r="K4703" s="1" t="s">
        <v>27569</v>
      </c>
      <c r="L4703" s="1" t="s">
        <v>27017</v>
      </c>
      <c r="M4703" s="1" t="s">
        <v>27570</v>
      </c>
      <c r="N4703" s="1" t="s">
        <v>27571</v>
      </c>
      <c r="O4703" s="1" t="s">
        <v>27572</v>
      </c>
      <c r="P4703" s="1" t="s">
        <v>27573</v>
      </c>
      <c r="Q4703" s="1" t="s">
        <v>1503</v>
      </c>
      <c r="R4703" s="1" t="s">
        <v>27574</v>
      </c>
      <c r="S4703" s="1" t="s">
        <v>27575</v>
      </c>
      <c r="T4703" s="1" t="s">
        <v>28</v>
      </c>
    </row>
    <row r="4704" spans="1:20" x14ac:dyDescent="0.15">
      <c r="A4704" s="1" t="s">
        <v>27576</v>
      </c>
      <c r="B4704" s="1" t="s">
        <v>27580</v>
      </c>
      <c r="C4704" s="1" t="s">
        <v>854</v>
      </c>
      <c r="D4704" s="1" t="s">
        <v>18</v>
      </c>
      <c r="E4704" s="1" t="s">
        <v>19</v>
      </c>
      <c r="F4704" s="1" t="s">
        <v>27577</v>
      </c>
      <c r="G4704" s="1" t="s">
        <v>20</v>
      </c>
      <c r="H4704" s="1" t="s">
        <v>21</v>
      </c>
      <c r="I4704" s="1" t="s">
        <v>21</v>
      </c>
      <c r="J4704" s="1" t="s">
        <v>22</v>
      </c>
      <c r="K4704" s="1" t="s">
        <v>27578</v>
      </c>
      <c r="L4704" s="1" t="s">
        <v>27017</v>
      </c>
      <c r="M4704" s="1" t="s">
        <v>27579</v>
      </c>
      <c r="N4704" s="1" t="s">
        <v>27580</v>
      </c>
      <c r="O4704" s="1" t="s">
        <v>391</v>
      </c>
      <c r="P4704" s="1" t="s">
        <v>27581</v>
      </c>
      <c r="Q4704" s="1" t="s">
        <v>25</v>
      </c>
      <c r="R4704" s="1" t="s">
        <v>44</v>
      </c>
      <c r="S4704" s="1" t="s">
        <v>36</v>
      </c>
      <c r="T4704" s="1" t="s">
        <v>28</v>
      </c>
    </row>
    <row r="4705" spans="1:20" x14ac:dyDescent="0.15">
      <c r="A4705" s="1" t="s">
        <v>27582</v>
      </c>
      <c r="B4705" s="1" t="s">
        <v>806</v>
      </c>
      <c r="C4705" s="1" t="s">
        <v>854</v>
      </c>
      <c r="D4705" s="1" t="s">
        <v>18</v>
      </c>
      <c r="E4705" s="1" t="s">
        <v>19</v>
      </c>
      <c r="F4705" s="1" t="s">
        <v>27583</v>
      </c>
      <c r="G4705" s="1" t="s">
        <v>20</v>
      </c>
      <c r="H4705" s="1" t="s">
        <v>21</v>
      </c>
      <c r="I4705" s="1" t="s">
        <v>21</v>
      </c>
      <c r="J4705" s="1" t="s">
        <v>22</v>
      </c>
      <c r="K4705" s="1" t="s">
        <v>27584</v>
      </c>
      <c r="L4705" s="1" t="s">
        <v>27017</v>
      </c>
      <c r="M4705" s="1" t="s">
        <v>27585</v>
      </c>
      <c r="N4705" s="1" t="s">
        <v>806</v>
      </c>
      <c r="O4705" s="1" t="s">
        <v>1793</v>
      </c>
      <c r="P4705" s="1" t="s">
        <v>27586</v>
      </c>
      <c r="Q4705" s="1" t="s">
        <v>25</v>
      </c>
      <c r="R4705" s="1" t="s">
        <v>44</v>
      </c>
      <c r="S4705" s="1" t="s">
        <v>53</v>
      </c>
      <c r="T4705" s="1" t="s">
        <v>28</v>
      </c>
    </row>
    <row r="4706" spans="1:20" x14ac:dyDescent="0.15">
      <c r="A4706" s="1" t="s">
        <v>27587</v>
      </c>
      <c r="B4706" s="1" t="s">
        <v>27591</v>
      </c>
      <c r="C4706" s="1" t="s">
        <v>854</v>
      </c>
      <c r="D4706" s="1" t="s">
        <v>18</v>
      </c>
      <c r="E4706" s="1" t="s">
        <v>19</v>
      </c>
      <c r="F4706" s="1" t="s">
        <v>27588</v>
      </c>
      <c r="G4706" s="1" t="s">
        <v>20</v>
      </c>
      <c r="H4706" s="1" t="s">
        <v>21</v>
      </c>
      <c r="I4706" s="1" t="s">
        <v>21</v>
      </c>
      <c r="J4706" s="1" t="s">
        <v>22</v>
      </c>
      <c r="K4706" s="1" t="s">
        <v>27589</v>
      </c>
      <c r="L4706" s="1" t="s">
        <v>27017</v>
      </c>
      <c r="M4706" s="1" t="s">
        <v>27590</v>
      </c>
      <c r="N4706" s="1" t="s">
        <v>27591</v>
      </c>
      <c r="O4706" s="1" t="s">
        <v>620</v>
      </c>
      <c r="P4706" s="1" t="s">
        <v>27592</v>
      </c>
      <c r="Q4706" s="1" t="s">
        <v>25</v>
      </c>
      <c r="R4706" s="1" t="s">
        <v>44</v>
      </c>
      <c r="S4706" s="1" t="s">
        <v>53</v>
      </c>
      <c r="T4706" s="1" t="s">
        <v>28</v>
      </c>
    </row>
    <row r="4707" spans="1:20" x14ac:dyDescent="0.15">
      <c r="A4707" s="1" t="s">
        <v>27593</v>
      </c>
      <c r="B4707" s="1" t="s">
        <v>27597</v>
      </c>
      <c r="C4707" s="1" t="s">
        <v>854</v>
      </c>
      <c r="D4707" s="1" t="s">
        <v>18</v>
      </c>
      <c r="E4707" s="1" t="s">
        <v>19</v>
      </c>
      <c r="F4707" s="1" t="s">
        <v>27594</v>
      </c>
      <c r="G4707" s="1" t="s">
        <v>20</v>
      </c>
      <c r="H4707" s="1" t="s">
        <v>21</v>
      </c>
      <c r="I4707" s="1" t="s">
        <v>21</v>
      </c>
      <c r="J4707" s="1" t="s">
        <v>22</v>
      </c>
      <c r="K4707" s="1" t="s">
        <v>27595</v>
      </c>
      <c r="L4707" s="1" t="s">
        <v>27017</v>
      </c>
      <c r="M4707" s="1" t="s">
        <v>27596</v>
      </c>
      <c r="N4707" s="1" t="s">
        <v>27597</v>
      </c>
      <c r="O4707" s="1" t="s">
        <v>4307</v>
      </c>
      <c r="P4707" s="1" t="s">
        <v>27598</v>
      </c>
      <c r="Q4707" s="1" t="s">
        <v>25</v>
      </c>
      <c r="R4707" s="1" t="s">
        <v>36</v>
      </c>
      <c r="S4707" s="1" t="s">
        <v>27</v>
      </c>
      <c r="T4707" s="1" t="s">
        <v>28</v>
      </c>
    </row>
    <row r="4708" spans="1:20" x14ac:dyDescent="0.15">
      <c r="A4708" s="1" t="s">
        <v>27599</v>
      </c>
      <c r="B4708" s="1" t="s">
        <v>27603</v>
      </c>
      <c r="C4708" s="1" t="s">
        <v>854</v>
      </c>
      <c r="D4708" s="1" t="s">
        <v>18</v>
      </c>
      <c r="E4708" s="1" t="s">
        <v>19</v>
      </c>
      <c r="F4708" s="1" t="s">
        <v>27600</v>
      </c>
      <c r="G4708" s="1" t="s">
        <v>20</v>
      </c>
      <c r="H4708" s="1" t="s">
        <v>21</v>
      </c>
      <c r="I4708" s="1" t="s">
        <v>21</v>
      </c>
      <c r="J4708" s="1" t="s">
        <v>22</v>
      </c>
      <c r="K4708" s="1" t="s">
        <v>27601</v>
      </c>
      <c r="L4708" s="1" t="s">
        <v>27017</v>
      </c>
      <c r="M4708" s="1" t="s">
        <v>27602</v>
      </c>
      <c r="N4708" s="1" t="s">
        <v>27603</v>
      </c>
      <c r="O4708" s="1" t="s">
        <v>477</v>
      </c>
      <c r="P4708" s="1" t="s">
        <v>27604</v>
      </c>
      <c r="Q4708" s="1" t="s">
        <v>25</v>
      </c>
      <c r="R4708" s="1" t="s">
        <v>44</v>
      </c>
      <c r="S4708" s="1" t="s">
        <v>53</v>
      </c>
      <c r="T4708" s="1" t="s">
        <v>28</v>
      </c>
    </row>
    <row r="4709" spans="1:20" x14ac:dyDescent="0.15">
      <c r="A4709" s="1" t="s">
        <v>27605</v>
      </c>
      <c r="B4709" s="1" t="s">
        <v>853</v>
      </c>
      <c r="C4709" s="1" t="s">
        <v>854</v>
      </c>
      <c r="D4709" s="1" t="s">
        <v>18</v>
      </c>
      <c r="E4709" s="1" t="s">
        <v>19</v>
      </c>
      <c r="F4709" s="1" t="s">
        <v>27606</v>
      </c>
      <c r="G4709" s="1" t="s">
        <v>20</v>
      </c>
      <c r="H4709" s="1" t="s">
        <v>21</v>
      </c>
      <c r="I4709" s="1" t="s">
        <v>21</v>
      </c>
      <c r="J4709" s="1" t="s">
        <v>22</v>
      </c>
      <c r="K4709" s="1" t="s">
        <v>27607</v>
      </c>
      <c r="L4709" s="1" t="s">
        <v>27017</v>
      </c>
      <c r="M4709" s="1" t="s">
        <v>1636</v>
      </c>
      <c r="N4709" s="1" t="s">
        <v>853</v>
      </c>
      <c r="O4709" s="1" t="s">
        <v>854</v>
      </c>
      <c r="P4709" s="1" t="s">
        <v>27608</v>
      </c>
      <c r="Q4709" s="1" t="s">
        <v>25</v>
      </c>
      <c r="R4709" s="1" t="s">
        <v>44</v>
      </c>
      <c r="S4709" s="1" t="s">
        <v>53</v>
      </c>
      <c r="T4709" s="1" t="s">
        <v>28</v>
      </c>
    </row>
    <row r="4710" spans="1:20" x14ac:dyDescent="0.15">
      <c r="A4710" s="1" t="s">
        <v>27609</v>
      </c>
      <c r="B4710" s="1" t="s">
        <v>27613</v>
      </c>
      <c r="C4710" s="1" t="s">
        <v>854</v>
      </c>
      <c r="D4710" s="1" t="s">
        <v>18</v>
      </c>
      <c r="E4710" s="1" t="s">
        <v>19</v>
      </c>
      <c r="F4710" s="1" t="s">
        <v>27610</v>
      </c>
      <c r="G4710" s="1" t="s">
        <v>20</v>
      </c>
      <c r="H4710" s="1" t="s">
        <v>21</v>
      </c>
      <c r="I4710" s="1" t="s">
        <v>21</v>
      </c>
      <c r="J4710" s="1" t="s">
        <v>22</v>
      </c>
      <c r="K4710" s="1" t="s">
        <v>27611</v>
      </c>
      <c r="L4710" s="1" t="s">
        <v>27017</v>
      </c>
      <c r="M4710" s="1" t="s">
        <v>27612</v>
      </c>
      <c r="N4710" s="1" t="s">
        <v>27613</v>
      </c>
      <c r="O4710" s="1" t="s">
        <v>1722</v>
      </c>
      <c r="P4710" s="1" t="s">
        <v>27614</v>
      </c>
      <c r="Q4710" s="1" t="s">
        <v>25</v>
      </c>
      <c r="R4710" s="1" t="s">
        <v>193</v>
      </c>
      <c r="S4710" s="1" t="s">
        <v>45</v>
      </c>
      <c r="T4710" s="1" t="s">
        <v>28</v>
      </c>
    </row>
    <row r="4711" spans="1:20" x14ac:dyDescent="0.15">
      <c r="A4711" s="1" t="s">
        <v>27615</v>
      </c>
      <c r="B4711" s="1" t="s">
        <v>27619</v>
      </c>
      <c r="C4711" s="1" t="s">
        <v>854</v>
      </c>
      <c r="D4711" s="1" t="s">
        <v>18</v>
      </c>
      <c r="E4711" s="1" t="s">
        <v>19</v>
      </c>
      <c r="F4711" s="1" t="s">
        <v>27616</v>
      </c>
      <c r="G4711" s="1" t="s">
        <v>20</v>
      </c>
      <c r="H4711" s="1" t="s">
        <v>21</v>
      </c>
      <c r="I4711" s="1" t="s">
        <v>21</v>
      </c>
      <c r="J4711" s="1" t="s">
        <v>22</v>
      </c>
      <c r="K4711" s="1" t="s">
        <v>27617</v>
      </c>
      <c r="L4711" s="1" t="s">
        <v>27017</v>
      </c>
      <c r="M4711" s="1" t="s">
        <v>27618</v>
      </c>
      <c r="N4711" s="1" t="s">
        <v>27619</v>
      </c>
      <c r="O4711" s="1" t="s">
        <v>2807</v>
      </c>
      <c r="P4711" s="1" t="s">
        <v>27620</v>
      </c>
      <c r="Q4711" s="1" t="s">
        <v>25</v>
      </c>
      <c r="R4711" s="1" t="s">
        <v>44</v>
      </c>
      <c r="S4711" s="1" t="s">
        <v>53</v>
      </c>
      <c r="T4711" s="1" t="s">
        <v>28</v>
      </c>
    </row>
    <row r="4712" spans="1:20" x14ac:dyDescent="0.15">
      <c r="A4712" s="1" t="s">
        <v>27621</v>
      </c>
      <c r="B4712" s="1" t="s">
        <v>27625</v>
      </c>
      <c r="C4712" s="1" t="s">
        <v>854</v>
      </c>
      <c r="D4712" s="1" t="s">
        <v>18</v>
      </c>
      <c r="E4712" s="1" t="s">
        <v>19</v>
      </c>
      <c r="F4712" s="1" t="s">
        <v>27622</v>
      </c>
      <c r="G4712" s="1" t="s">
        <v>20</v>
      </c>
      <c r="H4712" s="1" t="s">
        <v>21</v>
      </c>
      <c r="I4712" s="1" t="s">
        <v>21</v>
      </c>
      <c r="J4712" s="1" t="s">
        <v>22</v>
      </c>
      <c r="K4712" s="1" t="s">
        <v>27623</v>
      </c>
      <c r="L4712" s="1" t="s">
        <v>27017</v>
      </c>
      <c r="M4712" s="1" t="s">
        <v>27624</v>
      </c>
      <c r="N4712" s="1" t="s">
        <v>27625</v>
      </c>
      <c r="O4712" s="1" t="s">
        <v>1619</v>
      </c>
      <c r="P4712" s="1" t="s">
        <v>27626</v>
      </c>
      <c r="Q4712" s="1" t="s">
        <v>25</v>
      </c>
      <c r="R4712" s="1" t="s">
        <v>44</v>
      </c>
      <c r="S4712" s="1" t="s">
        <v>193</v>
      </c>
      <c r="T4712" s="1" t="s">
        <v>28</v>
      </c>
    </row>
    <row r="4713" spans="1:20" x14ac:dyDescent="0.15">
      <c r="A4713" s="1" t="s">
        <v>27627</v>
      </c>
      <c r="B4713" s="1" t="s">
        <v>27631</v>
      </c>
      <c r="C4713" s="1" t="s">
        <v>854</v>
      </c>
      <c r="D4713" s="1" t="s">
        <v>18</v>
      </c>
      <c r="E4713" s="1" t="s">
        <v>19</v>
      </c>
      <c r="F4713" s="1" t="s">
        <v>27628</v>
      </c>
      <c r="G4713" s="1" t="s">
        <v>20</v>
      </c>
      <c r="H4713" s="1" t="s">
        <v>21</v>
      </c>
      <c r="I4713" s="1" t="s">
        <v>21</v>
      </c>
      <c r="J4713" s="1" t="s">
        <v>22</v>
      </c>
      <c r="K4713" s="1" t="s">
        <v>27629</v>
      </c>
      <c r="L4713" s="1" t="s">
        <v>27017</v>
      </c>
      <c r="M4713" s="1" t="s">
        <v>27630</v>
      </c>
      <c r="N4713" s="1" t="s">
        <v>27631</v>
      </c>
      <c r="O4713" s="1" t="s">
        <v>156</v>
      </c>
      <c r="P4713" s="1" t="s">
        <v>27632</v>
      </c>
      <c r="Q4713" s="1" t="s">
        <v>25</v>
      </c>
      <c r="R4713" s="1" t="s">
        <v>44</v>
      </c>
      <c r="S4713" s="1" t="s">
        <v>53</v>
      </c>
      <c r="T4713" s="1" t="s">
        <v>28</v>
      </c>
    </row>
    <row r="4714" spans="1:20" x14ac:dyDescent="0.15">
      <c r="A4714" s="1" t="s">
        <v>27633</v>
      </c>
      <c r="B4714" s="1" t="s">
        <v>27637</v>
      </c>
      <c r="C4714" s="1" t="s">
        <v>854</v>
      </c>
      <c r="D4714" s="1" t="s">
        <v>18</v>
      </c>
      <c r="E4714" s="1" t="s">
        <v>19</v>
      </c>
      <c r="F4714" s="1" t="s">
        <v>27634</v>
      </c>
      <c r="G4714" s="1" t="s">
        <v>20</v>
      </c>
      <c r="H4714" s="1" t="s">
        <v>21</v>
      </c>
      <c r="I4714" s="1" t="s">
        <v>21</v>
      </c>
      <c r="J4714" s="1" t="s">
        <v>22</v>
      </c>
      <c r="K4714" s="1" t="s">
        <v>27635</v>
      </c>
      <c r="L4714" s="1" t="s">
        <v>27017</v>
      </c>
      <c r="M4714" s="1" t="s">
        <v>27636</v>
      </c>
      <c r="N4714" s="1" t="s">
        <v>27637</v>
      </c>
      <c r="O4714" s="1" t="s">
        <v>1410</v>
      </c>
      <c r="P4714" s="1" t="s">
        <v>27638</v>
      </c>
      <c r="Q4714" s="1" t="s">
        <v>25</v>
      </c>
      <c r="R4714" s="1" t="s">
        <v>44</v>
      </c>
      <c r="S4714" s="1" t="s">
        <v>45</v>
      </c>
      <c r="T4714" s="1" t="s">
        <v>28</v>
      </c>
    </row>
    <row r="4715" spans="1:20" x14ac:dyDescent="0.15">
      <c r="A4715" s="1" t="s">
        <v>27639</v>
      </c>
      <c r="B4715" s="1" t="s">
        <v>9944</v>
      </c>
      <c r="C4715" s="1" t="s">
        <v>854</v>
      </c>
      <c r="D4715" s="1" t="s">
        <v>18</v>
      </c>
      <c r="E4715" s="1" t="s">
        <v>19</v>
      </c>
      <c r="F4715" s="1" t="s">
        <v>27640</v>
      </c>
      <c r="G4715" s="1" t="s">
        <v>20</v>
      </c>
      <c r="H4715" s="1" t="s">
        <v>21</v>
      </c>
      <c r="I4715" s="1" t="s">
        <v>21</v>
      </c>
      <c r="J4715" s="1" t="s">
        <v>22</v>
      </c>
      <c r="K4715" s="1" t="s">
        <v>27641</v>
      </c>
      <c r="L4715" s="1" t="s">
        <v>27017</v>
      </c>
      <c r="M4715" s="1" t="s">
        <v>27642</v>
      </c>
      <c r="N4715" s="1" t="s">
        <v>9944</v>
      </c>
      <c r="O4715" s="1" t="s">
        <v>1167</v>
      </c>
      <c r="P4715" s="1" t="s">
        <v>27643</v>
      </c>
      <c r="Q4715" s="1" t="s">
        <v>36</v>
      </c>
      <c r="R4715" s="1" t="s">
        <v>44</v>
      </c>
      <c r="S4715" s="1" t="s">
        <v>193</v>
      </c>
      <c r="T4715" s="1" t="s">
        <v>28</v>
      </c>
    </row>
    <row r="4716" spans="1:20" x14ac:dyDescent="0.15">
      <c r="A4716" s="1" t="s">
        <v>27644</v>
      </c>
      <c r="B4716" s="1" t="s">
        <v>5947</v>
      </c>
      <c r="C4716" s="1" t="s">
        <v>854</v>
      </c>
      <c r="D4716" s="1" t="s">
        <v>18</v>
      </c>
      <c r="E4716" s="1" t="s">
        <v>19</v>
      </c>
      <c r="F4716" s="1" t="s">
        <v>27645</v>
      </c>
      <c r="G4716" s="1" t="s">
        <v>20</v>
      </c>
      <c r="H4716" s="1" t="s">
        <v>21</v>
      </c>
      <c r="I4716" s="1" t="s">
        <v>21</v>
      </c>
      <c r="J4716" s="1" t="s">
        <v>22</v>
      </c>
      <c r="K4716" s="1" t="s">
        <v>27646</v>
      </c>
      <c r="L4716" s="1" t="s">
        <v>27017</v>
      </c>
      <c r="M4716" s="1" t="s">
        <v>2046</v>
      </c>
      <c r="N4716" s="1" t="s">
        <v>5947</v>
      </c>
      <c r="O4716" s="1" t="s">
        <v>436</v>
      </c>
      <c r="P4716" s="1" t="s">
        <v>27647</v>
      </c>
      <c r="Q4716" s="1" t="s">
        <v>25</v>
      </c>
      <c r="R4716" s="1" t="s">
        <v>44</v>
      </c>
      <c r="S4716" s="1" t="s">
        <v>53</v>
      </c>
      <c r="T4716" s="1" t="s">
        <v>28</v>
      </c>
    </row>
    <row r="4717" spans="1:20" x14ac:dyDescent="0.15">
      <c r="A4717" s="1" t="s">
        <v>27648</v>
      </c>
      <c r="B4717" s="1" t="s">
        <v>27652</v>
      </c>
      <c r="C4717" s="1" t="s">
        <v>7323</v>
      </c>
      <c r="D4717" s="1" t="s">
        <v>18</v>
      </c>
      <c r="E4717" s="1" t="s">
        <v>19</v>
      </c>
      <c r="F4717" s="1" t="s">
        <v>27649</v>
      </c>
      <c r="G4717" s="1" t="s">
        <v>20</v>
      </c>
      <c r="H4717" s="1" t="s">
        <v>21</v>
      </c>
      <c r="I4717" s="1" t="s">
        <v>21</v>
      </c>
      <c r="J4717" s="1" t="s">
        <v>22</v>
      </c>
      <c r="K4717" s="1" t="s">
        <v>27650</v>
      </c>
      <c r="L4717" s="1" t="s">
        <v>27017</v>
      </c>
      <c r="M4717" s="1" t="s">
        <v>27651</v>
      </c>
      <c r="N4717" s="1" t="s">
        <v>27652</v>
      </c>
      <c r="O4717" s="1" t="s">
        <v>1338</v>
      </c>
      <c r="P4717" s="1" t="s">
        <v>27653</v>
      </c>
      <c r="Q4717" s="1" t="s">
        <v>25</v>
      </c>
      <c r="R4717" s="1" t="s">
        <v>44</v>
      </c>
      <c r="S4717" s="1" t="s">
        <v>53</v>
      </c>
      <c r="T4717" s="1" t="s">
        <v>28</v>
      </c>
    </row>
    <row r="4718" spans="1:20" x14ac:dyDescent="0.15">
      <c r="A4718" s="1" t="s">
        <v>27654</v>
      </c>
      <c r="B4718" s="1" t="s">
        <v>27658</v>
      </c>
      <c r="C4718" s="1" t="s">
        <v>7323</v>
      </c>
      <c r="D4718" s="1" t="s">
        <v>18</v>
      </c>
      <c r="E4718" s="1" t="s">
        <v>19</v>
      </c>
      <c r="F4718" s="1" t="s">
        <v>27655</v>
      </c>
      <c r="G4718" s="1" t="s">
        <v>20</v>
      </c>
      <c r="H4718" s="1" t="s">
        <v>21</v>
      </c>
      <c r="I4718" s="1" t="s">
        <v>21</v>
      </c>
      <c r="J4718" s="1" t="s">
        <v>22</v>
      </c>
      <c r="K4718" s="1" t="s">
        <v>27656</v>
      </c>
      <c r="L4718" s="1" t="s">
        <v>27017</v>
      </c>
      <c r="M4718" s="1" t="s">
        <v>27657</v>
      </c>
      <c r="N4718" s="1" t="s">
        <v>27658</v>
      </c>
      <c r="O4718" s="1" t="s">
        <v>457</v>
      </c>
      <c r="P4718" s="1" t="s">
        <v>27659</v>
      </c>
      <c r="Q4718" s="1" t="s">
        <v>25</v>
      </c>
      <c r="R4718" s="1" t="s">
        <v>44</v>
      </c>
      <c r="S4718" s="1" t="s">
        <v>53</v>
      </c>
      <c r="T4718" s="1" t="s">
        <v>28</v>
      </c>
    </row>
    <row r="4719" spans="1:20" x14ac:dyDescent="0.15">
      <c r="A4719" s="1" t="s">
        <v>27660</v>
      </c>
      <c r="B4719" s="1" t="s">
        <v>27664</v>
      </c>
      <c r="C4719" s="1" t="s">
        <v>7323</v>
      </c>
      <c r="D4719" s="1" t="s">
        <v>18</v>
      </c>
      <c r="E4719" s="1" t="s">
        <v>19</v>
      </c>
      <c r="F4719" s="1" t="s">
        <v>27661</v>
      </c>
      <c r="G4719" s="1" t="s">
        <v>20</v>
      </c>
      <c r="H4719" s="1" t="s">
        <v>21</v>
      </c>
      <c r="I4719" s="1" t="s">
        <v>21</v>
      </c>
      <c r="J4719" s="1" t="s">
        <v>22</v>
      </c>
      <c r="K4719" s="1" t="s">
        <v>27662</v>
      </c>
      <c r="L4719" s="1" t="s">
        <v>27017</v>
      </c>
      <c r="M4719" s="1" t="s">
        <v>27663</v>
      </c>
      <c r="N4719" s="1" t="s">
        <v>27664</v>
      </c>
      <c r="O4719" s="1" t="s">
        <v>1085</v>
      </c>
      <c r="P4719" s="1" t="s">
        <v>27665</v>
      </c>
      <c r="Q4719" s="1" t="s">
        <v>1548</v>
      </c>
      <c r="R4719" s="1" t="s">
        <v>27666</v>
      </c>
      <c r="S4719" s="1" t="s">
        <v>1497</v>
      </c>
      <c r="T4719" s="1" t="s">
        <v>28</v>
      </c>
    </row>
    <row r="4720" spans="1:20" x14ac:dyDescent="0.15">
      <c r="A4720" s="1" t="s">
        <v>27667</v>
      </c>
      <c r="B4720" s="1" t="s">
        <v>1233</v>
      </c>
      <c r="C4720" s="1" t="s">
        <v>7323</v>
      </c>
      <c r="D4720" s="1" t="s">
        <v>18</v>
      </c>
      <c r="E4720" s="1" t="s">
        <v>19</v>
      </c>
      <c r="F4720" s="1" t="s">
        <v>27668</v>
      </c>
      <c r="G4720" s="1" t="s">
        <v>20</v>
      </c>
      <c r="H4720" s="1" t="s">
        <v>21</v>
      </c>
      <c r="I4720" s="1" t="s">
        <v>21</v>
      </c>
      <c r="J4720" s="1" t="s">
        <v>22</v>
      </c>
      <c r="K4720" s="1" t="s">
        <v>27669</v>
      </c>
      <c r="L4720" s="1" t="s">
        <v>27017</v>
      </c>
      <c r="M4720" s="1" t="s">
        <v>27670</v>
      </c>
      <c r="N4720" s="1" t="s">
        <v>1233</v>
      </c>
      <c r="O4720" s="1" t="s">
        <v>4908</v>
      </c>
      <c r="P4720" s="1" t="s">
        <v>27671</v>
      </c>
      <c r="Q4720" s="1" t="s">
        <v>25</v>
      </c>
      <c r="R4720" s="1" t="s">
        <v>44</v>
      </c>
      <c r="S4720" s="1" t="s">
        <v>53</v>
      </c>
      <c r="T4720" s="1" t="s">
        <v>28</v>
      </c>
    </row>
    <row r="4721" spans="1:20" x14ac:dyDescent="0.15">
      <c r="A4721" s="1" t="s">
        <v>27672</v>
      </c>
      <c r="B4721" s="1" t="s">
        <v>27675</v>
      </c>
      <c r="C4721" s="1" t="s">
        <v>7323</v>
      </c>
      <c r="D4721" s="1" t="s">
        <v>18</v>
      </c>
      <c r="E4721" s="1" t="s">
        <v>19</v>
      </c>
      <c r="F4721" s="1" t="s">
        <v>27673</v>
      </c>
      <c r="G4721" s="1" t="s">
        <v>20</v>
      </c>
      <c r="H4721" s="1" t="s">
        <v>21</v>
      </c>
      <c r="I4721" s="1" t="s">
        <v>21</v>
      </c>
      <c r="J4721" s="1" t="s">
        <v>22</v>
      </c>
      <c r="K4721" s="1" t="s">
        <v>27674</v>
      </c>
      <c r="L4721" s="1" t="s">
        <v>27017</v>
      </c>
      <c r="M4721" s="1" t="s">
        <v>12455</v>
      </c>
      <c r="N4721" s="1" t="s">
        <v>27675</v>
      </c>
      <c r="O4721" s="1" t="s">
        <v>5298</v>
      </c>
      <c r="P4721" s="1" t="s">
        <v>27676</v>
      </c>
      <c r="Q4721" s="1" t="s">
        <v>25</v>
      </c>
      <c r="R4721" s="1" t="s">
        <v>44</v>
      </c>
      <c r="S4721" s="1" t="s">
        <v>53</v>
      </c>
      <c r="T4721" s="1" t="s">
        <v>28</v>
      </c>
    </row>
    <row r="4722" spans="1:20" x14ac:dyDescent="0.15">
      <c r="A4722" s="1" t="s">
        <v>27677</v>
      </c>
      <c r="B4722" s="1" t="s">
        <v>806</v>
      </c>
      <c r="C4722" s="1" t="s">
        <v>7323</v>
      </c>
      <c r="D4722" s="1" t="s">
        <v>18</v>
      </c>
      <c r="E4722" s="1" t="s">
        <v>19</v>
      </c>
      <c r="F4722" s="1" t="s">
        <v>27678</v>
      </c>
      <c r="G4722" s="1" t="s">
        <v>20</v>
      </c>
      <c r="H4722" s="1" t="s">
        <v>21</v>
      </c>
      <c r="I4722" s="1" t="s">
        <v>21</v>
      </c>
      <c r="J4722" s="1" t="s">
        <v>22</v>
      </c>
      <c r="K4722" s="1" t="s">
        <v>27679</v>
      </c>
      <c r="L4722" s="1" t="s">
        <v>27017</v>
      </c>
      <c r="M4722" s="1" t="s">
        <v>27680</v>
      </c>
      <c r="N4722" s="1" t="s">
        <v>806</v>
      </c>
      <c r="O4722" s="1" t="s">
        <v>1780</v>
      </c>
      <c r="P4722" s="1" t="s">
        <v>27681</v>
      </c>
      <c r="Q4722" s="1" t="s">
        <v>25</v>
      </c>
      <c r="R4722" s="1" t="s">
        <v>44</v>
      </c>
      <c r="S4722" s="1" t="s">
        <v>53</v>
      </c>
      <c r="T4722" s="1" t="s">
        <v>28</v>
      </c>
    </row>
    <row r="4723" spans="1:20" x14ac:dyDescent="0.15">
      <c r="A4723" s="1" t="s">
        <v>27682</v>
      </c>
      <c r="B4723" s="1" t="s">
        <v>27686</v>
      </c>
      <c r="C4723" s="1" t="s">
        <v>7323</v>
      </c>
      <c r="D4723" s="1" t="s">
        <v>18</v>
      </c>
      <c r="E4723" s="1" t="s">
        <v>19</v>
      </c>
      <c r="F4723" s="1" t="s">
        <v>27683</v>
      </c>
      <c r="G4723" s="1" t="s">
        <v>20</v>
      </c>
      <c r="H4723" s="1" t="s">
        <v>21</v>
      </c>
      <c r="I4723" s="1" t="s">
        <v>21</v>
      </c>
      <c r="J4723" s="1" t="s">
        <v>22</v>
      </c>
      <c r="K4723" s="1" t="s">
        <v>27684</v>
      </c>
      <c r="L4723" s="1" t="s">
        <v>27017</v>
      </c>
      <c r="M4723" s="1" t="s">
        <v>27685</v>
      </c>
      <c r="N4723" s="1" t="s">
        <v>27686</v>
      </c>
      <c r="O4723" s="1" t="s">
        <v>42</v>
      </c>
      <c r="P4723" s="1" t="s">
        <v>27687</v>
      </c>
      <c r="Q4723" s="1" t="s">
        <v>25</v>
      </c>
      <c r="R4723" s="1" t="s">
        <v>44</v>
      </c>
      <c r="S4723" s="1" t="s">
        <v>53</v>
      </c>
      <c r="T4723" s="1" t="s">
        <v>28</v>
      </c>
    </row>
    <row r="4724" spans="1:20" x14ac:dyDescent="0.15">
      <c r="A4724" s="1" t="s">
        <v>27688</v>
      </c>
      <c r="B4724" s="1" t="s">
        <v>27692</v>
      </c>
      <c r="C4724" s="1" t="s">
        <v>7323</v>
      </c>
      <c r="D4724" s="1" t="s">
        <v>18</v>
      </c>
      <c r="E4724" s="1" t="s">
        <v>19</v>
      </c>
      <c r="F4724" s="1" t="s">
        <v>27689</v>
      </c>
      <c r="G4724" s="1" t="s">
        <v>20</v>
      </c>
      <c r="H4724" s="1" t="s">
        <v>21</v>
      </c>
      <c r="I4724" s="1" t="s">
        <v>21</v>
      </c>
      <c r="J4724" s="1" t="s">
        <v>22</v>
      </c>
      <c r="K4724" s="1" t="s">
        <v>27690</v>
      </c>
      <c r="L4724" s="1" t="s">
        <v>27017</v>
      </c>
      <c r="M4724" s="1" t="s">
        <v>27691</v>
      </c>
      <c r="N4724" s="1" t="s">
        <v>27692</v>
      </c>
      <c r="O4724" s="1" t="s">
        <v>2137</v>
      </c>
      <c r="P4724" s="1" t="s">
        <v>27693</v>
      </c>
      <c r="Q4724" s="1" t="s">
        <v>25</v>
      </c>
      <c r="R4724" s="1" t="s">
        <v>44</v>
      </c>
      <c r="S4724" s="1" t="s">
        <v>53</v>
      </c>
      <c r="T4724" s="1" t="s">
        <v>28</v>
      </c>
    </row>
    <row r="4725" spans="1:20" x14ac:dyDescent="0.15">
      <c r="A4725" s="1" t="s">
        <v>27694</v>
      </c>
      <c r="B4725" s="1" t="s">
        <v>27698</v>
      </c>
      <c r="C4725" s="1" t="s">
        <v>8983</v>
      </c>
      <c r="D4725" s="1" t="s">
        <v>18</v>
      </c>
      <c r="E4725" s="1" t="s">
        <v>19</v>
      </c>
      <c r="F4725" s="1" t="s">
        <v>27695</v>
      </c>
      <c r="G4725" s="1" t="s">
        <v>20</v>
      </c>
      <c r="H4725" s="1" t="s">
        <v>21</v>
      </c>
      <c r="I4725" s="1" t="s">
        <v>21</v>
      </c>
      <c r="J4725" s="1" t="s">
        <v>22</v>
      </c>
      <c r="K4725" s="1" t="s">
        <v>27696</v>
      </c>
      <c r="L4725" s="1" t="s">
        <v>27017</v>
      </c>
      <c r="M4725" s="1" t="s">
        <v>27697</v>
      </c>
      <c r="N4725" s="1" t="s">
        <v>27698</v>
      </c>
      <c r="O4725" s="1" t="s">
        <v>1863</v>
      </c>
      <c r="P4725" s="1" t="s">
        <v>27699</v>
      </c>
      <c r="Q4725" s="1" t="s">
        <v>25</v>
      </c>
      <c r="R4725" s="1" t="s">
        <v>44</v>
      </c>
      <c r="S4725" s="1" t="s">
        <v>53</v>
      </c>
      <c r="T4725" s="1" t="s">
        <v>28</v>
      </c>
    </row>
    <row r="4726" spans="1:20" x14ac:dyDescent="0.15">
      <c r="A4726" s="1" t="s">
        <v>27700</v>
      </c>
      <c r="B4726" s="1" t="s">
        <v>27704</v>
      </c>
      <c r="C4726" s="1" t="s">
        <v>8983</v>
      </c>
      <c r="D4726" s="1" t="s">
        <v>18</v>
      </c>
      <c r="E4726" s="1" t="s">
        <v>19</v>
      </c>
      <c r="F4726" s="1" t="s">
        <v>27701</v>
      </c>
      <c r="G4726" s="1" t="s">
        <v>20</v>
      </c>
      <c r="H4726" s="1" t="s">
        <v>21</v>
      </c>
      <c r="I4726" s="1" t="s">
        <v>21</v>
      </c>
      <c r="J4726" s="1" t="s">
        <v>22</v>
      </c>
      <c r="K4726" s="1" t="s">
        <v>27702</v>
      </c>
      <c r="L4726" s="1" t="s">
        <v>27017</v>
      </c>
      <c r="M4726" s="1" t="s">
        <v>27703</v>
      </c>
      <c r="N4726" s="1" t="s">
        <v>27704</v>
      </c>
      <c r="O4726" s="1" t="s">
        <v>4751</v>
      </c>
      <c r="P4726" s="1" t="s">
        <v>27705</v>
      </c>
      <c r="Q4726" s="1" t="s">
        <v>25</v>
      </c>
      <c r="R4726" s="1" t="s">
        <v>44</v>
      </c>
      <c r="S4726" s="1" t="s">
        <v>53</v>
      </c>
      <c r="T4726" s="1" t="s">
        <v>28</v>
      </c>
    </row>
    <row r="4727" spans="1:20" x14ac:dyDescent="0.15">
      <c r="A4727" s="1" t="s">
        <v>27706</v>
      </c>
      <c r="B4727" s="1" t="s">
        <v>27710</v>
      </c>
      <c r="C4727" s="1" t="s">
        <v>8983</v>
      </c>
      <c r="D4727" s="1" t="s">
        <v>18</v>
      </c>
      <c r="E4727" s="1" t="s">
        <v>19</v>
      </c>
      <c r="F4727" s="1" t="s">
        <v>27707</v>
      </c>
      <c r="G4727" s="1" t="s">
        <v>20</v>
      </c>
      <c r="H4727" s="1" t="s">
        <v>21</v>
      </c>
      <c r="I4727" s="1" t="s">
        <v>21</v>
      </c>
      <c r="J4727" s="1" t="s">
        <v>22</v>
      </c>
      <c r="K4727" s="1" t="s">
        <v>27708</v>
      </c>
      <c r="L4727" s="1" t="s">
        <v>27017</v>
      </c>
      <c r="M4727" s="1" t="s">
        <v>27709</v>
      </c>
      <c r="N4727" s="1" t="s">
        <v>27710</v>
      </c>
      <c r="O4727" s="1" t="s">
        <v>220</v>
      </c>
      <c r="P4727" s="1" t="s">
        <v>27711</v>
      </c>
      <c r="Q4727" s="1" t="s">
        <v>25</v>
      </c>
      <c r="R4727" s="1" t="s">
        <v>44</v>
      </c>
      <c r="S4727" s="1" t="s">
        <v>53</v>
      </c>
      <c r="T4727" s="1" t="s">
        <v>28</v>
      </c>
    </row>
    <row r="4728" spans="1:20" x14ac:dyDescent="0.15">
      <c r="A4728" s="1" t="s">
        <v>27712</v>
      </c>
      <c r="B4728" s="1" t="s">
        <v>27716</v>
      </c>
      <c r="C4728" s="1" t="s">
        <v>8983</v>
      </c>
      <c r="D4728" s="1" t="s">
        <v>18</v>
      </c>
      <c r="E4728" s="1" t="s">
        <v>19</v>
      </c>
      <c r="F4728" s="1" t="s">
        <v>27713</v>
      </c>
      <c r="G4728" s="1" t="s">
        <v>20</v>
      </c>
      <c r="H4728" s="1" t="s">
        <v>21</v>
      </c>
      <c r="I4728" s="1" t="s">
        <v>21</v>
      </c>
      <c r="J4728" s="1" t="s">
        <v>22</v>
      </c>
      <c r="K4728" s="1" t="s">
        <v>27714</v>
      </c>
      <c r="L4728" s="1" t="s">
        <v>27017</v>
      </c>
      <c r="M4728" s="1" t="s">
        <v>27715</v>
      </c>
      <c r="N4728" s="1" t="s">
        <v>27716</v>
      </c>
      <c r="O4728" s="1" t="s">
        <v>1281</v>
      </c>
      <c r="P4728" s="1" t="s">
        <v>27717</v>
      </c>
      <c r="Q4728" s="1" t="s">
        <v>25</v>
      </c>
      <c r="R4728" s="1" t="s">
        <v>44</v>
      </c>
      <c r="S4728" s="1" t="s">
        <v>53</v>
      </c>
      <c r="T4728" s="1" t="s">
        <v>28</v>
      </c>
    </row>
    <row r="4729" spans="1:20" x14ac:dyDescent="0.15">
      <c r="A4729" s="1" t="s">
        <v>27718</v>
      </c>
      <c r="B4729" s="1" t="s">
        <v>5279</v>
      </c>
      <c r="C4729" s="1" t="s">
        <v>8983</v>
      </c>
      <c r="D4729" s="1" t="s">
        <v>18</v>
      </c>
      <c r="E4729" s="1" t="s">
        <v>19</v>
      </c>
      <c r="F4729" s="1" t="s">
        <v>27719</v>
      </c>
      <c r="G4729" s="1" t="s">
        <v>20</v>
      </c>
      <c r="H4729" s="1" t="s">
        <v>21</v>
      </c>
      <c r="I4729" s="1" t="s">
        <v>21</v>
      </c>
      <c r="J4729" s="1" t="s">
        <v>22</v>
      </c>
      <c r="K4729" s="1" t="s">
        <v>27720</v>
      </c>
      <c r="L4729" s="1" t="s">
        <v>27017</v>
      </c>
      <c r="M4729" s="1" t="s">
        <v>27721</v>
      </c>
      <c r="N4729" s="1" t="s">
        <v>5279</v>
      </c>
      <c r="O4729" s="1" t="s">
        <v>1391</v>
      </c>
      <c r="P4729" s="1" t="s">
        <v>27722</v>
      </c>
      <c r="Q4729" s="1" t="s">
        <v>25</v>
      </c>
      <c r="R4729" s="1" t="s">
        <v>44</v>
      </c>
      <c r="S4729" s="1" t="s">
        <v>53</v>
      </c>
      <c r="T4729" s="1" t="s">
        <v>28</v>
      </c>
    </row>
    <row r="4730" spans="1:20" x14ac:dyDescent="0.15">
      <c r="A4730" s="1" t="s">
        <v>27723</v>
      </c>
      <c r="B4730" s="1" t="s">
        <v>27727</v>
      </c>
      <c r="C4730" s="1" t="s">
        <v>8983</v>
      </c>
      <c r="D4730" s="1" t="s">
        <v>18</v>
      </c>
      <c r="E4730" s="1" t="s">
        <v>19</v>
      </c>
      <c r="F4730" s="1" t="s">
        <v>27724</v>
      </c>
      <c r="G4730" s="1" t="s">
        <v>20</v>
      </c>
      <c r="H4730" s="1" t="s">
        <v>21</v>
      </c>
      <c r="I4730" s="1" t="s">
        <v>21</v>
      </c>
      <c r="J4730" s="1" t="s">
        <v>22</v>
      </c>
      <c r="K4730" s="1" t="s">
        <v>27725</v>
      </c>
      <c r="L4730" s="1" t="s">
        <v>27017</v>
      </c>
      <c r="M4730" s="1" t="s">
        <v>27726</v>
      </c>
      <c r="N4730" s="1" t="s">
        <v>27727</v>
      </c>
      <c r="O4730" s="1" t="s">
        <v>2335</v>
      </c>
      <c r="P4730" s="1" t="s">
        <v>27728</v>
      </c>
      <c r="Q4730" s="1" t="s">
        <v>25</v>
      </c>
      <c r="R4730" s="1" t="s">
        <v>44</v>
      </c>
      <c r="S4730" s="1" t="s">
        <v>53</v>
      </c>
      <c r="T4730" s="1" t="s">
        <v>28</v>
      </c>
    </row>
    <row r="4731" spans="1:20" x14ac:dyDescent="0.15">
      <c r="A4731" s="1" t="s">
        <v>27729</v>
      </c>
      <c r="B4731" s="1" t="s">
        <v>27733</v>
      </c>
      <c r="C4731" s="1" t="s">
        <v>8983</v>
      </c>
      <c r="D4731" s="1" t="s">
        <v>18</v>
      </c>
      <c r="E4731" s="1" t="s">
        <v>19</v>
      </c>
      <c r="F4731" s="1" t="s">
        <v>27730</v>
      </c>
      <c r="G4731" s="1" t="s">
        <v>20</v>
      </c>
      <c r="H4731" s="1" t="s">
        <v>21</v>
      </c>
      <c r="I4731" s="1" t="s">
        <v>21</v>
      </c>
      <c r="J4731" s="1" t="s">
        <v>22</v>
      </c>
      <c r="K4731" s="1" t="s">
        <v>27731</v>
      </c>
      <c r="L4731" s="1" t="s">
        <v>27017</v>
      </c>
      <c r="M4731" s="1" t="s">
        <v>27732</v>
      </c>
      <c r="N4731" s="1" t="s">
        <v>27733</v>
      </c>
      <c r="O4731" s="1" t="s">
        <v>672</v>
      </c>
      <c r="P4731" s="1" t="s">
        <v>27734</v>
      </c>
      <c r="Q4731" s="1" t="s">
        <v>25</v>
      </c>
      <c r="R4731" s="1" t="s">
        <v>44</v>
      </c>
      <c r="S4731" s="1" t="s">
        <v>53</v>
      </c>
      <c r="T4731" s="1" t="s">
        <v>28</v>
      </c>
    </row>
    <row r="4732" spans="1:20" x14ac:dyDescent="0.15">
      <c r="A4732" s="1" t="s">
        <v>27735</v>
      </c>
      <c r="B4732" s="1" t="s">
        <v>27739</v>
      </c>
      <c r="C4732" s="1" t="s">
        <v>5187</v>
      </c>
      <c r="D4732" s="1" t="s">
        <v>18</v>
      </c>
      <c r="E4732" s="1" t="s">
        <v>19</v>
      </c>
      <c r="F4732" s="1" t="s">
        <v>27736</v>
      </c>
      <c r="G4732" s="1" t="s">
        <v>20</v>
      </c>
      <c r="H4732" s="1" t="s">
        <v>21</v>
      </c>
      <c r="I4732" s="1" t="s">
        <v>21</v>
      </c>
      <c r="J4732" s="1" t="s">
        <v>22</v>
      </c>
      <c r="K4732" s="1" t="s">
        <v>27737</v>
      </c>
      <c r="L4732" s="1" t="s">
        <v>27017</v>
      </c>
      <c r="M4732" s="1" t="s">
        <v>27738</v>
      </c>
      <c r="N4732" s="1" t="s">
        <v>27739</v>
      </c>
      <c r="O4732" s="1" t="s">
        <v>834</v>
      </c>
      <c r="P4732" s="1" t="s">
        <v>27740</v>
      </c>
      <c r="Q4732" s="1" t="s">
        <v>36</v>
      </c>
      <c r="R4732" s="1" t="s">
        <v>36</v>
      </c>
      <c r="S4732" s="1" t="s">
        <v>1136</v>
      </c>
      <c r="T4732" s="1" t="s">
        <v>28</v>
      </c>
    </row>
    <row r="4733" spans="1:20" x14ac:dyDescent="0.15">
      <c r="A4733" s="1" t="s">
        <v>27741</v>
      </c>
      <c r="B4733" s="1" t="s">
        <v>27745</v>
      </c>
      <c r="C4733" s="1" t="s">
        <v>5187</v>
      </c>
      <c r="D4733" s="1" t="s">
        <v>18</v>
      </c>
      <c r="E4733" s="1" t="s">
        <v>19</v>
      </c>
      <c r="F4733" s="1" t="s">
        <v>27742</v>
      </c>
      <c r="G4733" s="1" t="s">
        <v>20</v>
      </c>
      <c r="H4733" s="1" t="s">
        <v>21</v>
      </c>
      <c r="I4733" s="1" t="s">
        <v>21</v>
      </c>
      <c r="J4733" s="1" t="s">
        <v>22</v>
      </c>
      <c r="K4733" s="1" t="s">
        <v>27743</v>
      </c>
      <c r="L4733" s="1" t="s">
        <v>27017</v>
      </c>
      <c r="M4733" s="1" t="s">
        <v>27744</v>
      </c>
      <c r="N4733" s="1" t="s">
        <v>27745</v>
      </c>
      <c r="O4733" s="1" t="s">
        <v>3317</v>
      </c>
      <c r="P4733" s="1" t="s">
        <v>27746</v>
      </c>
      <c r="Q4733" s="1" t="s">
        <v>25</v>
      </c>
      <c r="R4733" s="1" t="s">
        <v>44</v>
      </c>
      <c r="S4733" s="1" t="s">
        <v>53</v>
      </c>
      <c r="T4733" s="1" t="s">
        <v>28</v>
      </c>
    </row>
    <row r="4734" spans="1:20" x14ac:dyDescent="0.15">
      <c r="A4734" s="1" t="s">
        <v>27747</v>
      </c>
      <c r="B4734" s="1" t="s">
        <v>27751</v>
      </c>
      <c r="C4734" s="1" t="s">
        <v>5187</v>
      </c>
      <c r="D4734" s="1" t="s">
        <v>18</v>
      </c>
      <c r="E4734" s="1" t="s">
        <v>19</v>
      </c>
      <c r="F4734" s="1" t="s">
        <v>27748</v>
      </c>
      <c r="G4734" s="1" t="s">
        <v>20</v>
      </c>
      <c r="H4734" s="1" t="s">
        <v>21</v>
      </c>
      <c r="I4734" s="1" t="s">
        <v>21</v>
      </c>
      <c r="J4734" s="1" t="s">
        <v>22</v>
      </c>
      <c r="K4734" s="1" t="s">
        <v>27749</v>
      </c>
      <c r="L4734" s="1" t="s">
        <v>27017</v>
      </c>
      <c r="M4734" s="1" t="s">
        <v>27750</v>
      </c>
      <c r="N4734" s="1" t="s">
        <v>27751</v>
      </c>
      <c r="O4734" s="1" t="s">
        <v>1043</v>
      </c>
      <c r="P4734" s="1" t="s">
        <v>27752</v>
      </c>
      <c r="Q4734" s="1" t="s">
        <v>25</v>
      </c>
      <c r="R4734" s="1" t="s">
        <v>44</v>
      </c>
      <c r="S4734" s="1" t="s">
        <v>53</v>
      </c>
      <c r="T4734" s="1" t="s">
        <v>28</v>
      </c>
    </row>
    <row r="4735" spans="1:20" x14ac:dyDescent="0.15">
      <c r="A4735" s="1" t="s">
        <v>27753</v>
      </c>
      <c r="B4735" s="1" t="s">
        <v>27757</v>
      </c>
      <c r="C4735" s="1" t="s">
        <v>5187</v>
      </c>
      <c r="D4735" s="1" t="s">
        <v>18</v>
      </c>
      <c r="E4735" s="1" t="s">
        <v>19</v>
      </c>
      <c r="F4735" s="1" t="s">
        <v>27754</v>
      </c>
      <c r="G4735" s="1" t="s">
        <v>20</v>
      </c>
      <c r="H4735" s="1" t="s">
        <v>21</v>
      </c>
      <c r="I4735" s="1" t="s">
        <v>21</v>
      </c>
      <c r="J4735" s="1" t="s">
        <v>22</v>
      </c>
      <c r="K4735" s="1" t="s">
        <v>27755</v>
      </c>
      <c r="L4735" s="1" t="s">
        <v>27017</v>
      </c>
      <c r="M4735" s="1" t="s">
        <v>27756</v>
      </c>
      <c r="N4735" s="1" t="s">
        <v>27757</v>
      </c>
      <c r="O4735" s="1" t="s">
        <v>919</v>
      </c>
      <c r="P4735" s="1" t="s">
        <v>27758</v>
      </c>
      <c r="Q4735" s="1" t="s">
        <v>25</v>
      </c>
      <c r="R4735" s="1" t="s">
        <v>44</v>
      </c>
      <c r="S4735" s="1" t="s">
        <v>36</v>
      </c>
      <c r="T4735" s="1" t="s">
        <v>28</v>
      </c>
    </row>
    <row r="4736" spans="1:20" x14ac:dyDescent="0.15">
      <c r="A4736" s="1" t="s">
        <v>27759</v>
      </c>
      <c r="B4736" s="1" t="s">
        <v>27763</v>
      </c>
      <c r="C4736" s="1" t="s">
        <v>5187</v>
      </c>
      <c r="D4736" s="1" t="s">
        <v>18</v>
      </c>
      <c r="E4736" s="1" t="s">
        <v>19</v>
      </c>
      <c r="F4736" s="1" t="s">
        <v>27760</v>
      </c>
      <c r="G4736" s="1" t="s">
        <v>20</v>
      </c>
      <c r="H4736" s="1" t="s">
        <v>21</v>
      </c>
      <c r="I4736" s="1" t="s">
        <v>21</v>
      </c>
      <c r="J4736" s="1" t="s">
        <v>22</v>
      </c>
      <c r="K4736" s="1" t="s">
        <v>27761</v>
      </c>
      <c r="L4736" s="1" t="s">
        <v>27017</v>
      </c>
      <c r="M4736" s="1" t="s">
        <v>27762</v>
      </c>
      <c r="N4736" s="1" t="s">
        <v>27763</v>
      </c>
      <c r="O4736" s="1" t="s">
        <v>672</v>
      </c>
      <c r="P4736" s="1" t="s">
        <v>27764</v>
      </c>
      <c r="Q4736" s="1" t="s">
        <v>25</v>
      </c>
      <c r="R4736" s="1" t="s">
        <v>44</v>
      </c>
      <c r="S4736" s="1" t="s">
        <v>53</v>
      </c>
      <c r="T4736" s="1" t="s">
        <v>28</v>
      </c>
    </row>
    <row r="4737" spans="1:20" x14ac:dyDescent="0.15">
      <c r="A4737" s="1" t="s">
        <v>27765</v>
      </c>
      <c r="B4737" s="1" t="s">
        <v>27769</v>
      </c>
      <c r="C4737" s="1" t="s">
        <v>5187</v>
      </c>
      <c r="D4737" s="1" t="s">
        <v>18</v>
      </c>
      <c r="E4737" s="1" t="s">
        <v>19</v>
      </c>
      <c r="F4737" s="1" t="s">
        <v>27766</v>
      </c>
      <c r="G4737" s="1" t="s">
        <v>20</v>
      </c>
      <c r="H4737" s="1" t="s">
        <v>21</v>
      </c>
      <c r="I4737" s="1" t="s">
        <v>21</v>
      </c>
      <c r="J4737" s="1" t="s">
        <v>22</v>
      </c>
      <c r="K4737" s="1" t="s">
        <v>27767</v>
      </c>
      <c r="L4737" s="1" t="s">
        <v>27017</v>
      </c>
      <c r="M4737" s="1" t="s">
        <v>27768</v>
      </c>
      <c r="N4737" s="1" t="s">
        <v>27769</v>
      </c>
      <c r="O4737" s="1" t="s">
        <v>66</v>
      </c>
      <c r="P4737" s="1" t="s">
        <v>27770</v>
      </c>
      <c r="Q4737" s="1" t="s">
        <v>36</v>
      </c>
      <c r="R4737" s="1" t="s">
        <v>44</v>
      </c>
      <c r="S4737" s="1" t="s">
        <v>36</v>
      </c>
      <c r="T4737" s="1" t="s">
        <v>28</v>
      </c>
    </row>
    <row r="4738" spans="1:20" x14ac:dyDescent="0.15">
      <c r="A4738" s="1" t="s">
        <v>27771</v>
      </c>
      <c r="B4738" s="1" t="s">
        <v>27775</v>
      </c>
      <c r="C4738" s="1" t="s">
        <v>5187</v>
      </c>
      <c r="D4738" s="1" t="s">
        <v>18</v>
      </c>
      <c r="E4738" s="1" t="s">
        <v>19</v>
      </c>
      <c r="F4738" s="1" t="s">
        <v>27772</v>
      </c>
      <c r="G4738" s="1" t="s">
        <v>20</v>
      </c>
      <c r="H4738" s="1" t="s">
        <v>21</v>
      </c>
      <c r="I4738" s="1" t="s">
        <v>21</v>
      </c>
      <c r="J4738" s="1" t="s">
        <v>22</v>
      </c>
      <c r="K4738" s="1" t="s">
        <v>27773</v>
      </c>
      <c r="L4738" s="1" t="s">
        <v>27017</v>
      </c>
      <c r="M4738" s="1" t="s">
        <v>27774</v>
      </c>
      <c r="N4738" s="1" t="s">
        <v>27775</v>
      </c>
      <c r="O4738" s="1" t="s">
        <v>13209</v>
      </c>
      <c r="P4738" s="1" t="s">
        <v>27776</v>
      </c>
      <c r="Q4738" s="1" t="s">
        <v>25</v>
      </c>
      <c r="R4738" s="1" t="s">
        <v>44</v>
      </c>
      <c r="S4738" s="1" t="s">
        <v>53</v>
      </c>
      <c r="T4738" s="1" t="s">
        <v>28</v>
      </c>
    </row>
    <row r="4739" spans="1:20" x14ac:dyDescent="0.15">
      <c r="A4739" s="1" t="s">
        <v>27777</v>
      </c>
      <c r="B4739" s="1" t="s">
        <v>27780</v>
      </c>
      <c r="C4739" s="1" t="s">
        <v>5187</v>
      </c>
      <c r="D4739" s="1" t="s">
        <v>18</v>
      </c>
      <c r="E4739" s="1" t="s">
        <v>19</v>
      </c>
      <c r="F4739" s="1" t="s">
        <v>27778</v>
      </c>
      <c r="G4739" s="1" t="s">
        <v>20</v>
      </c>
      <c r="H4739" s="1" t="s">
        <v>21</v>
      </c>
      <c r="I4739" s="1" t="s">
        <v>21</v>
      </c>
      <c r="J4739" s="1" t="s">
        <v>22</v>
      </c>
      <c r="K4739" s="1" t="s">
        <v>27779</v>
      </c>
      <c r="L4739" s="1" t="s">
        <v>27017</v>
      </c>
      <c r="M4739" s="1" t="s">
        <v>2249</v>
      </c>
      <c r="N4739" s="1" t="s">
        <v>27780</v>
      </c>
      <c r="O4739" s="1" t="s">
        <v>10752</v>
      </c>
      <c r="P4739" s="1" t="s">
        <v>27781</v>
      </c>
      <c r="Q4739" s="1" t="s">
        <v>25</v>
      </c>
      <c r="R4739" s="1" t="s">
        <v>44</v>
      </c>
      <c r="S4739" s="1" t="s">
        <v>53</v>
      </c>
      <c r="T4739" s="1" t="s">
        <v>28</v>
      </c>
    </row>
    <row r="4740" spans="1:20" x14ac:dyDescent="0.15">
      <c r="A4740" s="1" t="s">
        <v>27782</v>
      </c>
      <c r="B4740" s="1" t="s">
        <v>27786</v>
      </c>
      <c r="C4740" s="1" t="s">
        <v>7883</v>
      </c>
      <c r="D4740" s="1" t="s">
        <v>18</v>
      </c>
      <c r="E4740" s="1" t="s">
        <v>19</v>
      </c>
      <c r="F4740" s="1" t="s">
        <v>27783</v>
      </c>
      <c r="G4740" s="1" t="s">
        <v>20</v>
      </c>
      <c r="H4740" s="1" t="s">
        <v>21</v>
      </c>
      <c r="I4740" s="1" t="s">
        <v>21</v>
      </c>
      <c r="J4740" s="1" t="s">
        <v>22</v>
      </c>
      <c r="K4740" s="1" t="s">
        <v>27784</v>
      </c>
      <c r="L4740" s="1" t="s">
        <v>27017</v>
      </c>
      <c r="M4740" s="1" t="s">
        <v>27785</v>
      </c>
      <c r="N4740" s="1" t="s">
        <v>27786</v>
      </c>
      <c r="O4740" s="1" t="s">
        <v>8302</v>
      </c>
      <c r="P4740" s="1" t="s">
        <v>27787</v>
      </c>
      <c r="Q4740" s="1" t="s">
        <v>25</v>
      </c>
      <c r="R4740" s="1" t="s">
        <v>44</v>
      </c>
      <c r="S4740" s="1" t="s">
        <v>53</v>
      </c>
      <c r="T4740" s="1" t="s">
        <v>28</v>
      </c>
    </row>
    <row r="4741" spans="1:20" x14ac:dyDescent="0.15">
      <c r="A4741" s="1" t="s">
        <v>27788</v>
      </c>
      <c r="B4741" s="1" t="s">
        <v>27792</v>
      </c>
      <c r="C4741" s="1" t="s">
        <v>7883</v>
      </c>
      <c r="D4741" s="1" t="s">
        <v>18</v>
      </c>
      <c r="E4741" s="1" t="s">
        <v>19</v>
      </c>
      <c r="F4741" s="1" t="s">
        <v>27789</v>
      </c>
      <c r="G4741" s="1" t="s">
        <v>20</v>
      </c>
      <c r="H4741" s="1" t="s">
        <v>21</v>
      </c>
      <c r="I4741" s="1" t="s">
        <v>21</v>
      </c>
      <c r="J4741" s="1" t="s">
        <v>22</v>
      </c>
      <c r="K4741" s="1" t="s">
        <v>27790</v>
      </c>
      <c r="L4741" s="1" t="s">
        <v>27017</v>
      </c>
      <c r="M4741" s="1" t="s">
        <v>27791</v>
      </c>
      <c r="N4741" s="1" t="s">
        <v>27792</v>
      </c>
      <c r="O4741" s="1" t="s">
        <v>2732</v>
      </c>
      <c r="P4741" s="1" t="s">
        <v>27793</v>
      </c>
      <c r="Q4741" s="1" t="s">
        <v>25</v>
      </c>
      <c r="R4741" s="1" t="s">
        <v>44</v>
      </c>
      <c r="S4741" s="1" t="s">
        <v>53</v>
      </c>
      <c r="T4741" s="1" t="s">
        <v>28</v>
      </c>
    </row>
    <row r="4742" spans="1:20" x14ac:dyDescent="0.15">
      <c r="A4742" s="1" t="s">
        <v>27794</v>
      </c>
      <c r="B4742" s="1" t="s">
        <v>27798</v>
      </c>
      <c r="C4742" s="1" t="s">
        <v>7883</v>
      </c>
      <c r="D4742" s="1" t="s">
        <v>18</v>
      </c>
      <c r="E4742" s="1" t="s">
        <v>19</v>
      </c>
      <c r="F4742" s="1" t="s">
        <v>27795</v>
      </c>
      <c r="G4742" s="1" t="s">
        <v>20</v>
      </c>
      <c r="H4742" s="1" t="s">
        <v>21</v>
      </c>
      <c r="I4742" s="1" t="s">
        <v>21</v>
      </c>
      <c r="J4742" s="1" t="s">
        <v>22</v>
      </c>
      <c r="K4742" s="1" t="s">
        <v>27796</v>
      </c>
      <c r="L4742" s="1" t="s">
        <v>27017</v>
      </c>
      <c r="M4742" s="1" t="s">
        <v>27797</v>
      </c>
      <c r="N4742" s="1" t="s">
        <v>27798</v>
      </c>
      <c r="O4742" s="1" t="s">
        <v>2677</v>
      </c>
      <c r="P4742" s="1" t="s">
        <v>27799</v>
      </c>
      <c r="Q4742" s="1" t="s">
        <v>25</v>
      </c>
      <c r="R4742" s="1" t="s">
        <v>44</v>
      </c>
      <c r="S4742" s="1" t="s">
        <v>53</v>
      </c>
      <c r="T4742" s="1" t="s">
        <v>28</v>
      </c>
    </row>
    <row r="4743" spans="1:20" x14ac:dyDescent="0.15">
      <c r="A4743" s="1" t="s">
        <v>27800</v>
      </c>
      <c r="B4743" s="1" t="s">
        <v>1689</v>
      </c>
      <c r="C4743" s="1" t="s">
        <v>9171</v>
      </c>
      <c r="D4743" s="1" t="s">
        <v>18</v>
      </c>
      <c r="E4743" s="1" t="s">
        <v>19</v>
      </c>
      <c r="F4743" s="1" t="s">
        <v>27801</v>
      </c>
      <c r="G4743" s="1" t="s">
        <v>20</v>
      </c>
      <c r="H4743" s="1" t="s">
        <v>21</v>
      </c>
      <c r="I4743" s="1" t="s">
        <v>21</v>
      </c>
      <c r="J4743" s="1" t="s">
        <v>22</v>
      </c>
      <c r="K4743" s="1" t="s">
        <v>27802</v>
      </c>
      <c r="L4743" s="1" t="s">
        <v>27017</v>
      </c>
      <c r="M4743" s="1" t="s">
        <v>27803</v>
      </c>
      <c r="N4743" s="1" t="s">
        <v>1689</v>
      </c>
      <c r="O4743" s="1" t="s">
        <v>4908</v>
      </c>
      <c r="P4743" s="1" t="s">
        <v>27804</v>
      </c>
      <c r="Q4743" s="1" t="s">
        <v>25</v>
      </c>
      <c r="R4743" s="1" t="s">
        <v>44</v>
      </c>
      <c r="S4743" s="1" t="s">
        <v>53</v>
      </c>
      <c r="T4743" s="1" t="s">
        <v>28</v>
      </c>
    </row>
    <row r="4744" spans="1:20" x14ac:dyDescent="0.15">
      <c r="A4744" s="1" t="s">
        <v>27805</v>
      </c>
      <c r="B4744" s="1" t="s">
        <v>27809</v>
      </c>
      <c r="C4744" s="1" t="s">
        <v>9171</v>
      </c>
      <c r="D4744" s="1" t="s">
        <v>18</v>
      </c>
      <c r="E4744" s="1" t="s">
        <v>19</v>
      </c>
      <c r="F4744" s="1" t="s">
        <v>27806</v>
      </c>
      <c r="G4744" s="1" t="s">
        <v>20</v>
      </c>
      <c r="H4744" s="1" t="s">
        <v>21</v>
      </c>
      <c r="I4744" s="1" t="s">
        <v>21</v>
      </c>
      <c r="J4744" s="1" t="s">
        <v>22</v>
      </c>
      <c r="K4744" s="1" t="s">
        <v>27807</v>
      </c>
      <c r="L4744" s="1" t="s">
        <v>27017</v>
      </c>
      <c r="M4744" s="1" t="s">
        <v>27808</v>
      </c>
      <c r="N4744" s="1" t="s">
        <v>27809</v>
      </c>
      <c r="O4744" s="1" t="s">
        <v>7181</v>
      </c>
      <c r="P4744" s="1" t="s">
        <v>27810</v>
      </c>
      <c r="Q4744" s="1" t="s">
        <v>25</v>
      </c>
      <c r="R4744" s="1" t="s">
        <v>44</v>
      </c>
      <c r="S4744" s="1" t="s">
        <v>36</v>
      </c>
      <c r="T4744" s="1" t="s">
        <v>28</v>
      </c>
    </row>
    <row r="4745" spans="1:20" x14ac:dyDescent="0.15">
      <c r="A4745" s="1" t="s">
        <v>27811</v>
      </c>
      <c r="B4745" s="1" t="s">
        <v>27815</v>
      </c>
      <c r="C4745" s="1" t="s">
        <v>9171</v>
      </c>
      <c r="D4745" s="1" t="s">
        <v>18</v>
      </c>
      <c r="E4745" s="1" t="s">
        <v>19</v>
      </c>
      <c r="F4745" s="1" t="s">
        <v>27812</v>
      </c>
      <c r="G4745" s="1" t="s">
        <v>20</v>
      </c>
      <c r="H4745" s="1" t="s">
        <v>21</v>
      </c>
      <c r="I4745" s="1" t="s">
        <v>21</v>
      </c>
      <c r="J4745" s="1" t="s">
        <v>22</v>
      </c>
      <c r="K4745" s="1" t="s">
        <v>27813</v>
      </c>
      <c r="L4745" s="1" t="s">
        <v>27017</v>
      </c>
      <c r="M4745" s="1" t="s">
        <v>27814</v>
      </c>
      <c r="N4745" s="1" t="s">
        <v>27815</v>
      </c>
      <c r="O4745" s="1" t="s">
        <v>199</v>
      </c>
      <c r="P4745" s="1" t="s">
        <v>27816</v>
      </c>
      <c r="Q4745" s="1" t="s">
        <v>25</v>
      </c>
      <c r="R4745" s="1" t="s">
        <v>44</v>
      </c>
      <c r="S4745" s="1" t="s">
        <v>36</v>
      </c>
      <c r="T4745" s="1" t="s">
        <v>28</v>
      </c>
    </row>
    <row r="4746" spans="1:20" x14ac:dyDescent="0.15">
      <c r="A4746" s="1" t="s">
        <v>27817</v>
      </c>
      <c r="B4746" s="1" t="s">
        <v>27821</v>
      </c>
      <c r="C4746" s="1" t="s">
        <v>9171</v>
      </c>
      <c r="D4746" s="1" t="s">
        <v>18</v>
      </c>
      <c r="E4746" s="1" t="s">
        <v>19</v>
      </c>
      <c r="F4746" s="1" t="s">
        <v>27818</v>
      </c>
      <c r="G4746" s="1" t="s">
        <v>20</v>
      </c>
      <c r="H4746" s="1" t="s">
        <v>21</v>
      </c>
      <c r="I4746" s="1" t="s">
        <v>21</v>
      </c>
      <c r="J4746" s="1" t="s">
        <v>22</v>
      </c>
      <c r="K4746" s="1" t="s">
        <v>27819</v>
      </c>
      <c r="L4746" s="1" t="s">
        <v>27017</v>
      </c>
      <c r="M4746" s="1" t="s">
        <v>27820</v>
      </c>
      <c r="N4746" s="1" t="s">
        <v>27821</v>
      </c>
      <c r="O4746" s="1" t="s">
        <v>3237</v>
      </c>
      <c r="P4746" s="1" t="s">
        <v>27822</v>
      </c>
      <c r="Q4746" s="1" t="s">
        <v>25</v>
      </c>
      <c r="R4746" s="1" t="s">
        <v>44</v>
      </c>
      <c r="S4746" s="1" t="s">
        <v>53</v>
      </c>
      <c r="T4746" s="1" t="s">
        <v>28</v>
      </c>
    </row>
    <row r="4747" spans="1:20" x14ac:dyDescent="0.15">
      <c r="A4747" s="1" t="s">
        <v>27823</v>
      </c>
      <c r="B4747" s="1" t="s">
        <v>27827</v>
      </c>
      <c r="C4747" s="1" t="s">
        <v>9171</v>
      </c>
      <c r="D4747" s="1" t="s">
        <v>18</v>
      </c>
      <c r="E4747" s="1" t="s">
        <v>19</v>
      </c>
      <c r="F4747" s="1" t="s">
        <v>27824</v>
      </c>
      <c r="G4747" s="1" t="s">
        <v>20</v>
      </c>
      <c r="H4747" s="1" t="s">
        <v>21</v>
      </c>
      <c r="I4747" s="1" t="s">
        <v>21</v>
      </c>
      <c r="J4747" s="1" t="s">
        <v>22</v>
      </c>
      <c r="K4747" s="1" t="s">
        <v>27825</v>
      </c>
      <c r="L4747" s="1" t="s">
        <v>27017</v>
      </c>
      <c r="M4747" s="1" t="s">
        <v>27826</v>
      </c>
      <c r="N4747" s="1" t="s">
        <v>27827</v>
      </c>
      <c r="O4747" s="1" t="s">
        <v>51</v>
      </c>
      <c r="P4747" s="1" t="s">
        <v>27828</v>
      </c>
      <c r="Q4747" s="1" t="s">
        <v>25</v>
      </c>
      <c r="R4747" s="1" t="s">
        <v>44</v>
      </c>
      <c r="S4747" s="1" t="s">
        <v>36</v>
      </c>
      <c r="T4747" s="1" t="s">
        <v>28</v>
      </c>
    </row>
    <row r="4748" spans="1:20" x14ac:dyDescent="0.15">
      <c r="A4748" s="1" t="s">
        <v>27829</v>
      </c>
      <c r="B4748" s="1" t="s">
        <v>27833</v>
      </c>
      <c r="C4748" s="1" t="s">
        <v>9171</v>
      </c>
      <c r="D4748" s="1" t="s">
        <v>18</v>
      </c>
      <c r="E4748" s="1" t="s">
        <v>19</v>
      </c>
      <c r="F4748" s="1" t="s">
        <v>27830</v>
      </c>
      <c r="G4748" s="1" t="s">
        <v>20</v>
      </c>
      <c r="H4748" s="1" t="s">
        <v>21</v>
      </c>
      <c r="I4748" s="1" t="s">
        <v>21</v>
      </c>
      <c r="J4748" s="1" t="s">
        <v>22</v>
      </c>
      <c r="K4748" s="1" t="s">
        <v>27831</v>
      </c>
      <c r="L4748" s="1" t="s">
        <v>27017</v>
      </c>
      <c r="M4748" s="1" t="s">
        <v>27832</v>
      </c>
      <c r="N4748" s="1" t="s">
        <v>27833</v>
      </c>
      <c r="O4748" s="1" t="s">
        <v>80</v>
      </c>
      <c r="P4748" s="1" t="s">
        <v>27834</v>
      </c>
      <c r="Q4748" s="1" t="s">
        <v>36</v>
      </c>
      <c r="R4748" s="1" t="s">
        <v>44</v>
      </c>
      <c r="S4748" s="1" t="s">
        <v>45</v>
      </c>
      <c r="T4748" s="1" t="s">
        <v>28</v>
      </c>
    </row>
    <row r="4749" spans="1:20" x14ac:dyDescent="0.15">
      <c r="A4749" s="1" t="s">
        <v>27835</v>
      </c>
      <c r="B4749" s="1" t="s">
        <v>27839</v>
      </c>
      <c r="C4749" s="1" t="s">
        <v>9171</v>
      </c>
      <c r="D4749" s="1" t="s">
        <v>18</v>
      </c>
      <c r="E4749" s="1" t="s">
        <v>19</v>
      </c>
      <c r="F4749" s="1" t="s">
        <v>27836</v>
      </c>
      <c r="G4749" s="1" t="s">
        <v>20</v>
      </c>
      <c r="H4749" s="1" t="s">
        <v>21</v>
      </c>
      <c r="I4749" s="1" t="s">
        <v>21</v>
      </c>
      <c r="J4749" s="1" t="s">
        <v>22</v>
      </c>
      <c r="K4749" s="1" t="s">
        <v>27837</v>
      </c>
      <c r="L4749" s="1" t="s">
        <v>27017</v>
      </c>
      <c r="M4749" s="1" t="s">
        <v>27838</v>
      </c>
      <c r="N4749" s="1" t="s">
        <v>27839</v>
      </c>
      <c r="O4749" s="1" t="s">
        <v>1850</v>
      </c>
      <c r="P4749" s="1" t="s">
        <v>27840</v>
      </c>
      <c r="Q4749" s="1" t="s">
        <v>25</v>
      </c>
      <c r="R4749" s="1" t="s">
        <v>44</v>
      </c>
      <c r="S4749" s="1" t="s">
        <v>26</v>
      </c>
      <c r="T4749" s="1" t="s">
        <v>28</v>
      </c>
    </row>
    <row r="4750" spans="1:20" x14ac:dyDescent="0.15">
      <c r="A4750" s="1" t="s">
        <v>27841</v>
      </c>
      <c r="B4750" s="1" t="s">
        <v>27845</v>
      </c>
      <c r="C4750" s="1" t="s">
        <v>9171</v>
      </c>
      <c r="D4750" s="1" t="s">
        <v>18</v>
      </c>
      <c r="E4750" s="1" t="s">
        <v>19</v>
      </c>
      <c r="F4750" s="1" t="s">
        <v>27842</v>
      </c>
      <c r="G4750" s="1" t="s">
        <v>20</v>
      </c>
      <c r="H4750" s="1" t="s">
        <v>21</v>
      </c>
      <c r="I4750" s="1" t="s">
        <v>21</v>
      </c>
      <c r="J4750" s="1" t="s">
        <v>22</v>
      </c>
      <c r="K4750" s="1" t="s">
        <v>27843</v>
      </c>
      <c r="L4750" s="1" t="s">
        <v>27017</v>
      </c>
      <c r="M4750" s="1" t="s">
        <v>27844</v>
      </c>
      <c r="N4750" s="1" t="s">
        <v>27845</v>
      </c>
      <c r="O4750" s="1" t="s">
        <v>2098</v>
      </c>
      <c r="P4750" s="1" t="s">
        <v>27846</v>
      </c>
      <c r="Q4750" s="1" t="s">
        <v>25</v>
      </c>
      <c r="R4750" s="1" t="s">
        <v>44</v>
      </c>
      <c r="S4750" s="1" t="s">
        <v>53</v>
      </c>
      <c r="T4750" s="1" t="s">
        <v>28</v>
      </c>
    </row>
    <row r="4751" spans="1:20" x14ac:dyDescent="0.15">
      <c r="A4751" s="1" t="s">
        <v>27847</v>
      </c>
      <c r="B4751" s="1" t="s">
        <v>316</v>
      </c>
      <c r="C4751" s="1" t="s">
        <v>939</v>
      </c>
      <c r="D4751" s="1" t="s">
        <v>18</v>
      </c>
      <c r="E4751" s="1" t="s">
        <v>19</v>
      </c>
      <c r="F4751" s="1" t="s">
        <v>27848</v>
      </c>
      <c r="G4751" s="1" t="s">
        <v>20</v>
      </c>
      <c r="H4751" s="1" t="s">
        <v>21</v>
      </c>
      <c r="I4751" s="1" t="s">
        <v>21</v>
      </c>
      <c r="J4751" s="1" t="s">
        <v>22</v>
      </c>
      <c r="K4751" s="1" t="s">
        <v>27849</v>
      </c>
      <c r="L4751" s="1" t="s">
        <v>27017</v>
      </c>
      <c r="M4751" s="1" t="s">
        <v>27850</v>
      </c>
      <c r="N4751" s="1" t="s">
        <v>316</v>
      </c>
      <c r="O4751" s="1" t="s">
        <v>1780</v>
      </c>
      <c r="P4751" s="1" t="s">
        <v>27851</v>
      </c>
      <c r="Q4751" s="1" t="s">
        <v>25</v>
      </c>
      <c r="R4751" s="1" t="s">
        <v>44</v>
      </c>
      <c r="S4751" s="1" t="s">
        <v>53</v>
      </c>
      <c r="T4751" s="1" t="s">
        <v>28</v>
      </c>
    </row>
    <row r="4752" spans="1:20" x14ac:dyDescent="0.15">
      <c r="A4752" s="1" t="s">
        <v>27852</v>
      </c>
      <c r="B4752" s="1" t="s">
        <v>27856</v>
      </c>
      <c r="C4752" s="1" t="s">
        <v>939</v>
      </c>
      <c r="D4752" s="1" t="s">
        <v>18</v>
      </c>
      <c r="E4752" s="1" t="s">
        <v>19</v>
      </c>
      <c r="F4752" s="1" t="s">
        <v>27853</v>
      </c>
      <c r="G4752" s="1" t="s">
        <v>20</v>
      </c>
      <c r="H4752" s="1" t="s">
        <v>21</v>
      </c>
      <c r="I4752" s="1" t="s">
        <v>21</v>
      </c>
      <c r="J4752" s="1" t="s">
        <v>22</v>
      </c>
      <c r="K4752" s="1" t="s">
        <v>27854</v>
      </c>
      <c r="L4752" s="1" t="s">
        <v>27017</v>
      </c>
      <c r="M4752" s="1" t="s">
        <v>27855</v>
      </c>
      <c r="N4752" s="1" t="s">
        <v>27856</v>
      </c>
      <c r="O4752" s="1" t="s">
        <v>358</v>
      </c>
      <c r="P4752" s="1" t="s">
        <v>27857</v>
      </c>
      <c r="Q4752" s="1" t="s">
        <v>25</v>
      </c>
      <c r="R4752" s="1" t="s">
        <v>44</v>
      </c>
      <c r="S4752" s="1" t="s">
        <v>53</v>
      </c>
      <c r="T4752" s="1" t="s">
        <v>28</v>
      </c>
    </row>
    <row r="4753" spans="1:20" x14ac:dyDescent="0.15">
      <c r="A4753" s="1" t="s">
        <v>27858</v>
      </c>
      <c r="B4753" s="1" t="s">
        <v>27862</v>
      </c>
      <c r="C4753" s="1" t="s">
        <v>939</v>
      </c>
      <c r="D4753" s="1" t="s">
        <v>18</v>
      </c>
      <c r="E4753" s="1" t="s">
        <v>19</v>
      </c>
      <c r="F4753" s="1" t="s">
        <v>27859</v>
      </c>
      <c r="G4753" s="1" t="s">
        <v>20</v>
      </c>
      <c r="H4753" s="1" t="s">
        <v>21</v>
      </c>
      <c r="I4753" s="1" t="s">
        <v>21</v>
      </c>
      <c r="J4753" s="1" t="s">
        <v>22</v>
      </c>
      <c r="K4753" s="1" t="s">
        <v>27860</v>
      </c>
      <c r="L4753" s="1" t="s">
        <v>27017</v>
      </c>
      <c r="M4753" s="1" t="s">
        <v>27861</v>
      </c>
      <c r="N4753" s="1" t="s">
        <v>27862</v>
      </c>
      <c r="O4753" s="1" t="s">
        <v>1226</v>
      </c>
      <c r="P4753" s="1" t="s">
        <v>27863</v>
      </c>
      <c r="Q4753" s="1" t="s">
        <v>25</v>
      </c>
      <c r="R4753" s="1" t="s">
        <v>44</v>
      </c>
      <c r="S4753" s="1" t="s">
        <v>53</v>
      </c>
      <c r="T4753" s="1" t="s">
        <v>28</v>
      </c>
    </row>
    <row r="4754" spans="1:20" x14ac:dyDescent="0.15">
      <c r="A4754" s="1" t="s">
        <v>27864</v>
      </c>
      <c r="B4754" s="1" t="s">
        <v>27868</v>
      </c>
      <c r="C4754" s="1" t="s">
        <v>939</v>
      </c>
      <c r="D4754" s="1" t="s">
        <v>18</v>
      </c>
      <c r="E4754" s="1" t="s">
        <v>19</v>
      </c>
      <c r="F4754" s="1" t="s">
        <v>27865</v>
      </c>
      <c r="G4754" s="1" t="s">
        <v>20</v>
      </c>
      <c r="H4754" s="1" t="s">
        <v>21</v>
      </c>
      <c r="I4754" s="1" t="s">
        <v>21</v>
      </c>
      <c r="J4754" s="1" t="s">
        <v>22</v>
      </c>
      <c r="K4754" s="1" t="s">
        <v>27866</v>
      </c>
      <c r="L4754" s="1" t="s">
        <v>27017</v>
      </c>
      <c r="M4754" s="1" t="s">
        <v>27867</v>
      </c>
      <c r="N4754" s="1" t="s">
        <v>27868</v>
      </c>
      <c r="O4754" s="1" t="s">
        <v>593</v>
      </c>
      <c r="P4754" s="1" t="s">
        <v>27869</v>
      </c>
      <c r="Q4754" s="1" t="s">
        <v>25</v>
      </c>
      <c r="R4754" s="1" t="s">
        <v>44</v>
      </c>
      <c r="S4754" s="1" t="s">
        <v>36</v>
      </c>
      <c r="T4754" s="1" t="s">
        <v>28</v>
      </c>
    </row>
    <row r="4755" spans="1:20" x14ac:dyDescent="0.15">
      <c r="A4755" s="1" t="s">
        <v>27870</v>
      </c>
      <c r="B4755" s="1" t="s">
        <v>27874</v>
      </c>
      <c r="C4755" s="1" t="s">
        <v>939</v>
      </c>
      <c r="D4755" s="1" t="s">
        <v>18</v>
      </c>
      <c r="E4755" s="1" t="s">
        <v>19</v>
      </c>
      <c r="F4755" s="1" t="s">
        <v>27871</v>
      </c>
      <c r="G4755" s="1" t="s">
        <v>20</v>
      </c>
      <c r="H4755" s="1" t="s">
        <v>21</v>
      </c>
      <c r="I4755" s="1" t="s">
        <v>21</v>
      </c>
      <c r="J4755" s="1" t="s">
        <v>22</v>
      </c>
      <c r="K4755" s="1" t="s">
        <v>27872</v>
      </c>
      <c r="L4755" s="1" t="s">
        <v>27017</v>
      </c>
      <c r="M4755" s="1" t="s">
        <v>27873</v>
      </c>
      <c r="N4755" s="1" t="s">
        <v>27874</v>
      </c>
      <c r="O4755" s="1" t="s">
        <v>566</v>
      </c>
      <c r="P4755" s="1" t="s">
        <v>27875</v>
      </c>
      <c r="Q4755" s="1" t="s">
        <v>36</v>
      </c>
      <c r="R4755" s="1" t="s">
        <v>36</v>
      </c>
      <c r="S4755" s="1" t="s">
        <v>26</v>
      </c>
      <c r="T4755" s="1" t="s">
        <v>28</v>
      </c>
    </row>
    <row r="4756" spans="1:20" x14ac:dyDescent="0.15">
      <c r="A4756" s="1" t="s">
        <v>27876</v>
      </c>
      <c r="B4756" s="1" t="s">
        <v>27880</v>
      </c>
      <c r="C4756" s="1" t="s">
        <v>939</v>
      </c>
      <c r="D4756" s="1" t="s">
        <v>18</v>
      </c>
      <c r="E4756" s="1" t="s">
        <v>19</v>
      </c>
      <c r="F4756" s="1" t="s">
        <v>27877</v>
      </c>
      <c r="G4756" s="1" t="s">
        <v>20</v>
      </c>
      <c r="H4756" s="1" t="s">
        <v>21</v>
      </c>
      <c r="I4756" s="1" t="s">
        <v>21</v>
      </c>
      <c r="J4756" s="1" t="s">
        <v>22</v>
      </c>
      <c r="K4756" s="1" t="s">
        <v>27878</v>
      </c>
      <c r="L4756" s="1" t="s">
        <v>27017</v>
      </c>
      <c r="M4756" s="1" t="s">
        <v>27879</v>
      </c>
      <c r="N4756" s="1" t="s">
        <v>27880</v>
      </c>
      <c r="O4756" s="1" t="s">
        <v>324</v>
      </c>
      <c r="P4756" s="1" t="s">
        <v>27881</v>
      </c>
      <c r="Q4756" s="1" t="s">
        <v>25</v>
      </c>
      <c r="R4756" s="1" t="s">
        <v>44</v>
      </c>
      <c r="S4756" s="1" t="s">
        <v>193</v>
      </c>
      <c r="T4756" s="1" t="s">
        <v>28</v>
      </c>
    </row>
    <row r="4757" spans="1:20" x14ac:dyDescent="0.15">
      <c r="A4757" s="1" t="s">
        <v>27882</v>
      </c>
      <c r="B4757" s="1" t="s">
        <v>26496</v>
      </c>
      <c r="C4757" s="1" t="s">
        <v>939</v>
      </c>
      <c r="D4757" s="1" t="s">
        <v>18</v>
      </c>
      <c r="E4757" s="1" t="s">
        <v>19</v>
      </c>
      <c r="F4757" s="1" t="s">
        <v>27883</v>
      </c>
      <c r="G4757" s="1" t="s">
        <v>20</v>
      </c>
      <c r="H4757" s="1" t="s">
        <v>21</v>
      </c>
      <c r="I4757" s="1" t="s">
        <v>21</v>
      </c>
      <c r="J4757" s="1" t="s">
        <v>22</v>
      </c>
      <c r="K4757" s="1" t="s">
        <v>27884</v>
      </c>
      <c r="L4757" s="1" t="s">
        <v>27017</v>
      </c>
      <c r="M4757" s="1" t="s">
        <v>27885</v>
      </c>
      <c r="N4757" s="1" t="s">
        <v>26496</v>
      </c>
      <c r="O4757" s="1" t="s">
        <v>156</v>
      </c>
      <c r="P4757" s="1" t="s">
        <v>27886</v>
      </c>
      <c r="Q4757" s="1" t="s">
        <v>25</v>
      </c>
      <c r="R4757" s="1" t="s">
        <v>44</v>
      </c>
      <c r="S4757" s="1" t="s">
        <v>53</v>
      </c>
      <c r="T4757" s="1" t="s">
        <v>28</v>
      </c>
    </row>
    <row r="4758" spans="1:20" x14ac:dyDescent="0.15">
      <c r="A4758" s="1" t="s">
        <v>27887</v>
      </c>
      <c r="B4758" s="1" t="s">
        <v>27891</v>
      </c>
      <c r="C4758" s="1" t="s">
        <v>939</v>
      </c>
      <c r="D4758" s="1" t="s">
        <v>18</v>
      </c>
      <c r="E4758" s="1" t="s">
        <v>19</v>
      </c>
      <c r="F4758" s="1" t="s">
        <v>27888</v>
      </c>
      <c r="G4758" s="1" t="s">
        <v>20</v>
      </c>
      <c r="H4758" s="1" t="s">
        <v>21</v>
      </c>
      <c r="I4758" s="1" t="s">
        <v>21</v>
      </c>
      <c r="J4758" s="1" t="s">
        <v>22</v>
      </c>
      <c r="K4758" s="1" t="s">
        <v>27889</v>
      </c>
      <c r="L4758" s="1" t="s">
        <v>27017</v>
      </c>
      <c r="M4758" s="1" t="s">
        <v>27890</v>
      </c>
      <c r="N4758" s="1" t="s">
        <v>27891</v>
      </c>
      <c r="O4758" s="1" t="s">
        <v>983</v>
      </c>
      <c r="P4758" s="1" t="s">
        <v>27892</v>
      </c>
      <c r="Q4758" s="1" t="s">
        <v>25</v>
      </c>
      <c r="R4758" s="1" t="s">
        <v>44</v>
      </c>
      <c r="S4758" s="1" t="s">
        <v>53</v>
      </c>
      <c r="T4758" s="1" t="s">
        <v>28</v>
      </c>
    </row>
    <row r="4759" spans="1:20" x14ac:dyDescent="0.15">
      <c r="A4759" s="1" t="s">
        <v>27893</v>
      </c>
      <c r="B4759" s="1" t="s">
        <v>27897</v>
      </c>
      <c r="C4759" s="1" t="s">
        <v>939</v>
      </c>
      <c r="D4759" s="1" t="s">
        <v>18</v>
      </c>
      <c r="E4759" s="1" t="s">
        <v>19</v>
      </c>
      <c r="F4759" s="1" t="s">
        <v>27894</v>
      </c>
      <c r="G4759" s="1" t="s">
        <v>20</v>
      </c>
      <c r="H4759" s="1" t="s">
        <v>21</v>
      </c>
      <c r="I4759" s="1" t="s">
        <v>21</v>
      </c>
      <c r="J4759" s="1" t="s">
        <v>22</v>
      </c>
      <c r="K4759" s="1" t="s">
        <v>27895</v>
      </c>
      <c r="L4759" s="1" t="s">
        <v>27017</v>
      </c>
      <c r="M4759" s="1" t="s">
        <v>27896</v>
      </c>
      <c r="N4759" s="1" t="s">
        <v>27897</v>
      </c>
      <c r="O4759" s="1" t="s">
        <v>2354</v>
      </c>
      <c r="P4759" s="1" t="s">
        <v>27898</v>
      </c>
      <c r="Q4759" s="1" t="s">
        <v>25</v>
      </c>
      <c r="R4759" s="1" t="s">
        <v>44</v>
      </c>
      <c r="S4759" s="1" t="s">
        <v>36</v>
      </c>
      <c r="T4759" s="1" t="s">
        <v>28</v>
      </c>
    </row>
    <row r="4760" spans="1:20" x14ac:dyDescent="0.15">
      <c r="A4760" s="1" t="s">
        <v>27899</v>
      </c>
      <c r="B4760" s="1" t="s">
        <v>27903</v>
      </c>
      <c r="C4760" s="1" t="s">
        <v>2800</v>
      </c>
      <c r="D4760" s="1" t="s">
        <v>18</v>
      </c>
      <c r="E4760" s="1" t="s">
        <v>19</v>
      </c>
      <c r="F4760" s="1" t="s">
        <v>27900</v>
      </c>
      <c r="G4760" s="1" t="s">
        <v>20</v>
      </c>
      <c r="H4760" s="1" t="s">
        <v>21</v>
      </c>
      <c r="I4760" s="1" t="s">
        <v>21</v>
      </c>
      <c r="J4760" s="1" t="s">
        <v>22</v>
      </c>
      <c r="K4760" s="1" t="s">
        <v>27901</v>
      </c>
      <c r="L4760" s="1" t="s">
        <v>27017</v>
      </c>
      <c r="M4760" s="1" t="s">
        <v>27902</v>
      </c>
      <c r="N4760" s="1" t="s">
        <v>27903</v>
      </c>
      <c r="O4760" s="1" t="s">
        <v>5751</v>
      </c>
      <c r="P4760" s="1" t="s">
        <v>27904</v>
      </c>
      <c r="Q4760" s="1" t="s">
        <v>25</v>
      </c>
      <c r="R4760" s="1" t="s">
        <v>44</v>
      </c>
      <c r="S4760" s="1" t="s">
        <v>53</v>
      </c>
      <c r="T4760" s="1" t="s">
        <v>28</v>
      </c>
    </row>
    <row r="4761" spans="1:20" x14ac:dyDescent="0.15">
      <c r="A4761" s="1" t="s">
        <v>27905</v>
      </c>
      <c r="B4761" s="1" t="s">
        <v>27909</v>
      </c>
      <c r="C4761" s="1" t="s">
        <v>2800</v>
      </c>
      <c r="D4761" s="1" t="s">
        <v>18</v>
      </c>
      <c r="E4761" s="1" t="s">
        <v>19</v>
      </c>
      <c r="F4761" s="1" t="s">
        <v>27906</v>
      </c>
      <c r="G4761" s="1" t="s">
        <v>20</v>
      </c>
      <c r="H4761" s="1" t="s">
        <v>21</v>
      </c>
      <c r="I4761" s="1" t="s">
        <v>21</v>
      </c>
      <c r="J4761" s="1" t="s">
        <v>22</v>
      </c>
      <c r="K4761" s="1" t="s">
        <v>27907</v>
      </c>
      <c r="L4761" s="1" t="s">
        <v>27017</v>
      </c>
      <c r="M4761" s="1" t="s">
        <v>27908</v>
      </c>
      <c r="N4761" s="1" t="s">
        <v>27909</v>
      </c>
      <c r="O4761" s="1" t="s">
        <v>2335</v>
      </c>
      <c r="P4761" s="1" t="s">
        <v>27910</v>
      </c>
      <c r="Q4761" s="1" t="s">
        <v>25</v>
      </c>
      <c r="R4761" s="1" t="s">
        <v>44</v>
      </c>
      <c r="S4761" s="1" t="s">
        <v>53</v>
      </c>
      <c r="T4761" s="1" t="s">
        <v>28</v>
      </c>
    </row>
    <row r="4762" spans="1:20" x14ac:dyDescent="0.15">
      <c r="A4762" s="1" t="s">
        <v>27911</v>
      </c>
      <c r="B4762" s="1" t="s">
        <v>27915</v>
      </c>
      <c r="C4762" s="1" t="s">
        <v>2800</v>
      </c>
      <c r="D4762" s="1" t="s">
        <v>18</v>
      </c>
      <c r="E4762" s="1" t="s">
        <v>19</v>
      </c>
      <c r="F4762" s="1" t="s">
        <v>27912</v>
      </c>
      <c r="G4762" s="1" t="s">
        <v>20</v>
      </c>
      <c r="H4762" s="1" t="s">
        <v>21</v>
      </c>
      <c r="I4762" s="1" t="s">
        <v>21</v>
      </c>
      <c r="J4762" s="1" t="s">
        <v>22</v>
      </c>
      <c r="K4762" s="1" t="s">
        <v>27913</v>
      </c>
      <c r="L4762" s="1" t="s">
        <v>27017</v>
      </c>
      <c r="M4762" s="1" t="s">
        <v>27914</v>
      </c>
      <c r="N4762" s="1" t="s">
        <v>27915</v>
      </c>
      <c r="O4762" s="1" t="s">
        <v>2814</v>
      </c>
      <c r="P4762" s="1" t="s">
        <v>27916</v>
      </c>
      <c r="Q4762" s="1" t="s">
        <v>25</v>
      </c>
      <c r="R4762" s="1" t="s">
        <v>44</v>
      </c>
      <c r="S4762" s="1" t="s">
        <v>53</v>
      </c>
      <c r="T4762" s="1" t="s">
        <v>28</v>
      </c>
    </row>
    <row r="4763" spans="1:20" x14ac:dyDescent="0.15">
      <c r="A4763" s="1" t="s">
        <v>27917</v>
      </c>
      <c r="B4763" s="1" t="s">
        <v>27921</v>
      </c>
      <c r="C4763" s="1" t="s">
        <v>2800</v>
      </c>
      <c r="D4763" s="1" t="s">
        <v>18</v>
      </c>
      <c r="E4763" s="1" t="s">
        <v>19</v>
      </c>
      <c r="F4763" s="1" t="s">
        <v>27918</v>
      </c>
      <c r="G4763" s="1" t="s">
        <v>20</v>
      </c>
      <c r="H4763" s="1" t="s">
        <v>21</v>
      </c>
      <c r="I4763" s="1" t="s">
        <v>21</v>
      </c>
      <c r="J4763" s="1" t="s">
        <v>22</v>
      </c>
      <c r="K4763" s="1" t="s">
        <v>27919</v>
      </c>
      <c r="L4763" s="1" t="s">
        <v>27017</v>
      </c>
      <c r="M4763" s="1" t="s">
        <v>27920</v>
      </c>
      <c r="N4763" s="1" t="s">
        <v>27921</v>
      </c>
      <c r="O4763" s="1" t="s">
        <v>807</v>
      </c>
      <c r="P4763" s="1" t="s">
        <v>27922</v>
      </c>
      <c r="Q4763" s="1" t="s">
        <v>36</v>
      </c>
      <c r="R4763" s="1" t="s">
        <v>44</v>
      </c>
      <c r="S4763" s="1" t="s">
        <v>53</v>
      </c>
      <c r="T4763" s="1" t="s">
        <v>28</v>
      </c>
    </row>
    <row r="4764" spans="1:20" x14ac:dyDescent="0.15">
      <c r="A4764" s="1" t="s">
        <v>27923</v>
      </c>
      <c r="B4764" s="1" t="s">
        <v>20121</v>
      </c>
      <c r="C4764" s="1" t="s">
        <v>2800</v>
      </c>
      <c r="D4764" s="1" t="s">
        <v>18</v>
      </c>
      <c r="E4764" s="1" t="s">
        <v>19</v>
      </c>
      <c r="F4764" s="1" t="s">
        <v>27924</v>
      </c>
      <c r="G4764" s="1" t="s">
        <v>20</v>
      </c>
      <c r="H4764" s="1" t="s">
        <v>21</v>
      </c>
      <c r="I4764" s="1" t="s">
        <v>21</v>
      </c>
      <c r="J4764" s="1" t="s">
        <v>22</v>
      </c>
      <c r="K4764" s="1" t="s">
        <v>27925</v>
      </c>
      <c r="L4764" s="1" t="s">
        <v>27017</v>
      </c>
      <c r="M4764" s="1" t="s">
        <v>27926</v>
      </c>
      <c r="N4764" s="1" t="s">
        <v>20121</v>
      </c>
      <c r="O4764" s="1" t="s">
        <v>685</v>
      </c>
      <c r="P4764" s="1" t="s">
        <v>27927</v>
      </c>
      <c r="Q4764" s="1" t="s">
        <v>36</v>
      </c>
      <c r="R4764" s="1" t="s">
        <v>44</v>
      </c>
      <c r="S4764" s="1" t="s">
        <v>53</v>
      </c>
      <c r="T4764" s="1" t="s">
        <v>28</v>
      </c>
    </row>
    <row r="4765" spans="1:20" x14ac:dyDescent="0.15">
      <c r="A4765" s="1" t="s">
        <v>27928</v>
      </c>
      <c r="B4765" s="1" t="s">
        <v>9101</v>
      </c>
      <c r="C4765" s="1" t="s">
        <v>2800</v>
      </c>
      <c r="D4765" s="1" t="s">
        <v>18</v>
      </c>
      <c r="E4765" s="1" t="s">
        <v>19</v>
      </c>
      <c r="F4765" s="1" t="s">
        <v>27929</v>
      </c>
      <c r="G4765" s="1" t="s">
        <v>20</v>
      </c>
      <c r="H4765" s="1" t="s">
        <v>21</v>
      </c>
      <c r="I4765" s="1" t="s">
        <v>21</v>
      </c>
      <c r="J4765" s="1" t="s">
        <v>22</v>
      </c>
      <c r="K4765" s="1" t="s">
        <v>27930</v>
      </c>
      <c r="L4765" s="1" t="s">
        <v>27017</v>
      </c>
      <c r="M4765" s="1" t="s">
        <v>9100</v>
      </c>
      <c r="N4765" s="1" t="s">
        <v>9101</v>
      </c>
      <c r="O4765" s="1" t="s">
        <v>206</v>
      </c>
      <c r="P4765" s="1" t="s">
        <v>27931</v>
      </c>
      <c r="Q4765" s="1" t="s">
        <v>25</v>
      </c>
      <c r="R4765" s="1" t="s">
        <v>44</v>
      </c>
      <c r="S4765" s="1" t="s">
        <v>53</v>
      </c>
      <c r="T4765" s="1" t="s">
        <v>28</v>
      </c>
    </row>
    <row r="4766" spans="1:20" x14ac:dyDescent="0.15">
      <c r="A4766" s="1" t="s">
        <v>27932</v>
      </c>
      <c r="B4766" s="1" t="s">
        <v>27936</v>
      </c>
      <c r="C4766" s="1" t="s">
        <v>2800</v>
      </c>
      <c r="D4766" s="1" t="s">
        <v>18</v>
      </c>
      <c r="E4766" s="1" t="s">
        <v>19</v>
      </c>
      <c r="F4766" s="1" t="s">
        <v>27933</v>
      </c>
      <c r="G4766" s="1" t="s">
        <v>20</v>
      </c>
      <c r="H4766" s="1" t="s">
        <v>21</v>
      </c>
      <c r="I4766" s="1" t="s">
        <v>21</v>
      </c>
      <c r="J4766" s="1" t="s">
        <v>22</v>
      </c>
      <c r="K4766" s="1" t="s">
        <v>27934</v>
      </c>
      <c r="L4766" s="1" t="s">
        <v>27017</v>
      </c>
      <c r="M4766" s="1" t="s">
        <v>27935</v>
      </c>
      <c r="N4766" s="1" t="s">
        <v>27936</v>
      </c>
      <c r="O4766" s="1" t="s">
        <v>2475</v>
      </c>
      <c r="P4766" s="1" t="s">
        <v>27937</v>
      </c>
      <c r="Q4766" s="1" t="s">
        <v>36</v>
      </c>
      <c r="R4766" s="1" t="s">
        <v>44</v>
      </c>
      <c r="S4766" s="1" t="s">
        <v>26</v>
      </c>
      <c r="T4766" s="1" t="s">
        <v>28</v>
      </c>
    </row>
    <row r="4767" spans="1:20" x14ac:dyDescent="0.15">
      <c r="A4767" s="1" t="s">
        <v>27938</v>
      </c>
      <c r="B4767" s="1" t="s">
        <v>3499</v>
      </c>
      <c r="C4767" s="1" t="s">
        <v>2800</v>
      </c>
      <c r="D4767" s="1" t="s">
        <v>18</v>
      </c>
      <c r="E4767" s="1" t="s">
        <v>19</v>
      </c>
      <c r="F4767" s="1" t="s">
        <v>27939</v>
      </c>
      <c r="G4767" s="1" t="s">
        <v>20</v>
      </c>
      <c r="H4767" s="1" t="s">
        <v>21</v>
      </c>
      <c r="I4767" s="1" t="s">
        <v>21</v>
      </c>
      <c r="J4767" s="1" t="s">
        <v>22</v>
      </c>
      <c r="K4767" s="1" t="s">
        <v>27940</v>
      </c>
      <c r="L4767" s="1" t="s">
        <v>27017</v>
      </c>
      <c r="M4767" s="1" t="s">
        <v>27941</v>
      </c>
      <c r="N4767" s="1" t="s">
        <v>3499</v>
      </c>
      <c r="O4767" s="1" t="s">
        <v>5888</v>
      </c>
      <c r="P4767" s="1" t="s">
        <v>27942</v>
      </c>
      <c r="Q4767" s="1" t="s">
        <v>25</v>
      </c>
      <c r="R4767" s="1" t="s">
        <v>44</v>
      </c>
      <c r="S4767" s="1" t="s">
        <v>53</v>
      </c>
      <c r="T4767" s="1" t="s">
        <v>28</v>
      </c>
    </row>
    <row r="4768" spans="1:20" x14ac:dyDescent="0.15">
      <c r="A4768" s="1" t="s">
        <v>27943</v>
      </c>
      <c r="B4768" s="1" t="s">
        <v>27947</v>
      </c>
      <c r="C4768" s="1" t="s">
        <v>2800</v>
      </c>
      <c r="D4768" s="1" t="s">
        <v>18</v>
      </c>
      <c r="E4768" s="1" t="s">
        <v>19</v>
      </c>
      <c r="F4768" s="1" t="s">
        <v>27944</v>
      </c>
      <c r="G4768" s="1" t="s">
        <v>20</v>
      </c>
      <c r="H4768" s="1" t="s">
        <v>21</v>
      </c>
      <c r="I4768" s="1" t="s">
        <v>21</v>
      </c>
      <c r="J4768" s="1" t="s">
        <v>22</v>
      </c>
      <c r="K4768" s="1" t="s">
        <v>27945</v>
      </c>
      <c r="L4768" s="1" t="s">
        <v>27017</v>
      </c>
      <c r="M4768" s="1" t="s">
        <v>27946</v>
      </c>
      <c r="N4768" s="1" t="s">
        <v>27947</v>
      </c>
      <c r="O4768" s="1" t="s">
        <v>256</v>
      </c>
      <c r="P4768" s="1" t="s">
        <v>27948</v>
      </c>
      <c r="Q4768" s="1" t="s">
        <v>193</v>
      </c>
      <c r="R4768" s="1" t="s">
        <v>1136</v>
      </c>
      <c r="S4768" s="1" t="s">
        <v>1479</v>
      </c>
      <c r="T4768" s="1" t="s">
        <v>28</v>
      </c>
    </row>
    <row r="4769" spans="1:20" x14ac:dyDescent="0.15">
      <c r="A4769" s="1" t="s">
        <v>27949</v>
      </c>
      <c r="B4769" s="1" t="s">
        <v>27953</v>
      </c>
      <c r="C4769" s="1" t="s">
        <v>282</v>
      </c>
      <c r="D4769" s="1" t="s">
        <v>18</v>
      </c>
      <c r="E4769" s="1" t="s">
        <v>19</v>
      </c>
      <c r="F4769" s="1" t="s">
        <v>27950</v>
      </c>
      <c r="G4769" s="1" t="s">
        <v>20</v>
      </c>
      <c r="H4769" s="1" t="s">
        <v>21</v>
      </c>
      <c r="I4769" s="1" t="s">
        <v>21</v>
      </c>
      <c r="J4769" s="1" t="s">
        <v>22</v>
      </c>
      <c r="K4769" s="1" t="s">
        <v>27951</v>
      </c>
      <c r="L4769" s="1" t="s">
        <v>27017</v>
      </c>
      <c r="M4769" s="1" t="s">
        <v>27952</v>
      </c>
      <c r="N4769" s="1" t="s">
        <v>27953</v>
      </c>
      <c r="O4769" s="1" t="s">
        <v>170</v>
      </c>
      <c r="P4769" s="1" t="s">
        <v>27954</v>
      </c>
      <c r="Q4769" s="1" t="s">
        <v>36</v>
      </c>
      <c r="R4769" s="1" t="s">
        <v>44</v>
      </c>
      <c r="S4769" s="1" t="s">
        <v>45</v>
      </c>
      <c r="T4769" s="1" t="s">
        <v>28</v>
      </c>
    </row>
    <row r="4770" spans="1:20" x14ac:dyDescent="0.15">
      <c r="A4770" s="1" t="s">
        <v>27955</v>
      </c>
      <c r="B4770" s="1" t="s">
        <v>27959</v>
      </c>
      <c r="C4770" s="1" t="s">
        <v>282</v>
      </c>
      <c r="D4770" s="1" t="s">
        <v>18</v>
      </c>
      <c r="E4770" s="1" t="s">
        <v>19</v>
      </c>
      <c r="F4770" s="1" t="s">
        <v>27956</v>
      </c>
      <c r="G4770" s="1" t="s">
        <v>20</v>
      </c>
      <c r="H4770" s="1" t="s">
        <v>21</v>
      </c>
      <c r="I4770" s="1" t="s">
        <v>21</v>
      </c>
      <c r="J4770" s="1" t="s">
        <v>22</v>
      </c>
      <c r="K4770" s="1" t="s">
        <v>27957</v>
      </c>
      <c r="L4770" s="1" t="s">
        <v>27017</v>
      </c>
      <c r="M4770" s="1" t="s">
        <v>27958</v>
      </c>
      <c r="N4770" s="1" t="s">
        <v>27959</v>
      </c>
      <c r="O4770" s="1" t="s">
        <v>2230</v>
      </c>
      <c r="P4770" s="1" t="s">
        <v>27960</v>
      </c>
      <c r="Q4770" s="1" t="s">
        <v>25</v>
      </c>
      <c r="R4770" s="1" t="s">
        <v>44</v>
      </c>
      <c r="S4770" s="1" t="s">
        <v>53</v>
      </c>
      <c r="T4770" s="1" t="s">
        <v>28</v>
      </c>
    </row>
    <row r="4771" spans="1:20" x14ac:dyDescent="0.15">
      <c r="A4771" s="1" t="s">
        <v>27961</v>
      </c>
      <c r="B4771" s="1" t="s">
        <v>806</v>
      </c>
      <c r="C4771" s="1" t="s">
        <v>282</v>
      </c>
      <c r="D4771" s="1" t="s">
        <v>18</v>
      </c>
      <c r="E4771" s="1" t="s">
        <v>19</v>
      </c>
      <c r="F4771" s="1" t="s">
        <v>27962</v>
      </c>
      <c r="G4771" s="1" t="s">
        <v>20</v>
      </c>
      <c r="H4771" s="1" t="s">
        <v>21</v>
      </c>
      <c r="I4771" s="1" t="s">
        <v>21</v>
      </c>
      <c r="J4771" s="1" t="s">
        <v>22</v>
      </c>
      <c r="K4771" s="1" t="s">
        <v>27963</v>
      </c>
      <c r="L4771" s="1" t="s">
        <v>27017</v>
      </c>
      <c r="M4771" s="1" t="s">
        <v>27964</v>
      </c>
      <c r="N4771" s="1" t="s">
        <v>806</v>
      </c>
      <c r="O4771" s="1" t="s">
        <v>3237</v>
      </c>
      <c r="P4771" s="1" t="s">
        <v>27965</v>
      </c>
      <c r="Q4771" s="1" t="s">
        <v>25</v>
      </c>
      <c r="R4771" s="1" t="s">
        <v>44</v>
      </c>
      <c r="S4771" s="1" t="s">
        <v>36</v>
      </c>
      <c r="T4771" s="1" t="s">
        <v>28</v>
      </c>
    </row>
    <row r="4772" spans="1:20" x14ac:dyDescent="0.15">
      <c r="A4772" s="1" t="s">
        <v>27966</v>
      </c>
      <c r="B4772" s="1" t="s">
        <v>268</v>
      </c>
      <c r="C4772" s="1" t="s">
        <v>282</v>
      </c>
      <c r="D4772" s="1" t="s">
        <v>18</v>
      </c>
      <c r="E4772" s="1" t="s">
        <v>19</v>
      </c>
      <c r="F4772" s="1" t="s">
        <v>27967</v>
      </c>
      <c r="G4772" s="1" t="s">
        <v>20</v>
      </c>
      <c r="H4772" s="1" t="s">
        <v>21</v>
      </c>
      <c r="I4772" s="1" t="s">
        <v>21</v>
      </c>
      <c r="J4772" s="1" t="s">
        <v>22</v>
      </c>
      <c r="K4772" s="1" t="s">
        <v>27968</v>
      </c>
      <c r="L4772" s="1" t="s">
        <v>27017</v>
      </c>
      <c r="M4772" s="1" t="s">
        <v>27969</v>
      </c>
      <c r="N4772" s="1" t="s">
        <v>268</v>
      </c>
      <c r="O4772" s="1" t="s">
        <v>2935</v>
      </c>
      <c r="P4772" s="1" t="s">
        <v>27970</v>
      </c>
      <c r="Q4772" s="1" t="s">
        <v>25</v>
      </c>
      <c r="R4772" s="1" t="s">
        <v>44</v>
      </c>
      <c r="S4772" s="1" t="s">
        <v>53</v>
      </c>
      <c r="T4772" s="1" t="s">
        <v>28</v>
      </c>
    </row>
    <row r="4773" spans="1:20" x14ac:dyDescent="0.15">
      <c r="A4773" s="1" t="s">
        <v>27971</v>
      </c>
      <c r="B4773" s="1" t="s">
        <v>27975</v>
      </c>
      <c r="C4773" s="1" t="s">
        <v>282</v>
      </c>
      <c r="D4773" s="1" t="s">
        <v>18</v>
      </c>
      <c r="E4773" s="1" t="s">
        <v>19</v>
      </c>
      <c r="F4773" s="1" t="s">
        <v>27972</v>
      </c>
      <c r="G4773" s="1" t="s">
        <v>20</v>
      </c>
      <c r="H4773" s="1" t="s">
        <v>21</v>
      </c>
      <c r="I4773" s="1" t="s">
        <v>21</v>
      </c>
      <c r="J4773" s="1" t="s">
        <v>22</v>
      </c>
      <c r="K4773" s="1" t="s">
        <v>27973</v>
      </c>
      <c r="L4773" s="1" t="s">
        <v>27017</v>
      </c>
      <c r="M4773" s="1" t="s">
        <v>27974</v>
      </c>
      <c r="N4773" s="1" t="s">
        <v>27975</v>
      </c>
      <c r="O4773" s="1" t="s">
        <v>199</v>
      </c>
      <c r="P4773" s="1" t="s">
        <v>27976</v>
      </c>
      <c r="Q4773" s="1" t="s">
        <v>25</v>
      </c>
      <c r="R4773" s="1" t="s">
        <v>44</v>
      </c>
      <c r="S4773" s="1" t="s">
        <v>53</v>
      </c>
      <c r="T4773" s="1" t="s">
        <v>28</v>
      </c>
    </row>
    <row r="4774" spans="1:20" x14ac:dyDescent="0.15">
      <c r="A4774" s="1" t="s">
        <v>27977</v>
      </c>
      <c r="B4774" s="1" t="s">
        <v>27981</v>
      </c>
      <c r="C4774" s="1" t="s">
        <v>282</v>
      </c>
      <c r="D4774" s="1" t="s">
        <v>18</v>
      </c>
      <c r="E4774" s="1" t="s">
        <v>19</v>
      </c>
      <c r="F4774" s="1" t="s">
        <v>27978</v>
      </c>
      <c r="G4774" s="1" t="s">
        <v>20</v>
      </c>
      <c r="H4774" s="1" t="s">
        <v>21</v>
      </c>
      <c r="I4774" s="1" t="s">
        <v>21</v>
      </c>
      <c r="J4774" s="1" t="s">
        <v>22</v>
      </c>
      <c r="K4774" s="1" t="s">
        <v>27979</v>
      </c>
      <c r="L4774" s="1" t="s">
        <v>27017</v>
      </c>
      <c r="M4774" s="1" t="s">
        <v>27980</v>
      </c>
      <c r="N4774" s="1" t="s">
        <v>27981</v>
      </c>
      <c r="O4774" s="1" t="s">
        <v>465</v>
      </c>
      <c r="P4774" s="1" t="s">
        <v>27982</v>
      </c>
      <c r="Q4774" s="1" t="s">
        <v>25</v>
      </c>
      <c r="R4774" s="1" t="s">
        <v>44</v>
      </c>
      <c r="S4774" s="1" t="s">
        <v>36</v>
      </c>
      <c r="T4774" s="1" t="s">
        <v>28</v>
      </c>
    </row>
    <row r="4775" spans="1:20" x14ac:dyDescent="0.15">
      <c r="A4775" s="1" t="s">
        <v>27983</v>
      </c>
      <c r="B4775" s="1" t="s">
        <v>27987</v>
      </c>
      <c r="C4775" s="1" t="s">
        <v>282</v>
      </c>
      <c r="D4775" s="1" t="s">
        <v>18</v>
      </c>
      <c r="E4775" s="1" t="s">
        <v>19</v>
      </c>
      <c r="F4775" s="1" t="s">
        <v>27984</v>
      </c>
      <c r="G4775" s="1" t="s">
        <v>20</v>
      </c>
      <c r="H4775" s="1" t="s">
        <v>21</v>
      </c>
      <c r="I4775" s="1" t="s">
        <v>21</v>
      </c>
      <c r="J4775" s="1" t="s">
        <v>22</v>
      </c>
      <c r="K4775" s="1" t="s">
        <v>27985</v>
      </c>
      <c r="L4775" s="1" t="s">
        <v>27017</v>
      </c>
      <c r="M4775" s="1" t="s">
        <v>27986</v>
      </c>
      <c r="N4775" s="1" t="s">
        <v>27987</v>
      </c>
      <c r="O4775" s="1" t="s">
        <v>199</v>
      </c>
      <c r="P4775" s="1" t="s">
        <v>27988</v>
      </c>
      <c r="Q4775" s="1" t="s">
        <v>25</v>
      </c>
      <c r="R4775" s="1" t="s">
        <v>44</v>
      </c>
      <c r="S4775" s="1" t="s">
        <v>53</v>
      </c>
      <c r="T4775" s="1" t="s">
        <v>28</v>
      </c>
    </row>
    <row r="4776" spans="1:20" x14ac:dyDescent="0.15">
      <c r="A4776" s="1" t="s">
        <v>27989</v>
      </c>
      <c r="B4776" s="1" t="s">
        <v>27992</v>
      </c>
      <c r="C4776" s="1" t="s">
        <v>282</v>
      </c>
      <c r="D4776" s="1" t="s">
        <v>18</v>
      </c>
      <c r="E4776" s="1" t="s">
        <v>19</v>
      </c>
      <c r="F4776" s="1" t="s">
        <v>27990</v>
      </c>
      <c r="G4776" s="1" t="s">
        <v>20</v>
      </c>
      <c r="H4776" s="1" t="s">
        <v>21</v>
      </c>
      <c r="I4776" s="1" t="s">
        <v>21</v>
      </c>
      <c r="J4776" s="1" t="s">
        <v>22</v>
      </c>
      <c r="K4776" s="1" t="s">
        <v>27991</v>
      </c>
      <c r="L4776" s="1" t="s">
        <v>27017</v>
      </c>
      <c r="M4776" s="1" t="s">
        <v>8209</v>
      </c>
      <c r="N4776" s="1" t="s">
        <v>27992</v>
      </c>
      <c r="O4776" s="1" t="s">
        <v>834</v>
      </c>
      <c r="P4776" s="1" t="s">
        <v>27993</v>
      </c>
      <c r="Q4776" s="1" t="s">
        <v>36</v>
      </c>
      <c r="R4776" s="1" t="s">
        <v>36</v>
      </c>
      <c r="S4776" s="1" t="s">
        <v>45</v>
      </c>
      <c r="T4776" s="1" t="s">
        <v>28</v>
      </c>
    </row>
    <row r="4777" spans="1:20" x14ac:dyDescent="0.15">
      <c r="A4777" s="1" t="s">
        <v>27994</v>
      </c>
      <c r="B4777" s="1" t="s">
        <v>27997</v>
      </c>
      <c r="C4777" s="1" t="s">
        <v>282</v>
      </c>
      <c r="D4777" s="1" t="s">
        <v>18</v>
      </c>
      <c r="E4777" s="1" t="s">
        <v>19</v>
      </c>
      <c r="F4777" s="1" t="s">
        <v>27995</v>
      </c>
      <c r="G4777" s="1" t="s">
        <v>20</v>
      </c>
      <c r="H4777" s="1" t="s">
        <v>21</v>
      </c>
      <c r="I4777" s="1" t="s">
        <v>21</v>
      </c>
      <c r="J4777" s="1" t="s">
        <v>22</v>
      </c>
      <c r="K4777" s="1" t="s">
        <v>27996</v>
      </c>
      <c r="L4777" s="1" t="s">
        <v>27017</v>
      </c>
      <c r="M4777" s="1" t="s">
        <v>19813</v>
      </c>
      <c r="N4777" s="1" t="s">
        <v>27997</v>
      </c>
      <c r="O4777" s="1" t="s">
        <v>4513</v>
      </c>
      <c r="P4777" s="1" t="s">
        <v>27998</v>
      </c>
      <c r="Q4777" s="1" t="s">
        <v>26</v>
      </c>
      <c r="R4777" s="1" t="s">
        <v>44</v>
      </c>
      <c r="S4777" s="1" t="s">
        <v>36</v>
      </c>
      <c r="T4777" s="1" t="s">
        <v>28</v>
      </c>
    </row>
    <row r="4778" spans="1:20" x14ac:dyDescent="0.15">
      <c r="A4778" s="1" t="s">
        <v>27999</v>
      </c>
      <c r="B4778" s="1" t="s">
        <v>268</v>
      </c>
      <c r="C4778" s="1" t="s">
        <v>282</v>
      </c>
      <c r="D4778" s="1" t="s">
        <v>18</v>
      </c>
      <c r="E4778" s="1" t="s">
        <v>19</v>
      </c>
      <c r="F4778" s="1" t="s">
        <v>28000</v>
      </c>
      <c r="G4778" s="1" t="s">
        <v>20</v>
      </c>
      <c r="H4778" s="1" t="s">
        <v>21</v>
      </c>
      <c r="I4778" s="1" t="s">
        <v>21</v>
      </c>
      <c r="J4778" s="1" t="s">
        <v>22</v>
      </c>
      <c r="K4778" s="1" t="s">
        <v>28001</v>
      </c>
      <c r="L4778" s="1" t="s">
        <v>27017</v>
      </c>
      <c r="M4778" s="1" t="s">
        <v>28002</v>
      </c>
      <c r="N4778" s="1" t="s">
        <v>268</v>
      </c>
      <c r="O4778" s="1" t="s">
        <v>184</v>
      </c>
      <c r="P4778" s="1" t="s">
        <v>28003</v>
      </c>
      <c r="Q4778" s="1" t="s">
        <v>25</v>
      </c>
      <c r="R4778" s="1" t="s">
        <v>44</v>
      </c>
      <c r="S4778" s="1" t="s">
        <v>53</v>
      </c>
      <c r="T4778" s="1" t="s">
        <v>28</v>
      </c>
    </row>
    <row r="4779" spans="1:20" x14ac:dyDescent="0.15">
      <c r="A4779" s="1" t="s">
        <v>28004</v>
      </c>
      <c r="B4779" s="1" t="s">
        <v>28008</v>
      </c>
      <c r="C4779" s="1" t="s">
        <v>282</v>
      </c>
      <c r="D4779" s="1" t="s">
        <v>18</v>
      </c>
      <c r="E4779" s="1" t="s">
        <v>19</v>
      </c>
      <c r="F4779" s="1" t="s">
        <v>28005</v>
      </c>
      <c r="G4779" s="1" t="s">
        <v>20</v>
      </c>
      <c r="H4779" s="1" t="s">
        <v>21</v>
      </c>
      <c r="I4779" s="1" t="s">
        <v>21</v>
      </c>
      <c r="J4779" s="1" t="s">
        <v>22</v>
      </c>
      <c r="K4779" s="1" t="s">
        <v>28006</v>
      </c>
      <c r="L4779" s="1" t="s">
        <v>27017</v>
      </c>
      <c r="M4779" s="1" t="s">
        <v>28007</v>
      </c>
      <c r="N4779" s="1" t="s">
        <v>28008</v>
      </c>
      <c r="O4779" s="1" t="s">
        <v>4751</v>
      </c>
      <c r="P4779" s="1" t="s">
        <v>28009</v>
      </c>
      <c r="Q4779" s="1" t="s">
        <v>25</v>
      </c>
      <c r="R4779" s="1" t="s">
        <v>44</v>
      </c>
      <c r="S4779" s="1" t="s">
        <v>53</v>
      </c>
      <c r="T4779" s="1" t="s">
        <v>28</v>
      </c>
    </row>
    <row r="4780" spans="1:20" x14ac:dyDescent="0.15">
      <c r="A4780" s="1" t="s">
        <v>28010</v>
      </c>
      <c r="B4780" s="1" t="s">
        <v>28014</v>
      </c>
      <c r="C4780" s="1" t="s">
        <v>539</v>
      </c>
      <c r="D4780" s="1" t="s">
        <v>18</v>
      </c>
      <c r="E4780" s="1" t="s">
        <v>19</v>
      </c>
      <c r="F4780" s="1" t="s">
        <v>28011</v>
      </c>
      <c r="G4780" s="1" t="s">
        <v>20</v>
      </c>
      <c r="H4780" s="1" t="s">
        <v>21</v>
      </c>
      <c r="I4780" s="1" t="s">
        <v>21</v>
      </c>
      <c r="J4780" s="1" t="s">
        <v>22</v>
      </c>
      <c r="K4780" s="1" t="s">
        <v>28012</v>
      </c>
      <c r="L4780" s="1" t="s">
        <v>27017</v>
      </c>
      <c r="M4780" s="1" t="s">
        <v>28013</v>
      </c>
      <c r="N4780" s="1" t="s">
        <v>28014</v>
      </c>
      <c r="O4780" s="1" t="s">
        <v>2243</v>
      </c>
      <c r="P4780" s="1" t="s">
        <v>28015</v>
      </c>
      <c r="Q4780" s="1" t="s">
        <v>1489</v>
      </c>
      <c r="R4780" s="1" t="s">
        <v>1480</v>
      </c>
      <c r="S4780" s="1" t="s">
        <v>28016</v>
      </c>
      <c r="T4780" s="1" t="s">
        <v>28</v>
      </c>
    </row>
    <row r="4781" spans="1:20" x14ac:dyDescent="0.15">
      <c r="A4781" s="1" t="s">
        <v>28017</v>
      </c>
      <c r="B4781" s="1" t="s">
        <v>28020</v>
      </c>
      <c r="C4781" s="1" t="s">
        <v>539</v>
      </c>
      <c r="D4781" s="1" t="s">
        <v>18</v>
      </c>
      <c r="E4781" s="1" t="s">
        <v>19</v>
      </c>
      <c r="F4781" s="1" t="s">
        <v>28018</v>
      </c>
      <c r="G4781" s="1" t="s">
        <v>20</v>
      </c>
      <c r="H4781" s="1" t="s">
        <v>21</v>
      </c>
      <c r="I4781" s="1" t="s">
        <v>21</v>
      </c>
      <c r="J4781" s="1" t="s">
        <v>22</v>
      </c>
      <c r="K4781" s="1" t="s">
        <v>28019</v>
      </c>
      <c r="L4781" s="1" t="s">
        <v>27017</v>
      </c>
      <c r="M4781" s="1" t="s">
        <v>23869</v>
      </c>
      <c r="N4781" s="1" t="s">
        <v>28020</v>
      </c>
      <c r="O4781" s="1" t="s">
        <v>586</v>
      </c>
      <c r="P4781" s="1" t="s">
        <v>28021</v>
      </c>
      <c r="Q4781" s="1" t="s">
        <v>25</v>
      </c>
      <c r="R4781" s="1" t="s">
        <v>44</v>
      </c>
      <c r="S4781" s="1" t="s">
        <v>53</v>
      </c>
      <c r="T4781" s="1" t="s">
        <v>28</v>
      </c>
    </row>
    <row r="4782" spans="1:20" x14ac:dyDescent="0.15">
      <c r="A4782" s="1" t="s">
        <v>28022</v>
      </c>
      <c r="B4782" s="1" t="s">
        <v>28026</v>
      </c>
      <c r="C4782" s="1" t="s">
        <v>539</v>
      </c>
      <c r="D4782" s="1" t="s">
        <v>18</v>
      </c>
      <c r="E4782" s="1" t="s">
        <v>19</v>
      </c>
      <c r="F4782" s="1" t="s">
        <v>28023</v>
      </c>
      <c r="G4782" s="1" t="s">
        <v>20</v>
      </c>
      <c r="H4782" s="1" t="s">
        <v>21</v>
      </c>
      <c r="I4782" s="1" t="s">
        <v>21</v>
      </c>
      <c r="J4782" s="1" t="s">
        <v>22</v>
      </c>
      <c r="K4782" s="1" t="s">
        <v>28024</v>
      </c>
      <c r="L4782" s="1" t="s">
        <v>27017</v>
      </c>
      <c r="M4782" s="1" t="s">
        <v>28025</v>
      </c>
      <c r="N4782" s="1" t="s">
        <v>28026</v>
      </c>
      <c r="O4782" s="1" t="s">
        <v>8451</v>
      </c>
      <c r="P4782" s="1" t="s">
        <v>28027</v>
      </c>
      <c r="Q4782" s="1" t="s">
        <v>25</v>
      </c>
      <c r="R4782" s="1" t="s">
        <v>44</v>
      </c>
      <c r="S4782" s="1" t="s">
        <v>53</v>
      </c>
      <c r="T4782" s="1" t="s">
        <v>28</v>
      </c>
    </row>
    <row r="4783" spans="1:20" x14ac:dyDescent="0.15">
      <c r="A4783" s="1" t="s">
        <v>28028</v>
      </c>
      <c r="B4783" s="1" t="s">
        <v>28031</v>
      </c>
      <c r="C4783" s="1" t="s">
        <v>539</v>
      </c>
      <c r="D4783" s="1" t="s">
        <v>18</v>
      </c>
      <c r="E4783" s="1" t="s">
        <v>19</v>
      </c>
      <c r="F4783" s="1" t="s">
        <v>28029</v>
      </c>
      <c r="G4783" s="1" t="s">
        <v>20</v>
      </c>
      <c r="H4783" s="1" t="s">
        <v>21</v>
      </c>
      <c r="I4783" s="1" t="s">
        <v>21</v>
      </c>
      <c r="J4783" s="1" t="s">
        <v>22</v>
      </c>
      <c r="K4783" s="1" t="s">
        <v>28030</v>
      </c>
      <c r="L4783" s="1" t="s">
        <v>27017</v>
      </c>
      <c r="M4783" s="1" t="s">
        <v>7299</v>
      </c>
      <c r="N4783" s="1" t="s">
        <v>28031</v>
      </c>
      <c r="O4783" s="1" t="s">
        <v>13324</v>
      </c>
      <c r="P4783" s="1" t="s">
        <v>28032</v>
      </c>
      <c r="Q4783" s="1" t="s">
        <v>25</v>
      </c>
      <c r="R4783" s="1" t="s">
        <v>44</v>
      </c>
      <c r="S4783" s="1" t="s">
        <v>53</v>
      </c>
      <c r="T4783" s="1" t="s">
        <v>28</v>
      </c>
    </row>
    <row r="4784" spans="1:20" x14ac:dyDescent="0.15">
      <c r="A4784" s="1" t="s">
        <v>28033</v>
      </c>
      <c r="B4784" s="1" t="s">
        <v>28037</v>
      </c>
      <c r="C4784" s="1" t="s">
        <v>539</v>
      </c>
      <c r="D4784" s="1" t="s">
        <v>18</v>
      </c>
      <c r="E4784" s="1" t="s">
        <v>19</v>
      </c>
      <c r="F4784" s="1" t="s">
        <v>28034</v>
      </c>
      <c r="G4784" s="1" t="s">
        <v>20</v>
      </c>
      <c r="H4784" s="1" t="s">
        <v>21</v>
      </c>
      <c r="I4784" s="1" t="s">
        <v>21</v>
      </c>
      <c r="J4784" s="1" t="s">
        <v>22</v>
      </c>
      <c r="K4784" s="1" t="s">
        <v>28035</v>
      </c>
      <c r="L4784" s="1" t="s">
        <v>27017</v>
      </c>
      <c r="M4784" s="1" t="s">
        <v>28036</v>
      </c>
      <c r="N4784" s="1" t="s">
        <v>28037</v>
      </c>
      <c r="O4784" s="1" t="s">
        <v>8204</v>
      </c>
      <c r="P4784" s="1" t="s">
        <v>28038</v>
      </c>
      <c r="Q4784" s="1" t="s">
        <v>36</v>
      </c>
      <c r="R4784" s="1" t="s">
        <v>26</v>
      </c>
      <c r="S4784" s="1" t="s">
        <v>1452</v>
      </c>
      <c r="T4784" s="1" t="s">
        <v>28</v>
      </c>
    </row>
    <row r="4785" spans="1:20" x14ac:dyDescent="0.15">
      <c r="A4785" s="1" t="s">
        <v>28039</v>
      </c>
      <c r="B4785" s="1" t="s">
        <v>28043</v>
      </c>
      <c r="C4785" s="1" t="s">
        <v>539</v>
      </c>
      <c r="D4785" s="1" t="s">
        <v>18</v>
      </c>
      <c r="E4785" s="1" t="s">
        <v>19</v>
      </c>
      <c r="F4785" s="1" t="s">
        <v>28040</v>
      </c>
      <c r="G4785" s="1" t="s">
        <v>20</v>
      </c>
      <c r="H4785" s="1" t="s">
        <v>21</v>
      </c>
      <c r="I4785" s="1" t="s">
        <v>21</v>
      </c>
      <c r="J4785" s="1" t="s">
        <v>22</v>
      </c>
      <c r="K4785" s="1" t="s">
        <v>28041</v>
      </c>
      <c r="L4785" s="1" t="s">
        <v>27017</v>
      </c>
      <c r="M4785" s="1" t="s">
        <v>28042</v>
      </c>
      <c r="N4785" s="1" t="s">
        <v>28043</v>
      </c>
      <c r="O4785" s="1" t="s">
        <v>149</v>
      </c>
      <c r="P4785" s="1" t="s">
        <v>28044</v>
      </c>
      <c r="Q4785" s="1" t="s">
        <v>25</v>
      </c>
      <c r="R4785" s="1" t="s">
        <v>44</v>
      </c>
      <c r="S4785" s="1" t="s">
        <v>36</v>
      </c>
      <c r="T4785" s="1" t="s">
        <v>28</v>
      </c>
    </row>
    <row r="4786" spans="1:20" x14ac:dyDescent="0.15">
      <c r="A4786" s="1" t="s">
        <v>28045</v>
      </c>
      <c r="B4786" s="1" t="s">
        <v>28049</v>
      </c>
      <c r="C4786" s="1" t="s">
        <v>539</v>
      </c>
      <c r="D4786" s="1" t="s">
        <v>18</v>
      </c>
      <c r="E4786" s="1" t="s">
        <v>19</v>
      </c>
      <c r="F4786" s="1" t="s">
        <v>28046</v>
      </c>
      <c r="G4786" s="1" t="s">
        <v>20</v>
      </c>
      <c r="H4786" s="1" t="s">
        <v>21</v>
      </c>
      <c r="I4786" s="1" t="s">
        <v>21</v>
      </c>
      <c r="J4786" s="1" t="s">
        <v>22</v>
      </c>
      <c r="K4786" s="1" t="s">
        <v>28047</v>
      </c>
      <c r="L4786" s="1" t="s">
        <v>27017</v>
      </c>
      <c r="M4786" s="1" t="s">
        <v>28048</v>
      </c>
      <c r="N4786" s="1" t="s">
        <v>28049</v>
      </c>
      <c r="O4786" s="1" t="s">
        <v>2935</v>
      </c>
      <c r="P4786" s="1" t="s">
        <v>28050</v>
      </c>
      <c r="Q4786" s="1" t="s">
        <v>25</v>
      </c>
      <c r="R4786" s="1" t="s">
        <v>44</v>
      </c>
      <c r="S4786" s="1" t="s">
        <v>36</v>
      </c>
      <c r="T4786" s="1" t="s">
        <v>28</v>
      </c>
    </row>
    <row r="4787" spans="1:20" x14ac:dyDescent="0.15">
      <c r="A4787" s="1" t="s">
        <v>28051</v>
      </c>
      <c r="B4787" s="1" t="s">
        <v>28055</v>
      </c>
      <c r="C4787" s="1" t="s">
        <v>539</v>
      </c>
      <c r="D4787" s="1" t="s">
        <v>18</v>
      </c>
      <c r="E4787" s="1" t="s">
        <v>19</v>
      </c>
      <c r="F4787" s="1" t="s">
        <v>28052</v>
      </c>
      <c r="G4787" s="1" t="s">
        <v>20</v>
      </c>
      <c r="H4787" s="1" t="s">
        <v>21</v>
      </c>
      <c r="I4787" s="1" t="s">
        <v>21</v>
      </c>
      <c r="J4787" s="1" t="s">
        <v>22</v>
      </c>
      <c r="K4787" s="1" t="s">
        <v>28053</v>
      </c>
      <c r="L4787" s="1" t="s">
        <v>27017</v>
      </c>
      <c r="M4787" s="1" t="s">
        <v>28054</v>
      </c>
      <c r="N4787" s="1" t="s">
        <v>28055</v>
      </c>
      <c r="O4787" s="1" t="s">
        <v>436</v>
      </c>
      <c r="P4787" s="1" t="s">
        <v>28056</v>
      </c>
      <c r="Q4787" s="1" t="s">
        <v>36</v>
      </c>
      <c r="R4787" s="1" t="s">
        <v>44</v>
      </c>
      <c r="S4787" s="1" t="s">
        <v>26</v>
      </c>
      <c r="T4787" s="1" t="s">
        <v>28</v>
      </c>
    </row>
    <row r="4788" spans="1:20" x14ac:dyDescent="0.15">
      <c r="A4788" s="1" t="s">
        <v>28057</v>
      </c>
      <c r="B4788" s="1" t="s">
        <v>28060</v>
      </c>
      <c r="C4788" s="1" t="s">
        <v>539</v>
      </c>
      <c r="D4788" s="1" t="s">
        <v>18</v>
      </c>
      <c r="E4788" s="1" t="s">
        <v>19</v>
      </c>
      <c r="F4788" s="1" t="s">
        <v>28058</v>
      </c>
      <c r="G4788" s="1" t="s">
        <v>20</v>
      </c>
      <c r="H4788" s="1" t="s">
        <v>21</v>
      </c>
      <c r="I4788" s="1" t="s">
        <v>21</v>
      </c>
      <c r="J4788" s="1" t="s">
        <v>22</v>
      </c>
      <c r="K4788" s="1" t="s">
        <v>28059</v>
      </c>
      <c r="L4788" s="1" t="s">
        <v>27017</v>
      </c>
      <c r="M4788" s="1" t="s">
        <v>22109</v>
      </c>
      <c r="N4788" s="1" t="s">
        <v>28060</v>
      </c>
      <c r="O4788" s="1" t="s">
        <v>199</v>
      </c>
      <c r="P4788" s="1" t="s">
        <v>28061</v>
      </c>
      <c r="Q4788" s="1" t="s">
        <v>25</v>
      </c>
      <c r="R4788" s="1" t="s">
        <v>44</v>
      </c>
      <c r="S4788" s="1" t="s">
        <v>53</v>
      </c>
      <c r="T4788" s="1" t="s">
        <v>28</v>
      </c>
    </row>
    <row r="4789" spans="1:20" x14ac:dyDescent="0.15">
      <c r="A4789" s="1" t="s">
        <v>28062</v>
      </c>
      <c r="B4789" s="1" t="s">
        <v>3537</v>
      </c>
      <c r="C4789" s="1" t="s">
        <v>2130</v>
      </c>
      <c r="D4789" s="1" t="s">
        <v>18</v>
      </c>
      <c r="E4789" s="1" t="s">
        <v>19</v>
      </c>
      <c r="F4789" s="1" t="s">
        <v>28063</v>
      </c>
      <c r="G4789" s="1" t="s">
        <v>20</v>
      </c>
      <c r="H4789" s="1" t="s">
        <v>21</v>
      </c>
      <c r="I4789" s="1" t="s">
        <v>21</v>
      </c>
      <c r="J4789" s="1" t="s">
        <v>22</v>
      </c>
      <c r="K4789" s="1" t="s">
        <v>28064</v>
      </c>
      <c r="L4789" s="1" t="s">
        <v>27017</v>
      </c>
      <c r="M4789" s="1" t="s">
        <v>28065</v>
      </c>
      <c r="N4789" s="1" t="s">
        <v>3537</v>
      </c>
      <c r="O4789" s="1" t="s">
        <v>184</v>
      </c>
      <c r="P4789" s="1" t="s">
        <v>28066</v>
      </c>
      <c r="Q4789" s="1" t="s">
        <v>45</v>
      </c>
      <c r="R4789" s="1" t="s">
        <v>44</v>
      </c>
      <c r="S4789" s="1" t="s">
        <v>26</v>
      </c>
      <c r="T4789" s="1" t="s">
        <v>28</v>
      </c>
    </row>
    <row r="4790" spans="1:20" x14ac:dyDescent="0.15">
      <c r="A4790" s="1" t="s">
        <v>28067</v>
      </c>
      <c r="B4790" s="1" t="s">
        <v>28071</v>
      </c>
      <c r="C4790" s="1" t="s">
        <v>2130</v>
      </c>
      <c r="D4790" s="1" t="s">
        <v>18</v>
      </c>
      <c r="E4790" s="1" t="s">
        <v>19</v>
      </c>
      <c r="F4790" s="1" t="s">
        <v>28068</v>
      </c>
      <c r="G4790" s="1" t="s">
        <v>20</v>
      </c>
      <c r="H4790" s="1" t="s">
        <v>21</v>
      </c>
      <c r="I4790" s="1" t="s">
        <v>21</v>
      </c>
      <c r="J4790" s="1" t="s">
        <v>22</v>
      </c>
      <c r="K4790" s="1" t="s">
        <v>28069</v>
      </c>
      <c r="L4790" s="1" t="s">
        <v>27017</v>
      </c>
      <c r="M4790" s="1" t="s">
        <v>28070</v>
      </c>
      <c r="N4790" s="1" t="s">
        <v>28071</v>
      </c>
      <c r="O4790" s="1" t="s">
        <v>1974</v>
      </c>
      <c r="P4790" s="1" t="s">
        <v>28072</v>
      </c>
      <c r="Q4790" s="1" t="s">
        <v>25</v>
      </c>
      <c r="R4790" s="1" t="s">
        <v>36</v>
      </c>
      <c r="S4790" s="1" t="s">
        <v>36</v>
      </c>
      <c r="T4790" s="1" t="s">
        <v>28</v>
      </c>
    </row>
    <row r="4791" spans="1:20" x14ac:dyDescent="0.15">
      <c r="A4791" s="1" t="s">
        <v>28073</v>
      </c>
      <c r="B4791" s="1" t="s">
        <v>28076</v>
      </c>
      <c r="C4791" s="1" t="s">
        <v>2130</v>
      </c>
      <c r="D4791" s="1" t="s">
        <v>18</v>
      </c>
      <c r="E4791" s="1" t="s">
        <v>19</v>
      </c>
      <c r="F4791" s="1" t="s">
        <v>28074</v>
      </c>
      <c r="G4791" s="1" t="s">
        <v>20</v>
      </c>
      <c r="H4791" s="1" t="s">
        <v>21</v>
      </c>
      <c r="I4791" s="1" t="s">
        <v>21</v>
      </c>
      <c r="J4791" s="1" t="s">
        <v>22</v>
      </c>
      <c r="K4791" s="1" t="s">
        <v>28075</v>
      </c>
      <c r="L4791" s="1" t="s">
        <v>27017</v>
      </c>
      <c r="M4791" s="1" t="s">
        <v>20850</v>
      </c>
      <c r="N4791" s="1" t="s">
        <v>28076</v>
      </c>
      <c r="O4791" s="1" t="s">
        <v>1895</v>
      </c>
      <c r="P4791" s="1" t="s">
        <v>28077</v>
      </c>
      <c r="Q4791" s="1" t="s">
        <v>26</v>
      </c>
      <c r="R4791" s="1" t="s">
        <v>36</v>
      </c>
      <c r="S4791" s="1" t="s">
        <v>459</v>
      </c>
      <c r="T4791" s="1" t="s">
        <v>28</v>
      </c>
    </row>
    <row r="4792" spans="1:20" x14ac:dyDescent="0.15">
      <c r="A4792" s="1" t="s">
        <v>28078</v>
      </c>
      <c r="B4792" s="1" t="s">
        <v>28082</v>
      </c>
      <c r="C4792" s="1" t="s">
        <v>2130</v>
      </c>
      <c r="D4792" s="1" t="s">
        <v>18</v>
      </c>
      <c r="E4792" s="1" t="s">
        <v>19</v>
      </c>
      <c r="F4792" s="1" t="s">
        <v>28079</v>
      </c>
      <c r="G4792" s="1" t="s">
        <v>20</v>
      </c>
      <c r="H4792" s="1" t="s">
        <v>21</v>
      </c>
      <c r="I4792" s="1" t="s">
        <v>21</v>
      </c>
      <c r="J4792" s="1" t="s">
        <v>22</v>
      </c>
      <c r="K4792" s="1" t="s">
        <v>28080</v>
      </c>
      <c r="L4792" s="1" t="s">
        <v>27017</v>
      </c>
      <c r="M4792" s="1" t="s">
        <v>28081</v>
      </c>
      <c r="N4792" s="1" t="s">
        <v>28082</v>
      </c>
      <c r="O4792" s="1" t="s">
        <v>6078</v>
      </c>
      <c r="P4792" s="1" t="s">
        <v>28083</v>
      </c>
      <c r="Q4792" s="1" t="s">
        <v>25</v>
      </c>
      <c r="R4792" s="1" t="s">
        <v>44</v>
      </c>
      <c r="S4792" s="1" t="s">
        <v>1502</v>
      </c>
      <c r="T4792" s="1" t="s">
        <v>28</v>
      </c>
    </row>
    <row r="4793" spans="1:20" x14ac:dyDescent="0.15">
      <c r="A4793" s="1" t="s">
        <v>28084</v>
      </c>
      <c r="B4793" s="1" t="s">
        <v>28088</v>
      </c>
      <c r="C4793" s="1" t="s">
        <v>2130</v>
      </c>
      <c r="D4793" s="1" t="s">
        <v>18</v>
      </c>
      <c r="E4793" s="1" t="s">
        <v>19</v>
      </c>
      <c r="F4793" s="1" t="s">
        <v>28085</v>
      </c>
      <c r="G4793" s="1" t="s">
        <v>20</v>
      </c>
      <c r="H4793" s="1" t="s">
        <v>21</v>
      </c>
      <c r="I4793" s="1" t="s">
        <v>21</v>
      </c>
      <c r="J4793" s="1" t="s">
        <v>22</v>
      </c>
      <c r="K4793" s="1" t="s">
        <v>28086</v>
      </c>
      <c r="L4793" s="1" t="s">
        <v>27017</v>
      </c>
      <c r="M4793" s="1" t="s">
        <v>28087</v>
      </c>
      <c r="N4793" s="1" t="s">
        <v>28088</v>
      </c>
      <c r="O4793" s="1" t="s">
        <v>2073</v>
      </c>
      <c r="P4793" s="1" t="s">
        <v>28089</v>
      </c>
      <c r="Q4793" s="1" t="s">
        <v>25</v>
      </c>
      <c r="R4793" s="1" t="s">
        <v>44</v>
      </c>
      <c r="S4793" s="1" t="s">
        <v>53</v>
      </c>
      <c r="T4793" s="1" t="s">
        <v>28</v>
      </c>
    </row>
    <row r="4794" spans="1:20" x14ac:dyDescent="0.15">
      <c r="A4794" s="1" t="s">
        <v>28090</v>
      </c>
      <c r="B4794" s="1" t="s">
        <v>28094</v>
      </c>
      <c r="C4794" s="1" t="s">
        <v>2130</v>
      </c>
      <c r="D4794" s="1" t="s">
        <v>18</v>
      </c>
      <c r="E4794" s="1" t="s">
        <v>19</v>
      </c>
      <c r="F4794" s="1" t="s">
        <v>28091</v>
      </c>
      <c r="G4794" s="1" t="s">
        <v>20</v>
      </c>
      <c r="H4794" s="1" t="s">
        <v>21</v>
      </c>
      <c r="I4794" s="1" t="s">
        <v>21</v>
      </c>
      <c r="J4794" s="1" t="s">
        <v>22</v>
      </c>
      <c r="K4794" s="1" t="s">
        <v>28092</v>
      </c>
      <c r="L4794" s="1" t="s">
        <v>27017</v>
      </c>
      <c r="M4794" s="1" t="s">
        <v>28093</v>
      </c>
      <c r="N4794" s="1" t="s">
        <v>28094</v>
      </c>
      <c r="O4794" s="1" t="s">
        <v>1205</v>
      </c>
      <c r="P4794" s="1" t="s">
        <v>28095</v>
      </c>
      <c r="Q4794" s="1" t="s">
        <v>25</v>
      </c>
      <c r="R4794" s="1" t="s">
        <v>44</v>
      </c>
      <c r="S4794" s="1" t="s">
        <v>53</v>
      </c>
      <c r="T4794" s="1" t="s">
        <v>28</v>
      </c>
    </row>
    <row r="4795" spans="1:20" x14ac:dyDescent="0.15">
      <c r="A4795" s="1" t="s">
        <v>28096</v>
      </c>
      <c r="B4795" s="1" t="s">
        <v>28100</v>
      </c>
      <c r="C4795" s="1" t="s">
        <v>2130</v>
      </c>
      <c r="D4795" s="1" t="s">
        <v>18</v>
      </c>
      <c r="E4795" s="1" t="s">
        <v>19</v>
      </c>
      <c r="F4795" s="1" t="s">
        <v>28097</v>
      </c>
      <c r="G4795" s="1" t="s">
        <v>20</v>
      </c>
      <c r="H4795" s="1" t="s">
        <v>21</v>
      </c>
      <c r="I4795" s="1" t="s">
        <v>21</v>
      </c>
      <c r="J4795" s="1" t="s">
        <v>22</v>
      </c>
      <c r="K4795" s="1" t="s">
        <v>28098</v>
      </c>
      <c r="L4795" s="1" t="s">
        <v>27017</v>
      </c>
      <c r="M4795" s="1" t="s">
        <v>28099</v>
      </c>
      <c r="N4795" s="1" t="s">
        <v>28100</v>
      </c>
      <c r="O4795" s="1" t="s">
        <v>1690</v>
      </c>
      <c r="P4795" s="1" t="s">
        <v>28101</v>
      </c>
      <c r="Q4795" s="1" t="s">
        <v>25</v>
      </c>
      <c r="R4795" s="1" t="s">
        <v>44</v>
      </c>
      <c r="S4795" s="1" t="s">
        <v>53</v>
      </c>
      <c r="T4795" s="1" t="s">
        <v>28</v>
      </c>
    </row>
    <row r="4796" spans="1:20" x14ac:dyDescent="0.15">
      <c r="A4796" s="1" t="s">
        <v>28102</v>
      </c>
      <c r="B4796" s="1" t="s">
        <v>28106</v>
      </c>
      <c r="C4796" s="1" t="s">
        <v>6323</v>
      </c>
      <c r="D4796" s="1" t="s">
        <v>18</v>
      </c>
      <c r="E4796" s="1" t="s">
        <v>19</v>
      </c>
      <c r="F4796" s="1" t="s">
        <v>28103</v>
      </c>
      <c r="G4796" s="1" t="s">
        <v>20</v>
      </c>
      <c r="H4796" s="1" t="s">
        <v>21</v>
      </c>
      <c r="I4796" s="1" t="s">
        <v>21</v>
      </c>
      <c r="J4796" s="1" t="s">
        <v>22</v>
      </c>
      <c r="K4796" s="1" t="s">
        <v>28104</v>
      </c>
      <c r="L4796" s="1" t="s">
        <v>27017</v>
      </c>
      <c r="M4796" s="1" t="s">
        <v>28105</v>
      </c>
      <c r="N4796" s="1" t="s">
        <v>28106</v>
      </c>
      <c r="O4796" s="1" t="s">
        <v>2073</v>
      </c>
      <c r="P4796" s="1" t="s">
        <v>28107</v>
      </c>
      <c r="Q4796" s="1" t="s">
        <v>25</v>
      </c>
      <c r="R4796" s="1" t="s">
        <v>44</v>
      </c>
      <c r="S4796" s="1" t="s">
        <v>36</v>
      </c>
      <c r="T4796" s="1" t="s">
        <v>28</v>
      </c>
    </row>
    <row r="4797" spans="1:20" x14ac:dyDescent="0.15">
      <c r="A4797" s="1" t="s">
        <v>28108</v>
      </c>
      <c r="B4797" s="1" t="s">
        <v>28112</v>
      </c>
      <c r="C4797" s="1" t="s">
        <v>6323</v>
      </c>
      <c r="D4797" s="1" t="s">
        <v>18</v>
      </c>
      <c r="E4797" s="1" t="s">
        <v>19</v>
      </c>
      <c r="F4797" s="1" t="s">
        <v>28109</v>
      </c>
      <c r="G4797" s="1" t="s">
        <v>20</v>
      </c>
      <c r="H4797" s="1" t="s">
        <v>21</v>
      </c>
      <c r="I4797" s="1" t="s">
        <v>21</v>
      </c>
      <c r="J4797" s="1" t="s">
        <v>22</v>
      </c>
      <c r="K4797" s="1" t="s">
        <v>28110</v>
      </c>
      <c r="L4797" s="1" t="s">
        <v>27017</v>
      </c>
      <c r="M4797" s="1" t="s">
        <v>28111</v>
      </c>
      <c r="N4797" s="1" t="s">
        <v>28112</v>
      </c>
      <c r="O4797" s="1" t="s">
        <v>80</v>
      </c>
      <c r="P4797" s="1" t="s">
        <v>28113</v>
      </c>
      <c r="Q4797" s="1" t="s">
        <v>25</v>
      </c>
      <c r="R4797" s="1" t="s">
        <v>44</v>
      </c>
      <c r="S4797" s="1" t="s">
        <v>53</v>
      </c>
      <c r="T4797" s="1" t="s">
        <v>28</v>
      </c>
    </row>
    <row r="4798" spans="1:20" x14ac:dyDescent="0.15">
      <c r="A4798" s="1" t="s">
        <v>28114</v>
      </c>
      <c r="B4798" s="1" t="s">
        <v>28118</v>
      </c>
      <c r="C4798" s="1" t="s">
        <v>6323</v>
      </c>
      <c r="D4798" s="1" t="s">
        <v>18</v>
      </c>
      <c r="E4798" s="1" t="s">
        <v>19</v>
      </c>
      <c r="F4798" s="1" t="s">
        <v>28115</v>
      </c>
      <c r="G4798" s="1" t="s">
        <v>20</v>
      </c>
      <c r="H4798" s="1" t="s">
        <v>21</v>
      </c>
      <c r="I4798" s="1" t="s">
        <v>21</v>
      </c>
      <c r="J4798" s="1" t="s">
        <v>22</v>
      </c>
      <c r="K4798" s="1" t="s">
        <v>28116</v>
      </c>
      <c r="L4798" s="1" t="s">
        <v>27017</v>
      </c>
      <c r="M4798" s="1" t="s">
        <v>28117</v>
      </c>
      <c r="N4798" s="1" t="s">
        <v>28118</v>
      </c>
      <c r="O4798" s="1" t="s">
        <v>1683</v>
      </c>
      <c r="P4798" s="1" t="s">
        <v>28119</v>
      </c>
      <c r="Q4798" s="1" t="s">
        <v>25</v>
      </c>
      <c r="R4798" s="1" t="s">
        <v>44</v>
      </c>
      <c r="S4798" s="1" t="s">
        <v>36</v>
      </c>
      <c r="T4798" s="1" t="s">
        <v>28</v>
      </c>
    </row>
    <row r="4799" spans="1:20" x14ac:dyDescent="0.15">
      <c r="A4799" s="1" t="s">
        <v>28120</v>
      </c>
      <c r="B4799" s="1" t="s">
        <v>28124</v>
      </c>
      <c r="C4799" s="1" t="s">
        <v>6323</v>
      </c>
      <c r="D4799" s="1" t="s">
        <v>18</v>
      </c>
      <c r="E4799" s="1" t="s">
        <v>19</v>
      </c>
      <c r="F4799" s="1" t="s">
        <v>28121</v>
      </c>
      <c r="G4799" s="1" t="s">
        <v>20</v>
      </c>
      <c r="H4799" s="1" t="s">
        <v>21</v>
      </c>
      <c r="I4799" s="1" t="s">
        <v>21</v>
      </c>
      <c r="J4799" s="1" t="s">
        <v>22</v>
      </c>
      <c r="K4799" s="1" t="s">
        <v>28122</v>
      </c>
      <c r="L4799" s="1" t="s">
        <v>27017</v>
      </c>
      <c r="M4799" s="1" t="s">
        <v>28123</v>
      </c>
      <c r="N4799" s="1" t="s">
        <v>28124</v>
      </c>
      <c r="O4799" s="1" t="s">
        <v>786</v>
      </c>
      <c r="P4799" s="1" t="s">
        <v>28125</v>
      </c>
      <c r="Q4799" s="1" t="s">
        <v>25</v>
      </c>
      <c r="R4799" s="1" t="s">
        <v>44</v>
      </c>
      <c r="S4799" s="1" t="s">
        <v>36</v>
      </c>
      <c r="T4799" s="1" t="s">
        <v>28</v>
      </c>
    </row>
    <row r="4800" spans="1:20" x14ac:dyDescent="0.15">
      <c r="A4800" s="1" t="s">
        <v>28126</v>
      </c>
      <c r="B4800" s="1" t="s">
        <v>28130</v>
      </c>
      <c r="C4800" s="1" t="s">
        <v>6323</v>
      </c>
      <c r="D4800" s="1" t="s">
        <v>18</v>
      </c>
      <c r="E4800" s="1" t="s">
        <v>19</v>
      </c>
      <c r="F4800" s="1" t="s">
        <v>28127</v>
      </c>
      <c r="G4800" s="1" t="s">
        <v>20</v>
      </c>
      <c r="H4800" s="1" t="s">
        <v>21</v>
      </c>
      <c r="I4800" s="1" t="s">
        <v>21</v>
      </c>
      <c r="J4800" s="1" t="s">
        <v>22</v>
      </c>
      <c r="K4800" s="1" t="s">
        <v>28128</v>
      </c>
      <c r="L4800" s="1" t="s">
        <v>27017</v>
      </c>
      <c r="M4800" s="1" t="s">
        <v>28129</v>
      </c>
      <c r="N4800" s="1" t="s">
        <v>28130</v>
      </c>
      <c r="O4800" s="1" t="s">
        <v>66</v>
      </c>
      <c r="P4800" s="1" t="s">
        <v>28131</v>
      </c>
      <c r="Q4800" s="1" t="s">
        <v>25</v>
      </c>
      <c r="R4800" s="1" t="s">
        <v>44</v>
      </c>
      <c r="S4800" s="1" t="s">
        <v>53</v>
      </c>
      <c r="T4800" s="1" t="s">
        <v>28</v>
      </c>
    </row>
    <row r="4801" spans="1:20" x14ac:dyDescent="0.15">
      <c r="A4801" s="1" t="s">
        <v>28132</v>
      </c>
      <c r="B4801" s="1" t="s">
        <v>28136</v>
      </c>
      <c r="C4801" s="1" t="s">
        <v>6323</v>
      </c>
      <c r="D4801" s="1" t="s">
        <v>18</v>
      </c>
      <c r="E4801" s="1" t="s">
        <v>19</v>
      </c>
      <c r="F4801" s="1" t="s">
        <v>28133</v>
      </c>
      <c r="G4801" s="1" t="s">
        <v>20</v>
      </c>
      <c r="H4801" s="1" t="s">
        <v>21</v>
      </c>
      <c r="I4801" s="1" t="s">
        <v>21</v>
      </c>
      <c r="J4801" s="1" t="s">
        <v>22</v>
      </c>
      <c r="K4801" s="1" t="s">
        <v>28134</v>
      </c>
      <c r="L4801" s="1" t="s">
        <v>27017</v>
      </c>
      <c r="M4801" s="1" t="s">
        <v>28135</v>
      </c>
      <c r="N4801" s="1" t="s">
        <v>28136</v>
      </c>
      <c r="O4801" s="1" t="s">
        <v>220</v>
      </c>
      <c r="P4801" s="1" t="s">
        <v>28137</v>
      </c>
      <c r="Q4801" s="1" t="s">
        <v>25</v>
      </c>
      <c r="R4801" s="1" t="s">
        <v>44</v>
      </c>
      <c r="S4801" s="1" t="s">
        <v>53</v>
      </c>
      <c r="T4801" s="1" t="s">
        <v>28</v>
      </c>
    </row>
    <row r="4802" spans="1:20" x14ac:dyDescent="0.15">
      <c r="A4802" s="1" t="s">
        <v>28138</v>
      </c>
      <c r="B4802" s="1" t="s">
        <v>1728</v>
      </c>
      <c r="C4802" s="1" t="s">
        <v>13324</v>
      </c>
      <c r="D4802" s="1" t="s">
        <v>18</v>
      </c>
      <c r="E4802" s="1" t="s">
        <v>19</v>
      </c>
      <c r="F4802" s="1" t="s">
        <v>28139</v>
      </c>
      <c r="G4802" s="1" t="s">
        <v>20</v>
      </c>
      <c r="H4802" s="1" t="s">
        <v>21</v>
      </c>
      <c r="I4802" s="1" t="s">
        <v>21</v>
      </c>
      <c r="J4802" s="1" t="s">
        <v>22</v>
      </c>
      <c r="K4802" s="1" t="s">
        <v>28140</v>
      </c>
      <c r="L4802" s="1" t="s">
        <v>27017</v>
      </c>
      <c r="M4802" s="1" t="s">
        <v>28141</v>
      </c>
      <c r="N4802" s="1" t="s">
        <v>1728</v>
      </c>
      <c r="O4802" s="1" t="s">
        <v>672</v>
      </c>
      <c r="P4802" s="1" t="s">
        <v>28142</v>
      </c>
      <c r="Q4802" s="1" t="s">
        <v>25</v>
      </c>
      <c r="R4802" s="1" t="s">
        <v>36</v>
      </c>
      <c r="S4802" s="1" t="s">
        <v>53</v>
      </c>
      <c r="T4802" s="1" t="s">
        <v>28</v>
      </c>
    </row>
    <row r="4803" spans="1:20" x14ac:dyDescent="0.15">
      <c r="A4803" s="1" t="s">
        <v>28143</v>
      </c>
      <c r="B4803" s="1" t="s">
        <v>28147</v>
      </c>
      <c r="C4803" s="1" t="s">
        <v>13324</v>
      </c>
      <c r="D4803" s="1" t="s">
        <v>18</v>
      </c>
      <c r="E4803" s="1" t="s">
        <v>19</v>
      </c>
      <c r="F4803" s="1" t="s">
        <v>28144</v>
      </c>
      <c r="G4803" s="1" t="s">
        <v>20</v>
      </c>
      <c r="H4803" s="1" t="s">
        <v>21</v>
      </c>
      <c r="I4803" s="1" t="s">
        <v>21</v>
      </c>
      <c r="J4803" s="1" t="s">
        <v>22</v>
      </c>
      <c r="K4803" s="1" t="s">
        <v>28145</v>
      </c>
      <c r="L4803" s="1" t="s">
        <v>27017</v>
      </c>
      <c r="M4803" s="1" t="s">
        <v>28146</v>
      </c>
      <c r="N4803" s="1" t="s">
        <v>28147</v>
      </c>
      <c r="O4803" s="1" t="s">
        <v>970</v>
      </c>
      <c r="P4803" s="1" t="s">
        <v>28148</v>
      </c>
      <c r="Q4803" s="1" t="s">
        <v>25</v>
      </c>
      <c r="R4803" s="1" t="s">
        <v>44</v>
      </c>
      <c r="S4803" s="1" t="s">
        <v>53</v>
      </c>
      <c r="T4803" s="1" t="s">
        <v>28</v>
      </c>
    </row>
    <row r="4804" spans="1:20" x14ac:dyDescent="0.15">
      <c r="A4804" s="1" t="s">
        <v>28149</v>
      </c>
      <c r="B4804" s="1" t="s">
        <v>5267</v>
      </c>
      <c r="C4804" s="1" t="s">
        <v>13324</v>
      </c>
      <c r="D4804" s="1" t="s">
        <v>18</v>
      </c>
      <c r="E4804" s="1" t="s">
        <v>19</v>
      </c>
      <c r="F4804" s="1" t="s">
        <v>28150</v>
      </c>
      <c r="G4804" s="1" t="s">
        <v>20</v>
      </c>
      <c r="H4804" s="1" t="s">
        <v>21</v>
      </c>
      <c r="I4804" s="1" t="s">
        <v>21</v>
      </c>
      <c r="J4804" s="1" t="s">
        <v>22</v>
      </c>
      <c r="K4804" s="1" t="s">
        <v>28151</v>
      </c>
      <c r="L4804" s="1" t="s">
        <v>27017</v>
      </c>
      <c r="M4804" s="1" t="s">
        <v>20070</v>
      </c>
      <c r="N4804" s="1" t="s">
        <v>5267</v>
      </c>
      <c r="O4804" s="1" t="s">
        <v>450</v>
      </c>
      <c r="P4804" s="1" t="s">
        <v>28152</v>
      </c>
      <c r="Q4804" s="1" t="s">
        <v>25</v>
      </c>
      <c r="R4804" s="1" t="s">
        <v>44</v>
      </c>
      <c r="S4804" s="1" t="s">
        <v>53</v>
      </c>
      <c r="T4804" s="1" t="s">
        <v>28</v>
      </c>
    </row>
    <row r="4805" spans="1:20" x14ac:dyDescent="0.15">
      <c r="A4805" s="1" t="s">
        <v>28153</v>
      </c>
      <c r="B4805" s="1" t="s">
        <v>28157</v>
      </c>
      <c r="C4805" s="1" t="s">
        <v>13324</v>
      </c>
      <c r="D4805" s="1" t="s">
        <v>18</v>
      </c>
      <c r="E4805" s="1" t="s">
        <v>19</v>
      </c>
      <c r="F4805" s="1" t="s">
        <v>28154</v>
      </c>
      <c r="G4805" s="1" t="s">
        <v>20</v>
      </c>
      <c r="H4805" s="1" t="s">
        <v>21</v>
      </c>
      <c r="I4805" s="1" t="s">
        <v>21</v>
      </c>
      <c r="J4805" s="1" t="s">
        <v>22</v>
      </c>
      <c r="K4805" s="1" t="s">
        <v>28155</v>
      </c>
      <c r="L4805" s="1" t="s">
        <v>27017</v>
      </c>
      <c r="M4805" s="1" t="s">
        <v>28156</v>
      </c>
      <c r="N4805" s="1" t="s">
        <v>28157</v>
      </c>
      <c r="O4805" s="1" t="s">
        <v>5917</v>
      </c>
      <c r="P4805" s="1" t="s">
        <v>28158</v>
      </c>
      <c r="Q4805" s="1" t="s">
        <v>25</v>
      </c>
      <c r="R4805" s="1" t="s">
        <v>44</v>
      </c>
      <c r="S4805" s="1" t="s">
        <v>53</v>
      </c>
      <c r="T4805" s="1" t="s">
        <v>28</v>
      </c>
    </row>
    <row r="4806" spans="1:20" x14ac:dyDescent="0.15">
      <c r="A4806" s="1" t="s">
        <v>28159</v>
      </c>
      <c r="B4806" s="1" t="s">
        <v>28163</v>
      </c>
      <c r="C4806" s="1" t="s">
        <v>13324</v>
      </c>
      <c r="D4806" s="1" t="s">
        <v>18</v>
      </c>
      <c r="E4806" s="1" t="s">
        <v>19</v>
      </c>
      <c r="F4806" s="1" t="s">
        <v>28160</v>
      </c>
      <c r="G4806" s="1" t="s">
        <v>20</v>
      </c>
      <c r="H4806" s="1" t="s">
        <v>21</v>
      </c>
      <c r="I4806" s="1" t="s">
        <v>21</v>
      </c>
      <c r="J4806" s="1" t="s">
        <v>22</v>
      </c>
      <c r="K4806" s="1" t="s">
        <v>28161</v>
      </c>
      <c r="L4806" s="1" t="s">
        <v>27017</v>
      </c>
      <c r="M4806" s="1" t="s">
        <v>28162</v>
      </c>
      <c r="N4806" s="1" t="s">
        <v>28163</v>
      </c>
      <c r="O4806" s="1" t="s">
        <v>1780</v>
      </c>
      <c r="P4806" s="1" t="s">
        <v>28164</v>
      </c>
      <c r="Q4806" s="1" t="s">
        <v>25</v>
      </c>
      <c r="R4806" s="1" t="s">
        <v>44</v>
      </c>
      <c r="S4806" s="1" t="s">
        <v>53</v>
      </c>
      <c r="T4806" s="1" t="s">
        <v>28</v>
      </c>
    </row>
    <row r="4807" spans="1:20" x14ac:dyDescent="0.15">
      <c r="A4807" s="1" t="s">
        <v>28165</v>
      </c>
      <c r="B4807" s="1" t="s">
        <v>28168</v>
      </c>
      <c r="C4807" s="1" t="s">
        <v>13324</v>
      </c>
      <c r="D4807" s="1" t="s">
        <v>18</v>
      </c>
      <c r="E4807" s="1" t="s">
        <v>19</v>
      </c>
      <c r="F4807" s="1" t="s">
        <v>28166</v>
      </c>
      <c r="G4807" s="1" t="s">
        <v>20</v>
      </c>
      <c r="H4807" s="1" t="s">
        <v>21</v>
      </c>
      <c r="I4807" s="1" t="s">
        <v>21</v>
      </c>
      <c r="J4807" s="1" t="s">
        <v>22</v>
      </c>
      <c r="K4807" s="1" t="s">
        <v>28167</v>
      </c>
      <c r="L4807" s="1" t="s">
        <v>27017</v>
      </c>
      <c r="M4807" s="1" t="s">
        <v>24485</v>
      </c>
      <c r="N4807" s="1" t="s">
        <v>28168</v>
      </c>
      <c r="O4807" s="1" t="s">
        <v>963</v>
      </c>
      <c r="P4807" s="1" t="s">
        <v>28169</v>
      </c>
      <c r="Q4807" s="1" t="s">
        <v>1502</v>
      </c>
      <c r="R4807" s="1" t="s">
        <v>1487</v>
      </c>
      <c r="S4807" s="1" t="s">
        <v>10365</v>
      </c>
      <c r="T4807" s="1" t="s">
        <v>28</v>
      </c>
    </row>
    <row r="4808" spans="1:20" x14ac:dyDescent="0.15">
      <c r="A4808" s="1" t="s">
        <v>28170</v>
      </c>
      <c r="B4808" s="1" t="s">
        <v>28174</v>
      </c>
      <c r="C4808" s="1" t="s">
        <v>4564</v>
      </c>
      <c r="D4808" s="1" t="s">
        <v>18</v>
      </c>
      <c r="E4808" s="1" t="s">
        <v>19</v>
      </c>
      <c r="F4808" s="1" t="s">
        <v>28171</v>
      </c>
      <c r="G4808" s="1" t="s">
        <v>20</v>
      </c>
      <c r="H4808" s="1" t="s">
        <v>21</v>
      </c>
      <c r="I4808" s="1" t="s">
        <v>21</v>
      </c>
      <c r="J4808" s="1" t="s">
        <v>22</v>
      </c>
      <c r="K4808" s="1" t="s">
        <v>28172</v>
      </c>
      <c r="L4808" s="1" t="s">
        <v>27017</v>
      </c>
      <c r="M4808" s="1" t="s">
        <v>28173</v>
      </c>
      <c r="N4808" s="1" t="s">
        <v>28174</v>
      </c>
      <c r="O4808" s="1" t="s">
        <v>1417</v>
      </c>
      <c r="P4808" s="1" t="s">
        <v>28175</v>
      </c>
      <c r="Q4808" s="1" t="s">
        <v>25</v>
      </c>
      <c r="R4808" s="1" t="s">
        <v>44</v>
      </c>
      <c r="S4808" s="1" t="s">
        <v>26</v>
      </c>
      <c r="T4808" s="1" t="s">
        <v>28</v>
      </c>
    </row>
    <row r="4809" spans="1:20" x14ac:dyDescent="0.15">
      <c r="A4809" s="1" t="s">
        <v>28176</v>
      </c>
      <c r="B4809" s="1" t="s">
        <v>28180</v>
      </c>
      <c r="C4809" s="1" t="s">
        <v>4564</v>
      </c>
      <c r="D4809" s="1" t="s">
        <v>18</v>
      </c>
      <c r="E4809" s="1" t="s">
        <v>19</v>
      </c>
      <c r="F4809" s="1" t="s">
        <v>28177</v>
      </c>
      <c r="G4809" s="1" t="s">
        <v>20</v>
      </c>
      <c r="H4809" s="1" t="s">
        <v>21</v>
      </c>
      <c r="I4809" s="1" t="s">
        <v>21</v>
      </c>
      <c r="J4809" s="1" t="s">
        <v>22</v>
      </c>
      <c r="K4809" s="1" t="s">
        <v>28178</v>
      </c>
      <c r="L4809" s="1" t="s">
        <v>27017</v>
      </c>
      <c r="M4809" s="1" t="s">
        <v>28179</v>
      </c>
      <c r="N4809" s="1" t="s">
        <v>28180</v>
      </c>
      <c r="O4809" s="1" t="s">
        <v>2354</v>
      </c>
      <c r="P4809" s="1" t="s">
        <v>28181</v>
      </c>
      <c r="Q4809" s="1" t="s">
        <v>25</v>
      </c>
      <c r="R4809" s="1" t="s">
        <v>44</v>
      </c>
      <c r="S4809" s="1" t="s">
        <v>53</v>
      </c>
      <c r="T4809" s="1" t="s">
        <v>28</v>
      </c>
    </row>
    <row r="4810" spans="1:20" x14ac:dyDescent="0.15">
      <c r="A4810" s="1" t="s">
        <v>28182</v>
      </c>
      <c r="B4810" s="1" t="s">
        <v>26609</v>
      </c>
      <c r="C4810" s="1" t="s">
        <v>4564</v>
      </c>
      <c r="D4810" s="1" t="s">
        <v>18</v>
      </c>
      <c r="E4810" s="1" t="s">
        <v>19</v>
      </c>
      <c r="F4810" s="1" t="s">
        <v>28183</v>
      </c>
      <c r="G4810" s="1" t="s">
        <v>20</v>
      </c>
      <c r="H4810" s="1" t="s">
        <v>21</v>
      </c>
      <c r="I4810" s="1" t="s">
        <v>21</v>
      </c>
      <c r="J4810" s="1" t="s">
        <v>22</v>
      </c>
      <c r="K4810" s="1" t="s">
        <v>28184</v>
      </c>
      <c r="L4810" s="1" t="s">
        <v>27017</v>
      </c>
      <c r="M4810" s="1" t="s">
        <v>2467</v>
      </c>
      <c r="N4810" s="1" t="s">
        <v>26609</v>
      </c>
      <c r="O4810" s="1" t="s">
        <v>5810</v>
      </c>
      <c r="P4810" s="1" t="s">
        <v>28185</v>
      </c>
      <c r="Q4810" s="1" t="s">
        <v>164</v>
      </c>
      <c r="R4810" s="1" t="s">
        <v>222</v>
      </c>
      <c r="S4810" s="1" t="s">
        <v>1491</v>
      </c>
      <c r="T4810" s="1" t="s">
        <v>28</v>
      </c>
    </row>
    <row r="4811" spans="1:20" x14ac:dyDescent="0.15">
      <c r="A4811" s="1" t="s">
        <v>28186</v>
      </c>
      <c r="B4811" s="1" t="s">
        <v>28190</v>
      </c>
      <c r="C4811" s="1" t="s">
        <v>4564</v>
      </c>
      <c r="D4811" s="1" t="s">
        <v>18</v>
      </c>
      <c r="E4811" s="1" t="s">
        <v>19</v>
      </c>
      <c r="F4811" s="1" t="s">
        <v>28187</v>
      </c>
      <c r="G4811" s="1" t="s">
        <v>20</v>
      </c>
      <c r="H4811" s="1" t="s">
        <v>21</v>
      </c>
      <c r="I4811" s="1" t="s">
        <v>21</v>
      </c>
      <c r="J4811" s="1" t="s">
        <v>22</v>
      </c>
      <c r="K4811" s="1" t="s">
        <v>28188</v>
      </c>
      <c r="L4811" s="1" t="s">
        <v>27017</v>
      </c>
      <c r="M4811" s="1" t="s">
        <v>28189</v>
      </c>
      <c r="N4811" s="1" t="s">
        <v>28190</v>
      </c>
      <c r="O4811" s="1" t="s">
        <v>672</v>
      </c>
      <c r="P4811" s="1" t="s">
        <v>28191</v>
      </c>
      <c r="Q4811" s="1" t="s">
        <v>26</v>
      </c>
      <c r="R4811" s="1" t="s">
        <v>44</v>
      </c>
      <c r="S4811" s="1" t="s">
        <v>1261</v>
      </c>
      <c r="T4811" s="1" t="s">
        <v>28</v>
      </c>
    </row>
    <row r="4812" spans="1:20" x14ac:dyDescent="0.15">
      <c r="A4812" s="1" t="s">
        <v>28192</v>
      </c>
      <c r="B4812" s="1" t="s">
        <v>28195</v>
      </c>
      <c r="C4812" s="1" t="s">
        <v>4564</v>
      </c>
      <c r="D4812" s="1" t="s">
        <v>18</v>
      </c>
      <c r="E4812" s="1" t="s">
        <v>19</v>
      </c>
      <c r="F4812" s="1" t="s">
        <v>28193</v>
      </c>
      <c r="G4812" s="1" t="s">
        <v>20</v>
      </c>
      <c r="H4812" s="1" t="s">
        <v>21</v>
      </c>
      <c r="I4812" s="1" t="s">
        <v>21</v>
      </c>
      <c r="J4812" s="1" t="s">
        <v>22</v>
      </c>
      <c r="K4812" s="1" t="s">
        <v>28194</v>
      </c>
      <c r="L4812" s="1" t="s">
        <v>27017</v>
      </c>
      <c r="M4812" s="1" t="s">
        <v>16706</v>
      </c>
      <c r="N4812" s="1" t="s">
        <v>28195</v>
      </c>
      <c r="O4812" s="1" t="s">
        <v>1391</v>
      </c>
      <c r="P4812" s="1" t="s">
        <v>28196</v>
      </c>
      <c r="Q4812" s="1" t="s">
        <v>25</v>
      </c>
      <c r="R4812" s="1" t="s">
        <v>44</v>
      </c>
      <c r="S4812" s="1" t="s">
        <v>53</v>
      </c>
      <c r="T4812" s="1" t="s">
        <v>28</v>
      </c>
    </row>
    <row r="4813" spans="1:20" x14ac:dyDescent="0.15">
      <c r="A4813" s="1" t="s">
        <v>28197</v>
      </c>
      <c r="B4813" s="1" t="s">
        <v>28201</v>
      </c>
      <c r="C4813" s="1" t="s">
        <v>4564</v>
      </c>
      <c r="D4813" s="1" t="s">
        <v>18</v>
      </c>
      <c r="E4813" s="1" t="s">
        <v>19</v>
      </c>
      <c r="F4813" s="1" t="s">
        <v>28198</v>
      </c>
      <c r="G4813" s="1" t="s">
        <v>20</v>
      </c>
      <c r="H4813" s="1" t="s">
        <v>21</v>
      </c>
      <c r="I4813" s="1" t="s">
        <v>21</v>
      </c>
      <c r="J4813" s="1" t="s">
        <v>22</v>
      </c>
      <c r="K4813" s="1" t="s">
        <v>28199</v>
      </c>
      <c r="L4813" s="1" t="s">
        <v>27017</v>
      </c>
      <c r="M4813" s="1" t="s">
        <v>28200</v>
      </c>
      <c r="N4813" s="1" t="s">
        <v>28201</v>
      </c>
      <c r="O4813" s="1" t="s">
        <v>11402</v>
      </c>
      <c r="P4813" s="1" t="s">
        <v>28202</v>
      </c>
      <c r="Q4813" s="1" t="s">
        <v>25</v>
      </c>
      <c r="R4813" s="1" t="s">
        <v>44</v>
      </c>
      <c r="S4813" s="1" t="s">
        <v>53</v>
      </c>
      <c r="T4813" s="1" t="s">
        <v>28</v>
      </c>
    </row>
    <row r="4814" spans="1:20" x14ac:dyDescent="0.15">
      <c r="A4814" s="1" t="s">
        <v>28203</v>
      </c>
      <c r="B4814" s="1" t="s">
        <v>1001</v>
      </c>
      <c r="C4814" s="1" t="s">
        <v>2417</v>
      </c>
      <c r="D4814" s="1" t="s">
        <v>18</v>
      </c>
      <c r="E4814" s="1" t="s">
        <v>19</v>
      </c>
      <c r="F4814" s="1" t="s">
        <v>28204</v>
      </c>
      <c r="G4814" s="1" t="s">
        <v>20</v>
      </c>
      <c r="H4814" s="1" t="s">
        <v>21</v>
      </c>
      <c r="I4814" s="1" t="s">
        <v>21</v>
      </c>
      <c r="J4814" s="1" t="s">
        <v>22</v>
      </c>
      <c r="K4814" s="1" t="s">
        <v>28205</v>
      </c>
      <c r="L4814" s="1" t="s">
        <v>27017</v>
      </c>
      <c r="M4814" s="1" t="s">
        <v>28206</v>
      </c>
      <c r="N4814" s="1" t="s">
        <v>1001</v>
      </c>
      <c r="O4814" s="1" t="s">
        <v>477</v>
      </c>
      <c r="P4814" s="1" t="s">
        <v>28207</v>
      </c>
      <c r="Q4814" s="1" t="s">
        <v>25</v>
      </c>
      <c r="R4814" s="1" t="s">
        <v>44</v>
      </c>
      <c r="S4814" s="1" t="s">
        <v>53</v>
      </c>
      <c r="T4814" s="1" t="s">
        <v>28</v>
      </c>
    </row>
    <row r="4815" spans="1:20" x14ac:dyDescent="0.15">
      <c r="A4815" s="1" t="s">
        <v>28208</v>
      </c>
      <c r="B4815" s="1" t="s">
        <v>28212</v>
      </c>
      <c r="C4815" s="1" t="s">
        <v>2417</v>
      </c>
      <c r="D4815" s="1" t="s">
        <v>18</v>
      </c>
      <c r="E4815" s="1" t="s">
        <v>19</v>
      </c>
      <c r="F4815" s="1" t="s">
        <v>28209</v>
      </c>
      <c r="G4815" s="1" t="s">
        <v>20</v>
      </c>
      <c r="H4815" s="1" t="s">
        <v>21</v>
      </c>
      <c r="I4815" s="1" t="s">
        <v>21</v>
      </c>
      <c r="J4815" s="1" t="s">
        <v>22</v>
      </c>
      <c r="K4815" s="1" t="s">
        <v>28210</v>
      </c>
      <c r="L4815" s="1" t="s">
        <v>27017</v>
      </c>
      <c r="M4815" s="1" t="s">
        <v>28211</v>
      </c>
      <c r="N4815" s="1" t="s">
        <v>28212</v>
      </c>
      <c r="O4815" s="1" t="s">
        <v>724</v>
      </c>
      <c r="P4815" s="1" t="s">
        <v>28213</v>
      </c>
      <c r="Q4815" s="1" t="s">
        <v>36</v>
      </c>
      <c r="R4815" s="1" t="s">
        <v>44</v>
      </c>
      <c r="S4815" s="1" t="s">
        <v>36</v>
      </c>
      <c r="T4815" s="1" t="s">
        <v>28</v>
      </c>
    </row>
    <row r="4816" spans="1:20" x14ac:dyDescent="0.15">
      <c r="A4816" s="1" t="s">
        <v>28214</v>
      </c>
      <c r="B4816" s="1" t="s">
        <v>1239</v>
      </c>
      <c r="C4816" s="1" t="s">
        <v>2417</v>
      </c>
      <c r="D4816" s="1" t="s">
        <v>18</v>
      </c>
      <c r="E4816" s="1" t="s">
        <v>19</v>
      </c>
      <c r="F4816" s="1" t="s">
        <v>28215</v>
      </c>
      <c r="G4816" s="1" t="s">
        <v>20</v>
      </c>
      <c r="H4816" s="1" t="s">
        <v>21</v>
      </c>
      <c r="I4816" s="1" t="s">
        <v>21</v>
      </c>
      <c r="J4816" s="1" t="s">
        <v>22</v>
      </c>
      <c r="K4816" s="1" t="s">
        <v>28216</v>
      </c>
      <c r="L4816" s="1" t="s">
        <v>27017</v>
      </c>
      <c r="M4816" s="1" t="s">
        <v>28217</v>
      </c>
      <c r="N4816" s="1" t="s">
        <v>1239</v>
      </c>
      <c r="O4816" s="1" t="s">
        <v>4307</v>
      </c>
      <c r="P4816" s="1" t="s">
        <v>28218</v>
      </c>
      <c r="Q4816" s="1" t="s">
        <v>36</v>
      </c>
      <c r="R4816" s="1" t="s">
        <v>44</v>
      </c>
      <c r="S4816" s="1" t="s">
        <v>53</v>
      </c>
      <c r="T4816" s="1" t="s">
        <v>28</v>
      </c>
    </row>
    <row r="4817" spans="1:20" x14ac:dyDescent="0.15">
      <c r="A4817" s="1" t="s">
        <v>28219</v>
      </c>
      <c r="B4817" s="1" t="s">
        <v>28223</v>
      </c>
      <c r="C4817" s="1" t="s">
        <v>2417</v>
      </c>
      <c r="D4817" s="1" t="s">
        <v>18</v>
      </c>
      <c r="E4817" s="1" t="s">
        <v>19</v>
      </c>
      <c r="F4817" s="1" t="s">
        <v>28220</v>
      </c>
      <c r="G4817" s="1" t="s">
        <v>20</v>
      </c>
      <c r="H4817" s="1" t="s">
        <v>21</v>
      </c>
      <c r="I4817" s="1" t="s">
        <v>21</v>
      </c>
      <c r="J4817" s="1" t="s">
        <v>22</v>
      </c>
      <c r="K4817" s="1" t="s">
        <v>28221</v>
      </c>
      <c r="L4817" s="1" t="s">
        <v>27017</v>
      </c>
      <c r="M4817" s="1" t="s">
        <v>28222</v>
      </c>
      <c r="N4817" s="1" t="s">
        <v>28223</v>
      </c>
      <c r="O4817" s="1" t="s">
        <v>573</v>
      </c>
      <c r="P4817" s="1" t="s">
        <v>28224</v>
      </c>
      <c r="Q4817" s="1" t="s">
        <v>25</v>
      </c>
      <c r="R4817" s="1" t="s">
        <v>44</v>
      </c>
      <c r="S4817" s="1" t="s">
        <v>53</v>
      </c>
      <c r="T4817" s="1" t="s">
        <v>28</v>
      </c>
    </row>
    <row r="4818" spans="1:20" x14ac:dyDescent="0.15">
      <c r="A4818" s="1" t="s">
        <v>28225</v>
      </c>
      <c r="B4818" s="1" t="s">
        <v>22144</v>
      </c>
      <c r="C4818" s="1" t="s">
        <v>2417</v>
      </c>
      <c r="D4818" s="1" t="s">
        <v>18</v>
      </c>
      <c r="E4818" s="1" t="s">
        <v>19</v>
      </c>
      <c r="F4818" s="1" t="s">
        <v>28226</v>
      </c>
      <c r="G4818" s="1" t="s">
        <v>20</v>
      </c>
      <c r="H4818" s="1" t="s">
        <v>21</v>
      </c>
      <c r="I4818" s="1" t="s">
        <v>21</v>
      </c>
      <c r="J4818" s="1" t="s">
        <v>22</v>
      </c>
      <c r="K4818" s="1" t="s">
        <v>28227</v>
      </c>
      <c r="L4818" s="1" t="s">
        <v>27017</v>
      </c>
      <c r="M4818" s="1" t="s">
        <v>28228</v>
      </c>
      <c r="N4818" s="1" t="s">
        <v>22144</v>
      </c>
      <c r="O4818" s="1" t="s">
        <v>2335</v>
      </c>
      <c r="P4818" s="1" t="s">
        <v>28229</v>
      </c>
      <c r="Q4818" s="1" t="s">
        <v>27</v>
      </c>
      <c r="R4818" s="1" t="s">
        <v>26</v>
      </c>
      <c r="S4818" s="1" t="s">
        <v>1502</v>
      </c>
      <c r="T4818" s="1" t="s">
        <v>28</v>
      </c>
    </row>
    <row r="4819" spans="1:20" x14ac:dyDescent="0.15">
      <c r="A4819" s="1" t="s">
        <v>28230</v>
      </c>
      <c r="B4819" s="1" t="s">
        <v>28234</v>
      </c>
      <c r="C4819" s="1" t="s">
        <v>2417</v>
      </c>
      <c r="D4819" s="1" t="s">
        <v>18</v>
      </c>
      <c r="E4819" s="1" t="s">
        <v>19</v>
      </c>
      <c r="F4819" s="1" t="s">
        <v>28231</v>
      </c>
      <c r="G4819" s="1" t="s">
        <v>20</v>
      </c>
      <c r="H4819" s="1" t="s">
        <v>21</v>
      </c>
      <c r="I4819" s="1" t="s">
        <v>21</v>
      </c>
      <c r="J4819" s="1" t="s">
        <v>22</v>
      </c>
      <c r="K4819" s="1" t="s">
        <v>28232</v>
      </c>
      <c r="L4819" s="1" t="s">
        <v>27017</v>
      </c>
      <c r="M4819" s="1" t="s">
        <v>28233</v>
      </c>
      <c r="N4819" s="1" t="s">
        <v>28234</v>
      </c>
      <c r="O4819" s="1" t="s">
        <v>7336</v>
      </c>
      <c r="P4819" s="1" t="s">
        <v>28235</v>
      </c>
      <c r="Q4819" s="1" t="s">
        <v>25</v>
      </c>
      <c r="R4819" s="1" t="s">
        <v>44</v>
      </c>
      <c r="S4819" s="1" t="s">
        <v>164</v>
      </c>
      <c r="T4819" s="1" t="s">
        <v>28</v>
      </c>
    </row>
    <row r="4820" spans="1:20" x14ac:dyDescent="0.15">
      <c r="A4820" s="1" t="s">
        <v>28236</v>
      </c>
      <c r="B4820" s="1" t="s">
        <v>28240</v>
      </c>
      <c r="C4820" s="1" t="s">
        <v>2417</v>
      </c>
      <c r="D4820" s="1" t="s">
        <v>18</v>
      </c>
      <c r="E4820" s="1" t="s">
        <v>19</v>
      </c>
      <c r="F4820" s="1" t="s">
        <v>28237</v>
      </c>
      <c r="G4820" s="1" t="s">
        <v>20</v>
      </c>
      <c r="H4820" s="1" t="s">
        <v>21</v>
      </c>
      <c r="I4820" s="1" t="s">
        <v>21</v>
      </c>
      <c r="J4820" s="1" t="s">
        <v>22</v>
      </c>
      <c r="K4820" s="1" t="s">
        <v>28238</v>
      </c>
      <c r="L4820" s="1" t="s">
        <v>27017</v>
      </c>
      <c r="M4820" s="1" t="s">
        <v>28239</v>
      </c>
      <c r="N4820" s="1" t="s">
        <v>28240</v>
      </c>
      <c r="O4820" s="1" t="s">
        <v>3487</v>
      </c>
      <c r="P4820" s="1" t="s">
        <v>28241</v>
      </c>
      <c r="Q4820" s="1" t="s">
        <v>25</v>
      </c>
      <c r="R4820" s="1" t="s">
        <v>44</v>
      </c>
      <c r="S4820" s="1" t="s">
        <v>53</v>
      </c>
      <c r="T4820" s="1" t="s">
        <v>28</v>
      </c>
    </row>
    <row r="4821" spans="1:20" x14ac:dyDescent="0.15">
      <c r="A4821" s="1" t="s">
        <v>28242</v>
      </c>
      <c r="B4821" s="1" t="s">
        <v>28246</v>
      </c>
      <c r="C4821" s="1" t="s">
        <v>2417</v>
      </c>
      <c r="D4821" s="1" t="s">
        <v>18</v>
      </c>
      <c r="E4821" s="1" t="s">
        <v>19</v>
      </c>
      <c r="F4821" s="1" t="s">
        <v>28243</v>
      </c>
      <c r="G4821" s="1" t="s">
        <v>20</v>
      </c>
      <c r="H4821" s="1" t="s">
        <v>21</v>
      </c>
      <c r="I4821" s="1" t="s">
        <v>21</v>
      </c>
      <c r="J4821" s="1" t="s">
        <v>22</v>
      </c>
      <c r="K4821" s="1" t="s">
        <v>28244</v>
      </c>
      <c r="L4821" s="1" t="s">
        <v>27017</v>
      </c>
      <c r="M4821" s="1" t="s">
        <v>28245</v>
      </c>
      <c r="N4821" s="1" t="s">
        <v>28246</v>
      </c>
      <c r="O4821" s="1" t="s">
        <v>358</v>
      </c>
      <c r="P4821" s="1" t="s">
        <v>28247</v>
      </c>
      <c r="Q4821" s="1" t="s">
        <v>25</v>
      </c>
      <c r="R4821" s="1" t="s">
        <v>1452</v>
      </c>
      <c r="S4821" s="1" t="s">
        <v>1508</v>
      </c>
      <c r="T4821" s="1" t="s">
        <v>28</v>
      </c>
    </row>
    <row r="4822" spans="1:20" x14ac:dyDescent="0.15">
      <c r="A4822" s="1" t="s">
        <v>28248</v>
      </c>
      <c r="B4822" s="1" t="s">
        <v>4628</v>
      </c>
      <c r="C4822" s="1" t="s">
        <v>2417</v>
      </c>
      <c r="D4822" s="1" t="s">
        <v>18</v>
      </c>
      <c r="E4822" s="1" t="s">
        <v>19</v>
      </c>
      <c r="F4822" s="1" t="s">
        <v>28249</v>
      </c>
      <c r="G4822" s="1" t="s">
        <v>20</v>
      </c>
      <c r="H4822" s="1" t="s">
        <v>21</v>
      </c>
      <c r="I4822" s="1" t="s">
        <v>21</v>
      </c>
      <c r="J4822" s="1" t="s">
        <v>22</v>
      </c>
      <c r="K4822" s="1" t="s">
        <v>28250</v>
      </c>
      <c r="L4822" s="1" t="s">
        <v>27017</v>
      </c>
      <c r="M4822" s="1" t="s">
        <v>4627</v>
      </c>
      <c r="N4822" s="1" t="s">
        <v>4628</v>
      </c>
      <c r="O4822" s="1" t="s">
        <v>5995</v>
      </c>
      <c r="P4822" s="1" t="s">
        <v>28251</v>
      </c>
      <c r="Q4822" s="1" t="s">
        <v>25</v>
      </c>
      <c r="R4822" s="1" t="s">
        <v>44</v>
      </c>
      <c r="S4822" s="1" t="s">
        <v>53</v>
      </c>
      <c r="T4822" s="1" t="s">
        <v>28</v>
      </c>
    </row>
    <row r="4823" spans="1:20" x14ac:dyDescent="0.15">
      <c r="A4823" s="1" t="s">
        <v>28252</v>
      </c>
      <c r="B4823" s="1" t="s">
        <v>2718</v>
      </c>
      <c r="C4823" s="1" t="s">
        <v>3057</v>
      </c>
      <c r="D4823" s="1" t="s">
        <v>18</v>
      </c>
      <c r="E4823" s="1" t="s">
        <v>19</v>
      </c>
      <c r="F4823" s="1" t="s">
        <v>28253</v>
      </c>
      <c r="G4823" s="1" t="s">
        <v>20</v>
      </c>
      <c r="H4823" s="1" t="s">
        <v>21</v>
      </c>
      <c r="I4823" s="1" t="s">
        <v>21</v>
      </c>
      <c r="J4823" s="1" t="s">
        <v>22</v>
      </c>
      <c r="K4823" s="1" t="s">
        <v>28254</v>
      </c>
      <c r="L4823" s="1" t="s">
        <v>27017</v>
      </c>
      <c r="M4823" s="1" t="s">
        <v>28255</v>
      </c>
      <c r="N4823" s="1" t="s">
        <v>2718</v>
      </c>
      <c r="O4823" s="1" t="s">
        <v>1226</v>
      </c>
      <c r="P4823" s="1" t="s">
        <v>28256</v>
      </c>
      <c r="Q4823" s="1" t="s">
        <v>25</v>
      </c>
      <c r="R4823" s="1" t="s">
        <v>44</v>
      </c>
      <c r="S4823" s="1" t="s">
        <v>53</v>
      </c>
      <c r="T4823" s="1" t="s">
        <v>28</v>
      </c>
    </row>
    <row r="4824" spans="1:20" x14ac:dyDescent="0.15">
      <c r="A4824" s="1" t="s">
        <v>28257</v>
      </c>
      <c r="B4824" s="1" t="s">
        <v>28261</v>
      </c>
      <c r="C4824" s="1" t="s">
        <v>3057</v>
      </c>
      <c r="D4824" s="1" t="s">
        <v>18</v>
      </c>
      <c r="E4824" s="1" t="s">
        <v>19</v>
      </c>
      <c r="F4824" s="1" t="s">
        <v>28258</v>
      </c>
      <c r="G4824" s="1" t="s">
        <v>20</v>
      </c>
      <c r="H4824" s="1" t="s">
        <v>21</v>
      </c>
      <c r="I4824" s="1" t="s">
        <v>21</v>
      </c>
      <c r="J4824" s="1" t="s">
        <v>22</v>
      </c>
      <c r="K4824" s="1" t="s">
        <v>28259</v>
      </c>
      <c r="L4824" s="1" t="s">
        <v>27017</v>
      </c>
      <c r="M4824" s="1" t="s">
        <v>28260</v>
      </c>
      <c r="N4824" s="1" t="s">
        <v>28261</v>
      </c>
      <c r="O4824" s="1" t="s">
        <v>786</v>
      </c>
      <c r="P4824" s="1" t="s">
        <v>28262</v>
      </c>
      <c r="Q4824" s="1" t="s">
        <v>25</v>
      </c>
      <c r="R4824" s="1" t="s">
        <v>36</v>
      </c>
      <c r="S4824" s="1" t="s">
        <v>222</v>
      </c>
      <c r="T4824" s="1" t="s">
        <v>28</v>
      </c>
    </row>
    <row r="4825" spans="1:20" x14ac:dyDescent="0.15">
      <c r="A4825" s="1" t="s">
        <v>28263</v>
      </c>
      <c r="B4825" s="1" t="s">
        <v>28267</v>
      </c>
      <c r="C4825" s="1" t="s">
        <v>3057</v>
      </c>
      <c r="D4825" s="1" t="s">
        <v>18</v>
      </c>
      <c r="E4825" s="1" t="s">
        <v>19</v>
      </c>
      <c r="F4825" s="1" t="s">
        <v>28264</v>
      </c>
      <c r="G4825" s="1" t="s">
        <v>20</v>
      </c>
      <c r="H4825" s="1" t="s">
        <v>21</v>
      </c>
      <c r="I4825" s="1" t="s">
        <v>21</v>
      </c>
      <c r="J4825" s="1" t="s">
        <v>22</v>
      </c>
      <c r="K4825" s="1" t="s">
        <v>28265</v>
      </c>
      <c r="L4825" s="1" t="s">
        <v>27017</v>
      </c>
      <c r="M4825" s="1" t="s">
        <v>28266</v>
      </c>
      <c r="N4825" s="1" t="s">
        <v>28267</v>
      </c>
      <c r="O4825" s="1" t="s">
        <v>672</v>
      </c>
      <c r="P4825" s="1" t="s">
        <v>28268</v>
      </c>
      <c r="Q4825" s="1" t="s">
        <v>25</v>
      </c>
      <c r="R4825" s="1" t="s">
        <v>44</v>
      </c>
      <c r="S4825" s="1" t="s">
        <v>53</v>
      </c>
      <c r="T4825" s="1" t="s">
        <v>28</v>
      </c>
    </row>
    <row r="4826" spans="1:20" x14ac:dyDescent="0.15">
      <c r="A4826" s="1" t="s">
        <v>28269</v>
      </c>
      <c r="B4826" s="1" t="s">
        <v>28274</v>
      </c>
      <c r="C4826" s="1" t="s">
        <v>3057</v>
      </c>
      <c r="D4826" s="1" t="s">
        <v>18</v>
      </c>
      <c r="E4826" s="1" t="s">
        <v>19</v>
      </c>
      <c r="F4826" s="1" t="s">
        <v>28270</v>
      </c>
      <c r="G4826" s="1" t="s">
        <v>20</v>
      </c>
      <c r="H4826" s="1" t="s">
        <v>21</v>
      </c>
      <c r="I4826" s="1" t="s">
        <v>21</v>
      </c>
      <c r="J4826" s="1" t="s">
        <v>22</v>
      </c>
      <c r="K4826" s="1" t="s">
        <v>28271</v>
      </c>
      <c r="L4826" s="1" t="s">
        <v>28272</v>
      </c>
      <c r="M4826" s="1" t="s">
        <v>28273</v>
      </c>
      <c r="N4826" s="1" t="s">
        <v>28274</v>
      </c>
      <c r="O4826" s="1" t="s">
        <v>2814</v>
      </c>
      <c r="P4826" s="1" t="s">
        <v>28275</v>
      </c>
      <c r="Q4826" s="1" t="s">
        <v>25</v>
      </c>
      <c r="R4826" s="1" t="s">
        <v>44</v>
      </c>
      <c r="S4826" s="1" t="s">
        <v>53</v>
      </c>
      <c r="T4826" s="1" t="s">
        <v>28</v>
      </c>
    </row>
    <row r="4827" spans="1:20" x14ac:dyDescent="0.15">
      <c r="A4827" s="1" t="s">
        <v>28276</v>
      </c>
      <c r="B4827" s="1" t="s">
        <v>28280</v>
      </c>
      <c r="C4827" s="1" t="s">
        <v>18858</v>
      </c>
      <c r="D4827" s="1" t="s">
        <v>18</v>
      </c>
      <c r="E4827" s="1" t="s">
        <v>19</v>
      </c>
      <c r="F4827" s="1" t="s">
        <v>28277</v>
      </c>
      <c r="G4827" s="1" t="s">
        <v>20</v>
      </c>
      <c r="H4827" s="1" t="s">
        <v>21</v>
      </c>
      <c r="I4827" s="1" t="s">
        <v>21</v>
      </c>
      <c r="J4827" s="1" t="s">
        <v>22</v>
      </c>
      <c r="K4827" s="1" t="s">
        <v>28278</v>
      </c>
      <c r="L4827" s="1" t="s">
        <v>28272</v>
      </c>
      <c r="M4827" s="1" t="s">
        <v>28279</v>
      </c>
      <c r="N4827" s="1" t="s">
        <v>28280</v>
      </c>
      <c r="O4827" s="1" t="s">
        <v>2979</v>
      </c>
      <c r="P4827" s="1" t="s">
        <v>28281</v>
      </c>
      <c r="Q4827" s="1" t="s">
        <v>25</v>
      </c>
      <c r="R4827" s="1" t="s">
        <v>44</v>
      </c>
      <c r="S4827" s="1" t="s">
        <v>53</v>
      </c>
      <c r="T4827" s="1" t="s">
        <v>28</v>
      </c>
    </row>
    <row r="4828" spans="1:20" x14ac:dyDescent="0.15">
      <c r="A4828" s="1" t="s">
        <v>28282</v>
      </c>
      <c r="B4828" s="1" t="s">
        <v>13571</v>
      </c>
      <c r="C4828" s="1" t="s">
        <v>18858</v>
      </c>
      <c r="D4828" s="1" t="s">
        <v>18</v>
      </c>
      <c r="E4828" s="1" t="s">
        <v>19</v>
      </c>
      <c r="F4828" s="1" t="s">
        <v>28283</v>
      </c>
      <c r="G4828" s="1" t="s">
        <v>20</v>
      </c>
      <c r="H4828" s="1" t="s">
        <v>21</v>
      </c>
      <c r="I4828" s="1" t="s">
        <v>21</v>
      </c>
      <c r="J4828" s="1" t="s">
        <v>22</v>
      </c>
      <c r="K4828" s="1" t="s">
        <v>28284</v>
      </c>
      <c r="L4828" s="1" t="s">
        <v>28272</v>
      </c>
      <c r="M4828" s="1" t="s">
        <v>28285</v>
      </c>
      <c r="N4828" s="1" t="s">
        <v>13571</v>
      </c>
      <c r="O4828" s="1" t="s">
        <v>906</v>
      </c>
      <c r="P4828" s="1" t="s">
        <v>28286</v>
      </c>
      <c r="Q4828" s="1" t="s">
        <v>25</v>
      </c>
      <c r="R4828" s="1" t="s">
        <v>44</v>
      </c>
      <c r="S4828" s="1" t="s">
        <v>53</v>
      </c>
      <c r="T4828" s="1" t="s">
        <v>28</v>
      </c>
    </row>
    <row r="4829" spans="1:20" x14ac:dyDescent="0.15">
      <c r="A4829" s="1" t="s">
        <v>28287</v>
      </c>
      <c r="B4829" s="1" t="s">
        <v>827</v>
      </c>
      <c r="C4829" s="1" t="s">
        <v>18858</v>
      </c>
      <c r="D4829" s="1" t="s">
        <v>18</v>
      </c>
      <c r="E4829" s="1" t="s">
        <v>19</v>
      </c>
      <c r="F4829" s="1" t="s">
        <v>28288</v>
      </c>
      <c r="G4829" s="1" t="s">
        <v>20</v>
      </c>
      <c r="H4829" s="1" t="s">
        <v>21</v>
      </c>
      <c r="I4829" s="1" t="s">
        <v>21</v>
      </c>
      <c r="J4829" s="1" t="s">
        <v>22</v>
      </c>
      <c r="K4829" s="1" t="s">
        <v>28289</v>
      </c>
      <c r="L4829" s="1" t="s">
        <v>28272</v>
      </c>
      <c r="M4829" s="1" t="s">
        <v>28290</v>
      </c>
      <c r="N4829" s="1" t="s">
        <v>827</v>
      </c>
      <c r="O4829" s="1" t="s">
        <v>1226</v>
      </c>
      <c r="P4829" s="1" t="s">
        <v>28291</v>
      </c>
      <c r="Q4829" s="1" t="s">
        <v>25</v>
      </c>
      <c r="R4829" s="1" t="s">
        <v>44</v>
      </c>
      <c r="S4829" s="1" t="s">
        <v>53</v>
      </c>
      <c r="T4829" s="1" t="s">
        <v>28</v>
      </c>
    </row>
    <row r="4830" spans="1:20" x14ac:dyDescent="0.15">
      <c r="A4830" s="1" t="s">
        <v>28292</v>
      </c>
      <c r="B4830" s="1" t="s">
        <v>28296</v>
      </c>
      <c r="C4830" s="1" t="s">
        <v>18858</v>
      </c>
      <c r="D4830" s="1" t="s">
        <v>18</v>
      </c>
      <c r="E4830" s="1" t="s">
        <v>19</v>
      </c>
      <c r="F4830" s="1" t="s">
        <v>28293</v>
      </c>
      <c r="G4830" s="1" t="s">
        <v>20</v>
      </c>
      <c r="H4830" s="1" t="s">
        <v>21</v>
      </c>
      <c r="I4830" s="1" t="s">
        <v>21</v>
      </c>
      <c r="J4830" s="1" t="s">
        <v>22</v>
      </c>
      <c r="K4830" s="1" t="s">
        <v>28294</v>
      </c>
      <c r="L4830" s="1" t="s">
        <v>28272</v>
      </c>
      <c r="M4830" s="1" t="s">
        <v>28295</v>
      </c>
      <c r="N4830" s="1" t="s">
        <v>28296</v>
      </c>
      <c r="O4830" s="1" t="s">
        <v>4376</v>
      </c>
      <c r="P4830" s="1" t="s">
        <v>28297</v>
      </c>
      <c r="Q4830" s="1" t="s">
        <v>25</v>
      </c>
      <c r="R4830" s="1" t="s">
        <v>44</v>
      </c>
      <c r="S4830" s="1" t="s">
        <v>1136</v>
      </c>
      <c r="T4830" s="1" t="s">
        <v>28</v>
      </c>
    </row>
    <row r="4831" spans="1:20" x14ac:dyDescent="0.15">
      <c r="A4831" s="1" t="s">
        <v>28298</v>
      </c>
      <c r="B4831" s="1" t="s">
        <v>28301</v>
      </c>
      <c r="C4831" s="1" t="s">
        <v>5516</v>
      </c>
      <c r="D4831" s="1" t="s">
        <v>18</v>
      </c>
      <c r="E4831" s="1" t="s">
        <v>19</v>
      </c>
      <c r="F4831" s="1" t="s">
        <v>28299</v>
      </c>
      <c r="G4831" s="1" t="s">
        <v>20</v>
      </c>
      <c r="H4831" s="1" t="s">
        <v>21</v>
      </c>
      <c r="I4831" s="1" t="s">
        <v>21</v>
      </c>
      <c r="J4831" s="1" t="s">
        <v>22</v>
      </c>
      <c r="K4831" s="1" t="s">
        <v>28300</v>
      </c>
      <c r="L4831" s="1" t="s">
        <v>28272</v>
      </c>
      <c r="M4831" s="1" t="s">
        <v>17072</v>
      </c>
      <c r="N4831" s="1" t="s">
        <v>28301</v>
      </c>
      <c r="O4831" s="1" t="s">
        <v>7777</v>
      </c>
      <c r="P4831" s="1" t="s">
        <v>28302</v>
      </c>
      <c r="Q4831" s="1" t="s">
        <v>25</v>
      </c>
      <c r="R4831" s="1" t="s">
        <v>44</v>
      </c>
      <c r="S4831" s="1" t="s">
        <v>53</v>
      </c>
      <c r="T4831" s="1" t="s">
        <v>28</v>
      </c>
    </row>
    <row r="4832" spans="1:20" x14ac:dyDescent="0.15">
      <c r="A4832" s="1" t="s">
        <v>28303</v>
      </c>
      <c r="B4832" s="1" t="s">
        <v>28306</v>
      </c>
      <c r="C4832" s="1" t="s">
        <v>5516</v>
      </c>
      <c r="D4832" s="1" t="s">
        <v>18</v>
      </c>
      <c r="E4832" s="1" t="s">
        <v>19</v>
      </c>
      <c r="F4832" s="1" t="s">
        <v>28304</v>
      </c>
      <c r="G4832" s="1" t="s">
        <v>20</v>
      </c>
      <c r="H4832" s="1" t="s">
        <v>21</v>
      </c>
      <c r="I4832" s="1" t="s">
        <v>21</v>
      </c>
      <c r="J4832" s="1" t="s">
        <v>22</v>
      </c>
      <c r="K4832" s="1" t="s">
        <v>28305</v>
      </c>
      <c r="L4832" s="1" t="s">
        <v>28272</v>
      </c>
      <c r="M4832" s="1" t="s">
        <v>23186</v>
      </c>
      <c r="N4832" s="1" t="s">
        <v>28306</v>
      </c>
      <c r="O4832" s="1" t="s">
        <v>685</v>
      </c>
      <c r="P4832" s="1" t="s">
        <v>28307</v>
      </c>
      <c r="Q4832" s="1" t="s">
        <v>25</v>
      </c>
      <c r="R4832" s="1" t="s">
        <v>44</v>
      </c>
      <c r="S4832" s="1" t="s">
        <v>53</v>
      </c>
      <c r="T4832" s="1" t="s">
        <v>28</v>
      </c>
    </row>
    <row r="4833" spans="1:20" x14ac:dyDescent="0.15">
      <c r="A4833" s="1" t="s">
        <v>28308</v>
      </c>
      <c r="B4833" s="1" t="s">
        <v>6969</v>
      </c>
      <c r="C4833" s="1" t="s">
        <v>5516</v>
      </c>
      <c r="D4833" s="1" t="s">
        <v>18</v>
      </c>
      <c r="E4833" s="1" t="s">
        <v>19</v>
      </c>
      <c r="F4833" s="1" t="s">
        <v>28309</v>
      </c>
      <c r="G4833" s="1" t="s">
        <v>20</v>
      </c>
      <c r="H4833" s="1" t="s">
        <v>21</v>
      </c>
      <c r="I4833" s="1" t="s">
        <v>21</v>
      </c>
      <c r="J4833" s="1" t="s">
        <v>22</v>
      </c>
      <c r="K4833" s="1" t="s">
        <v>28310</v>
      </c>
      <c r="L4833" s="1" t="s">
        <v>28272</v>
      </c>
      <c r="M4833" s="1" t="s">
        <v>28311</v>
      </c>
      <c r="N4833" s="1" t="s">
        <v>6969</v>
      </c>
      <c r="O4833" s="1" t="s">
        <v>1599</v>
      </c>
      <c r="P4833" s="1" t="s">
        <v>28312</v>
      </c>
      <c r="Q4833" s="1" t="s">
        <v>25</v>
      </c>
      <c r="R4833" s="1" t="s">
        <v>44</v>
      </c>
      <c r="S4833" s="1" t="s">
        <v>53</v>
      </c>
      <c r="T4833" s="1" t="s">
        <v>28</v>
      </c>
    </row>
    <row r="4834" spans="1:20" x14ac:dyDescent="0.15">
      <c r="A4834" s="1" t="s">
        <v>28313</v>
      </c>
      <c r="B4834" s="1" t="s">
        <v>28316</v>
      </c>
      <c r="C4834" s="1" t="s">
        <v>5516</v>
      </c>
      <c r="D4834" s="1" t="s">
        <v>18</v>
      </c>
      <c r="E4834" s="1" t="s">
        <v>19</v>
      </c>
      <c r="F4834" s="1" t="s">
        <v>28314</v>
      </c>
      <c r="G4834" s="1" t="s">
        <v>20</v>
      </c>
      <c r="H4834" s="1" t="s">
        <v>21</v>
      </c>
      <c r="I4834" s="1" t="s">
        <v>21</v>
      </c>
      <c r="J4834" s="1" t="s">
        <v>22</v>
      </c>
      <c r="K4834" s="1" t="s">
        <v>28315</v>
      </c>
      <c r="L4834" s="1" t="s">
        <v>28272</v>
      </c>
      <c r="M4834" s="1" t="s">
        <v>18150</v>
      </c>
      <c r="N4834" s="1" t="s">
        <v>28316</v>
      </c>
      <c r="O4834" s="1" t="s">
        <v>1043</v>
      </c>
      <c r="P4834" s="1" t="s">
        <v>28317</v>
      </c>
      <c r="Q4834" s="1" t="s">
        <v>25</v>
      </c>
      <c r="R4834" s="1" t="s">
        <v>44</v>
      </c>
      <c r="S4834" s="1" t="s">
        <v>53</v>
      </c>
      <c r="T4834" s="1" t="s">
        <v>28</v>
      </c>
    </row>
    <row r="4835" spans="1:20" x14ac:dyDescent="0.15">
      <c r="A4835" s="1" t="s">
        <v>28318</v>
      </c>
      <c r="B4835" s="1" t="s">
        <v>28322</v>
      </c>
      <c r="C4835" s="1" t="s">
        <v>5516</v>
      </c>
      <c r="D4835" s="1" t="s">
        <v>18</v>
      </c>
      <c r="E4835" s="1" t="s">
        <v>19</v>
      </c>
      <c r="F4835" s="1" t="s">
        <v>28319</v>
      </c>
      <c r="G4835" s="1" t="s">
        <v>20</v>
      </c>
      <c r="H4835" s="1" t="s">
        <v>21</v>
      </c>
      <c r="I4835" s="1" t="s">
        <v>21</v>
      </c>
      <c r="J4835" s="1" t="s">
        <v>22</v>
      </c>
      <c r="K4835" s="1" t="s">
        <v>28320</v>
      </c>
      <c r="L4835" s="1" t="s">
        <v>28272</v>
      </c>
      <c r="M4835" s="1" t="s">
        <v>28321</v>
      </c>
      <c r="N4835" s="1" t="s">
        <v>28322</v>
      </c>
      <c r="O4835" s="1" t="s">
        <v>142</v>
      </c>
      <c r="P4835" s="1" t="s">
        <v>28323</v>
      </c>
      <c r="Q4835" s="1" t="s">
        <v>36</v>
      </c>
      <c r="R4835" s="1" t="s">
        <v>36</v>
      </c>
      <c r="S4835" s="1" t="s">
        <v>26</v>
      </c>
      <c r="T4835" s="1" t="s">
        <v>28</v>
      </c>
    </row>
    <row r="4836" spans="1:20" x14ac:dyDescent="0.15">
      <c r="A4836" s="1" t="s">
        <v>28324</v>
      </c>
      <c r="B4836" s="1" t="s">
        <v>28328</v>
      </c>
      <c r="C4836" s="1" t="s">
        <v>5516</v>
      </c>
      <c r="D4836" s="1" t="s">
        <v>18</v>
      </c>
      <c r="E4836" s="1" t="s">
        <v>19</v>
      </c>
      <c r="F4836" s="1" t="s">
        <v>28325</v>
      </c>
      <c r="G4836" s="1" t="s">
        <v>20</v>
      </c>
      <c r="H4836" s="1" t="s">
        <v>21</v>
      </c>
      <c r="I4836" s="1" t="s">
        <v>21</v>
      </c>
      <c r="J4836" s="1" t="s">
        <v>22</v>
      </c>
      <c r="K4836" s="1" t="s">
        <v>28326</v>
      </c>
      <c r="L4836" s="1" t="s">
        <v>28272</v>
      </c>
      <c r="M4836" s="1" t="s">
        <v>28327</v>
      </c>
      <c r="N4836" s="1" t="s">
        <v>28328</v>
      </c>
      <c r="O4836" s="1" t="s">
        <v>51</v>
      </c>
      <c r="P4836" s="1" t="s">
        <v>28329</v>
      </c>
      <c r="Q4836" s="1" t="s">
        <v>25</v>
      </c>
      <c r="R4836" s="1" t="s">
        <v>44</v>
      </c>
      <c r="S4836" s="1" t="s">
        <v>26</v>
      </c>
      <c r="T4836" s="1" t="s">
        <v>28</v>
      </c>
    </row>
    <row r="4837" spans="1:20" x14ac:dyDescent="0.15">
      <c r="A4837" s="1" t="s">
        <v>28330</v>
      </c>
      <c r="B4837" s="1" t="s">
        <v>28333</v>
      </c>
      <c r="C4837" s="1" t="s">
        <v>10691</v>
      </c>
      <c r="D4837" s="1" t="s">
        <v>18</v>
      </c>
      <c r="E4837" s="1" t="s">
        <v>19</v>
      </c>
      <c r="F4837" s="1" t="s">
        <v>28331</v>
      </c>
      <c r="G4837" s="1" t="s">
        <v>20</v>
      </c>
      <c r="H4837" s="1" t="s">
        <v>21</v>
      </c>
      <c r="I4837" s="1" t="s">
        <v>21</v>
      </c>
      <c r="J4837" s="1" t="s">
        <v>22</v>
      </c>
      <c r="K4837" s="1" t="s">
        <v>28332</v>
      </c>
      <c r="L4837" s="1" t="s">
        <v>28272</v>
      </c>
      <c r="M4837" s="1" t="s">
        <v>3784</v>
      </c>
      <c r="N4837" s="1" t="s">
        <v>28333</v>
      </c>
      <c r="O4837" s="1" t="s">
        <v>5810</v>
      </c>
      <c r="P4837" s="1" t="s">
        <v>28334</v>
      </c>
      <c r="Q4837" s="1" t="s">
        <v>25</v>
      </c>
      <c r="R4837" s="1" t="s">
        <v>26</v>
      </c>
      <c r="S4837" s="1" t="s">
        <v>193</v>
      </c>
      <c r="T4837" s="1" t="s">
        <v>28</v>
      </c>
    </row>
    <row r="4838" spans="1:20" x14ac:dyDescent="0.15">
      <c r="A4838" s="1" t="s">
        <v>28335</v>
      </c>
      <c r="B4838" s="1" t="s">
        <v>14588</v>
      </c>
      <c r="C4838" s="1" t="s">
        <v>10691</v>
      </c>
      <c r="D4838" s="1" t="s">
        <v>18</v>
      </c>
      <c r="E4838" s="1" t="s">
        <v>19</v>
      </c>
      <c r="F4838" s="1" t="s">
        <v>28336</v>
      </c>
      <c r="G4838" s="1" t="s">
        <v>20</v>
      </c>
      <c r="H4838" s="1" t="s">
        <v>21</v>
      </c>
      <c r="I4838" s="1" t="s">
        <v>21</v>
      </c>
      <c r="J4838" s="1" t="s">
        <v>22</v>
      </c>
      <c r="K4838" s="1" t="s">
        <v>28337</v>
      </c>
      <c r="L4838" s="1" t="s">
        <v>28272</v>
      </c>
      <c r="M4838" s="1" t="s">
        <v>28338</v>
      </c>
      <c r="N4838" s="1" t="s">
        <v>14588</v>
      </c>
      <c r="O4838" s="1" t="s">
        <v>4908</v>
      </c>
      <c r="P4838" s="1" t="s">
        <v>28339</v>
      </c>
      <c r="Q4838" s="1" t="s">
        <v>25</v>
      </c>
      <c r="R4838" s="1" t="s">
        <v>44</v>
      </c>
      <c r="S4838" s="1" t="s">
        <v>53</v>
      </c>
      <c r="T4838" s="1" t="s">
        <v>28</v>
      </c>
    </row>
    <row r="4839" spans="1:20" x14ac:dyDescent="0.15">
      <c r="A4839" s="1" t="s">
        <v>28340</v>
      </c>
      <c r="B4839" s="1" t="s">
        <v>827</v>
      </c>
      <c r="C4839" s="1" t="s">
        <v>10691</v>
      </c>
      <c r="D4839" s="1" t="s">
        <v>18</v>
      </c>
      <c r="E4839" s="1" t="s">
        <v>19</v>
      </c>
      <c r="F4839" s="1" t="s">
        <v>28341</v>
      </c>
      <c r="G4839" s="1" t="s">
        <v>20</v>
      </c>
      <c r="H4839" s="1" t="s">
        <v>21</v>
      </c>
      <c r="I4839" s="1" t="s">
        <v>21</v>
      </c>
      <c r="J4839" s="1" t="s">
        <v>22</v>
      </c>
      <c r="K4839" s="1" t="s">
        <v>28342</v>
      </c>
      <c r="L4839" s="1" t="s">
        <v>28272</v>
      </c>
      <c r="M4839" s="1" t="s">
        <v>28343</v>
      </c>
      <c r="N4839" s="1" t="s">
        <v>827</v>
      </c>
      <c r="O4839" s="1" t="s">
        <v>457</v>
      </c>
      <c r="P4839" s="1" t="s">
        <v>28344</v>
      </c>
      <c r="Q4839" s="1" t="s">
        <v>25</v>
      </c>
      <c r="R4839" s="1" t="s">
        <v>44</v>
      </c>
      <c r="S4839" s="1" t="s">
        <v>53</v>
      </c>
      <c r="T4839" s="1" t="s">
        <v>28</v>
      </c>
    </row>
    <row r="4840" spans="1:20" x14ac:dyDescent="0.15">
      <c r="A4840" s="1" t="s">
        <v>28345</v>
      </c>
      <c r="B4840" s="1" t="s">
        <v>28348</v>
      </c>
      <c r="C4840" s="1" t="s">
        <v>10691</v>
      </c>
      <c r="D4840" s="1" t="s">
        <v>18</v>
      </c>
      <c r="E4840" s="1" t="s">
        <v>19</v>
      </c>
      <c r="F4840" s="1" t="s">
        <v>28346</v>
      </c>
      <c r="G4840" s="1" t="s">
        <v>20</v>
      </c>
      <c r="H4840" s="1" t="s">
        <v>21</v>
      </c>
      <c r="I4840" s="1" t="s">
        <v>21</v>
      </c>
      <c r="J4840" s="1" t="s">
        <v>22</v>
      </c>
      <c r="K4840" s="1" t="s">
        <v>28347</v>
      </c>
      <c r="L4840" s="1" t="s">
        <v>28272</v>
      </c>
      <c r="M4840" s="1" t="s">
        <v>27926</v>
      </c>
      <c r="N4840" s="1" t="s">
        <v>28348</v>
      </c>
      <c r="O4840" s="1" t="s">
        <v>2475</v>
      </c>
      <c r="P4840" s="1" t="s">
        <v>28349</v>
      </c>
      <c r="Q4840" s="1" t="s">
        <v>45</v>
      </c>
      <c r="R4840" s="1" t="s">
        <v>44</v>
      </c>
      <c r="S4840" s="1" t="s">
        <v>53</v>
      </c>
      <c r="T4840" s="1" t="s">
        <v>28</v>
      </c>
    </row>
    <row r="4841" spans="1:20" x14ac:dyDescent="0.15">
      <c r="A4841" s="1" t="s">
        <v>28350</v>
      </c>
      <c r="B4841" s="1" t="s">
        <v>28354</v>
      </c>
      <c r="C4841" s="1" t="s">
        <v>10691</v>
      </c>
      <c r="D4841" s="1" t="s">
        <v>18</v>
      </c>
      <c r="E4841" s="1" t="s">
        <v>19</v>
      </c>
      <c r="F4841" s="1" t="s">
        <v>28351</v>
      </c>
      <c r="G4841" s="1" t="s">
        <v>20</v>
      </c>
      <c r="H4841" s="1" t="s">
        <v>21</v>
      </c>
      <c r="I4841" s="1" t="s">
        <v>21</v>
      </c>
      <c r="J4841" s="1" t="s">
        <v>22</v>
      </c>
      <c r="K4841" s="1" t="s">
        <v>28352</v>
      </c>
      <c r="L4841" s="1" t="s">
        <v>28272</v>
      </c>
      <c r="M4841" s="1" t="s">
        <v>28353</v>
      </c>
      <c r="N4841" s="1" t="s">
        <v>28354</v>
      </c>
      <c r="O4841" s="1" t="s">
        <v>2814</v>
      </c>
      <c r="P4841" s="1" t="s">
        <v>28355</v>
      </c>
      <c r="Q4841" s="1" t="s">
        <v>25</v>
      </c>
      <c r="R4841" s="1" t="s">
        <v>44</v>
      </c>
      <c r="S4841" s="1" t="s">
        <v>53</v>
      </c>
      <c r="T4841" s="1" t="s">
        <v>28</v>
      </c>
    </row>
    <row r="4842" spans="1:20" x14ac:dyDescent="0.15">
      <c r="A4842" s="1" t="s">
        <v>28356</v>
      </c>
      <c r="B4842" s="1" t="s">
        <v>827</v>
      </c>
      <c r="C4842" s="1" t="s">
        <v>10691</v>
      </c>
      <c r="D4842" s="1" t="s">
        <v>18</v>
      </c>
      <c r="E4842" s="1" t="s">
        <v>19</v>
      </c>
      <c r="F4842" s="1" t="s">
        <v>28357</v>
      </c>
      <c r="G4842" s="1" t="s">
        <v>20</v>
      </c>
      <c r="H4842" s="1" t="s">
        <v>21</v>
      </c>
      <c r="I4842" s="1" t="s">
        <v>21</v>
      </c>
      <c r="J4842" s="1" t="s">
        <v>22</v>
      </c>
      <c r="K4842" s="1" t="s">
        <v>28358</v>
      </c>
      <c r="L4842" s="1" t="s">
        <v>28272</v>
      </c>
      <c r="M4842" s="1" t="s">
        <v>28359</v>
      </c>
      <c r="N4842" s="1" t="s">
        <v>827</v>
      </c>
      <c r="O4842" s="1" t="s">
        <v>4331</v>
      </c>
      <c r="P4842" s="1" t="s">
        <v>28360</v>
      </c>
      <c r="Q4842" s="1" t="s">
        <v>25</v>
      </c>
      <c r="R4842" s="1" t="s">
        <v>44</v>
      </c>
      <c r="S4842" s="1" t="s">
        <v>53</v>
      </c>
      <c r="T4842" s="1" t="s">
        <v>28</v>
      </c>
    </row>
    <row r="4843" spans="1:20" x14ac:dyDescent="0.15">
      <c r="A4843" s="1" t="s">
        <v>28361</v>
      </c>
      <c r="B4843" s="1" t="s">
        <v>28365</v>
      </c>
      <c r="C4843" s="1" t="s">
        <v>10691</v>
      </c>
      <c r="D4843" s="1" t="s">
        <v>18</v>
      </c>
      <c r="E4843" s="1" t="s">
        <v>19</v>
      </c>
      <c r="F4843" s="1" t="s">
        <v>28362</v>
      </c>
      <c r="G4843" s="1" t="s">
        <v>20</v>
      </c>
      <c r="H4843" s="1" t="s">
        <v>21</v>
      </c>
      <c r="I4843" s="1" t="s">
        <v>21</v>
      </c>
      <c r="J4843" s="1" t="s">
        <v>22</v>
      </c>
      <c r="K4843" s="1" t="s">
        <v>28363</v>
      </c>
      <c r="L4843" s="1" t="s">
        <v>28272</v>
      </c>
      <c r="M4843" s="1" t="s">
        <v>28364</v>
      </c>
      <c r="N4843" s="1" t="s">
        <v>28365</v>
      </c>
      <c r="O4843" s="1" t="s">
        <v>8204</v>
      </c>
      <c r="P4843" s="1" t="s">
        <v>28366</v>
      </c>
      <c r="Q4843" s="1" t="s">
        <v>25</v>
      </c>
      <c r="R4843" s="1" t="s">
        <v>44</v>
      </c>
      <c r="S4843" s="1" t="s">
        <v>53</v>
      </c>
      <c r="T4843" s="1" t="s">
        <v>28</v>
      </c>
    </row>
    <row r="4844" spans="1:20" x14ac:dyDescent="0.15">
      <c r="A4844" s="1" t="s">
        <v>28367</v>
      </c>
      <c r="B4844" s="1" t="s">
        <v>28371</v>
      </c>
      <c r="C4844" s="1" t="s">
        <v>5673</v>
      </c>
      <c r="D4844" s="1" t="s">
        <v>18</v>
      </c>
      <c r="E4844" s="1" t="s">
        <v>19</v>
      </c>
      <c r="F4844" s="1" t="s">
        <v>28368</v>
      </c>
      <c r="G4844" s="1" t="s">
        <v>20</v>
      </c>
      <c r="H4844" s="1" t="s">
        <v>21</v>
      </c>
      <c r="I4844" s="1" t="s">
        <v>21</v>
      </c>
      <c r="J4844" s="1" t="s">
        <v>22</v>
      </c>
      <c r="K4844" s="1" t="s">
        <v>28369</v>
      </c>
      <c r="L4844" s="1" t="s">
        <v>28272</v>
      </c>
      <c r="M4844" s="1" t="s">
        <v>28370</v>
      </c>
      <c r="N4844" s="1" t="s">
        <v>28371</v>
      </c>
      <c r="O4844" s="1" t="s">
        <v>593</v>
      </c>
      <c r="P4844" s="1" t="s">
        <v>28372</v>
      </c>
      <c r="Q4844" s="1" t="s">
        <v>25</v>
      </c>
      <c r="R4844" s="1" t="s">
        <v>44</v>
      </c>
      <c r="S4844" s="1" t="s">
        <v>36</v>
      </c>
      <c r="T4844" s="1" t="s">
        <v>28</v>
      </c>
    </row>
    <row r="4845" spans="1:20" x14ac:dyDescent="0.15">
      <c r="A4845" s="1" t="s">
        <v>28373</v>
      </c>
      <c r="B4845" s="1" t="s">
        <v>28377</v>
      </c>
      <c r="C4845" s="1" t="s">
        <v>5673</v>
      </c>
      <c r="D4845" s="1" t="s">
        <v>18</v>
      </c>
      <c r="E4845" s="1" t="s">
        <v>19</v>
      </c>
      <c r="F4845" s="1" t="s">
        <v>28374</v>
      </c>
      <c r="G4845" s="1" t="s">
        <v>20</v>
      </c>
      <c r="H4845" s="1" t="s">
        <v>21</v>
      </c>
      <c r="I4845" s="1" t="s">
        <v>21</v>
      </c>
      <c r="J4845" s="1" t="s">
        <v>22</v>
      </c>
      <c r="K4845" s="1" t="s">
        <v>28375</v>
      </c>
      <c r="L4845" s="1" t="s">
        <v>28272</v>
      </c>
      <c r="M4845" s="1" t="s">
        <v>28376</v>
      </c>
      <c r="N4845" s="1" t="s">
        <v>28377</v>
      </c>
      <c r="O4845" s="1" t="s">
        <v>1085</v>
      </c>
      <c r="P4845" s="1" t="s">
        <v>28378</v>
      </c>
      <c r="Q4845" s="1" t="s">
        <v>25</v>
      </c>
      <c r="R4845" s="1" t="s">
        <v>44</v>
      </c>
      <c r="S4845" s="1" t="s">
        <v>36</v>
      </c>
      <c r="T4845" s="1" t="s">
        <v>28</v>
      </c>
    </row>
    <row r="4846" spans="1:20" x14ac:dyDescent="0.15">
      <c r="A4846" s="1" t="s">
        <v>28379</v>
      </c>
      <c r="B4846" s="1" t="s">
        <v>28383</v>
      </c>
      <c r="C4846" s="1" t="s">
        <v>5673</v>
      </c>
      <c r="D4846" s="1" t="s">
        <v>18</v>
      </c>
      <c r="E4846" s="1" t="s">
        <v>19</v>
      </c>
      <c r="F4846" s="1" t="s">
        <v>28380</v>
      </c>
      <c r="G4846" s="1" t="s">
        <v>20</v>
      </c>
      <c r="H4846" s="1" t="s">
        <v>21</v>
      </c>
      <c r="I4846" s="1" t="s">
        <v>21</v>
      </c>
      <c r="J4846" s="1" t="s">
        <v>22</v>
      </c>
      <c r="K4846" s="1" t="s">
        <v>28381</v>
      </c>
      <c r="L4846" s="1" t="s">
        <v>28272</v>
      </c>
      <c r="M4846" s="1" t="s">
        <v>28382</v>
      </c>
      <c r="N4846" s="1" t="s">
        <v>28383</v>
      </c>
      <c r="O4846" s="1" t="s">
        <v>317</v>
      </c>
      <c r="P4846" s="1" t="s">
        <v>28384</v>
      </c>
      <c r="Q4846" s="1" t="s">
        <v>25</v>
      </c>
      <c r="R4846" s="1" t="s">
        <v>44</v>
      </c>
      <c r="S4846" s="1" t="s">
        <v>53</v>
      </c>
      <c r="T4846" s="1" t="s">
        <v>28</v>
      </c>
    </row>
    <row r="4847" spans="1:20" x14ac:dyDescent="0.15">
      <c r="A4847" s="1" t="s">
        <v>28385</v>
      </c>
      <c r="B4847" s="1" t="s">
        <v>28389</v>
      </c>
      <c r="C4847" s="1" t="s">
        <v>5673</v>
      </c>
      <c r="D4847" s="1" t="s">
        <v>18</v>
      </c>
      <c r="E4847" s="1" t="s">
        <v>19</v>
      </c>
      <c r="F4847" s="1" t="s">
        <v>28386</v>
      </c>
      <c r="G4847" s="1" t="s">
        <v>20</v>
      </c>
      <c r="H4847" s="1" t="s">
        <v>21</v>
      </c>
      <c r="I4847" s="1" t="s">
        <v>21</v>
      </c>
      <c r="J4847" s="1" t="s">
        <v>22</v>
      </c>
      <c r="K4847" s="1" t="s">
        <v>28387</v>
      </c>
      <c r="L4847" s="1" t="s">
        <v>28272</v>
      </c>
      <c r="M4847" s="1" t="s">
        <v>28388</v>
      </c>
      <c r="N4847" s="1" t="s">
        <v>28389</v>
      </c>
      <c r="O4847" s="1" t="s">
        <v>177</v>
      </c>
      <c r="P4847" s="1" t="s">
        <v>28390</v>
      </c>
      <c r="Q4847" s="1" t="s">
        <v>25</v>
      </c>
      <c r="R4847" s="1" t="s">
        <v>44</v>
      </c>
      <c r="S4847" s="1" t="s">
        <v>53</v>
      </c>
      <c r="T4847" s="1" t="s">
        <v>28</v>
      </c>
    </row>
    <row r="4848" spans="1:20" x14ac:dyDescent="0.15">
      <c r="A4848" s="1" t="s">
        <v>28391</v>
      </c>
      <c r="B4848" s="1" t="s">
        <v>316</v>
      </c>
      <c r="C4848" s="1" t="s">
        <v>5673</v>
      </c>
      <c r="D4848" s="1" t="s">
        <v>18</v>
      </c>
      <c r="E4848" s="1" t="s">
        <v>19</v>
      </c>
      <c r="F4848" s="1" t="s">
        <v>28392</v>
      </c>
      <c r="G4848" s="1" t="s">
        <v>20</v>
      </c>
      <c r="H4848" s="1" t="s">
        <v>21</v>
      </c>
      <c r="I4848" s="1" t="s">
        <v>21</v>
      </c>
      <c r="J4848" s="1" t="s">
        <v>22</v>
      </c>
      <c r="K4848" s="1" t="s">
        <v>28393</v>
      </c>
      <c r="L4848" s="1" t="s">
        <v>28272</v>
      </c>
      <c r="M4848" s="1" t="s">
        <v>28394</v>
      </c>
      <c r="N4848" s="1" t="s">
        <v>316</v>
      </c>
      <c r="O4848" s="1" t="s">
        <v>7336</v>
      </c>
      <c r="P4848" s="1" t="s">
        <v>28395</v>
      </c>
      <c r="Q4848" s="1" t="s">
        <v>25</v>
      </c>
      <c r="R4848" s="1" t="s">
        <v>44</v>
      </c>
      <c r="S4848" s="1" t="s">
        <v>53</v>
      </c>
      <c r="T4848" s="1" t="s">
        <v>28</v>
      </c>
    </row>
    <row r="4849" spans="1:20" x14ac:dyDescent="0.15">
      <c r="A4849" s="1" t="s">
        <v>28396</v>
      </c>
      <c r="B4849" s="1" t="s">
        <v>1192</v>
      </c>
      <c r="C4849" s="1" t="s">
        <v>5673</v>
      </c>
      <c r="D4849" s="1" t="s">
        <v>18</v>
      </c>
      <c r="E4849" s="1" t="s">
        <v>19</v>
      </c>
      <c r="F4849" s="1" t="s">
        <v>28397</v>
      </c>
      <c r="G4849" s="1" t="s">
        <v>20</v>
      </c>
      <c r="H4849" s="1" t="s">
        <v>21</v>
      </c>
      <c r="I4849" s="1" t="s">
        <v>21</v>
      </c>
      <c r="J4849" s="1" t="s">
        <v>22</v>
      </c>
      <c r="K4849" s="1" t="s">
        <v>28398</v>
      </c>
      <c r="L4849" s="1" t="s">
        <v>28272</v>
      </c>
      <c r="M4849" s="1" t="s">
        <v>28399</v>
      </c>
      <c r="N4849" s="1" t="s">
        <v>1192</v>
      </c>
      <c r="O4849" s="1" t="s">
        <v>919</v>
      </c>
      <c r="P4849" s="1" t="s">
        <v>28400</v>
      </c>
      <c r="Q4849" s="1" t="s">
        <v>25</v>
      </c>
      <c r="R4849" s="1" t="s">
        <v>44</v>
      </c>
      <c r="S4849" s="1" t="s">
        <v>53</v>
      </c>
      <c r="T4849" s="1" t="s">
        <v>28</v>
      </c>
    </row>
    <row r="4850" spans="1:20" x14ac:dyDescent="0.15">
      <c r="A4850" s="1" t="s">
        <v>28401</v>
      </c>
      <c r="B4850" s="1" t="s">
        <v>28405</v>
      </c>
      <c r="C4850" s="1" t="s">
        <v>1205</v>
      </c>
      <c r="D4850" s="1" t="s">
        <v>18</v>
      </c>
      <c r="E4850" s="1" t="s">
        <v>19</v>
      </c>
      <c r="F4850" s="1" t="s">
        <v>28402</v>
      </c>
      <c r="G4850" s="1" t="s">
        <v>20</v>
      </c>
      <c r="H4850" s="1" t="s">
        <v>21</v>
      </c>
      <c r="I4850" s="1" t="s">
        <v>21</v>
      </c>
      <c r="J4850" s="1" t="s">
        <v>22</v>
      </c>
      <c r="K4850" s="1" t="s">
        <v>28403</v>
      </c>
      <c r="L4850" s="1" t="s">
        <v>28272</v>
      </c>
      <c r="M4850" s="1" t="s">
        <v>28404</v>
      </c>
      <c r="N4850" s="1" t="s">
        <v>28405</v>
      </c>
      <c r="O4850" s="1" t="s">
        <v>42</v>
      </c>
      <c r="P4850" s="1" t="s">
        <v>28406</v>
      </c>
      <c r="Q4850" s="1" t="s">
        <v>25</v>
      </c>
      <c r="R4850" s="1" t="s">
        <v>44</v>
      </c>
      <c r="S4850" s="1" t="s">
        <v>36</v>
      </c>
      <c r="T4850" s="1" t="s">
        <v>28</v>
      </c>
    </row>
    <row r="4851" spans="1:20" x14ac:dyDescent="0.15">
      <c r="A4851" s="1" t="s">
        <v>28407</v>
      </c>
      <c r="B4851" s="1" t="s">
        <v>28411</v>
      </c>
      <c r="C4851" s="1" t="s">
        <v>1205</v>
      </c>
      <c r="D4851" s="1" t="s">
        <v>18</v>
      </c>
      <c r="E4851" s="1" t="s">
        <v>19</v>
      </c>
      <c r="F4851" s="1" t="s">
        <v>28408</v>
      </c>
      <c r="G4851" s="1" t="s">
        <v>20</v>
      </c>
      <c r="H4851" s="1" t="s">
        <v>21</v>
      </c>
      <c r="I4851" s="1" t="s">
        <v>21</v>
      </c>
      <c r="J4851" s="1" t="s">
        <v>22</v>
      </c>
      <c r="K4851" s="1" t="s">
        <v>28409</v>
      </c>
      <c r="L4851" s="1" t="s">
        <v>28272</v>
      </c>
      <c r="M4851" s="1" t="s">
        <v>28410</v>
      </c>
      <c r="N4851" s="1" t="s">
        <v>28411</v>
      </c>
      <c r="O4851" s="1" t="s">
        <v>525</v>
      </c>
      <c r="P4851" s="1" t="s">
        <v>28412</v>
      </c>
      <c r="Q4851" s="1" t="s">
        <v>25</v>
      </c>
      <c r="R4851" s="1" t="s">
        <v>44</v>
      </c>
      <c r="S4851" s="1" t="s">
        <v>53</v>
      </c>
      <c r="T4851" s="1" t="s">
        <v>28</v>
      </c>
    </row>
    <row r="4852" spans="1:20" x14ac:dyDescent="0.15">
      <c r="A4852" s="1" t="s">
        <v>28413</v>
      </c>
      <c r="B4852" s="1" t="s">
        <v>28417</v>
      </c>
      <c r="C4852" s="1" t="s">
        <v>1205</v>
      </c>
      <c r="D4852" s="1" t="s">
        <v>18</v>
      </c>
      <c r="E4852" s="1" t="s">
        <v>19</v>
      </c>
      <c r="F4852" s="1" t="s">
        <v>28414</v>
      </c>
      <c r="G4852" s="1" t="s">
        <v>20</v>
      </c>
      <c r="H4852" s="1" t="s">
        <v>21</v>
      </c>
      <c r="I4852" s="1" t="s">
        <v>21</v>
      </c>
      <c r="J4852" s="1" t="s">
        <v>22</v>
      </c>
      <c r="K4852" s="1" t="s">
        <v>28415</v>
      </c>
      <c r="L4852" s="1" t="s">
        <v>28272</v>
      </c>
      <c r="M4852" s="1" t="s">
        <v>28416</v>
      </c>
      <c r="N4852" s="1" t="s">
        <v>28417</v>
      </c>
      <c r="O4852" s="1" t="s">
        <v>970</v>
      </c>
      <c r="P4852" s="1" t="s">
        <v>28418</v>
      </c>
      <c r="Q4852" s="1" t="s">
        <v>25</v>
      </c>
      <c r="R4852" s="1" t="s">
        <v>44</v>
      </c>
      <c r="S4852" s="1" t="s">
        <v>53</v>
      </c>
      <c r="T4852" s="1" t="s">
        <v>28</v>
      </c>
    </row>
    <row r="4853" spans="1:20" x14ac:dyDescent="0.15">
      <c r="A4853" s="1" t="s">
        <v>28419</v>
      </c>
      <c r="B4853" s="1" t="s">
        <v>28423</v>
      </c>
      <c r="C4853" s="1" t="s">
        <v>1205</v>
      </c>
      <c r="D4853" s="1" t="s">
        <v>18</v>
      </c>
      <c r="E4853" s="1" t="s">
        <v>19</v>
      </c>
      <c r="F4853" s="1" t="s">
        <v>28420</v>
      </c>
      <c r="G4853" s="1" t="s">
        <v>20</v>
      </c>
      <c r="H4853" s="1" t="s">
        <v>21</v>
      </c>
      <c r="I4853" s="1" t="s">
        <v>21</v>
      </c>
      <c r="J4853" s="1" t="s">
        <v>22</v>
      </c>
      <c r="K4853" s="1" t="s">
        <v>28421</v>
      </c>
      <c r="L4853" s="1" t="s">
        <v>28272</v>
      </c>
      <c r="M4853" s="1" t="s">
        <v>28422</v>
      </c>
      <c r="N4853" s="1" t="s">
        <v>28423</v>
      </c>
      <c r="O4853" s="1" t="s">
        <v>177</v>
      </c>
      <c r="P4853" s="1" t="s">
        <v>28424</v>
      </c>
      <c r="Q4853" s="1" t="s">
        <v>25</v>
      </c>
      <c r="R4853" s="1" t="s">
        <v>44</v>
      </c>
      <c r="S4853" s="1" t="s">
        <v>53</v>
      </c>
      <c r="T4853" s="1" t="s">
        <v>28</v>
      </c>
    </row>
    <row r="4854" spans="1:20" x14ac:dyDescent="0.15">
      <c r="A4854" s="1" t="s">
        <v>28425</v>
      </c>
      <c r="B4854" s="1" t="s">
        <v>28429</v>
      </c>
      <c r="C4854" s="1" t="s">
        <v>1205</v>
      </c>
      <c r="D4854" s="1" t="s">
        <v>18</v>
      </c>
      <c r="E4854" s="1" t="s">
        <v>19</v>
      </c>
      <c r="F4854" s="1" t="s">
        <v>28426</v>
      </c>
      <c r="G4854" s="1" t="s">
        <v>20</v>
      </c>
      <c r="H4854" s="1" t="s">
        <v>21</v>
      </c>
      <c r="I4854" s="1" t="s">
        <v>21</v>
      </c>
      <c r="J4854" s="1" t="s">
        <v>22</v>
      </c>
      <c r="K4854" s="1" t="s">
        <v>28427</v>
      </c>
      <c r="L4854" s="1" t="s">
        <v>28272</v>
      </c>
      <c r="M4854" s="1" t="s">
        <v>28428</v>
      </c>
      <c r="N4854" s="1" t="s">
        <v>28429</v>
      </c>
      <c r="O4854" s="1" t="s">
        <v>5424</v>
      </c>
      <c r="P4854" s="1" t="s">
        <v>28430</v>
      </c>
      <c r="Q4854" s="1" t="s">
        <v>25</v>
      </c>
      <c r="R4854" s="1" t="s">
        <v>44</v>
      </c>
      <c r="S4854" s="1" t="s">
        <v>53</v>
      </c>
      <c r="T4854" s="1" t="s">
        <v>28</v>
      </c>
    </row>
    <row r="4855" spans="1:20" x14ac:dyDescent="0.15">
      <c r="A4855" s="1" t="s">
        <v>28431</v>
      </c>
      <c r="B4855" s="1" t="s">
        <v>268</v>
      </c>
      <c r="C4855" s="1" t="s">
        <v>1205</v>
      </c>
      <c r="D4855" s="1" t="s">
        <v>18</v>
      </c>
      <c r="E4855" s="1" t="s">
        <v>19</v>
      </c>
      <c r="F4855" s="1" t="s">
        <v>28432</v>
      </c>
      <c r="G4855" s="1" t="s">
        <v>20</v>
      </c>
      <c r="H4855" s="1" t="s">
        <v>21</v>
      </c>
      <c r="I4855" s="1" t="s">
        <v>21</v>
      </c>
      <c r="J4855" s="1" t="s">
        <v>22</v>
      </c>
      <c r="K4855" s="1" t="s">
        <v>28433</v>
      </c>
      <c r="L4855" s="1" t="s">
        <v>28272</v>
      </c>
      <c r="M4855" s="1" t="s">
        <v>17173</v>
      </c>
      <c r="N4855" s="1" t="s">
        <v>268</v>
      </c>
      <c r="O4855" s="1" t="s">
        <v>9368</v>
      </c>
      <c r="P4855" s="1" t="s">
        <v>28434</v>
      </c>
      <c r="Q4855" s="1" t="s">
        <v>25</v>
      </c>
      <c r="R4855" s="1" t="s">
        <v>44</v>
      </c>
      <c r="S4855" s="1" t="s">
        <v>53</v>
      </c>
      <c r="T4855" s="1" t="s">
        <v>28</v>
      </c>
    </row>
    <row r="4856" spans="1:20" x14ac:dyDescent="0.15">
      <c r="A4856" s="1" t="s">
        <v>28435</v>
      </c>
      <c r="B4856" s="1" t="s">
        <v>28439</v>
      </c>
      <c r="C4856" s="1" t="s">
        <v>1205</v>
      </c>
      <c r="D4856" s="1" t="s">
        <v>18</v>
      </c>
      <c r="E4856" s="1" t="s">
        <v>19</v>
      </c>
      <c r="F4856" s="1" t="s">
        <v>28436</v>
      </c>
      <c r="G4856" s="1" t="s">
        <v>20</v>
      </c>
      <c r="H4856" s="1" t="s">
        <v>21</v>
      </c>
      <c r="I4856" s="1" t="s">
        <v>21</v>
      </c>
      <c r="J4856" s="1" t="s">
        <v>22</v>
      </c>
      <c r="K4856" s="1" t="s">
        <v>28437</v>
      </c>
      <c r="L4856" s="1" t="s">
        <v>28272</v>
      </c>
      <c r="M4856" s="1" t="s">
        <v>28438</v>
      </c>
      <c r="N4856" s="1" t="s">
        <v>28439</v>
      </c>
      <c r="O4856" s="1" t="s">
        <v>1863</v>
      </c>
      <c r="P4856" s="1" t="s">
        <v>28440</v>
      </c>
      <c r="Q4856" s="1" t="s">
        <v>25</v>
      </c>
      <c r="R4856" s="1" t="s">
        <v>44</v>
      </c>
      <c r="S4856" s="1" t="s">
        <v>36</v>
      </c>
      <c r="T4856" s="1" t="s">
        <v>28</v>
      </c>
    </row>
    <row r="4857" spans="1:20" x14ac:dyDescent="0.15">
      <c r="A4857" s="1" t="s">
        <v>28441</v>
      </c>
      <c r="B4857" s="1" t="s">
        <v>28445</v>
      </c>
      <c r="C4857" s="1" t="s">
        <v>7938</v>
      </c>
      <c r="D4857" s="1" t="s">
        <v>18</v>
      </c>
      <c r="E4857" s="1" t="s">
        <v>19</v>
      </c>
      <c r="F4857" s="1" t="s">
        <v>28442</v>
      </c>
      <c r="G4857" s="1" t="s">
        <v>20</v>
      </c>
      <c r="H4857" s="1" t="s">
        <v>21</v>
      </c>
      <c r="I4857" s="1" t="s">
        <v>21</v>
      </c>
      <c r="J4857" s="1" t="s">
        <v>22</v>
      </c>
      <c r="K4857" s="1" t="s">
        <v>28443</v>
      </c>
      <c r="L4857" s="1" t="s">
        <v>28272</v>
      </c>
      <c r="M4857" s="1" t="s">
        <v>28444</v>
      </c>
      <c r="N4857" s="1" t="s">
        <v>28445</v>
      </c>
      <c r="O4857" s="1" t="s">
        <v>1059</v>
      </c>
      <c r="P4857" s="1" t="s">
        <v>28446</v>
      </c>
      <c r="Q4857" s="1" t="s">
        <v>25</v>
      </c>
      <c r="R4857" s="1" t="s">
        <v>44</v>
      </c>
      <c r="S4857" s="1" t="s">
        <v>53</v>
      </c>
      <c r="T4857" s="1" t="s">
        <v>28</v>
      </c>
    </row>
    <row r="4858" spans="1:20" x14ac:dyDescent="0.15">
      <c r="A4858" s="1" t="s">
        <v>28447</v>
      </c>
      <c r="B4858" s="1" t="s">
        <v>28451</v>
      </c>
      <c r="C4858" s="1" t="s">
        <v>7938</v>
      </c>
      <c r="D4858" s="1" t="s">
        <v>18</v>
      </c>
      <c r="E4858" s="1" t="s">
        <v>19</v>
      </c>
      <c r="F4858" s="1" t="s">
        <v>28448</v>
      </c>
      <c r="G4858" s="1" t="s">
        <v>20</v>
      </c>
      <c r="H4858" s="1" t="s">
        <v>21</v>
      </c>
      <c r="I4858" s="1" t="s">
        <v>21</v>
      </c>
      <c r="J4858" s="1" t="s">
        <v>22</v>
      </c>
      <c r="K4858" s="1" t="s">
        <v>28449</v>
      </c>
      <c r="L4858" s="1" t="s">
        <v>28272</v>
      </c>
      <c r="M4858" s="1" t="s">
        <v>28450</v>
      </c>
      <c r="N4858" s="1" t="s">
        <v>28451</v>
      </c>
      <c r="O4858" s="1" t="s">
        <v>3140</v>
      </c>
      <c r="P4858" s="1" t="s">
        <v>28452</v>
      </c>
      <c r="Q4858" s="1" t="s">
        <v>25</v>
      </c>
      <c r="R4858" s="1" t="s">
        <v>44</v>
      </c>
      <c r="S4858" s="1" t="s">
        <v>53</v>
      </c>
      <c r="T4858" s="1" t="s">
        <v>28</v>
      </c>
    </row>
    <row r="4859" spans="1:20" x14ac:dyDescent="0.15">
      <c r="A4859" s="1" t="s">
        <v>28453</v>
      </c>
      <c r="B4859" s="1" t="s">
        <v>827</v>
      </c>
      <c r="C4859" s="1" t="s">
        <v>7938</v>
      </c>
      <c r="D4859" s="1" t="s">
        <v>18</v>
      </c>
      <c r="E4859" s="1" t="s">
        <v>19</v>
      </c>
      <c r="F4859" s="1" t="s">
        <v>28454</v>
      </c>
      <c r="G4859" s="1" t="s">
        <v>20</v>
      </c>
      <c r="H4859" s="1" t="s">
        <v>21</v>
      </c>
      <c r="I4859" s="1" t="s">
        <v>21</v>
      </c>
      <c r="J4859" s="1" t="s">
        <v>22</v>
      </c>
      <c r="K4859" s="1" t="s">
        <v>28455</v>
      </c>
      <c r="L4859" s="1" t="s">
        <v>28272</v>
      </c>
      <c r="M4859" s="1" t="s">
        <v>28456</v>
      </c>
      <c r="N4859" s="1" t="s">
        <v>827</v>
      </c>
      <c r="O4859" s="1" t="s">
        <v>1267</v>
      </c>
      <c r="P4859" s="1" t="s">
        <v>28457</v>
      </c>
      <c r="Q4859" s="1" t="s">
        <v>25</v>
      </c>
      <c r="R4859" s="1" t="s">
        <v>44</v>
      </c>
      <c r="S4859" s="1" t="s">
        <v>53</v>
      </c>
      <c r="T4859" s="1" t="s">
        <v>28</v>
      </c>
    </row>
    <row r="4860" spans="1:20" x14ac:dyDescent="0.15">
      <c r="A4860" s="1" t="s">
        <v>28458</v>
      </c>
      <c r="B4860" s="1" t="s">
        <v>23737</v>
      </c>
      <c r="C4860" s="1" t="s">
        <v>7938</v>
      </c>
      <c r="D4860" s="1" t="s">
        <v>18</v>
      </c>
      <c r="E4860" s="1" t="s">
        <v>19</v>
      </c>
      <c r="F4860" s="1" t="s">
        <v>28459</v>
      </c>
      <c r="G4860" s="1" t="s">
        <v>20</v>
      </c>
      <c r="H4860" s="1" t="s">
        <v>21</v>
      </c>
      <c r="I4860" s="1" t="s">
        <v>21</v>
      </c>
      <c r="J4860" s="1" t="s">
        <v>22</v>
      </c>
      <c r="K4860" s="1" t="s">
        <v>28460</v>
      </c>
      <c r="L4860" s="1" t="s">
        <v>28272</v>
      </c>
      <c r="M4860" s="1" t="s">
        <v>28461</v>
      </c>
      <c r="N4860" s="1" t="s">
        <v>23737</v>
      </c>
      <c r="O4860" s="1" t="s">
        <v>1780</v>
      </c>
      <c r="P4860" s="1" t="s">
        <v>28462</v>
      </c>
      <c r="Q4860" s="1" t="s">
        <v>25</v>
      </c>
      <c r="R4860" s="1" t="s">
        <v>44</v>
      </c>
      <c r="S4860" s="1" t="s">
        <v>53</v>
      </c>
      <c r="T4860" s="1" t="s">
        <v>28</v>
      </c>
    </row>
    <row r="4861" spans="1:20" x14ac:dyDescent="0.15">
      <c r="A4861" s="1" t="s">
        <v>28463</v>
      </c>
      <c r="B4861" s="1" t="s">
        <v>28467</v>
      </c>
      <c r="C4861" s="1" t="s">
        <v>7938</v>
      </c>
      <c r="D4861" s="1" t="s">
        <v>18</v>
      </c>
      <c r="E4861" s="1" t="s">
        <v>19</v>
      </c>
      <c r="F4861" s="1" t="s">
        <v>28464</v>
      </c>
      <c r="G4861" s="1" t="s">
        <v>20</v>
      </c>
      <c r="H4861" s="1" t="s">
        <v>21</v>
      </c>
      <c r="I4861" s="1" t="s">
        <v>21</v>
      </c>
      <c r="J4861" s="1" t="s">
        <v>22</v>
      </c>
      <c r="K4861" s="1" t="s">
        <v>28465</v>
      </c>
      <c r="L4861" s="1" t="s">
        <v>28272</v>
      </c>
      <c r="M4861" s="1" t="s">
        <v>28466</v>
      </c>
      <c r="N4861" s="1" t="s">
        <v>28467</v>
      </c>
      <c r="O4861" s="1" t="s">
        <v>1259</v>
      </c>
      <c r="P4861" s="1" t="s">
        <v>28468</v>
      </c>
      <c r="Q4861" s="1" t="s">
        <v>25</v>
      </c>
      <c r="R4861" s="1" t="s">
        <v>44</v>
      </c>
      <c r="S4861" s="1" t="s">
        <v>53</v>
      </c>
      <c r="T4861" s="1" t="s">
        <v>28</v>
      </c>
    </row>
    <row r="4862" spans="1:20" x14ac:dyDescent="0.15">
      <c r="A4862" s="1" t="s">
        <v>28469</v>
      </c>
      <c r="B4862" s="1" t="s">
        <v>28473</v>
      </c>
      <c r="C4862" s="1" t="s">
        <v>1319</v>
      </c>
      <c r="D4862" s="1" t="s">
        <v>18</v>
      </c>
      <c r="E4862" s="1" t="s">
        <v>19</v>
      </c>
      <c r="F4862" s="1" t="s">
        <v>28470</v>
      </c>
      <c r="G4862" s="1" t="s">
        <v>20</v>
      </c>
      <c r="H4862" s="1" t="s">
        <v>21</v>
      </c>
      <c r="I4862" s="1" t="s">
        <v>21</v>
      </c>
      <c r="J4862" s="1" t="s">
        <v>22</v>
      </c>
      <c r="K4862" s="1" t="s">
        <v>28471</v>
      </c>
      <c r="L4862" s="1" t="s">
        <v>28272</v>
      </c>
      <c r="M4862" s="1" t="s">
        <v>28472</v>
      </c>
      <c r="N4862" s="1" t="s">
        <v>28473</v>
      </c>
      <c r="O4862" s="1" t="s">
        <v>3952</v>
      </c>
      <c r="P4862" s="1" t="s">
        <v>28474</v>
      </c>
      <c r="Q4862" s="1" t="s">
        <v>25</v>
      </c>
      <c r="R4862" s="1" t="s">
        <v>44</v>
      </c>
      <c r="S4862" s="1" t="s">
        <v>53</v>
      </c>
      <c r="T4862" s="1" t="s">
        <v>28</v>
      </c>
    </row>
    <row r="4863" spans="1:20" x14ac:dyDescent="0.15">
      <c r="A4863" s="1" t="s">
        <v>28475</v>
      </c>
      <c r="B4863" s="1" t="s">
        <v>28479</v>
      </c>
      <c r="C4863" s="1" t="s">
        <v>1319</v>
      </c>
      <c r="D4863" s="1" t="s">
        <v>18</v>
      </c>
      <c r="E4863" s="1" t="s">
        <v>19</v>
      </c>
      <c r="F4863" s="1" t="s">
        <v>28476</v>
      </c>
      <c r="G4863" s="1" t="s">
        <v>20</v>
      </c>
      <c r="H4863" s="1" t="s">
        <v>21</v>
      </c>
      <c r="I4863" s="1" t="s">
        <v>21</v>
      </c>
      <c r="J4863" s="1" t="s">
        <v>22</v>
      </c>
      <c r="K4863" s="1" t="s">
        <v>28477</v>
      </c>
      <c r="L4863" s="1" t="s">
        <v>28272</v>
      </c>
      <c r="M4863" s="1" t="s">
        <v>28478</v>
      </c>
      <c r="N4863" s="1" t="s">
        <v>28479</v>
      </c>
      <c r="O4863" s="1" t="s">
        <v>59</v>
      </c>
      <c r="P4863" s="1" t="s">
        <v>28480</v>
      </c>
      <c r="Q4863" s="1" t="s">
        <v>25</v>
      </c>
      <c r="R4863" s="1" t="s">
        <v>44</v>
      </c>
      <c r="S4863" s="1" t="s">
        <v>53</v>
      </c>
      <c r="T4863" s="1" t="s">
        <v>28</v>
      </c>
    </row>
    <row r="4864" spans="1:20" x14ac:dyDescent="0.15">
      <c r="A4864" s="1" t="s">
        <v>28481</v>
      </c>
      <c r="B4864" s="1" t="s">
        <v>28485</v>
      </c>
      <c r="C4864" s="1" t="s">
        <v>1319</v>
      </c>
      <c r="D4864" s="1" t="s">
        <v>18</v>
      </c>
      <c r="E4864" s="1" t="s">
        <v>19</v>
      </c>
      <c r="F4864" s="1" t="s">
        <v>28482</v>
      </c>
      <c r="G4864" s="1" t="s">
        <v>20</v>
      </c>
      <c r="H4864" s="1" t="s">
        <v>21</v>
      </c>
      <c r="I4864" s="1" t="s">
        <v>21</v>
      </c>
      <c r="J4864" s="1" t="s">
        <v>22</v>
      </c>
      <c r="K4864" s="1" t="s">
        <v>28483</v>
      </c>
      <c r="L4864" s="1" t="s">
        <v>28272</v>
      </c>
      <c r="M4864" s="1" t="s">
        <v>28484</v>
      </c>
      <c r="N4864" s="1" t="s">
        <v>28485</v>
      </c>
      <c r="O4864" s="1" t="s">
        <v>3337</v>
      </c>
      <c r="P4864" s="1" t="s">
        <v>28486</v>
      </c>
      <c r="Q4864" s="1" t="s">
        <v>36</v>
      </c>
      <c r="R4864" s="1" t="s">
        <v>44</v>
      </c>
      <c r="S4864" s="1" t="s">
        <v>193</v>
      </c>
      <c r="T4864" s="1" t="s">
        <v>28</v>
      </c>
    </row>
    <row r="4865" spans="1:20" x14ac:dyDescent="0.15">
      <c r="A4865" s="1" t="s">
        <v>28487</v>
      </c>
      <c r="B4865" s="1" t="s">
        <v>28490</v>
      </c>
      <c r="C4865" s="1" t="s">
        <v>1319</v>
      </c>
      <c r="D4865" s="1" t="s">
        <v>18</v>
      </c>
      <c r="E4865" s="1" t="s">
        <v>19</v>
      </c>
      <c r="F4865" s="1" t="s">
        <v>28488</v>
      </c>
      <c r="G4865" s="1" t="s">
        <v>20</v>
      </c>
      <c r="H4865" s="1" t="s">
        <v>21</v>
      </c>
      <c r="I4865" s="1" t="s">
        <v>21</v>
      </c>
      <c r="J4865" s="1" t="s">
        <v>22</v>
      </c>
      <c r="K4865" s="1" t="s">
        <v>28489</v>
      </c>
      <c r="L4865" s="1" t="s">
        <v>28272</v>
      </c>
      <c r="M4865" s="1" t="s">
        <v>18382</v>
      </c>
      <c r="N4865" s="1" t="s">
        <v>28490</v>
      </c>
      <c r="O4865" s="1" t="s">
        <v>724</v>
      </c>
      <c r="P4865" s="1" t="s">
        <v>28491</v>
      </c>
      <c r="Q4865" s="1" t="s">
        <v>25</v>
      </c>
      <c r="R4865" s="1" t="s">
        <v>44</v>
      </c>
      <c r="S4865" s="1" t="s">
        <v>53</v>
      </c>
      <c r="T4865" s="1" t="s">
        <v>28</v>
      </c>
    </row>
    <row r="4866" spans="1:20" x14ac:dyDescent="0.15">
      <c r="A4866" s="1" t="s">
        <v>28492</v>
      </c>
      <c r="B4866" s="1" t="s">
        <v>28495</v>
      </c>
      <c r="C4866" s="1" t="s">
        <v>1319</v>
      </c>
      <c r="D4866" s="1" t="s">
        <v>18</v>
      </c>
      <c r="E4866" s="1" t="s">
        <v>19</v>
      </c>
      <c r="F4866" s="1" t="s">
        <v>28493</v>
      </c>
      <c r="G4866" s="1" t="s">
        <v>20</v>
      </c>
      <c r="H4866" s="1" t="s">
        <v>21</v>
      </c>
      <c r="I4866" s="1" t="s">
        <v>21</v>
      </c>
      <c r="J4866" s="1" t="s">
        <v>22</v>
      </c>
      <c r="K4866" s="1" t="s">
        <v>28494</v>
      </c>
      <c r="L4866" s="1" t="s">
        <v>28272</v>
      </c>
      <c r="M4866" s="1" t="s">
        <v>18631</v>
      </c>
      <c r="N4866" s="1" t="s">
        <v>28495</v>
      </c>
      <c r="O4866" s="1" t="s">
        <v>66</v>
      </c>
      <c r="P4866" s="1" t="s">
        <v>28496</v>
      </c>
      <c r="Q4866" s="1" t="s">
        <v>25</v>
      </c>
      <c r="R4866" s="1" t="s">
        <v>44</v>
      </c>
      <c r="S4866" s="1" t="s">
        <v>36</v>
      </c>
      <c r="T4866" s="1" t="s">
        <v>28</v>
      </c>
    </row>
    <row r="4867" spans="1:20" x14ac:dyDescent="0.15">
      <c r="A4867" s="1" t="s">
        <v>28497</v>
      </c>
      <c r="B4867" s="1" t="s">
        <v>6853</v>
      </c>
      <c r="C4867" s="1" t="s">
        <v>1319</v>
      </c>
      <c r="D4867" s="1" t="s">
        <v>18</v>
      </c>
      <c r="E4867" s="1" t="s">
        <v>19</v>
      </c>
      <c r="F4867" s="1" t="s">
        <v>28498</v>
      </c>
      <c r="G4867" s="1" t="s">
        <v>20</v>
      </c>
      <c r="H4867" s="1" t="s">
        <v>21</v>
      </c>
      <c r="I4867" s="1" t="s">
        <v>21</v>
      </c>
      <c r="J4867" s="1" t="s">
        <v>22</v>
      </c>
      <c r="K4867" s="1" t="s">
        <v>28499</v>
      </c>
      <c r="L4867" s="1" t="s">
        <v>28272</v>
      </c>
      <c r="M4867" s="1" t="s">
        <v>28500</v>
      </c>
      <c r="N4867" s="1" t="s">
        <v>6853</v>
      </c>
      <c r="O4867" s="1" t="s">
        <v>177</v>
      </c>
      <c r="P4867" s="1" t="s">
        <v>28501</v>
      </c>
      <c r="Q4867" s="1" t="s">
        <v>25</v>
      </c>
      <c r="R4867" s="1" t="s">
        <v>44</v>
      </c>
      <c r="S4867" s="1" t="s">
        <v>36</v>
      </c>
      <c r="T4867" s="1" t="s">
        <v>28</v>
      </c>
    </row>
    <row r="4868" spans="1:20" x14ac:dyDescent="0.15">
      <c r="A4868" s="1" t="s">
        <v>28502</v>
      </c>
      <c r="B4868" s="1" t="s">
        <v>28505</v>
      </c>
      <c r="C4868" s="1" t="s">
        <v>1319</v>
      </c>
      <c r="D4868" s="1" t="s">
        <v>18</v>
      </c>
      <c r="E4868" s="1" t="s">
        <v>19</v>
      </c>
      <c r="F4868" s="1" t="s">
        <v>28503</v>
      </c>
      <c r="G4868" s="1" t="s">
        <v>20</v>
      </c>
      <c r="H4868" s="1" t="s">
        <v>21</v>
      </c>
      <c r="I4868" s="1" t="s">
        <v>21</v>
      </c>
      <c r="J4868" s="1" t="s">
        <v>22</v>
      </c>
      <c r="K4868" s="1" t="s">
        <v>28504</v>
      </c>
      <c r="L4868" s="1" t="s">
        <v>28272</v>
      </c>
      <c r="M4868" s="1" t="s">
        <v>8612</v>
      </c>
      <c r="N4868" s="1" t="s">
        <v>28505</v>
      </c>
      <c r="O4868" s="1" t="s">
        <v>7902</v>
      </c>
      <c r="P4868" s="1" t="s">
        <v>28506</v>
      </c>
      <c r="Q4868" s="1" t="s">
        <v>25</v>
      </c>
      <c r="R4868" s="1" t="s">
        <v>44</v>
      </c>
      <c r="S4868" s="1" t="s">
        <v>53</v>
      </c>
      <c r="T4868" s="1" t="s">
        <v>28</v>
      </c>
    </row>
    <row r="4869" spans="1:20" x14ac:dyDescent="0.15">
      <c r="A4869" s="1" t="s">
        <v>28507</v>
      </c>
      <c r="B4869" s="1" t="s">
        <v>28511</v>
      </c>
      <c r="C4869" s="1" t="s">
        <v>1319</v>
      </c>
      <c r="D4869" s="1" t="s">
        <v>18</v>
      </c>
      <c r="E4869" s="1" t="s">
        <v>19</v>
      </c>
      <c r="F4869" s="1" t="s">
        <v>28508</v>
      </c>
      <c r="G4869" s="1" t="s">
        <v>20</v>
      </c>
      <c r="H4869" s="1" t="s">
        <v>21</v>
      </c>
      <c r="I4869" s="1" t="s">
        <v>21</v>
      </c>
      <c r="J4869" s="1" t="s">
        <v>22</v>
      </c>
      <c r="K4869" s="1" t="s">
        <v>28509</v>
      </c>
      <c r="L4869" s="1" t="s">
        <v>28272</v>
      </c>
      <c r="M4869" s="1" t="s">
        <v>28510</v>
      </c>
      <c r="N4869" s="1" t="s">
        <v>28511</v>
      </c>
      <c r="O4869" s="1" t="s">
        <v>532</v>
      </c>
      <c r="P4869" s="1" t="s">
        <v>28512</v>
      </c>
      <c r="Q4869" s="1" t="s">
        <v>25</v>
      </c>
      <c r="R4869" s="1" t="s">
        <v>44</v>
      </c>
      <c r="S4869" s="1" t="s">
        <v>53</v>
      </c>
      <c r="T4869" s="1" t="s">
        <v>28</v>
      </c>
    </row>
    <row r="4870" spans="1:20" x14ac:dyDescent="0.15">
      <c r="A4870" s="1" t="s">
        <v>28513</v>
      </c>
      <c r="B4870" s="1" t="s">
        <v>28517</v>
      </c>
      <c r="C4870" s="1" t="s">
        <v>14391</v>
      </c>
      <c r="D4870" s="1" t="s">
        <v>18</v>
      </c>
      <c r="E4870" s="1" t="s">
        <v>19</v>
      </c>
      <c r="F4870" s="1" t="s">
        <v>28514</v>
      </c>
      <c r="G4870" s="1" t="s">
        <v>20</v>
      </c>
      <c r="H4870" s="1" t="s">
        <v>21</v>
      </c>
      <c r="I4870" s="1" t="s">
        <v>21</v>
      </c>
      <c r="J4870" s="1" t="s">
        <v>22</v>
      </c>
      <c r="K4870" s="1" t="s">
        <v>28515</v>
      </c>
      <c r="L4870" s="1" t="s">
        <v>28272</v>
      </c>
      <c r="M4870" s="1" t="s">
        <v>28516</v>
      </c>
      <c r="N4870" s="1" t="s">
        <v>28517</v>
      </c>
      <c r="O4870" s="1" t="s">
        <v>4184</v>
      </c>
      <c r="P4870" s="1" t="s">
        <v>28518</v>
      </c>
      <c r="Q4870" s="1" t="s">
        <v>25</v>
      </c>
      <c r="R4870" s="1" t="s">
        <v>44</v>
      </c>
      <c r="S4870" s="1" t="s">
        <v>53</v>
      </c>
      <c r="T4870" s="1" t="s">
        <v>28</v>
      </c>
    </row>
    <row r="4871" spans="1:20" x14ac:dyDescent="0.15">
      <c r="A4871" s="1" t="s">
        <v>28519</v>
      </c>
      <c r="B4871" s="1" t="s">
        <v>28523</v>
      </c>
      <c r="C4871" s="1" t="s">
        <v>14391</v>
      </c>
      <c r="D4871" s="1" t="s">
        <v>18</v>
      </c>
      <c r="E4871" s="1" t="s">
        <v>19</v>
      </c>
      <c r="F4871" s="1" t="s">
        <v>28520</v>
      </c>
      <c r="G4871" s="1" t="s">
        <v>20</v>
      </c>
      <c r="H4871" s="1" t="s">
        <v>21</v>
      </c>
      <c r="I4871" s="1" t="s">
        <v>21</v>
      </c>
      <c r="J4871" s="1" t="s">
        <v>22</v>
      </c>
      <c r="K4871" s="1" t="s">
        <v>28521</v>
      </c>
      <c r="L4871" s="1" t="s">
        <v>28272</v>
      </c>
      <c r="M4871" s="1" t="s">
        <v>28522</v>
      </c>
      <c r="N4871" s="1" t="s">
        <v>28523</v>
      </c>
      <c r="O4871" s="1" t="s">
        <v>2935</v>
      </c>
      <c r="P4871" s="1" t="s">
        <v>28524</v>
      </c>
      <c r="Q4871" s="1" t="s">
        <v>25</v>
      </c>
      <c r="R4871" s="1" t="s">
        <v>44</v>
      </c>
      <c r="S4871" s="1" t="s">
        <v>53</v>
      </c>
      <c r="T4871" s="1" t="s">
        <v>28</v>
      </c>
    </row>
    <row r="4872" spans="1:20" x14ac:dyDescent="0.15">
      <c r="A4872" s="1" t="s">
        <v>28525</v>
      </c>
      <c r="B4872" s="1" t="s">
        <v>28529</v>
      </c>
      <c r="C4872" s="1" t="s">
        <v>14391</v>
      </c>
      <c r="D4872" s="1" t="s">
        <v>18</v>
      </c>
      <c r="E4872" s="1" t="s">
        <v>19</v>
      </c>
      <c r="F4872" s="1" t="s">
        <v>28526</v>
      </c>
      <c r="G4872" s="1" t="s">
        <v>20</v>
      </c>
      <c r="H4872" s="1" t="s">
        <v>21</v>
      </c>
      <c r="I4872" s="1" t="s">
        <v>21</v>
      </c>
      <c r="J4872" s="1" t="s">
        <v>22</v>
      </c>
      <c r="K4872" s="1" t="s">
        <v>28527</v>
      </c>
      <c r="L4872" s="1" t="s">
        <v>28272</v>
      </c>
      <c r="M4872" s="1" t="s">
        <v>28528</v>
      </c>
      <c r="N4872" s="1" t="s">
        <v>28529</v>
      </c>
      <c r="O4872" s="1" t="s">
        <v>3743</v>
      </c>
      <c r="P4872" s="1" t="s">
        <v>28530</v>
      </c>
      <c r="Q4872" s="1" t="s">
        <v>25</v>
      </c>
      <c r="R4872" s="1" t="s">
        <v>44</v>
      </c>
      <c r="S4872" s="1" t="s">
        <v>53</v>
      </c>
      <c r="T4872" s="1" t="s">
        <v>28</v>
      </c>
    </row>
    <row r="4873" spans="1:20" x14ac:dyDescent="0.15">
      <c r="A4873" s="1" t="s">
        <v>28531</v>
      </c>
      <c r="B4873" s="1" t="s">
        <v>28535</v>
      </c>
      <c r="C4873" s="1" t="s">
        <v>1962</v>
      </c>
      <c r="D4873" s="1" t="s">
        <v>18</v>
      </c>
      <c r="E4873" s="1" t="s">
        <v>19</v>
      </c>
      <c r="F4873" s="1" t="s">
        <v>28532</v>
      </c>
      <c r="G4873" s="1" t="s">
        <v>20</v>
      </c>
      <c r="H4873" s="1" t="s">
        <v>21</v>
      </c>
      <c r="I4873" s="1" t="s">
        <v>21</v>
      </c>
      <c r="J4873" s="1" t="s">
        <v>22</v>
      </c>
      <c r="K4873" s="1" t="s">
        <v>28533</v>
      </c>
      <c r="L4873" s="1" t="s">
        <v>28272</v>
      </c>
      <c r="M4873" s="1" t="s">
        <v>28534</v>
      </c>
      <c r="N4873" s="1" t="s">
        <v>28535</v>
      </c>
      <c r="O4873" s="1" t="s">
        <v>1690</v>
      </c>
      <c r="P4873" s="1" t="s">
        <v>28536</v>
      </c>
      <c r="Q4873" s="1" t="s">
        <v>25</v>
      </c>
      <c r="R4873" s="1" t="s">
        <v>44</v>
      </c>
      <c r="S4873" s="1" t="s">
        <v>53</v>
      </c>
      <c r="T4873" s="1" t="s">
        <v>28</v>
      </c>
    </row>
    <row r="4874" spans="1:20" x14ac:dyDescent="0.15">
      <c r="A4874" s="1" t="s">
        <v>28537</v>
      </c>
      <c r="B4874" s="1" t="s">
        <v>28541</v>
      </c>
      <c r="C4874" s="1" t="s">
        <v>1962</v>
      </c>
      <c r="D4874" s="1" t="s">
        <v>18</v>
      </c>
      <c r="E4874" s="1" t="s">
        <v>19</v>
      </c>
      <c r="F4874" s="1" t="s">
        <v>28538</v>
      </c>
      <c r="G4874" s="1" t="s">
        <v>20</v>
      </c>
      <c r="H4874" s="1" t="s">
        <v>21</v>
      </c>
      <c r="I4874" s="1" t="s">
        <v>21</v>
      </c>
      <c r="J4874" s="1" t="s">
        <v>22</v>
      </c>
      <c r="K4874" s="1" t="s">
        <v>28539</v>
      </c>
      <c r="L4874" s="1" t="s">
        <v>28272</v>
      </c>
      <c r="M4874" s="1" t="s">
        <v>28540</v>
      </c>
      <c r="N4874" s="1" t="s">
        <v>28541</v>
      </c>
      <c r="O4874" s="1" t="s">
        <v>42</v>
      </c>
      <c r="P4874" s="1" t="s">
        <v>28542</v>
      </c>
      <c r="Q4874" s="1" t="s">
        <v>25</v>
      </c>
      <c r="R4874" s="1" t="s">
        <v>44</v>
      </c>
      <c r="S4874" s="1" t="s">
        <v>53</v>
      </c>
      <c r="T4874" s="1" t="s">
        <v>28</v>
      </c>
    </row>
    <row r="4875" spans="1:20" x14ac:dyDescent="0.15">
      <c r="A4875" s="1" t="s">
        <v>28543</v>
      </c>
      <c r="B4875" s="1" t="s">
        <v>28547</v>
      </c>
      <c r="C4875" s="1" t="s">
        <v>1962</v>
      </c>
      <c r="D4875" s="1" t="s">
        <v>18</v>
      </c>
      <c r="E4875" s="1" t="s">
        <v>19</v>
      </c>
      <c r="F4875" s="1" t="s">
        <v>28544</v>
      </c>
      <c r="G4875" s="1" t="s">
        <v>20</v>
      </c>
      <c r="H4875" s="1" t="s">
        <v>21</v>
      </c>
      <c r="I4875" s="1" t="s">
        <v>21</v>
      </c>
      <c r="J4875" s="1" t="s">
        <v>22</v>
      </c>
      <c r="K4875" s="1" t="s">
        <v>28545</v>
      </c>
      <c r="L4875" s="1" t="s">
        <v>28272</v>
      </c>
      <c r="M4875" s="1" t="s">
        <v>28546</v>
      </c>
      <c r="N4875" s="1" t="s">
        <v>28547</v>
      </c>
      <c r="O4875" s="1" t="s">
        <v>220</v>
      </c>
      <c r="P4875" s="1" t="s">
        <v>28548</v>
      </c>
      <c r="Q4875" s="1" t="s">
        <v>25</v>
      </c>
      <c r="R4875" s="1" t="s">
        <v>44</v>
      </c>
      <c r="S4875" s="1" t="s">
        <v>53</v>
      </c>
      <c r="T4875" s="1" t="s">
        <v>28</v>
      </c>
    </row>
    <row r="4876" spans="1:20" x14ac:dyDescent="0.15">
      <c r="A4876" s="1" t="s">
        <v>28549</v>
      </c>
      <c r="B4876" s="1" t="s">
        <v>827</v>
      </c>
      <c r="C4876" s="1" t="s">
        <v>1962</v>
      </c>
      <c r="D4876" s="1" t="s">
        <v>18</v>
      </c>
      <c r="E4876" s="1" t="s">
        <v>19</v>
      </c>
      <c r="F4876" s="1" t="s">
        <v>28550</v>
      </c>
      <c r="G4876" s="1" t="s">
        <v>20</v>
      </c>
      <c r="H4876" s="1" t="s">
        <v>21</v>
      </c>
      <c r="I4876" s="1" t="s">
        <v>21</v>
      </c>
      <c r="J4876" s="1" t="s">
        <v>22</v>
      </c>
      <c r="K4876" s="1" t="s">
        <v>28551</v>
      </c>
      <c r="L4876" s="1" t="s">
        <v>28272</v>
      </c>
      <c r="M4876" s="1" t="s">
        <v>28552</v>
      </c>
      <c r="N4876" s="1" t="s">
        <v>827</v>
      </c>
      <c r="O4876" s="1" t="s">
        <v>828</v>
      </c>
      <c r="P4876" s="1" t="s">
        <v>28553</v>
      </c>
      <c r="Q4876" s="1" t="s">
        <v>25</v>
      </c>
      <c r="R4876" s="1" t="s">
        <v>44</v>
      </c>
      <c r="S4876" s="1" t="s">
        <v>53</v>
      </c>
      <c r="T4876" s="1" t="s">
        <v>28</v>
      </c>
    </row>
    <row r="4877" spans="1:20" x14ac:dyDescent="0.15">
      <c r="A4877" s="1" t="s">
        <v>28554</v>
      </c>
      <c r="B4877" s="1" t="s">
        <v>28558</v>
      </c>
      <c r="C4877" s="1" t="s">
        <v>15819</v>
      </c>
      <c r="D4877" s="1" t="s">
        <v>18</v>
      </c>
      <c r="E4877" s="1" t="s">
        <v>19</v>
      </c>
      <c r="F4877" s="1" t="s">
        <v>28555</v>
      </c>
      <c r="G4877" s="1" t="s">
        <v>20</v>
      </c>
      <c r="H4877" s="1" t="s">
        <v>21</v>
      </c>
      <c r="I4877" s="1" t="s">
        <v>21</v>
      </c>
      <c r="J4877" s="1" t="s">
        <v>22</v>
      </c>
      <c r="K4877" s="1" t="s">
        <v>28556</v>
      </c>
      <c r="L4877" s="1" t="s">
        <v>28272</v>
      </c>
      <c r="M4877" s="1" t="s">
        <v>28557</v>
      </c>
      <c r="N4877" s="1" t="s">
        <v>28558</v>
      </c>
      <c r="O4877" s="1" t="s">
        <v>672</v>
      </c>
      <c r="P4877" s="1" t="s">
        <v>28559</v>
      </c>
      <c r="Q4877" s="1" t="s">
        <v>25</v>
      </c>
      <c r="R4877" s="1" t="s">
        <v>44</v>
      </c>
      <c r="S4877" s="1" t="s">
        <v>36</v>
      </c>
      <c r="T4877" s="1" t="s">
        <v>28</v>
      </c>
    </row>
    <row r="4878" spans="1:20" x14ac:dyDescent="0.15">
      <c r="A4878" s="1" t="s">
        <v>28560</v>
      </c>
      <c r="B4878" s="1" t="s">
        <v>2617</v>
      </c>
      <c r="C4878" s="1" t="s">
        <v>15819</v>
      </c>
      <c r="D4878" s="1" t="s">
        <v>18</v>
      </c>
      <c r="E4878" s="1" t="s">
        <v>19</v>
      </c>
      <c r="F4878" s="1" t="s">
        <v>28561</v>
      </c>
      <c r="G4878" s="1" t="s">
        <v>20</v>
      </c>
      <c r="H4878" s="1" t="s">
        <v>21</v>
      </c>
      <c r="I4878" s="1" t="s">
        <v>21</v>
      </c>
      <c r="J4878" s="1" t="s">
        <v>22</v>
      </c>
      <c r="K4878" s="1" t="s">
        <v>28562</v>
      </c>
      <c r="L4878" s="1" t="s">
        <v>28272</v>
      </c>
      <c r="M4878" s="1" t="s">
        <v>28563</v>
      </c>
      <c r="N4878" s="1" t="s">
        <v>2617</v>
      </c>
      <c r="O4878" s="1" t="s">
        <v>745</v>
      </c>
      <c r="P4878" s="1" t="s">
        <v>28564</v>
      </c>
      <c r="Q4878" s="1" t="s">
        <v>25</v>
      </c>
      <c r="R4878" s="1" t="s">
        <v>44</v>
      </c>
      <c r="S4878" s="1" t="s">
        <v>53</v>
      </c>
      <c r="T4878" s="1" t="s">
        <v>28</v>
      </c>
    </row>
    <row r="4879" spans="1:20" x14ac:dyDescent="0.15">
      <c r="A4879" s="1" t="s">
        <v>28565</v>
      </c>
      <c r="B4879" s="1" t="s">
        <v>28569</v>
      </c>
      <c r="C4879" s="1" t="s">
        <v>15819</v>
      </c>
      <c r="D4879" s="1" t="s">
        <v>18</v>
      </c>
      <c r="E4879" s="1" t="s">
        <v>19</v>
      </c>
      <c r="F4879" s="1" t="s">
        <v>28566</v>
      </c>
      <c r="G4879" s="1" t="s">
        <v>20</v>
      </c>
      <c r="H4879" s="1" t="s">
        <v>21</v>
      </c>
      <c r="I4879" s="1" t="s">
        <v>21</v>
      </c>
      <c r="J4879" s="1" t="s">
        <v>22</v>
      </c>
      <c r="K4879" s="1" t="s">
        <v>28567</v>
      </c>
      <c r="L4879" s="1" t="s">
        <v>28272</v>
      </c>
      <c r="M4879" s="1" t="s">
        <v>28568</v>
      </c>
      <c r="N4879" s="1" t="s">
        <v>28569</v>
      </c>
      <c r="O4879" s="1" t="s">
        <v>170</v>
      </c>
      <c r="P4879" s="1" t="s">
        <v>28570</v>
      </c>
      <c r="Q4879" s="1" t="s">
        <v>25</v>
      </c>
      <c r="R4879" s="1" t="s">
        <v>44</v>
      </c>
      <c r="S4879" s="1" t="s">
        <v>53</v>
      </c>
      <c r="T4879" s="1" t="s">
        <v>28</v>
      </c>
    </row>
    <row r="4880" spans="1:20" x14ac:dyDescent="0.15">
      <c r="A4880" s="1" t="s">
        <v>28571</v>
      </c>
      <c r="B4880" s="1" t="s">
        <v>28575</v>
      </c>
      <c r="C4880" s="1" t="s">
        <v>9898</v>
      </c>
      <c r="D4880" s="1" t="s">
        <v>18</v>
      </c>
      <c r="E4880" s="1" t="s">
        <v>19</v>
      </c>
      <c r="F4880" s="1" t="s">
        <v>28572</v>
      </c>
      <c r="G4880" s="1" t="s">
        <v>20</v>
      </c>
      <c r="H4880" s="1" t="s">
        <v>21</v>
      </c>
      <c r="I4880" s="1" t="s">
        <v>21</v>
      </c>
      <c r="J4880" s="1" t="s">
        <v>22</v>
      </c>
      <c r="K4880" s="1" t="s">
        <v>28573</v>
      </c>
      <c r="L4880" s="1" t="s">
        <v>28272</v>
      </c>
      <c r="M4880" s="1" t="s">
        <v>28574</v>
      </c>
      <c r="N4880" s="1" t="s">
        <v>28575</v>
      </c>
      <c r="O4880" s="1" t="s">
        <v>199</v>
      </c>
      <c r="P4880" s="1" t="s">
        <v>28576</v>
      </c>
      <c r="Q4880" s="1" t="s">
        <v>25</v>
      </c>
      <c r="R4880" s="1" t="s">
        <v>44</v>
      </c>
      <c r="S4880" s="1" t="s">
        <v>53</v>
      </c>
      <c r="T4880" s="1" t="s">
        <v>28</v>
      </c>
    </row>
    <row r="4881" spans="1:20" x14ac:dyDescent="0.15">
      <c r="A4881" s="1" t="s">
        <v>28577</v>
      </c>
      <c r="B4881" s="1" t="s">
        <v>28581</v>
      </c>
      <c r="C4881" s="1" t="s">
        <v>9898</v>
      </c>
      <c r="D4881" s="1" t="s">
        <v>18</v>
      </c>
      <c r="E4881" s="1" t="s">
        <v>19</v>
      </c>
      <c r="F4881" s="1" t="s">
        <v>28578</v>
      </c>
      <c r="G4881" s="1" t="s">
        <v>20</v>
      </c>
      <c r="H4881" s="1" t="s">
        <v>21</v>
      </c>
      <c r="I4881" s="1" t="s">
        <v>21</v>
      </c>
      <c r="J4881" s="1" t="s">
        <v>22</v>
      </c>
      <c r="K4881" s="1" t="s">
        <v>28579</v>
      </c>
      <c r="L4881" s="1" t="s">
        <v>28272</v>
      </c>
      <c r="M4881" s="1" t="s">
        <v>28580</v>
      </c>
      <c r="N4881" s="1" t="s">
        <v>28581</v>
      </c>
      <c r="O4881" s="1" t="s">
        <v>5459</v>
      </c>
      <c r="P4881" s="1" t="s">
        <v>28582</v>
      </c>
      <c r="Q4881" s="1" t="s">
        <v>25</v>
      </c>
      <c r="R4881" s="1" t="s">
        <v>44</v>
      </c>
      <c r="S4881" s="1" t="s">
        <v>53</v>
      </c>
      <c r="T4881" s="1" t="s">
        <v>28</v>
      </c>
    </row>
    <row r="4882" spans="1:20" x14ac:dyDescent="0.15">
      <c r="A4882" s="1" t="s">
        <v>28583</v>
      </c>
      <c r="B4882" s="1" t="s">
        <v>28587</v>
      </c>
      <c r="C4882" s="1" t="s">
        <v>9898</v>
      </c>
      <c r="D4882" s="1" t="s">
        <v>18</v>
      </c>
      <c r="E4882" s="1" t="s">
        <v>19</v>
      </c>
      <c r="F4882" s="1" t="s">
        <v>28584</v>
      </c>
      <c r="G4882" s="1" t="s">
        <v>20</v>
      </c>
      <c r="H4882" s="1" t="s">
        <v>21</v>
      </c>
      <c r="I4882" s="1" t="s">
        <v>21</v>
      </c>
      <c r="J4882" s="1" t="s">
        <v>22</v>
      </c>
      <c r="K4882" s="1" t="s">
        <v>28585</v>
      </c>
      <c r="L4882" s="1" t="s">
        <v>28272</v>
      </c>
      <c r="M4882" s="1" t="s">
        <v>28586</v>
      </c>
      <c r="N4882" s="1" t="s">
        <v>28587</v>
      </c>
      <c r="O4882" s="1" t="s">
        <v>881</v>
      </c>
      <c r="P4882" s="1" t="s">
        <v>28588</v>
      </c>
      <c r="Q4882" s="1" t="s">
        <v>25</v>
      </c>
      <c r="R4882" s="1" t="s">
        <v>44</v>
      </c>
      <c r="S4882" s="1" t="s">
        <v>53</v>
      </c>
      <c r="T4882" s="1" t="s">
        <v>28</v>
      </c>
    </row>
    <row r="4883" spans="1:20" x14ac:dyDescent="0.15">
      <c r="A4883" s="1" t="s">
        <v>28589</v>
      </c>
      <c r="B4883" s="1" t="s">
        <v>28593</v>
      </c>
      <c r="C4883" s="1" t="s">
        <v>9898</v>
      </c>
      <c r="D4883" s="1" t="s">
        <v>18</v>
      </c>
      <c r="E4883" s="1" t="s">
        <v>19</v>
      </c>
      <c r="F4883" s="1" t="s">
        <v>28590</v>
      </c>
      <c r="G4883" s="1" t="s">
        <v>20</v>
      </c>
      <c r="H4883" s="1" t="s">
        <v>21</v>
      </c>
      <c r="I4883" s="1" t="s">
        <v>21</v>
      </c>
      <c r="J4883" s="1" t="s">
        <v>22</v>
      </c>
      <c r="K4883" s="1" t="s">
        <v>28591</v>
      </c>
      <c r="L4883" s="1" t="s">
        <v>28272</v>
      </c>
      <c r="M4883" s="1" t="s">
        <v>28592</v>
      </c>
      <c r="N4883" s="1" t="s">
        <v>28593</v>
      </c>
      <c r="O4883" s="1" t="s">
        <v>59</v>
      </c>
      <c r="P4883" s="1" t="s">
        <v>28594</v>
      </c>
      <c r="Q4883" s="1" t="s">
        <v>25</v>
      </c>
      <c r="R4883" s="1" t="s">
        <v>44</v>
      </c>
      <c r="S4883" s="1" t="s">
        <v>53</v>
      </c>
      <c r="T4883" s="1" t="s">
        <v>28</v>
      </c>
    </row>
    <row r="4884" spans="1:20" x14ac:dyDescent="0.15">
      <c r="A4884" s="1" t="s">
        <v>28595</v>
      </c>
      <c r="B4884" s="1" t="s">
        <v>28598</v>
      </c>
      <c r="C4884" s="1" t="s">
        <v>9898</v>
      </c>
      <c r="D4884" s="1" t="s">
        <v>18</v>
      </c>
      <c r="E4884" s="1" t="s">
        <v>19</v>
      </c>
      <c r="F4884" s="1" t="s">
        <v>28596</v>
      </c>
      <c r="G4884" s="1" t="s">
        <v>20</v>
      </c>
      <c r="H4884" s="1" t="s">
        <v>21</v>
      </c>
      <c r="I4884" s="1" t="s">
        <v>21</v>
      </c>
      <c r="J4884" s="1" t="s">
        <v>22</v>
      </c>
      <c r="K4884" s="1" t="s">
        <v>28597</v>
      </c>
      <c r="L4884" s="1" t="s">
        <v>28272</v>
      </c>
      <c r="M4884" s="1" t="s">
        <v>18440</v>
      </c>
      <c r="N4884" s="1" t="s">
        <v>28598</v>
      </c>
      <c r="O4884" s="1" t="s">
        <v>73</v>
      </c>
      <c r="P4884" s="1" t="s">
        <v>28599</v>
      </c>
      <c r="Q4884" s="1" t="s">
        <v>25</v>
      </c>
      <c r="R4884" s="1" t="s">
        <v>44</v>
      </c>
      <c r="S4884" s="1" t="s">
        <v>53</v>
      </c>
      <c r="T4884" s="1" t="s">
        <v>28</v>
      </c>
    </row>
    <row r="4885" spans="1:20" x14ac:dyDescent="0.15">
      <c r="A4885" s="1" t="s">
        <v>28600</v>
      </c>
      <c r="B4885" s="1" t="s">
        <v>28603</v>
      </c>
      <c r="C4885" s="1" t="s">
        <v>9898</v>
      </c>
      <c r="D4885" s="1" t="s">
        <v>18</v>
      </c>
      <c r="E4885" s="1" t="s">
        <v>19</v>
      </c>
      <c r="F4885" s="1" t="s">
        <v>28601</v>
      </c>
      <c r="G4885" s="1" t="s">
        <v>20</v>
      </c>
      <c r="H4885" s="1" t="s">
        <v>21</v>
      </c>
      <c r="I4885" s="1" t="s">
        <v>21</v>
      </c>
      <c r="J4885" s="1" t="s">
        <v>22</v>
      </c>
      <c r="K4885" s="1" t="s">
        <v>28602</v>
      </c>
      <c r="L4885" s="1" t="s">
        <v>28272</v>
      </c>
      <c r="M4885" s="1" t="s">
        <v>17736</v>
      </c>
      <c r="N4885" s="1" t="s">
        <v>28603</v>
      </c>
      <c r="O4885" s="1" t="s">
        <v>3513</v>
      </c>
      <c r="P4885" s="1" t="s">
        <v>28604</v>
      </c>
      <c r="Q4885" s="1" t="s">
        <v>25</v>
      </c>
      <c r="R4885" s="1" t="s">
        <v>44</v>
      </c>
      <c r="S4885" s="1" t="s">
        <v>53</v>
      </c>
      <c r="T4885" s="1" t="s">
        <v>28</v>
      </c>
    </row>
    <row r="4886" spans="1:20" x14ac:dyDescent="0.15">
      <c r="A4886" s="1" t="s">
        <v>28605</v>
      </c>
      <c r="B4886" s="1" t="s">
        <v>268</v>
      </c>
      <c r="C4886" s="1" t="s">
        <v>9898</v>
      </c>
      <c r="D4886" s="1" t="s">
        <v>18</v>
      </c>
      <c r="E4886" s="1" t="s">
        <v>19</v>
      </c>
      <c r="F4886" s="1" t="s">
        <v>28606</v>
      </c>
      <c r="G4886" s="1" t="s">
        <v>20</v>
      </c>
      <c r="H4886" s="1" t="s">
        <v>21</v>
      </c>
      <c r="I4886" s="1" t="s">
        <v>21</v>
      </c>
      <c r="J4886" s="1" t="s">
        <v>22</v>
      </c>
      <c r="K4886" s="1" t="s">
        <v>28607</v>
      </c>
      <c r="L4886" s="1" t="s">
        <v>28272</v>
      </c>
      <c r="M4886" s="1" t="s">
        <v>28608</v>
      </c>
      <c r="N4886" s="1" t="s">
        <v>268</v>
      </c>
      <c r="O4886" s="1" t="s">
        <v>2677</v>
      </c>
      <c r="P4886" s="1" t="s">
        <v>28609</v>
      </c>
      <c r="Q4886" s="1" t="s">
        <v>25</v>
      </c>
      <c r="R4886" s="1" t="s">
        <v>44</v>
      </c>
      <c r="S4886" s="1" t="s">
        <v>53</v>
      </c>
      <c r="T4886" s="1" t="s">
        <v>28</v>
      </c>
    </row>
    <row r="4887" spans="1:20" x14ac:dyDescent="0.15">
      <c r="A4887" s="1" t="s">
        <v>28610</v>
      </c>
      <c r="B4887" s="1" t="s">
        <v>28614</v>
      </c>
      <c r="C4887" s="1" t="s">
        <v>3834</v>
      </c>
      <c r="D4887" s="1" t="s">
        <v>18</v>
      </c>
      <c r="E4887" s="1" t="s">
        <v>19</v>
      </c>
      <c r="F4887" s="1" t="s">
        <v>28611</v>
      </c>
      <c r="G4887" s="1" t="s">
        <v>20</v>
      </c>
      <c r="H4887" s="1" t="s">
        <v>21</v>
      </c>
      <c r="I4887" s="1" t="s">
        <v>21</v>
      </c>
      <c r="J4887" s="1" t="s">
        <v>22</v>
      </c>
      <c r="K4887" s="1" t="s">
        <v>28612</v>
      </c>
      <c r="L4887" s="1" t="s">
        <v>28272</v>
      </c>
      <c r="M4887" s="1" t="s">
        <v>28613</v>
      </c>
      <c r="N4887" s="1" t="s">
        <v>28614</v>
      </c>
      <c r="O4887" s="1" t="s">
        <v>552</v>
      </c>
      <c r="P4887" s="1" t="s">
        <v>28615</v>
      </c>
      <c r="Q4887" s="1" t="s">
        <v>25</v>
      </c>
      <c r="R4887" s="1" t="s">
        <v>44</v>
      </c>
      <c r="S4887" s="1" t="s">
        <v>53</v>
      </c>
      <c r="T4887" s="1" t="s">
        <v>28</v>
      </c>
    </row>
    <row r="4888" spans="1:20" x14ac:dyDescent="0.15">
      <c r="A4888" s="1" t="s">
        <v>28616</v>
      </c>
      <c r="B4888" s="1" t="s">
        <v>28620</v>
      </c>
      <c r="C4888" s="1" t="s">
        <v>3834</v>
      </c>
      <c r="D4888" s="1" t="s">
        <v>18</v>
      </c>
      <c r="E4888" s="1" t="s">
        <v>19</v>
      </c>
      <c r="F4888" s="1" t="s">
        <v>28617</v>
      </c>
      <c r="G4888" s="1" t="s">
        <v>20</v>
      </c>
      <c r="H4888" s="1" t="s">
        <v>21</v>
      </c>
      <c r="I4888" s="1" t="s">
        <v>21</v>
      </c>
      <c r="J4888" s="1" t="s">
        <v>22</v>
      </c>
      <c r="K4888" s="1" t="s">
        <v>28618</v>
      </c>
      <c r="L4888" s="1" t="s">
        <v>28272</v>
      </c>
      <c r="M4888" s="1" t="s">
        <v>28619</v>
      </c>
      <c r="N4888" s="1" t="s">
        <v>28620</v>
      </c>
      <c r="O4888" s="1" t="s">
        <v>586</v>
      </c>
      <c r="P4888" s="1" t="s">
        <v>28621</v>
      </c>
      <c r="Q4888" s="1" t="s">
        <v>1502</v>
      </c>
      <c r="R4888" s="1" t="s">
        <v>26</v>
      </c>
      <c r="S4888" s="1" t="s">
        <v>164</v>
      </c>
      <c r="T4888" s="1" t="s">
        <v>28</v>
      </c>
    </row>
    <row r="4889" spans="1:20" x14ac:dyDescent="0.15">
      <c r="A4889" s="1" t="s">
        <v>28622</v>
      </c>
      <c r="B4889" s="1" t="s">
        <v>28626</v>
      </c>
      <c r="C4889" s="1" t="s">
        <v>3834</v>
      </c>
      <c r="D4889" s="1" t="s">
        <v>18</v>
      </c>
      <c r="E4889" s="1" t="s">
        <v>19</v>
      </c>
      <c r="F4889" s="1" t="s">
        <v>28623</v>
      </c>
      <c r="G4889" s="1" t="s">
        <v>20</v>
      </c>
      <c r="H4889" s="1" t="s">
        <v>21</v>
      </c>
      <c r="I4889" s="1" t="s">
        <v>21</v>
      </c>
      <c r="J4889" s="1" t="s">
        <v>22</v>
      </c>
      <c r="K4889" s="1" t="s">
        <v>28624</v>
      </c>
      <c r="L4889" s="1" t="s">
        <v>28272</v>
      </c>
      <c r="M4889" s="1" t="s">
        <v>28625</v>
      </c>
      <c r="N4889" s="1" t="s">
        <v>28626</v>
      </c>
      <c r="O4889" s="1" t="s">
        <v>7336</v>
      </c>
      <c r="P4889" s="1" t="s">
        <v>28627</v>
      </c>
      <c r="Q4889" s="1" t="s">
        <v>25</v>
      </c>
      <c r="R4889" s="1" t="s">
        <v>44</v>
      </c>
      <c r="S4889" s="1" t="s">
        <v>53</v>
      </c>
      <c r="T4889" s="1" t="s">
        <v>28</v>
      </c>
    </row>
    <row r="4890" spans="1:20" x14ac:dyDescent="0.15">
      <c r="A4890" s="1" t="s">
        <v>28628</v>
      </c>
      <c r="B4890" s="1" t="s">
        <v>751</v>
      </c>
      <c r="C4890" s="1" t="s">
        <v>3834</v>
      </c>
      <c r="D4890" s="1" t="s">
        <v>18</v>
      </c>
      <c r="E4890" s="1" t="s">
        <v>19</v>
      </c>
      <c r="F4890" s="1" t="s">
        <v>28629</v>
      </c>
      <c r="G4890" s="1" t="s">
        <v>20</v>
      </c>
      <c r="H4890" s="1" t="s">
        <v>21</v>
      </c>
      <c r="I4890" s="1" t="s">
        <v>21</v>
      </c>
      <c r="J4890" s="1" t="s">
        <v>22</v>
      </c>
      <c r="K4890" s="1" t="s">
        <v>28630</v>
      </c>
      <c r="L4890" s="1" t="s">
        <v>28272</v>
      </c>
      <c r="M4890" s="1" t="s">
        <v>28631</v>
      </c>
      <c r="N4890" s="1" t="s">
        <v>751</v>
      </c>
      <c r="O4890" s="1" t="s">
        <v>1391</v>
      </c>
      <c r="P4890" s="1" t="s">
        <v>28632</v>
      </c>
      <c r="Q4890" s="1" t="s">
        <v>25</v>
      </c>
      <c r="R4890" s="1" t="s">
        <v>44</v>
      </c>
      <c r="S4890" s="1" t="s">
        <v>53</v>
      </c>
      <c r="T4890" s="1" t="s">
        <v>28</v>
      </c>
    </row>
    <row r="4891" spans="1:20" x14ac:dyDescent="0.15">
      <c r="A4891" s="1" t="s">
        <v>28633</v>
      </c>
      <c r="B4891" s="1" t="s">
        <v>5829</v>
      </c>
      <c r="C4891" s="1" t="s">
        <v>3834</v>
      </c>
      <c r="D4891" s="1" t="s">
        <v>18</v>
      </c>
      <c r="E4891" s="1" t="s">
        <v>19</v>
      </c>
      <c r="F4891" s="1" t="s">
        <v>28634</v>
      </c>
      <c r="G4891" s="1" t="s">
        <v>20</v>
      </c>
      <c r="H4891" s="1" t="s">
        <v>21</v>
      </c>
      <c r="I4891" s="1" t="s">
        <v>21</v>
      </c>
      <c r="J4891" s="1" t="s">
        <v>22</v>
      </c>
      <c r="K4891" s="1" t="s">
        <v>28635</v>
      </c>
      <c r="L4891" s="1" t="s">
        <v>28272</v>
      </c>
      <c r="M4891" s="1" t="s">
        <v>9770</v>
      </c>
      <c r="N4891" s="1" t="s">
        <v>5829</v>
      </c>
      <c r="O4891" s="1" t="s">
        <v>894</v>
      </c>
      <c r="P4891" s="1" t="s">
        <v>28636</v>
      </c>
      <c r="Q4891" s="1" t="s">
        <v>25</v>
      </c>
      <c r="R4891" s="1" t="s">
        <v>26</v>
      </c>
      <c r="S4891" s="1" t="s">
        <v>193</v>
      </c>
      <c r="T4891" s="1" t="s">
        <v>28</v>
      </c>
    </row>
    <row r="4892" spans="1:20" x14ac:dyDescent="0.15">
      <c r="A4892" s="1" t="s">
        <v>28637</v>
      </c>
      <c r="B4892" s="1" t="s">
        <v>28641</v>
      </c>
      <c r="C4892" s="1" t="s">
        <v>3834</v>
      </c>
      <c r="D4892" s="1" t="s">
        <v>18</v>
      </c>
      <c r="E4892" s="1" t="s">
        <v>19</v>
      </c>
      <c r="F4892" s="1" t="s">
        <v>28638</v>
      </c>
      <c r="G4892" s="1" t="s">
        <v>20</v>
      </c>
      <c r="H4892" s="1" t="s">
        <v>21</v>
      </c>
      <c r="I4892" s="1" t="s">
        <v>21</v>
      </c>
      <c r="J4892" s="1" t="s">
        <v>22</v>
      </c>
      <c r="K4892" s="1" t="s">
        <v>28639</v>
      </c>
      <c r="L4892" s="1" t="s">
        <v>28272</v>
      </c>
      <c r="M4892" s="1" t="s">
        <v>28640</v>
      </c>
      <c r="N4892" s="1" t="s">
        <v>28641</v>
      </c>
      <c r="O4892" s="1" t="s">
        <v>3237</v>
      </c>
      <c r="P4892" s="1" t="s">
        <v>28642</v>
      </c>
      <c r="Q4892" s="1" t="s">
        <v>25</v>
      </c>
      <c r="R4892" s="1" t="s">
        <v>44</v>
      </c>
      <c r="S4892" s="1" t="s">
        <v>36</v>
      </c>
      <c r="T4892" s="1" t="s">
        <v>28</v>
      </c>
    </row>
    <row r="4893" spans="1:20" x14ac:dyDescent="0.15">
      <c r="A4893" s="1" t="s">
        <v>28643</v>
      </c>
      <c r="B4893" s="1" t="s">
        <v>17420</v>
      </c>
      <c r="C4893" s="1" t="s">
        <v>3834</v>
      </c>
      <c r="D4893" s="1" t="s">
        <v>18</v>
      </c>
      <c r="E4893" s="1" t="s">
        <v>19</v>
      </c>
      <c r="F4893" s="1" t="s">
        <v>28644</v>
      </c>
      <c r="G4893" s="1" t="s">
        <v>20</v>
      </c>
      <c r="H4893" s="1" t="s">
        <v>21</v>
      </c>
      <c r="I4893" s="1" t="s">
        <v>21</v>
      </c>
      <c r="J4893" s="1" t="s">
        <v>22</v>
      </c>
      <c r="K4893" s="1" t="s">
        <v>28645</v>
      </c>
      <c r="L4893" s="1" t="s">
        <v>28272</v>
      </c>
      <c r="M4893" s="1" t="s">
        <v>28646</v>
      </c>
      <c r="N4893" s="1" t="s">
        <v>17420</v>
      </c>
      <c r="O4893" s="1" t="s">
        <v>11604</v>
      </c>
      <c r="P4893" s="1" t="s">
        <v>28647</v>
      </c>
      <c r="Q4893" s="1" t="s">
        <v>25</v>
      </c>
      <c r="R4893" s="1" t="s">
        <v>44</v>
      </c>
      <c r="S4893" s="1" t="s">
        <v>53</v>
      </c>
      <c r="T4893" s="1" t="s">
        <v>28</v>
      </c>
    </row>
    <row r="4894" spans="1:20" x14ac:dyDescent="0.15">
      <c r="A4894" s="1" t="s">
        <v>28648</v>
      </c>
      <c r="B4894" s="1" t="s">
        <v>28652</v>
      </c>
      <c r="C4894" s="1" t="s">
        <v>3834</v>
      </c>
      <c r="D4894" s="1" t="s">
        <v>18</v>
      </c>
      <c r="E4894" s="1" t="s">
        <v>19</v>
      </c>
      <c r="F4894" s="1" t="s">
        <v>28649</v>
      </c>
      <c r="G4894" s="1" t="s">
        <v>20</v>
      </c>
      <c r="H4894" s="1" t="s">
        <v>21</v>
      </c>
      <c r="I4894" s="1" t="s">
        <v>21</v>
      </c>
      <c r="J4894" s="1" t="s">
        <v>22</v>
      </c>
      <c r="K4894" s="1" t="s">
        <v>28650</v>
      </c>
      <c r="L4894" s="1" t="s">
        <v>28272</v>
      </c>
      <c r="M4894" s="1" t="s">
        <v>28651</v>
      </c>
      <c r="N4894" s="1" t="s">
        <v>28652</v>
      </c>
      <c r="O4894" s="1" t="s">
        <v>3646</v>
      </c>
      <c r="P4894" s="1" t="s">
        <v>28653</v>
      </c>
      <c r="Q4894" s="1" t="s">
        <v>25</v>
      </c>
      <c r="R4894" s="1" t="s">
        <v>44</v>
      </c>
      <c r="S4894" s="1" t="s">
        <v>53</v>
      </c>
      <c r="T4894" s="1" t="s">
        <v>28</v>
      </c>
    </row>
    <row r="4895" spans="1:20" x14ac:dyDescent="0.15">
      <c r="A4895" s="1" t="s">
        <v>28654</v>
      </c>
      <c r="B4895" s="1" t="s">
        <v>28658</v>
      </c>
      <c r="C4895" s="1" t="s">
        <v>3834</v>
      </c>
      <c r="D4895" s="1" t="s">
        <v>18</v>
      </c>
      <c r="E4895" s="1" t="s">
        <v>19</v>
      </c>
      <c r="F4895" s="1" t="s">
        <v>28655</v>
      </c>
      <c r="G4895" s="1" t="s">
        <v>20</v>
      </c>
      <c r="H4895" s="1" t="s">
        <v>21</v>
      </c>
      <c r="I4895" s="1" t="s">
        <v>21</v>
      </c>
      <c r="J4895" s="1" t="s">
        <v>22</v>
      </c>
      <c r="K4895" s="1" t="s">
        <v>28656</v>
      </c>
      <c r="L4895" s="1" t="s">
        <v>28272</v>
      </c>
      <c r="M4895" s="1" t="s">
        <v>28657</v>
      </c>
      <c r="N4895" s="1" t="s">
        <v>28658</v>
      </c>
      <c r="O4895" s="1" t="s">
        <v>42</v>
      </c>
      <c r="P4895" s="1" t="s">
        <v>28659</v>
      </c>
      <c r="Q4895" s="1" t="s">
        <v>25</v>
      </c>
      <c r="R4895" s="1" t="s">
        <v>44</v>
      </c>
      <c r="S4895" s="1" t="s">
        <v>53</v>
      </c>
      <c r="T4895" s="1" t="s">
        <v>28</v>
      </c>
    </row>
    <row r="4896" spans="1:20" x14ac:dyDescent="0.15">
      <c r="A4896" s="1" t="s">
        <v>28660</v>
      </c>
      <c r="B4896" s="1" t="s">
        <v>28664</v>
      </c>
      <c r="C4896" s="1" t="s">
        <v>3834</v>
      </c>
      <c r="D4896" s="1" t="s">
        <v>18</v>
      </c>
      <c r="E4896" s="1" t="s">
        <v>19</v>
      </c>
      <c r="F4896" s="1" t="s">
        <v>28661</v>
      </c>
      <c r="G4896" s="1" t="s">
        <v>20</v>
      </c>
      <c r="H4896" s="1" t="s">
        <v>21</v>
      </c>
      <c r="I4896" s="1" t="s">
        <v>21</v>
      </c>
      <c r="J4896" s="1" t="s">
        <v>22</v>
      </c>
      <c r="K4896" s="1" t="s">
        <v>28662</v>
      </c>
      <c r="L4896" s="1" t="s">
        <v>28272</v>
      </c>
      <c r="M4896" s="1" t="s">
        <v>28663</v>
      </c>
      <c r="N4896" s="1" t="s">
        <v>28664</v>
      </c>
      <c r="O4896" s="1" t="s">
        <v>1822</v>
      </c>
      <c r="P4896" s="1" t="s">
        <v>28665</v>
      </c>
      <c r="Q4896" s="1" t="s">
        <v>25</v>
      </c>
      <c r="R4896" s="1" t="s">
        <v>44</v>
      </c>
      <c r="S4896" s="1" t="s">
        <v>53</v>
      </c>
      <c r="T4896" s="1" t="s">
        <v>28</v>
      </c>
    </row>
    <row r="4897" spans="1:20" x14ac:dyDescent="0.15">
      <c r="A4897" s="1" t="s">
        <v>28666</v>
      </c>
      <c r="B4897" s="1" t="s">
        <v>28670</v>
      </c>
      <c r="C4897" s="1" t="s">
        <v>17509</v>
      </c>
      <c r="D4897" s="1" t="s">
        <v>18</v>
      </c>
      <c r="E4897" s="1" t="s">
        <v>19</v>
      </c>
      <c r="F4897" s="1" t="s">
        <v>28667</v>
      </c>
      <c r="G4897" s="1" t="s">
        <v>20</v>
      </c>
      <c r="H4897" s="1" t="s">
        <v>21</v>
      </c>
      <c r="I4897" s="1" t="s">
        <v>21</v>
      </c>
      <c r="J4897" s="1" t="s">
        <v>22</v>
      </c>
      <c r="K4897" s="1" t="s">
        <v>28668</v>
      </c>
      <c r="L4897" s="1" t="s">
        <v>28272</v>
      </c>
      <c r="M4897" s="1" t="s">
        <v>28669</v>
      </c>
      <c r="N4897" s="1" t="s">
        <v>28670</v>
      </c>
      <c r="O4897" s="1" t="s">
        <v>2814</v>
      </c>
      <c r="P4897" s="1" t="s">
        <v>28671</v>
      </c>
      <c r="Q4897" s="1" t="s">
        <v>25</v>
      </c>
      <c r="R4897" s="1" t="s">
        <v>44</v>
      </c>
      <c r="S4897" s="1" t="s">
        <v>53</v>
      </c>
      <c r="T4897" s="1" t="s">
        <v>28</v>
      </c>
    </row>
    <row r="4898" spans="1:20" x14ac:dyDescent="0.15">
      <c r="A4898" s="1" t="s">
        <v>28672</v>
      </c>
      <c r="B4898" s="1" t="s">
        <v>28676</v>
      </c>
      <c r="C4898" s="1" t="s">
        <v>17509</v>
      </c>
      <c r="D4898" s="1" t="s">
        <v>18</v>
      </c>
      <c r="E4898" s="1" t="s">
        <v>19</v>
      </c>
      <c r="F4898" s="1" t="s">
        <v>28673</v>
      </c>
      <c r="G4898" s="1" t="s">
        <v>20</v>
      </c>
      <c r="H4898" s="1" t="s">
        <v>21</v>
      </c>
      <c r="I4898" s="1" t="s">
        <v>21</v>
      </c>
      <c r="J4898" s="1" t="s">
        <v>22</v>
      </c>
      <c r="K4898" s="1" t="s">
        <v>28674</v>
      </c>
      <c r="L4898" s="1" t="s">
        <v>28272</v>
      </c>
      <c r="M4898" s="1" t="s">
        <v>28675</v>
      </c>
      <c r="N4898" s="1" t="s">
        <v>28676</v>
      </c>
      <c r="O4898" s="1" t="s">
        <v>59</v>
      </c>
      <c r="P4898" s="1" t="s">
        <v>28677</v>
      </c>
      <c r="Q4898" s="1" t="s">
        <v>25</v>
      </c>
      <c r="R4898" s="1" t="s">
        <v>44</v>
      </c>
      <c r="S4898" s="1" t="s">
        <v>53</v>
      </c>
      <c r="T4898" s="1" t="s">
        <v>28</v>
      </c>
    </row>
    <row r="4899" spans="1:20" x14ac:dyDescent="0.15">
      <c r="A4899" s="1" t="s">
        <v>28678</v>
      </c>
      <c r="B4899" s="1" t="s">
        <v>6812</v>
      </c>
      <c r="C4899" s="1" t="s">
        <v>17509</v>
      </c>
      <c r="D4899" s="1" t="s">
        <v>18</v>
      </c>
      <c r="E4899" s="1" t="s">
        <v>19</v>
      </c>
      <c r="F4899" s="1" t="s">
        <v>28679</v>
      </c>
      <c r="G4899" s="1" t="s">
        <v>20</v>
      </c>
      <c r="H4899" s="1" t="s">
        <v>21</v>
      </c>
      <c r="I4899" s="1" t="s">
        <v>21</v>
      </c>
      <c r="J4899" s="1" t="s">
        <v>22</v>
      </c>
      <c r="K4899" s="1" t="s">
        <v>28680</v>
      </c>
      <c r="L4899" s="1" t="s">
        <v>28272</v>
      </c>
      <c r="M4899" s="1" t="s">
        <v>28681</v>
      </c>
      <c r="N4899" s="1" t="s">
        <v>6812</v>
      </c>
      <c r="O4899" s="1" t="s">
        <v>6664</v>
      </c>
      <c r="P4899" s="1" t="s">
        <v>28682</v>
      </c>
      <c r="Q4899" s="1" t="s">
        <v>25</v>
      </c>
      <c r="R4899" s="1" t="s">
        <v>44</v>
      </c>
      <c r="S4899" s="1" t="s">
        <v>53</v>
      </c>
      <c r="T4899" s="1" t="s">
        <v>28</v>
      </c>
    </row>
    <row r="4900" spans="1:20" x14ac:dyDescent="0.15">
      <c r="A4900" s="1" t="s">
        <v>28683</v>
      </c>
      <c r="B4900" s="1" t="s">
        <v>28687</v>
      </c>
      <c r="C4900" s="1" t="s">
        <v>17509</v>
      </c>
      <c r="D4900" s="1" t="s">
        <v>18</v>
      </c>
      <c r="E4900" s="1" t="s">
        <v>19</v>
      </c>
      <c r="F4900" s="1" t="s">
        <v>28684</v>
      </c>
      <c r="G4900" s="1" t="s">
        <v>20</v>
      </c>
      <c r="H4900" s="1" t="s">
        <v>21</v>
      </c>
      <c r="I4900" s="1" t="s">
        <v>21</v>
      </c>
      <c r="J4900" s="1" t="s">
        <v>22</v>
      </c>
      <c r="K4900" s="1" t="s">
        <v>28685</v>
      </c>
      <c r="L4900" s="1" t="s">
        <v>28272</v>
      </c>
      <c r="M4900" s="1" t="s">
        <v>28686</v>
      </c>
      <c r="N4900" s="1" t="s">
        <v>28687</v>
      </c>
      <c r="O4900" s="1" t="s">
        <v>9830</v>
      </c>
      <c r="P4900" s="1" t="s">
        <v>28688</v>
      </c>
      <c r="Q4900" s="1" t="s">
        <v>25</v>
      </c>
      <c r="R4900" s="1" t="s">
        <v>44</v>
      </c>
      <c r="S4900" s="1" t="s">
        <v>53</v>
      </c>
      <c r="T4900" s="1" t="s">
        <v>28</v>
      </c>
    </row>
    <row r="4901" spans="1:20" x14ac:dyDescent="0.15">
      <c r="A4901" s="1" t="s">
        <v>28689</v>
      </c>
      <c r="B4901" s="1" t="s">
        <v>268</v>
      </c>
      <c r="C4901" s="1" t="s">
        <v>17509</v>
      </c>
      <c r="D4901" s="1" t="s">
        <v>18</v>
      </c>
      <c r="E4901" s="1" t="s">
        <v>19</v>
      </c>
      <c r="F4901" s="1" t="s">
        <v>28690</v>
      </c>
      <c r="G4901" s="1" t="s">
        <v>20</v>
      </c>
      <c r="H4901" s="1" t="s">
        <v>21</v>
      </c>
      <c r="I4901" s="1" t="s">
        <v>21</v>
      </c>
      <c r="J4901" s="1" t="s">
        <v>22</v>
      </c>
      <c r="K4901" s="1" t="s">
        <v>28691</v>
      </c>
      <c r="L4901" s="1" t="s">
        <v>28272</v>
      </c>
      <c r="M4901" s="1" t="s">
        <v>28692</v>
      </c>
      <c r="N4901" s="1" t="s">
        <v>268</v>
      </c>
      <c r="O4901" s="1" t="s">
        <v>235</v>
      </c>
      <c r="P4901" s="1" t="s">
        <v>28693</v>
      </c>
      <c r="Q4901" s="1" t="s">
        <v>25</v>
      </c>
      <c r="R4901" s="1" t="s">
        <v>44</v>
      </c>
      <c r="S4901" s="1" t="s">
        <v>53</v>
      </c>
      <c r="T4901" s="1" t="s">
        <v>28</v>
      </c>
    </row>
    <row r="4902" spans="1:20" x14ac:dyDescent="0.15">
      <c r="A4902" s="1" t="s">
        <v>28694</v>
      </c>
      <c r="B4902" s="1" t="s">
        <v>28698</v>
      </c>
      <c r="C4902" s="1" t="s">
        <v>17509</v>
      </c>
      <c r="D4902" s="1" t="s">
        <v>18</v>
      </c>
      <c r="E4902" s="1" t="s">
        <v>19</v>
      </c>
      <c r="F4902" s="1" t="s">
        <v>28695</v>
      </c>
      <c r="G4902" s="1" t="s">
        <v>20</v>
      </c>
      <c r="H4902" s="1" t="s">
        <v>21</v>
      </c>
      <c r="I4902" s="1" t="s">
        <v>21</v>
      </c>
      <c r="J4902" s="1" t="s">
        <v>22</v>
      </c>
      <c r="K4902" s="1" t="s">
        <v>28696</v>
      </c>
      <c r="L4902" s="1" t="s">
        <v>28272</v>
      </c>
      <c r="M4902" s="1" t="s">
        <v>28697</v>
      </c>
      <c r="N4902" s="1" t="s">
        <v>28698</v>
      </c>
      <c r="O4902" s="1" t="s">
        <v>4532</v>
      </c>
      <c r="P4902" s="1" t="s">
        <v>28699</v>
      </c>
      <c r="Q4902" s="1" t="s">
        <v>25</v>
      </c>
      <c r="R4902" s="1" t="s">
        <v>44</v>
      </c>
      <c r="S4902" s="1" t="s">
        <v>53</v>
      </c>
      <c r="T4902" s="1" t="s">
        <v>28</v>
      </c>
    </row>
    <row r="4903" spans="1:20" x14ac:dyDescent="0.15">
      <c r="A4903" s="1" t="s">
        <v>28700</v>
      </c>
      <c r="B4903" s="1" t="s">
        <v>28704</v>
      </c>
      <c r="C4903" s="1" t="s">
        <v>8819</v>
      </c>
      <c r="D4903" s="1" t="s">
        <v>18</v>
      </c>
      <c r="E4903" s="1" t="s">
        <v>19</v>
      </c>
      <c r="F4903" s="1" t="s">
        <v>28701</v>
      </c>
      <c r="G4903" s="1" t="s">
        <v>20</v>
      </c>
      <c r="H4903" s="1" t="s">
        <v>21</v>
      </c>
      <c r="I4903" s="1" t="s">
        <v>21</v>
      </c>
      <c r="J4903" s="1" t="s">
        <v>22</v>
      </c>
      <c r="K4903" s="1" t="s">
        <v>28702</v>
      </c>
      <c r="L4903" s="1" t="s">
        <v>28272</v>
      </c>
      <c r="M4903" s="1" t="s">
        <v>28703</v>
      </c>
      <c r="N4903" s="1" t="s">
        <v>28704</v>
      </c>
      <c r="O4903" s="1" t="s">
        <v>4895</v>
      </c>
      <c r="P4903" s="1" t="s">
        <v>28705</v>
      </c>
      <c r="Q4903" s="1" t="s">
        <v>25</v>
      </c>
      <c r="R4903" s="1" t="s">
        <v>44</v>
      </c>
      <c r="S4903" s="1" t="s">
        <v>53</v>
      </c>
      <c r="T4903" s="1" t="s">
        <v>28</v>
      </c>
    </row>
    <row r="4904" spans="1:20" x14ac:dyDescent="0.15">
      <c r="A4904" s="1" t="s">
        <v>28706</v>
      </c>
      <c r="B4904" s="1" t="s">
        <v>28710</v>
      </c>
      <c r="C4904" s="1" t="s">
        <v>8819</v>
      </c>
      <c r="D4904" s="1" t="s">
        <v>18</v>
      </c>
      <c r="E4904" s="1" t="s">
        <v>19</v>
      </c>
      <c r="F4904" s="1" t="s">
        <v>28707</v>
      </c>
      <c r="G4904" s="1" t="s">
        <v>20</v>
      </c>
      <c r="H4904" s="1" t="s">
        <v>21</v>
      </c>
      <c r="I4904" s="1" t="s">
        <v>21</v>
      </c>
      <c r="J4904" s="1" t="s">
        <v>22</v>
      </c>
      <c r="K4904" s="1" t="s">
        <v>28708</v>
      </c>
      <c r="L4904" s="1" t="s">
        <v>28272</v>
      </c>
      <c r="M4904" s="1" t="s">
        <v>28709</v>
      </c>
      <c r="N4904" s="1" t="s">
        <v>28710</v>
      </c>
      <c r="O4904" s="1" t="s">
        <v>9830</v>
      </c>
      <c r="P4904" s="1" t="s">
        <v>28711</v>
      </c>
      <c r="Q4904" s="1" t="s">
        <v>25</v>
      </c>
      <c r="R4904" s="1" t="s">
        <v>26</v>
      </c>
      <c r="S4904" s="1" t="s">
        <v>36</v>
      </c>
      <c r="T4904" s="1" t="s">
        <v>28</v>
      </c>
    </row>
    <row r="4905" spans="1:20" x14ac:dyDescent="0.15">
      <c r="A4905" s="1" t="s">
        <v>28712</v>
      </c>
      <c r="B4905" s="1" t="s">
        <v>28716</v>
      </c>
      <c r="C4905" s="1" t="s">
        <v>8819</v>
      </c>
      <c r="D4905" s="1" t="s">
        <v>18</v>
      </c>
      <c r="E4905" s="1" t="s">
        <v>19</v>
      </c>
      <c r="F4905" s="1" t="s">
        <v>28713</v>
      </c>
      <c r="G4905" s="1" t="s">
        <v>20</v>
      </c>
      <c r="H4905" s="1" t="s">
        <v>21</v>
      </c>
      <c r="I4905" s="1" t="s">
        <v>21</v>
      </c>
      <c r="J4905" s="1" t="s">
        <v>22</v>
      </c>
      <c r="K4905" s="1" t="s">
        <v>28714</v>
      </c>
      <c r="L4905" s="1" t="s">
        <v>28272</v>
      </c>
      <c r="M4905" s="1" t="s">
        <v>28715</v>
      </c>
      <c r="N4905" s="1" t="s">
        <v>28716</v>
      </c>
      <c r="O4905" s="1" t="s">
        <v>3140</v>
      </c>
      <c r="P4905" s="1" t="s">
        <v>28717</v>
      </c>
      <c r="Q4905" s="1" t="s">
        <v>25</v>
      </c>
      <c r="R4905" s="1" t="s">
        <v>44</v>
      </c>
      <c r="S4905" s="1" t="s">
        <v>36</v>
      </c>
      <c r="T4905" s="1" t="s">
        <v>28</v>
      </c>
    </row>
    <row r="4906" spans="1:20" x14ac:dyDescent="0.15">
      <c r="A4906" s="1" t="s">
        <v>28718</v>
      </c>
      <c r="B4906" s="1" t="s">
        <v>28722</v>
      </c>
      <c r="C4906" s="1" t="s">
        <v>8819</v>
      </c>
      <c r="D4906" s="1" t="s">
        <v>18</v>
      </c>
      <c r="E4906" s="1" t="s">
        <v>19</v>
      </c>
      <c r="F4906" s="1" t="s">
        <v>28719</v>
      </c>
      <c r="G4906" s="1" t="s">
        <v>20</v>
      </c>
      <c r="H4906" s="1" t="s">
        <v>21</v>
      </c>
      <c r="I4906" s="1" t="s">
        <v>21</v>
      </c>
      <c r="J4906" s="1" t="s">
        <v>22</v>
      </c>
      <c r="K4906" s="1" t="s">
        <v>28720</v>
      </c>
      <c r="L4906" s="1" t="s">
        <v>28272</v>
      </c>
      <c r="M4906" s="1" t="s">
        <v>28721</v>
      </c>
      <c r="N4906" s="1" t="s">
        <v>28722</v>
      </c>
      <c r="O4906" s="1" t="s">
        <v>566</v>
      </c>
      <c r="P4906" s="1" t="s">
        <v>28723</v>
      </c>
      <c r="Q4906" s="1" t="s">
        <v>25</v>
      </c>
      <c r="R4906" s="1" t="s">
        <v>44</v>
      </c>
      <c r="S4906" s="1" t="s">
        <v>53</v>
      </c>
      <c r="T4906" s="1" t="s">
        <v>28</v>
      </c>
    </row>
    <row r="4907" spans="1:20" x14ac:dyDescent="0.15">
      <c r="A4907" s="1" t="s">
        <v>28724</v>
      </c>
      <c r="B4907" s="1" t="s">
        <v>21296</v>
      </c>
      <c r="C4907" s="1" t="s">
        <v>8819</v>
      </c>
      <c r="D4907" s="1" t="s">
        <v>18</v>
      </c>
      <c r="E4907" s="1" t="s">
        <v>19</v>
      </c>
      <c r="F4907" s="1" t="s">
        <v>28725</v>
      </c>
      <c r="G4907" s="1" t="s">
        <v>20</v>
      </c>
      <c r="H4907" s="1" t="s">
        <v>21</v>
      </c>
      <c r="I4907" s="1" t="s">
        <v>21</v>
      </c>
      <c r="J4907" s="1" t="s">
        <v>22</v>
      </c>
      <c r="K4907" s="1" t="s">
        <v>28726</v>
      </c>
      <c r="L4907" s="1" t="s">
        <v>28272</v>
      </c>
      <c r="M4907" s="1" t="s">
        <v>28727</v>
      </c>
      <c r="N4907" s="1" t="s">
        <v>21296</v>
      </c>
      <c r="O4907" s="1" t="s">
        <v>7094</v>
      </c>
      <c r="P4907" s="1" t="s">
        <v>28728</v>
      </c>
      <c r="Q4907" s="1" t="s">
        <v>25</v>
      </c>
      <c r="R4907" s="1" t="s">
        <v>44</v>
      </c>
      <c r="S4907" s="1" t="s">
        <v>53</v>
      </c>
      <c r="T4907" s="1" t="s">
        <v>28</v>
      </c>
    </row>
    <row r="4908" spans="1:20" x14ac:dyDescent="0.15">
      <c r="A4908" s="1" t="s">
        <v>28729</v>
      </c>
      <c r="B4908" s="1" t="s">
        <v>28733</v>
      </c>
      <c r="C4908" s="1" t="s">
        <v>8819</v>
      </c>
      <c r="D4908" s="1" t="s">
        <v>18</v>
      </c>
      <c r="E4908" s="1" t="s">
        <v>19</v>
      </c>
      <c r="F4908" s="1" t="s">
        <v>28730</v>
      </c>
      <c r="G4908" s="1" t="s">
        <v>20</v>
      </c>
      <c r="H4908" s="1" t="s">
        <v>21</v>
      </c>
      <c r="I4908" s="1" t="s">
        <v>21</v>
      </c>
      <c r="J4908" s="1" t="s">
        <v>22</v>
      </c>
      <c r="K4908" s="1" t="s">
        <v>28731</v>
      </c>
      <c r="L4908" s="1" t="s">
        <v>28272</v>
      </c>
      <c r="M4908" s="1" t="s">
        <v>28732</v>
      </c>
      <c r="N4908" s="1" t="s">
        <v>28733</v>
      </c>
      <c r="O4908" s="1" t="s">
        <v>1822</v>
      </c>
      <c r="P4908" s="1" t="s">
        <v>28734</v>
      </c>
      <c r="Q4908" s="1" t="s">
        <v>25</v>
      </c>
      <c r="R4908" s="1" t="s">
        <v>44</v>
      </c>
      <c r="S4908" s="1" t="s">
        <v>53</v>
      </c>
      <c r="T4908" s="1" t="s">
        <v>28</v>
      </c>
    </row>
    <row r="4909" spans="1:20" x14ac:dyDescent="0.15">
      <c r="A4909" s="1" t="s">
        <v>28735</v>
      </c>
      <c r="B4909" s="1" t="s">
        <v>2328</v>
      </c>
      <c r="C4909" s="1" t="s">
        <v>1410</v>
      </c>
      <c r="D4909" s="1" t="s">
        <v>18</v>
      </c>
      <c r="E4909" s="1" t="s">
        <v>19</v>
      </c>
      <c r="F4909" s="1" t="s">
        <v>28736</v>
      </c>
      <c r="G4909" s="1" t="s">
        <v>20</v>
      </c>
      <c r="H4909" s="1" t="s">
        <v>21</v>
      </c>
      <c r="I4909" s="1" t="s">
        <v>21</v>
      </c>
      <c r="J4909" s="1" t="s">
        <v>22</v>
      </c>
      <c r="K4909" s="1" t="s">
        <v>28737</v>
      </c>
      <c r="L4909" s="1" t="s">
        <v>28272</v>
      </c>
      <c r="M4909" s="1" t="s">
        <v>28738</v>
      </c>
      <c r="N4909" s="1" t="s">
        <v>2328</v>
      </c>
      <c r="O4909" s="1" t="s">
        <v>2243</v>
      </c>
      <c r="P4909" s="1" t="s">
        <v>28739</v>
      </c>
      <c r="Q4909" s="1" t="s">
        <v>25</v>
      </c>
      <c r="R4909" s="1" t="s">
        <v>44</v>
      </c>
      <c r="S4909" s="1" t="s">
        <v>53</v>
      </c>
      <c r="T4909" s="1" t="s">
        <v>28</v>
      </c>
    </row>
    <row r="4910" spans="1:20" x14ac:dyDescent="0.15">
      <c r="A4910" s="1" t="s">
        <v>28740</v>
      </c>
      <c r="B4910" s="1" t="s">
        <v>28743</v>
      </c>
      <c r="C4910" s="1" t="s">
        <v>1410</v>
      </c>
      <c r="D4910" s="1" t="s">
        <v>18</v>
      </c>
      <c r="E4910" s="1" t="s">
        <v>19</v>
      </c>
      <c r="F4910" s="1" t="s">
        <v>28741</v>
      </c>
      <c r="G4910" s="1" t="s">
        <v>20</v>
      </c>
      <c r="H4910" s="1" t="s">
        <v>21</v>
      </c>
      <c r="I4910" s="1" t="s">
        <v>21</v>
      </c>
      <c r="J4910" s="1" t="s">
        <v>22</v>
      </c>
      <c r="K4910" s="1" t="s">
        <v>28742</v>
      </c>
      <c r="L4910" s="1" t="s">
        <v>28272</v>
      </c>
      <c r="M4910" s="1" t="s">
        <v>5823</v>
      </c>
      <c r="N4910" s="1" t="s">
        <v>28743</v>
      </c>
      <c r="O4910" s="1" t="s">
        <v>2935</v>
      </c>
      <c r="P4910" s="1" t="s">
        <v>28744</v>
      </c>
      <c r="Q4910" s="1" t="s">
        <v>36</v>
      </c>
      <c r="R4910" s="1" t="s">
        <v>45</v>
      </c>
      <c r="S4910" s="1" t="s">
        <v>26</v>
      </c>
      <c r="T4910" s="1" t="s">
        <v>28</v>
      </c>
    </row>
    <row r="4911" spans="1:20" x14ac:dyDescent="0.15">
      <c r="A4911" s="1" t="s">
        <v>28745</v>
      </c>
      <c r="B4911" s="1" t="s">
        <v>28749</v>
      </c>
      <c r="C4911" s="1" t="s">
        <v>1410</v>
      </c>
      <c r="D4911" s="1" t="s">
        <v>18</v>
      </c>
      <c r="E4911" s="1" t="s">
        <v>19</v>
      </c>
      <c r="F4911" s="1" t="s">
        <v>28746</v>
      </c>
      <c r="G4911" s="1" t="s">
        <v>20</v>
      </c>
      <c r="H4911" s="1" t="s">
        <v>21</v>
      </c>
      <c r="I4911" s="1" t="s">
        <v>21</v>
      </c>
      <c r="J4911" s="1" t="s">
        <v>22</v>
      </c>
      <c r="K4911" s="1" t="s">
        <v>28747</v>
      </c>
      <c r="L4911" s="1" t="s">
        <v>28272</v>
      </c>
      <c r="M4911" s="1" t="s">
        <v>28748</v>
      </c>
      <c r="N4911" s="1" t="s">
        <v>28749</v>
      </c>
      <c r="O4911" s="1" t="s">
        <v>685</v>
      </c>
      <c r="P4911" s="1" t="s">
        <v>28750</v>
      </c>
      <c r="Q4911" s="1" t="s">
        <v>25</v>
      </c>
      <c r="R4911" s="1" t="s">
        <v>44</v>
      </c>
      <c r="S4911" s="1" t="s">
        <v>53</v>
      </c>
      <c r="T4911" s="1" t="s">
        <v>28</v>
      </c>
    </row>
    <row r="4912" spans="1:20" x14ac:dyDescent="0.15">
      <c r="A4912" s="1" t="s">
        <v>28751</v>
      </c>
      <c r="B4912" s="1" t="s">
        <v>28754</v>
      </c>
      <c r="C4912" s="1" t="s">
        <v>1410</v>
      </c>
      <c r="D4912" s="1" t="s">
        <v>18</v>
      </c>
      <c r="E4912" s="1" t="s">
        <v>19</v>
      </c>
      <c r="F4912" s="1" t="s">
        <v>28752</v>
      </c>
      <c r="G4912" s="1" t="s">
        <v>20</v>
      </c>
      <c r="H4912" s="1" t="s">
        <v>21</v>
      </c>
      <c r="I4912" s="1" t="s">
        <v>21</v>
      </c>
      <c r="J4912" s="1" t="s">
        <v>22</v>
      </c>
      <c r="K4912" s="1" t="s">
        <v>28753</v>
      </c>
      <c r="L4912" s="1" t="s">
        <v>28272</v>
      </c>
      <c r="M4912" s="1" t="s">
        <v>1436</v>
      </c>
      <c r="N4912" s="1" t="s">
        <v>28754</v>
      </c>
      <c r="O4912" s="1" t="s">
        <v>566</v>
      </c>
      <c r="P4912" s="1" t="s">
        <v>28755</v>
      </c>
      <c r="Q4912" s="1" t="s">
        <v>25</v>
      </c>
      <c r="R4912" s="1" t="s">
        <v>44</v>
      </c>
      <c r="S4912" s="1" t="s">
        <v>36</v>
      </c>
      <c r="T4912" s="1" t="s">
        <v>28</v>
      </c>
    </row>
    <row r="4913" spans="1:20" x14ac:dyDescent="0.15">
      <c r="A4913" s="1" t="s">
        <v>28756</v>
      </c>
      <c r="B4913" s="1" t="s">
        <v>28760</v>
      </c>
      <c r="C4913" s="1" t="s">
        <v>1410</v>
      </c>
      <c r="D4913" s="1" t="s">
        <v>18</v>
      </c>
      <c r="E4913" s="1" t="s">
        <v>19</v>
      </c>
      <c r="F4913" s="1" t="s">
        <v>28757</v>
      </c>
      <c r="G4913" s="1" t="s">
        <v>20</v>
      </c>
      <c r="H4913" s="1" t="s">
        <v>21</v>
      </c>
      <c r="I4913" s="1" t="s">
        <v>21</v>
      </c>
      <c r="J4913" s="1" t="s">
        <v>22</v>
      </c>
      <c r="K4913" s="1" t="s">
        <v>28758</v>
      </c>
      <c r="L4913" s="1" t="s">
        <v>28272</v>
      </c>
      <c r="M4913" s="1" t="s">
        <v>28759</v>
      </c>
      <c r="N4913" s="1" t="s">
        <v>28760</v>
      </c>
      <c r="O4913" s="1" t="s">
        <v>2979</v>
      </c>
      <c r="P4913" s="1" t="s">
        <v>28761</v>
      </c>
      <c r="Q4913" s="1" t="s">
        <v>36</v>
      </c>
      <c r="R4913" s="1" t="s">
        <v>44</v>
      </c>
      <c r="S4913" s="1" t="s">
        <v>36</v>
      </c>
      <c r="T4913" s="1" t="s">
        <v>28</v>
      </c>
    </row>
    <row r="4914" spans="1:20" x14ac:dyDescent="0.15">
      <c r="A4914" s="1" t="s">
        <v>28762</v>
      </c>
      <c r="B4914" s="1" t="s">
        <v>28766</v>
      </c>
      <c r="C4914" s="1" t="s">
        <v>1410</v>
      </c>
      <c r="D4914" s="1" t="s">
        <v>18</v>
      </c>
      <c r="E4914" s="1" t="s">
        <v>19</v>
      </c>
      <c r="F4914" s="1" t="s">
        <v>28763</v>
      </c>
      <c r="G4914" s="1" t="s">
        <v>20</v>
      </c>
      <c r="H4914" s="1" t="s">
        <v>21</v>
      </c>
      <c r="I4914" s="1" t="s">
        <v>21</v>
      </c>
      <c r="J4914" s="1" t="s">
        <v>22</v>
      </c>
      <c r="K4914" s="1" t="s">
        <v>28764</v>
      </c>
      <c r="L4914" s="1" t="s">
        <v>28272</v>
      </c>
      <c r="M4914" s="1" t="s">
        <v>28765</v>
      </c>
      <c r="N4914" s="1" t="s">
        <v>28766</v>
      </c>
      <c r="O4914" s="1" t="s">
        <v>303</v>
      </c>
      <c r="P4914" s="1" t="s">
        <v>28767</v>
      </c>
      <c r="Q4914" s="1" t="s">
        <v>25</v>
      </c>
      <c r="R4914" s="1" t="s">
        <v>44</v>
      </c>
      <c r="S4914" s="1" t="s">
        <v>53</v>
      </c>
      <c r="T4914" s="1" t="s">
        <v>28</v>
      </c>
    </row>
    <row r="4915" spans="1:20" x14ac:dyDescent="0.15">
      <c r="A4915" s="1" t="s">
        <v>28768</v>
      </c>
      <c r="B4915" s="1" t="s">
        <v>28772</v>
      </c>
      <c r="C4915" s="1" t="s">
        <v>1410</v>
      </c>
      <c r="D4915" s="1" t="s">
        <v>18</v>
      </c>
      <c r="E4915" s="1" t="s">
        <v>19</v>
      </c>
      <c r="F4915" s="1" t="s">
        <v>28769</v>
      </c>
      <c r="G4915" s="1" t="s">
        <v>20</v>
      </c>
      <c r="H4915" s="1" t="s">
        <v>21</v>
      </c>
      <c r="I4915" s="1" t="s">
        <v>21</v>
      </c>
      <c r="J4915" s="1" t="s">
        <v>22</v>
      </c>
      <c r="K4915" s="1" t="s">
        <v>28770</v>
      </c>
      <c r="L4915" s="1" t="s">
        <v>28272</v>
      </c>
      <c r="M4915" s="1" t="s">
        <v>28771</v>
      </c>
      <c r="N4915" s="1" t="s">
        <v>28772</v>
      </c>
      <c r="O4915" s="1" t="s">
        <v>1391</v>
      </c>
      <c r="P4915" s="1" t="s">
        <v>28773</v>
      </c>
      <c r="Q4915" s="1" t="s">
        <v>25</v>
      </c>
      <c r="R4915" s="1" t="s">
        <v>44</v>
      </c>
      <c r="S4915" s="1" t="s">
        <v>53</v>
      </c>
      <c r="T4915" s="1" t="s">
        <v>28</v>
      </c>
    </row>
    <row r="4916" spans="1:20" x14ac:dyDescent="0.15">
      <c r="A4916" s="1" t="s">
        <v>28774</v>
      </c>
      <c r="B4916" s="1" t="s">
        <v>28778</v>
      </c>
      <c r="C4916" s="1" t="s">
        <v>1410</v>
      </c>
      <c r="D4916" s="1" t="s">
        <v>18</v>
      </c>
      <c r="E4916" s="1" t="s">
        <v>19</v>
      </c>
      <c r="F4916" s="1" t="s">
        <v>28775</v>
      </c>
      <c r="G4916" s="1" t="s">
        <v>20</v>
      </c>
      <c r="H4916" s="1" t="s">
        <v>21</v>
      </c>
      <c r="I4916" s="1" t="s">
        <v>21</v>
      </c>
      <c r="J4916" s="1" t="s">
        <v>22</v>
      </c>
      <c r="K4916" s="1" t="s">
        <v>28776</v>
      </c>
      <c r="L4916" s="1" t="s">
        <v>28272</v>
      </c>
      <c r="M4916" s="1" t="s">
        <v>28777</v>
      </c>
      <c r="N4916" s="1" t="s">
        <v>28778</v>
      </c>
      <c r="O4916" s="1" t="s">
        <v>2073</v>
      </c>
      <c r="P4916" s="1" t="s">
        <v>28779</v>
      </c>
      <c r="Q4916" s="1" t="s">
        <v>1136</v>
      </c>
      <c r="R4916" s="1" t="s">
        <v>36</v>
      </c>
      <c r="S4916" s="1" t="s">
        <v>1515</v>
      </c>
      <c r="T4916" s="1" t="s">
        <v>28</v>
      </c>
    </row>
    <row r="4917" spans="1:20" x14ac:dyDescent="0.15">
      <c r="A4917" s="1" t="s">
        <v>28780</v>
      </c>
      <c r="B4917" s="1" t="s">
        <v>28784</v>
      </c>
      <c r="C4917" s="1" t="s">
        <v>2374</v>
      </c>
      <c r="D4917" s="1" t="s">
        <v>18</v>
      </c>
      <c r="E4917" s="1" t="s">
        <v>19</v>
      </c>
      <c r="F4917" s="1" t="s">
        <v>28781</v>
      </c>
      <c r="G4917" s="1" t="s">
        <v>20</v>
      </c>
      <c r="H4917" s="1" t="s">
        <v>21</v>
      </c>
      <c r="I4917" s="1" t="s">
        <v>21</v>
      </c>
      <c r="J4917" s="1" t="s">
        <v>22</v>
      </c>
      <c r="K4917" s="1" t="s">
        <v>28782</v>
      </c>
      <c r="L4917" s="1" t="s">
        <v>28272</v>
      </c>
      <c r="M4917" s="1" t="s">
        <v>28783</v>
      </c>
      <c r="N4917" s="1" t="s">
        <v>28784</v>
      </c>
      <c r="O4917" s="1" t="s">
        <v>42</v>
      </c>
      <c r="P4917" s="1" t="s">
        <v>28785</v>
      </c>
      <c r="Q4917" s="1" t="s">
        <v>25</v>
      </c>
      <c r="R4917" s="1" t="s">
        <v>44</v>
      </c>
      <c r="S4917" s="1" t="s">
        <v>53</v>
      </c>
      <c r="T4917" s="1" t="s">
        <v>28</v>
      </c>
    </row>
    <row r="4918" spans="1:20" x14ac:dyDescent="0.15">
      <c r="A4918" s="1" t="s">
        <v>28786</v>
      </c>
      <c r="B4918" s="1" t="s">
        <v>28790</v>
      </c>
      <c r="C4918" s="1" t="s">
        <v>2374</v>
      </c>
      <c r="D4918" s="1" t="s">
        <v>18</v>
      </c>
      <c r="E4918" s="1" t="s">
        <v>19</v>
      </c>
      <c r="F4918" s="1" t="s">
        <v>28787</v>
      </c>
      <c r="G4918" s="1" t="s">
        <v>20</v>
      </c>
      <c r="H4918" s="1" t="s">
        <v>21</v>
      </c>
      <c r="I4918" s="1" t="s">
        <v>21</v>
      </c>
      <c r="J4918" s="1" t="s">
        <v>22</v>
      </c>
      <c r="K4918" s="1" t="s">
        <v>28788</v>
      </c>
      <c r="L4918" s="1" t="s">
        <v>28272</v>
      </c>
      <c r="M4918" s="1" t="s">
        <v>28789</v>
      </c>
      <c r="N4918" s="1" t="s">
        <v>28790</v>
      </c>
      <c r="O4918" s="1" t="s">
        <v>177</v>
      </c>
      <c r="P4918" s="1" t="s">
        <v>28791</v>
      </c>
      <c r="Q4918" s="1" t="s">
        <v>25</v>
      </c>
      <c r="R4918" s="1" t="s">
        <v>44</v>
      </c>
      <c r="S4918" s="1" t="s">
        <v>53</v>
      </c>
      <c r="T4918" s="1" t="s">
        <v>28</v>
      </c>
    </row>
    <row r="4919" spans="1:20" x14ac:dyDescent="0.15">
      <c r="A4919" s="1" t="s">
        <v>28792</v>
      </c>
      <c r="B4919" s="1" t="s">
        <v>28796</v>
      </c>
      <c r="C4919" s="1" t="s">
        <v>2374</v>
      </c>
      <c r="D4919" s="1" t="s">
        <v>18</v>
      </c>
      <c r="E4919" s="1" t="s">
        <v>19</v>
      </c>
      <c r="F4919" s="1" t="s">
        <v>28793</v>
      </c>
      <c r="G4919" s="1" t="s">
        <v>20</v>
      </c>
      <c r="H4919" s="1" t="s">
        <v>21</v>
      </c>
      <c r="I4919" s="1" t="s">
        <v>21</v>
      </c>
      <c r="J4919" s="1" t="s">
        <v>22</v>
      </c>
      <c r="K4919" s="1" t="s">
        <v>28794</v>
      </c>
      <c r="L4919" s="1" t="s">
        <v>28272</v>
      </c>
      <c r="M4919" s="1" t="s">
        <v>28795</v>
      </c>
      <c r="N4919" s="1" t="s">
        <v>28796</v>
      </c>
      <c r="O4919" s="1" t="s">
        <v>59</v>
      </c>
      <c r="P4919" s="1" t="s">
        <v>28797</v>
      </c>
      <c r="Q4919" s="1" t="s">
        <v>1500</v>
      </c>
      <c r="R4919" s="1" t="s">
        <v>1228</v>
      </c>
      <c r="S4919" s="1" t="s">
        <v>1503</v>
      </c>
      <c r="T4919" s="1" t="s">
        <v>28</v>
      </c>
    </row>
    <row r="4920" spans="1:20" x14ac:dyDescent="0.15">
      <c r="A4920" s="1" t="s">
        <v>28798</v>
      </c>
      <c r="B4920" s="1" t="s">
        <v>28802</v>
      </c>
      <c r="C4920" s="1" t="s">
        <v>2374</v>
      </c>
      <c r="D4920" s="1" t="s">
        <v>18</v>
      </c>
      <c r="E4920" s="1" t="s">
        <v>19</v>
      </c>
      <c r="F4920" s="1" t="s">
        <v>28799</v>
      </c>
      <c r="G4920" s="1" t="s">
        <v>20</v>
      </c>
      <c r="H4920" s="1" t="s">
        <v>21</v>
      </c>
      <c r="I4920" s="1" t="s">
        <v>21</v>
      </c>
      <c r="J4920" s="1" t="s">
        <v>22</v>
      </c>
      <c r="K4920" s="1" t="s">
        <v>28800</v>
      </c>
      <c r="L4920" s="1" t="s">
        <v>28272</v>
      </c>
      <c r="M4920" s="1" t="s">
        <v>28801</v>
      </c>
      <c r="N4920" s="1" t="s">
        <v>28802</v>
      </c>
      <c r="O4920" s="1" t="s">
        <v>436</v>
      </c>
      <c r="P4920" s="1" t="s">
        <v>28803</v>
      </c>
      <c r="Q4920" s="1" t="s">
        <v>739</v>
      </c>
      <c r="R4920" s="1" t="s">
        <v>1520</v>
      </c>
      <c r="S4920" s="1" t="s">
        <v>10370</v>
      </c>
      <c r="T4920" s="1" t="s">
        <v>28</v>
      </c>
    </row>
    <row r="4921" spans="1:20" x14ac:dyDescent="0.15">
      <c r="A4921" s="1" t="s">
        <v>28804</v>
      </c>
      <c r="B4921" s="1" t="s">
        <v>28808</v>
      </c>
      <c r="C4921" s="1" t="s">
        <v>2374</v>
      </c>
      <c r="D4921" s="1" t="s">
        <v>18</v>
      </c>
      <c r="E4921" s="1" t="s">
        <v>19</v>
      </c>
      <c r="F4921" s="1" t="s">
        <v>28805</v>
      </c>
      <c r="G4921" s="1" t="s">
        <v>20</v>
      </c>
      <c r="H4921" s="1" t="s">
        <v>21</v>
      </c>
      <c r="I4921" s="1" t="s">
        <v>21</v>
      </c>
      <c r="J4921" s="1" t="s">
        <v>22</v>
      </c>
      <c r="K4921" s="1" t="s">
        <v>28806</v>
      </c>
      <c r="L4921" s="1" t="s">
        <v>28272</v>
      </c>
      <c r="M4921" s="1" t="s">
        <v>28807</v>
      </c>
      <c r="N4921" s="1" t="s">
        <v>28808</v>
      </c>
      <c r="O4921" s="1" t="s">
        <v>5424</v>
      </c>
      <c r="P4921" s="1" t="s">
        <v>28809</v>
      </c>
      <c r="Q4921" s="1" t="s">
        <v>25</v>
      </c>
      <c r="R4921" s="1" t="s">
        <v>44</v>
      </c>
      <c r="S4921" s="1" t="s">
        <v>53</v>
      </c>
      <c r="T4921" s="1" t="s">
        <v>28</v>
      </c>
    </row>
    <row r="4922" spans="1:20" x14ac:dyDescent="0.15">
      <c r="A4922" s="1" t="s">
        <v>28810</v>
      </c>
      <c r="B4922" s="1" t="s">
        <v>268</v>
      </c>
      <c r="C4922" s="1" t="s">
        <v>2374</v>
      </c>
      <c r="D4922" s="1" t="s">
        <v>18</v>
      </c>
      <c r="E4922" s="1" t="s">
        <v>19</v>
      </c>
      <c r="F4922" s="1" t="s">
        <v>28811</v>
      </c>
      <c r="G4922" s="1" t="s">
        <v>20</v>
      </c>
      <c r="H4922" s="1" t="s">
        <v>21</v>
      </c>
      <c r="I4922" s="1" t="s">
        <v>21</v>
      </c>
      <c r="J4922" s="1" t="s">
        <v>22</v>
      </c>
      <c r="K4922" s="1" t="s">
        <v>28812</v>
      </c>
      <c r="L4922" s="1" t="s">
        <v>28272</v>
      </c>
      <c r="M4922" s="1" t="s">
        <v>28813</v>
      </c>
      <c r="N4922" s="1" t="s">
        <v>268</v>
      </c>
      <c r="O4922" s="1" t="s">
        <v>793</v>
      </c>
      <c r="P4922" s="1" t="s">
        <v>28814</v>
      </c>
      <c r="Q4922" s="1" t="s">
        <v>25</v>
      </c>
      <c r="R4922" s="1" t="s">
        <v>44</v>
      </c>
      <c r="S4922" s="1" t="s">
        <v>53</v>
      </c>
      <c r="T4922" s="1" t="s">
        <v>28</v>
      </c>
    </row>
    <row r="4923" spans="1:20" x14ac:dyDescent="0.15">
      <c r="A4923" s="1" t="s">
        <v>28815</v>
      </c>
      <c r="B4923" s="1" t="s">
        <v>28818</v>
      </c>
      <c r="C4923" s="1" t="s">
        <v>2374</v>
      </c>
      <c r="D4923" s="1" t="s">
        <v>18</v>
      </c>
      <c r="E4923" s="1" t="s">
        <v>19</v>
      </c>
      <c r="F4923" s="1" t="s">
        <v>28816</v>
      </c>
      <c r="G4923" s="1" t="s">
        <v>20</v>
      </c>
      <c r="H4923" s="1" t="s">
        <v>21</v>
      </c>
      <c r="I4923" s="1" t="s">
        <v>21</v>
      </c>
      <c r="J4923" s="1" t="s">
        <v>22</v>
      </c>
      <c r="K4923" s="1" t="s">
        <v>28817</v>
      </c>
      <c r="L4923" s="1" t="s">
        <v>28272</v>
      </c>
      <c r="M4923" s="1" t="s">
        <v>12345</v>
      </c>
      <c r="N4923" s="1" t="s">
        <v>28818</v>
      </c>
      <c r="O4923" s="1" t="s">
        <v>1683</v>
      </c>
      <c r="P4923" s="1" t="s">
        <v>28819</v>
      </c>
      <c r="Q4923" s="1" t="s">
        <v>25</v>
      </c>
      <c r="R4923" s="1" t="s">
        <v>44</v>
      </c>
      <c r="S4923" s="1" t="s">
        <v>53</v>
      </c>
      <c r="T4923" s="1" t="s">
        <v>28</v>
      </c>
    </row>
    <row r="4924" spans="1:20" x14ac:dyDescent="0.15">
      <c r="A4924" s="1" t="s">
        <v>28820</v>
      </c>
      <c r="B4924" s="1" t="s">
        <v>28824</v>
      </c>
      <c r="C4924" s="1" t="s">
        <v>2374</v>
      </c>
      <c r="D4924" s="1" t="s">
        <v>18</v>
      </c>
      <c r="E4924" s="1" t="s">
        <v>19</v>
      </c>
      <c r="F4924" s="1" t="s">
        <v>28821</v>
      </c>
      <c r="G4924" s="1" t="s">
        <v>20</v>
      </c>
      <c r="H4924" s="1" t="s">
        <v>21</v>
      </c>
      <c r="I4924" s="1" t="s">
        <v>21</v>
      </c>
      <c r="J4924" s="1" t="s">
        <v>22</v>
      </c>
      <c r="K4924" s="1" t="s">
        <v>28822</v>
      </c>
      <c r="L4924" s="1" t="s">
        <v>28272</v>
      </c>
      <c r="M4924" s="1" t="s">
        <v>28823</v>
      </c>
      <c r="N4924" s="1" t="s">
        <v>28824</v>
      </c>
      <c r="O4924" s="1" t="s">
        <v>1167</v>
      </c>
      <c r="P4924" s="1" t="s">
        <v>28825</v>
      </c>
      <c r="Q4924" s="1" t="s">
        <v>25</v>
      </c>
      <c r="R4924" s="1" t="s">
        <v>44</v>
      </c>
      <c r="S4924" s="1" t="s">
        <v>53</v>
      </c>
      <c r="T4924" s="1" t="s">
        <v>28</v>
      </c>
    </row>
    <row r="4925" spans="1:20" x14ac:dyDescent="0.15">
      <c r="A4925" s="1" t="s">
        <v>28826</v>
      </c>
      <c r="B4925" s="1" t="s">
        <v>28830</v>
      </c>
      <c r="C4925" s="1" t="s">
        <v>2374</v>
      </c>
      <c r="D4925" s="1" t="s">
        <v>18</v>
      </c>
      <c r="E4925" s="1" t="s">
        <v>19</v>
      </c>
      <c r="F4925" s="1" t="s">
        <v>28827</v>
      </c>
      <c r="G4925" s="1" t="s">
        <v>20</v>
      </c>
      <c r="H4925" s="1" t="s">
        <v>21</v>
      </c>
      <c r="I4925" s="1" t="s">
        <v>21</v>
      </c>
      <c r="J4925" s="1" t="s">
        <v>22</v>
      </c>
      <c r="K4925" s="1" t="s">
        <v>28828</v>
      </c>
      <c r="L4925" s="1" t="s">
        <v>28272</v>
      </c>
      <c r="M4925" s="1" t="s">
        <v>28829</v>
      </c>
      <c r="N4925" s="1" t="s">
        <v>28830</v>
      </c>
      <c r="O4925" s="1" t="s">
        <v>1417</v>
      </c>
      <c r="P4925" s="1" t="s">
        <v>28831</v>
      </c>
      <c r="Q4925" s="1" t="s">
        <v>25</v>
      </c>
      <c r="R4925" s="1" t="s">
        <v>44</v>
      </c>
      <c r="S4925" s="1" t="s">
        <v>53</v>
      </c>
      <c r="T4925" s="1" t="s">
        <v>28</v>
      </c>
    </row>
    <row r="4926" spans="1:20" x14ac:dyDescent="0.15">
      <c r="A4926" s="1" t="s">
        <v>28832</v>
      </c>
      <c r="B4926" s="1" t="s">
        <v>28836</v>
      </c>
      <c r="C4926" s="1" t="s">
        <v>6170</v>
      </c>
      <c r="D4926" s="1" t="s">
        <v>18</v>
      </c>
      <c r="E4926" s="1" t="s">
        <v>19</v>
      </c>
      <c r="F4926" s="1" t="s">
        <v>28833</v>
      </c>
      <c r="G4926" s="1" t="s">
        <v>20</v>
      </c>
      <c r="H4926" s="1" t="s">
        <v>21</v>
      </c>
      <c r="I4926" s="1" t="s">
        <v>21</v>
      </c>
      <c r="J4926" s="1" t="s">
        <v>22</v>
      </c>
      <c r="K4926" s="1" t="s">
        <v>28834</v>
      </c>
      <c r="L4926" s="1" t="s">
        <v>28272</v>
      </c>
      <c r="M4926" s="1" t="s">
        <v>28835</v>
      </c>
      <c r="N4926" s="1" t="s">
        <v>28836</v>
      </c>
      <c r="O4926" s="1" t="s">
        <v>324</v>
      </c>
      <c r="P4926" s="1" t="s">
        <v>28837</v>
      </c>
      <c r="Q4926" s="1" t="s">
        <v>25</v>
      </c>
      <c r="R4926" s="1" t="s">
        <v>44</v>
      </c>
      <c r="S4926" s="1" t="s">
        <v>53</v>
      </c>
      <c r="T4926" s="1" t="s">
        <v>28</v>
      </c>
    </row>
    <row r="4927" spans="1:20" x14ac:dyDescent="0.15">
      <c r="A4927" s="1" t="s">
        <v>28838</v>
      </c>
      <c r="B4927" s="1" t="s">
        <v>730</v>
      </c>
      <c r="C4927" s="1" t="s">
        <v>6170</v>
      </c>
      <c r="D4927" s="1" t="s">
        <v>18</v>
      </c>
      <c r="E4927" s="1" t="s">
        <v>19</v>
      </c>
      <c r="F4927" s="1" t="s">
        <v>28839</v>
      </c>
      <c r="G4927" s="1" t="s">
        <v>20</v>
      </c>
      <c r="H4927" s="1" t="s">
        <v>21</v>
      </c>
      <c r="I4927" s="1" t="s">
        <v>21</v>
      </c>
      <c r="J4927" s="1" t="s">
        <v>22</v>
      </c>
      <c r="K4927" s="1" t="s">
        <v>28840</v>
      </c>
      <c r="L4927" s="1" t="s">
        <v>28272</v>
      </c>
      <c r="M4927" s="1" t="s">
        <v>28841</v>
      </c>
      <c r="N4927" s="1" t="s">
        <v>730</v>
      </c>
      <c r="O4927" s="1" t="s">
        <v>228</v>
      </c>
      <c r="P4927" s="1" t="s">
        <v>28842</v>
      </c>
      <c r="Q4927" s="1" t="s">
        <v>25</v>
      </c>
      <c r="R4927" s="1" t="s">
        <v>44</v>
      </c>
      <c r="S4927" s="1" t="s">
        <v>53</v>
      </c>
      <c r="T4927" s="1" t="s">
        <v>28</v>
      </c>
    </row>
    <row r="4928" spans="1:20" x14ac:dyDescent="0.15">
      <c r="A4928" s="1" t="s">
        <v>28843</v>
      </c>
      <c r="B4928" s="1" t="s">
        <v>28847</v>
      </c>
      <c r="C4928" s="1" t="s">
        <v>6170</v>
      </c>
      <c r="D4928" s="1" t="s">
        <v>18</v>
      </c>
      <c r="E4928" s="1" t="s">
        <v>19</v>
      </c>
      <c r="F4928" s="1" t="s">
        <v>28844</v>
      </c>
      <c r="G4928" s="1" t="s">
        <v>20</v>
      </c>
      <c r="H4928" s="1" t="s">
        <v>21</v>
      </c>
      <c r="I4928" s="1" t="s">
        <v>21</v>
      </c>
      <c r="J4928" s="1" t="s">
        <v>22</v>
      </c>
      <c r="K4928" s="1" t="s">
        <v>28845</v>
      </c>
      <c r="L4928" s="1" t="s">
        <v>28272</v>
      </c>
      <c r="M4928" s="1" t="s">
        <v>28846</v>
      </c>
      <c r="N4928" s="1" t="s">
        <v>28847</v>
      </c>
      <c r="O4928" s="1" t="s">
        <v>310</v>
      </c>
      <c r="P4928" s="1" t="s">
        <v>28848</v>
      </c>
      <c r="Q4928" s="1" t="s">
        <v>25</v>
      </c>
      <c r="R4928" s="1" t="s">
        <v>44</v>
      </c>
      <c r="S4928" s="1" t="s">
        <v>53</v>
      </c>
      <c r="T4928" s="1" t="s">
        <v>28</v>
      </c>
    </row>
    <row r="4929" spans="1:20" x14ac:dyDescent="0.15">
      <c r="A4929" s="1" t="s">
        <v>28849</v>
      </c>
      <c r="B4929" s="1" t="s">
        <v>28853</v>
      </c>
      <c r="C4929" s="1" t="s">
        <v>6170</v>
      </c>
      <c r="D4929" s="1" t="s">
        <v>18</v>
      </c>
      <c r="E4929" s="1" t="s">
        <v>19</v>
      </c>
      <c r="F4929" s="1" t="s">
        <v>28850</v>
      </c>
      <c r="G4929" s="1" t="s">
        <v>20</v>
      </c>
      <c r="H4929" s="1" t="s">
        <v>21</v>
      </c>
      <c r="I4929" s="1" t="s">
        <v>21</v>
      </c>
      <c r="J4929" s="1" t="s">
        <v>22</v>
      </c>
      <c r="K4929" s="1" t="s">
        <v>28851</v>
      </c>
      <c r="L4929" s="1" t="s">
        <v>28272</v>
      </c>
      <c r="M4929" s="1" t="s">
        <v>28852</v>
      </c>
      <c r="N4929" s="1" t="s">
        <v>28853</v>
      </c>
      <c r="O4929" s="1" t="s">
        <v>1287</v>
      </c>
      <c r="P4929" s="1" t="s">
        <v>28854</v>
      </c>
      <c r="Q4929" s="1" t="s">
        <v>26</v>
      </c>
      <c r="R4929" s="1" t="s">
        <v>193</v>
      </c>
      <c r="S4929" s="1" t="s">
        <v>45</v>
      </c>
      <c r="T4929" s="1" t="s">
        <v>28</v>
      </c>
    </row>
    <row r="4930" spans="1:20" x14ac:dyDescent="0.15">
      <c r="A4930" s="1" t="s">
        <v>28855</v>
      </c>
      <c r="B4930" s="1" t="s">
        <v>28859</v>
      </c>
      <c r="C4930" s="1" t="s">
        <v>6170</v>
      </c>
      <c r="D4930" s="1" t="s">
        <v>18</v>
      </c>
      <c r="E4930" s="1" t="s">
        <v>19</v>
      </c>
      <c r="F4930" s="1" t="s">
        <v>28856</v>
      </c>
      <c r="G4930" s="1" t="s">
        <v>20</v>
      </c>
      <c r="H4930" s="1" t="s">
        <v>21</v>
      </c>
      <c r="I4930" s="1" t="s">
        <v>21</v>
      </c>
      <c r="J4930" s="1" t="s">
        <v>22</v>
      </c>
      <c r="K4930" s="1" t="s">
        <v>28857</v>
      </c>
      <c r="L4930" s="1" t="s">
        <v>28272</v>
      </c>
      <c r="M4930" s="1" t="s">
        <v>28858</v>
      </c>
      <c r="N4930" s="1" t="s">
        <v>28859</v>
      </c>
      <c r="O4930" s="1" t="s">
        <v>1863</v>
      </c>
      <c r="P4930" s="1" t="s">
        <v>28860</v>
      </c>
      <c r="Q4930" s="1" t="s">
        <v>25</v>
      </c>
      <c r="R4930" s="1" t="s">
        <v>44</v>
      </c>
      <c r="S4930" s="1" t="s">
        <v>53</v>
      </c>
      <c r="T4930" s="1" t="s">
        <v>28</v>
      </c>
    </row>
    <row r="4931" spans="1:20" x14ac:dyDescent="0.15">
      <c r="A4931" s="1" t="s">
        <v>28861</v>
      </c>
      <c r="B4931" s="1" t="s">
        <v>28865</v>
      </c>
      <c r="C4931" s="1" t="s">
        <v>14619</v>
      </c>
      <c r="D4931" s="1" t="s">
        <v>18</v>
      </c>
      <c r="E4931" s="1" t="s">
        <v>19</v>
      </c>
      <c r="F4931" s="1" t="s">
        <v>28862</v>
      </c>
      <c r="G4931" s="1" t="s">
        <v>20</v>
      </c>
      <c r="H4931" s="1" t="s">
        <v>21</v>
      </c>
      <c r="I4931" s="1" t="s">
        <v>21</v>
      </c>
      <c r="J4931" s="1" t="s">
        <v>22</v>
      </c>
      <c r="K4931" s="1" t="s">
        <v>28863</v>
      </c>
      <c r="L4931" s="1" t="s">
        <v>28272</v>
      </c>
      <c r="M4931" s="1" t="s">
        <v>28864</v>
      </c>
      <c r="N4931" s="1" t="s">
        <v>28865</v>
      </c>
      <c r="O4931" s="1" t="s">
        <v>7348</v>
      </c>
      <c r="P4931" s="1" t="s">
        <v>28866</v>
      </c>
      <c r="Q4931" s="1" t="s">
        <v>25</v>
      </c>
      <c r="R4931" s="1" t="s">
        <v>44</v>
      </c>
      <c r="S4931" s="1" t="s">
        <v>53</v>
      </c>
      <c r="T4931" s="1" t="s">
        <v>28</v>
      </c>
    </row>
    <row r="4932" spans="1:20" x14ac:dyDescent="0.15">
      <c r="A4932" s="1" t="s">
        <v>28867</v>
      </c>
      <c r="B4932" s="1" t="s">
        <v>28870</v>
      </c>
      <c r="C4932" s="1" t="s">
        <v>14619</v>
      </c>
      <c r="D4932" s="1" t="s">
        <v>18</v>
      </c>
      <c r="E4932" s="1" t="s">
        <v>19</v>
      </c>
      <c r="F4932" s="1" t="s">
        <v>28868</v>
      </c>
      <c r="G4932" s="1" t="s">
        <v>20</v>
      </c>
      <c r="H4932" s="1" t="s">
        <v>21</v>
      </c>
      <c r="I4932" s="1" t="s">
        <v>21</v>
      </c>
      <c r="J4932" s="1" t="s">
        <v>22</v>
      </c>
      <c r="K4932" s="1" t="s">
        <v>28869</v>
      </c>
      <c r="L4932" s="1" t="s">
        <v>28272</v>
      </c>
      <c r="M4932" s="1" t="s">
        <v>20441</v>
      </c>
      <c r="N4932" s="1" t="s">
        <v>28870</v>
      </c>
      <c r="O4932" s="1" t="s">
        <v>206</v>
      </c>
      <c r="P4932" s="1" t="s">
        <v>28871</v>
      </c>
      <c r="Q4932" s="1" t="s">
        <v>25</v>
      </c>
      <c r="R4932" s="1" t="s">
        <v>44</v>
      </c>
      <c r="S4932" s="1" t="s">
        <v>53</v>
      </c>
      <c r="T4932" s="1" t="s">
        <v>28</v>
      </c>
    </row>
    <row r="4933" spans="1:20" x14ac:dyDescent="0.15">
      <c r="A4933" s="1" t="s">
        <v>28872</v>
      </c>
      <c r="B4933" s="1" t="s">
        <v>28876</v>
      </c>
      <c r="C4933" s="1" t="s">
        <v>14619</v>
      </c>
      <c r="D4933" s="1" t="s">
        <v>18</v>
      </c>
      <c r="E4933" s="1" t="s">
        <v>19</v>
      </c>
      <c r="F4933" s="1" t="s">
        <v>28873</v>
      </c>
      <c r="G4933" s="1" t="s">
        <v>20</v>
      </c>
      <c r="H4933" s="1" t="s">
        <v>21</v>
      </c>
      <c r="I4933" s="1" t="s">
        <v>21</v>
      </c>
      <c r="J4933" s="1" t="s">
        <v>22</v>
      </c>
      <c r="K4933" s="1" t="s">
        <v>28874</v>
      </c>
      <c r="L4933" s="1" t="s">
        <v>28272</v>
      </c>
      <c r="M4933" s="1" t="s">
        <v>28875</v>
      </c>
      <c r="N4933" s="1" t="s">
        <v>28876</v>
      </c>
      <c r="O4933" s="1" t="s">
        <v>672</v>
      </c>
      <c r="P4933" s="1" t="s">
        <v>28877</v>
      </c>
      <c r="Q4933" s="1" t="s">
        <v>25</v>
      </c>
      <c r="R4933" s="1" t="s">
        <v>44</v>
      </c>
      <c r="S4933" s="1" t="s">
        <v>53</v>
      </c>
      <c r="T4933" s="1" t="s">
        <v>28</v>
      </c>
    </row>
    <row r="4934" spans="1:20" x14ac:dyDescent="0.15">
      <c r="A4934" s="1" t="s">
        <v>28878</v>
      </c>
      <c r="B4934" s="1" t="s">
        <v>28882</v>
      </c>
      <c r="C4934" s="1" t="s">
        <v>2342</v>
      </c>
      <c r="D4934" s="1" t="s">
        <v>18</v>
      </c>
      <c r="E4934" s="1" t="s">
        <v>19</v>
      </c>
      <c r="F4934" s="1" t="s">
        <v>28879</v>
      </c>
      <c r="G4934" s="1" t="s">
        <v>20</v>
      </c>
      <c r="H4934" s="1" t="s">
        <v>21</v>
      </c>
      <c r="I4934" s="1" t="s">
        <v>21</v>
      </c>
      <c r="J4934" s="1" t="s">
        <v>22</v>
      </c>
      <c r="K4934" s="1" t="s">
        <v>28880</v>
      </c>
      <c r="L4934" s="1" t="s">
        <v>28272</v>
      </c>
      <c r="M4934" s="1" t="s">
        <v>28881</v>
      </c>
      <c r="N4934" s="1" t="s">
        <v>28882</v>
      </c>
      <c r="O4934" s="1" t="s">
        <v>1066</v>
      </c>
      <c r="P4934" s="1" t="s">
        <v>28883</v>
      </c>
      <c r="Q4934" s="1" t="s">
        <v>25</v>
      </c>
      <c r="R4934" s="1" t="s">
        <v>44</v>
      </c>
      <c r="S4934" s="1" t="s">
        <v>36</v>
      </c>
      <c r="T4934" s="1" t="s">
        <v>28</v>
      </c>
    </row>
    <row r="4935" spans="1:20" x14ac:dyDescent="0.15">
      <c r="A4935" s="1" t="s">
        <v>28884</v>
      </c>
      <c r="B4935" s="1" t="s">
        <v>28888</v>
      </c>
      <c r="C4935" s="1" t="s">
        <v>2342</v>
      </c>
      <c r="D4935" s="1" t="s">
        <v>18</v>
      </c>
      <c r="E4935" s="1" t="s">
        <v>19</v>
      </c>
      <c r="F4935" s="1" t="s">
        <v>28885</v>
      </c>
      <c r="G4935" s="1" t="s">
        <v>20</v>
      </c>
      <c r="H4935" s="1" t="s">
        <v>21</v>
      </c>
      <c r="I4935" s="1" t="s">
        <v>21</v>
      </c>
      <c r="J4935" s="1" t="s">
        <v>22</v>
      </c>
      <c r="K4935" s="1" t="s">
        <v>28886</v>
      </c>
      <c r="L4935" s="1" t="s">
        <v>28272</v>
      </c>
      <c r="M4935" s="1" t="s">
        <v>28887</v>
      </c>
      <c r="N4935" s="1" t="s">
        <v>28888</v>
      </c>
      <c r="O4935" s="1" t="s">
        <v>170</v>
      </c>
      <c r="P4935" s="1" t="s">
        <v>28889</v>
      </c>
      <c r="Q4935" s="1" t="s">
        <v>25</v>
      </c>
      <c r="R4935" s="1" t="s">
        <v>44</v>
      </c>
      <c r="S4935" s="1" t="s">
        <v>36</v>
      </c>
      <c r="T4935" s="1" t="s">
        <v>28</v>
      </c>
    </row>
    <row r="4936" spans="1:20" x14ac:dyDescent="0.15">
      <c r="A4936" s="1" t="s">
        <v>28890</v>
      </c>
      <c r="B4936" s="1" t="s">
        <v>28894</v>
      </c>
      <c r="C4936" s="1" t="s">
        <v>2342</v>
      </c>
      <c r="D4936" s="1" t="s">
        <v>18</v>
      </c>
      <c r="E4936" s="1" t="s">
        <v>19</v>
      </c>
      <c r="F4936" s="1" t="s">
        <v>28891</v>
      </c>
      <c r="G4936" s="1" t="s">
        <v>20</v>
      </c>
      <c r="H4936" s="1" t="s">
        <v>21</v>
      </c>
      <c r="I4936" s="1" t="s">
        <v>21</v>
      </c>
      <c r="J4936" s="1" t="s">
        <v>22</v>
      </c>
      <c r="K4936" s="1" t="s">
        <v>28892</v>
      </c>
      <c r="L4936" s="1" t="s">
        <v>28272</v>
      </c>
      <c r="M4936" s="1" t="s">
        <v>28893</v>
      </c>
      <c r="N4936" s="1" t="s">
        <v>28894</v>
      </c>
      <c r="O4936" s="1" t="s">
        <v>566</v>
      </c>
      <c r="P4936" s="1" t="s">
        <v>28895</v>
      </c>
      <c r="Q4936" s="1" t="s">
        <v>25</v>
      </c>
      <c r="R4936" s="1" t="s">
        <v>44</v>
      </c>
      <c r="S4936" s="1" t="s">
        <v>53</v>
      </c>
      <c r="T4936" s="1" t="s">
        <v>28</v>
      </c>
    </row>
    <row r="4937" spans="1:20" x14ac:dyDescent="0.15">
      <c r="A4937" s="1" t="s">
        <v>28896</v>
      </c>
      <c r="B4937" s="1" t="s">
        <v>28900</v>
      </c>
      <c r="C4937" s="1" t="s">
        <v>2342</v>
      </c>
      <c r="D4937" s="1" t="s">
        <v>18</v>
      </c>
      <c r="E4937" s="1" t="s">
        <v>19</v>
      </c>
      <c r="F4937" s="1" t="s">
        <v>28897</v>
      </c>
      <c r="G4937" s="1" t="s">
        <v>20</v>
      </c>
      <c r="H4937" s="1" t="s">
        <v>21</v>
      </c>
      <c r="I4937" s="1" t="s">
        <v>21</v>
      </c>
      <c r="J4937" s="1" t="s">
        <v>22</v>
      </c>
      <c r="K4937" s="1" t="s">
        <v>28898</v>
      </c>
      <c r="L4937" s="1" t="s">
        <v>28272</v>
      </c>
      <c r="M4937" s="1" t="s">
        <v>28899</v>
      </c>
      <c r="N4937" s="1" t="s">
        <v>28900</v>
      </c>
      <c r="O4937" s="1" t="s">
        <v>1417</v>
      </c>
      <c r="P4937" s="1" t="s">
        <v>28901</v>
      </c>
      <c r="Q4937" s="1" t="s">
        <v>25</v>
      </c>
      <c r="R4937" s="1" t="s">
        <v>44</v>
      </c>
      <c r="S4937" s="1" t="s">
        <v>36</v>
      </c>
      <c r="T4937" s="1" t="s">
        <v>28</v>
      </c>
    </row>
    <row r="4938" spans="1:20" x14ac:dyDescent="0.15">
      <c r="A4938" s="1" t="s">
        <v>28902</v>
      </c>
      <c r="B4938" s="1" t="s">
        <v>28906</v>
      </c>
      <c r="C4938" s="1" t="s">
        <v>2342</v>
      </c>
      <c r="D4938" s="1" t="s">
        <v>18</v>
      </c>
      <c r="E4938" s="1" t="s">
        <v>19</v>
      </c>
      <c r="F4938" s="1" t="s">
        <v>28903</v>
      </c>
      <c r="G4938" s="1" t="s">
        <v>20</v>
      </c>
      <c r="H4938" s="1" t="s">
        <v>21</v>
      </c>
      <c r="I4938" s="1" t="s">
        <v>21</v>
      </c>
      <c r="J4938" s="1" t="s">
        <v>22</v>
      </c>
      <c r="K4938" s="1" t="s">
        <v>28904</v>
      </c>
      <c r="L4938" s="1" t="s">
        <v>28272</v>
      </c>
      <c r="M4938" s="1" t="s">
        <v>28905</v>
      </c>
      <c r="N4938" s="1" t="s">
        <v>28906</v>
      </c>
      <c r="O4938" s="1" t="s">
        <v>5065</v>
      </c>
      <c r="P4938" s="1" t="s">
        <v>28907</v>
      </c>
      <c r="Q4938" s="1" t="s">
        <v>25</v>
      </c>
      <c r="R4938" s="1" t="s">
        <v>36</v>
      </c>
      <c r="S4938" s="1" t="s">
        <v>53</v>
      </c>
      <c r="T4938" s="1" t="s">
        <v>28</v>
      </c>
    </row>
    <row r="4939" spans="1:20" x14ac:dyDescent="0.15">
      <c r="A4939" s="1" t="s">
        <v>28908</v>
      </c>
      <c r="B4939" s="1" t="s">
        <v>28912</v>
      </c>
      <c r="C4939" s="1" t="s">
        <v>2342</v>
      </c>
      <c r="D4939" s="1" t="s">
        <v>18</v>
      </c>
      <c r="E4939" s="1" t="s">
        <v>19</v>
      </c>
      <c r="F4939" s="1" t="s">
        <v>28909</v>
      </c>
      <c r="G4939" s="1" t="s">
        <v>20</v>
      </c>
      <c r="H4939" s="1" t="s">
        <v>21</v>
      </c>
      <c r="I4939" s="1" t="s">
        <v>21</v>
      </c>
      <c r="J4939" s="1" t="s">
        <v>22</v>
      </c>
      <c r="K4939" s="1" t="s">
        <v>28910</v>
      </c>
      <c r="L4939" s="1" t="s">
        <v>28272</v>
      </c>
      <c r="M4939" s="1" t="s">
        <v>28911</v>
      </c>
      <c r="N4939" s="1" t="s">
        <v>28912</v>
      </c>
      <c r="O4939" s="1" t="s">
        <v>358</v>
      </c>
      <c r="P4939" s="1" t="s">
        <v>28913</v>
      </c>
      <c r="Q4939" s="1" t="s">
        <v>25</v>
      </c>
      <c r="R4939" s="1" t="s">
        <v>44</v>
      </c>
      <c r="S4939" s="1" t="s">
        <v>53</v>
      </c>
      <c r="T4939" s="1" t="s">
        <v>28</v>
      </c>
    </row>
    <row r="4940" spans="1:20" x14ac:dyDescent="0.15">
      <c r="A4940" s="1" t="s">
        <v>28914</v>
      </c>
      <c r="B4940" s="1" t="s">
        <v>3499</v>
      </c>
      <c r="C4940" s="1" t="s">
        <v>2342</v>
      </c>
      <c r="D4940" s="1" t="s">
        <v>18</v>
      </c>
      <c r="E4940" s="1" t="s">
        <v>19</v>
      </c>
      <c r="F4940" s="1" t="s">
        <v>28915</v>
      </c>
      <c r="G4940" s="1" t="s">
        <v>20</v>
      </c>
      <c r="H4940" s="1" t="s">
        <v>21</v>
      </c>
      <c r="I4940" s="1" t="s">
        <v>21</v>
      </c>
      <c r="J4940" s="1" t="s">
        <v>22</v>
      </c>
      <c r="K4940" s="1" t="s">
        <v>28916</v>
      </c>
      <c r="L4940" s="1" t="s">
        <v>28272</v>
      </c>
      <c r="M4940" s="1" t="s">
        <v>28917</v>
      </c>
      <c r="N4940" s="1" t="s">
        <v>3499</v>
      </c>
      <c r="O4940" s="1" t="s">
        <v>504</v>
      </c>
      <c r="P4940" s="1" t="s">
        <v>28918</v>
      </c>
      <c r="Q4940" s="1" t="s">
        <v>25</v>
      </c>
      <c r="R4940" s="1" t="s">
        <v>44</v>
      </c>
      <c r="S4940" s="1" t="s">
        <v>53</v>
      </c>
      <c r="T4940" s="1" t="s">
        <v>28</v>
      </c>
    </row>
    <row r="4941" spans="1:20" x14ac:dyDescent="0.15">
      <c r="A4941" s="1" t="s">
        <v>28919</v>
      </c>
      <c r="B4941" s="1" t="s">
        <v>28923</v>
      </c>
      <c r="C4941" s="1" t="s">
        <v>2342</v>
      </c>
      <c r="D4941" s="1" t="s">
        <v>18</v>
      </c>
      <c r="E4941" s="1" t="s">
        <v>19</v>
      </c>
      <c r="F4941" s="1" t="s">
        <v>28920</v>
      </c>
      <c r="G4941" s="1" t="s">
        <v>20</v>
      </c>
      <c r="H4941" s="1" t="s">
        <v>21</v>
      </c>
      <c r="I4941" s="1" t="s">
        <v>21</v>
      </c>
      <c r="J4941" s="1" t="s">
        <v>22</v>
      </c>
      <c r="K4941" s="1" t="s">
        <v>28921</v>
      </c>
      <c r="L4941" s="1" t="s">
        <v>28272</v>
      </c>
      <c r="M4941" s="1" t="s">
        <v>28922</v>
      </c>
      <c r="N4941" s="1" t="s">
        <v>28923</v>
      </c>
      <c r="O4941" s="1" t="s">
        <v>142</v>
      </c>
      <c r="P4941" s="1" t="s">
        <v>28924</v>
      </c>
      <c r="Q4941" s="1" t="s">
        <v>25</v>
      </c>
      <c r="R4941" s="1" t="s">
        <v>44</v>
      </c>
      <c r="S4941" s="1" t="s">
        <v>53</v>
      </c>
      <c r="T4941" s="1" t="s">
        <v>28</v>
      </c>
    </row>
    <row r="4942" spans="1:20" x14ac:dyDescent="0.15">
      <c r="A4942" s="1" t="s">
        <v>28925</v>
      </c>
      <c r="B4942" s="1" t="s">
        <v>6841</v>
      </c>
      <c r="C4942" s="1" t="s">
        <v>2342</v>
      </c>
      <c r="D4942" s="1" t="s">
        <v>18</v>
      </c>
      <c r="E4942" s="1" t="s">
        <v>19</v>
      </c>
      <c r="F4942" s="1" t="s">
        <v>28926</v>
      </c>
      <c r="G4942" s="1" t="s">
        <v>20</v>
      </c>
      <c r="H4942" s="1" t="s">
        <v>21</v>
      </c>
      <c r="I4942" s="1" t="s">
        <v>21</v>
      </c>
      <c r="J4942" s="1" t="s">
        <v>22</v>
      </c>
      <c r="K4942" s="1" t="s">
        <v>28927</v>
      </c>
      <c r="L4942" s="1" t="s">
        <v>28272</v>
      </c>
      <c r="M4942" s="1" t="s">
        <v>28928</v>
      </c>
      <c r="N4942" s="1" t="s">
        <v>6841</v>
      </c>
      <c r="O4942" s="1" t="s">
        <v>423</v>
      </c>
      <c r="P4942" s="1" t="s">
        <v>28929</v>
      </c>
      <c r="Q4942" s="1" t="s">
        <v>25</v>
      </c>
      <c r="R4942" s="1" t="s">
        <v>44</v>
      </c>
      <c r="S4942" s="1" t="s">
        <v>53</v>
      </c>
      <c r="T4942" s="1" t="s">
        <v>28</v>
      </c>
    </row>
    <row r="4943" spans="1:20" x14ac:dyDescent="0.15">
      <c r="A4943" s="1" t="s">
        <v>28930</v>
      </c>
      <c r="B4943" s="1" t="s">
        <v>28934</v>
      </c>
      <c r="C4943" s="1" t="s">
        <v>1351</v>
      </c>
      <c r="D4943" s="1" t="s">
        <v>18</v>
      </c>
      <c r="E4943" s="1" t="s">
        <v>19</v>
      </c>
      <c r="F4943" s="1" t="s">
        <v>28931</v>
      </c>
      <c r="G4943" s="1" t="s">
        <v>20</v>
      </c>
      <c r="H4943" s="1" t="s">
        <v>21</v>
      </c>
      <c r="I4943" s="1" t="s">
        <v>21</v>
      </c>
      <c r="J4943" s="1" t="s">
        <v>22</v>
      </c>
      <c r="K4943" s="1" t="s">
        <v>28932</v>
      </c>
      <c r="L4943" s="1" t="s">
        <v>28272</v>
      </c>
      <c r="M4943" s="1" t="s">
        <v>28933</v>
      </c>
      <c r="N4943" s="1" t="s">
        <v>28934</v>
      </c>
      <c r="O4943" s="1" t="s">
        <v>371</v>
      </c>
      <c r="P4943" s="1" t="s">
        <v>28935</v>
      </c>
      <c r="Q4943" s="1" t="s">
        <v>25</v>
      </c>
      <c r="R4943" s="1" t="s">
        <v>44</v>
      </c>
      <c r="S4943" s="1" t="s">
        <v>53</v>
      </c>
      <c r="T4943" s="1" t="s">
        <v>28</v>
      </c>
    </row>
    <row r="4944" spans="1:20" x14ac:dyDescent="0.15">
      <c r="A4944" s="1" t="s">
        <v>28936</v>
      </c>
      <c r="B4944" s="1" t="s">
        <v>28940</v>
      </c>
      <c r="C4944" s="1" t="s">
        <v>1351</v>
      </c>
      <c r="D4944" s="1" t="s">
        <v>18</v>
      </c>
      <c r="E4944" s="1" t="s">
        <v>19</v>
      </c>
      <c r="F4944" s="1" t="s">
        <v>28937</v>
      </c>
      <c r="G4944" s="1" t="s">
        <v>20</v>
      </c>
      <c r="H4944" s="1" t="s">
        <v>21</v>
      </c>
      <c r="I4944" s="1" t="s">
        <v>21</v>
      </c>
      <c r="J4944" s="1" t="s">
        <v>22</v>
      </c>
      <c r="K4944" s="1" t="s">
        <v>28938</v>
      </c>
      <c r="L4944" s="1" t="s">
        <v>28272</v>
      </c>
      <c r="M4944" s="1" t="s">
        <v>28939</v>
      </c>
      <c r="N4944" s="1" t="s">
        <v>28940</v>
      </c>
      <c r="O4944" s="1" t="s">
        <v>149</v>
      </c>
      <c r="P4944" s="1" t="s">
        <v>28941</v>
      </c>
      <c r="Q4944" s="1" t="s">
        <v>25</v>
      </c>
      <c r="R4944" s="1" t="s">
        <v>44</v>
      </c>
      <c r="S4944" s="1" t="s">
        <v>26</v>
      </c>
      <c r="T4944" s="1" t="s">
        <v>28</v>
      </c>
    </row>
    <row r="4945" spans="1:20" x14ac:dyDescent="0.15">
      <c r="A4945" s="1" t="s">
        <v>28942</v>
      </c>
      <c r="B4945" s="1" t="s">
        <v>28946</v>
      </c>
      <c r="C4945" s="1" t="s">
        <v>1351</v>
      </c>
      <c r="D4945" s="1" t="s">
        <v>18</v>
      </c>
      <c r="E4945" s="1" t="s">
        <v>19</v>
      </c>
      <c r="F4945" s="1" t="s">
        <v>28943</v>
      </c>
      <c r="G4945" s="1" t="s">
        <v>20</v>
      </c>
      <c r="H4945" s="1" t="s">
        <v>21</v>
      </c>
      <c r="I4945" s="1" t="s">
        <v>21</v>
      </c>
      <c r="J4945" s="1" t="s">
        <v>22</v>
      </c>
      <c r="K4945" s="1" t="s">
        <v>28944</v>
      </c>
      <c r="L4945" s="1" t="s">
        <v>28272</v>
      </c>
      <c r="M4945" s="1" t="s">
        <v>28945</v>
      </c>
      <c r="N4945" s="1" t="s">
        <v>28946</v>
      </c>
      <c r="O4945" s="1" t="s">
        <v>436</v>
      </c>
      <c r="P4945" s="1" t="s">
        <v>28947</v>
      </c>
      <c r="Q4945" s="1" t="s">
        <v>25</v>
      </c>
      <c r="R4945" s="1" t="s">
        <v>44</v>
      </c>
      <c r="S4945" s="1" t="s">
        <v>53</v>
      </c>
      <c r="T4945" s="1" t="s">
        <v>28</v>
      </c>
    </row>
    <row r="4946" spans="1:20" x14ac:dyDescent="0.15">
      <c r="A4946" s="1" t="s">
        <v>28948</v>
      </c>
      <c r="B4946" s="1" t="s">
        <v>28951</v>
      </c>
      <c r="C4946" s="1" t="s">
        <v>1351</v>
      </c>
      <c r="D4946" s="1" t="s">
        <v>18</v>
      </c>
      <c r="E4946" s="1" t="s">
        <v>19</v>
      </c>
      <c r="F4946" s="1" t="s">
        <v>28949</v>
      </c>
      <c r="G4946" s="1" t="s">
        <v>20</v>
      </c>
      <c r="H4946" s="1" t="s">
        <v>21</v>
      </c>
      <c r="I4946" s="1" t="s">
        <v>21</v>
      </c>
      <c r="J4946" s="1" t="s">
        <v>22</v>
      </c>
      <c r="K4946" s="1" t="s">
        <v>28950</v>
      </c>
      <c r="L4946" s="1" t="s">
        <v>28272</v>
      </c>
      <c r="M4946" s="1" t="s">
        <v>9787</v>
      </c>
      <c r="N4946" s="1" t="s">
        <v>28951</v>
      </c>
      <c r="O4946" s="1" t="s">
        <v>2417</v>
      </c>
      <c r="P4946" s="1" t="s">
        <v>28952</v>
      </c>
      <c r="Q4946" s="1" t="s">
        <v>25</v>
      </c>
      <c r="R4946" s="1" t="s">
        <v>44</v>
      </c>
      <c r="S4946" s="1" t="s">
        <v>53</v>
      </c>
      <c r="T4946" s="1" t="s">
        <v>28</v>
      </c>
    </row>
    <row r="4947" spans="1:20" x14ac:dyDescent="0.15">
      <c r="A4947" s="1" t="s">
        <v>28953</v>
      </c>
      <c r="B4947" s="1" t="s">
        <v>28957</v>
      </c>
      <c r="C4947" s="1" t="s">
        <v>1351</v>
      </c>
      <c r="D4947" s="1" t="s">
        <v>18</v>
      </c>
      <c r="E4947" s="1" t="s">
        <v>19</v>
      </c>
      <c r="F4947" s="1" t="s">
        <v>28954</v>
      </c>
      <c r="G4947" s="1" t="s">
        <v>20</v>
      </c>
      <c r="H4947" s="1" t="s">
        <v>21</v>
      </c>
      <c r="I4947" s="1" t="s">
        <v>21</v>
      </c>
      <c r="J4947" s="1" t="s">
        <v>22</v>
      </c>
      <c r="K4947" s="1" t="s">
        <v>28955</v>
      </c>
      <c r="L4947" s="1" t="s">
        <v>28272</v>
      </c>
      <c r="M4947" s="1" t="s">
        <v>28956</v>
      </c>
      <c r="N4947" s="1" t="s">
        <v>28957</v>
      </c>
      <c r="O4947" s="1" t="s">
        <v>2310</v>
      </c>
      <c r="P4947" s="1" t="s">
        <v>28958</v>
      </c>
      <c r="Q4947" s="1" t="s">
        <v>25</v>
      </c>
      <c r="R4947" s="1" t="s">
        <v>44</v>
      </c>
      <c r="S4947" s="1" t="s">
        <v>27</v>
      </c>
      <c r="T4947" s="1" t="s">
        <v>28</v>
      </c>
    </row>
    <row r="4948" spans="1:20" x14ac:dyDescent="0.15">
      <c r="A4948" s="1" t="s">
        <v>28959</v>
      </c>
      <c r="B4948" s="1" t="s">
        <v>2635</v>
      </c>
      <c r="C4948" s="1" t="s">
        <v>1351</v>
      </c>
      <c r="D4948" s="1" t="s">
        <v>18</v>
      </c>
      <c r="E4948" s="1" t="s">
        <v>19</v>
      </c>
      <c r="F4948" s="1" t="s">
        <v>28960</v>
      </c>
      <c r="G4948" s="1" t="s">
        <v>20</v>
      </c>
      <c r="H4948" s="1" t="s">
        <v>21</v>
      </c>
      <c r="I4948" s="1" t="s">
        <v>21</v>
      </c>
      <c r="J4948" s="1" t="s">
        <v>22</v>
      </c>
      <c r="K4948" s="1" t="s">
        <v>28961</v>
      </c>
      <c r="L4948" s="1" t="s">
        <v>28272</v>
      </c>
      <c r="M4948" s="1" t="s">
        <v>28962</v>
      </c>
      <c r="N4948" s="1" t="s">
        <v>2635</v>
      </c>
      <c r="O4948" s="1" t="s">
        <v>1974</v>
      </c>
      <c r="P4948" s="1" t="s">
        <v>28963</v>
      </c>
      <c r="Q4948" s="1" t="s">
        <v>25</v>
      </c>
      <c r="R4948" s="1" t="s">
        <v>44</v>
      </c>
      <c r="S4948" s="1" t="s">
        <v>53</v>
      </c>
      <c r="T4948" s="1" t="s">
        <v>28</v>
      </c>
    </row>
    <row r="4949" spans="1:20" x14ac:dyDescent="0.15">
      <c r="A4949" s="1" t="s">
        <v>28964</v>
      </c>
      <c r="B4949" s="1" t="s">
        <v>28967</v>
      </c>
      <c r="C4949" s="1" t="s">
        <v>9313</v>
      </c>
      <c r="D4949" s="1" t="s">
        <v>18</v>
      </c>
      <c r="E4949" s="1" t="s">
        <v>19</v>
      </c>
      <c r="F4949" s="1" t="s">
        <v>28965</v>
      </c>
      <c r="G4949" s="1" t="s">
        <v>20</v>
      </c>
      <c r="H4949" s="1" t="s">
        <v>21</v>
      </c>
      <c r="I4949" s="1" t="s">
        <v>21</v>
      </c>
      <c r="J4949" s="1" t="s">
        <v>22</v>
      </c>
      <c r="K4949" s="1" t="s">
        <v>28966</v>
      </c>
      <c r="L4949" s="1" t="s">
        <v>28272</v>
      </c>
      <c r="M4949" s="1" t="s">
        <v>4268</v>
      </c>
      <c r="N4949" s="1" t="s">
        <v>28967</v>
      </c>
      <c r="O4949" s="1" t="s">
        <v>6078</v>
      </c>
      <c r="P4949" s="1" t="s">
        <v>28968</v>
      </c>
      <c r="Q4949" s="1" t="s">
        <v>25</v>
      </c>
      <c r="R4949" s="1" t="s">
        <v>44</v>
      </c>
      <c r="S4949" s="1" t="s">
        <v>53</v>
      </c>
      <c r="T4949" s="1" t="s">
        <v>28</v>
      </c>
    </row>
    <row r="4950" spans="1:20" x14ac:dyDescent="0.15">
      <c r="A4950" s="1" t="s">
        <v>28969</v>
      </c>
      <c r="B4950" s="1" t="s">
        <v>28973</v>
      </c>
      <c r="C4950" s="1" t="s">
        <v>9313</v>
      </c>
      <c r="D4950" s="1" t="s">
        <v>18</v>
      </c>
      <c r="E4950" s="1" t="s">
        <v>19</v>
      </c>
      <c r="F4950" s="1" t="s">
        <v>28970</v>
      </c>
      <c r="G4950" s="1" t="s">
        <v>20</v>
      </c>
      <c r="H4950" s="1" t="s">
        <v>21</v>
      </c>
      <c r="I4950" s="1" t="s">
        <v>21</v>
      </c>
      <c r="J4950" s="1" t="s">
        <v>22</v>
      </c>
      <c r="K4950" s="1" t="s">
        <v>28971</v>
      </c>
      <c r="L4950" s="1" t="s">
        <v>28272</v>
      </c>
      <c r="M4950" s="1" t="s">
        <v>28972</v>
      </c>
      <c r="N4950" s="1" t="s">
        <v>28973</v>
      </c>
      <c r="O4950" s="1" t="s">
        <v>378</v>
      </c>
      <c r="P4950" s="1" t="s">
        <v>28974</v>
      </c>
      <c r="Q4950" s="1" t="s">
        <v>25</v>
      </c>
      <c r="R4950" s="1" t="s">
        <v>26</v>
      </c>
      <c r="S4950" s="1" t="s">
        <v>36</v>
      </c>
      <c r="T4950" s="1" t="s">
        <v>28</v>
      </c>
    </row>
    <row r="4951" spans="1:20" x14ac:dyDescent="0.15">
      <c r="A4951" s="1" t="s">
        <v>28975</v>
      </c>
      <c r="B4951" s="1" t="s">
        <v>5515</v>
      </c>
      <c r="C4951" s="1" t="s">
        <v>9313</v>
      </c>
      <c r="D4951" s="1" t="s">
        <v>18</v>
      </c>
      <c r="E4951" s="1" t="s">
        <v>19</v>
      </c>
      <c r="F4951" s="1" t="s">
        <v>28976</v>
      </c>
      <c r="G4951" s="1" t="s">
        <v>20</v>
      </c>
      <c r="H4951" s="1" t="s">
        <v>21</v>
      </c>
      <c r="I4951" s="1" t="s">
        <v>21</v>
      </c>
      <c r="J4951" s="1" t="s">
        <v>22</v>
      </c>
      <c r="K4951" s="1" t="s">
        <v>28977</v>
      </c>
      <c r="L4951" s="1" t="s">
        <v>28272</v>
      </c>
      <c r="M4951" s="1" t="s">
        <v>28978</v>
      </c>
      <c r="N4951" s="1" t="s">
        <v>5515</v>
      </c>
      <c r="O4951" s="1" t="s">
        <v>4939</v>
      </c>
      <c r="P4951" s="1" t="s">
        <v>28979</v>
      </c>
      <c r="Q4951" s="1" t="s">
        <v>25</v>
      </c>
      <c r="R4951" s="1" t="s">
        <v>44</v>
      </c>
      <c r="S4951" s="1" t="s">
        <v>53</v>
      </c>
      <c r="T4951" s="1" t="s">
        <v>28</v>
      </c>
    </row>
    <row r="4952" spans="1:20" x14ac:dyDescent="0.15">
      <c r="A4952" s="1" t="s">
        <v>28980</v>
      </c>
      <c r="B4952" s="1" t="s">
        <v>28984</v>
      </c>
      <c r="C4952" s="1" t="s">
        <v>9313</v>
      </c>
      <c r="D4952" s="1" t="s">
        <v>18</v>
      </c>
      <c r="E4952" s="1" t="s">
        <v>19</v>
      </c>
      <c r="F4952" s="1" t="s">
        <v>28981</v>
      </c>
      <c r="G4952" s="1" t="s">
        <v>20</v>
      </c>
      <c r="H4952" s="1" t="s">
        <v>21</v>
      </c>
      <c r="I4952" s="1" t="s">
        <v>21</v>
      </c>
      <c r="J4952" s="1" t="s">
        <v>22</v>
      </c>
      <c r="K4952" s="1" t="s">
        <v>28982</v>
      </c>
      <c r="L4952" s="1" t="s">
        <v>28272</v>
      </c>
      <c r="M4952" s="1" t="s">
        <v>28983</v>
      </c>
      <c r="N4952" s="1" t="s">
        <v>28984</v>
      </c>
      <c r="O4952" s="1" t="s">
        <v>840</v>
      </c>
      <c r="P4952" s="1" t="s">
        <v>28985</v>
      </c>
      <c r="Q4952" s="1" t="s">
        <v>25</v>
      </c>
      <c r="R4952" s="1" t="s">
        <v>44</v>
      </c>
      <c r="S4952" s="1" t="s">
        <v>53</v>
      </c>
      <c r="T4952" s="1" t="s">
        <v>28</v>
      </c>
    </row>
    <row r="4953" spans="1:20" x14ac:dyDescent="0.15">
      <c r="A4953" s="1" t="s">
        <v>28986</v>
      </c>
      <c r="B4953" s="1" t="s">
        <v>14278</v>
      </c>
      <c r="C4953" s="1" t="s">
        <v>9313</v>
      </c>
      <c r="D4953" s="1" t="s">
        <v>18</v>
      </c>
      <c r="E4953" s="1" t="s">
        <v>19</v>
      </c>
      <c r="F4953" s="1" t="s">
        <v>28987</v>
      </c>
      <c r="G4953" s="1" t="s">
        <v>20</v>
      </c>
      <c r="H4953" s="1" t="s">
        <v>21</v>
      </c>
      <c r="I4953" s="1" t="s">
        <v>21</v>
      </c>
      <c r="J4953" s="1" t="s">
        <v>22</v>
      </c>
      <c r="K4953" s="1" t="s">
        <v>28988</v>
      </c>
      <c r="L4953" s="1" t="s">
        <v>28272</v>
      </c>
      <c r="M4953" s="1" t="s">
        <v>28989</v>
      </c>
      <c r="N4953" s="1" t="s">
        <v>14278</v>
      </c>
      <c r="O4953" s="1" t="s">
        <v>613</v>
      </c>
      <c r="P4953" s="1" t="s">
        <v>28990</v>
      </c>
      <c r="Q4953" s="1" t="s">
        <v>25</v>
      </c>
      <c r="R4953" s="1" t="s">
        <v>44</v>
      </c>
      <c r="S4953" s="1" t="s">
        <v>53</v>
      </c>
      <c r="T4953" s="1" t="s">
        <v>28</v>
      </c>
    </row>
    <row r="4954" spans="1:20" x14ac:dyDescent="0.15">
      <c r="A4954" s="1" t="s">
        <v>28991</v>
      </c>
      <c r="B4954" s="1" t="s">
        <v>28995</v>
      </c>
      <c r="C4954" s="1" t="s">
        <v>9313</v>
      </c>
      <c r="D4954" s="1" t="s">
        <v>18</v>
      </c>
      <c r="E4954" s="1" t="s">
        <v>19</v>
      </c>
      <c r="F4954" s="1" t="s">
        <v>28992</v>
      </c>
      <c r="G4954" s="1" t="s">
        <v>20</v>
      </c>
      <c r="H4954" s="1" t="s">
        <v>21</v>
      </c>
      <c r="I4954" s="1" t="s">
        <v>21</v>
      </c>
      <c r="J4954" s="1" t="s">
        <v>22</v>
      </c>
      <c r="K4954" s="1" t="s">
        <v>28993</v>
      </c>
      <c r="L4954" s="1" t="s">
        <v>28272</v>
      </c>
      <c r="M4954" s="1" t="s">
        <v>28994</v>
      </c>
      <c r="N4954" s="1" t="s">
        <v>28995</v>
      </c>
      <c r="O4954" s="1" t="s">
        <v>87</v>
      </c>
      <c r="P4954" s="1" t="s">
        <v>28996</v>
      </c>
      <c r="Q4954" s="1" t="s">
        <v>25</v>
      </c>
      <c r="R4954" s="1" t="s">
        <v>44</v>
      </c>
      <c r="S4954" s="1" t="s">
        <v>53</v>
      </c>
      <c r="T4954" s="1" t="s">
        <v>28</v>
      </c>
    </row>
    <row r="4955" spans="1:20" x14ac:dyDescent="0.15">
      <c r="A4955" s="1" t="s">
        <v>28997</v>
      </c>
      <c r="B4955" s="1" t="s">
        <v>29001</v>
      </c>
      <c r="C4955" s="1" t="s">
        <v>33920</v>
      </c>
      <c r="D4955" s="1" t="s">
        <v>18</v>
      </c>
      <c r="E4955" s="1" t="s">
        <v>19</v>
      </c>
      <c r="F4955" s="1" t="s">
        <v>28998</v>
      </c>
      <c r="G4955" s="1" t="s">
        <v>20</v>
      </c>
      <c r="H4955" s="1" t="s">
        <v>21</v>
      </c>
      <c r="I4955" s="1" t="s">
        <v>21</v>
      </c>
      <c r="J4955" s="1" t="s">
        <v>22</v>
      </c>
      <c r="K4955" s="1" t="s">
        <v>28999</v>
      </c>
      <c r="L4955" s="1" t="s">
        <v>28272</v>
      </c>
      <c r="M4955" s="1" t="s">
        <v>29000</v>
      </c>
      <c r="N4955" s="1" t="s">
        <v>29001</v>
      </c>
      <c r="O4955" s="1" t="s">
        <v>220</v>
      </c>
      <c r="P4955" s="1" t="s">
        <v>29002</v>
      </c>
      <c r="Q4955" s="1" t="s">
        <v>25</v>
      </c>
      <c r="R4955" s="1" t="s">
        <v>44</v>
      </c>
      <c r="S4955" s="1" t="s">
        <v>53</v>
      </c>
      <c r="T4955" s="1" t="s">
        <v>28</v>
      </c>
    </row>
    <row r="4956" spans="1:20" x14ac:dyDescent="0.15">
      <c r="A4956" s="1" t="s">
        <v>29003</v>
      </c>
      <c r="B4956" s="1" t="s">
        <v>29007</v>
      </c>
      <c r="C4956" s="1" t="s">
        <v>33920</v>
      </c>
      <c r="D4956" s="1" t="s">
        <v>18</v>
      </c>
      <c r="E4956" s="1" t="s">
        <v>19</v>
      </c>
      <c r="F4956" s="1" t="s">
        <v>29004</v>
      </c>
      <c r="G4956" s="1" t="s">
        <v>20</v>
      </c>
      <c r="H4956" s="1" t="s">
        <v>21</v>
      </c>
      <c r="I4956" s="1" t="s">
        <v>21</v>
      </c>
      <c r="J4956" s="1" t="s">
        <v>22</v>
      </c>
      <c r="K4956" s="1" t="s">
        <v>29005</v>
      </c>
      <c r="L4956" s="1" t="s">
        <v>28272</v>
      </c>
      <c r="M4956" s="1" t="s">
        <v>29006</v>
      </c>
      <c r="N4956" s="1" t="s">
        <v>29007</v>
      </c>
      <c r="O4956" s="1" t="s">
        <v>566</v>
      </c>
      <c r="P4956" s="1" t="s">
        <v>29008</v>
      </c>
      <c r="Q4956" s="1" t="s">
        <v>27</v>
      </c>
      <c r="R4956" s="1" t="s">
        <v>36</v>
      </c>
      <c r="S4956" s="1" t="s">
        <v>27</v>
      </c>
      <c r="T4956" s="1" t="s">
        <v>28</v>
      </c>
    </row>
    <row r="4957" spans="1:20" x14ac:dyDescent="0.15">
      <c r="A4957" s="1" t="s">
        <v>29009</v>
      </c>
      <c r="B4957" s="1" t="s">
        <v>29013</v>
      </c>
      <c r="C4957" s="1" t="s">
        <v>33920</v>
      </c>
      <c r="D4957" s="1" t="s">
        <v>18</v>
      </c>
      <c r="E4957" s="1" t="s">
        <v>19</v>
      </c>
      <c r="F4957" s="1" t="s">
        <v>29010</v>
      </c>
      <c r="G4957" s="1" t="s">
        <v>20</v>
      </c>
      <c r="H4957" s="1" t="s">
        <v>21</v>
      </c>
      <c r="I4957" s="1" t="s">
        <v>21</v>
      </c>
      <c r="J4957" s="1" t="s">
        <v>22</v>
      </c>
      <c r="K4957" s="1" t="s">
        <v>29011</v>
      </c>
      <c r="L4957" s="1" t="s">
        <v>28272</v>
      </c>
      <c r="M4957" s="1" t="s">
        <v>29012</v>
      </c>
      <c r="N4957" s="1" t="s">
        <v>29013</v>
      </c>
      <c r="O4957" s="1" t="s">
        <v>2073</v>
      </c>
      <c r="P4957" s="1" t="s">
        <v>29014</v>
      </c>
      <c r="Q4957" s="1" t="s">
        <v>26</v>
      </c>
      <c r="R4957" s="1" t="s">
        <v>193</v>
      </c>
      <c r="S4957" s="1" t="s">
        <v>1452</v>
      </c>
      <c r="T4957" s="1" t="s">
        <v>28</v>
      </c>
    </row>
    <row r="4958" spans="1:20" x14ac:dyDescent="0.15">
      <c r="A4958" s="1" t="s">
        <v>29015</v>
      </c>
      <c r="B4958" s="1" t="s">
        <v>29019</v>
      </c>
      <c r="C4958" s="1" t="s">
        <v>4978</v>
      </c>
      <c r="D4958" s="1" t="s">
        <v>18</v>
      </c>
      <c r="E4958" s="1" t="s">
        <v>19</v>
      </c>
      <c r="F4958" s="1" t="s">
        <v>29016</v>
      </c>
      <c r="G4958" s="1" t="s">
        <v>20</v>
      </c>
      <c r="H4958" s="1" t="s">
        <v>21</v>
      </c>
      <c r="I4958" s="1" t="s">
        <v>21</v>
      </c>
      <c r="J4958" s="1" t="s">
        <v>22</v>
      </c>
      <c r="K4958" s="1" t="s">
        <v>29017</v>
      </c>
      <c r="L4958" s="1" t="s">
        <v>28272</v>
      </c>
      <c r="M4958" s="1" t="s">
        <v>29018</v>
      </c>
      <c r="N4958" s="1" t="s">
        <v>29019</v>
      </c>
      <c r="O4958" s="1" t="s">
        <v>1606</v>
      </c>
      <c r="P4958" s="1" t="s">
        <v>29020</v>
      </c>
      <c r="Q4958" s="1" t="s">
        <v>25</v>
      </c>
      <c r="R4958" s="1" t="s">
        <v>44</v>
      </c>
      <c r="S4958" s="1" t="s">
        <v>53</v>
      </c>
      <c r="T4958" s="1" t="s">
        <v>28</v>
      </c>
    </row>
    <row r="4959" spans="1:20" x14ac:dyDescent="0.15">
      <c r="A4959" s="1" t="s">
        <v>29021</v>
      </c>
      <c r="B4959" s="1" t="s">
        <v>15364</v>
      </c>
      <c r="C4959" s="1" t="s">
        <v>4978</v>
      </c>
      <c r="D4959" s="1" t="s">
        <v>18</v>
      </c>
      <c r="E4959" s="1" t="s">
        <v>19</v>
      </c>
      <c r="F4959" s="1" t="s">
        <v>29022</v>
      </c>
      <c r="G4959" s="1" t="s">
        <v>20</v>
      </c>
      <c r="H4959" s="1" t="s">
        <v>21</v>
      </c>
      <c r="I4959" s="1" t="s">
        <v>21</v>
      </c>
      <c r="J4959" s="1" t="s">
        <v>22</v>
      </c>
      <c r="K4959" s="1" t="s">
        <v>29023</v>
      </c>
      <c r="L4959" s="1" t="s">
        <v>28272</v>
      </c>
      <c r="M4959" s="1" t="s">
        <v>2854</v>
      </c>
      <c r="N4959" s="1" t="s">
        <v>15364</v>
      </c>
      <c r="O4959" s="1" t="s">
        <v>3846</v>
      </c>
      <c r="P4959" s="1" t="s">
        <v>29024</v>
      </c>
      <c r="Q4959" s="1" t="s">
        <v>25</v>
      </c>
      <c r="R4959" s="1" t="s">
        <v>44</v>
      </c>
      <c r="S4959" s="1" t="s">
        <v>53</v>
      </c>
      <c r="T4959" s="1" t="s">
        <v>28</v>
      </c>
    </row>
    <row r="4960" spans="1:20" x14ac:dyDescent="0.15">
      <c r="A4960" s="1" t="s">
        <v>29025</v>
      </c>
      <c r="B4960" s="1" t="s">
        <v>29029</v>
      </c>
      <c r="C4960" s="1" t="s">
        <v>4978</v>
      </c>
      <c r="D4960" s="1" t="s">
        <v>18</v>
      </c>
      <c r="E4960" s="1" t="s">
        <v>19</v>
      </c>
      <c r="F4960" s="1" t="s">
        <v>29026</v>
      </c>
      <c r="G4960" s="1" t="s">
        <v>20</v>
      </c>
      <c r="H4960" s="1" t="s">
        <v>21</v>
      </c>
      <c r="I4960" s="1" t="s">
        <v>21</v>
      </c>
      <c r="J4960" s="1" t="s">
        <v>22</v>
      </c>
      <c r="K4960" s="1" t="s">
        <v>29027</v>
      </c>
      <c r="L4960" s="1" t="s">
        <v>28272</v>
      </c>
      <c r="M4960" s="1" t="s">
        <v>29028</v>
      </c>
      <c r="N4960" s="1" t="s">
        <v>29029</v>
      </c>
      <c r="O4960" s="1" t="s">
        <v>256</v>
      </c>
      <c r="P4960" s="1" t="s">
        <v>29030</v>
      </c>
      <c r="Q4960" s="1" t="s">
        <v>25</v>
      </c>
      <c r="R4960" s="1" t="s">
        <v>44</v>
      </c>
      <c r="S4960" s="1" t="s">
        <v>36</v>
      </c>
      <c r="T4960" s="1" t="s">
        <v>28</v>
      </c>
    </row>
    <row r="4961" spans="1:20" x14ac:dyDescent="0.15">
      <c r="A4961" s="1" t="s">
        <v>29031</v>
      </c>
      <c r="B4961" s="1" t="s">
        <v>29035</v>
      </c>
      <c r="C4961" s="1" t="s">
        <v>4978</v>
      </c>
      <c r="D4961" s="1" t="s">
        <v>18</v>
      </c>
      <c r="E4961" s="1" t="s">
        <v>19</v>
      </c>
      <c r="F4961" s="1" t="s">
        <v>29032</v>
      </c>
      <c r="G4961" s="1" t="s">
        <v>20</v>
      </c>
      <c r="H4961" s="1" t="s">
        <v>21</v>
      </c>
      <c r="I4961" s="1" t="s">
        <v>21</v>
      </c>
      <c r="J4961" s="1" t="s">
        <v>22</v>
      </c>
      <c r="K4961" s="1" t="s">
        <v>29033</v>
      </c>
      <c r="L4961" s="1" t="s">
        <v>28272</v>
      </c>
      <c r="M4961" s="1" t="s">
        <v>29034</v>
      </c>
      <c r="N4961" s="1" t="s">
        <v>29035</v>
      </c>
      <c r="O4961" s="1" t="s">
        <v>3089</v>
      </c>
      <c r="P4961" s="1" t="s">
        <v>29036</v>
      </c>
      <c r="Q4961" s="1" t="s">
        <v>25</v>
      </c>
      <c r="R4961" s="1" t="s">
        <v>44</v>
      </c>
      <c r="S4961" s="1" t="s">
        <v>53</v>
      </c>
      <c r="T4961" s="1" t="s">
        <v>28</v>
      </c>
    </row>
    <row r="4962" spans="1:20" x14ac:dyDescent="0.15">
      <c r="A4962" s="1" t="s">
        <v>29037</v>
      </c>
      <c r="B4962" s="1" t="s">
        <v>29041</v>
      </c>
      <c r="C4962" s="1" t="s">
        <v>4978</v>
      </c>
      <c r="D4962" s="1" t="s">
        <v>18</v>
      </c>
      <c r="E4962" s="1" t="s">
        <v>19</v>
      </c>
      <c r="F4962" s="1" t="s">
        <v>29038</v>
      </c>
      <c r="G4962" s="1" t="s">
        <v>20</v>
      </c>
      <c r="H4962" s="1" t="s">
        <v>21</v>
      </c>
      <c r="I4962" s="1" t="s">
        <v>21</v>
      </c>
      <c r="J4962" s="1" t="s">
        <v>22</v>
      </c>
      <c r="K4962" s="1" t="s">
        <v>29039</v>
      </c>
      <c r="L4962" s="1" t="s">
        <v>28272</v>
      </c>
      <c r="M4962" s="1" t="s">
        <v>29040</v>
      </c>
      <c r="N4962" s="1" t="s">
        <v>29041</v>
      </c>
      <c r="O4962" s="1" t="s">
        <v>2807</v>
      </c>
      <c r="P4962" s="1" t="s">
        <v>29042</v>
      </c>
      <c r="Q4962" s="1" t="s">
        <v>25</v>
      </c>
      <c r="R4962" s="1" t="s">
        <v>44</v>
      </c>
      <c r="S4962" s="1" t="s">
        <v>53</v>
      </c>
      <c r="T4962" s="1" t="s">
        <v>28</v>
      </c>
    </row>
    <row r="4963" spans="1:20" x14ac:dyDescent="0.15">
      <c r="A4963" s="1" t="s">
        <v>29043</v>
      </c>
      <c r="B4963" s="1" t="s">
        <v>29046</v>
      </c>
      <c r="C4963" s="1" t="s">
        <v>4978</v>
      </c>
      <c r="D4963" s="1" t="s">
        <v>18</v>
      </c>
      <c r="E4963" s="1" t="s">
        <v>19</v>
      </c>
      <c r="F4963" s="1" t="s">
        <v>29044</v>
      </c>
      <c r="G4963" s="1" t="s">
        <v>20</v>
      </c>
      <c r="H4963" s="1" t="s">
        <v>21</v>
      </c>
      <c r="I4963" s="1" t="s">
        <v>21</v>
      </c>
      <c r="J4963" s="1" t="s">
        <v>22</v>
      </c>
      <c r="K4963" s="1" t="s">
        <v>29045</v>
      </c>
      <c r="L4963" s="1" t="s">
        <v>28272</v>
      </c>
      <c r="M4963" s="1" t="s">
        <v>852</v>
      </c>
      <c r="N4963" s="1" t="s">
        <v>29046</v>
      </c>
      <c r="O4963" s="1" t="s">
        <v>786</v>
      </c>
      <c r="P4963" s="1" t="s">
        <v>29047</v>
      </c>
      <c r="Q4963" s="1" t="s">
        <v>25</v>
      </c>
      <c r="R4963" s="1" t="s">
        <v>44</v>
      </c>
      <c r="S4963" s="1" t="s">
        <v>53</v>
      </c>
      <c r="T4963" s="1" t="s">
        <v>28</v>
      </c>
    </row>
    <row r="4964" spans="1:20" x14ac:dyDescent="0.15">
      <c r="A4964" s="1" t="s">
        <v>29048</v>
      </c>
      <c r="B4964" s="1" t="s">
        <v>29051</v>
      </c>
      <c r="C4964" s="1" t="s">
        <v>4978</v>
      </c>
      <c r="D4964" s="1" t="s">
        <v>18</v>
      </c>
      <c r="E4964" s="1" t="s">
        <v>19</v>
      </c>
      <c r="F4964" s="1" t="s">
        <v>29049</v>
      </c>
      <c r="G4964" s="1" t="s">
        <v>20</v>
      </c>
      <c r="H4964" s="1" t="s">
        <v>21</v>
      </c>
      <c r="I4964" s="1" t="s">
        <v>21</v>
      </c>
      <c r="J4964" s="1" t="s">
        <v>22</v>
      </c>
      <c r="K4964" s="1" t="s">
        <v>29050</v>
      </c>
      <c r="L4964" s="1" t="s">
        <v>28272</v>
      </c>
      <c r="M4964" s="1" t="s">
        <v>27090</v>
      </c>
      <c r="N4964" s="1" t="s">
        <v>29051</v>
      </c>
      <c r="O4964" s="1" t="s">
        <v>4513</v>
      </c>
      <c r="P4964" s="1" t="s">
        <v>29052</v>
      </c>
      <c r="Q4964" s="1" t="s">
        <v>1518</v>
      </c>
      <c r="R4964" s="1" t="s">
        <v>1462</v>
      </c>
      <c r="S4964" s="1" t="s">
        <v>1530</v>
      </c>
      <c r="T4964" s="1" t="s">
        <v>28</v>
      </c>
    </row>
    <row r="4965" spans="1:20" x14ac:dyDescent="0.15">
      <c r="A4965" s="1" t="s">
        <v>29053</v>
      </c>
      <c r="B4965" s="1" t="s">
        <v>912</v>
      </c>
      <c r="C4965" s="1" t="s">
        <v>4978</v>
      </c>
      <c r="D4965" s="1" t="s">
        <v>18</v>
      </c>
      <c r="E4965" s="1" t="s">
        <v>19</v>
      </c>
      <c r="F4965" s="1" t="s">
        <v>29054</v>
      </c>
      <c r="G4965" s="1" t="s">
        <v>20</v>
      </c>
      <c r="H4965" s="1" t="s">
        <v>21</v>
      </c>
      <c r="I4965" s="1" t="s">
        <v>21</v>
      </c>
      <c r="J4965" s="1" t="s">
        <v>22</v>
      </c>
      <c r="K4965" s="1" t="s">
        <v>29055</v>
      </c>
      <c r="L4965" s="1" t="s">
        <v>28272</v>
      </c>
      <c r="M4965" s="1" t="s">
        <v>29056</v>
      </c>
      <c r="N4965" s="1" t="s">
        <v>912</v>
      </c>
      <c r="O4965" s="1" t="s">
        <v>1259</v>
      </c>
      <c r="P4965" s="1" t="s">
        <v>29057</v>
      </c>
      <c r="Q4965" s="1" t="s">
        <v>25</v>
      </c>
      <c r="R4965" s="1" t="s">
        <v>44</v>
      </c>
      <c r="S4965" s="1" t="s">
        <v>53</v>
      </c>
      <c r="T4965" s="1" t="s">
        <v>28</v>
      </c>
    </row>
    <row r="4966" spans="1:20" x14ac:dyDescent="0.15">
      <c r="A4966" s="1" t="s">
        <v>29058</v>
      </c>
      <c r="B4966" s="1" t="s">
        <v>268</v>
      </c>
      <c r="C4966" s="1" t="s">
        <v>4978</v>
      </c>
      <c r="D4966" s="1" t="s">
        <v>18</v>
      </c>
      <c r="E4966" s="1" t="s">
        <v>19</v>
      </c>
      <c r="F4966" s="1" t="s">
        <v>29059</v>
      </c>
      <c r="G4966" s="1" t="s">
        <v>20</v>
      </c>
      <c r="H4966" s="1" t="s">
        <v>21</v>
      </c>
      <c r="I4966" s="1" t="s">
        <v>21</v>
      </c>
      <c r="J4966" s="1" t="s">
        <v>22</v>
      </c>
      <c r="K4966" s="1" t="s">
        <v>29060</v>
      </c>
      <c r="L4966" s="1" t="s">
        <v>28272</v>
      </c>
      <c r="M4966" s="1" t="s">
        <v>29061</v>
      </c>
      <c r="N4966" s="1" t="s">
        <v>268</v>
      </c>
      <c r="O4966" s="1" t="s">
        <v>1358</v>
      </c>
      <c r="P4966" s="1" t="s">
        <v>29062</v>
      </c>
      <c r="Q4966" s="1" t="s">
        <v>25</v>
      </c>
      <c r="R4966" s="1" t="s">
        <v>44</v>
      </c>
      <c r="S4966" s="1" t="s">
        <v>53</v>
      </c>
      <c r="T4966" s="1" t="s">
        <v>28</v>
      </c>
    </row>
    <row r="4967" spans="1:20" x14ac:dyDescent="0.15">
      <c r="A4967" s="1" t="s">
        <v>29063</v>
      </c>
      <c r="B4967" s="1" t="s">
        <v>29067</v>
      </c>
      <c r="C4967" s="1" t="s">
        <v>4978</v>
      </c>
      <c r="D4967" s="1" t="s">
        <v>18</v>
      </c>
      <c r="E4967" s="1" t="s">
        <v>19</v>
      </c>
      <c r="F4967" s="1" t="s">
        <v>29064</v>
      </c>
      <c r="G4967" s="1" t="s">
        <v>20</v>
      </c>
      <c r="H4967" s="1" t="s">
        <v>21</v>
      </c>
      <c r="I4967" s="1" t="s">
        <v>21</v>
      </c>
      <c r="J4967" s="1" t="s">
        <v>22</v>
      </c>
      <c r="K4967" s="1" t="s">
        <v>29065</v>
      </c>
      <c r="L4967" s="1" t="s">
        <v>28272</v>
      </c>
      <c r="M4967" s="1" t="s">
        <v>29066</v>
      </c>
      <c r="N4967" s="1" t="s">
        <v>29067</v>
      </c>
      <c r="O4967" s="1" t="s">
        <v>6714</v>
      </c>
      <c r="P4967" s="1" t="s">
        <v>29068</v>
      </c>
      <c r="Q4967" s="1" t="s">
        <v>25</v>
      </c>
      <c r="R4967" s="1" t="s">
        <v>44</v>
      </c>
      <c r="S4967" s="1" t="s">
        <v>53</v>
      </c>
      <c r="T4967" s="1" t="s">
        <v>28</v>
      </c>
    </row>
    <row r="4968" spans="1:20" x14ac:dyDescent="0.15">
      <c r="A4968" s="1" t="s">
        <v>29069</v>
      </c>
      <c r="B4968" s="1" t="s">
        <v>29073</v>
      </c>
      <c r="C4968" s="1" t="s">
        <v>4978</v>
      </c>
      <c r="D4968" s="1" t="s">
        <v>18</v>
      </c>
      <c r="E4968" s="1" t="s">
        <v>19</v>
      </c>
      <c r="F4968" s="1" t="s">
        <v>29070</v>
      </c>
      <c r="G4968" s="1" t="s">
        <v>20</v>
      </c>
      <c r="H4968" s="1" t="s">
        <v>21</v>
      </c>
      <c r="I4968" s="1" t="s">
        <v>21</v>
      </c>
      <c r="J4968" s="1" t="s">
        <v>22</v>
      </c>
      <c r="K4968" s="1" t="s">
        <v>29071</v>
      </c>
      <c r="L4968" s="1" t="s">
        <v>28272</v>
      </c>
      <c r="M4968" s="1" t="s">
        <v>29072</v>
      </c>
      <c r="N4968" s="1" t="s">
        <v>29073</v>
      </c>
      <c r="O4968" s="1" t="s">
        <v>59</v>
      </c>
      <c r="P4968" s="1" t="s">
        <v>29074</v>
      </c>
      <c r="Q4968" s="1" t="s">
        <v>25</v>
      </c>
      <c r="R4968" s="1" t="s">
        <v>44</v>
      </c>
      <c r="S4968" s="1" t="s">
        <v>53</v>
      </c>
      <c r="T4968" s="1" t="s">
        <v>28</v>
      </c>
    </row>
    <row r="4969" spans="1:20" x14ac:dyDescent="0.15">
      <c r="A4969" s="1" t="s">
        <v>29075</v>
      </c>
      <c r="B4969" s="1" t="s">
        <v>29079</v>
      </c>
      <c r="C4969" s="1" t="s">
        <v>9830</v>
      </c>
      <c r="D4969" s="1" t="s">
        <v>18</v>
      </c>
      <c r="E4969" s="1" t="s">
        <v>19</v>
      </c>
      <c r="F4969" s="1" t="s">
        <v>29076</v>
      </c>
      <c r="G4969" s="1" t="s">
        <v>20</v>
      </c>
      <c r="H4969" s="1" t="s">
        <v>21</v>
      </c>
      <c r="I4969" s="1" t="s">
        <v>21</v>
      </c>
      <c r="J4969" s="1" t="s">
        <v>22</v>
      </c>
      <c r="K4969" s="1" t="s">
        <v>29077</v>
      </c>
      <c r="L4969" s="1" t="s">
        <v>28272</v>
      </c>
      <c r="M4969" s="1" t="s">
        <v>29078</v>
      </c>
      <c r="N4969" s="1" t="s">
        <v>29079</v>
      </c>
      <c r="O4969" s="1" t="s">
        <v>256</v>
      </c>
      <c r="P4969" s="1" t="s">
        <v>29080</v>
      </c>
      <c r="Q4969" s="1" t="s">
        <v>25</v>
      </c>
      <c r="R4969" s="1" t="s">
        <v>26</v>
      </c>
      <c r="S4969" s="1" t="s">
        <v>45</v>
      </c>
      <c r="T4969" s="1" t="s">
        <v>28</v>
      </c>
    </row>
    <row r="4970" spans="1:20" x14ac:dyDescent="0.15">
      <c r="A4970" s="1" t="s">
        <v>29081</v>
      </c>
      <c r="B4970" s="1" t="s">
        <v>29085</v>
      </c>
      <c r="C4970" s="1" t="s">
        <v>9830</v>
      </c>
      <c r="D4970" s="1" t="s">
        <v>18</v>
      </c>
      <c r="E4970" s="1" t="s">
        <v>19</v>
      </c>
      <c r="F4970" s="1" t="s">
        <v>29082</v>
      </c>
      <c r="G4970" s="1" t="s">
        <v>20</v>
      </c>
      <c r="H4970" s="1" t="s">
        <v>21</v>
      </c>
      <c r="I4970" s="1" t="s">
        <v>21</v>
      </c>
      <c r="J4970" s="1" t="s">
        <v>22</v>
      </c>
      <c r="K4970" s="1" t="s">
        <v>29083</v>
      </c>
      <c r="L4970" s="1" t="s">
        <v>28272</v>
      </c>
      <c r="M4970" s="1" t="s">
        <v>29084</v>
      </c>
      <c r="N4970" s="1" t="s">
        <v>29085</v>
      </c>
      <c r="O4970" s="1" t="s">
        <v>2060</v>
      </c>
      <c r="P4970" s="1" t="s">
        <v>29086</v>
      </c>
      <c r="Q4970" s="1" t="s">
        <v>25</v>
      </c>
      <c r="R4970" s="1" t="s">
        <v>44</v>
      </c>
      <c r="S4970" s="1" t="s">
        <v>53</v>
      </c>
      <c r="T4970" s="1" t="s">
        <v>28</v>
      </c>
    </row>
    <row r="4971" spans="1:20" x14ac:dyDescent="0.15">
      <c r="A4971" s="1" t="s">
        <v>29087</v>
      </c>
      <c r="B4971" s="1" t="s">
        <v>29090</v>
      </c>
      <c r="C4971" s="1" t="s">
        <v>9830</v>
      </c>
      <c r="D4971" s="1" t="s">
        <v>18</v>
      </c>
      <c r="E4971" s="1" t="s">
        <v>19</v>
      </c>
      <c r="F4971" s="1" t="s">
        <v>29088</v>
      </c>
      <c r="G4971" s="1" t="s">
        <v>20</v>
      </c>
      <c r="H4971" s="1" t="s">
        <v>21</v>
      </c>
      <c r="I4971" s="1" t="s">
        <v>21</v>
      </c>
      <c r="J4971" s="1" t="s">
        <v>22</v>
      </c>
      <c r="K4971" s="1" t="s">
        <v>29089</v>
      </c>
      <c r="L4971" s="1" t="s">
        <v>28272</v>
      </c>
      <c r="M4971" s="1" t="s">
        <v>25870</v>
      </c>
      <c r="N4971" s="1" t="s">
        <v>29090</v>
      </c>
      <c r="O4971" s="1" t="s">
        <v>532</v>
      </c>
      <c r="P4971" s="1" t="s">
        <v>29091</v>
      </c>
      <c r="Q4971" s="1" t="s">
        <v>25</v>
      </c>
      <c r="R4971" s="1" t="s">
        <v>44</v>
      </c>
      <c r="S4971" s="1" t="s">
        <v>53</v>
      </c>
      <c r="T4971" s="1" t="s">
        <v>28</v>
      </c>
    </row>
    <row r="4972" spans="1:20" x14ac:dyDescent="0.15">
      <c r="A4972" s="1" t="s">
        <v>29092</v>
      </c>
      <c r="B4972" s="1" t="s">
        <v>29096</v>
      </c>
      <c r="C4972" s="1" t="s">
        <v>9830</v>
      </c>
      <c r="D4972" s="1" t="s">
        <v>18</v>
      </c>
      <c r="E4972" s="1" t="s">
        <v>19</v>
      </c>
      <c r="F4972" s="1" t="s">
        <v>29093</v>
      </c>
      <c r="G4972" s="1" t="s">
        <v>20</v>
      </c>
      <c r="H4972" s="1" t="s">
        <v>21</v>
      </c>
      <c r="I4972" s="1" t="s">
        <v>21</v>
      </c>
      <c r="J4972" s="1" t="s">
        <v>22</v>
      </c>
      <c r="K4972" s="1" t="s">
        <v>29094</v>
      </c>
      <c r="L4972" s="1" t="s">
        <v>28272</v>
      </c>
      <c r="M4972" s="1" t="s">
        <v>29095</v>
      </c>
      <c r="N4972" s="1" t="s">
        <v>29096</v>
      </c>
      <c r="O4972" s="1" t="s">
        <v>919</v>
      </c>
      <c r="P4972" s="1" t="s">
        <v>29097</v>
      </c>
      <c r="Q4972" s="1" t="s">
        <v>25</v>
      </c>
      <c r="R4972" s="1" t="s">
        <v>44</v>
      </c>
      <c r="S4972" s="1" t="s">
        <v>53</v>
      </c>
      <c r="T4972" s="1" t="s">
        <v>28</v>
      </c>
    </row>
    <row r="4973" spans="1:20" x14ac:dyDescent="0.15">
      <c r="A4973" s="1" t="s">
        <v>29098</v>
      </c>
      <c r="B4973" s="1" t="s">
        <v>7129</v>
      </c>
      <c r="C4973" s="1" t="s">
        <v>9830</v>
      </c>
      <c r="D4973" s="1" t="s">
        <v>18</v>
      </c>
      <c r="E4973" s="1" t="s">
        <v>19</v>
      </c>
      <c r="F4973" s="1" t="s">
        <v>29099</v>
      </c>
      <c r="G4973" s="1" t="s">
        <v>20</v>
      </c>
      <c r="H4973" s="1" t="s">
        <v>21</v>
      </c>
      <c r="I4973" s="1" t="s">
        <v>21</v>
      </c>
      <c r="J4973" s="1" t="s">
        <v>22</v>
      </c>
      <c r="K4973" s="1" t="s">
        <v>29100</v>
      </c>
      <c r="L4973" s="1" t="s">
        <v>28272</v>
      </c>
      <c r="M4973" s="1" t="s">
        <v>29101</v>
      </c>
      <c r="N4973" s="1" t="s">
        <v>7129</v>
      </c>
      <c r="O4973" s="1" t="s">
        <v>477</v>
      </c>
      <c r="P4973" s="1" t="s">
        <v>29102</v>
      </c>
      <c r="Q4973" s="1" t="s">
        <v>1045</v>
      </c>
      <c r="R4973" s="1" t="s">
        <v>1520</v>
      </c>
      <c r="S4973" s="1" t="s">
        <v>1534</v>
      </c>
      <c r="T4973" s="1" t="s">
        <v>28</v>
      </c>
    </row>
    <row r="4974" spans="1:20" x14ac:dyDescent="0.15">
      <c r="A4974" s="1" t="s">
        <v>29103</v>
      </c>
      <c r="B4974" s="1" t="s">
        <v>29107</v>
      </c>
      <c r="C4974" s="1" t="s">
        <v>9830</v>
      </c>
      <c r="D4974" s="1" t="s">
        <v>18</v>
      </c>
      <c r="E4974" s="1" t="s">
        <v>19</v>
      </c>
      <c r="F4974" s="1" t="s">
        <v>29104</v>
      </c>
      <c r="G4974" s="1" t="s">
        <v>20</v>
      </c>
      <c r="H4974" s="1" t="s">
        <v>21</v>
      </c>
      <c r="I4974" s="1" t="s">
        <v>21</v>
      </c>
      <c r="J4974" s="1" t="s">
        <v>22</v>
      </c>
      <c r="K4974" s="1" t="s">
        <v>29105</v>
      </c>
      <c r="L4974" s="1" t="s">
        <v>28272</v>
      </c>
      <c r="M4974" s="1" t="s">
        <v>29106</v>
      </c>
      <c r="N4974" s="1" t="s">
        <v>29107</v>
      </c>
      <c r="O4974" s="1" t="s">
        <v>331</v>
      </c>
      <c r="P4974" s="1" t="s">
        <v>29108</v>
      </c>
      <c r="Q4974" s="1" t="s">
        <v>25</v>
      </c>
      <c r="R4974" s="1" t="s">
        <v>44</v>
      </c>
      <c r="S4974" s="1" t="s">
        <v>1136</v>
      </c>
      <c r="T4974" s="1" t="s">
        <v>28</v>
      </c>
    </row>
    <row r="4975" spans="1:20" x14ac:dyDescent="0.15">
      <c r="A4975" s="1" t="s">
        <v>29109</v>
      </c>
      <c r="B4975" s="1" t="s">
        <v>29113</v>
      </c>
      <c r="C4975" s="1" t="s">
        <v>9830</v>
      </c>
      <c r="D4975" s="1" t="s">
        <v>18</v>
      </c>
      <c r="E4975" s="1" t="s">
        <v>19</v>
      </c>
      <c r="F4975" s="1" t="s">
        <v>29110</v>
      </c>
      <c r="G4975" s="1" t="s">
        <v>20</v>
      </c>
      <c r="H4975" s="1" t="s">
        <v>21</v>
      </c>
      <c r="I4975" s="1" t="s">
        <v>21</v>
      </c>
      <c r="J4975" s="1" t="s">
        <v>22</v>
      </c>
      <c r="K4975" s="1" t="s">
        <v>29111</v>
      </c>
      <c r="L4975" s="1" t="s">
        <v>28272</v>
      </c>
      <c r="M4975" s="1" t="s">
        <v>29112</v>
      </c>
      <c r="N4975" s="1" t="s">
        <v>29113</v>
      </c>
      <c r="O4975" s="1" t="s">
        <v>3109</v>
      </c>
      <c r="P4975" s="1" t="s">
        <v>29114</v>
      </c>
      <c r="Q4975" s="1" t="s">
        <v>36</v>
      </c>
      <c r="R4975" s="1" t="s">
        <v>36</v>
      </c>
      <c r="S4975" s="1" t="s">
        <v>53</v>
      </c>
      <c r="T4975" s="1" t="s">
        <v>28</v>
      </c>
    </row>
    <row r="4976" spans="1:20" x14ac:dyDescent="0.15">
      <c r="A4976" s="1" t="s">
        <v>29115</v>
      </c>
      <c r="B4976" s="1" t="s">
        <v>29119</v>
      </c>
      <c r="C4976" s="1" t="s">
        <v>5841</v>
      </c>
      <c r="D4976" s="1" t="s">
        <v>18</v>
      </c>
      <c r="E4976" s="1" t="s">
        <v>19</v>
      </c>
      <c r="F4976" s="1" t="s">
        <v>29116</v>
      </c>
      <c r="G4976" s="1" t="s">
        <v>20</v>
      </c>
      <c r="H4976" s="1" t="s">
        <v>21</v>
      </c>
      <c r="I4976" s="1" t="s">
        <v>21</v>
      </c>
      <c r="J4976" s="1" t="s">
        <v>22</v>
      </c>
      <c r="K4976" s="1" t="s">
        <v>29117</v>
      </c>
      <c r="L4976" s="1" t="s">
        <v>28272</v>
      </c>
      <c r="M4976" s="1" t="s">
        <v>29118</v>
      </c>
      <c r="N4976" s="1" t="s">
        <v>29119</v>
      </c>
      <c r="O4976" s="1" t="s">
        <v>184</v>
      </c>
      <c r="P4976" s="1" t="s">
        <v>29120</v>
      </c>
      <c r="Q4976" s="1" t="s">
        <v>25</v>
      </c>
      <c r="R4976" s="1" t="s">
        <v>36</v>
      </c>
      <c r="S4976" s="1" t="s">
        <v>45</v>
      </c>
      <c r="T4976" s="1" t="s">
        <v>28</v>
      </c>
    </row>
    <row r="4977" spans="1:20" x14ac:dyDescent="0.15">
      <c r="A4977" s="1" t="s">
        <v>29121</v>
      </c>
      <c r="B4977" s="1" t="s">
        <v>29125</v>
      </c>
      <c r="C4977" s="1" t="s">
        <v>5841</v>
      </c>
      <c r="D4977" s="1" t="s">
        <v>18</v>
      </c>
      <c r="E4977" s="1" t="s">
        <v>19</v>
      </c>
      <c r="F4977" s="1" t="s">
        <v>29122</v>
      </c>
      <c r="G4977" s="1" t="s">
        <v>20</v>
      </c>
      <c r="H4977" s="1" t="s">
        <v>21</v>
      </c>
      <c r="I4977" s="1" t="s">
        <v>21</v>
      </c>
      <c r="J4977" s="1" t="s">
        <v>22</v>
      </c>
      <c r="K4977" s="1" t="s">
        <v>29123</v>
      </c>
      <c r="L4977" s="1" t="s">
        <v>28272</v>
      </c>
      <c r="M4977" s="1" t="s">
        <v>29124</v>
      </c>
      <c r="N4977" s="1" t="s">
        <v>29125</v>
      </c>
      <c r="O4977" s="1" t="s">
        <v>586</v>
      </c>
      <c r="P4977" s="1" t="s">
        <v>29126</v>
      </c>
      <c r="Q4977" s="1" t="s">
        <v>25</v>
      </c>
      <c r="R4977" s="1" t="s">
        <v>44</v>
      </c>
      <c r="S4977" s="1" t="s">
        <v>53</v>
      </c>
      <c r="T4977" s="1" t="s">
        <v>28</v>
      </c>
    </row>
    <row r="4978" spans="1:20" x14ac:dyDescent="0.15">
      <c r="A4978" s="1" t="s">
        <v>29127</v>
      </c>
      <c r="B4978" s="1" t="s">
        <v>2534</v>
      </c>
      <c r="C4978" s="1" t="s">
        <v>5841</v>
      </c>
      <c r="D4978" s="1" t="s">
        <v>18</v>
      </c>
      <c r="E4978" s="1" t="s">
        <v>19</v>
      </c>
      <c r="F4978" s="1" t="s">
        <v>29128</v>
      </c>
      <c r="G4978" s="1" t="s">
        <v>20</v>
      </c>
      <c r="H4978" s="1" t="s">
        <v>21</v>
      </c>
      <c r="I4978" s="1" t="s">
        <v>21</v>
      </c>
      <c r="J4978" s="1" t="s">
        <v>22</v>
      </c>
      <c r="K4978" s="1" t="s">
        <v>29129</v>
      </c>
      <c r="L4978" s="1" t="s">
        <v>28272</v>
      </c>
      <c r="M4978" s="1" t="s">
        <v>29130</v>
      </c>
      <c r="N4978" s="1" t="s">
        <v>2534</v>
      </c>
      <c r="O4978" s="1" t="s">
        <v>1619</v>
      </c>
      <c r="P4978" s="1" t="s">
        <v>29131</v>
      </c>
      <c r="Q4978" s="1" t="s">
        <v>25</v>
      </c>
      <c r="R4978" s="1" t="s">
        <v>44</v>
      </c>
      <c r="S4978" s="1" t="s">
        <v>53</v>
      </c>
      <c r="T4978" s="1" t="s">
        <v>28</v>
      </c>
    </row>
    <row r="4979" spans="1:20" x14ac:dyDescent="0.15">
      <c r="A4979" s="1" t="s">
        <v>29132</v>
      </c>
      <c r="B4979" s="1" t="s">
        <v>8356</v>
      </c>
      <c r="C4979" s="1" t="s">
        <v>5841</v>
      </c>
      <c r="D4979" s="1" t="s">
        <v>18</v>
      </c>
      <c r="E4979" s="1" t="s">
        <v>19</v>
      </c>
      <c r="F4979" s="1" t="s">
        <v>29133</v>
      </c>
      <c r="G4979" s="1" t="s">
        <v>20</v>
      </c>
      <c r="H4979" s="1" t="s">
        <v>21</v>
      </c>
      <c r="I4979" s="1" t="s">
        <v>21</v>
      </c>
      <c r="J4979" s="1" t="s">
        <v>22</v>
      </c>
      <c r="K4979" s="1" t="s">
        <v>29134</v>
      </c>
      <c r="L4979" s="1" t="s">
        <v>28272</v>
      </c>
      <c r="M4979" s="1" t="s">
        <v>29135</v>
      </c>
      <c r="N4979" s="1" t="s">
        <v>8356</v>
      </c>
      <c r="O4979" s="1" t="s">
        <v>42</v>
      </c>
      <c r="P4979" s="1" t="s">
        <v>29136</v>
      </c>
      <c r="Q4979" s="1" t="s">
        <v>25</v>
      </c>
      <c r="R4979" s="1" t="s">
        <v>44</v>
      </c>
      <c r="S4979" s="1" t="s">
        <v>53</v>
      </c>
      <c r="T4979" s="1" t="s">
        <v>28</v>
      </c>
    </row>
    <row r="4980" spans="1:20" x14ac:dyDescent="0.15">
      <c r="A4980" s="1" t="s">
        <v>29137</v>
      </c>
      <c r="B4980" s="1" t="s">
        <v>29141</v>
      </c>
      <c r="C4980" s="1" t="s">
        <v>5841</v>
      </c>
      <c r="D4980" s="1" t="s">
        <v>18</v>
      </c>
      <c r="E4980" s="1" t="s">
        <v>19</v>
      </c>
      <c r="F4980" s="1" t="s">
        <v>29138</v>
      </c>
      <c r="G4980" s="1" t="s">
        <v>20</v>
      </c>
      <c r="H4980" s="1" t="s">
        <v>21</v>
      </c>
      <c r="I4980" s="1" t="s">
        <v>21</v>
      </c>
      <c r="J4980" s="1" t="s">
        <v>22</v>
      </c>
      <c r="K4980" s="1" t="s">
        <v>29139</v>
      </c>
      <c r="L4980" s="1" t="s">
        <v>28272</v>
      </c>
      <c r="M4980" s="1" t="s">
        <v>29140</v>
      </c>
      <c r="N4980" s="1" t="s">
        <v>29141</v>
      </c>
      <c r="O4980" s="1" t="s">
        <v>310</v>
      </c>
      <c r="P4980" s="1" t="s">
        <v>29142</v>
      </c>
      <c r="Q4980" s="1" t="s">
        <v>25</v>
      </c>
      <c r="R4980" s="1" t="s">
        <v>44</v>
      </c>
      <c r="S4980" s="1" t="s">
        <v>53</v>
      </c>
      <c r="T4980" s="1" t="s">
        <v>28</v>
      </c>
    </row>
    <row r="4981" spans="1:20" x14ac:dyDescent="0.15">
      <c r="A4981" s="1" t="s">
        <v>29143</v>
      </c>
      <c r="B4981" s="1" t="s">
        <v>29147</v>
      </c>
      <c r="C4981" s="1" t="s">
        <v>5841</v>
      </c>
      <c r="D4981" s="1" t="s">
        <v>18</v>
      </c>
      <c r="E4981" s="1" t="s">
        <v>19</v>
      </c>
      <c r="F4981" s="1" t="s">
        <v>29144</v>
      </c>
      <c r="G4981" s="1" t="s">
        <v>20</v>
      </c>
      <c r="H4981" s="1" t="s">
        <v>21</v>
      </c>
      <c r="I4981" s="1" t="s">
        <v>21</v>
      </c>
      <c r="J4981" s="1" t="s">
        <v>22</v>
      </c>
      <c r="K4981" s="1" t="s">
        <v>29145</v>
      </c>
      <c r="L4981" s="1" t="s">
        <v>28272</v>
      </c>
      <c r="M4981" s="1" t="s">
        <v>29146</v>
      </c>
      <c r="N4981" s="1" t="s">
        <v>29147</v>
      </c>
      <c r="O4981" s="1" t="s">
        <v>758</v>
      </c>
      <c r="P4981" s="1" t="s">
        <v>29148</v>
      </c>
      <c r="Q4981" s="1" t="s">
        <v>25</v>
      </c>
      <c r="R4981" s="1" t="s">
        <v>44</v>
      </c>
      <c r="S4981" s="1" t="s">
        <v>36</v>
      </c>
      <c r="T4981" s="1" t="s">
        <v>28</v>
      </c>
    </row>
    <row r="4982" spans="1:20" x14ac:dyDescent="0.15">
      <c r="A4982" s="1" t="s">
        <v>29149</v>
      </c>
      <c r="B4982" s="1" t="s">
        <v>29153</v>
      </c>
      <c r="C4982" s="1" t="s">
        <v>7777</v>
      </c>
      <c r="D4982" s="1" t="s">
        <v>18</v>
      </c>
      <c r="E4982" s="1" t="s">
        <v>19</v>
      </c>
      <c r="F4982" s="1" t="s">
        <v>29150</v>
      </c>
      <c r="G4982" s="1" t="s">
        <v>20</v>
      </c>
      <c r="H4982" s="1" t="s">
        <v>21</v>
      </c>
      <c r="I4982" s="1" t="s">
        <v>21</v>
      </c>
      <c r="J4982" s="1" t="s">
        <v>22</v>
      </c>
      <c r="K4982" s="1" t="s">
        <v>29151</v>
      </c>
      <c r="L4982" s="1" t="s">
        <v>28272</v>
      </c>
      <c r="M4982" s="1" t="s">
        <v>29152</v>
      </c>
      <c r="N4982" s="1" t="s">
        <v>29153</v>
      </c>
      <c r="O4982" s="1" t="s">
        <v>199</v>
      </c>
      <c r="P4982" s="1" t="s">
        <v>29154</v>
      </c>
      <c r="Q4982" s="1" t="s">
        <v>25</v>
      </c>
      <c r="R4982" s="1" t="s">
        <v>44</v>
      </c>
      <c r="S4982" s="1" t="s">
        <v>36</v>
      </c>
      <c r="T4982" s="1" t="s">
        <v>28</v>
      </c>
    </row>
    <row r="4983" spans="1:20" x14ac:dyDescent="0.15">
      <c r="A4983" s="1" t="s">
        <v>29155</v>
      </c>
      <c r="B4983" s="1" t="s">
        <v>29159</v>
      </c>
      <c r="C4983" s="1" t="s">
        <v>7777</v>
      </c>
      <c r="D4983" s="1" t="s">
        <v>18</v>
      </c>
      <c r="E4983" s="1" t="s">
        <v>19</v>
      </c>
      <c r="F4983" s="1" t="s">
        <v>29156</v>
      </c>
      <c r="G4983" s="1" t="s">
        <v>20</v>
      </c>
      <c r="H4983" s="1" t="s">
        <v>21</v>
      </c>
      <c r="I4983" s="1" t="s">
        <v>21</v>
      </c>
      <c r="J4983" s="1" t="s">
        <v>22</v>
      </c>
      <c r="K4983" s="1" t="s">
        <v>29157</v>
      </c>
      <c r="L4983" s="1" t="s">
        <v>28272</v>
      </c>
      <c r="M4983" s="1" t="s">
        <v>29158</v>
      </c>
      <c r="N4983" s="1" t="s">
        <v>29159</v>
      </c>
      <c r="O4983" s="1" t="s">
        <v>66</v>
      </c>
      <c r="P4983" s="1" t="s">
        <v>29160</v>
      </c>
      <c r="Q4983" s="1" t="s">
        <v>25</v>
      </c>
      <c r="R4983" s="1" t="s">
        <v>44</v>
      </c>
      <c r="S4983" s="1" t="s">
        <v>193</v>
      </c>
      <c r="T4983" s="1" t="s">
        <v>28</v>
      </c>
    </row>
    <row r="4984" spans="1:20" x14ac:dyDescent="0.15">
      <c r="A4984" s="1" t="s">
        <v>29161</v>
      </c>
      <c r="B4984" s="1" t="s">
        <v>268</v>
      </c>
      <c r="C4984" s="1" t="s">
        <v>7777</v>
      </c>
      <c r="D4984" s="1" t="s">
        <v>18</v>
      </c>
      <c r="E4984" s="1" t="s">
        <v>19</v>
      </c>
      <c r="F4984" s="1" t="s">
        <v>29162</v>
      </c>
      <c r="G4984" s="1" t="s">
        <v>20</v>
      </c>
      <c r="H4984" s="1" t="s">
        <v>21</v>
      </c>
      <c r="I4984" s="1" t="s">
        <v>21</v>
      </c>
      <c r="J4984" s="1" t="s">
        <v>22</v>
      </c>
      <c r="K4984" s="1" t="s">
        <v>29163</v>
      </c>
      <c r="L4984" s="1" t="s">
        <v>28272</v>
      </c>
      <c r="M4984" s="1" t="s">
        <v>29164</v>
      </c>
      <c r="N4984" s="1" t="s">
        <v>268</v>
      </c>
      <c r="O4984" s="1" t="s">
        <v>3743</v>
      </c>
      <c r="P4984" s="1" t="s">
        <v>29165</v>
      </c>
      <c r="Q4984" s="1" t="s">
        <v>25</v>
      </c>
      <c r="R4984" s="1" t="s">
        <v>44</v>
      </c>
      <c r="S4984" s="1" t="s">
        <v>36</v>
      </c>
      <c r="T4984" s="1" t="s">
        <v>28</v>
      </c>
    </row>
    <row r="4985" spans="1:20" x14ac:dyDescent="0.15">
      <c r="A4985" s="1" t="s">
        <v>29166</v>
      </c>
      <c r="B4985" s="1" t="s">
        <v>29170</v>
      </c>
      <c r="C4985" s="1" t="s">
        <v>17790</v>
      </c>
      <c r="D4985" s="1" t="s">
        <v>18</v>
      </c>
      <c r="E4985" s="1" t="s">
        <v>19</v>
      </c>
      <c r="F4985" s="1" t="s">
        <v>29167</v>
      </c>
      <c r="G4985" s="1" t="s">
        <v>20</v>
      </c>
      <c r="H4985" s="1" t="s">
        <v>21</v>
      </c>
      <c r="I4985" s="1" t="s">
        <v>21</v>
      </c>
      <c r="J4985" s="1" t="s">
        <v>22</v>
      </c>
      <c r="K4985" s="1" t="s">
        <v>29168</v>
      </c>
      <c r="L4985" s="1" t="s">
        <v>28272</v>
      </c>
      <c r="M4985" s="1" t="s">
        <v>29169</v>
      </c>
      <c r="N4985" s="1" t="s">
        <v>29170</v>
      </c>
      <c r="O4985" s="1" t="s">
        <v>2979</v>
      </c>
      <c r="P4985" s="1" t="s">
        <v>29171</v>
      </c>
      <c r="Q4985" s="1" t="s">
        <v>25</v>
      </c>
      <c r="R4985" s="1" t="s">
        <v>44</v>
      </c>
      <c r="S4985" s="1" t="s">
        <v>53</v>
      </c>
      <c r="T4985" s="1" t="s">
        <v>28</v>
      </c>
    </row>
    <row r="4986" spans="1:20" x14ac:dyDescent="0.15">
      <c r="A4986" s="1" t="s">
        <v>29172</v>
      </c>
      <c r="B4986" s="1" t="s">
        <v>29175</v>
      </c>
      <c r="C4986" s="1" t="s">
        <v>17790</v>
      </c>
      <c r="D4986" s="1" t="s">
        <v>18</v>
      </c>
      <c r="E4986" s="1" t="s">
        <v>19</v>
      </c>
      <c r="F4986" s="1" t="s">
        <v>29173</v>
      </c>
      <c r="G4986" s="1" t="s">
        <v>20</v>
      </c>
      <c r="H4986" s="1" t="s">
        <v>21</v>
      </c>
      <c r="I4986" s="1" t="s">
        <v>21</v>
      </c>
      <c r="J4986" s="1" t="s">
        <v>22</v>
      </c>
      <c r="K4986" s="1" t="s">
        <v>29174</v>
      </c>
      <c r="L4986" s="1" t="s">
        <v>28272</v>
      </c>
      <c r="M4986" s="1" t="s">
        <v>14593</v>
      </c>
      <c r="N4986" s="1" t="s">
        <v>29175</v>
      </c>
      <c r="O4986" s="1" t="s">
        <v>477</v>
      </c>
      <c r="P4986" s="1" t="s">
        <v>29176</v>
      </c>
      <c r="Q4986" s="1" t="s">
        <v>25</v>
      </c>
      <c r="R4986" s="1" t="s">
        <v>36</v>
      </c>
      <c r="S4986" s="1" t="s">
        <v>45</v>
      </c>
      <c r="T4986" s="1" t="s">
        <v>28</v>
      </c>
    </row>
    <row r="4987" spans="1:20" x14ac:dyDescent="0.15">
      <c r="A4987" s="1" t="s">
        <v>29177</v>
      </c>
      <c r="B4987" s="1" t="s">
        <v>29181</v>
      </c>
      <c r="C4987" s="1" t="s">
        <v>17790</v>
      </c>
      <c r="D4987" s="1" t="s">
        <v>18</v>
      </c>
      <c r="E4987" s="1" t="s">
        <v>19</v>
      </c>
      <c r="F4987" s="1" t="s">
        <v>29178</v>
      </c>
      <c r="G4987" s="1" t="s">
        <v>20</v>
      </c>
      <c r="H4987" s="1" t="s">
        <v>21</v>
      </c>
      <c r="I4987" s="1" t="s">
        <v>21</v>
      </c>
      <c r="J4987" s="1" t="s">
        <v>22</v>
      </c>
      <c r="K4987" s="1" t="s">
        <v>29179</v>
      </c>
      <c r="L4987" s="1" t="s">
        <v>28272</v>
      </c>
      <c r="M4987" s="1" t="s">
        <v>29180</v>
      </c>
      <c r="N4987" s="1" t="s">
        <v>29181</v>
      </c>
      <c r="O4987" s="1" t="s">
        <v>685</v>
      </c>
      <c r="P4987" s="1" t="s">
        <v>29182</v>
      </c>
      <c r="Q4987" s="1" t="s">
        <v>45</v>
      </c>
      <c r="R4987" s="1" t="s">
        <v>26</v>
      </c>
      <c r="S4987" s="1" t="s">
        <v>1527</v>
      </c>
      <c r="T4987" s="1" t="s">
        <v>28</v>
      </c>
    </row>
    <row r="4988" spans="1:20" x14ac:dyDescent="0.15">
      <c r="A4988" s="1" t="s">
        <v>29183</v>
      </c>
      <c r="B4988" s="1" t="s">
        <v>9101</v>
      </c>
      <c r="C4988" s="1" t="s">
        <v>17790</v>
      </c>
      <c r="D4988" s="1" t="s">
        <v>18</v>
      </c>
      <c r="E4988" s="1" t="s">
        <v>19</v>
      </c>
      <c r="F4988" s="1" t="s">
        <v>29184</v>
      </c>
      <c r="G4988" s="1" t="s">
        <v>20</v>
      </c>
      <c r="H4988" s="1" t="s">
        <v>21</v>
      </c>
      <c r="I4988" s="1" t="s">
        <v>21</v>
      </c>
      <c r="J4988" s="1" t="s">
        <v>22</v>
      </c>
      <c r="K4988" s="1" t="s">
        <v>29185</v>
      </c>
      <c r="L4988" s="1" t="s">
        <v>28272</v>
      </c>
      <c r="M4988" s="1" t="s">
        <v>9100</v>
      </c>
      <c r="N4988" s="1" t="s">
        <v>9101</v>
      </c>
      <c r="O4988" s="1" t="s">
        <v>206</v>
      </c>
      <c r="P4988" s="1" t="s">
        <v>29186</v>
      </c>
      <c r="Q4988" s="1" t="s">
        <v>25</v>
      </c>
      <c r="R4988" s="1" t="s">
        <v>44</v>
      </c>
      <c r="S4988" s="1" t="s">
        <v>53</v>
      </c>
      <c r="T4988" s="1" t="s">
        <v>28</v>
      </c>
    </row>
    <row r="4989" spans="1:20" x14ac:dyDescent="0.15">
      <c r="A4989" s="1" t="s">
        <v>29187</v>
      </c>
      <c r="B4989" s="1" t="s">
        <v>29191</v>
      </c>
      <c r="C4989" s="1" t="s">
        <v>9910</v>
      </c>
      <c r="D4989" s="1" t="s">
        <v>18</v>
      </c>
      <c r="E4989" s="1" t="s">
        <v>19</v>
      </c>
      <c r="F4989" s="1" t="s">
        <v>29188</v>
      </c>
      <c r="G4989" s="1" t="s">
        <v>20</v>
      </c>
      <c r="H4989" s="1" t="s">
        <v>21</v>
      </c>
      <c r="I4989" s="1" t="s">
        <v>21</v>
      </c>
      <c r="J4989" s="1" t="s">
        <v>22</v>
      </c>
      <c r="K4989" s="1" t="s">
        <v>29189</v>
      </c>
      <c r="L4989" s="1" t="s">
        <v>28272</v>
      </c>
      <c r="M4989" s="1" t="s">
        <v>29190</v>
      </c>
      <c r="N4989" s="1" t="s">
        <v>29191</v>
      </c>
      <c r="O4989" s="1" t="s">
        <v>1643</v>
      </c>
      <c r="P4989" s="1" t="s">
        <v>29192</v>
      </c>
      <c r="Q4989" s="1" t="s">
        <v>25</v>
      </c>
      <c r="R4989" s="1" t="s">
        <v>44</v>
      </c>
      <c r="S4989" s="1" t="s">
        <v>53</v>
      </c>
      <c r="T4989" s="1" t="s">
        <v>28</v>
      </c>
    </row>
    <row r="4990" spans="1:20" x14ac:dyDescent="0.15">
      <c r="A4990" s="1" t="s">
        <v>29193</v>
      </c>
      <c r="B4990" s="1" t="s">
        <v>2010</v>
      </c>
      <c r="C4990" s="1" t="s">
        <v>9910</v>
      </c>
      <c r="D4990" s="1" t="s">
        <v>18</v>
      </c>
      <c r="E4990" s="1" t="s">
        <v>19</v>
      </c>
      <c r="F4990" s="1" t="s">
        <v>29194</v>
      </c>
      <c r="G4990" s="1" t="s">
        <v>20</v>
      </c>
      <c r="H4990" s="1" t="s">
        <v>21</v>
      </c>
      <c r="I4990" s="1" t="s">
        <v>21</v>
      </c>
      <c r="J4990" s="1" t="s">
        <v>22</v>
      </c>
      <c r="K4990" s="1" t="s">
        <v>29195</v>
      </c>
      <c r="L4990" s="1" t="s">
        <v>28272</v>
      </c>
      <c r="M4990" s="1" t="s">
        <v>29196</v>
      </c>
      <c r="N4990" s="1" t="s">
        <v>2010</v>
      </c>
      <c r="O4990" s="1" t="s">
        <v>1619</v>
      </c>
      <c r="P4990" s="1" t="s">
        <v>29197</v>
      </c>
      <c r="Q4990" s="1" t="s">
        <v>25</v>
      </c>
      <c r="R4990" s="1" t="s">
        <v>44</v>
      </c>
      <c r="S4990" s="1" t="s">
        <v>53</v>
      </c>
      <c r="T4990" s="1" t="s">
        <v>28</v>
      </c>
    </row>
    <row r="4991" spans="1:20" x14ac:dyDescent="0.15">
      <c r="A4991" s="1" t="s">
        <v>29198</v>
      </c>
      <c r="B4991" s="1" t="s">
        <v>29202</v>
      </c>
      <c r="C4991" s="1" t="s">
        <v>9910</v>
      </c>
      <c r="D4991" s="1" t="s">
        <v>18</v>
      </c>
      <c r="E4991" s="1" t="s">
        <v>19</v>
      </c>
      <c r="F4991" s="1" t="s">
        <v>29199</v>
      </c>
      <c r="G4991" s="1" t="s">
        <v>20</v>
      </c>
      <c r="H4991" s="1" t="s">
        <v>21</v>
      </c>
      <c r="I4991" s="1" t="s">
        <v>21</v>
      </c>
      <c r="J4991" s="1" t="s">
        <v>22</v>
      </c>
      <c r="K4991" s="1" t="s">
        <v>29200</v>
      </c>
      <c r="L4991" s="1" t="s">
        <v>28272</v>
      </c>
      <c r="M4991" s="1" t="s">
        <v>29201</v>
      </c>
      <c r="N4991" s="1" t="s">
        <v>29202</v>
      </c>
      <c r="O4991" s="1" t="s">
        <v>573</v>
      </c>
      <c r="P4991" s="1" t="s">
        <v>29203</v>
      </c>
      <c r="Q4991" s="1" t="s">
        <v>25</v>
      </c>
      <c r="R4991" s="1" t="s">
        <v>164</v>
      </c>
      <c r="S4991" s="1" t="s">
        <v>1502</v>
      </c>
      <c r="T4991" s="1" t="s">
        <v>28</v>
      </c>
    </row>
    <row r="4992" spans="1:20" x14ac:dyDescent="0.15">
      <c r="A4992" s="1" t="s">
        <v>29204</v>
      </c>
      <c r="B4992" s="1" t="s">
        <v>3499</v>
      </c>
      <c r="C4992" s="1" t="s">
        <v>9910</v>
      </c>
      <c r="D4992" s="1" t="s">
        <v>18</v>
      </c>
      <c r="E4992" s="1" t="s">
        <v>19</v>
      </c>
      <c r="F4992" s="1" t="s">
        <v>29205</v>
      </c>
      <c r="G4992" s="1" t="s">
        <v>20</v>
      </c>
      <c r="H4992" s="1" t="s">
        <v>21</v>
      </c>
      <c r="I4992" s="1" t="s">
        <v>21</v>
      </c>
      <c r="J4992" s="1" t="s">
        <v>22</v>
      </c>
      <c r="K4992" s="1" t="s">
        <v>29206</v>
      </c>
      <c r="L4992" s="1" t="s">
        <v>28272</v>
      </c>
      <c r="M4992" s="1" t="s">
        <v>29207</v>
      </c>
      <c r="N4992" s="1" t="s">
        <v>3499</v>
      </c>
      <c r="O4992" s="1" t="s">
        <v>504</v>
      </c>
      <c r="P4992" s="1" t="s">
        <v>29208</v>
      </c>
      <c r="Q4992" s="1" t="s">
        <v>25</v>
      </c>
      <c r="R4992" s="1" t="s">
        <v>44</v>
      </c>
      <c r="S4992" s="1" t="s">
        <v>53</v>
      </c>
      <c r="T4992" s="1" t="s">
        <v>28</v>
      </c>
    </row>
    <row r="4993" spans="1:20" x14ac:dyDescent="0.15">
      <c r="A4993" s="1" t="s">
        <v>29209</v>
      </c>
      <c r="B4993" s="1" t="s">
        <v>6823</v>
      </c>
      <c r="C4993" s="1" t="s">
        <v>9910</v>
      </c>
      <c r="D4993" s="1" t="s">
        <v>18</v>
      </c>
      <c r="E4993" s="1" t="s">
        <v>19</v>
      </c>
      <c r="F4993" s="1" t="s">
        <v>29210</v>
      </c>
      <c r="G4993" s="1" t="s">
        <v>20</v>
      </c>
      <c r="H4993" s="1" t="s">
        <v>21</v>
      </c>
      <c r="I4993" s="1" t="s">
        <v>21</v>
      </c>
      <c r="J4993" s="1" t="s">
        <v>22</v>
      </c>
      <c r="K4993" s="1" t="s">
        <v>29211</v>
      </c>
      <c r="L4993" s="1" t="s">
        <v>28272</v>
      </c>
      <c r="M4993" s="1" t="s">
        <v>29212</v>
      </c>
      <c r="N4993" s="1" t="s">
        <v>6823</v>
      </c>
      <c r="O4993" s="1" t="s">
        <v>9171</v>
      </c>
      <c r="P4993" s="1" t="s">
        <v>29213</v>
      </c>
      <c r="Q4993" s="1" t="s">
        <v>25</v>
      </c>
      <c r="R4993" s="1" t="s">
        <v>44</v>
      </c>
      <c r="S4993" s="1" t="s">
        <v>53</v>
      </c>
      <c r="T4993" s="1" t="s">
        <v>28</v>
      </c>
    </row>
    <row r="4994" spans="1:20" x14ac:dyDescent="0.15">
      <c r="A4994" s="1" t="s">
        <v>29214</v>
      </c>
      <c r="B4994" s="1" t="s">
        <v>21</v>
      </c>
      <c r="C4994" s="1" t="s">
        <v>9910</v>
      </c>
      <c r="D4994" s="1" t="s">
        <v>18</v>
      </c>
      <c r="E4994" s="1" t="s">
        <v>19</v>
      </c>
      <c r="F4994" s="1" t="s">
        <v>29215</v>
      </c>
      <c r="G4994" s="1" t="s">
        <v>20</v>
      </c>
      <c r="H4994" s="1" t="s">
        <v>21</v>
      </c>
      <c r="I4994" s="1" t="s">
        <v>21</v>
      </c>
      <c r="J4994" s="1" t="s">
        <v>22</v>
      </c>
      <c r="K4994" s="1" t="s">
        <v>29216</v>
      </c>
      <c r="L4994" s="1" t="s">
        <v>28272</v>
      </c>
      <c r="M4994" s="1" t="s">
        <v>29217</v>
      </c>
      <c r="N4994" s="1" t="s">
        <v>21</v>
      </c>
      <c r="O4994" s="1" t="s">
        <v>3140</v>
      </c>
      <c r="P4994" s="1" t="s">
        <v>29218</v>
      </c>
      <c r="Q4994" s="1" t="s">
        <v>25</v>
      </c>
      <c r="R4994" s="1" t="s">
        <v>44</v>
      </c>
      <c r="S4994" s="1" t="s">
        <v>53</v>
      </c>
      <c r="T4994" s="1" t="s">
        <v>28</v>
      </c>
    </row>
    <row r="4995" spans="1:20" x14ac:dyDescent="0.15">
      <c r="A4995" s="1" t="s">
        <v>29219</v>
      </c>
      <c r="B4995" s="1" t="s">
        <v>29223</v>
      </c>
      <c r="C4995" s="1" t="s">
        <v>9910</v>
      </c>
      <c r="D4995" s="1" t="s">
        <v>18</v>
      </c>
      <c r="E4995" s="1" t="s">
        <v>19</v>
      </c>
      <c r="F4995" s="1" t="s">
        <v>29220</v>
      </c>
      <c r="G4995" s="1" t="s">
        <v>20</v>
      </c>
      <c r="H4995" s="1" t="s">
        <v>21</v>
      </c>
      <c r="I4995" s="1" t="s">
        <v>21</v>
      </c>
      <c r="J4995" s="1" t="s">
        <v>22</v>
      </c>
      <c r="K4995" s="1" t="s">
        <v>29221</v>
      </c>
      <c r="L4995" s="1" t="s">
        <v>28272</v>
      </c>
      <c r="M4995" s="1" t="s">
        <v>29222</v>
      </c>
      <c r="N4995" s="1" t="s">
        <v>29223</v>
      </c>
      <c r="O4995" s="1" t="s">
        <v>814</v>
      </c>
      <c r="P4995" s="1" t="s">
        <v>29224</v>
      </c>
      <c r="Q4995" s="1" t="s">
        <v>25</v>
      </c>
      <c r="R4995" s="1" t="s">
        <v>44</v>
      </c>
      <c r="S4995" s="1" t="s">
        <v>53</v>
      </c>
      <c r="T4995" s="1" t="s">
        <v>28</v>
      </c>
    </row>
    <row r="4996" spans="1:20" x14ac:dyDescent="0.15">
      <c r="A4996" s="1" t="s">
        <v>29225</v>
      </c>
      <c r="B4996" s="1" t="s">
        <v>29229</v>
      </c>
      <c r="C4996" s="1" t="s">
        <v>19669</v>
      </c>
      <c r="D4996" s="1" t="s">
        <v>18</v>
      </c>
      <c r="E4996" s="1" t="s">
        <v>19</v>
      </c>
      <c r="F4996" s="1" t="s">
        <v>29226</v>
      </c>
      <c r="G4996" s="1" t="s">
        <v>20</v>
      </c>
      <c r="H4996" s="1" t="s">
        <v>21</v>
      </c>
      <c r="I4996" s="1" t="s">
        <v>21</v>
      </c>
      <c r="J4996" s="1" t="s">
        <v>22</v>
      </c>
      <c r="K4996" s="1" t="s">
        <v>29227</v>
      </c>
      <c r="L4996" s="1" t="s">
        <v>28272</v>
      </c>
      <c r="M4996" s="1" t="s">
        <v>29228</v>
      </c>
      <c r="N4996" s="1" t="s">
        <v>29229</v>
      </c>
      <c r="O4996" s="1" t="s">
        <v>358</v>
      </c>
      <c r="P4996" s="1" t="s">
        <v>29230</v>
      </c>
      <c r="Q4996" s="1" t="s">
        <v>25</v>
      </c>
      <c r="R4996" s="1" t="s">
        <v>36</v>
      </c>
      <c r="S4996" s="1" t="s">
        <v>53</v>
      </c>
      <c r="T4996" s="1" t="s">
        <v>28</v>
      </c>
    </row>
    <row r="4997" spans="1:20" x14ac:dyDescent="0.15">
      <c r="A4997" s="1" t="s">
        <v>29231</v>
      </c>
      <c r="B4997" s="1" t="s">
        <v>12987</v>
      </c>
      <c r="C4997" s="1" t="s">
        <v>19669</v>
      </c>
      <c r="D4997" s="1" t="s">
        <v>18</v>
      </c>
      <c r="E4997" s="1" t="s">
        <v>19</v>
      </c>
      <c r="F4997" s="1" t="s">
        <v>29232</v>
      </c>
      <c r="G4997" s="1" t="s">
        <v>20</v>
      </c>
      <c r="H4997" s="1" t="s">
        <v>21</v>
      </c>
      <c r="I4997" s="1" t="s">
        <v>21</v>
      </c>
      <c r="J4997" s="1" t="s">
        <v>22</v>
      </c>
      <c r="K4997" s="1" t="s">
        <v>29233</v>
      </c>
      <c r="L4997" s="1" t="s">
        <v>28272</v>
      </c>
      <c r="M4997" s="1" t="s">
        <v>29234</v>
      </c>
      <c r="N4997" s="1" t="s">
        <v>12987</v>
      </c>
      <c r="O4997" s="1" t="s">
        <v>525</v>
      </c>
      <c r="P4997" s="1" t="s">
        <v>29235</v>
      </c>
      <c r="Q4997" s="1" t="s">
        <v>25</v>
      </c>
      <c r="R4997" s="1" t="s">
        <v>44</v>
      </c>
      <c r="S4997" s="1" t="s">
        <v>36</v>
      </c>
      <c r="T4997" s="1" t="s">
        <v>28</v>
      </c>
    </row>
    <row r="4998" spans="1:20" x14ac:dyDescent="0.15">
      <c r="A4998" s="1" t="s">
        <v>29236</v>
      </c>
      <c r="B4998" s="1" t="s">
        <v>29240</v>
      </c>
      <c r="C4998" s="1" t="s">
        <v>19669</v>
      </c>
      <c r="D4998" s="1" t="s">
        <v>18</v>
      </c>
      <c r="E4998" s="1" t="s">
        <v>19</v>
      </c>
      <c r="F4998" s="1" t="s">
        <v>29237</v>
      </c>
      <c r="G4998" s="1" t="s">
        <v>20</v>
      </c>
      <c r="H4998" s="1" t="s">
        <v>21</v>
      </c>
      <c r="I4998" s="1" t="s">
        <v>21</v>
      </c>
      <c r="J4998" s="1" t="s">
        <v>22</v>
      </c>
      <c r="K4998" s="1" t="s">
        <v>29238</v>
      </c>
      <c r="L4998" s="1" t="s">
        <v>28272</v>
      </c>
      <c r="M4998" s="1" t="s">
        <v>29239</v>
      </c>
      <c r="N4998" s="1" t="s">
        <v>29240</v>
      </c>
      <c r="O4998" s="1" t="s">
        <v>552</v>
      </c>
      <c r="P4998" s="1" t="s">
        <v>29241</v>
      </c>
      <c r="Q4998" s="1" t="s">
        <v>25</v>
      </c>
      <c r="R4998" s="1" t="s">
        <v>44</v>
      </c>
      <c r="S4998" s="1" t="s">
        <v>53</v>
      </c>
      <c r="T4998" s="1" t="s">
        <v>28</v>
      </c>
    </row>
    <row r="4999" spans="1:20" x14ac:dyDescent="0.15">
      <c r="A4999" s="1" t="s">
        <v>29242</v>
      </c>
      <c r="B4999" s="1" t="s">
        <v>29246</v>
      </c>
      <c r="C4999" s="1" t="s">
        <v>19669</v>
      </c>
      <c r="D4999" s="1" t="s">
        <v>18</v>
      </c>
      <c r="E4999" s="1" t="s">
        <v>19</v>
      </c>
      <c r="F4999" s="1" t="s">
        <v>29243</v>
      </c>
      <c r="G4999" s="1" t="s">
        <v>20</v>
      </c>
      <c r="H4999" s="1" t="s">
        <v>21</v>
      </c>
      <c r="I4999" s="1" t="s">
        <v>21</v>
      </c>
      <c r="J4999" s="1" t="s">
        <v>22</v>
      </c>
      <c r="K4999" s="1" t="s">
        <v>29244</v>
      </c>
      <c r="L4999" s="1" t="s">
        <v>28272</v>
      </c>
      <c r="M4999" s="1" t="s">
        <v>29245</v>
      </c>
      <c r="N4999" s="1" t="s">
        <v>29246</v>
      </c>
      <c r="O4999" s="1" t="s">
        <v>115</v>
      </c>
      <c r="P4999" s="1" t="s">
        <v>29247</v>
      </c>
      <c r="Q4999" s="1" t="s">
        <v>25</v>
      </c>
      <c r="R4999" s="1" t="s">
        <v>44</v>
      </c>
      <c r="S4999" s="1" t="s">
        <v>36</v>
      </c>
      <c r="T4999" s="1" t="s">
        <v>28</v>
      </c>
    </row>
    <row r="5000" spans="1:20" x14ac:dyDescent="0.15">
      <c r="A5000" s="1" t="s">
        <v>29248</v>
      </c>
      <c r="B5000" s="1" t="s">
        <v>5829</v>
      </c>
      <c r="C5000" s="1" t="s">
        <v>19669</v>
      </c>
      <c r="D5000" s="1" t="s">
        <v>18</v>
      </c>
      <c r="E5000" s="1" t="s">
        <v>19</v>
      </c>
      <c r="F5000" s="1" t="s">
        <v>29249</v>
      </c>
      <c r="G5000" s="1" t="s">
        <v>20</v>
      </c>
      <c r="H5000" s="1" t="s">
        <v>21</v>
      </c>
      <c r="I5000" s="1" t="s">
        <v>21</v>
      </c>
      <c r="J5000" s="1" t="s">
        <v>22</v>
      </c>
      <c r="K5000" s="1" t="s">
        <v>29250</v>
      </c>
      <c r="L5000" s="1" t="s">
        <v>28272</v>
      </c>
      <c r="M5000" s="1" t="s">
        <v>17606</v>
      </c>
      <c r="N5000" s="1" t="s">
        <v>5829</v>
      </c>
      <c r="O5000" s="1" t="s">
        <v>894</v>
      </c>
      <c r="P5000" s="1" t="s">
        <v>29251</v>
      </c>
      <c r="Q5000" s="1" t="s">
        <v>25</v>
      </c>
      <c r="R5000" s="1" t="s">
        <v>44</v>
      </c>
      <c r="S5000" s="1" t="s">
        <v>53</v>
      </c>
      <c r="T5000" s="1" t="s">
        <v>28</v>
      </c>
    </row>
    <row r="5001" spans="1:20" x14ac:dyDescent="0.15">
      <c r="A5001" s="1" t="s">
        <v>29252</v>
      </c>
      <c r="B5001" s="1" t="s">
        <v>29256</v>
      </c>
      <c r="C5001" s="1" t="s">
        <v>3147</v>
      </c>
      <c r="D5001" s="1" t="s">
        <v>18</v>
      </c>
      <c r="E5001" s="1" t="s">
        <v>19</v>
      </c>
      <c r="F5001" s="1" t="s">
        <v>29253</v>
      </c>
      <c r="G5001" s="1" t="s">
        <v>20</v>
      </c>
      <c r="H5001" s="1" t="s">
        <v>21</v>
      </c>
      <c r="I5001" s="1" t="s">
        <v>21</v>
      </c>
      <c r="J5001" s="1" t="s">
        <v>22</v>
      </c>
      <c r="K5001" s="1" t="s">
        <v>29254</v>
      </c>
      <c r="L5001" s="1" t="s">
        <v>28272</v>
      </c>
      <c r="M5001" s="1" t="s">
        <v>29255</v>
      </c>
      <c r="N5001" s="1" t="s">
        <v>29256</v>
      </c>
      <c r="O5001" s="1" t="s">
        <v>7336</v>
      </c>
      <c r="P5001" s="1" t="s">
        <v>29257</v>
      </c>
      <c r="Q5001" s="1" t="s">
        <v>25</v>
      </c>
      <c r="R5001" s="1" t="s">
        <v>44</v>
      </c>
      <c r="S5001" s="1" t="s">
        <v>53</v>
      </c>
      <c r="T5001" s="1" t="s">
        <v>28</v>
      </c>
    </row>
    <row r="5002" spans="1:20" x14ac:dyDescent="0.15">
      <c r="A5002" s="1" t="s">
        <v>29258</v>
      </c>
      <c r="B5002" s="1" t="s">
        <v>5237</v>
      </c>
      <c r="C5002" s="1" t="s">
        <v>3147</v>
      </c>
      <c r="D5002" s="1" t="s">
        <v>18</v>
      </c>
      <c r="E5002" s="1" t="s">
        <v>19</v>
      </c>
      <c r="F5002" s="1" t="s">
        <v>29259</v>
      </c>
      <c r="G5002" s="1" t="s">
        <v>20</v>
      </c>
      <c r="H5002" s="1" t="s">
        <v>21</v>
      </c>
      <c r="I5002" s="1" t="s">
        <v>21</v>
      </c>
      <c r="J5002" s="1" t="s">
        <v>22</v>
      </c>
      <c r="K5002" s="1" t="s">
        <v>29260</v>
      </c>
      <c r="L5002" s="1" t="s">
        <v>28272</v>
      </c>
      <c r="M5002" s="1" t="s">
        <v>29261</v>
      </c>
      <c r="N5002" s="1" t="s">
        <v>5237</v>
      </c>
      <c r="O5002" s="1" t="s">
        <v>4513</v>
      </c>
      <c r="P5002" s="1" t="s">
        <v>29262</v>
      </c>
      <c r="Q5002" s="1" t="s">
        <v>25</v>
      </c>
      <c r="R5002" s="1" t="s">
        <v>44</v>
      </c>
      <c r="S5002" s="1" t="s">
        <v>53</v>
      </c>
      <c r="T5002" s="1" t="s">
        <v>28</v>
      </c>
    </row>
    <row r="5003" spans="1:20" x14ac:dyDescent="0.15">
      <c r="A5003" s="1" t="s">
        <v>29263</v>
      </c>
      <c r="B5003" s="1" t="s">
        <v>827</v>
      </c>
      <c r="C5003" s="1" t="s">
        <v>3147</v>
      </c>
      <c r="D5003" s="1" t="s">
        <v>18</v>
      </c>
      <c r="E5003" s="1" t="s">
        <v>19</v>
      </c>
      <c r="F5003" s="1" t="s">
        <v>29264</v>
      </c>
      <c r="G5003" s="1" t="s">
        <v>20</v>
      </c>
      <c r="H5003" s="1" t="s">
        <v>21</v>
      </c>
      <c r="I5003" s="1" t="s">
        <v>21</v>
      </c>
      <c r="J5003" s="1" t="s">
        <v>22</v>
      </c>
      <c r="K5003" s="1" t="s">
        <v>29265</v>
      </c>
      <c r="L5003" s="1" t="s">
        <v>28272</v>
      </c>
      <c r="M5003" s="1" t="s">
        <v>29266</v>
      </c>
      <c r="N5003" s="1" t="s">
        <v>827</v>
      </c>
      <c r="O5003" s="1" t="s">
        <v>906</v>
      </c>
      <c r="P5003" s="1" t="s">
        <v>29267</v>
      </c>
      <c r="Q5003" s="1" t="s">
        <v>25</v>
      </c>
      <c r="R5003" s="1" t="s">
        <v>44</v>
      </c>
      <c r="S5003" s="1" t="s">
        <v>53</v>
      </c>
      <c r="T5003" s="1" t="s">
        <v>28</v>
      </c>
    </row>
    <row r="5004" spans="1:20" x14ac:dyDescent="0.15">
      <c r="A5004" s="1" t="s">
        <v>29268</v>
      </c>
      <c r="B5004" s="1" t="s">
        <v>12709</v>
      </c>
      <c r="C5004" s="1" t="s">
        <v>3147</v>
      </c>
      <c r="D5004" s="1" t="s">
        <v>18</v>
      </c>
      <c r="E5004" s="1" t="s">
        <v>19</v>
      </c>
      <c r="F5004" s="1" t="s">
        <v>29269</v>
      </c>
      <c r="G5004" s="1" t="s">
        <v>20</v>
      </c>
      <c r="H5004" s="1" t="s">
        <v>21</v>
      </c>
      <c r="I5004" s="1" t="s">
        <v>21</v>
      </c>
      <c r="J5004" s="1" t="s">
        <v>22</v>
      </c>
      <c r="K5004" s="1" t="s">
        <v>29270</v>
      </c>
      <c r="L5004" s="1" t="s">
        <v>28272</v>
      </c>
      <c r="M5004" s="1" t="s">
        <v>29271</v>
      </c>
      <c r="N5004" s="1" t="s">
        <v>12709</v>
      </c>
      <c r="O5004" s="1" t="s">
        <v>1619</v>
      </c>
      <c r="P5004" s="1" t="s">
        <v>29272</v>
      </c>
      <c r="Q5004" s="1" t="s">
        <v>45</v>
      </c>
      <c r="R5004" s="1" t="s">
        <v>36</v>
      </c>
      <c r="S5004" s="1" t="s">
        <v>27</v>
      </c>
      <c r="T5004" s="1" t="s">
        <v>28</v>
      </c>
    </row>
    <row r="5005" spans="1:20" x14ac:dyDescent="0.15">
      <c r="A5005" s="1" t="s">
        <v>29273</v>
      </c>
      <c r="B5005" s="1" t="s">
        <v>15054</v>
      </c>
      <c r="C5005" s="1" t="s">
        <v>3147</v>
      </c>
      <c r="D5005" s="1" t="s">
        <v>18</v>
      </c>
      <c r="E5005" s="1" t="s">
        <v>19</v>
      </c>
      <c r="F5005" s="1" t="s">
        <v>29274</v>
      </c>
      <c r="G5005" s="1" t="s">
        <v>20</v>
      </c>
      <c r="H5005" s="1" t="s">
        <v>21</v>
      </c>
      <c r="I5005" s="1" t="s">
        <v>21</v>
      </c>
      <c r="J5005" s="1" t="s">
        <v>22</v>
      </c>
      <c r="K5005" s="1" t="s">
        <v>29275</v>
      </c>
      <c r="L5005" s="1" t="s">
        <v>28272</v>
      </c>
      <c r="M5005" s="1" t="s">
        <v>29276</v>
      </c>
      <c r="N5005" s="1" t="s">
        <v>15054</v>
      </c>
      <c r="O5005" s="1" t="s">
        <v>1085</v>
      </c>
      <c r="P5005" s="1" t="s">
        <v>29277</v>
      </c>
      <c r="Q5005" s="1" t="s">
        <v>25</v>
      </c>
      <c r="R5005" s="1" t="s">
        <v>44</v>
      </c>
      <c r="S5005" s="1" t="s">
        <v>53</v>
      </c>
      <c r="T5005" s="1" t="s">
        <v>28</v>
      </c>
    </row>
    <row r="5006" spans="1:20" x14ac:dyDescent="0.15">
      <c r="A5006" s="1" t="s">
        <v>29278</v>
      </c>
      <c r="B5006" s="1" t="s">
        <v>29282</v>
      </c>
      <c r="C5006" s="1" t="s">
        <v>4052</v>
      </c>
      <c r="D5006" s="1" t="s">
        <v>18</v>
      </c>
      <c r="E5006" s="1" t="s">
        <v>19</v>
      </c>
      <c r="F5006" s="1" t="s">
        <v>29279</v>
      </c>
      <c r="G5006" s="1" t="s">
        <v>20</v>
      </c>
      <c r="H5006" s="1" t="s">
        <v>21</v>
      </c>
      <c r="I5006" s="1" t="s">
        <v>21</v>
      </c>
      <c r="J5006" s="1" t="s">
        <v>22</v>
      </c>
      <c r="K5006" s="1" t="s">
        <v>29280</v>
      </c>
      <c r="L5006" s="1" t="s">
        <v>28272</v>
      </c>
      <c r="M5006" s="1" t="s">
        <v>29281</v>
      </c>
      <c r="N5006" s="1" t="s">
        <v>29282</v>
      </c>
      <c r="O5006" s="1" t="s">
        <v>919</v>
      </c>
      <c r="P5006" s="1" t="s">
        <v>29283</v>
      </c>
      <c r="Q5006" s="1" t="s">
        <v>25</v>
      </c>
      <c r="R5006" s="1" t="s">
        <v>44</v>
      </c>
      <c r="S5006" s="1" t="s">
        <v>53</v>
      </c>
      <c r="T5006" s="1" t="s">
        <v>28</v>
      </c>
    </row>
    <row r="5007" spans="1:20" x14ac:dyDescent="0.15">
      <c r="A5007" s="1" t="s">
        <v>29284</v>
      </c>
      <c r="B5007" s="1" t="s">
        <v>29288</v>
      </c>
      <c r="C5007" s="1" t="s">
        <v>4052</v>
      </c>
      <c r="D5007" s="1" t="s">
        <v>18</v>
      </c>
      <c r="E5007" s="1" t="s">
        <v>19</v>
      </c>
      <c r="F5007" s="1" t="s">
        <v>29285</v>
      </c>
      <c r="G5007" s="1" t="s">
        <v>20</v>
      </c>
      <c r="H5007" s="1" t="s">
        <v>21</v>
      </c>
      <c r="I5007" s="1" t="s">
        <v>21</v>
      </c>
      <c r="J5007" s="1" t="s">
        <v>22</v>
      </c>
      <c r="K5007" s="1" t="s">
        <v>29286</v>
      </c>
      <c r="L5007" s="1" t="s">
        <v>28272</v>
      </c>
      <c r="M5007" s="1" t="s">
        <v>29287</v>
      </c>
      <c r="N5007" s="1" t="s">
        <v>29288</v>
      </c>
      <c r="O5007" s="1" t="s">
        <v>6714</v>
      </c>
      <c r="P5007" s="1" t="s">
        <v>29289</v>
      </c>
      <c r="Q5007" s="1" t="s">
        <v>25</v>
      </c>
      <c r="R5007" s="1" t="s">
        <v>44</v>
      </c>
      <c r="S5007" s="1" t="s">
        <v>53</v>
      </c>
      <c r="T5007" s="1" t="s">
        <v>28</v>
      </c>
    </row>
    <row r="5008" spans="1:20" x14ac:dyDescent="0.15">
      <c r="A5008" s="1" t="s">
        <v>29290</v>
      </c>
      <c r="B5008" s="1" t="s">
        <v>29294</v>
      </c>
      <c r="C5008" s="1" t="s">
        <v>4052</v>
      </c>
      <c r="D5008" s="1" t="s">
        <v>18</v>
      </c>
      <c r="E5008" s="1" t="s">
        <v>19</v>
      </c>
      <c r="F5008" s="1" t="s">
        <v>29291</v>
      </c>
      <c r="G5008" s="1" t="s">
        <v>20</v>
      </c>
      <c r="H5008" s="1" t="s">
        <v>21</v>
      </c>
      <c r="I5008" s="1" t="s">
        <v>21</v>
      </c>
      <c r="J5008" s="1" t="s">
        <v>22</v>
      </c>
      <c r="K5008" s="1" t="s">
        <v>29292</v>
      </c>
      <c r="L5008" s="1" t="s">
        <v>28272</v>
      </c>
      <c r="M5008" s="1" t="s">
        <v>29293</v>
      </c>
      <c r="N5008" s="1" t="s">
        <v>29294</v>
      </c>
      <c r="O5008" s="1" t="s">
        <v>465</v>
      </c>
      <c r="P5008" s="1" t="s">
        <v>29295</v>
      </c>
      <c r="Q5008" s="1" t="s">
        <v>36</v>
      </c>
      <c r="R5008" s="1" t="s">
        <v>45</v>
      </c>
      <c r="S5008" s="1" t="s">
        <v>1502</v>
      </c>
      <c r="T5008" s="1" t="s">
        <v>28</v>
      </c>
    </row>
    <row r="5009" spans="1:20" x14ac:dyDescent="0.15">
      <c r="A5009" s="1" t="s">
        <v>29296</v>
      </c>
      <c r="B5009" s="1" t="s">
        <v>29300</v>
      </c>
      <c r="C5009" s="1" t="s">
        <v>1281</v>
      </c>
      <c r="D5009" s="1" t="s">
        <v>18</v>
      </c>
      <c r="E5009" s="1" t="s">
        <v>19</v>
      </c>
      <c r="F5009" s="1" t="s">
        <v>29297</v>
      </c>
      <c r="G5009" s="1" t="s">
        <v>20</v>
      </c>
      <c r="H5009" s="1" t="s">
        <v>21</v>
      </c>
      <c r="I5009" s="1" t="s">
        <v>21</v>
      </c>
      <c r="J5009" s="1" t="s">
        <v>22</v>
      </c>
      <c r="K5009" s="1" t="s">
        <v>29298</v>
      </c>
      <c r="L5009" s="1" t="s">
        <v>28272</v>
      </c>
      <c r="M5009" s="1" t="s">
        <v>29299</v>
      </c>
      <c r="N5009" s="1" t="s">
        <v>29300</v>
      </c>
      <c r="O5009" s="1" t="s">
        <v>1561</v>
      </c>
      <c r="P5009" s="1" t="s">
        <v>29301</v>
      </c>
      <c r="Q5009" s="1" t="s">
        <v>36</v>
      </c>
      <c r="R5009" s="1" t="s">
        <v>44</v>
      </c>
      <c r="S5009" s="1" t="s">
        <v>53</v>
      </c>
      <c r="T5009" s="1" t="s">
        <v>28</v>
      </c>
    </row>
    <row r="5010" spans="1:20" x14ac:dyDescent="0.15">
      <c r="A5010" s="1" t="s">
        <v>29302</v>
      </c>
      <c r="B5010" s="1" t="s">
        <v>17174</v>
      </c>
      <c r="C5010" s="1" t="s">
        <v>1281</v>
      </c>
      <c r="D5010" s="1" t="s">
        <v>18</v>
      </c>
      <c r="E5010" s="1" t="s">
        <v>19</v>
      </c>
      <c r="F5010" s="1" t="s">
        <v>29303</v>
      </c>
      <c r="G5010" s="1" t="s">
        <v>20</v>
      </c>
      <c r="H5010" s="1" t="s">
        <v>21</v>
      </c>
      <c r="I5010" s="1" t="s">
        <v>21</v>
      </c>
      <c r="J5010" s="1" t="s">
        <v>22</v>
      </c>
      <c r="K5010" s="1" t="s">
        <v>29304</v>
      </c>
      <c r="L5010" s="1" t="s">
        <v>28272</v>
      </c>
      <c r="M5010" s="1" t="s">
        <v>29305</v>
      </c>
      <c r="N5010" s="1" t="s">
        <v>17174</v>
      </c>
      <c r="O5010" s="1" t="s">
        <v>7336</v>
      </c>
      <c r="P5010" s="1" t="s">
        <v>29306</v>
      </c>
      <c r="Q5010" s="1" t="s">
        <v>25</v>
      </c>
      <c r="R5010" s="1" t="s">
        <v>44</v>
      </c>
      <c r="S5010" s="1" t="s">
        <v>53</v>
      </c>
      <c r="T5010" s="1" t="s">
        <v>28</v>
      </c>
    </row>
    <row r="5011" spans="1:20" x14ac:dyDescent="0.15">
      <c r="A5011" s="1" t="s">
        <v>29307</v>
      </c>
      <c r="B5011" s="1" t="s">
        <v>29311</v>
      </c>
      <c r="C5011" s="1" t="s">
        <v>1281</v>
      </c>
      <c r="D5011" s="1" t="s">
        <v>18</v>
      </c>
      <c r="E5011" s="1" t="s">
        <v>19</v>
      </c>
      <c r="F5011" s="1" t="s">
        <v>29308</v>
      </c>
      <c r="G5011" s="1" t="s">
        <v>20</v>
      </c>
      <c r="H5011" s="1" t="s">
        <v>21</v>
      </c>
      <c r="I5011" s="1" t="s">
        <v>21</v>
      </c>
      <c r="J5011" s="1" t="s">
        <v>22</v>
      </c>
      <c r="K5011" s="1" t="s">
        <v>29309</v>
      </c>
      <c r="L5011" s="1" t="s">
        <v>28272</v>
      </c>
      <c r="M5011" s="1" t="s">
        <v>29310</v>
      </c>
      <c r="N5011" s="1" t="s">
        <v>29311</v>
      </c>
      <c r="O5011" s="1" t="s">
        <v>1882</v>
      </c>
      <c r="P5011" s="1" t="s">
        <v>29312</v>
      </c>
      <c r="Q5011" s="1" t="s">
        <v>25</v>
      </c>
      <c r="R5011" s="1" t="s">
        <v>44</v>
      </c>
      <c r="S5011" s="1" t="s">
        <v>26</v>
      </c>
      <c r="T5011" s="1" t="s">
        <v>28</v>
      </c>
    </row>
    <row r="5012" spans="1:20" x14ac:dyDescent="0.15">
      <c r="A5012" s="1" t="s">
        <v>29313</v>
      </c>
      <c r="B5012" s="1" t="s">
        <v>29317</v>
      </c>
      <c r="C5012" s="1" t="s">
        <v>1281</v>
      </c>
      <c r="D5012" s="1" t="s">
        <v>18</v>
      </c>
      <c r="E5012" s="1" t="s">
        <v>19</v>
      </c>
      <c r="F5012" s="1" t="s">
        <v>29314</v>
      </c>
      <c r="G5012" s="1" t="s">
        <v>20</v>
      </c>
      <c r="H5012" s="1" t="s">
        <v>21</v>
      </c>
      <c r="I5012" s="1" t="s">
        <v>21</v>
      </c>
      <c r="J5012" s="1" t="s">
        <v>22</v>
      </c>
      <c r="K5012" s="1" t="s">
        <v>29315</v>
      </c>
      <c r="L5012" s="1" t="s">
        <v>28272</v>
      </c>
      <c r="M5012" s="1" t="s">
        <v>29316</v>
      </c>
      <c r="N5012" s="1" t="s">
        <v>29317</v>
      </c>
      <c r="O5012" s="1" t="s">
        <v>800</v>
      </c>
      <c r="P5012" s="1" t="s">
        <v>29318</v>
      </c>
      <c r="Q5012" s="1" t="s">
        <v>25</v>
      </c>
      <c r="R5012" s="1" t="s">
        <v>44</v>
      </c>
      <c r="S5012" s="1" t="s">
        <v>164</v>
      </c>
      <c r="T5012" s="1" t="s">
        <v>28</v>
      </c>
    </row>
    <row r="5013" spans="1:20" x14ac:dyDescent="0.15">
      <c r="A5013" s="1" t="s">
        <v>29319</v>
      </c>
      <c r="B5013" s="1" t="s">
        <v>1567</v>
      </c>
      <c r="C5013" s="1" t="s">
        <v>1281</v>
      </c>
      <c r="D5013" s="1" t="s">
        <v>18</v>
      </c>
      <c r="E5013" s="1" t="s">
        <v>19</v>
      </c>
      <c r="F5013" s="1" t="s">
        <v>29320</v>
      </c>
      <c r="G5013" s="1" t="s">
        <v>20</v>
      </c>
      <c r="H5013" s="1" t="s">
        <v>21</v>
      </c>
      <c r="I5013" s="1" t="s">
        <v>21</v>
      </c>
      <c r="J5013" s="1" t="s">
        <v>22</v>
      </c>
      <c r="K5013" s="1" t="s">
        <v>29321</v>
      </c>
      <c r="L5013" s="1" t="s">
        <v>28272</v>
      </c>
      <c r="M5013" s="1" t="s">
        <v>29322</v>
      </c>
      <c r="N5013" s="1" t="s">
        <v>1567</v>
      </c>
      <c r="O5013" s="1" t="s">
        <v>310</v>
      </c>
      <c r="P5013" s="1" t="s">
        <v>29323</v>
      </c>
      <c r="Q5013" s="1" t="s">
        <v>25</v>
      </c>
      <c r="R5013" s="1" t="s">
        <v>44</v>
      </c>
      <c r="S5013" s="1" t="s">
        <v>53</v>
      </c>
      <c r="T5013" s="1" t="s">
        <v>28</v>
      </c>
    </row>
    <row r="5014" spans="1:20" x14ac:dyDescent="0.15">
      <c r="A5014" s="1" t="s">
        <v>29324</v>
      </c>
      <c r="B5014" s="1" t="s">
        <v>29328</v>
      </c>
      <c r="C5014" s="1" t="s">
        <v>1281</v>
      </c>
      <c r="D5014" s="1" t="s">
        <v>18</v>
      </c>
      <c r="E5014" s="1" t="s">
        <v>19</v>
      </c>
      <c r="F5014" s="1" t="s">
        <v>29325</v>
      </c>
      <c r="G5014" s="1" t="s">
        <v>20</v>
      </c>
      <c r="H5014" s="1" t="s">
        <v>21</v>
      </c>
      <c r="I5014" s="1" t="s">
        <v>21</v>
      </c>
      <c r="J5014" s="1" t="s">
        <v>22</v>
      </c>
      <c r="K5014" s="1" t="s">
        <v>29326</v>
      </c>
      <c r="L5014" s="1" t="s">
        <v>28272</v>
      </c>
      <c r="M5014" s="1" t="s">
        <v>29327</v>
      </c>
      <c r="N5014" s="1" t="s">
        <v>29328</v>
      </c>
      <c r="O5014" s="1" t="s">
        <v>8204</v>
      </c>
      <c r="P5014" s="1" t="s">
        <v>29329</v>
      </c>
      <c r="Q5014" s="1" t="s">
        <v>25</v>
      </c>
      <c r="R5014" s="1" t="s">
        <v>44</v>
      </c>
      <c r="S5014" s="1" t="s">
        <v>53</v>
      </c>
      <c r="T5014" s="1" t="s">
        <v>28</v>
      </c>
    </row>
    <row r="5015" spans="1:20" x14ac:dyDescent="0.15">
      <c r="A5015" s="1" t="s">
        <v>29330</v>
      </c>
      <c r="B5015" s="1" t="s">
        <v>29334</v>
      </c>
      <c r="C5015" s="1" t="s">
        <v>4147</v>
      </c>
      <c r="D5015" s="1" t="s">
        <v>18</v>
      </c>
      <c r="E5015" s="1" t="s">
        <v>19</v>
      </c>
      <c r="F5015" s="1" t="s">
        <v>29331</v>
      </c>
      <c r="G5015" s="1" t="s">
        <v>20</v>
      </c>
      <c r="H5015" s="1" t="s">
        <v>21</v>
      </c>
      <c r="I5015" s="1" t="s">
        <v>21</v>
      </c>
      <c r="J5015" s="1" t="s">
        <v>22</v>
      </c>
      <c r="K5015" s="1" t="s">
        <v>29332</v>
      </c>
      <c r="L5015" s="1" t="s">
        <v>28272</v>
      </c>
      <c r="M5015" s="1" t="s">
        <v>29333</v>
      </c>
      <c r="N5015" s="1" t="s">
        <v>29334</v>
      </c>
      <c r="O5015" s="1" t="s">
        <v>26104</v>
      </c>
      <c r="P5015" s="1" t="s">
        <v>29335</v>
      </c>
      <c r="Q5015" s="1" t="s">
        <v>25</v>
      </c>
      <c r="R5015" s="1" t="s">
        <v>44</v>
      </c>
      <c r="S5015" s="1" t="s">
        <v>53</v>
      </c>
      <c r="T5015" s="1" t="s">
        <v>28</v>
      </c>
    </row>
    <row r="5016" spans="1:20" x14ac:dyDescent="0.15">
      <c r="A5016" s="1" t="s">
        <v>29336</v>
      </c>
      <c r="B5016" s="1" t="s">
        <v>29340</v>
      </c>
      <c r="C5016" s="1" t="s">
        <v>4147</v>
      </c>
      <c r="D5016" s="1" t="s">
        <v>18</v>
      </c>
      <c r="E5016" s="1" t="s">
        <v>19</v>
      </c>
      <c r="F5016" s="1" t="s">
        <v>29337</v>
      </c>
      <c r="G5016" s="1" t="s">
        <v>20</v>
      </c>
      <c r="H5016" s="1" t="s">
        <v>21</v>
      </c>
      <c r="I5016" s="1" t="s">
        <v>21</v>
      </c>
      <c r="J5016" s="1" t="s">
        <v>22</v>
      </c>
      <c r="K5016" s="1" t="s">
        <v>29338</v>
      </c>
      <c r="L5016" s="1" t="s">
        <v>28272</v>
      </c>
      <c r="M5016" s="1" t="s">
        <v>29339</v>
      </c>
      <c r="N5016" s="1" t="s">
        <v>29340</v>
      </c>
      <c r="O5016" s="1" t="s">
        <v>66</v>
      </c>
      <c r="P5016" s="1" t="s">
        <v>29341</v>
      </c>
      <c r="Q5016" s="1" t="s">
        <v>36</v>
      </c>
      <c r="R5016" s="1" t="s">
        <v>44</v>
      </c>
      <c r="S5016" s="1" t="s">
        <v>1136</v>
      </c>
      <c r="T5016" s="1" t="s">
        <v>28</v>
      </c>
    </row>
    <row r="5017" spans="1:20" x14ac:dyDescent="0.15">
      <c r="A5017" s="1" t="s">
        <v>29342</v>
      </c>
      <c r="B5017" s="1" t="s">
        <v>29345</v>
      </c>
      <c r="C5017" s="1" t="s">
        <v>4147</v>
      </c>
      <c r="D5017" s="1" t="s">
        <v>18</v>
      </c>
      <c r="E5017" s="1" t="s">
        <v>19</v>
      </c>
      <c r="F5017" s="1" t="s">
        <v>29343</v>
      </c>
      <c r="G5017" s="1" t="s">
        <v>20</v>
      </c>
      <c r="H5017" s="1" t="s">
        <v>21</v>
      </c>
      <c r="I5017" s="1" t="s">
        <v>21</v>
      </c>
      <c r="J5017" s="1" t="s">
        <v>22</v>
      </c>
      <c r="K5017" s="1" t="s">
        <v>29344</v>
      </c>
      <c r="L5017" s="1" t="s">
        <v>28272</v>
      </c>
      <c r="M5017" s="1" t="s">
        <v>18596</v>
      </c>
      <c r="N5017" s="1" t="s">
        <v>29345</v>
      </c>
      <c r="O5017" s="1" t="s">
        <v>66</v>
      </c>
      <c r="P5017" s="1" t="s">
        <v>29346</v>
      </c>
      <c r="Q5017" s="1" t="s">
        <v>25</v>
      </c>
      <c r="R5017" s="1" t="s">
        <v>44</v>
      </c>
      <c r="S5017" s="1" t="s">
        <v>36</v>
      </c>
      <c r="T5017" s="1" t="s">
        <v>28</v>
      </c>
    </row>
    <row r="5018" spans="1:20" x14ac:dyDescent="0.15">
      <c r="A5018" s="1" t="s">
        <v>29347</v>
      </c>
      <c r="B5018" s="1" t="s">
        <v>29351</v>
      </c>
      <c r="C5018" s="1" t="s">
        <v>4147</v>
      </c>
      <c r="D5018" s="1" t="s">
        <v>18</v>
      </c>
      <c r="E5018" s="1" t="s">
        <v>19</v>
      </c>
      <c r="F5018" s="1" t="s">
        <v>29348</v>
      </c>
      <c r="G5018" s="1" t="s">
        <v>20</v>
      </c>
      <c r="H5018" s="1" t="s">
        <v>21</v>
      </c>
      <c r="I5018" s="1" t="s">
        <v>21</v>
      </c>
      <c r="J5018" s="1" t="s">
        <v>22</v>
      </c>
      <c r="K5018" s="1" t="s">
        <v>29349</v>
      </c>
      <c r="L5018" s="1" t="s">
        <v>28272</v>
      </c>
      <c r="M5018" s="1" t="s">
        <v>29350</v>
      </c>
      <c r="N5018" s="1" t="s">
        <v>29351</v>
      </c>
      <c r="O5018" s="1" t="s">
        <v>2935</v>
      </c>
      <c r="P5018" s="1" t="s">
        <v>29352</v>
      </c>
      <c r="Q5018" s="1" t="s">
        <v>25</v>
      </c>
      <c r="R5018" s="1" t="s">
        <v>44</v>
      </c>
      <c r="S5018" s="1" t="s">
        <v>53</v>
      </c>
      <c r="T5018" s="1" t="s">
        <v>28</v>
      </c>
    </row>
    <row r="5019" spans="1:20" x14ac:dyDescent="0.15">
      <c r="A5019" s="1" t="s">
        <v>29353</v>
      </c>
      <c r="B5019" s="1" t="s">
        <v>29357</v>
      </c>
      <c r="C5019" s="1" t="s">
        <v>4147</v>
      </c>
      <c r="D5019" s="1" t="s">
        <v>18</v>
      </c>
      <c r="E5019" s="1" t="s">
        <v>19</v>
      </c>
      <c r="F5019" s="1" t="s">
        <v>29354</v>
      </c>
      <c r="G5019" s="1" t="s">
        <v>20</v>
      </c>
      <c r="H5019" s="1" t="s">
        <v>21</v>
      </c>
      <c r="I5019" s="1" t="s">
        <v>21</v>
      </c>
      <c r="J5019" s="1" t="s">
        <v>22</v>
      </c>
      <c r="K5019" s="1" t="s">
        <v>29355</v>
      </c>
      <c r="L5019" s="1" t="s">
        <v>28272</v>
      </c>
      <c r="M5019" s="1" t="s">
        <v>29356</v>
      </c>
      <c r="N5019" s="1" t="s">
        <v>29357</v>
      </c>
      <c r="O5019" s="1" t="s">
        <v>552</v>
      </c>
      <c r="P5019" s="1" t="s">
        <v>29358</v>
      </c>
      <c r="Q5019" s="1" t="s">
        <v>25</v>
      </c>
      <c r="R5019" s="1" t="s">
        <v>44</v>
      </c>
      <c r="S5019" s="1" t="s">
        <v>26</v>
      </c>
      <c r="T5019" s="1" t="s">
        <v>28</v>
      </c>
    </row>
    <row r="5020" spans="1:20" x14ac:dyDescent="0.15">
      <c r="A5020" s="1" t="s">
        <v>29359</v>
      </c>
      <c r="B5020" s="1" t="s">
        <v>827</v>
      </c>
      <c r="C5020" s="1" t="s">
        <v>4147</v>
      </c>
      <c r="D5020" s="1" t="s">
        <v>18</v>
      </c>
      <c r="E5020" s="1" t="s">
        <v>19</v>
      </c>
      <c r="F5020" s="1" t="s">
        <v>29360</v>
      </c>
      <c r="G5020" s="1" t="s">
        <v>20</v>
      </c>
      <c r="H5020" s="1" t="s">
        <v>21</v>
      </c>
      <c r="I5020" s="1" t="s">
        <v>21</v>
      </c>
      <c r="J5020" s="1" t="s">
        <v>22</v>
      </c>
      <c r="K5020" s="1" t="s">
        <v>29361</v>
      </c>
      <c r="L5020" s="1" t="s">
        <v>28272</v>
      </c>
      <c r="M5020" s="1" t="s">
        <v>29362</v>
      </c>
      <c r="N5020" s="1" t="s">
        <v>827</v>
      </c>
      <c r="O5020" s="1" t="s">
        <v>1226</v>
      </c>
      <c r="P5020" s="1" t="s">
        <v>29363</v>
      </c>
      <c r="Q5020" s="1" t="s">
        <v>25</v>
      </c>
      <c r="R5020" s="1" t="s">
        <v>44</v>
      </c>
      <c r="S5020" s="1" t="s">
        <v>36</v>
      </c>
      <c r="T5020" s="1" t="s">
        <v>28</v>
      </c>
    </row>
    <row r="5021" spans="1:20" x14ac:dyDescent="0.15">
      <c r="A5021" s="1" t="s">
        <v>29364</v>
      </c>
      <c r="B5021" s="1" t="s">
        <v>2493</v>
      </c>
      <c r="C5021" s="1" t="s">
        <v>4147</v>
      </c>
      <c r="D5021" s="1" t="s">
        <v>18</v>
      </c>
      <c r="E5021" s="1" t="s">
        <v>19</v>
      </c>
      <c r="F5021" s="1" t="s">
        <v>29365</v>
      </c>
      <c r="G5021" s="1" t="s">
        <v>20</v>
      </c>
      <c r="H5021" s="1" t="s">
        <v>21</v>
      </c>
      <c r="I5021" s="1" t="s">
        <v>21</v>
      </c>
      <c r="J5021" s="1" t="s">
        <v>22</v>
      </c>
      <c r="K5021" s="1" t="s">
        <v>29366</v>
      </c>
      <c r="L5021" s="1" t="s">
        <v>28272</v>
      </c>
      <c r="M5021" s="1" t="s">
        <v>29367</v>
      </c>
      <c r="N5021" s="1" t="s">
        <v>2493</v>
      </c>
      <c r="O5021" s="1" t="s">
        <v>13209</v>
      </c>
      <c r="P5021" s="1" t="s">
        <v>29368</v>
      </c>
      <c r="Q5021" s="1" t="s">
        <v>25</v>
      </c>
      <c r="R5021" s="1" t="s">
        <v>44</v>
      </c>
      <c r="S5021" s="1" t="s">
        <v>53</v>
      </c>
      <c r="T5021" s="1" t="s">
        <v>28</v>
      </c>
    </row>
    <row r="5022" spans="1:20" x14ac:dyDescent="0.15">
      <c r="A5022" s="1" t="s">
        <v>29369</v>
      </c>
      <c r="B5022" s="1" t="s">
        <v>29373</v>
      </c>
      <c r="C5022" s="1" t="s">
        <v>21525</v>
      </c>
      <c r="D5022" s="1" t="s">
        <v>18</v>
      </c>
      <c r="E5022" s="1" t="s">
        <v>19</v>
      </c>
      <c r="F5022" s="1" t="s">
        <v>29370</v>
      </c>
      <c r="G5022" s="1" t="s">
        <v>20</v>
      </c>
      <c r="H5022" s="1" t="s">
        <v>21</v>
      </c>
      <c r="I5022" s="1" t="s">
        <v>21</v>
      </c>
      <c r="J5022" s="1" t="s">
        <v>22</v>
      </c>
      <c r="K5022" s="1" t="s">
        <v>29371</v>
      </c>
      <c r="L5022" s="1" t="s">
        <v>28272</v>
      </c>
      <c r="M5022" s="1" t="s">
        <v>29372</v>
      </c>
      <c r="N5022" s="1" t="s">
        <v>29373</v>
      </c>
      <c r="O5022" s="1" t="s">
        <v>1410</v>
      </c>
      <c r="P5022" s="1" t="s">
        <v>29374</v>
      </c>
      <c r="Q5022" s="1" t="s">
        <v>25</v>
      </c>
      <c r="R5022" s="1" t="s">
        <v>44</v>
      </c>
      <c r="S5022" s="1" t="s">
        <v>45</v>
      </c>
      <c r="T5022" s="1" t="s">
        <v>28</v>
      </c>
    </row>
    <row r="5023" spans="1:20" x14ac:dyDescent="0.15">
      <c r="A5023" s="1" t="s">
        <v>29375</v>
      </c>
      <c r="B5023" s="1" t="s">
        <v>29379</v>
      </c>
      <c r="C5023" s="1" t="s">
        <v>21525</v>
      </c>
      <c r="D5023" s="1" t="s">
        <v>18</v>
      </c>
      <c r="E5023" s="1" t="s">
        <v>19</v>
      </c>
      <c r="F5023" s="1" t="s">
        <v>29376</v>
      </c>
      <c r="G5023" s="1" t="s">
        <v>20</v>
      </c>
      <c r="H5023" s="1" t="s">
        <v>21</v>
      </c>
      <c r="I5023" s="1" t="s">
        <v>21</v>
      </c>
      <c r="J5023" s="1" t="s">
        <v>22</v>
      </c>
      <c r="K5023" s="1" t="s">
        <v>29377</v>
      </c>
      <c r="L5023" s="1" t="s">
        <v>28272</v>
      </c>
      <c r="M5023" s="1" t="s">
        <v>29378</v>
      </c>
      <c r="N5023" s="1" t="s">
        <v>29379</v>
      </c>
      <c r="O5023" s="1" t="s">
        <v>465</v>
      </c>
      <c r="P5023" s="1" t="s">
        <v>29380</v>
      </c>
      <c r="Q5023" s="1" t="s">
        <v>25</v>
      </c>
      <c r="R5023" s="1" t="s">
        <v>44</v>
      </c>
      <c r="S5023" s="1" t="s">
        <v>193</v>
      </c>
      <c r="T5023" s="1" t="s">
        <v>28</v>
      </c>
    </row>
    <row r="5024" spans="1:20" x14ac:dyDescent="0.15">
      <c r="A5024" s="1" t="s">
        <v>29381</v>
      </c>
      <c r="B5024" s="1" t="s">
        <v>29385</v>
      </c>
      <c r="C5024" s="1" t="s">
        <v>21525</v>
      </c>
      <c r="D5024" s="1" t="s">
        <v>18</v>
      </c>
      <c r="E5024" s="1" t="s">
        <v>19</v>
      </c>
      <c r="F5024" s="1" t="s">
        <v>29382</v>
      </c>
      <c r="G5024" s="1" t="s">
        <v>20</v>
      </c>
      <c r="H5024" s="1" t="s">
        <v>21</v>
      </c>
      <c r="I5024" s="1" t="s">
        <v>21</v>
      </c>
      <c r="J5024" s="1" t="s">
        <v>22</v>
      </c>
      <c r="K5024" s="1" t="s">
        <v>29383</v>
      </c>
      <c r="L5024" s="1" t="s">
        <v>28272</v>
      </c>
      <c r="M5024" s="1" t="s">
        <v>29384</v>
      </c>
      <c r="N5024" s="1" t="s">
        <v>29385</v>
      </c>
      <c r="O5024" s="1" t="s">
        <v>672</v>
      </c>
      <c r="P5024" s="1" t="s">
        <v>29386</v>
      </c>
      <c r="Q5024" s="1" t="s">
        <v>25</v>
      </c>
      <c r="R5024" s="1" t="s">
        <v>44</v>
      </c>
      <c r="S5024" s="1" t="s">
        <v>53</v>
      </c>
      <c r="T5024" s="1" t="s">
        <v>28</v>
      </c>
    </row>
    <row r="5025" spans="1:20" x14ac:dyDescent="0.15">
      <c r="A5025" s="1" t="s">
        <v>29387</v>
      </c>
      <c r="B5025" s="1" t="s">
        <v>11626</v>
      </c>
      <c r="C5025" s="1" t="s">
        <v>10509</v>
      </c>
      <c r="D5025" s="1" t="s">
        <v>18</v>
      </c>
      <c r="E5025" s="1" t="s">
        <v>19</v>
      </c>
      <c r="F5025" s="1" t="s">
        <v>29388</v>
      </c>
      <c r="G5025" s="1" t="s">
        <v>20</v>
      </c>
      <c r="H5025" s="1" t="s">
        <v>21</v>
      </c>
      <c r="I5025" s="1" t="s">
        <v>21</v>
      </c>
      <c r="J5025" s="1" t="s">
        <v>22</v>
      </c>
      <c r="K5025" s="1" t="s">
        <v>29389</v>
      </c>
      <c r="L5025" s="1" t="s">
        <v>28272</v>
      </c>
      <c r="M5025" s="1" t="s">
        <v>29390</v>
      </c>
      <c r="N5025" s="1" t="s">
        <v>11626</v>
      </c>
      <c r="O5025" s="1" t="s">
        <v>793</v>
      </c>
      <c r="P5025" s="1" t="s">
        <v>29391</v>
      </c>
      <c r="Q5025" s="1" t="s">
        <v>25</v>
      </c>
      <c r="R5025" s="1" t="s">
        <v>44</v>
      </c>
      <c r="S5025" s="1" t="s">
        <v>53</v>
      </c>
      <c r="T5025" s="1" t="s">
        <v>28</v>
      </c>
    </row>
    <row r="5026" spans="1:20" x14ac:dyDescent="0.15">
      <c r="A5026" s="1" t="s">
        <v>29392</v>
      </c>
      <c r="B5026" s="1" t="s">
        <v>20350</v>
      </c>
      <c r="C5026" s="1" t="s">
        <v>10509</v>
      </c>
      <c r="D5026" s="1" t="s">
        <v>18</v>
      </c>
      <c r="E5026" s="1" t="s">
        <v>19</v>
      </c>
      <c r="F5026" s="1" t="s">
        <v>29393</v>
      </c>
      <c r="G5026" s="1" t="s">
        <v>20</v>
      </c>
      <c r="H5026" s="1" t="s">
        <v>21</v>
      </c>
      <c r="I5026" s="1" t="s">
        <v>21</v>
      </c>
      <c r="J5026" s="1" t="s">
        <v>22</v>
      </c>
      <c r="K5026" s="1" t="s">
        <v>29394</v>
      </c>
      <c r="L5026" s="1" t="s">
        <v>28272</v>
      </c>
      <c r="M5026" s="1" t="s">
        <v>3366</v>
      </c>
      <c r="N5026" s="1" t="s">
        <v>20350</v>
      </c>
      <c r="O5026" s="1" t="s">
        <v>919</v>
      </c>
      <c r="P5026" s="1" t="s">
        <v>29395</v>
      </c>
      <c r="Q5026" s="1" t="s">
        <v>25</v>
      </c>
      <c r="R5026" s="1" t="s">
        <v>44</v>
      </c>
      <c r="S5026" s="1" t="s">
        <v>53</v>
      </c>
      <c r="T5026" s="1" t="s">
        <v>28</v>
      </c>
    </row>
    <row r="5027" spans="1:20" x14ac:dyDescent="0.15">
      <c r="A5027" s="1" t="s">
        <v>29396</v>
      </c>
      <c r="B5027" s="1" t="s">
        <v>827</v>
      </c>
      <c r="C5027" s="1" t="s">
        <v>10509</v>
      </c>
      <c r="D5027" s="1" t="s">
        <v>18</v>
      </c>
      <c r="E5027" s="1" t="s">
        <v>19</v>
      </c>
      <c r="F5027" s="1" t="s">
        <v>29397</v>
      </c>
      <c r="G5027" s="1" t="s">
        <v>20</v>
      </c>
      <c r="H5027" s="1" t="s">
        <v>21</v>
      </c>
      <c r="I5027" s="1" t="s">
        <v>21</v>
      </c>
      <c r="J5027" s="1" t="s">
        <v>22</v>
      </c>
      <c r="K5027" s="1" t="s">
        <v>29398</v>
      </c>
      <c r="L5027" s="1" t="s">
        <v>28272</v>
      </c>
      <c r="M5027" s="1" t="s">
        <v>29399</v>
      </c>
      <c r="N5027" s="1" t="s">
        <v>827</v>
      </c>
      <c r="O5027" s="1" t="s">
        <v>1391</v>
      </c>
      <c r="P5027" s="1" t="s">
        <v>29400</v>
      </c>
      <c r="Q5027" s="1" t="s">
        <v>25</v>
      </c>
      <c r="R5027" s="1" t="s">
        <v>44</v>
      </c>
      <c r="S5027" s="1" t="s">
        <v>53</v>
      </c>
      <c r="T5027" s="1" t="s">
        <v>28</v>
      </c>
    </row>
    <row r="5028" spans="1:20" x14ac:dyDescent="0.15">
      <c r="A5028" s="1" t="s">
        <v>29401</v>
      </c>
      <c r="B5028" s="1" t="s">
        <v>29405</v>
      </c>
      <c r="C5028" s="1" t="s">
        <v>9254</v>
      </c>
      <c r="D5028" s="1" t="s">
        <v>18</v>
      </c>
      <c r="E5028" s="1" t="s">
        <v>19</v>
      </c>
      <c r="F5028" s="1" t="s">
        <v>29402</v>
      </c>
      <c r="G5028" s="1" t="s">
        <v>20</v>
      </c>
      <c r="H5028" s="1" t="s">
        <v>21</v>
      </c>
      <c r="I5028" s="1" t="s">
        <v>21</v>
      </c>
      <c r="J5028" s="1" t="s">
        <v>22</v>
      </c>
      <c r="K5028" s="1" t="s">
        <v>29403</v>
      </c>
      <c r="L5028" s="1" t="s">
        <v>28272</v>
      </c>
      <c r="M5028" s="1" t="s">
        <v>29404</v>
      </c>
      <c r="N5028" s="1" t="s">
        <v>29405</v>
      </c>
      <c r="O5028" s="1" t="s">
        <v>532</v>
      </c>
      <c r="P5028" s="1" t="s">
        <v>29406</v>
      </c>
      <c r="Q5028" s="1" t="s">
        <v>25</v>
      </c>
      <c r="R5028" s="1" t="s">
        <v>36</v>
      </c>
      <c r="S5028" s="1" t="s">
        <v>36</v>
      </c>
      <c r="T5028" s="1" t="s">
        <v>28</v>
      </c>
    </row>
    <row r="5029" spans="1:20" x14ac:dyDescent="0.15">
      <c r="A5029" s="1" t="s">
        <v>29407</v>
      </c>
      <c r="B5029" s="1" t="s">
        <v>860</v>
      </c>
      <c r="C5029" s="1" t="s">
        <v>9254</v>
      </c>
      <c r="D5029" s="1" t="s">
        <v>18</v>
      </c>
      <c r="E5029" s="1" t="s">
        <v>19</v>
      </c>
      <c r="F5029" s="1" t="s">
        <v>29408</v>
      </c>
      <c r="G5029" s="1" t="s">
        <v>20</v>
      </c>
      <c r="H5029" s="1" t="s">
        <v>21</v>
      </c>
      <c r="I5029" s="1" t="s">
        <v>21</v>
      </c>
      <c r="J5029" s="1" t="s">
        <v>22</v>
      </c>
      <c r="K5029" s="1" t="s">
        <v>29409</v>
      </c>
      <c r="L5029" s="1" t="s">
        <v>28272</v>
      </c>
      <c r="M5029" s="1" t="s">
        <v>859</v>
      </c>
      <c r="N5029" s="1" t="s">
        <v>860</v>
      </c>
      <c r="O5029" s="1" t="s">
        <v>861</v>
      </c>
      <c r="P5029" s="1" t="s">
        <v>29410</v>
      </c>
      <c r="Q5029" s="1" t="s">
        <v>25</v>
      </c>
      <c r="R5029" s="1" t="s">
        <v>44</v>
      </c>
      <c r="S5029" s="1" t="s">
        <v>53</v>
      </c>
      <c r="T5029" s="1" t="s">
        <v>28</v>
      </c>
    </row>
    <row r="5030" spans="1:20" x14ac:dyDescent="0.15">
      <c r="A5030" s="1" t="s">
        <v>29411</v>
      </c>
      <c r="B5030" s="1" t="s">
        <v>29415</v>
      </c>
      <c r="C5030" s="1" t="s">
        <v>9254</v>
      </c>
      <c r="D5030" s="1" t="s">
        <v>18</v>
      </c>
      <c r="E5030" s="1" t="s">
        <v>19</v>
      </c>
      <c r="F5030" s="1" t="s">
        <v>29412</v>
      </c>
      <c r="G5030" s="1" t="s">
        <v>20</v>
      </c>
      <c r="H5030" s="1" t="s">
        <v>21</v>
      </c>
      <c r="I5030" s="1" t="s">
        <v>21</v>
      </c>
      <c r="J5030" s="1" t="s">
        <v>22</v>
      </c>
      <c r="K5030" s="1" t="s">
        <v>29413</v>
      </c>
      <c r="L5030" s="1" t="s">
        <v>28272</v>
      </c>
      <c r="M5030" s="1" t="s">
        <v>29414</v>
      </c>
      <c r="N5030" s="1" t="s">
        <v>29415</v>
      </c>
      <c r="O5030" s="1" t="s">
        <v>919</v>
      </c>
      <c r="P5030" s="1" t="s">
        <v>29416</v>
      </c>
      <c r="Q5030" s="1" t="s">
        <v>25</v>
      </c>
      <c r="R5030" s="1" t="s">
        <v>44</v>
      </c>
      <c r="S5030" s="1" t="s">
        <v>53</v>
      </c>
      <c r="T5030" s="1" t="s">
        <v>28</v>
      </c>
    </row>
    <row r="5031" spans="1:20" x14ac:dyDescent="0.15">
      <c r="A5031" s="1" t="s">
        <v>29417</v>
      </c>
      <c r="B5031" s="1" t="s">
        <v>29421</v>
      </c>
      <c r="C5031" s="1" t="s">
        <v>9254</v>
      </c>
      <c r="D5031" s="1" t="s">
        <v>18</v>
      </c>
      <c r="E5031" s="1" t="s">
        <v>19</v>
      </c>
      <c r="F5031" s="1" t="s">
        <v>29418</v>
      </c>
      <c r="G5031" s="1" t="s">
        <v>20</v>
      </c>
      <c r="H5031" s="1" t="s">
        <v>21</v>
      </c>
      <c r="I5031" s="1" t="s">
        <v>21</v>
      </c>
      <c r="J5031" s="1" t="s">
        <v>22</v>
      </c>
      <c r="K5031" s="1" t="s">
        <v>29419</v>
      </c>
      <c r="L5031" s="1" t="s">
        <v>28272</v>
      </c>
      <c r="M5031" s="1" t="s">
        <v>29420</v>
      </c>
      <c r="N5031" s="1" t="s">
        <v>29421</v>
      </c>
      <c r="O5031" s="1" t="s">
        <v>1650</v>
      </c>
      <c r="P5031" s="1" t="s">
        <v>29422</v>
      </c>
      <c r="Q5031" s="1" t="s">
        <v>25</v>
      </c>
      <c r="R5031" s="1" t="s">
        <v>44</v>
      </c>
      <c r="S5031" s="1" t="s">
        <v>36</v>
      </c>
      <c r="T5031" s="1" t="s">
        <v>28</v>
      </c>
    </row>
    <row r="5032" spans="1:20" x14ac:dyDescent="0.15">
      <c r="A5032" s="1" t="s">
        <v>29423</v>
      </c>
      <c r="B5032" s="1" t="s">
        <v>29426</v>
      </c>
      <c r="C5032" s="1" t="s">
        <v>9254</v>
      </c>
      <c r="D5032" s="1" t="s">
        <v>18</v>
      </c>
      <c r="E5032" s="1" t="s">
        <v>19</v>
      </c>
      <c r="F5032" s="1" t="s">
        <v>29424</v>
      </c>
      <c r="G5032" s="1" t="s">
        <v>20</v>
      </c>
      <c r="H5032" s="1" t="s">
        <v>21</v>
      </c>
      <c r="I5032" s="1" t="s">
        <v>21</v>
      </c>
      <c r="J5032" s="1" t="s">
        <v>22</v>
      </c>
      <c r="K5032" s="1" t="s">
        <v>29425</v>
      </c>
      <c r="L5032" s="1" t="s">
        <v>28272</v>
      </c>
      <c r="M5032" s="1" t="s">
        <v>20475</v>
      </c>
      <c r="N5032" s="1" t="s">
        <v>29426</v>
      </c>
      <c r="O5032" s="1" t="s">
        <v>5509</v>
      </c>
      <c r="P5032" s="1" t="s">
        <v>29427</v>
      </c>
      <c r="Q5032" s="1" t="s">
        <v>25</v>
      </c>
      <c r="R5032" s="1" t="s">
        <v>44</v>
      </c>
      <c r="S5032" s="1" t="s">
        <v>53</v>
      </c>
      <c r="T5032" s="1" t="s">
        <v>28</v>
      </c>
    </row>
    <row r="5033" spans="1:20" x14ac:dyDescent="0.15">
      <c r="A5033" s="1" t="s">
        <v>29428</v>
      </c>
      <c r="B5033" s="1" t="s">
        <v>29432</v>
      </c>
      <c r="C5033" s="1" t="s">
        <v>9254</v>
      </c>
      <c r="D5033" s="1" t="s">
        <v>18</v>
      </c>
      <c r="E5033" s="1" t="s">
        <v>19</v>
      </c>
      <c r="F5033" s="1" t="s">
        <v>29429</v>
      </c>
      <c r="G5033" s="1" t="s">
        <v>20</v>
      </c>
      <c r="H5033" s="1" t="s">
        <v>21</v>
      </c>
      <c r="I5033" s="1" t="s">
        <v>21</v>
      </c>
      <c r="J5033" s="1" t="s">
        <v>22</v>
      </c>
      <c r="K5033" s="1" t="s">
        <v>29430</v>
      </c>
      <c r="L5033" s="1" t="s">
        <v>28272</v>
      </c>
      <c r="M5033" s="1" t="s">
        <v>29431</v>
      </c>
      <c r="N5033" s="1" t="s">
        <v>29432</v>
      </c>
      <c r="O5033" s="1" t="s">
        <v>477</v>
      </c>
      <c r="P5033" s="1" t="s">
        <v>29433</v>
      </c>
      <c r="Q5033" s="1" t="s">
        <v>25</v>
      </c>
      <c r="R5033" s="1" t="s">
        <v>45</v>
      </c>
      <c r="S5033" s="1" t="s">
        <v>1487</v>
      </c>
      <c r="T5033" s="1" t="s">
        <v>28</v>
      </c>
    </row>
    <row r="5034" spans="1:20" x14ac:dyDescent="0.15">
      <c r="A5034" s="1" t="s">
        <v>29434</v>
      </c>
      <c r="B5034" s="1" t="s">
        <v>29438</v>
      </c>
      <c r="C5034" s="1" t="s">
        <v>9254</v>
      </c>
      <c r="D5034" s="1" t="s">
        <v>18</v>
      </c>
      <c r="E5034" s="1" t="s">
        <v>19</v>
      </c>
      <c r="F5034" s="1" t="s">
        <v>29435</v>
      </c>
      <c r="G5034" s="1" t="s">
        <v>20</v>
      </c>
      <c r="H5034" s="1" t="s">
        <v>21</v>
      </c>
      <c r="I5034" s="1" t="s">
        <v>21</v>
      </c>
      <c r="J5034" s="1" t="s">
        <v>22</v>
      </c>
      <c r="K5034" s="1" t="s">
        <v>29436</v>
      </c>
      <c r="L5034" s="1" t="s">
        <v>28272</v>
      </c>
      <c r="M5034" s="1" t="s">
        <v>29437</v>
      </c>
      <c r="N5034" s="1" t="s">
        <v>29438</v>
      </c>
      <c r="O5034" s="1" t="s">
        <v>206</v>
      </c>
      <c r="P5034" s="1" t="s">
        <v>29439</v>
      </c>
      <c r="Q5034" s="1" t="s">
        <v>25</v>
      </c>
      <c r="R5034" s="1" t="s">
        <v>44</v>
      </c>
      <c r="S5034" s="1" t="s">
        <v>53</v>
      </c>
      <c r="T5034" s="1" t="s">
        <v>28</v>
      </c>
    </row>
    <row r="5035" spans="1:20" x14ac:dyDescent="0.15">
      <c r="A5035" s="1" t="s">
        <v>29440</v>
      </c>
      <c r="B5035" s="1" t="s">
        <v>29444</v>
      </c>
      <c r="C5035" s="1" t="s">
        <v>4776</v>
      </c>
      <c r="D5035" s="1" t="s">
        <v>18</v>
      </c>
      <c r="E5035" s="1" t="s">
        <v>19</v>
      </c>
      <c r="F5035" s="1" t="s">
        <v>29441</v>
      </c>
      <c r="G5035" s="1" t="s">
        <v>20</v>
      </c>
      <c r="H5035" s="1" t="s">
        <v>21</v>
      </c>
      <c r="I5035" s="1" t="s">
        <v>21</v>
      </c>
      <c r="J5035" s="1" t="s">
        <v>22</v>
      </c>
      <c r="K5035" s="1" t="s">
        <v>29442</v>
      </c>
      <c r="L5035" s="1" t="s">
        <v>28272</v>
      </c>
      <c r="M5035" s="1" t="s">
        <v>29443</v>
      </c>
      <c r="N5035" s="1" t="s">
        <v>29444</v>
      </c>
      <c r="O5035" s="1" t="s">
        <v>17601</v>
      </c>
      <c r="P5035" s="1" t="s">
        <v>29445</v>
      </c>
      <c r="Q5035" s="1" t="s">
        <v>25</v>
      </c>
      <c r="R5035" s="1" t="s">
        <v>44</v>
      </c>
      <c r="S5035" s="1" t="s">
        <v>53</v>
      </c>
      <c r="T5035" s="1" t="s">
        <v>28</v>
      </c>
    </row>
    <row r="5036" spans="1:20" x14ac:dyDescent="0.15">
      <c r="A5036" s="1" t="s">
        <v>29446</v>
      </c>
      <c r="B5036" s="1" t="s">
        <v>29450</v>
      </c>
      <c r="C5036" s="1" t="s">
        <v>4776</v>
      </c>
      <c r="D5036" s="1" t="s">
        <v>18</v>
      </c>
      <c r="E5036" s="1" t="s">
        <v>19</v>
      </c>
      <c r="F5036" s="1" t="s">
        <v>29447</v>
      </c>
      <c r="G5036" s="1" t="s">
        <v>20</v>
      </c>
      <c r="H5036" s="1" t="s">
        <v>21</v>
      </c>
      <c r="I5036" s="1" t="s">
        <v>21</v>
      </c>
      <c r="J5036" s="1" t="s">
        <v>22</v>
      </c>
      <c r="K5036" s="1" t="s">
        <v>29448</v>
      </c>
      <c r="L5036" s="1" t="s">
        <v>28272</v>
      </c>
      <c r="M5036" s="1" t="s">
        <v>29449</v>
      </c>
      <c r="N5036" s="1" t="s">
        <v>29450</v>
      </c>
      <c r="O5036" s="1" t="s">
        <v>566</v>
      </c>
      <c r="P5036" s="1" t="s">
        <v>29451</v>
      </c>
      <c r="Q5036" s="1" t="s">
        <v>25</v>
      </c>
      <c r="R5036" s="1" t="s">
        <v>44</v>
      </c>
      <c r="S5036" s="1" t="s">
        <v>53</v>
      </c>
      <c r="T5036" s="1" t="s">
        <v>28</v>
      </c>
    </row>
    <row r="5037" spans="1:20" x14ac:dyDescent="0.15">
      <c r="A5037" s="1" t="s">
        <v>29452</v>
      </c>
      <c r="B5037" s="1" t="s">
        <v>827</v>
      </c>
      <c r="C5037" s="1" t="s">
        <v>4776</v>
      </c>
      <c r="D5037" s="1" t="s">
        <v>18</v>
      </c>
      <c r="E5037" s="1" t="s">
        <v>19</v>
      </c>
      <c r="F5037" s="1" t="s">
        <v>29453</v>
      </c>
      <c r="G5037" s="1" t="s">
        <v>20</v>
      </c>
      <c r="H5037" s="1" t="s">
        <v>21</v>
      </c>
      <c r="I5037" s="1" t="s">
        <v>21</v>
      </c>
      <c r="J5037" s="1" t="s">
        <v>22</v>
      </c>
      <c r="K5037" s="1" t="s">
        <v>29454</v>
      </c>
      <c r="L5037" s="1" t="s">
        <v>28272</v>
      </c>
      <c r="M5037" s="1" t="s">
        <v>29455</v>
      </c>
      <c r="N5037" s="1" t="s">
        <v>827</v>
      </c>
      <c r="O5037" s="1" t="s">
        <v>525</v>
      </c>
      <c r="P5037" s="1" t="s">
        <v>29456</v>
      </c>
      <c r="Q5037" s="1" t="s">
        <v>25</v>
      </c>
      <c r="R5037" s="1" t="s">
        <v>44</v>
      </c>
      <c r="S5037" s="1" t="s">
        <v>53</v>
      </c>
      <c r="T5037" s="1" t="s">
        <v>28</v>
      </c>
    </row>
    <row r="5038" spans="1:20" x14ac:dyDescent="0.15">
      <c r="A5038" s="1" t="s">
        <v>29457</v>
      </c>
      <c r="B5038" s="1" t="s">
        <v>29462</v>
      </c>
      <c r="C5038" s="1" t="s">
        <v>4776</v>
      </c>
      <c r="D5038" s="1" t="s">
        <v>18</v>
      </c>
      <c r="E5038" s="1" t="s">
        <v>19</v>
      </c>
      <c r="F5038" s="1" t="s">
        <v>29458</v>
      </c>
      <c r="G5038" s="1" t="s">
        <v>20</v>
      </c>
      <c r="H5038" s="1" t="s">
        <v>21</v>
      </c>
      <c r="I5038" s="1" t="s">
        <v>21</v>
      </c>
      <c r="J5038" s="1" t="s">
        <v>22</v>
      </c>
      <c r="K5038" s="1" t="s">
        <v>29459</v>
      </c>
      <c r="L5038" s="1" t="s">
        <v>29460</v>
      </c>
      <c r="M5038" s="1" t="s">
        <v>29461</v>
      </c>
      <c r="N5038" s="1" t="s">
        <v>29462</v>
      </c>
      <c r="O5038" s="1" t="s">
        <v>423</v>
      </c>
      <c r="P5038" s="1" t="s">
        <v>29463</v>
      </c>
      <c r="Q5038" s="1" t="s">
        <v>25</v>
      </c>
      <c r="R5038" s="1" t="s">
        <v>44</v>
      </c>
      <c r="S5038" s="1" t="s">
        <v>53</v>
      </c>
      <c r="T5038" s="1" t="s">
        <v>28</v>
      </c>
    </row>
    <row r="5039" spans="1:20" x14ac:dyDescent="0.15">
      <c r="A5039" s="1" t="s">
        <v>29464</v>
      </c>
      <c r="B5039" s="1" t="s">
        <v>29468</v>
      </c>
      <c r="C5039" s="1" t="s">
        <v>4776</v>
      </c>
      <c r="D5039" s="1" t="s">
        <v>18</v>
      </c>
      <c r="E5039" s="1" t="s">
        <v>19</v>
      </c>
      <c r="F5039" s="1" t="s">
        <v>29465</v>
      </c>
      <c r="G5039" s="1" t="s">
        <v>20</v>
      </c>
      <c r="H5039" s="1" t="s">
        <v>21</v>
      </c>
      <c r="I5039" s="1" t="s">
        <v>21</v>
      </c>
      <c r="J5039" s="1" t="s">
        <v>22</v>
      </c>
      <c r="K5039" s="1" t="s">
        <v>29466</v>
      </c>
      <c r="L5039" s="1" t="s">
        <v>29460</v>
      </c>
      <c r="M5039" s="1" t="s">
        <v>29467</v>
      </c>
      <c r="N5039" s="1" t="s">
        <v>29468</v>
      </c>
      <c r="O5039" s="1" t="s">
        <v>814</v>
      </c>
      <c r="P5039" s="1" t="s">
        <v>29469</v>
      </c>
      <c r="Q5039" s="1" t="s">
        <v>25</v>
      </c>
      <c r="R5039" s="1" t="s">
        <v>44</v>
      </c>
      <c r="S5039" s="1" t="s">
        <v>1136</v>
      </c>
      <c r="T5039" s="1" t="s">
        <v>28</v>
      </c>
    </row>
    <row r="5040" spans="1:20" x14ac:dyDescent="0.15">
      <c r="A5040" s="1" t="s">
        <v>29470</v>
      </c>
      <c r="B5040" s="1" t="s">
        <v>29474</v>
      </c>
      <c r="C5040" s="1" t="s">
        <v>3213</v>
      </c>
      <c r="D5040" s="1" t="s">
        <v>18</v>
      </c>
      <c r="E5040" s="1" t="s">
        <v>19</v>
      </c>
      <c r="F5040" s="1" t="s">
        <v>29471</v>
      </c>
      <c r="G5040" s="1" t="s">
        <v>20</v>
      </c>
      <c r="H5040" s="1" t="s">
        <v>21</v>
      </c>
      <c r="I5040" s="1" t="s">
        <v>21</v>
      </c>
      <c r="J5040" s="1" t="s">
        <v>22</v>
      </c>
      <c r="K5040" s="1" t="s">
        <v>29472</v>
      </c>
      <c r="L5040" s="1" t="s">
        <v>29460</v>
      </c>
      <c r="M5040" s="1" t="s">
        <v>29473</v>
      </c>
      <c r="N5040" s="1" t="s">
        <v>29474</v>
      </c>
      <c r="O5040" s="1" t="s">
        <v>14338</v>
      </c>
      <c r="P5040" s="1" t="s">
        <v>29475</v>
      </c>
      <c r="Q5040" s="1" t="s">
        <v>25</v>
      </c>
      <c r="R5040" s="1" t="s">
        <v>44</v>
      </c>
      <c r="S5040" s="1" t="s">
        <v>53</v>
      </c>
      <c r="T5040" s="1" t="s">
        <v>28</v>
      </c>
    </row>
    <row r="5041" spans="1:20" x14ac:dyDescent="0.15">
      <c r="A5041" s="1" t="s">
        <v>29476</v>
      </c>
      <c r="B5041" s="1" t="s">
        <v>29480</v>
      </c>
      <c r="C5041" s="1" t="s">
        <v>3213</v>
      </c>
      <c r="D5041" s="1" t="s">
        <v>18</v>
      </c>
      <c r="E5041" s="1" t="s">
        <v>19</v>
      </c>
      <c r="F5041" s="1" t="s">
        <v>29477</v>
      </c>
      <c r="G5041" s="1" t="s">
        <v>20</v>
      </c>
      <c r="H5041" s="1" t="s">
        <v>21</v>
      </c>
      <c r="I5041" s="1" t="s">
        <v>21</v>
      </c>
      <c r="J5041" s="1" t="s">
        <v>22</v>
      </c>
      <c r="K5041" s="1" t="s">
        <v>29478</v>
      </c>
      <c r="L5041" s="1" t="s">
        <v>29460</v>
      </c>
      <c r="M5041" s="1" t="s">
        <v>29479</v>
      </c>
      <c r="N5041" s="1" t="s">
        <v>29480</v>
      </c>
      <c r="O5041" s="1" t="s">
        <v>2304</v>
      </c>
      <c r="P5041" s="1" t="s">
        <v>29481</v>
      </c>
      <c r="Q5041" s="1" t="s">
        <v>25</v>
      </c>
      <c r="R5041" s="1" t="s">
        <v>44</v>
      </c>
      <c r="S5041" s="1" t="s">
        <v>193</v>
      </c>
      <c r="T5041" s="1" t="s">
        <v>28</v>
      </c>
    </row>
    <row r="5042" spans="1:20" x14ac:dyDescent="0.15">
      <c r="A5042" s="1" t="s">
        <v>29482</v>
      </c>
      <c r="B5042" s="1" t="s">
        <v>29486</v>
      </c>
      <c r="C5042" s="1" t="s">
        <v>3213</v>
      </c>
      <c r="D5042" s="1" t="s">
        <v>18</v>
      </c>
      <c r="E5042" s="1" t="s">
        <v>19</v>
      </c>
      <c r="F5042" s="1" t="s">
        <v>29483</v>
      </c>
      <c r="G5042" s="1" t="s">
        <v>20</v>
      </c>
      <c r="H5042" s="1" t="s">
        <v>21</v>
      </c>
      <c r="I5042" s="1" t="s">
        <v>21</v>
      </c>
      <c r="J5042" s="1" t="s">
        <v>22</v>
      </c>
      <c r="K5042" s="1" t="s">
        <v>29484</v>
      </c>
      <c r="L5042" s="1" t="s">
        <v>29460</v>
      </c>
      <c r="M5042" s="1" t="s">
        <v>29485</v>
      </c>
      <c r="N5042" s="1" t="s">
        <v>29486</v>
      </c>
      <c r="O5042" s="1" t="s">
        <v>2243</v>
      </c>
      <c r="P5042" s="1" t="s">
        <v>29487</v>
      </c>
      <c r="Q5042" s="1" t="s">
        <v>25</v>
      </c>
      <c r="R5042" s="1" t="s">
        <v>44</v>
      </c>
      <c r="S5042" s="1" t="s">
        <v>53</v>
      </c>
      <c r="T5042" s="1" t="s">
        <v>28</v>
      </c>
    </row>
    <row r="5043" spans="1:20" x14ac:dyDescent="0.15">
      <c r="A5043" s="1" t="s">
        <v>29488</v>
      </c>
      <c r="B5043" s="1" t="s">
        <v>29492</v>
      </c>
      <c r="C5043" s="1" t="s">
        <v>3213</v>
      </c>
      <c r="D5043" s="1" t="s">
        <v>18</v>
      </c>
      <c r="E5043" s="1" t="s">
        <v>19</v>
      </c>
      <c r="F5043" s="1" t="s">
        <v>29489</v>
      </c>
      <c r="G5043" s="1" t="s">
        <v>20</v>
      </c>
      <c r="H5043" s="1" t="s">
        <v>21</v>
      </c>
      <c r="I5043" s="1" t="s">
        <v>21</v>
      </c>
      <c r="J5043" s="1" t="s">
        <v>22</v>
      </c>
      <c r="K5043" s="1" t="s">
        <v>29490</v>
      </c>
      <c r="L5043" s="1" t="s">
        <v>29460</v>
      </c>
      <c r="M5043" s="1" t="s">
        <v>29491</v>
      </c>
      <c r="N5043" s="1" t="s">
        <v>29492</v>
      </c>
      <c r="O5043" s="1" t="s">
        <v>1358</v>
      </c>
      <c r="P5043" s="1" t="s">
        <v>29493</v>
      </c>
      <c r="Q5043" s="1" t="s">
        <v>25</v>
      </c>
      <c r="R5043" s="1" t="s">
        <v>44</v>
      </c>
      <c r="S5043" s="1" t="s">
        <v>53</v>
      </c>
      <c r="T5043" s="1" t="s">
        <v>28</v>
      </c>
    </row>
    <row r="5044" spans="1:20" x14ac:dyDescent="0.15">
      <c r="A5044" s="1" t="s">
        <v>29494</v>
      </c>
      <c r="B5044" s="1" t="s">
        <v>2168</v>
      </c>
      <c r="C5044" s="1" t="s">
        <v>3213</v>
      </c>
      <c r="D5044" s="1" t="s">
        <v>18</v>
      </c>
      <c r="E5044" s="1" t="s">
        <v>19</v>
      </c>
      <c r="F5044" s="1" t="s">
        <v>29495</v>
      </c>
      <c r="G5044" s="1" t="s">
        <v>20</v>
      </c>
      <c r="H5044" s="1" t="s">
        <v>21</v>
      </c>
      <c r="I5044" s="1" t="s">
        <v>21</v>
      </c>
      <c r="J5044" s="1" t="s">
        <v>22</v>
      </c>
      <c r="K5044" s="1" t="s">
        <v>29496</v>
      </c>
      <c r="L5044" s="1" t="s">
        <v>29460</v>
      </c>
      <c r="M5044" s="1" t="s">
        <v>29497</v>
      </c>
      <c r="N5044" s="1" t="s">
        <v>2168</v>
      </c>
      <c r="O5044" s="1" t="s">
        <v>3646</v>
      </c>
      <c r="P5044" s="1" t="s">
        <v>29498</v>
      </c>
      <c r="Q5044" s="1" t="s">
        <v>25</v>
      </c>
      <c r="R5044" s="1" t="s">
        <v>44</v>
      </c>
      <c r="S5044" s="1" t="s">
        <v>53</v>
      </c>
      <c r="T5044" s="1" t="s">
        <v>28</v>
      </c>
    </row>
    <row r="5045" spans="1:20" x14ac:dyDescent="0.15">
      <c r="A5045" s="1" t="s">
        <v>29499</v>
      </c>
      <c r="B5045" s="1" t="s">
        <v>29503</v>
      </c>
      <c r="C5045" s="1" t="s">
        <v>3213</v>
      </c>
      <c r="D5045" s="1" t="s">
        <v>18</v>
      </c>
      <c r="E5045" s="1" t="s">
        <v>19</v>
      </c>
      <c r="F5045" s="1" t="s">
        <v>29500</v>
      </c>
      <c r="G5045" s="1" t="s">
        <v>20</v>
      </c>
      <c r="H5045" s="1" t="s">
        <v>21</v>
      </c>
      <c r="I5045" s="1" t="s">
        <v>21</v>
      </c>
      <c r="J5045" s="1" t="s">
        <v>22</v>
      </c>
      <c r="K5045" s="1" t="s">
        <v>29501</v>
      </c>
      <c r="L5045" s="1" t="s">
        <v>29460</v>
      </c>
      <c r="M5045" s="1" t="s">
        <v>29502</v>
      </c>
      <c r="N5045" s="1" t="s">
        <v>29503</v>
      </c>
      <c r="O5045" s="1" t="s">
        <v>8088</v>
      </c>
      <c r="P5045" s="1" t="s">
        <v>29504</v>
      </c>
      <c r="Q5045" s="1" t="s">
        <v>25</v>
      </c>
      <c r="R5045" s="1" t="s">
        <v>44</v>
      </c>
      <c r="S5045" s="1" t="s">
        <v>36</v>
      </c>
      <c r="T5045" s="1" t="s">
        <v>28</v>
      </c>
    </row>
    <row r="5046" spans="1:20" x14ac:dyDescent="0.15">
      <c r="A5046" s="1" t="s">
        <v>29505</v>
      </c>
      <c r="B5046" s="1" t="s">
        <v>29509</v>
      </c>
      <c r="C5046" s="1" t="s">
        <v>3213</v>
      </c>
      <c r="D5046" s="1" t="s">
        <v>18</v>
      </c>
      <c r="E5046" s="1" t="s">
        <v>19</v>
      </c>
      <c r="F5046" s="1" t="s">
        <v>29506</v>
      </c>
      <c r="G5046" s="1" t="s">
        <v>20</v>
      </c>
      <c r="H5046" s="1" t="s">
        <v>21</v>
      </c>
      <c r="I5046" s="1" t="s">
        <v>21</v>
      </c>
      <c r="J5046" s="1" t="s">
        <v>22</v>
      </c>
      <c r="K5046" s="1" t="s">
        <v>29507</v>
      </c>
      <c r="L5046" s="1" t="s">
        <v>29460</v>
      </c>
      <c r="M5046" s="1" t="s">
        <v>29508</v>
      </c>
      <c r="N5046" s="1" t="s">
        <v>29509</v>
      </c>
      <c r="O5046" s="1" t="s">
        <v>7336</v>
      </c>
      <c r="P5046" s="1" t="s">
        <v>29510</v>
      </c>
      <c r="Q5046" s="1" t="s">
        <v>25</v>
      </c>
      <c r="R5046" s="1" t="s">
        <v>44</v>
      </c>
      <c r="S5046" s="1" t="s">
        <v>45</v>
      </c>
      <c r="T5046" s="1" t="s">
        <v>28</v>
      </c>
    </row>
    <row r="5047" spans="1:20" x14ac:dyDescent="0.15">
      <c r="A5047" s="1" t="s">
        <v>29511</v>
      </c>
      <c r="B5047" s="1" t="s">
        <v>29515</v>
      </c>
      <c r="C5047" s="1" t="s">
        <v>3213</v>
      </c>
      <c r="D5047" s="1" t="s">
        <v>18</v>
      </c>
      <c r="E5047" s="1" t="s">
        <v>19</v>
      </c>
      <c r="F5047" s="1" t="s">
        <v>29512</v>
      </c>
      <c r="G5047" s="1" t="s">
        <v>20</v>
      </c>
      <c r="H5047" s="1" t="s">
        <v>21</v>
      </c>
      <c r="I5047" s="1" t="s">
        <v>21</v>
      </c>
      <c r="J5047" s="1" t="s">
        <v>22</v>
      </c>
      <c r="K5047" s="1" t="s">
        <v>29513</v>
      </c>
      <c r="L5047" s="1" t="s">
        <v>29460</v>
      </c>
      <c r="M5047" s="1" t="s">
        <v>29514</v>
      </c>
      <c r="N5047" s="1" t="s">
        <v>29515</v>
      </c>
      <c r="O5047" s="1" t="s">
        <v>3337</v>
      </c>
      <c r="P5047" s="1" t="s">
        <v>29516</v>
      </c>
      <c r="Q5047" s="1" t="s">
        <v>25</v>
      </c>
      <c r="R5047" s="1" t="s">
        <v>27</v>
      </c>
      <c r="S5047" s="1" t="s">
        <v>1536</v>
      </c>
      <c r="T5047" s="1" t="s">
        <v>28</v>
      </c>
    </row>
    <row r="5048" spans="1:20" x14ac:dyDescent="0.15">
      <c r="A5048" s="1" t="s">
        <v>29517</v>
      </c>
      <c r="B5048" s="1" t="s">
        <v>29521</v>
      </c>
      <c r="C5048" s="1" t="s">
        <v>1051</v>
      </c>
      <c r="D5048" s="1" t="s">
        <v>18</v>
      </c>
      <c r="E5048" s="1" t="s">
        <v>19</v>
      </c>
      <c r="F5048" s="1" t="s">
        <v>29518</v>
      </c>
      <c r="G5048" s="1" t="s">
        <v>20</v>
      </c>
      <c r="H5048" s="1" t="s">
        <v>21</v>
      </c>
      <c r="I5048" s="1" t="s">
        <v>21</v>
      </c>
      <c r="J5048" s="1" t="s">
        <v>22</v>
      </c>
      <c r="K5048" s="1" t="s">
        <v>29519</v>
      </c>
      <c r="L5048" s="1" t="s">
        <v>29460</v>
      </c>
      <c r="M5048" s="1" t="s">
        <v>29520</v>
      </c>
      <c r="N5048" s="1" t="s">
        <v>29521</v>
      </c>
      <c r="O5048" s="1" t="s">
        <v>1780</v>
      </c>
      <c r="P5048" s="1" t="s">
        <v>29522</v>
      </c>
      <c r="Q5048" s="1" t="s">
        <v>25</v>
      </c>
      <c r="R5048" s="1" t="s">
        <v>44</v>
      </c>
      <c r="S5048" s="1" t="s">
        <v>53</v>
      </c>
      <c r="T5048" s="1" t="s">
        <v>28</v>
      </c>
    </row>
    <row r="5049" spans="1:20" x14ac:dyDescent="0.15">
      <c r="A5049" s="1" t="s">
        <v>29523</v>
      </c>
      <c r="B5049" s="1" t="s">
        <v>29527</v>
      </c>
      <c r="C5049" s="1" t="s">
        <v>1051</v>
      </c>
      <c r="D5049" s="1" t="s">
        <v>18</v>
      </c>
      <c r="E5049" s="1" t="s">
        <v>19</v>
      </c>
      <c r="F5049" s="1" t="s">
        <v>29524</v>
      </c>
      <c r="G5049" s="1" t="s">
        <v>20</v>
      </c>
      <c r="H5049" s="1" t="s">
        <v>21</v>
      </c>
      <c r="I5049" s="1" t="s">
        <v>21</v>
      </c>
      <c r="J5049" s="1" t="s">
        <v>22</v>
      </c>
      <c r="K5049" s="1" t="s">
        <v>29525</v>
      </c>
      <c r="L5049" s="1" t="s">
        <v>29460</v>
      </c>
      <c r="M5049" s="1" t="s">
        <v>29526</v>
      </c>
      <c r="N5049" s="1" t="s">
        <v>29527</v>
      </c>
      <c r="O5049" s="1" t="s">
        <v>457</v>
      </c>
      <c r="P5049" s="1" t="s">
        <v>29528</v>
      </c>
      <c r="Q5049" s="1" t="s">
        <v>25</v>
      </c>
      <c r="R5049" s="1" t="s">
        <v>44</v>
      </c>
      <c r="S5049" s="1" t="s">
        <v>53</v>
      </c>
      <c r="T5049" s="1" t="s">
        <v>28</v>
      </c>
    </row>
    <row r="5050" spans="1:20" x14ac:dyDescent="0.15">
      <c r="A5050" s="1" t="s">
        <v>29529</v>
      </c>
      <c r="B5050" s="1" t="s">
        <v>29533</v>
      </c>
      <c r="C5050" s="1" t="s">
        <v>1051</v>
      </c>
      <c r="D5050" s="1" t="s">
        <v>18</v>
      </c>
      <c r="E5050" s="1" t="s">
        <v>19</v>
      </c>
      <c r="F5050" s="1" t="s">
        <v>29530</v>
      </c>
      <c r="G5050" s="1" t="s">
        <v>20</v>
      </c>
      <c r="H5050" s="1" t="s">
        <v>21</v>
      </c>
      <c r="I5050" s="1" t="s">
        <v>21</v>
      </c>
      <c r="J5050" s="1" t="s">
        <v>22</v>
      </c>
      <c r="K5050" s="1" t="s">
        <v>29531</v>
      </c>
      <c r="L5050" s="1" t="s">
        <v>29460</v>
      </c>
      <c r="M5050" s="1" t="s">
        <v>29532</v>
      </c>
      <c r="N5050" s="1" t="s">
        <v>29533</v>
      </c>
      <c r="O5050" s="1" t="s">
        <v>66</v>
      </c>
      <c r="P5050" s="1" t="s">
        <v>29534</v>
      </c>
      <c r="Q5050" s="1" t="s">
        <v>25</v>
      </c>
      <c r="R5050" s="1" t="s">
        <v>44</v>
      </c>
      <c r="S5050" s="1" t="s">
        <v>45</v>
      </c>
      <c r="T5050" s="1" t="s">
        <v>28</v>
      </c>
    </row>
    <row r="5051" spans="1:20" x14ac:dyDescent="0.15">
      <c r="A5051" s="1" t="s">
        <v>29535</v>
      </c>
      <c r="B5051" s="1" t="s">
        <v>29538</v>
      </c>
      <c r="C5051" s="1" t="s">
        <v>1051</v>
      </c>
      <c r="D5051" s="1" t="s">
        <v>18</v>
      </c>
      <c r="E5051" s="1" t="s">
        <v>19</v>
      </c>
      <c r="F5051" s="1" t="s">
        <v>29536</v>
      </c>
      <c r="G5051" s="1" t="s">
        <v>20</v>
      </c>
      <c r="H5051" s="1" t="s">
        <v>21</v>
      </c>
      <c r="I5051" s="1" t="s">
        <v>21</v>
      </c>
      <c r="J5051" s="1" t="s">
        <v>22</v>
      </c>
      <c r="K5051" s="1" t="s">
        <v>29537</v>
      </c>
      <c r="L5051" s="1" t="s">
        <v>29460</v>
      </c>
      <c r="M5051" s="1" t="s">
        <v>336</v>
      </c>
      <c r="N5051" s="1" t="s">
        <v>29538</v>
      </c>
      <c r="O5051" s="1" t="s">
        <v>2243</v>
      </c>
      <c r="P5051" s="1" t="s">
        <v>29539</v>
      </c>
      <c r="Q5051" s="1" t="s">
        <v>25</v>
      </c>
      <c r="R5051" s="1" t="s">
        <v>44</v>
      </c>
      <c r="S5051" s="1" t="s">
        <v>53</v>
      </c>
      <c r="T5051" s="1" t="s">
        <v>28</v>
      </c>
    </row>
    <row r="5052" spans="1:20" x14ac:dyDescent="0.15">
      <c r="A5052" s="1" t="s">
        <v>29540</v>
      </c>
      <c r="B5052" s="1" t="s">
        <v>29543</v>
      </c>
      <c r="C5052" s="1" t="s">
        <v>1051</v>
      </c>
      <c r="D5052" s="1" t="s">
        <v>18</v>
      </c>
      <c r="E5052" s="1" t="s">
        <v>19</v>
      </c>
      <c r="F5052" s="1" t="s">
        <v>29541</v>
      </c>
      <c r="G5052" s="1" t="s">
        <v>20</v>
      </c>
      <c r="H5052" s="1" t="s">
        <v>21</v>
      </c>
      <c r="I5052" s="1" t="s">
        <v>21</v>
      </c>
      <c r="J5052" s="1" t="s">
        <v>22</v>
      </c>
      <c r="K5052" s="1" t="s">
        <v>29542</v>
      </c>
      <c r="L5052" s="1" t="s">
        <v>29460</v>
      </c>
      <c r="M5052" s="1" t="s">
        <v>7564</v>
      </c>
      <c r="N5052" s="1" t="s">
        <v>29543</v>
      </c>
      <c r="O5052" s="1" t="s">
        <v>620</v>
      </c>
      <c r="P5052" s="1" t="s">
        <v>29544</v>
      </c>
      <c r="Q5052" s="1" t="s">
        <v>25</v>
      </c>
      <c r="R5052" s="1" t="s">
        <v>44</v>
      </c>
      <c r="S5052" s="1" t="s">
        <v>53</v>
      </c>
      <c r="T5052" s="1" t="s">
        <v>28</v>
      </c>
    </row>
    <row r="5053" spans="1:20" x14ac:dyDescent="0.15">
      <c r="A5053" s="1" t="s">
        <v>29545</v>
      </c>
      <c r="B5053" s="1" t="s">
        <v>5237</v>
      </c>
      <c r="C5053" s="1" t="s">
        <v>4412</v>
      </c>
      <c r="D5053" s="1" t="s">
        <v>18</v>
      </c>
      <c r="E5053" s="1" t="s">
        <v>19</v>
      </c>
      <c r="F5053" s="1" t="s">
        <v>29546</v>
      </c>
      <c r="G5053" s="1" t="s">
        <v>20</v>
      </c>
      <c r="H5053" s="1" t="s">
        <v>21</v>
      </c>
      <c r="I5053" s="1" t="s">
        <v>21</v>
      </c>
      <c r="J5053" s="1" t="s">
        <v>22</v>
      </c>
      <c r="K5053" s="1" t="s">
        <v>29547</v>
      </c>
      <c r="L5053" s="1" t="s">
        <v>29460</v>
      </c>
      <c r="M5053" s="1" t="s">
        <v>29548</v>
      </c>
      <c r="N5053" s="1" t="s">
        <v>5237</v>
      </c>
      <c r="O5053" s="1" t="s">
        <v>7403</v>
      </c>
      <c r="P5053" s="1" t="s">
        <v>29549</v>
      </c>
      <c r="Q5053" s="1" t="s">
        <v>25</v>
      </c>
      <c r="R5053" s="1" t="s">
        <v>44</v>
      </c>
      <c r="S5053" s="1" t="s">
        <v>53</v>
      </c>
      <c r="T5053" s="1" t="s">
        <v>28</v>
      </c>
    </row>
    <row r="5054" spans="1:20" x14ac:dyDescent="0.15">
      <c r="A5054" s="1" t="s">
        <v>29550</v>
      </c>
      <c r="B5054" s="1" t="s">
        <v>20222</v>
      </c>
      <c r="C5054" s="1" t="s">
        <v>4412</v>
      </c>
      <c r="D5054" s="1" t="s">
        <v>18</v>
      </c>
      <c r="E5054" s="1" t="s">
        <v>19</v>
      </c>
      <c r="F5054" s="1" t="s">
        <v>29551</v>
      </c>
      <c r="G5054" s="1" t="s">
        <v>20</v>
      </c>
      <c r="H5054" s="1" t="s">
        <v>21</v>
      </c>
      <c r="I5054" s="1" t="s">
        <v>21</v>
      </c>
      <c r="J5054" s="1" t="s">
        <v>22</v>
      </c>
      <c r="K5054" s="1" t="s">
        <v>29552</v>
      </c>
      <c r="L5054" s="1" t="s">
        <v>29460</v>
      </c>
      <c r="M5054" s="1" t="s">
        <v>29553</v>
      </c>
      <c r="N5054" s="1" t="s">
        <v>20222</v>
      </c>
      <c r="O5054" s="1" t="s">
        <v>9313</v>
      </c>
      <c r="P5054" s="1" t="s">
        <v>29554</v>
      </c>
      <c r="Q5054" s="1" t="s">
        <v>25</v>
      </c>
      <c r="R5054" s="1" t="s">
        <v>44</v>
      </c>
      <c r="S5054" s="1" t="s">
        <v>53</v>
      </c>
      <c r="T5054" s="1" t="s">
        <v>28</v>
      </c>
    </row>
    <row r="5055" spans="1:20" x14ac:dyDescent="0.15">
      <c r="A5055" s="1" t="s">
        <v>29555</v>
      </c>
      <c r="B5055" s="1" t="s">
        <v>28664</v>
      </c>
      <c r="C5055" s="1" t="s">
        <v>4412</v>
      </c>
      <c r="D5055" s="1" t="s">
        <v>18</v>
      </c>
      <c r="E5055" s="1" t="s">
        <v>19</v>
      </c>
      <c r="F5055" s="1" t="s">
        <v>29556</v>
      </c>
      <c r="G5055" s="1" t="s">
        <v>20</v>
      </c>
      <c r="H5055" s="1" t="s">
        <v>21</v>
      </c>
      <c r="I5055" s="1" t="s">
        <v>21</v>
      </c>
      <c r="J5055" s="1" t="s">
        <v>22</v>
      </c>
      <c r="K5055" s="1" t="s">
        <v>29557</v>
      </c>
      <c r="L5055" s="1" t="s">
        <v>29460</v>
      </c>
      <c r="M5055" s="1" t="s">
        <v>29558</v>
      </c>
      <c r="N5055" s="1" t="s">
        <v>28664</v>
      </c>
      <c r="O5055" s="1" t="s">
        <v>539</v>
      </c>
      <c r="P5055" s="1" t="s">
        <v>29559</v>
      </c>
      <c r="Q5055" s="1" t="s">
        <v>25</v>
      </c>
      <c r="R5055" s="1" t="s">
        <v>44</v>
      </c>
      <c r="S5055" s="1" t="s">
        <v>53</v>
      </c>
      <c r="T5055" s="1" t="s">
        <v>28</v>
      </c>
    </row>
    <row r="5056" spans="1:20" x14ac:dyDescent="0.15">
      <c r="A5056" s="1" t="s">
        <v>29560</v>
      </c>
      <c r="B5056" s="1" t="s">
        <v>3499</v>
      </c>
      <c r="C5056" s="1" t="s">
        <v>4412</v>
      </c>
      <c r="D5056" s="1" t="s">
        <v>18</v>
      </c>
      <c r="E5056" s="1" t="s">
        <v>19</v>
      </c>
      <c r="F5056" s="1" t="s">
        <v>29561</v>
      </c>
      <c r="G5056" s="1" t="s">
        <v>20</v>
      </c>
      <c r="H5056" s="1" t="s">
        <v>21</v>
      </c>
      <c r="I5056" s="1" t="s">
        <v>21</v>
      </c>
      <c r="J5056" s="1" t="s">
        <v>22</v>
      </c>
      <c r="K5056" s="1" t="s">
        <v>29562</v>
      </c>
      <c r="L5056" s="1" t="s">
        <v>29460</v>
      </c>
      <c r="M5056" s="1" t="s">
        <v>29563</v>
      </c>
      <c r="N5056" s="1" t="s">
        <v>3499</v>
      </c>
      <c r="O5056" s="1" t="s">
        <v>2979</v>
      </c>
      <c r="P5056" s="1" t="s">
        <v>29564</v>
      </c>
      <c r="Q5056" s="1" t="s">
        <v>25</v>
      </c>
      <c r="R5056" s="1" t="s">
        <v>44</v>
      </c>
      <c r="S5056" s="1" t="s">
        <v>53</v>
      </c>
      <c r="T5056" s="1" t="s">
        <v>28</v>
      </c>
    </row>
    <row r="5057" spans="1:20" x14ac:dyDescent="0.15">
      <c r="A5057" s="1" t="s">
        <v>29565</v>
      </c>
      <c r="B5057" s="1" t="s">
        <v>29569</v>
      </c>
      <c r="C5057" s="1" t="s">
        <v>4412</v>
      </c>
      <c r="D5057" s="1" t="s">
        <v>18</v>
      </c>
      <c r="E5057" s="1" t="s">
        <v>19</v>
      </c>
      <c r="F5057" s="1" t="s">
        <v>29566</v>
      </c>
      <c r="G5057" s="1" t="s">
        <v>20</v>
      </c>
      <c r="H5057" s="1" t="s">
        <v>21</v>
      </c>
      <c r="I5057" s="1" t="s">
        <v>21</v>
      </c>
      <c r="J5057" s="1" t="s">
        <v>22</v>
      </c>
      <c r="K5057" s="1" t="s">
        <v>29567</v>
      </c>
      <c r="L5057" s="1" t="s">
        <v>29460</v>
      </c>
      <c r="M5057" s="1" t="s">
        <v>29568</v>
      </c>
      <c r="N5057" s="1" t="s">
        <v>29569</v>
      </c>
      <c r="O5057" s="1" t="s">
        <v>142</v>
      </c>
      <c r="P5057" s="1" t="s">
        <v>29570</v>
      </c>
      <c r="Q5057" s="1" t="s">
        <v>25</v>
      </c>
      <c r="R5057" s="1" t="s">
        <v>44</v>
      </c>
      <c r="S5057" s="1" t="s">
        <v>36</v>
      </c>
      <c r="T5057" s="1" t="s">
        <v>28</v>
      </c>
    </row>
    <row r="5058" spans="1:20" x14ac:dyDescent="0.15">
      <c r="A5058" s="1" t="s">
        <v>29571</v>
      </c>
      <c r="B5058" s="1" t="s">
        <v>827</v>
      </c>
      <c r="C5058" s="1" t="s">
        <v>4412</v>
      </c>
      <c r="D5058" s="1" t="s">
        <v>18</v>
      </c>
      <c r="E5058" s="1" t="s">
        <v>19</v>
      </c>
      <c r="F5058" s="1" t="s">
        <v>29572</v>
      </c>
      <c r="G5058" s="1" t="s">
        <v>20</v>
      </c>
      <c r="H5058" s="1" t="s">
        <v>21</v>
      </c>
      <c r="I5058" s="1" t="s">
        <v>21</v>
      </c>
      <c r="J5058" s="1" t="s">
        <v>22</v>
      </c>
      <c r="K5058" s="1" t="s">
        <v>29573</v>
      </c>
      <c r="L5058" s="1" t="s">
        <v>29460</v>
      </c>
      <c r="M5058" s="1" t="s">
        <v>29574</v>
      </c>
      <c r="N5058" s="1" t="s">
        <v>827</v>
      </c>
      <c r="O5058" s="1" t="s">
        <v>573</v>
      </c>
      <c r="P5058" s="1" t="s">
        <v>29575</v>
      </c>
      <c r="Q5058" s="1" t="s">
        <v>25</v>
      </c>
      <c r="R5058" s="1" t="s">
        <v>44</v>
      </c>
      <c r="S5058" s="1" t="s">
        <v>53</v>
      </c>
      <c r="T5058" s="1" t="s">
        <v>28</v>
      </c>
    </row>
    <row r="5059" spans="1:20" x14ac:dyDescent="0.15">
      <c r="A5059" s="1" t="s">
        <v>29576</v>
      </c>
      <c r="B5059" s="1" t="s">
        <v>29580</v>
      </c>
      <c r="C5059" s="1" t="s">
        <v>4412</v>
      </c>
      <c r="D5059" s="1" t="s">
        <v>18</v>
      </c>
      <c r="E5059" s="1" t="s">
        <v>19</v>
      </c>
      <c r="F5059" s="1" t="s">
        <v>29577</v>
      </c>
      <c r="G5059" s="1" t="s">
        <v>20</v>
      </c>
      <c r="H5059" s="1" t="s">
        <v>21</v>
      </c>
      <c r="I5059" s="1" t="s">
        <v>21</v>
      </c>
      <c r="J5059" s="1" t="s">
        <v>22</v>
      </c>
      <c r="K5059" s="1" t="s">
        <v>29578</v>
      </c>
      <c r="L5059" s="1" t="s">
        <v>29460</v>
      </c>
      <c r="M5059" s="1" t="s">
        <v>29579</v>
      </c>
      <c r="N5059" s="1" t="s">
        <v>29580</v>
      </c>
      <c r="O5059" s="1" t="s">
        <v>66</v>
      </c>
      <c r="P5059" s="1" t="s">
        <v>29581</v>
      </c>
      <c r="Q5059" s="1" t="s">
        <v>25</v>
      </c>
      <c r="R5059" s="1" t="s">
        <v>44</v>
      </c>
      <c r="S5059" s="1" t="s">
        <v>36</v>
      </c>
      <c r="T5059" s="1" t="s">
        <v>28</v>
      </c>
    </row>
    <row r="5060" spans="1:20" x14ac:dyDescent="0.15">
      <c r="A5060" s="1" t="s">
        <v>29582</v>
      </c>
      <c r="B5060" s="1" t="s">
        <v>29586</v>
      </c>
      <c r="C5060" s="1" t="s">
        <v>4412</v>
      </c>
      <c r="D5060" s="1" t="s">
        <v>18</v>
      </c>
      <c r="E5060" s="1" t="s">
        <v>19</v>
      </c>
      <c r="F5060" s="1" t="s">
        <v>29583</v>
      </c>
      <c r="G5060" s="1" t="s">
        <v>20</v>
      </c>
      <c r="H5060" s="1" t="s">
        <v>21</v>
      </c>
      <c r="I5060" s="1" t="s">
        <v>21</v>
      </c>
      <c r="J5060" s="1" t="s">
        <v>22</v>
      </c>
      <c r="K5060" s="1" t="s">
        <v>29584</v>
      </c>
      <c r="L5060" s="1" t="s">
        <v>29460</v>
      </c>
      <c r="M5060" s="1" t="s">
        <v>29585</v>
      </c>
      <c r="N5060" s="1" t="s">
        <v>29586</v>
      </c>
      <c r="O5060" s="1" t="s">
        <v>828</v>
      </c>
      <c r="P5060" s="1" t="s">
        <v>29587</v>
      </c>
      <c r="Q5060" s="1" t="s">
        <v>25</v>
      </c>
      <c r="R5060" s="1" t="s">
        <v>44</v>
      </c>
      <c r="S5060" s="1" t="s">
        <v>36</v>
      </c>
      <c r="T5060" s="1" t="s">
        <v>28</v>
      </c>
    </row>
    <row r="5061" spans="1:20" x14ac:dyDescent="0.15">
      <c r="A5061" s="1" t="s">
        <v>29588</v>
      </c>
      <c r="B5061" s="1" t="s">
        <v>29591</v>
      </c>
      <c r="C5061" s="1" t="s">
        <v>11402</v>
      </c>
      <c r="D5061" s="1" t="s">
        <v>18</v>
      </c>
      <c r="E5061" s="1" t="s">
        <v>19</v>
      </c>
      <c r="F5061" s="1" t="s">
        <v>29589</v>
      </c>
      <c r="G5061" s="1" t="s">
        <v>20</v>
      </c>
      <c r="H5061" s="1" t="s">
        <v>21</v>
      </c>
      <c r="I5061" s="1" t="s">
        <v>21</v>
      </c>
      <c r="J5061" s="1" t="s">
        <v>22</v>
      </c>
      <c r="K5061" s="1" t="s">
        <v>29590</v>
      </c>
      <c r="L5061" s="1" t="s">
        <v>29460</v>
      </c>
      <c r="M5061" s="1" t="s">
        <v>15270</v>
      </c>
      <c r="N5061" s="1" t="s">
        <v>29591</v>
      </c>
      <c r="O5061" s="1" t="s">
        <v>477</v>
      </c>
      <c r="P5061" s="1" t="s">
        <v>29592</v>
      </c>
      <c r="Q5061" s="1" t="s">
        <v>25</v>
      </c>
      <c r="R5061" s="1" t="s">
        <v>45</v>
      </c>
      <c r="S5061" s="1" t="s">
        <v>164</v>
      </c>
      <c r="T5061" s="1" t="s">
        <v>28</v>
      </c>
    </row>
    <row r="5062" spans="1:20" x14ac:dyDescent="0.15">
      <c r="A5062" s="1" t="s">
        <v>29593</v>
      </c>
      <c r="B5062" s="1" t="s">
        <v>29597</v>
      </c>
      <c r="C5062" s="1" t="s">
        <v>11402</v>
      </c>
      <c r="D5062" s="1" t="s">
        <v>18</v>
      </c>
      <c r="E5062" s="1" t="s">
        <v>19</v>
      </c>
      <c r="F5062" s="1" t="s">
        <v>29594</v>
      </c>
      <c r="G5062" s="1" t="s">
        <v>20</v>
      </c>
      <c r="H5062" s="1" t="s">
        <v>21</v>
      </c>
      <c r="I5062" s="1" t="s">
        <v>21</v>
      </c>
      <c r="J5062" s="1" t="s">
        <v>22</v>
      </c>
      <c r="K5062" s="1" t="s">
        <v>29595</v>
      </c>
      <c r="L5062" s="1" t="s">
        <v>29460</v>
      </c>
      <c r="M5062" s="1" t="s">
        <v>29596</v>
      </c>
      <c r="N5062" s="1" t="s">
        <v>29597</v>
      </c>
      <c r="O5062" s="1" t="s">
        <v>1683</v>
      </c>
      <c r="P5062" s="1" t="s">
        <v>29598</v>
      </c>
      <c r="Q5062" s="1" t="s">
        <v>25</v>
      </c>
      <c r="R5062" s="1" t="s">
        <v>44</v>
      </c>
      <c r="S5062" s="1" t="s">
        <v>53</v>
      </c>
      <c r="T5062" s="1" t="s">
        <v>28</v>
      </c>
    </row>
    <row r="5063" spans="1:20" x14ac:dyDescent="0.15">
      <c r="A5063" s="1" t="s">
        <v>29599</v>
      </c>
      <c r="B5063" s="1" t="s">
        <v>29603</v>
      </c>
      <c r="C5063" s="1" t="s">
        <v>11402</v>
      </c>
      <c r="D5063" s="1" t="s">
        <v>18</v>
      </c>
      <c r="E5063" s="1" t="s">
        <v>19</v>
      </c>
      <c r="F5063" s="1" t="s">
        <v>29600</v>
      </c>
      <c r="G5063" s="1" t="s">
        <v>20</v>
      </c>
      <c r="H5063" s="1" t="s">
        <v>21</v>
      </c>
      <c r="I5063" s="1" t="s">
        <v>21</v>
      </c>
      <c r="J5063" s="1" t="s">
        <v>22</v>
      </c>
      <c r="K5063" s="1" t="s">
        <v>29601</v>
      </c>
      <c r="L5063" s="1" t="s">
        <v>29460</v>
      </c>
      <c r="M5063" s="1" t="s">
        <v>29602</v>
      </c>
      <c r="N5063" s="1" t="s">
        <v>29603</v>
      </c>
      <c r="O5063" s="1" t="s">
        <v>1403</v>
      </c>
      <c r="P5063" s="1" t="s">
        <v>29604</v>
      </c>
      <c r="Q5063" s="1" t="s">
        <v>25</v>
      </c>
      <c r="R5063" s="1" t="s">
        <v>44</v>
      </c>
      <c r="S5063" s="1" t="s">
        <v>53</v>
      </c>
      <c r="T5063" s="1" t="s">
        <v>28</v>
      </c>
    </row>
    <row r="5064" spans="1:20" x14ac:dyDescent="0.15">
      <c r="A5064" s="1" t="s">
        <v>29605</v>
      </c>
      <c r="B5064" s="1" t="s">
        <v>29609</v>
      </c>
      <c r="C5064" s="1" t="s">
        <v>11402</v>
      </c>
      <c r="D5064" s="1" t="s">
        <v>18</v>
      </c>
      <c r="E5064" s="1" t="s">
        <v>19</v>
      </c>
      <c r="F5064" s="1" t="s">
        <v>29606</v>
      </c>
      <c r="G5064" s="1" t="s">
        <v>20</v>
      </c>
      <c r="H5064" s="1" t="s">
        <v>21</v>
      </c>
      <c r="I5064" s="1" t="s">
        <v>21</v>
      </c>
      <c r="J5064" s="1" t="s">
        <v>22</v>
      </c>
      <c r="K5064" s="1" t="s">
        <v>29607</v>
      </c>
      <c r="L5064" s="1" t="s">
        <v>29460</v>
      </c>
      <c r="M5064" s="1" t="s">
        <v>29608</v>
      </c>
      <c r="N5064" s="1" t="s">
        <v>29609</v>
      </c>
      <c r="O5064" s="1" t="s">
        <v>1895</v>
      </c>
      <c r="P5064" s="1" t="s">
        <v>29610</v>
      </c>
      <c r="Q5064" s="1" t="s">
        <v>25</v>
      </c>
      <c r="R5064" s="1" t="s">
        <v>44</v>
      </c>
      <c r="S5064" s="1" t="s">
        <v>53</v>
      </c>
      <c r="T5064" s="1" t="s">
        <v>28</v>
      </c>
    </row>
    <row r="5065" spans="1:20" x14ac:dyDescent="0.15">
      <c r="A5065" s="1" t="s">
        <v>29611</v>
      </c>
      <c r="B5065" s="1" t="s">
        <v>29615</v>
      </c>
      <c r="C5065" s="1" t="s">
        <v>20229</v>
      </c>
      <c r="D5065" s="1" t="s">
        <v>18</v>
      </c>
      <c r="E5065" s="1" t="s">
        <v>19</v>
      </c>
      <c r="F5065" s="1" t="s">
        <v>29612</v>
      </c>
      <c r="G5065" s="1" t="s">
        <v>20</v>
      </c>
      <c r="H5065" s="1" t="s">
        <v>21</v>
      </c>
      <c r="I5065" s="1" t="s">
        <v>21</v>
      </c>
      <c r="J5065" s="1" t="s">
        <v>22</v>
      </c>
      <c r="K5065" s="1" t="s">
        <v>29613</v>
      </c>
      <c r="L5065" s="1" t="s">
        <v>29460</v>
      </c>
      <c r="M5065" s="1" t="s">
        <v>29614</v>
      </c>
      <c r="N5065" s="1" t="s">
        <v>29615</v>
      </c>
      <c r="O5065" s="1" t="s">
        <v>391</v>
      </c>
      <c r="P5065" s="1" t="s">
        <v>29616</v>
      </c>
      <c r="Q5065" s="1" t="s">
        <v>25</v>
      </c>
      <c r="R5065" s="1" t="s">
        <v>44</v>
      </c>
      <c r="S5065" s="1" t="s">
        <v>53</v>
      </c>
      <c r="T5065" s="1" t="s">
        <v>28</v>
      </c>
    </row>
    <row r="5066" spans="1:20" x14ac:dyDescent="0.15">
      <c r="A5066" s="1" t="s">
        <v>29617</v>
      </c>
      <c r="B5066" s="1" t="s">
        <v>29621</v>
      </c>
      <c r="C5066" s="1" t="s">
        <v>20229</v>
      </c>
      <c r="D5066" s="1" t="s">
        <v>18</v>
      </c>
      <c r="E5066" s="1" t="s">
        <v>19</v>
      </c>
      <c r="F5066" s="1" t="s">
        <v>29618</v>
      </c>
      <c r="G5066" s="1" t="s">
        <v>20</v>
      </c>
      <c r="H5066" s="1" t="s">
        <v>21</v>
      </c>
      <c r="I5066" s="1" t="s">
        <v>21</v>
      </c>
      <c r="J5066" s="1" t="s">
        <v>22</v>
      </c>
      <c r="K5066" s="1" t="s">
        <v>29619</v>
      </c>
      <c r="L5066" s="1" t="s">
        <v>29460</v>
      </c>
      <c r="M5066" s="1" t="s">
        <v>29620</v>
      </c>
      <c r="N5066" s="1" t="s">
        <v>29621</v>
      </c>
      <c r="O5066" s="1" t="s">
        <v>672</v>
      </c>
      <c r="P5066" s="1" t="s">
        <v>29622</v>
      </c>
      <c r="Q5066" s="1" t="s">
        <v>25</v>
      </c>
      <c r="R5066" s="1" t="s">
        <v>44</v>
      </c>
      <c r="S5066" s="1" t="s">
        <v>53</v>
      </c>
      <c r="T5066" s="1" t="s">
        <v>28</v>
      </c>
    </row>
    <row r="5067" spans="1:20" x14ac:dyDescent="0.15">
      <c r="A5067" s="1" t="s">
        <v>29623</v>
      </c>
      <c r="B5067" s="1" t="s">
        <v>29626</v>
      </c>
      <c r="C5067" s="1" t="s">
        <v>20229</v>
      </c>
      <c r="D5067" s="1" t="s">
        <v>18</v>
      </c>
      <c r="E5067" s="1" t="s">
        <v>19</v>
      </c>
      <c r="F5067" s="1" t="s">
        <v>29624</v>
      </c>
      <c r="G5067" s="1" t="s">
        <v>20</v>
      </c>
      <c r="H5067" s="1" t="s">
        <v>21</v>
      </c>
      <c r="I5067" s="1" t="s">
        <v>21</v>
      </c>
      <c r="J5067" s="1" t="s">
        <v>22</v>
      </c>
      <c r="K5067" s="1" t="s">
        <v>29625</v>
      </c>
      <c r="L5067" s="1" t="s">
        <v>29460</v>
      </c>
      <c r="M5067" s="1" t="s">
        <v>4268</v>
      </c>
      <c r="N5067" s="1" t="s">
        <v>29626</v>
      </c>
      <c r="O5067" s="1" t="s">
        <v>1043</v>
      </c>
      <c r="P5067" s="1" t="s">
        <v>29627</v>
      </c>
      <c r="Q5067" s="1" t="s">
        <v>25</v>
      </c>
      <c r="R5067" s="1" t="s">
        <v>44</v>
      </c>
      <c r="S5067" s="1" t="s">
        <v>53</v>
      </c>
      <c r="T5067" s="1" t="s">
        <v>28</v>
      </c>
    </row>
    <row r="5068" spans="1:20" x14ac:dyDescent="0.15">
      <c r="A5068" s="1" t="s">
        <v>29628</v>
      </c>
      <c r="B5068" s="1" t="s">
        <v>29632</v>
      </c>
      <c r="C5068" s="1" t="s">
        <v>191</v>
      </c>
      <c r="D5068" s="1" t="s">
        <v>18</v>
      </c>
      <c r="E5068" s="1" t="s">
        <v>19</v>
      </c>
      <c r="F5068" s="1" t="s">
        <v>29629</v>
      </c>
      <c r="G5068" s="1" t="s">
        <v>20</v>
      </c>
      <c r="H5068" s="1" t="s">
        <v>21</v>
      </c>
      <c r="I5068" s="1" t="s">
        <v>21</v>
      </c>
      <c r="J5068" s="1" t="s">
        <v>22</v>
      </c>
      <c r="K5068" s="1" t="s">
        <v>29630</v>
      </c>
      <c r="L5068" s="1" t="s">
        <v>29460</v>
      </c>
      <c r="M5068" s="1" t="s">
        <v>29631</v>
      </c>
      <c r="N5068" s="1" t="s">
        <v>29632</v>
      </c>
      <c r="O5068" s="1" t="s">
        <v>269</v>
      </c>
      <c r="P5068" s="1" t="s">
        <v>29633</v>
      </c>
      <c r="Q5068" s="1" t="s">
        <v>25</v>
      </c>
      <c r="R5068" s="1" t="s">
        <v>44</v>
      </c>
      <c r="S5068" s="1" t="s">
        <v>53</v>
      </c>
      <c r="T5068" s="1" t="s">
        <v>28</v>
      </c>
    </row>
    <row r="5069" spans="1:20" x14ac:dyDescent="0.15">
      <c r="A5069" s="1" t="s">
        <v>29634</v>
      </c>
      <c r="B5069" s="1" t="s">
        <v>29638</v>
      </c>
      <c r="C5069" s="1" t="s">
        <v>191</v>
      </c>
      <c r="D5069" s="1" t="s">
        <v>18</v>
      </c>
      <c r="E5069" s="1" t="s">
        <v>19</v>
      </c>
      <c r="F5069" s="1" t="s">
        <v>29635</v>
      </c>
      <c r="G5069" s="1" t="s">
        <v>20</v>
      </c>
      <c r="H5069" s="1" t="s">
        <v>21</v>
      </c>
      <c r="I5069" s="1" t="s">
        <v>21</v>
      </c>
      <c r="J5069" s="1" t="s">
        <v>22</v>
      </c>
      <c r="K5069" s="1" t="s">
        <v>29636</v>
      </c>
      <c r="L5069" s="1" t="s">
        <v>29460</v>
      </c>
      <c r="M5069" s="1" t="s">
        <v>29637</v>
      </c>
      <c r="N5069" s="1" t="s">
        <v>29638</v>
      </c>
      <c r="O5069" s="1" t="s">
        <v>1895</v>
      </c>
      <c r="P5069" s="1" t="s">
        <v>29639</v>
      </c>
      <c r="Q5069" s="1" t="s">
        <v>25</v>
      </c>
      <c r="R5069" s="1" t="s">
        <v>44</v>
      </c>
      <c r="S5069" s="1" t="s">
        <v>53</v>
      </c>
      <c r="T5069" s="1" t="s">
        <v>28</v>
      </c>
    </row>
    <row r="5070" spans="1:20" x14ac:dyDescent="0.15">
      <c r="A5070" s="1" t="s">
        <v>29640</v>
      </c>
      <c r="B5070" s="1" t="s">
        <v>29644</v>
      </c>
      <c r="C5070" s="1" t="s">
        <v>191</v>
      </c>
      <c r="D5070" s="1" t="s">
        <v>18</v>
      </c>
      <c r="E5070" s="1" t="s">
        <v>19</v>
      </c>
      <c r="F5070" s="1" t="s">
        <v>29641</v>
      </c>
      <c r="G5070" s="1" t="s">
        <v>20</v>
      </c>
      <c r="H5070" s="1" t="s">
        <v>21</v>
      </c>
      <c r="I5070" s="1" t="s">
        <v>21</v>
      </c>
      <c r="J5070" s="1" t="s">
        <v>22</v>
      </c>
      <c r="K5070" s="1" t="s">
        <v>29642</v>
      </c>
      <c r="L5070" s="1" t="s">
        <v>29460</v>
      </c>
      <c r="M5070" s="1" t="s">
        <v>29643</v>
      </c>
      <c r="N5070" s="1" t="s">
        <v>29644</v>
      </c>
      <c r="O5070" s="1" t="s">
        <v>834</v>
      </c>
      <c r="P5070" s="1" t="s">
        <v>29645</v>
      </c>
      <c r="Q5070" s="1" t="s">
        <v>25</v>
      </c>
      <c r="R5070" s="1" t="s">
        <v>44</v>
      </c>
      <c r="S5070" s="1" t="s">
        <v>53</v>
      </c>
      <c r="T5070" s="1" t="s">
        <v>28</v>
      </c>
    </row>
    <row r="5071" spans="1:20" x14ac:dyDescent="0.15">
      <c r="A5071" s="1" t="s">
        <v>29646</v>
      </c>
      <c r="B5071" s="1" t="s">
        <v>2328</v>
      </c>
      <c r="C5071" s="1" t="s">
        <v>191</v>
      </c>
      <c r="D5071" s="1" t="s">
        <v>18</v>
      </c>
      <c r="E5071" s="1" t="s">
        <v>19</v>
      </c>
      <c r="F5071" s="1" t="s">
        <v>29647</v>
      </c>
      <c r="G5071" s="1" t="s">
        <v>20</v>
      </c>
      <c r="H5071" s="1" t="s">
        <v>21</v>
      </c>
      <c r="I5071" s="1" t="s">
        <v>21</v>
      </c>
      <c r="J5071" s="1" t="s">
        <v>22</v>
      </c>
      <c r="K5071" s="1" t="s">
        <v>29648</v>
      </c>
      <c r="L5071" s="1" t="s">
        <v>29460</v>
      </c>
      <c r="M5071" s="1" t="s">
        <v>29649</v>
      </c>
      <c r="N5071" s="1" t="s">
        <v>2328</v>
      </c>
      <c r="O5071" s="1" t="s">
        <v>2329</v>
      </c>
      <c r="P5071" s="1" t="s">
        <v>29650</v>
      </c>
      <c r="Q5071" s="1" t="s">
        <v>25</v>
      </c>
      <c r="R5071" s="1" t="s">
        <v>44</v>
      </c>
      <c r="S5071" s="1" t="s">
        <v>53</v>
      </c>
      <c r="T5071" s="1" t="s">
        <v>28</v>
      </c>
    </row>
    <row r="5072" spans="1:20" x14ac:dyDescent="0.15">
      <c r="A5072" s="1" t="s">
        <v>29651</v>
      </c>
      <c r="B5072" s="1" t="s">
        <v>29655</v>
      </c>
      <c r="C5072" s="1" t="s">
        <v>191</v>
      </c>
      <c r="D5072" s="1" t="s">
        <v>18</v>
      </c>
      <c r="E5072" s="1" t="s">
        <v>19</v>
      </c>
      <c r="F5072" s="1" t="s">
        <v>29652</v>
      </c>
      <c r="G5072" s="1" t="s">
        <v>20</v>
      </c>
      <c r="H5072" s="1" t="s">
        <v>21</v>
      </c>
      <c r="I5072" s="1" t="s">
        <v>21</v>
      </c>
      <c r="J5072" s="1" t="s">
        <v>22</v>
      </c>
      <c r="K5072" s="1" t="s">
        <v>29653</v>
      </c>
      <c r="L5072" s="1" t="s">
        <v>29460</v>
      </c>
      <c r="M5072" s="1" t="s">
        <v>29654</v>
      </c>
      <c r="N5072" s="1" t="s">
        <v>29655</v>
      </c>
      <c r="O5072" s="1" t="s">
        <v>525</v>
      </c>
      <c r="P5072" s="1" t="s">
        <v>29656</v>
      </c>
      <c r="Q5072" s="1" t="s">
        <v>25</v>
      </c>
      <c r="R5072" s="1" t="s">
        <v>164</v>
      </c>
      <c r="S5072" s="1" t="s">
        <v>1045</v>
      </c>
      <c r="T5072" s="1" t="s">
        <v>28</v>
      </c>
    </row>
    <row r="5073" spans="1:20" x14ac:dyDescent="0.15">
      <c r="A5073" s="1" t="s">
        <v>29657</v>
      </c>
      <c r="B5073" s="1" t="s">
        <v>29661</v>
      </c>
      <c r="C5073" s="1" t="s">
        <v>191</v>
      </c>
      <c r="D5073" s="1" t="s">
        <v>18</v>
      </c>
      <c r="E5073" s="1" t="s">
        <v>19</v>
      </c>
      <c r="F5073" s="1" t="s">
        <v>29658</v>
      </c>
      <c r="G5073" s="1" t="s">
        <v>20</v>
      </c>
      <c r="H5073" s="1" t="s">
        <v>21</v>
      </c>
      <c r="I5073" s="1" t="s">
        <v>21</v>
      </c>
      <c r="J5073" s="1" t="s">
        <v>22</v>
      </c>
      <c r="K5073" s="1" t="s">
        <v>29659</v>
      </c>
      <c r="L5073" s="1" t="s">
        <v>29460</v>
      </c>
      <c r="M5073" s="1" t="s">
        <v>29660</v>
      </c>
      <c r="N5073" s="1" t="s">
        <v>29661</v>
      </c>
      <c r="O5073" s="1" t="s">
        <v>685</v>
      </c>
      <c r="P5073" s="1" t="s">
        <v>29662</v>
      </c>
      <c r="Q5073" s="1" t="s">
        <v>26</v>
      </c>
      <c r="R5073" s="1" t="s">
        <v>44</v>
      </c>
      <c r="S5073" s="1" t="s">
        <v>36</v>
      </c>
      <c r="T5073" s="1" t="s">
        <v>28</v>
      </c>
    </row>
    <row r="5074" spans="1:20" x14ac:dyDescent="0.15">
      <c r="A5074" s="1" t="s">
        <v>29663</v>
      </c>
      <c r="B5074" s="1" t="s">
        <v>29667</v>
      </c>
      <c r="C5074" s="1" t="s">
        <v>5942</v>
      </c>
      <c r="D5074" s="1" t="s">
        <v>18</v>
      </c>
      <c r="E5074" s="1" t="s">
        <v>19</v>
      </c>
      <c r="F5074" s="1" t="s">
        <v>29664</v>
      </c>
      <c r="G5074" s="1" t="s">
        <v>20</v>
      </c>
      <c r="H5074" s="1" t="s">
        <v>21</v>
      </c>
      <c r="I5074" s="1" t="s">
        <v>21</v>
      </c>
      <c r="J5074" s="1" t="s">
        <v>22</v>
      </c>
      <c r="K5074" s="1" t="s">
        <v>29665</v>
      </c>
      <c r="L5074" s="1" t="s">
        <v>29460</v>
      </c>
      <c r="M5074" s="1" t="s">
        <v>29666</v>
      </c>
      <c r="N5074" s="1" t="s">
        <v>29667</v>
      </c>
      <c r="O5074" s="1" t="s">
        <v>303</v>
      </c>
      <c r="P5074" s="1" t="s">
        <v>29668</v>
      </c>
      <c r="Q5074" s="1" t="s">
        <v>36</v>
      </c>
      <c r="R5074" s="1" t="s">
        <v>44</v>
      </c>
      <c r="S5074" s="1" t="s">
        <v>27</v>
      </c>
      <c r="T5074" s="1" t="s">
        <v>28</v>
      </c>
    </row>
    <row r="5075" spans="1:20" x14ac:dyDescent="0.15">
      <c r="A5075" s="1" t="s">
        <v>29669</v>
      </c>
      <c r="B5075" s="1" t="s">
        <v>24327</v>
      </c>
      <c r="C5075" s="1" t="s">
        <v>5942</v>
      </c>
      <c r="D5075" s="1" t="s">
        <v>18</v>
      </c>
      <c r="E5075" s="1" t="s">
        <v>19</v>
      </c>
      <c r="F5075" s="1" t="s">
        <v>29670</v>
      </c>
      <c r="G5075" s="1" t="s">
        <v>20</v>
      </c>
      <c r="H5075" s="1" t="s">
        <v>21</v>
      </c>
      <c r="I5075" s="1" t="s">
        <v>21</v>
      </c>
      <c r="J5075" s="1" t="s">
        <v>22</v>
      </c>
      <c r="K5075" s="1" t="s">
        <v>29671</v>
      </c>
      <c r="L5075" s="1" t="s">
        <v>29460</v>
      </c>
      <c r="M5075" s="1" t="s">
        <v>24326</v>
      </c>
      <c r="N5075" s="1" t="s">
        <v>24327</v>
      </c>
      <c r="O5075" s="1" t="s">
        <v>532</v>
      </c>
      <c r="P5075" s="1" t="s">
        <v>29672</v>
      </c>
      <c r="Q5075" s="1" t="s">
        <v>25</v>
      </c>
      <c r="R5075" s="1" t="s">
        <v>44</v>
      </c>
      <c r="S5075" s="1" t="s">
        <v>53</v>
      </c>
      <c r="T5075" s="1" t="s">
        <v>28</v>
      </c>
    </row>
    <row r="5076" spans="1:20" x14ac:dyDescent="0.15">
      <c r="A5076" s="1" t="s">
        <v>29673</v>
      </c>
      <c r="B5076" s="1" t="s">
        <v>489</v>
      </c>
      <c r="C5076" s="1" t="s">
        <v>5942</v>
      </c>
      <c r="D5076" s="1" t="s">
        <v>18</v>
      </c>
      <c r="E5076" s="1" t="s">
        <v>19</v>
      </c>
      <c r="F5076" s="1" t="s">
        <v>29674</v>
      </c>
      <c r="G5076" s="1" t="s">
        <v>20</v>
      </c>
      <c r="H5076" s="1" t="s">
        <v>21</v>
      </c>
      <c r="I5076" s="1" t="s">
        <v>21</v>
      </c>
      <c r="J5076" s="1" t="s">
        <v>22</v>
      </c>
      <c r="K5076" s="1" t="s">
        <v>29675</v>
      </c>
      <c r="L5076" s="1" t="s">
        <v>29460</v>
      </c>
      <c r="M5076" s="1" t="s">
        <v>29676</v>
      </c>
      <c r="N5076" s="1" t="s">
        <v>489</v>
      </c>
      <c r="O5076" s="1" t="s">
        <v>7378</v>
      </c>
      <c r="P5076" s="1" t="s">
        <v>29677</v>
      </c>
      <c r="Q5076" s="1" t="s">
        <v>25</v>
      </c>
      <c r="R5076" s="1" t="s">
        <v>44</v>
      </c>
      <c r="S5076" s="1" t="s">
        <v>53</v>
      </c>
      <c r="T5076" s="1" t="s">
        <v>28</v>
      </c>
    </row>
    <row r="5077" spans="1:20" x14ac:dyDescent="0.15">
      <c r="A5077" s="1" t="s">
        <v>29678</v>
      </c>
      <c r="B5077" s="1" t="s">
        <v>29682</v>
      </c>
      <c r="C5077" s="1" t="s">
        <v>8451</v>
      </c>
      <c r="D5077" s="1" t="s">
        <v>18</v>
      </c>
      <c r="E5077" s="1" t="s">
        <v>19</v>
      </c>
      <c r="F5077" s="1" t="s">
        <v>29679</v>
      </c>
      <c r="G5077" s="1" t="s">
        <v>20</v>
      </c>
      <c r="H5077" s="1" t="s">
        <v>21</v>
      </c>
      <c r="I5077" s="1" t="s">
        <v>21</v>
      </c>
      <c r="J5077" s="1" t="s">
        <v>22</v>
      </c>
      <c r="K5077" s="1" t="s">
        <v>29680</v>
      </c>
      <c r="L5077" s="1" t="s">
        <v>29460</v>
      </c>
      <c r="M5077" s="1" t="s">
        <v>29681</v>
      </c>
      <c r="N5077" s="1" t="s">
        <v>29682</v>
      </c>
      <c r="O5077" s="1" t="s">
        <v>840</v>
      </c>
      <c r="P5077" s="1" t="s">
        <v>29683</v>
      </c>
      <c r="Q5077" s="1" t="s">
        <v>25</v>
      </c>
      <c r="R5077" s="1" t="s">
        <v>44</v>
      </c>
      <c r="S5077" s="1" t="s">
        <v>53</v>
      </c>
      <c r="T5077" s="1" t="s">
        <v>28</v>
      </c>
    </row>
    <row r="5078" spans="1:20" x14ac:dyDescent="0.15">
      <c r="A5078" s="1" t="s">
        <v>29684</v>
      </c>
      <c r="B5078" s="1" t="s">
        <v>6812</v>
      </c>
      <c r="C5078" s="1" t="s">
        <v>8451</v>
      </c>
      <c r="D5078" s="1" t="s">
        <v>18</v>
      </c>
      <c r="E5078" s="1" t="s">
        <v>19</v>
      </c>
      <c r="F5078" s="1" t="s">
        <v>29685</v>
      </c>
      <c r="G5078" s="1" t="s">
        <v>20</v>
      </c>
      <c r="H5078" s="1" t="s">
        <v>21</v>
      </c>
      <c r="I5078" s="1" t="s">
        <v>21</v>
      </c>
      <c r="J5078" s="1" t="s">
        <v>22</v>
      </c>
      <c r="K5078" s="1" t="s">
        <v>29686</v>
      </c>
      <c r="L5078" s="1" t="s">
        <v>29460</v>
      </c>
      <c r="M5078" s="1" t="s">
        <v>29687</v>
      </c>
      <c r="N5078" s="1" t="s">
        <v>6812</v>
      </c>
      <c r="O5078" s="1" t="s">
        <v>1863</v>
      </c>
      <c r="P5078" s="1" t="s">
        <v>29688</v>
      </c>
      <c r="Q5078" s="1" t="s">
        <v>25</v>
      </c>
      <c r="R5078" s="1" t="s">
        <v>44</v>
      </c>
      <c r="S5078" s="1" t="s">
        <v>53</v>
      </c>
      <c r="T5078" s="1" t="s">
        <v>28</v>
      </c>
    </row>
    <row r="5079" spans="1:20" x14ac:dyDescent="0.15">
      <c r="A5079" s="1" t="s">
        <v>29689</v>
      </c>
      <c r="B5079" s="1" t="s">
        <v>2041</v>
      </c>
      <c r="C5079" s="1" t="s">
        <v>8451</v>
      </c>
      <c r="D5079" s="1" t="s">
        <v>18</v>
      </c>
      <c r="E5079" s="1" t="s">
        <v>19</v>
      </c>
      <c r="F5079" s="1" t="s">
        <v>29690</v>
      </c>
      <c r="G5079" s="1" t="s">
        <v>20</v>
      </c>
      <c r="H5079" s="1" t="s">
        <v>21</v>
      </c>
      <c r="I5079" s="1" t="s">
        <v>21</v>
      </c>
      <c r="J5079" s="1" t="s">
        <v>22</v>
      </c>
      <c r="K5079" s="1" t="s">
        <v>29691</v>
      </c>
      <c r="L5079" s="1" t="s">
        <v>29460</v>
      </c>
      <c r="M5079" s="1" t="s">
        <v>29692</v>
      </c>
      <c r="N5079" s="1" t="s">
        <v>2041</v>
      </c>
      <c r="O5079" s="1" t="s">
        <v>2972</v>
      </c>
      <c r="P5079" s="1" t="s">
        <v>29693</v>
      </c>
      <c r="Q5079" s="1" t="s">
        <v>36</v>
      </c>
      <c r="R5079" s="1" t="s">
        <v>44</v>
      </c>
      <c r="S5079" s="1" t="s">
        <v>53</v>
      </c>
      <c r="T5079" s="1" t="s">
        <v>28</v>
      </c>
    </row>
    <row r="5080" spans="1:20" x14ac:dyDescent="0.15">
      <c r="A5080" s="1" t="s">
        <v>29694</v>
      </c>
      <c r="B5080" s="1" t="s">
        <v>29698</v>
      </c>
      <c r="C5080" s="1" t="s">
        <v>8451</v>
      </c>
      <c r="D5080" s="1" t="s">
        <v>18</v>
      </c>
      <c r="E5080" s="1" t="s">
        <v>19</v>
      </c>
      <c r="F5080" s="1" t="s">
        <v>29695</v>
      </c>
      <c r="G5080" s="1" t="s">
        <v>20</v>
      </c>
      <c r="H5080" s="1" t="s">
        <v>21</v>
      </c>
      <c r="I5080" s="1" t="s">
        <v>21</v>
      </c>
      <c r="J5080" s="1" t="s">
        <v>22</v>
      </c>
      <c r="K5080" s="1" t="s">
        <v>29696</v>
      </c>
      <c r="L5080" s="1" t="s">
        <v>29460</v>
      </c>
      <c r="M5080" s="1" t="s">
        <v>29697</v>
      </c>
      <c r="N5080" s="1" t="s">
        <v>29698</v>
      </c>
      <c r="O5080" s="1" t="s">
        <v>436</v>
      </c>
      <c r="P5080" s="1" t="s">
        <v>29699</v>
      </c>
      <c r="Q5080" s="1" t="s">
        <v>25</v>
      </c>
      <c r="R5080" s="1" t="s">
        <v>44</v>
      </c>
      <c r="S5080" s="1" t="s">
        <v>53</v>
      </c>
      <c r="T5080" s="1" t="s">
        <v>28</v>
      </c>
    </row>
    <row r="5081" spans="1:20" x14ac:dyDescent="0.15">
      <c r="A5081" s="1" t="s">
        <v>29700</v>
      </c>
      <c r="B5081" s="1" t="s">
        <v>29704</v>
      </c>
      <c r="C5081" s="1" t="s">
        <v>1592</v>
      </c>
      <c r="D5081" s="1" t="s">
        <v>18</v>
      </c>
      <c r="E5081" s="1" t="s">
        <v>19</v>
      </c>
      <c r="F5081" s="1" t="s">
        <v>29701</v>
      </c>
      <c r="G5081" s="1" t="s">
        <v>20</v>
      </c>
      <c r="H5081" s="1" t="s">
        <v>21</v>
      </c>
      <c r="I5081" s="1" t="s">
        <v>21</v>
      </c>
      <c r="J5081" s="1" t="s">
        <v>22</v>
      </c>
      <c r="K5081" s="1" t="s">
        <v>29702</v>
      </c>
      <c r="L5081" s="1" t="s">
        <v>29460</v>
      </c>
      <c r="M5081" s="1" t="s">
        <v>29703</v>
      </c>
      <c r="N5081" s="1" t="s">
        <v>29704</v>
      </c>
      <c r="O5081" s="1" t="s">
        <v>3952</v>
      </c>
      <c r="P5081" s="1" t="s">
        <v>29705</v>
      </c>
      <c r="Q5081" s="1" t="s">
        <v>25</v>
      </c>
      <c r="R5081" s="1" t="s">
        <v>44</v>
      </c>
      <c r="S5081" s="1" t="s">
        <v>53</v>
      </c>
      <c r="T5081" s="1" t="s">
        <v>28</v>
      </c>
    </row>
    <row r="5082" spans="1:20" x14ac:dyDescent="0.15">
      <c r="A5082" s="1" t="s">
        <v>29706</v>
      </c>
      <c r="B5082" s="1" t="s">
        <v>29710</v>
      </c>
      <c r="C5082" s="1" t="s">
        <v>1592</v>
      </c>
      <c r="D5082" s="1" t="s">
        <v>18</v>
      </c>
      <c r="E5082" s="1" t="s">
        <v>19</v>
      </c>
      <c r="F5082" s="1" t="s">
        <v>29707</v>
      </c>
      <c r="G5082" s="1" t="s">
        <v>20</v>
      </c>
      <c r="H5082" s="1" t="s">
        <v>21</v>
      </c>
      <c r="I5082" s="1" t="s">
        <v>21</v>
      </c>
      <c r="J5082" s="1" t="s">
        <v>22</v>
      </c>
      <c r="K5082" s="1" t="s">
        <v>29708</v>
      </c>
      <c r="L5082" s="1" t="s">
        <v>29460</v>
      </c>
      <c r="M5082" s="1" t="s">
        <v>29709</v>
      </c>
      <c r="N5082" s="1" t="s">
        <v>29710</v>
      </c>
      <c r="O5082" s="1" t="s">
        <v>199</v>
      </c>
      <c r="P5082" s="1" t="s">
        <v>29711</v>
      </c>
      <c r="Q5082" s="1" t="s">
        <v>25</v>
      </c>
      <c r="R5082" s="1" t="s">
        <v>44</v>
      </c>
      <c r="S5082" s="1" t="s">
        <v>164</v>
      </c>
      <c r="T5082" s="1" t="s">
        <v>28</v>
      </c>
    </row>
    <row r="5083" spans="1:20" x14ac:dyDescent="0.15">
      <c r="A5083" s="1" t="s">
        <v>29712</v>
      </c>
      <c r="B5083" s="1" t="s">
        <v>29716</v>
      </c>
      <c r="C5083" s="1" t="s">
        <v>1592</v>
      </c>
      <c r="D5083" s="1" t="s">
        <v>18</v>
      </c>
      <c r="E5083" s="1" t="s">
        <v>19</v>
      </c>
      <c r="F5083" s="1" t="s">
        <v>29713</v>
      </c>
      <c r="G5083" s="1" t="s">
        <v>20</v>
      </c>
      <c r="H5083" s="1" t="s">
        <v>21</v>
      </c>
      <c r="I5083" s="1" t="s">
        <v>21</v>
      </c>
      <c r="J5083" s="1" t="s">
        <v>22</v>
      </c>
      <c r="K5083" s="1" t="s">
        <v>29714</v>
      </c>
      <c r="L5083" s="1" t="s">
        <v>29460</v>
      </c>
      <c r="M5083" s="1" t="s">
        <v>29715</v>
      </c>
      <c r="N5083" s="1" t="s">
        <v>29716</v>
      </c>
      <c r="O5083" s="1" t="s">
        <v>358</v>
      </c>
      <c r="P5083" s="1" t="s">
        <v>29717</v>
      </c>
      <c r="Q5083" s="1" t="s">
        <v>45</v>
      </c>
      <c r="R5083" s="1" t="s">
        <v>45</v>
      </c>
      <c r="S5083" s="1" t="s">
        <v>36</v>
      </c>
      <c r="T5083" s="1" t="s">
        <v>28</v>
      </c>
    </row>
    <row r="5084" spans="1:20" x14ac:dyDescent="0.15">
      <c r="A5084" s="1" t="s">
        <v>29718</v>
      </c>
      <c r="B5084" s="1" t="s">
        <v>29722</v>
      </c>
      <c r="C5084" s="1" t="s">
        <v>1592</v>
      </c>
      <c r="D5084" s="1" t="s">
        <v>18</v>
      </c>
      <c r="E5084" s="1" t="s">
        <v>19</v>
      </c>
      <c r="F5084" s="1" t="s">
        <v>29719</v>
      </c>
      <c r="G5084" s="1" t="s">
        <v>20</v>
      </c>
      <c r="H5084" s="1" t="s">
        <v>21</v>
      </c>
      <c r="I5084" s="1" t="s">
        <v>21</v>
      </c>
      <c r="J5084" s="1" t="s">
        <v>22</v>
      </c>
      <c r="K5084" s="1" t="s">
        <v>29720</v>
      </c>
      <c r="L5084" s="1" t="s">
        <v>29460</v>
      </c>
      <c r="M5084" s="1" t="s">
        <v>29721</v>
      </c>
      <c r="N5084" s="1" t="s">
        <v>29722</v>
      </c>
      <c r="O5084" s="1" t="s">
        <v>1895</v>
      </c>
      <c r="P5084" s="1" t="s">
        <v>29723</v>
      </c>
      <c r="Q5084" s="1" t="s">
        <v>36</v>
      </c>
      <c r="R5084" s="1" t="s">
        <v>44</v>
      </c>
      <c r="S5084" s="1" t="s">
        <v>193</v>
      </c>
      <c r="T5084" s="1" t="s">
        <v>28</v>
      </c>
    </row>
    <row r="5085" spans="1:20" x14ac:dyDescent="0.15">
      <c r="A5085" s="1" t="s">
        <v>29724</v>
      </c>
      <c r="B5085" s="1" t="s">
        <v>827</v>
      </c>
      <c r="C5085" s="1" t="s">
        <v>1592</v>
      </c>
      <c r="D5085" s="1" t="s">
        <v>18</v>
      </c>
      <c r="E5085" s="1" t="s">
        <v>19</v>
      </c>
      <c r="F5085" s="1" t="s">
        <v>29725</v>
      </c>
      <c r="G5085" s="1" t="s">
        <v>20</v>
      </c>
      <c r="H5085" s="1" t="s">
        <v>21</v>
      </c>
      <c r="I5085" s="1" t="s">
        <v>21</v>
      </c>
      <c r="J5085" s="1" t="s">
        <v>22</v>
      </c>
      <c r="K5085" s="1" t="s">
        <v>29726</v>
      </c>
      <c r="L5085" s="1" t="s">
        <v>29460</v>
      </c>
      <c r="M5085" s="1" t="s">
        <v>29727</v>
      </c>
      <c r="N5085" s="1" t="s">
        <v>827</v>
      </c>
      <c r="O5085" s="1" t="s">
        <v>745</v>
      </c>
      <c r="P5085" s="1" t="s">
        <v>29728</v>
      </c>
      <c r="Q5085" s="1" t="s">
        <v>25</v>
      </c>
      <c r="R5085" s="1" t="s">
        <v>44</v>
      </c>
      <c r="S5085" s="1" t="s">
        <v>53</v>
      </c>
      <c r="T5085" s="1" t="s">
        <v>28</v>
      </c>
    </row>
    <row r="5086" spans="1:20" x14ac:dyDescent="0.15">
      <c r="A5086" s="1" t="s">
        <v>29729</v>
      </c>
      <c r="B5086" s="1" t="s">
        <v>29733</v>
      </c>
      <c r="C5086" s="1" t="s">
        <v>21585</v>
      </c>
      <c r="D5086" s="1" t="s">
        <v>18</v>
      </c>
      <c r="E5086" s="1" t="s">
        <v>19</v>
      </c>
      <c r="F5086" s="1" t="s">
        <v>29730</v>
      </c>
      <c r="G5086" s="1" t="s">
        <v>20</v>
      </c>
      <c r="H5086" s="1" t="s">
        <v>21</v>
      </c>
      <c r="I5086" s="1" t="s">
        <v>21</v>
      </c>
      <c r="J5086" s="1" t="s">
        <v>22</v>
      </c>
      <c r="K5086" s="1" t="s">
        <v>29731</v>
      </c>
      <c r="L5086" s="1" t="s">
        <v>29460</v>
      </c>
      <c r="M5086" s="1" t="s">
        <v>29732</v>
      </c>
      <c r="N5086" s="1" t="s">
        <v>29733</v>
      </c>
      <c r="O5086" s="1" t="s">
        <v>1619</v>
      </c>
      <c r="P5086" s="1" t="s">
        <v>29734</v>
      </c>
      <c r="Q5086" s="1" t="s">
        <v>25</v>
      </c>
      <c r="R5086" s="1" t="s">
        <v>44</v>
      </c>
      <c r="S5086" s="1" t="s">
        <v>53</v>
      </c>
      <c r="T5086" s="1" t="s">
        <v>28</v>
      </c>
    </row>
    <row r="5087" spans="1:20" x14ac:dyDescent="0.15">
      <c r="A5087" s="1" t="s">
        <v>29735</v>
      </c>
      <c r="B5087" s="1" t="s">
        <v>29739</v>
      </c>
      <c r="C5087" s="1" t="s">
        <v>21585</v>
      </c>
      <c r="D5087" s="1" t="s">
        <v>18</v>
      </c>
      <c r="E5087" s="1" t="s">
        <v>19</v>
      </c>
      <c r="F5087" s="1" t="s">
        <v>29736</v>
      </c>
      <c r="G5087" s="1" t="s">
        <v>20</v>
      </c>
      <c r="H5087" s="1" t="s">
        <v>21</v>
      </c>
      <c r="I5087" s="1" t="s">
        <v>21</v>
      </c>
      <c r="J5087" s="1" t="s">
        <v>22</v>
      </c>
      <c r="K5087" s="1" t="s">
        <v>29737</v>
      </c>
      <c r="L5087" s="1" t="s">
        <v>29460</v>
      </c>
      <c r="M5087" s="1" t="s">
        <v>29738</v>
      </c>
      <c r="N5087" s="1" t="s">
        <v>29739</v>
      </c>
      <c r="O5087" s="1" t="s">
        <v>1358</v>
      </c>
      <c r="P5087" s="1" t="s">
        <v>29740</v>
      </c>
      <c r="Q5087" s="1" t="s">
        <v>25</v>
      </c>
      <c r="R5087" s="1" t="s">
        <v>44</v>
      </c>
      <c r="S5087" s="1" t="s">
        <v>45</v>
      </c>
      <c r="T5087" s="1" t="s">
        <v>28</v>
      </c>
    </row>
    <row r="5088" spans="1:20" x14ac:dyDescent="0.15">
      <c r="A5088" s="1" t="s">
        <v>29741</v>
      </c>
      <c r="B5088" s="1" t="s">
        <v>29745</v>
      </c>
      <c r="C5088" s="1" t="s">
        <v>21585</v>
      </c>
      <c r="D5088" s="1" t="s">
        <v>18</v>
      </c>
      <c r="E5088" s="1" t="s">
        <v>19</v>
      </c>
      <c r="F5088" s="1" t="s">
        <v>29742</v>
      </c>
      <c r="G5088" s="1" t="s">
        <v>20</v>
      </c>
      <c r="H5088" s="1" t="s">
        <v>21</v>
      </c>
      <c r="I5088" s="1" t="s">
        <v>21</v>
      </c>
      <c r="J5088" s="1" t="s">
        <v>22</v>
      </c>
      <c r="K5088" s="1" t="s">
        <v>29743</v>
      </c>
      <c r="L5088" s="1" t="s">
        <v>29460</v>
      </c>
      <c r="M5088" s="1" t="s">
        <v>29744</v>
      </c>
      <c r="N5088" s="1" t="s">
        <v>29745</v>
      </c>
      <c r="O5088" s="1" t="s">
        <v>1974</v>
      </c>
      <c r="P5088" s="1" t="s">
        <v>29746</v>
      </c>
      <c r="Q5088" s="1" t="s">
        <v>25</v>
      </c>
      <c r="R5088" s="1" t="s">
        <v>44</v>
      </c>
      <c r="S5088" s="1" t="s">
        <v>36</v>
      </c>
      <c r="T5088" s="1" t="s">
        <v>28</v>
      </c>
    </row>
    <row r="5089" spans="1:20" x14ac:dyDescent="0.15">
      <c r="A5089" s="1" t="s">
        <v>29747</v>
      </c>
      <c r="B5089" s="1" t="s">
        <v>29751</v>
      </c>
      <c r="C5089" s="1" t="s">
        <v>21585</v>
      </c>
      <c r="D5089" s="1" t="s">
        <v>18</v>
      </c>
      <c r="E5089" s="1" t="s">
        <v>19</v>
      </c>
      <c r="F5089" s="1" t="s">
        <v>29748</v>
      </c>
      <c r="G5089" s="1" t="s">
        <v>20</v>
      </c>
      <c r="H5089" s="1" t="s">
        <v>21</v>
      </c>
      <c r="I5089" s="1" t="s">
        <v>21</v>
      </c>
      <c r="J5089" s="1" t="s">
        <v>22</v>
      </c>
      <c r="K5089" s="1" t="s">
        <v>29749</v>
      </c>
      <c r="L5089" s="1" t="s">
        <v>29460</v>
      </c>
      <c r="M5089" s="1" t="s">
        <v>29750</v>
      </c>
      <c r="N5089" s="1" t="s">
        <v>29751</v>
      </c>
      <c r="O5089" s="1" t="s">
        <v>532</v>
      </c>
      <c r="P5089" s="1" t="s">
        <v>29752</v>
      </c>
      <c r="Q5089" s="1" t="s">
        <v>25</v>
      </c>
      <c r="R5089" s="1" t="s">
        <v>36</v>
      </c>
      <c r="S5089" s="1" t="s">
        <v>36</v>
      </c>
      <c r="T5089" s="1" t="s">
        <v>28</v>
      </c>
    </row>
    <row r="5090" spans="1:20" x14ac:dyDescent="0.15">
      <c r="A5090" s="1" t="s">
        <v>29753</v>
      </c>
      <c r="B5090" s="1" t="s">
        <v>29757</v>
      </c>
      <c r="C5090" s="1" t="s">
        <v>21585</v>
      </c>
      <c r="D5090" s="1" t="s">
        <v>18</v>
      </c>
      <c r="E5090" s="1" t="s">
        <v>19</v>
      </c>
      <c r="F5090" s="1" t="s">
        <v>29754</v>
      </c>
      <c r="G5090" s="1" t="s">
        <v>20</v>
      </c>
      <c r="H5090" s="1" t="s">
        <v>21</v>
      </c>
      <c r="I5090" s="1" t="s">
        <v>21</v>
      </c>
      <c r="J5090" s="1" t="s">
        <v>22</v>
      </c>
      <c r="K5090" s="1" t="s">
        <v>29755</v>
      </c>
      <c r="L5090" s="1" t="s">
        <v>29460</v>
      </c>
      <c r="M5090" s="1" t="s">
        <v>29756</v>
      </c>
      <c r="N5090" s="1" t="s">
        <v>29757</v>
      </c>
      <c r="O5090" s="1" t="s">
        <v>477</v>
      </c>
      <c r="P5090" s="1" t="s">
        <v>29758</v>
      </c>
      <c r="Q5090" s="1" t="s">
        <v>25</v>
      </c>
      <c r="R5090" s="1" t="s">
        <v>44</v>
      </c>
      <c r="S5090" s="1" t="s">
        <v>53</v>
      </c>
      <c r="T5090" s="1" t="s">
        <v>28</v>
      </c>
    </row>
    <row r="5091" spans="1:20" x14ac:dyDescent="0.15">
      <c r="A5091" s="1" t="s">
        <v>29759</v>
      </c>
      <c r="B5091" s="1" t="s">
        <v>29763</v>
      </c>
      <c r="C5091" s="1" t="s">
        <v>21585</v>
      </c>
      <c r="D5091" s="1" t="s">
        <v>18</v>
      </c>
      <c r="E5091" s="1" t="s">
        <v>19</v>
      </c>
      <c r="F5091" s="1" t="s">
        <v>29760</v>
      </c>
      <c r="G5091" s="1" t="s">
        <v>20</v>
      </c>
      <c r="H5091" s="1" t="s">
        <v>21</v>
      </c>
      <c r="I5091" s="1" t="s">
        <v>21</v>
      </c>
      <c r="J5091" s="1" t="s">
        <v>22</v>
      </c>
      <c r="K5091" s="1" t="s">
        <v>29761</v>
      </c>
      <c r="L5091" s="1" t="s">
        <v>29460</v>
      </c>
      <c r="M5091" s="1" t="s">
        <v>29762</v>
      </c>
      <c r="N5091" s="1" t="s">
        <v>29763</v>
      </c>
      <c r="O5091" s="1" t="s">
        <v>269</v>
      </c>
      <c r="P5091" s="1" t="s">
        <v>29764</v>
      </c>
      <c r="Q5091" s="1" t="s">
        <v>25</v>
      </c>
      <c r="R5091" s="1" t="s">
        <v>44</v>
      </c>
      <c r="S5091" s="1" t="s">
        <v>53</v>
      </c>
      <c r="T5091" s="1" t="s">
        <v>28</v>
      </c>
    </row>
    <row r="5092" spans="1:20" x14ac:dyDescent="0.15">
      <c r="A5092" s="1" t="s">
        <v>29765</v>
      </c>
      <c r="B5092" s="1" t="s">
        <v>29769</v>
      </c>
      <c r="C5092" s="1" t="s">
        <v>242</v>
      </c>
      <c r="D5092" s="1" t="s">
        <v>18</v>
      </c>
      <c r="E5092" s="1" t="s">
        <v>19</v>
      </c>
      <c r="F5092" s="1" t="s">
        <v>29766</v>
      </c>
      <c r="G5092" s="1" t="s">
        <v>20</v>
      </c>
      <c r="H5092" s="1" t="s">
        <v>21</v>
      </c>
      <c r="I5092" s="1" t="s">
        <v>21</v>
      </c>
      <c r="J5092" s="1" t="s">
        <v>22</v>
      </c>
      <c r="K5092" s="1" t="s">
        <v>29767</v>
      </c>
      <c r="L5092" s="1" t="s">
        <v>29460</v>
      </c>
      <c r="M5092" s="1" t="s">
        <v>29768</v>
      </c>
      <c r="N5092" s="1" t="s">
        <v>29769</v>
      </c>
      <c r="O5092" s="1" t="s">
        <v>1793</v>
      </c>
      <c r="P5092" s="1" t="s">
        <v>29770</v>
      </c>
      <c r="Q5092" s="1" t="s">
        <v>25</v>
      </c>
      <c r="R5092" s="1" t="s">
        <v>44</v>
      </c>
      <c r="S5092" s="1" t="s">
        <v>53</v>
      </c>
      <c r="T5092" s="1" t="s">
        <v>28</v>
      </c>
    </row>
    <row r="5093" spans="1:20" x14ac:dyDescent="0.15">
      <c r="A5093" s="1" t="s">
        <v>29771</v>
      </c>
      <c r="B5093" s="1" t="s">
        <v>14762</v>
      </c>
      <c r="C5093" s="1" t="s">
        <v>242</v>
      </c>
      <c r="D5093" s="1" t="s">
        <v>18</v>
      </c>
      <c r="E5093" s="1" t="s">
        <v>19</v>
      </c>
      <c r="F5093" s="1" t="s">
        <v>29772</v>
      </c>
      <c r="G5093" s="1" t="s">
        <v>20</v>
      </c>
      <c r="H5093" s="1" t="s">
        <v>21</v>
      </c>
      <c r="I5093" s="1" t="s">
        <v>21</v>
      </c>
      <c r="J5093" s="1" t="s">
        <v>22</v>
      </c>
      <c r="K5093" s="1" t="s">
        <v>29773</v>
      </c>
      <c r="L5093" s="1" t="s">
        <v>29460</v>
      </c>
      <c r="M5093" s="1" t="s">
        <v>29774</v>
      </c>
      <c r="N5093" s="1" t="s">
        <v>14762</v>
      </c>
      <c r="O5093" s="1" t="s">
        <v>545</v>
      </c>
      <c r="P5093" s="1" t="s">
        <v>29775</v>
      </c>
      <c r="Q5093" s="1" t="s">
        <v>25</v>
      </c>
      <c r="R5093" s="1" t="s">
        <v>44</v>
      </c>
      <c r="S5093" s="1" t="s">
        <v>53</v>
      </c>
      <c r="T5093" s="1" t="s">
        <v>28</v>
      </c>
    </row>
    <row r="5094" spans="1:20" x14ac:dyDescent="0.15">
      <c r="A5094" s="1" t="s">
        <v>29776</v>
      </c>
      <c r="B5094" s="1" t="s">
        <v>29779</v>
      </c>
      <c r="C5094" s="1" t="s">
        <v>242</v>
      </c>
      <c r="D5094" s="1" t="s">
        <v>18</v>
      </c>
      <c r="E5094" s="1" t="s">
        <v>19</v>
      </c>
      <c r="F5094" s="1" t="s">
        <v>29777</v>
      </c>
      <c r="G5094" s="1" t="s">
        <v>20</v>
      </c>
      <c r="H5094" s="1" t="s">
        <v>21</v>
      </c>
      <c r="I5094" s="1" t="s">
        <v>21</v>
      </c>
      <c r="J5094" s="1" t="s">
        <v>22</v>
      </c>
      <c r="K5094" s="1" t="s">
        <v>29778</v>
      </c>
      <c r="L5094" s="1" t="s">
        <v>29460</v>
      </c>
      <c r="M5094" s="1" t="s">
        <v>1456</v>
      </c>
      <c r="N5094" s="1" t="s">
        <v>29779</v>
      </c>
      <c r="O5094" s="1" t="s">
        <v>29780</v>
      </c>
      <c r="P5094" s="1" t="s">
        <v>29781</v>
      </c>
      <c r="Q5094" s="1" t="s">
        <v>19943</v>
      </c>
      <c r="R5094" s="1" t="s">
        <v>29782</v>
      </c>
      <c r="S5094" s="1" t="s">
        <v>29783</v>
      </c>
      <c r="T5094" s="1" t="s">
        <v>28</v>
      </c>
    </row>
    <row r="5095" spans="1:20" x14ac:dyDescent="0.15">
      <c r="A5095" s="1" t="s">
        <v>29784</v>
      </c>
      <c r="B5095" s="1" t="s">
        <v>29788</v>
      </c>
      <c r="C5095" s="1" t="s">
        <v>242</v>
      </c>
      <c r="D5095" s="1" t="s">
        <v>18</v>
      </c>
      <c r="E5095" s="1" t="s">
        <v>19</v>
      </c>
      <c r="F5095" s="1" t="s">
        <v>29785</v>
      </c>
      <c r="G5095" s="1" t="s">
        <v>20</v>
      </c>
      <c r="H5095" s="1" t="s">
        <v>21</v>
      </c>
      <c r="I5095" s="1" t="s">
        <v>21</v>
      </c>
      <c r="J5095" s="1" t="s">
        <v>22</v>
      </c>
      <c r="K5095" s="1" t="s">
        <v>29786</v>
      </c>
      <c r="L5095" s="1" t="s">
        <v>29460</v>
      </c>
      <c r="M5095" s="1" t="s">
        <v>29787</v>
      </c>
      <c r="N5095" s="1" t="s">
        <v>29788</v>
      </c>
      <c r="O5095" s="1" t="s">
        <v>672</v>
      </c>
      <c r="P5095" s="1" t="s">
        <v>29789</v>
      </c>
      <c r="Q5095" s="1" t="s">
        <v>25</v>
      </c>
      <c r="R5095" s="1" t="s">
        <v>44</v>
      </c>
      <c r="S5095" s="1" t="s">
        <v>36</v>
      </c>
      <c r="T5095" s="1" t="s">
        <v>28</v>
      </c>
    </row>
    <row r="5096" spans="1:20" x14ac:dyDescent="0.15">
      <c r="A5096" s="1" t="s">
        <v>29790</v>
      </c>
      <c r="B5096" s="1" t="s">
        <v>15812</v>
      </c>
      <c r="C5096" s="1" t="s">
        <v>242</v>
      </c>
      <c r="D5096" s="1" t="s">
        <v>18</v>
      </c>
      <c r="E5096" s="1" t="s">
        <v>19</v>
      </c>
      <c r="F5096" s="1" t="s">
        <v>29791</v>
      </c>
      <c r="G5096" s="1" t="s">
        <v>20</v>
      </c>
      <c r="H5096" s="1" t="s">
        <v>21</v>
      </c>
      <c r="I5096" s="1" t="s">
        <v>21</v>
      </c>
      <c r="J5096" s="1" t="s">
        <v>22</v>
      </c>
      <c r="K5096" s="1" t="s">
        <v>29792</v>
      </c>
      <c r="L5096" s="1" t="s">
        <v>29460</v>
      </c>
      <c r="M5096" s="1" t="s">
        <v>29793</v>
      </c>
      <c r="N5096" s="1" t="s">
        <v>15812</v>
      </c>
      <c r="O5096" s="1" t="s">
        <v>1274</v>
      </c>
      <c r="P5096" s="1" t="s">
        <v>29794</v>
      </c>
      <c r="Q5096" s="1" t="s">
        <v>25</v>
      </c>
      <c r="R5096" s="1" t="s">
        <v>44</v>
      </c>
      <c r="S5096" s="1" t="s">
        <v>53</v>
      </c>
      <c r="T5096" s="1" t="s">
        <v>28</v>
      </c>
    </row>
    <row r="5097" spans="1:20" x14ac:dyDescent="0.15">
      <c r="A5097" s="1" t="s">
        <v>29795</v>
      </c>
      <c r="B5097" s="1" t="s">
        <v>29798</v>
      </c>
      <c r="C5097" s="1" t="s">
        <v>242</v>
      </c>
      <c r="D5097" s="1" t="s">
        <v>18</v>
      </c>
      <c r="E5097" s="1" t="s">
        <v>19</v>
      </c>
      <c r="F5097" s="1" t="s">
        <v>29796</v>
      </c>
      <c r="G5097" s="1" t="s">
        <v>20</v>
      </c>
      <c r="H5097" s="1" t="s">
        <v>21</v>
      </c>
      <c r="I5097" s="1" t="s">
        <v>21</v>
      </c>
      <c r="J5097" s="1" t="s">
        <v>22</v>
      </c>
      <c r="K5097" s="1" t="s">
        <v>29797</v>
      </c>
      <c r="L5097" s="1" t="s">
        <v>29460</v>
      </c>
      <c r="M5097" s="1" t="s">
        <v>16183</v>
      </c>
      <c r="N5097" s="1" t="s">
        <v>29798</v>
      </c>
      <c r="O5097" s="1" t="s">
        <v>436</v>
      </c>
      <c r="P5097" s="1" t="s">
        <v>29799</v>
      </c>
      <c r="Q5097" s="1" t="s">
        <v>36</v>
      </c>
      <c r="R5097" s="1" t="s">
        <v>44</v>
      </c>
      <c r="S5097" s="1" t="s">
        <v>45</v>
      </c>
      <c r="T5097" s="1" t="s">
        <v>28</v>
      </c>
    </row>
    <row r="5098" spans="1:20" x14ac:dyDescent="0.15">
      <c r="A5098" s="1" t="s">
        <v>29800</v>
      </c>
      <c r="B5098" s="1" t="s">
        <v>29803</v>
      </c>
      <c r="C5098" s="1" t="s">
        <v>14338</v>
      </c>
      <c r="D5098" s="1" t="s">
        <v>18</v>
      </c>
      <c r="E5098" s="1" t="s">
        <v>19</v>
      </c>
      <c r="F5098" s="1" t="s">
        <v>29801</v>
      </c>
      <c r="G5098" s="1" t="s">
        <v>20</v>
      </c>
      <c r="H5098" s="1" t="s">
        <v>21</v>
      </c>
      <c r="I5098" s="1" t="s">
        <v>21</v>
      </c>
      <c r="J5098" s="1" t="s">
        <v>22</v>
      </c>
      <c r="K5098" s="1" t="s">
        <v>29802</v>
      </c>
      <c r="L5098" s="1" t="s">
        <v>29460</v>
      </c>
      <c r="M5098" s="1" t="s">
        <v>1636</v>
      </c>
      <c r="N5098" s="1" t="s">
        <v>29803</v>
      </c>
      <c r="O5098" s="1" t="s">
        <v>3846</v>
      </c>
      <c r="P5098" s="1" t="s">
        <v>29804</v>
      </c>
      <c r="Q5098" s="1" t="s">
        <v>25</v>
      </c>
      <c r="R5098" s="1" t="s">
        <v>44</v>
      </c>
      <c r="S5098" s="1" t="s">
        <v>53</v>
      </c>
      <c r="T5098" s="1" t="s">
        <v>28</v>
      </c>
    </row>
    <row r="5099" spans="1:20" x14ac:dyDescent="0.15">
      <c r="A5099" s="1" t="s">
        <v>29805</v>
      </c>
      <c r="B5099" s="1" t="s">
        <v>29809</v>
      </c>
      <c r="C5099" s="1" t="s">
        <v>14338</v>
      </c>
      <c r="D5099" s="1" t="s">
        <v>18</v>
      </c>
      <c r="E5099" s="1" t="s">
        <v>19</v>
      </c>
      <c r="F5099" s="1" t="s">
        <v>29806</v>
      </c>
      <c r="G5099" s="1" t="s">
        <v>20</v>
      </c>
      <c r="H5099" s="1" t="s">
        <v>21</v>
      </c>
      <c r="I5099" s="1" t="s">
        <v>21</v>
      </c>
      <c r="J5099" s="1" t="s">
        <v>22</v>
      </c>
      <c r="K5099" s="1" t="s">
        <v>29807</v>
      </c>
      <c r="L5099" s="1" t="s">
        <v>29460</v>
      </c>
      <c r="M5099" s="1" t="s">
        <v>29808</v>
      </c>
      <c r="N5099" s="1" t="s">
        <v>29809</v>
      </c>
      <c r="O5099" s="1" t="s">
        <v>331</v>
      </c>
      <c r="P5099" s="1" t="s">
        <v>29810</v>
      </c>
      <c r="Q5099" s="1" t="s">
        <v>25</v>
      </c>
      <c r="R5099" s="1" t="s">
        <v>44</v>
      </c>
      <c r="S5099" s="1" t="s">
        <v>53</v>
      </c>
      <c r="T5099" s="1" t="s">
        <v>28</v>
      </c>
    </row>
    <row r="5100" spans="1:20" x14ac:dyDescent="0.15">
      <c r="A5100" s="1" t="s">
        <v>29811</v>
      </c>
      <c r="B5100" s="1" t="s">
        <v>29815</v>
      </c>
      <c r="C5100" s="1" t="s">
        <v>14338</v>
      </c>
      <c r="D5100" s="1" t="s">
        <v>18</v>
      </c>
      <c r="E5100" s="1" t="s">
        <v>19</v>
      </c>
      <c r="F5100" s="1" t="s">
        <v>29812</v>
      </c>
      <c r="G5100" s="1" t="s">
        <v>20</v>
      </c>
      <c r="H5100" s="1" t="s">
        <v>21</v>
      </c>
      <c r="I5100" s="1" t="s">
        <v>21</v>
      </c>
      <c r="J5100" s="1" t="s">
        <v>22</v>
      </c>
      <c r="K5100" s="1" t="s">
        <v>29813</v>
      </c>
      <c r="L5100" s="1" t="s">
        <v>29460</v>
      </c>
      <c r="M5100" s="1" t="s">
        <v>29814</v>
      </c>
      <c r="N5100" s="1" t="s">
        <v>29815</v>
      </c>
      <c r="O5100" s="1" t="s">
        <v>1384</v>
      </c>
      <c r="P5100" s="1" t="s">
        <v>29816</v>
      </c>
      <c r="Q5100" s="1" t="s">
        <v>25</v>
      </c>
      <c r="R5100" s="1" t="s">
        <v>44</v>
      </c>
      <c r="S5100" s="1" t="s">
        <v>36</v>
      </c>
      <c r="T5100" s="1" t="s">
        <v>28</v>
      </c>
    </row>
    <row r="5101" spans="1:20" x14ac:dyDescent="0.15">
      <c r="A5101" s="1" t="s">
        <v>29817</v>
      </c>
      <c r="B5101" s="1" t="s">
        <v>29821</v>
      </c>
      <c r="C5101" s="1" t="s">
        <v>14338</v>
      </c>
      <c r="D5101" s="1" t="s">
        <v>18</v>
      </c>
      <c r="E5101" s="1" t="s">
        <v>19</v>
      </c>
      <c r="F5101" s="1" t="s">
        <v>29818</v>
      </c>
      <c r="G5101" s="1" t="s">
        <v>20</v>
      </c>
      <c r="H5101" s="1" t="s">
        <v>21</v>
      </c>
      <c r="I5101" s="1" t="s">
        <v>21</v>
      </c>
      <c r="J5101" s="1" t="s">
        <v>22</v>
      </c>
      <c r="K5101" s="1" t="s">
        <v>29819</v>
      </c>
      <c r="L5101" s="1" t="s">
        <v>29460</v>
      </c>
      <c r="M5101" s="1" t="s">
        <v>29820</v>
      </c>
      <c r="N5101" s="1" t="s">
        <v>29821</v>
      </c>
      <c r="O5101" s="1" t="s">
        <v>122</v>
      </c>
      <c r="P5101" s="1" t="s">
        <v>29822</v>
      </c>
      <c r="Q5101" s="1" t="s">
        <v>25</v>
      </c>
      <c r="R5101" s="1" t="s">
        <v>44</v>
      </c>
      <c r="S5101" s="1" t="s">
        <v>53</v>
      </c>
      <c r="T5101" s="1" t="s">
        <v>28</v>
      </c>
    </row>
    <row r="5102" spans="1:20" x14ac:dyDescent="0.15">
      <c r="A5102" s="1" t="s">
        <v>29823</v>
      </c>
      <c r="B5102" s="1" t="s">
        <v>29827</v>
      </c>
      <c r="C5102" s="1" t="s">
        <v>14338</v>
      </c>
      <c r="D5102" s="1" t="s">
        <v>18</v>
      </c>
      <c r="E5102" s="1" t="s">
        <v>19</v>
      </c>
      <c r="F5102" s="1" t="s">
        <v>29824</v>
      </c>
      <c r="G5102" s="1" t="s">
        <v>20</v>
      </c>
      <c r="H5102" s="1" t="s">
        <v>21</v>
      </c>
      <c r="I5102" s="1" t="s">
        <v>21</v>
      </c>
      <c r="J5102" s="1" t="s">
        <v>22</v>
      </c>
      <c r="K5102" s="1" t="s">
        <v>29825</v>
      </c>
      <c r="L5102" s="1" t="s">
        <v>29460</v>
      </c>
      <c r="M5102" s="1" t="s">
        <v>29826</v>
      </c>
      <c r="N5102" s="1" t="s">
        <v>29827</v>
      </c>
      <c r="O5102" s="1" t="s">
        <v>51</v>
      </c>
      <c r="P5102" s="1" t="s">
        <v>29828</v>
      </c>
      <c r="Q5102" s="1" t="s">
        <v>45</v>
      </c>
      <c r="R5102" s="1" t="s">
        <v>36</v>
      </c>
      <c r="S5102" s="1" t="s">
        <v>45</v>
      </c>
      <c r="T5102" s="1" t="s">
        <v>28</v>
      </c>
    </row>
    <row r="5103" spans="1:20" x14ac:dyDescent="0.15">
      <c r="A5103" s="1" t="s">
        <v>29829</v>
      </c>
      <c r="B5103" s="1" t="s">
        <v>29833</v>
      </c>
      <c r="C5103" s="1" t="s">
        <v>14338</v>
      </c>
      <c r="D5103" s="1" t="s">
        <v>18</v>
      </c>
      <c r="E5103" s="1" t="s">
        <v>19</v>
      </c>
      <c r="F5103" s="1" t="s">
        <v>29830</v>
      </c>
      <c r="G5103" s="1" t="s">
        <v>20</v>
      </c>
      <c r="H5103" s="1" t="s">
        <v>21</v>
      </c>
      <c r="I5103" s="1" t="s">
        <v>21</v>
      </c>
      <c r="J5103" s="1" t="s">
        <v>22</v>
      </c>
      <c r="K5103" s="1" t="s">
        <v>29831</v>
      </c>
      <c r="L5103" s="1" t="s">
        <v>29460</v>
      </c>
      <c r="M5103" s="1" t="s">
        <v>29832</v>
      </c>
      <c r="N5103" s="1" t="s">
        <v>29833</v>
      </c>
      <c r="O5103" s="1" t="s">
        <v>2814</v>
      </c>
      <c r="P5103" s="1" t="s">
        <v>29834</v>
      </c>
      <c r="Q5103" s="1" t="s">
        <v>36</v>
      </c>
      <c r="R5103" s="1" t="s">
        <v>44</v>
      </c>
      <c r="S5103" s="1" t="s">
        <v>193</v>
      </c>
      <c r="T5103" s="1" t="s">
        <v>28</v>
      </c>
    </row>
    <row r="5104" spans="1:20" x14ac:dyDescent="0.15">
      <c r="A5104" s="1" t="s">
        <v>29835</v>
      </c>
      <c r="B5104" s="1" t="s">
        <v>6812</v>
      </c>
      <c r="C5104" s="1" t="s">
        <v>14338</v>
      </c>
      <c r="D5104" s="1" t="s">
        <v>18</v>
      </c>
      <c r="E5104" s="1" t="s">
        <v>19</v>
      </c>
      <c r="F5104" s="1" t="s">
        <v>29836</v>
      </c>
      <c r="G5104" s="1" t="s">
        <v>20</v>
      </c>
      <c r="H5104" s="1" t="s">
        <v>21</v>
      </c>
      <c r="I5104" s="1" t="s">
        <v>21</v>
      </c>
      <c r="J5104" s="1" t="s">
        <v>22</v>
      </c>
      <c r="K5104" s="1" t="s">
        <v>29837</v>
      </c>
      <c r="L5104" s="1" t="s">
        <v>29460</v>
      </c>
      <c r="M5104" s="1" t="s">
        <v>29838</v>
      </c>
      <c r="N5104" s="1" t="s">
        <v>6812</v>
      </c>
      <c r="O5104" s="1" t="s">
        <v>1085</v>
      </c>
      <c r="P5104" s="1" t="s">
        <v>29839</v>
      </c>
      <c r="Q5104" s="1" t="s">
        <v>25</v>
      </c>
      <c r="R5104" s="1" t="s">
        <v>44</v>
      </c>
      <c r="S5104" s="1" t="s">
        <v>53</v>
      </c>
      <c r="T5104" s="1" t="s">
        <v>28</v>
      </c>
    </row>
    <row r="5105" spans="1:20" x14ac:dyDescent="0.15">
      <c r="A5105" s="1" t="s">
        <v>29840</v>
      </c>
      <c r="B5105" s="1" t="s">
        <v>29844</v>
      </c>
      <c r="C5105" s="1" t="s">
        <v>821</v>
      </c>
      <c r="D5105" s="1" t="s">
        <v>18</v>
      </c>
      <c r="E5105" s="1" t="s">
        <v>19</v>
      </c>
      <c r="F5105" s="1" t="s">
        <v>29841</v>
      </c>
      <c r="G5105" s="1" t="s">
        <v>20</v>
      </c>
      <c r="H5105" s="1" t="s">
        <v>21</v>
      </c>
      <c r="I5105" s="1" t="s">
        <v>21</v>
      </c>
      <c r="J5105" s="1" t="s">
        <v>22</v>
      </c>
      <c r="K5105" s="1" t="s">
        <v>29842</v>
      </c>
      <c r="L5105" s="1" t="s">
        <v>29460</v>
      </c>
      <c r="M5105" s="1" t="s">
        <v>29843</v>
      </c>
      <c r="N5105" s="1" t="s">
        <v>29844</v>
      </c>
      <c r="O5105" s="1" t="s">
        <v>1619</v>
      </c>
      <c r="P5105" s="1" t="s">
        <v>29845</v>
      </c>
      <c r="Q5105" s="1" t="s">
        <v>26</v>
      </c>
      <c r="R5105" s="1" t="s">
        <v>45</v>
      </c>
      <c r="S5105" s="1" t="s">
        <v>193</v>
      </c>
      <c r="T5105" s="1" t="s">
        <v>28</v>
      </c>
    </row>
    <row r="5106" spans="1:20" x14ac:dyDescent="0.15">
      <c r="A5106" s="1" t="s">
        <v>29846</v>
      </c>
      <c r="B5106" s="1" t="s">
        <v>10114</v>
      </c>
      <c r="C5106" s="1" t="s">
        <v>821</v>
      </c>
      <c r="D5106" s="1" t="s">
        <v>18</v>
      </c>
      <c r="E5106" s="1" t="s">
        <v>19</v>
      </c>
      <c r="F5106" s="1" t="s">
        <v>29847</v>
      </c>
      <c r="G5106" s="1" t="s">
        <v>20</v>
      </c>
      <c r="H5106" s="1" t="s">
        <v>21</v>
      </c>
      <c r="I5106" s="1" t="s">
        <v>21</v>
      </c>
      <c r="J5106" s="1" t="s">
        <v>22</v>
      </c>
      <c r="K5106" s="1" t="s">
        <v>29848</v>
      </c>
      <c r="L5106" s="1" t="s">
        <v>29460</v>
      </c>
      <c r="M5106" s="1" t="s">
        <v>2046</v>
      </c>
      <c r="N5106" s="1" t="s">
        <v>10114</v>
      </c>
      <c r="O5106" s="1" t="s">
        <v>436</v>
      </c>
      <c r="P5106" s="1" t="s">
        <v>29849</v>
      </c>
      <c r="Q5106" s="1" t="s">
        <v>25</v>
      </c>
      <c r="R5106" s="1" t="s">
        <v>44</v>
      </c>
      <c r="S5106" s="1" t="s">
        <v>53</v>
      </c>
      <c r="T5106" s="1" t="s">
        <v>28</v>
      </c>
    </row>
    <row r="5107" spans="1:20" x14ac:dyDescent="0.15">
      <c r="A5107" s="1" t="s">
        <v>29850</v>
      </c>
      <c r="B5107" s="1" t="s">
        <v>29854</v>
      </c>
      <c r="C5107" s="1" t="s">
        <v>821</v>
      </c>
      <c r="D5107" s="1" t="s">
        <v>18</v>
      </c>
      <c r="E5107" s="1" t="s">
        <v>19</v>
      </c>
      <c r="F5107" s="1" t="s">
        <v>29851</v>
      </c>
      <c r="G5107" s="1" t="s">
        <v>20</v>
      </c>
      <c r="H5107" s="1" t="s">
        <v>21</v>
      </c>
      <c r="I5107" s="1" t="s">
        <v>21</v>
      </c>
      <c r="J5107" s="1" t="s">
        <v>22</v>
      </c>
      <c r="K5107" s="1" t="s">
        <v>29852</v>
      </c>
      <c r="L5107" s="1" t="s">
        <v>29460</v>
      </c>
      <c r="M5107" s="1" t="s">
        <v>29853</v>
      </c>
      <c r="N5107" s="1" t="s">
        <v>29854</v>
      </c>
      <c r="O5107" s="1" t="s">
        <v>1722</v>
      </c>
      <c r="P5107" s="1" t="s">
        <v>29855</v>
      </c>
      <c r="Q5107" s="1" t="s">
        <v>25</v>
      </c>
      <c r="R5107" s="1" t="s">
        <v>44</v>
      </c>
      <c r="S5107" s="1" t="s">
        <v>36</v>
      </c>
      <c r="T5107" s="1" t="s">
        <v>28</v>
      </c>
    </row>
    <row r="5108" spans="1:20" x14ac:dyDescent="0.15">
      <c r="A5108" s="1" t="s">
        <v>29856</v>
      </c>
      <c r="B5108" s="1" t="s">
        <v>29860</v>
      </c>
      <c r="C5108" s="1" t="s">
        <v>821</v>
      </c>
      <c r="D5108" s="1" t="s">
        <v>18</v>
      </c>
      <c r="E5108" s="1" t="s">
        <v>19</v>
      </c>
      <c r="F5108" s="1" t="s">
        <v>29857</v>
      </c>
      <c r="G5108" s="1" t="s">
        <v>20</v>
      </c>
      <c r="H5108" s="1" t="s">
        <v>21</v>
      </c>
      <c r="I5108" s="1" t="s">
        <v>21</v>
      </c>
      <c r="J5108" s="1" t="s">
        <v>22</v>
      </c>
      <c r="K5108" s="1" t="s">
        <v>29858</v>
      </c>
      <c r="L5108" s="1" t="s">
        <v>29460</v>
      </c>
      <c r="M5108" s="1" t="s">
        <v>29859</v>
      </c>
      <c r="N5108" s="1" t="s">
        <v>29860</v>
      </c>
      <c r="O5108" s="1" t="s">
        <v>3337</v>
      </c>
      <c r="P5108" s="1" t="s">
        <v>29861</v>
      </c>
      <c r="Q5108" s="1" t="s">
        <v>25</v>
      </c>
      <c r="R5108" s="1" t="s">
        <v>44</v>
      </c>
      <c r="S5108" s="1" t="s">
        <v>53</v>
      </c>
      <c r="T5108" s="1" t="s">
        <v>28</v>
      </c>
    </row>
    <row r="5109" spans="1:20" x14ac:dyDescent="0.15">
      <c r="A5109" s="1" t="s">
        <v>29862</v>
      </c>
      <c r="B5109" s="1" t="s">
        <v>29866</v>
      </c>
      <c r="C5109" s="1" t="s">
        <v>821</v>
      </c>
      <c r="D5109" s="1" t="s">
        <v>18</v>
      </c>
      <c r="E5109" s="1" t="s">
        <v>19</v>
      </c>
      <c r="F5109" s="1" t="s">
        <v>29863</v>
      </c>
      <c r="G5109" s="1" t="s">
        <v>20</v>
      </c>
      <c r="H5109" s="1" t="s">
        <v>21</v>
      </c>
      <c r="I5109" s="1" t="s">
        <v>21</v>
      </c>
      <c r="J5109" s="1" t="s">
        <v>22</v>
      </c>
      <c r="K5109" s="1" t="s">
        <v>29864</v>
      </c>
      <c r="L5109" s="1" t="s">
        <v>29460</v>
      </c>
      <c r="M5109" s="1" t="s">
        <v>29865</v>
      </c>
      <c r="N5109" s="1" t="s">
        <v>29866</v>
      </c>
      <c r="O5109" s="1" t="s">
        <v>566</v>
      </c>
      <c r="P5109" s="1" t="s">
        <v>29867</v>
      </c>
      <c r="Q5109" s="1" t="s">
        <v>25</v>
      </c>
      <c r="R5109" s="1" t="s">
        <v>44</v>
      </c>
      <c r="S5109" s="1" t="s">
        <v>53</v>
      </c>
      <c r="T5109" s="1" t="s">
        <v>28</v>
      </c>
    </row>
    <row r="5110" spans="1:20" x14ac:dyDescent="0.15">
      <c r="A5110" s="1" t="s">
        <v>29868</v>
      </c>
      <c r="B5110" s="1" t="s">
        <v>806</v>
      </c>
      <c r="C5110" s="1" t="s">
        <v>821</v>
      </c>
      <c r="D5110" s="1" t="s">
        <v>18</v>
      </c>
      <c r="E5110" s="1" t="s">
        <v>19</v>
      </c>
      <c r="F5110" s="1" t="s">
        <v>29869</v>
      </c>
      <c r="G5110" s="1" t="s">
        <v>20</v>
      </c>
      <c r="H5110" s="1" t="s">
        <v>21</v>
      </c>
      <c r="I5110" s="1" t="s">
        <v>21</v>
      </c>
      <c r="J5110" s="1" t="s">
        <v>22</v>
      </c>
      <c r="K5110" s="1" t="s">
        <v>29870</v>
      </c>
      <c r="L5110" s="1" t="s">
        <v>29460</v>
      </c>
      <c r="M5110" s="1" t="s">
        <v>29871</v>
      </c>
      <c r="N5110" s="1" t="s">
        <v>806</v>
      </c>
      <c r="O5110" s="1" t="s">
        <v>490</v>
      </c>
      <c r="P5110" s="1" t="s">
        <v>29872</v>
      </c>
      <c r="Q5110" s="1" t="s">
        <v>25</v>
      </c>
      <c r="R5110" s="1" t="s">
        <v>44</v>
      </c>
      <c r="S5110" s="1" t="s">
        <v>26</v>
      </c>
      <c r="T5110" s="1" t="s">
        <v>28</v>
      </c>
    </row>
    <row r="5111" spans="1:20" x14ac:dyDescent="0.15">
      <c r="A5111" s="1" t="s">
        <v>29873</v>
      </c>
      <c r="B5111" s="1" t="s">
        <v>2718</v>
      </c>
      <c r="C5111" s="1" t="s">
        <v>3127</v>
      </c>
      <c r="D5111" s="1" t="s">
        <v>18</v>
      </c>
      <c r="E5111" s="1" t="s">
        <v>19</v>
      </c>
      <c r="F5111" s="1" t="s">
        <v>29874</v>
      </c>
      <c r="G5111" s="1" t="s">
        <v>20</v>
      </c>
      <c r="H5111" s="1" t="s">
        <v>21</v>
      </c>
      <c r="I5111" s="1" t="s">
        <v>21</v>
      </c>
      <c r="J5111" s="1" t="s">
        <v>22</v>
      </c>
      <c r="K5111" s="1" t="s">
        <v>29875</v>
      </c>
      <c r="L5111" s="1" t="s">
        <v>29460</v>
      </c>
      <c r="M5111" s="1" t="s">
        <v>29876</v>
      </c>
      <c r="N5111" s="1" t="s">
        <v>2718</v>
      </c>
      <c r="O5111" s="1" t="s">
        <v>5509</v>
      </c>
      <c r="P5111" s="1" t="s">
        <v>29877</v>
      </c>
      <c r="Q5111" s="1" t="s">
        <v>25</v>
      </c>
      <c r="R5111" s="1" t="s">
        <v>44</v>
      </c>
      <c r="S5111" s="1" t="s">
        <v>53</v>
      </c>
      <c r="T5111" s="1" t="s">
        <v>28</v>
      </c>
    </row>
    <row r="5112" spans="1:20" x14ac:dyDescent="0.15">
      <c r="A5112" s="1" t="s">
        <v>29878</v>
      </c>
      <c r="B5112" s="1" t="s">
        <v>2718</v>
      </c>
      <c r="C5112" s="1" t="s">
        <v>3127</v>
      </c>
      <c r="D5112" s="1" t="s">
        <v>18</v>
      </c>
      <c r="E5112" s="1" t="s">
        <v>19</v>
      </c>
      <c r="F5112" s="1" t="s">
        <v>29879</v>
      </c>
      <c r="G5112" s="1" t="s">
        <v>20</v>
      </c>
      <c r="H5112" s="1" t="s">
        <v>21</v>
      </c>
      <c r="I5112" s="1" t="s">
        <v>21</v>
      </c>
      <c r="J5112" s="1" t="s">
        <v>22</v>
      </c>
      <c r="K5112" s="1" t="s">
        <v>29880</v>
      </c>
      <c r="L5112" s="1" t="s">
        <v>29460</v>
      </c>
      <c r="M5112" s="1" t="s">
        <v>29881</v>
      </c>
      <c r="N5112" s="1" t="s">
        <v>2718</v>
      </c>
      <c r="O5112" s="1" t="s">
        <v>3337</v>
      </c>
      <c r="P5112" s="1" t="s">
        <v>29882</v>
      </c>
      <c r="Q5112" s="1" t="s">
        <v>25</v>
      </c>
      <c r="R5112" s="1" t="s">
        <v>44</v>
      </c>
      <c r="S5112" s="1" t="s">
        <v>53</v>
      </c>
      <c r="T5112" s="1" t="s">
        <v>28</v>
      </c>
    </row>
    <row r="5113" spans="1:20" x14ac:dyDescent="0.15">
      <c r="A5113" s="1" t="s">
        <v>29883</v>
      </c>
      <c r="B5113" s="1" t="s">
        <v>29886</v>
      </c>
      <c r="C5113" s="1" t="s">
        <v>3127</v>
      </c>
      <c r="D5113" s="1" t="s">
        <v>18</v>
      </c>
      <c r="E5113" s="1" t="s">
        <v>19</v>
      </c>
      <c r="F5113" s="1" t="s">
        <v>29884</v>
      </c>
      <c r="G5113" s="1" t="s">
        <v>20</v>
      </c>
      <c r="H5113" s="1" t="s">
        <v>21</v>
      </c>
      <c r="I5113" s="1" t="s">
        <v>21</v>
      </c>
      <c r="J5113" s="1" t="s">
        <v>22</v>
      </c>
      <c r="K5113" s="1" t="s">
        <v>29885</v>
      </c>
      <c r="L5113" s="1" t="s">
        <v>29460</v>
      </c>
      <c r="M5113" s="1" t="s">
        <v>17037</v>
      </c>
      <c r="N5113" s="1" t="s">
        <v>29886</v>
      </c>
      <c r="O5113" s="1" t="s">
        <v>199</v>
      </c>
      <c r="P5113" s="1" t="s">
        <v>29887</v>
      </c>
      <c r="Q5113" s="1" t="s">
        <v>25</v>
      </c>
      <c r="R5113" s="1" t="s">
        <v>44</v>
      </c>
      <c r="S5113" s="1" t="s">
        <v>164</v>
      </c>
      <c r="T5113" s="1" t="s">
        <v>28</v>
      </c>
    </row>
    <row r="5114" spans="1:20" x14ac:dyDescent="0.15">
      <c r="A5114" s="1" t="s">
        <v>29888</v>
      </c>
      <c r="B5114" s="1" t="s">
        <v>29892</v>
      </c>
      <c r="C5114" s="1" t="s">
        <v>3127</v>
      </c>
      <c r="D5114" s="1" t="s">
        <v>18</v>
      </c>
      <c r="E5114" s="1" t="s">
        <v>19</v>
      </c>
      <c r="F5114" s="1" t="s">
        <v>29889</v>
      </c>
      <c r="G5114" s="1" t="s">
        <v>20</v>
      </c>
      <c r="H5114" s="1" t="s">
        <v>21</v>
      </c>
      <c r="I5114" s="1" t="s">
        <v>21</v>
      </c>
      <c r="J5114" s="1" t="s">
        <v>22</v>
      </c>
      <c r="K5114" s="1" t="s">
        <v>29890</v>
      </c>
      <c r="L5114" s="1" t="s">
        <v>29460</v>
      </c>
      <c r="M5114" s="1" t="s">
        <v>29891</v>
      </c>
      <c r="N5114" s="1" t="s">
        <v>29892</v>
      </c>
      <c r="O5114" s="1" t="s">
        <v>1843</v>
      </c>
      <c r="P5114" s="1" t="s">
        <v>29893</v>
      </c>
      <c r="Q5114" s="1" t="s">
        <v>25</v>
      </c>
      <c r="R5114" s="1" t="s">
        <v>44</v>
      </c>
      <c r="S5114" s="1" t="s">
        <v>53</v>
      </c>
      <c r="T5114" s="1" t="s">
        <v>28</v>
      </c>
    </row>
    <row r="5115" spans="1:20" x14ac:dyDescent="0.15">
      <c r="A5115" s="1" t="s">
        <v>29894</v>
      </c>
      <c r="B5115" s="1" t="s">
        <v>29898</v>
      </c>
      <c r="C5115" s="1" t="s">
        <v>3127</v>
      </c>
      <c r="D5115" s="1" t="s">
        <v>18</v>
      </c>
      <c r="E5115" s="1" t="s">
        <v>19</v>
      </c>
      <c r="F5115" s="1" t="s">
        <v>29895</v>
      </c>
      <c r="G5115" s="1" t="s">
        <v>20</v>
      </c>
      <c r="H5115" s="1" t="s">
        <v>21</v>
      </c>
      <c r="I5115" s="1" t="s">
        <v>21</v>
      </c>
      <c r="J5115" s="1" t="s">
        <v>22</v>
      </c>
      <c r="K5115" s="1" t="s">
        <v>29896</v>
      </c>
      <c r="L5115" s="1" t="s">
        <v>29460</v>
      </c>
      <c r="M5115" s="1" t="s">
        <v>29897</v>
      </c>
      <c r="N5115" s="1" t="s">
        <v>29898</v>
      </c>
      <c r="O5115" s="1" t="s">
        <v>3892</v>
      </c>
      <c r="P5115" s="1" t="s">
        <v>29899</v>
      </c>
      <c r="Q5115" s="1" t="s">
        <v>25</v>
      </c>
      <c r="R5115" s="1" t="s">
        <v>44</v>
      </c>
      <c r="S5115" s="1" t="s">
        <v>53</v>
      </c>
      <c r="T5115" s="1" t="s">
        <v>28</v>
      </c>
    </row>
    <row r="5116" spans="1:20" x14ac:dyDescent="0.15">
      <c r="A5116" s="1" t="s">
        <v>29900</v>
      </c>
      <c r="B5116" s="1" t="s">
        <v>29904</v>
      </c>
      <c r="C5116" s="1" t="s">
        <v>3127</v>
      </c>
      <c r="D5116" s="1" t="s">
        <v>18</v>
      </c>
      <c r="E5116" s="1" t="s">
        <v>19</v>
      </c>
      <c r="F5116" s="1" t="s">
        <v>29901</v>
      </c>
      <c r="G5116" s="1" t="s">
        <v>20</v>
      </c>
      <c r="H5116" s="1" t="s">
        <v>21</v>
      </c>
      <c r="I5116" s="1" t="s">
        <v>21</v>
      </c>
      <c r="J5116" s="1" t="s">
        <v>22</v>
      </c>
      <c r="K5116" s="1" t="s">
        <v>29902</v>
      </c>
      <c r="L5116" s="1" t="s">
        <v>29460</v>
      </c>
      <c r="M5116" s="1" t="s">
        <v>29903</v>
      </c>
      <c r="N5116" s="1" t="s">
        <v>29904</v>
      </c>
      <c r="O5116" s="1" t="s">
        <v>3487</v>
      </c>
      <c r="P5116" s="1" t="s">
        <v>29905</v>
      </c>
      <c r="Q5116" s="1" t="s">
        <v>25</v>
      </c>
      <c r="R5116" s="1" t="s">
        <v>44</v>
      </c>
      <c r="S5116" s="1" t="s">
        <v>26</v>
      </c>
      <c r="T5116" s="1" t="s">
        <v>28</v>
      </c>
    </row>
    <row r="5117" spans="1:20" x14ac:dyDescent="0.15">
      <c r="A5117" s="1" t="s">
        <v>29906</v>
      </c>
      <c r="B5117" s="1" t="s">
        <v>29910</v>
      </c>
      <c r="C5117" s="1" t="s">
        <v>3127</v>
      </c>
      <c r="D5117" s="1" t="s">
        <v>18</v>
      </c>
      <c r="E5117" s="1" t="s">
        <v>19</v>
      </c>
      <c r="F5117" s="1" t="s">
        <v>29907</v>
      </c>
      <c r="G5117" s="1" t="s">
        <v>20</v>
      </c>
      <c r="H5117" s="1" t="s">
        <v>21</v>
      </c>
      <c r="I5117" s="1" t="s">
        <v>21</v>
      </c>
      <c r="J5117" s="1" t="s">
        <v>22</v>
      </c>
      <c r="K5117" s="1" t="s">
        <v>29908</v>
      </c>
      <c r="L5117" s="1" t="s">
        <v>29460</v>
      </c>
      <c r="M5117" s="1" t="s">
        <v>29909</v>
      </c>
      <c r="N5117" s="1" t="s">
        <v>29910</v>
      </c>
      <c r="O5117" s="1" t="s">
        <v>2354</v>
      </c>
      <c r="P5117" s="1" t="s">
        <v>29911</v>
      </c>
      <c r="Q5117" s="1" t="s">
        <v>25</v>
      </c>
      <c r="R5117" s="1" t="s">
        <v>44</v>
      </c>
      <c r="S5117" s="1" t="s">
        <v>45</v>
      </c>
      <c r="T5117" s="1" t="s">
        <v>28</v>
      </c>
    </row>
    <row r="5118" spans="1:20" x14ac:dyDescent="0.15">
      <c r="A5118" s="1" t="s">
        <v>29912</v>
      </c>
      <c r="B5118" s="1" t="s">
        <v>29916</v>
      </c>
      <c r="C5118" s="1" t="s">
        <v>3127</v>
      </c>
      <c r="D5118" s="1" t="s">
        <v>18</v>
      </c>
      <c r="E5118" s="1" t="s">
        <v>19</v>
      </c>
      <c r="F5118" s="1" t="s">
        <v>29913</v>
      </c>
      <c r="G5118" s="1" t="s">
        <v>20</v>
      </c>
      <c r="H5118" s="1" t="s">
        <v>21</v>
      </c>
      <c r="I5118" s="1" t="s">
        <v>21</v>
      </c>
      <c r="J5118" s="1" t="s">
        <v>22</v>
      </c>
      <c r="K5118" s="1" t="s">
        <v>29914</v>
      </c>
      <c r="L5118" s="1" t="s">
        <v>29460</v>
      </c>
      <c r="M5118" s="1" t="s">
        <v>29915</v>
      </c>
      <c r="N5118" s="1" t="s">
        <v>29916</v>
      </c>
      <c r="O5118" s="1" t="s">
        <v>378</v>
      </c>
      <c r="P5118" s="1" t="s">
        <v>29917</v>
      </c>
      <c r="Q5118" s="1" t="s">
        <v>25</v>
      </c>
      <c r="R5118" s="1" t="s">
        <v>44</v>
      </c>
      <c r="S5118" s="1" t="s">
        <v>36</v>
      </c>
      <c r="T5118" s="1" t="s">
        <v>28</v>
      </c>
    </row>
    <row r="5119" spans="1:20" x14ac:dyDescent="0.15">
      <c r="A5119" s="1" t="s">
        <v>29918</v>
      </c>
      <c r="B5119" s="1" t="s">
        <v>29922</v>
      </c>
      <c r="C5119" s="1" t="s">
        <v>3127</v>
      </c>
      <c r="D5119" s="1" t="s">
        <v>18</v>
      </c>
      <c r="E5119" s="1" t="s">
        <v>19</v>
      </c>
      <c r="F5119" s="1" t="s">
        <v>29919</v>
      </c>
      <c r="G5119" s="1" t="s">
        <v>20</v>
      </c>
      <c r="H5119" s="1" t="s">
        <v>21</v>
      </c>
      <c r="I5119" s="1" t="s">
        <v>21</v>
      </c>
      <c r="J5119" s="1" t="s">
        <v>22</v>
      </c>
      <c r="K5119" s="1" t="s">
        <v>29920</v>
      </c>
      <c r="L5119" s="1" t="s">
        <v>29460</v>
      </c>
      <c r="M5119" s="1" t="s">
        <v>29921</v>
      </c>
      <c r="N5119" s="1" t="s">
        <v>29922</v>
      </c>
      <c r="O5119" s="1" t="s">
        <v>665</v>
      </c>
      <c r="P5119" s="1" t="s">
        <v>29923</v>
      </c>
      <c r="Q5119" s="1" t="s">
        <v>25</v>
      </c>
      <c r="R5119" s="1" t="s">
        <v>44</v>
      </c>
      <c r="S5119" s="1" t="s">
        <v>53</v>
      </c>
      <c r="T5119" s="1" t="s">
        <v>28</v>
      </c>
    </row>
    <row r="5120" spans="1:20" x14ac:dyDescent="0.15">
      <c r="A5120" s="1" t="s">
        <v>29924</v>
      </c>
      <c r="B5120" s="1" t="s">
        <v>29928</v>
      </c>
      <c r="C5120" s="1" t="s">
        <v>3127</v>
      </c>
      <c r="D5120" s="1" t="s">
        <v>18</v>
      </c>
      <c r="E5120" s="1" t="s">
        <v>19</v>
      </c>
      <c r="F5120" s="1" t="s">
        <v>29925</v>
      </c>
      <c r="G5120" s="1" t="s">
        <v>20</v>
      </c>
      <c r="H5120" s="1" t="s">
        <v>21</v>
      </c>
      <c r="I5120" s="1" t="s">
        <v>21</v>
      </c>
      <c r="J5120" s="1" t="s">
        <v>22</v>
      </c>
      <c r="K5120" s="1" t="s">
        <v>29926</v>
      </c>
      <c r="L5120" s="1" t="s">
        <v>29460</v>
      </c>
      <c r="M5120" s="1" t="s">
        <v>29927</v>
      </c>
      <c r="N5120" s="1" t="s">
        <v>29928</v>
      </c>
      <c r="O5120" s="1" t="s">
        <v>331</v>
      </c>
      <c r="P5120" s="1" t="s">
        <v>29929</v>
      </c>
      <c r="Q5120" s="1" t="s">
        <v>25</v>
      </c>
      <c r="R5120" s="1" t="s">
        <v>44</v>
      </c>
      <c r="S5120" s="1" t="s">
        <v>53</v>
      </c>
      <c r="T5120" s="1" t="s">
        <v>28</v>
      </c>
    </row>
    <row r="5121" spans="1:20" x14ac:dyDescent="0.15">
      <c r="A5121" s="1" t="s">
        <v>29930</v>
      </c>
      <c r="B5121" s="1" t="s">
        <v>14131</v>
      </c>
      <c r="C5121" s="1" t="s">
        <v>7986</v>
      </c>
      <c r="D5121" s="1" t="s">
        <v>18</v>
      </c>
      <c r="E5121" s="1" t="s">
        <v>19</v>
      </c>
      <c r="F5121" s="1" t="s">
        <v>29931</v>
      </c>
      <c r="G5121" s="1" t="s">
        <v>20</v>
      </c>
      <c r="H5121" s="1" t="s">
        <v>21</v>
      </c>
      <c r="I5121" s="1" t="s">
        <v>21</v>
      </c>
      <c r="J5121" s="1" t="s">
        <v>22</v>
      </c>
      <c r="K5121" s="1" t="s">
        <v>29932</v>
      </c>
      <c r="L5121" s="1" t="s">
        <v>29460</v>
      </c>
      <c r="M5121" s="1" t="s">
        <v>29933</v>
      </c>
      <c r="N5121" s="1" t="s">
        <v>14131</v>
      </c>
      <c r="O5121" s="1" t="s">
        <v>2972</v>
      </c>
      <c r="P5121" s="1" t="s">
        <v>29934</v>
      </c>
      <c r="Q5121" s="1" t="s">
        <v>25</v>
      </c>
      <c r="R5121" s="1" t="s">
        <v>44</v>
      </c>
      <c r="S5121" s="1" t="s">
        <v>53</v>
      </c>
      <c r="T5121" s="1" t="s">
        <v>28</v>
      </c>
    </row>
    <row r="5122" spans="1:20" x14ac:dyDescent="0.15">
      <c r="A5122" s="1" t="s">
        <v>29935</v>
      </c>
      <c r="B5122" s="1" t="s">
        <v>4501</v>
      </c>
      <c r="C5122" s="1" t="s">
        <v>7986</v>
      </c>
      <c r="D5122" s="1" t="s">
        <v>18</v>
      </c>
      <c r="E5122" s="1" t="s">
        <v>19</v>
      </c>
      <c r="F5122" s="1" t="s">
        <v>29936</v>
      </c>
      <c r="G5122" s="1" t="s">
        <v>20</v>
      </c>
      <c r="H5122" s="1" t="s">
        <v>21</v>
      </c>
      <c r="I5122" s="1" t="s">
        <v>21</v>
      </c>
      <c r="J5122" s="1" t="s">
        <v>22</v>
      </c>
      <c r="K5122" s="1" t="s">
        <v>29937</v>
      </c>
      <c r="L5122" s="1" t="s">
        <v>29460</v>
      </c>
      <c r="M5122" s="1" t="s">
        <v>29938</v>
      </c>
      <c r="N5122" s="1" t="s">
        <v>4501</v>
      </c>
      <c r="O5122" s="1" t="s">
        <v>9368</v>
      </c>
      <c r="P5122" s="1" t="s">
        <v>29939</v>
      </c>
      <c r="Q5122" s="1" t="s">
        <v>25</v>
      </c>
      <c r="R5122" s="1" t="s">
        <v>44</v>
      </c>
      <c r="S5122" s="1" t="s">
        <v>53</v>
      </c>
      <c r="T5122" s="1" t="s">
        <v>28</v>
      </c>
    </row>
    <row r="5123" spans="1:20" x14ac:dyDescent="0.15">
      <c r="A5123" s="1" t="s">
        <v>29940</v>
      </c>
      <c r="B5123" s="1" t="s">
        <v>29944</v>
      </c>
      <c r="C5123" s="1" t="s">
        <v>7986</v>
      </c>
      <c r="D5123" s="1" t="s">
        <v>18</v>
      </c>
      <c r="E5123" s="1" t="s">
        <v>19</v>
      </c>
      <c r="F5123" s="1" t="s">
        <v>29941</v>
      </c>
      <c r="G5123" s="1" t="s">
        <v>20</v>
      </c>
      <c r="H5123" s="1" t="s">
        <v>21</v>
      </c>
      <c r="I5123" s="1" t="s">
        <v>21</v>
      </c>
      <c r="J5123" s="1" t="s">
        <v>22</v>
      </c>
      <c r="K5123" s="1" t="s">
        <v>29942</v>
      </c>
      <c r="L5123" s="1" t="s">
        <v>29460</v>
      </c>
      <c r="M5123" s="1" t="s">
        <v>29943</v>
      </c>
      <c r="N5123" s="1" t="s">
        <v>29944</v>
      </c>
      <c r="O5123" s="1" t="s">
        <v>310</v>
      </c>
      <c r="P5123" s="1" t="s">
        <v>29945</v>
      </c>
      <c r="Q5123" s="1" t="s">
        <v>25</v>
      </c>
      <c r="R5123" s="1" t="s">
        <v>44</v>
      </c>
      <c r="S5123" s="1" t="s">
        <v>36</v>
      </c>
      <c r="T5123" s="1" t="s">
        <v>28</v>
      </c>
    </row>
    <row r="5124" spans="1:20" x14ac:dyDescent="0.15">
      <c r="A5124" s="1" t="s">
        <v>29946</v>
      </c>
      <c r="B5124" s="1" t="s">
        <v>29950</v>
      </c>
      <c r="C5124" s="1" t="s">
        <v>450</v>
      </c>
      <c r="D5124" s="1" t="s">
        <v>18</v>
      </c>
      <c r="E5124" s="1" t="s">
        <v>19</v>
      </c>
      <c r="F5124" s="1" t="s">
        <v>29947</v>
      </c>
      <c r="G5124" s="1" t="s">
        <v>20</v>
      </c>
      <c r="H5124" s="1" t="s">
        <v>21</v>
      </c>
      <c r="I5124" s="1" t="s">
        <v>21</v>
      </c>
      <c r="J5124" s="1" t="s">
        <v>22</v>
      </c>
      <c r="K5124" s="1" t="s">
        <v>29948</v>
      </c>
      <c r="L5124" s="1" t="s">
        <v>29460</v>
      </c>
      <c r="M5124" s="1" t="s">
        <v>29949</v>
      </c>
      <c r="N5124" s="1" t="s">
        <v>29950</v>
      </c>
      <c r="O5124" s="1" t="s">
        <v>919</v>
      </c>
      <c r="P5124" s="1" t="s">
        <v>29951</v>
      </c>
      <c r="Q5124" s="1" t="s">
        <v>25</v>
      </c>
      <c r="R5124" s="1" t="s">
        <v>36</v>
      </c>
      <c r="S5124" s="1" t="s">
        <v>36</v>
      </c>
      <c r="T5124" s="1" t="s">
        <v>28</v>
      </c>
    </row>
    <row r="5125" spans="1:20" x14ac:dyDescent="0.15">
      <c r="A5125" s="1" t="s">
        <v>29952</v>
      </c>
      <c r="B5125" s="1" t="s">
        <v>1682</v>
      </c>
      <c r="C5125" s="1" t="s">
        <v>450</v>
      </c>
      <c r="D5125" s="1" t="s">
        <v>18</v>
      </c>
      <c r="E5125" s="1" t="s">
        <v>19</v>
      </c>
      <c r="F5125" s="1" t="s">
        <v>29953</v>
      </c>
      <c r="G5125" s="1" t="s">
        <v>20</v>
      </c>
      <c r="H5125" s="1" t="s">
        <v>21</v>
      </c>
      <c r="I5125" s="1" t="s">
        <v>21</v>
      </c>
      <c r="J5125" s="1" t="s">
        <v>22</v>
      </c>
      <c r="K5125" s="1" t="s">
        <v>29954</v>
      </c>
      <c r="L5125" s="1" t="s">
        <v>29460</v>
      </c>
      <c r="M5125" s="1" t="s">
        <v>2958</v>
      </c>
      <c r="N5125" s="1" t="s">
        <v>1682</v>
      </c>
      <c r="O5125" s="1" t="s">
        <v>256</v>
      </c>
      <c r="P5125" s="1" t="s">
        <v>29955</v>
      </c>
      <c r="Q5125" s="1" t="s">
        <v>25</v>
      </c>
      <c r="R5125" s="1" t="s">
        <v>44</v>
      </c>
      <c r="S5125" s="1" t="s">
        <v>53</v>
      </c>
      <c r="T5125" s="1" t="s">
        <v>28</v>
      </c>
    </row>
    <row r="5126" spans="1:20" x14ac:dyDescent="0.15">
      <c r="A5126" s="1" t="s">
        <v>29956</v>
      </c>
      <c r="B5126" s="1" t="s">
        <v>29960</v>
      </c>
      <c r="C5126" s="1" t="s">
        <v>450</v>
      </c>
      <c r="D5126" s="1" t="s">
        <v>18</v>
      </c>
      <c r="E5126" s="1" t="s">
        <v>19</v>
      </c>
      <c r="F5126" s="1" t="s">
        <v>29957</v>
      </c>
      <c r="G5126" s="1" t="s">
        <v>20</v>
      </c>
      <c r="H5126" s="1" t="s">
        <v>21</v>
      </c>
      <c r="I5126" s="1" t="s">
        <v>21</v>
      </c>
      <c r="J5126" s="1" t="s">
        <v>22</v>
      </c>
      <c r="K5126" s="1" t="s">
        <v>29958</v>
      </c>
      <c r="L5126" s="1" t="s">
        <v>29460</v>
      </c>
      <c r="M5126" s="1" t="s">
        <v>29959</v>
      </c>
      <c r="N5126" s="1" t="s">
        <v>29960</v>
      </c>
      <c r="O5126" s="1" t="s">
        <v>4356</v>
      </c>
      <c r="P5126" s="1" t="s">
        <v>29961</v>
      </c>
      <c r="Q5126" s="1" t="s">
        <v>25</v>
      </c>
      <c r="R5126" s="1" t="s">
        <v>44</v>
      </c>
      <c r="S5126" s="1" t="s">
        <v>53</v>
      </c>
      <c r="T5126" s="1" t="s">
        <v>28</v>
      </c>
    </row>
    <row r="5127" spans="1:20" x14ac:dyDescent="0.15">
      <c r="A5127" s="1" t="s">
        <v>29962</v>
      </c>
      <c r="B5127" s="1" t="s">
        <v>29966</v>
      </c>
      <c r="C5127" s="1" t="s">
        <v>450</v>
      </c>
      <c r="D5127" s="1" t="s">
        <v>18</v>
      </c>
      <c r="E5127" s="1" t="s">
        <v>19</v>
      </c>
      <c r="F5127" s="1" t="s">
        <v>29963</v>
      </c>
      <c r="G5127" s="1" t="s">
        <v>20</v>
      </c>
      <c r="H5127" s="1" t="s">
        <v>21</v>
      </c>
      <c r="I5127" s="1" t="s">
        <v>21</v>
      </c>
      <c r="J5127" s="1" t="s">
        <v>22</v>
      </c>
      <c r="K5127" s="1" t="s">
        <v>29964</v>
      </c>
      <c r="L5127" s="1" t="s">
        <v>29460</v>
      </c>
      <c r="M5127" s="1" t="s">
        <v>29965</v>
      </c>
      <c r="N5127" s="1" t="s">
        <v>29966</v>
      </c>
      <c r="O5127" s="1" t="s">
        <v>745</v>
      </c>
      <c r="P5127" s="1" t="s">
        <v>29967</v>
      </c>
      <c r="Q5127" s="1" t="s">
        <v>36</v>
      </c>
      <c r="R5127" s="1" t="s">
        <v>44</v>
      </c>
      <c r="S5127" s="1" t="s">
        <v>36</v>
      </c>
      <c r="T5127" s="1" t="s">
        <v>28</v>
      </c>
    </row>
    <row r="5128" spans="1:20" x14ac:dyDescent="0.15">
      <c r="A5128" s="1" t="s">
        <v>29968</v>
      </c>
      <c r="B5128" s="1" t="s">
        <v>29972</v>
      </c>
      <c r="C5128" s="1" t="s">
        <v>450</v>
      </c>
      <c r="D5128" s="1" t="s">
        <v>18</v>
      </c>
      <c r="E5128" s="1" t="s">
        <v>19</v>
      </c>
      <c r="F5128" s="1" t="s">
        <v>29969</v>
      </c>
      <c r="G5128" s="1" t="s">
        <v>20</v>
      </c>
      <c r="H5128" s="1" t="s">
        <v>21</v>
      </c>
      <c r="I5128" s="1" t="s">
        <v>21</v>
      </c>
      <c r="J5128" s="1" t="s">
        <v>22</v>
      </c>
      <c r="K5128" s="1" t="s">
        <v>29970</v>
      </c>
      <c r="L5128" s="1" t="s">
        <v>29460</v>
      </c>
      <c r="M5128" s="1" t="s">
        <v>29971</v>
      </c>
      <c r="N5128" s="1" t="s">
        <v>29972</v>
      </c>
      <c r="O5128" s="1" t="s">
        <v>206</v>
      </c>
      <c r="P5128" s="1" t="s">
        <v>29973</v>
      </c>
      <c r="Q5128" s="1" t="s">
        <v>25</v>
      </c>
      <c r="R5128" s="1" t="s">
        <v>44</v>
      </c>
      <c r="S5128" s="1" t="s">
        <v>53</v>
      </c>
      <c r="T5128" s="1" t="s">
        <v>28</v>
      </c>
    </row>
    <row r="5129" spans="1:20" x14ac:dyDescent="0.15">
      <c r="A5129" s="1" t="s">
        <v>29974</v>
      </c>
      <c r="B5129" s="1" t="s">
        <v>29892</v>
      </c>
      <c r="C5129" s="1" t="s">
        <v>450</v>
      </c>
      <c r="D5129" s="1" t="s">
        <v>18</v>
      </c>
      <c r="E5129" s="1" t="s">
        <v>19</v>
      </c>
      <c r="F5129" s="1" t="s">
        <v>29975</v>
      </c>
      <c r="G5129" s="1" t="s">
        <v>20</v>
      </c>
      <c r="H5129" s="1" t="s">
        <v>21</v>
      </c>
      <c r="I5129" s="1" t="s">
        <v>21</v>
      </c>
      <c r="J5129" s="1" t="s">
        <v>22</v>
      </c>
      <c r="K5129" s="1" t="s">
        <v>29976</v>
      </c>
      <c r="L5129" s="1" t="s">
        <v>29460</v>
      </c>
      <c r="M5129" s="1" t="s">
        <v>29977</v>
      </c>
      <c r="N5129" s="1" t="s">
        <v>29892</v>
      </c>
      <c r="O5129" s="1" t="s">
        <v>170</v>
      </c>
      <c r="P5129" s="1" t="s">
        <v>29978</v>
      </c>
      <c r="Q5129" s="1" t="s">
        <v>36</v>
      </c>
      <c r="R5129" s="1" t="s">
        <v>44</v>
      </c>
      <c r="S5129" s="1" t="s">
        <v>53</v>
      </c>
      <c r="T5129" s="1" t="s">
        <v>28</v>
      </c>
    </row>
    <row r="5130" spans="1:20" x14ac:dyDescent="0.15">
      <c r="A5130" s="1" t="s">
        <v>29979</v>
      </c>
      <c r="B5130" s="1" t="s">
        <v>11401</v>
      </c>
      <c r="C5130" s="1" t="s">
        <v>450</v>
      </c>
      <c r="D5130" s="1" t="s">
        <v>18</v>
      </c>
      <c r="E5130" s="1" t="s">
        <v>19</v>
      </c>
      <c r="F5130" s="1" t="s">
        <v>29980</v>
      </c>
      <c r="G5130" s="1" t="s">
        <v>20</v>
      </c>
      <c r="H5130" s="1" t="s">
        <v>21</v>
      </c>
      <c r="I5130" s="1" t="s">
        <v>21</v>
      </c>
      <c r="J5130" s="1" t="s">
        <v>22</v>
      </c>
      <c r="K5130" s="1" t="s">
        <v>29981</v>
      </c>
      <c r="L5130" s="1" t="s">
        <v>29460</v>
      </c>
      <c r="M5130" s="1" t="s">
        <v>11400</v>
      </c>
      <c r="N5130" s="1" t="s">
        <v>11401</v>
      </c>
      <c r="O5130" s="1" t="s">
        <v>4412</v>
      </c>
      <c r="P5130" s="1" t="s">
        <v>29982</v>
      </c>
      <c r="Q5130" s="1" t="s">
        <v>25</v>
      </c>
      <c r="R5130" s="1" t="s">
        <v>44</v>
      </c>
      <c r="S5130" s="1" t="s">
        <v>53</v>
      </c>
      <c r="T5130" s="1" t="s">
        <v>28</v>
      </c>
    </row>
    <row r="5131" spans="1:20" x14ac:dyDescent="0.15">
      <c r="A5131" s="1" t="s">
        <v>29983</v>
      </c>
      <c r="B5131" s="1" t="s">
        <v>29987</v>
      </c>
      <c r="C5131" s="1" t="s">
        <v>450</v>
      </c>
      <c r="D5131" s="1" t="s">
        <v>18</v>
      </c>
      <c r="E5131" s="1" t="s">
        <v>19</v>
      </c>
      <c r="F5131" s="1" t="s">
        <v>29984</v>
      </c>
      <c r="G5131" s="1" t="s">
        <v>20</v>
      </c>
      <c r="H5131" s="1" t="s">
        <v>21</v>
      </c>
      <c r="I5131" s="1" t="s">
        <v>21</v>
      </c>
      <c r="J5131" s="1" t="s">
        <v>22</v>
      </c>
      <c r="K5131" s="1" t="s">
        <v>29985</v>
      </c>
      <c r="L5131" s="1" t="s">
        <v>29460</v>
      </c>
      <c r="M5131" s="1" t="s">
        <v>29986</v>
      </c>
      <c r="N5131" s="1" t="s">
        <v>29987</v>
      </c>
      <c r="O5131" s="1" t="s">
        <v>3585</v>
      </c>
      <c r="P5131" s="1" t="s">
        <v>29988</v>
      </c>
      <c r="Q5131" s="1" t="s">
        <v>25</v>
      </c>
      <c r="R5131" s="1" t="s">
        <v>44</v>
      </c>
      <c r="S5131" s="1" t="s">
        <v>53</v>
      </c>
      <c r="T5131" s="1" t="s">
        <v>28</v>
      </c>
    </row>
    <row r="5132" spans="1:20" x14ac:dyDescent="0.15">
      <c r="A5132" s="1" t="s">
        <v>29989</v>
      </c>
      <c r="B5132" s="1" t="s">
        <v>268</v>
      </c>
      <c r="C5132" s="1" t="s">
        <v>450</v>
      </c>
      <c r="D5132" s="1" t="s">
        <v>18</v>
      </c>
      <c r="E5132" s="1" t="s">
        <v>19</v>
      </c>
      <c r="F5132" s="1" t="s">
        <v>29990</v>
      </c>
      <c r="G5132" s="1" t="s">
        <v>20</v>
      </c>
      <c r="H5132" s="1" t="s">
        <v>21</v>
      </c>
      <c r="I5132" s="1" t="s">
        <v>21</v>
      </c>
      <c r="J5132" s="1" t="s">
        <v>22</v>
      </c>
      <c r="K5132" s="1" t="s">
        <v>29991</v>
      </c>
      <c r="L5132" s="1" t="s">
        <v>29460</v>
      </c>
      <c r="M5132" s="1" t="s">
        <v>29992</v>
      </c>
      <c r="N5132" s="1" t="s">
        <v>268</v>
      </c>
      <c r="O5132" s="1" t="s">
        <v>1690</v>
      </c>
      <c r="P5132" s="1" t="s">
        <v>29993</v>
      </c>
      <c r="Q5132" s="1" t="s">
        <v>25</v>
      </c>
      <c r="R5132" s="1" t="s">
        <v>44</v>
      </c>
      <c r="S5132" s="1" t="s">
        <v>53</v>
      </c>
      <c r="T5132" s="1" t="s">
        <v>28</v>
      </c>
    </row>
    <row r="5133" spans="1:20" x14ac:dyDescent="0.15">
      <c r="A5133" s="1" t="s">
        <v>29994</v>
      </c>
      <c r="B5133" s="1" t="s">
        <v>806</v>
      </c>
      <c r="C5133" s="1" t="s">
        <v>450</v>
      </c>
      <c r="D5133" s="1" t="s">
        <v>18</v>
      </c>
      <c r="E5133" s="1" t="s">
        <v>19</v>
      </c>
      <c r="F5133" s="1" t="s">
        <v>29995</v>
      </c>
      <c r="G5133" s="1" t="s">
        <v>20</v>
      </c>
      <c r="H5133" s="1" t="s">
        <v>21</v>
      </c>
      <c r="I5133" s="1" t="s">
        <v>21</v>
      </c>
      <c r="J5133" s="1" t="s">
        <v>22</v>
      </c>
      <c r="K5133" s="1" t="s">
        <v>29996</v>
      </c>
      <c r="L5133" s="1" t="s">
        <v>29460</v>
      </c>
      <c r="M5133" s="1" t="s">
        <v>29997</v>
      </c>
      <c r="N5133" s="1" t="s">
        <v>806</v>
      </c>
      <c r="O5133" s="1" t="s">
        <v>8204</v>
      </c>
      <c r="P5133" s="1" t="s">
        <v>29998</v>
      </c>
      <c r="Q5133" s="1" t="s">
        <v>25</v>
      </c>
      <c r="R5133" s="1" t="s">
        <v>44</v>
      </c>
      <c r="S5133" s="1" t="s">
        <v>53</v>
      </c>
      <c r="T5133" s="1" t="s">
        <v>28</v>
      </c>
    </row>
    <row r="5134" spans="1:20" x14ac:dyDescent="0.15">
      <c r="A5134" s="1" t="s">
        <v>29999</v>
      </c>
      <c r="B5134" s="1" t="s">
        <v>30003</v>
      </c>
      <c r="C5134" s="1" t="s">
        <v>450</v>
      </c>
      <c r="D5134" s="1" t="s">
        <v>18</v>
      </c>
      <c r="E5134" s="1" t="s">
        <v>19</v>
      </c>
      <c r="F5134" s="1" t="s">
        <v>30000</v>
      </c>
      <c r="G5134" s="1" t="s">
        <v>20</v>
      </c>
      <c r="H5134" s="1" t="s">
        <v>21</v>
      </c>
      <c r="I5134" s="1" t="s">
        <v>21</v>
      </c>
      <c r="J5134" s="1" t="s">
        <v>22</v>
      </c>
      <c r="K5134" s="1" t="s">
        <v>30001</v>
      </c>
      <c r="L5134" s="1" t="s">
        <v>29460</v>
      </c>
      <c r="M5134" s="1" t="s">
        <v>30002</v>
      </c>
      <c r="N5134" s="1" t="s">
        <v>30003</v>
      </c>
      <c r="O5134" s="1" t="s">
        <v>4895</v>
      </c>
      <c r="P5134" s="1" t="s">
        <v>30004</v>
      </c>
      <c r="Q5134" s="1" t="s">
        <v>25</v>
      </c>
      <c r="R5134" s="1" t="s">
        <v>44</v>
      </c>
      <c r="S5134" s="1" t="s">
        <v>193</v>
      </c>
      <c r="T5134" s="1" t="s">
        <v>28</v>
      </c>
    </row>
    <row r="5135" spans="1:20" x14ac:dyDescent="0.15">
      <c r="A5135" s="1" t="s">
        <v>30005</v>
      </c>
      <c r="B5135" s="1" t="s">
        <v>30009</v>
      </c>
      <c r="C5135" s="1" t="s">
        <v>450</v>
      </c>
      <c r="D5135" s="1" t="s">
        <v>18</v>
      </c>
      <c r="E5135" s="1" t="s">
        <v>19</v>
      </c>
      <c r="F5135" s="1" t="s">
        <v>30006</v>
      </c>
      <c r="G5135" s="1" t="s">
        <v>20</v>
      </c>
      <c r="H5135" s="1" t="s">
        <v>21</v>
      </c>
      <c r="I5135" s="1" t="s">
        <v>21</v>
      </c>
      <c r="J5135" s="1" t="s">
        <v>22</v>
      </c>
      <c r="K5135" s="1" t="s">
        <v>30007</v>
      </c>
      <c r="L5135" s="1" t="s">
        <v>29460</v>
      </c>
      <c r="M5135" s="1" t="s">
        <v>30008</v>
      </c>
      <c r="N5135" s="1" t="s">
        <v>30009</v>
      </c>
      <c r="O5135" s="1" t="s">
        <v>1561</v>
      </c>
      <c r="P5135" s="1" t="s">
        <v>30010</v>
      </c>
      <c r="Q5135" s="1" t="s">
        <v>1498</v>
      </c>
      <c r="R5135" s="1" t="s">
        <v>10837</v>
      </c>
      <c r="S5135" s="1" t="s">
        <v>1514</v>
      </c>
      <c r="T5135" s="1" t="s">
        <v>28</v>
      </c>
    </row>
    <row r="5136" spans="1:20" x14ac:dyDescent="0.15">
      <c r="A5136" s="1" t="s">
        <v>30011</v>
      </c>
      <c r="B5136" s="1" t="s">
        <v>11361</v>
      </c>
      <c r="C5136" s="1" t="s">
        <v>450</v>
      </c>
      <c r="D5136" s="1" t="s">
        <v>18</v>
      </c>
      <c r="E5136" s="1" t="s">
        <v>19</v>
      </c>
      <c r="F5136" s="1" t="s">
        <v>30012</v>
      </c>
      <c r="G5136" s="1" t="s">
        <v>20</v>
      </c>
      <c r="H5136" s="1" t="s">
        <v>21</v>
      </c>
      <c r="I5136" s="1" t="s">
        <v>21</v>
      </c>
      <c r="J5136" s="1" t="s">
        <v>22</v>
      </c>
      <c r="K5136" s="1" t="s">
        <v>30013</v>
      </c>
      <c r="L5136" s="1" t="s">
        <v>29460</v>
      </c>
      <c r="M5136" s="1" t="s">
        <v>30014</v>
      </c>
      <c r="N5136" s="1" t="s">
        <v>11361</v>
      </c>
      <c r="O5136" s="1" t="s">
        <v>303</v>
      </c>
      <c r="P5136" s="1" t="s">
        <v>30015</v>
      </c>
      <c r="Q5136" s="1" t="s">
        <v>25</v>
      </c>
      <c r="R5136" s="1" t="s">
        <v>44</v>
      </c>
      <c r="S5136" s="1" t="s">
        <v>26</v>
      </c>
      <c r="T5136" s="1" t="s">
        <v>28</v>
      </c>
    </row>
    <row r="5137" spans="1:20" x14ac:dyDescent="0.15">
      <c r="A5137" s="1" t="s">
        <v>30016</v>
      </c>
      <c r="B5137" s="1" t="s">
        <v>30020</v>
      </c>
      <c r="C5137" s="1" t="s">
        <v>450</v>
      </c>
      <c r="D5137" s="1" t="s">
        <v>18</v>
      </c>
      <c r="E5137" s="1" t="s">
        <v>19</v>
      </c>
      <c r="F5137" s="1" t="s">
        <v>30017</v>
      </c>
      <c r="G5137" s="1" t="s">
        <v>20</v>
      </c>
      <c r="H5137" s="1" t="s">
        <v>21</v>
      </c>
      <c r="I5137" s="1" t="s">
        <v>21</v>
      </c>
      <c r="J5137" s="1" t="s">
        <v>22</v>
      </c>
      <c r="K5137" s="1" t="s">
        <v>30018</v>
      </c>
      <c r="L5137" s="1" t="s">
        <v>29460</v>
      </c>
      <c r="M5137" s="1" t="s">
        <v>30019</v>
      </c>
      <c r="N5137" s="1" t="s">
        <v>30020</v>
      </c>
      <c r="O5137" s="1" t="s">
        <v>206</v>
      </c>
      <c r="P5137" s="1" t="s">
        <v>30021</v>
      </c>
      <c r="Q5137" s="1" t="s">
        <v>25</v>
      </c>
      <c r="R5137" s="1" t="s">
        <v>36</v>
      </c>
      <c r="S5137" s="1" t="s">
        <v>26</v>
      </c>
      <c r="T5137" s="1" t="s">
        <v>28</v>
      </c>
    </row>
    <row r="5138" spans="1:20" x14ac:dyDescent="0.15">
      <c r="A5138" s="1" t="s">
        <v>30022</v>
      </c>
      <c r="B5138" s="1" t="s">
        <v>30026</v>
      </c>
      <c r="C5138" s="1" t="s">
        <v>450</v>
      </c>
      <c r="D5138" s="1" t="s">
        <v>18</v>
      </c>
      <c r="E5138" s="1" t="s">
        <v>19</v>
      </c>
      <c r="F5138" s="1" t="s">
        <v>30023</v>
      </c>
      <c r="G5138" s="1" t="s">
        <v>20</v>
      </c>
      <c r="H5138" s="1" t="s">
        <v>21</v>
      </c>
      <c r="I5138" s="1" t="s">
        <v>21</v>
      </c>
      <c r="J5138" s="1" t="s">
        <v>22</v>
      </c>
      <c r="K5138" s="1" t="s">
        <v>30024</v>
      </c>
      <c r="L5138" s="1" t="s">
        <v>29460</v>
      </c>
      <c r="M5138" s="1" t="s">
        <v>30025</v>
      </c>
      <c r="N5138" s="1" t="s">
        <v>30026</v>
      </c>
      <c r="O5138" s="1" t="s">
        <v>4190</v>
      </c>
      <c r="P5138" s="1" t="s">
        <v>30027</v>
      </c>
      <c r="Q5138" s="1" t="s">
        <v>25</v>
      </c>
      <c r="R5138" s="1" t="s">
        <v>44</v>
      </c>
      <c r="S5138" s="1" t="s">
        <v>53</v>
      </c>
      <c r="T5138" s="1" t="s">
        <v>28</v>
      </c>
    </row>
    <row r="5139" spans="1:20" x14ac:dyDescent="0.15">
      <c r="A5139" s="1" t="s">
        <v>30028</v>
      </c>
      <c r="B5139" s="1" t="s">
        <v>2718</v>
      </c>
      <c r="C5139" s="1" t="s">
        <v>450</v>
      </c>
      <c r="D5139" s="1" t="s">
        <v>18</v>
      </c>
      <c r="E5139" s="1" t="s">
        <v>19</v>
      </c>
      <c r="F5139" s="1" t="s">
        <v>30029</v>
      </c>
      <c r="G5139" s="1" t="s">
        <v>20</v>
      </c>
      <c r="H5139" s="1" t="s">
        <v>21</v>
      </c>
      <c r="I5139" s="1" t="s">
        <v>21</v>
      </c>
      <c r="J5139" s="1" t="s">
        <v>22</v>
      </c>
      <c r="K5139" s="1" t="s">
        <v>30030</v>
      </c>
      <c r="L5139" s="1" t="s">
        <v>29460</v>
      </c>
      <c r="M5139" s="1" t="s">
        <v>30031</v>
      </c>
      <c r="N5139" s="1" t="s">
        <v>2718</v>
      </c>
      <c r="O5139" s="1" t="s">
        <v>2583</v>
      </c>
      <c r="P5139" s="1" t="s">
        <v>30032</v>
      </c>
      <c r="Q5139" s="1" t="s">
        <v>25</v>
      </c>
      <c r="R5139" s="1" t="s">
        <v>44</v>
      </c>
      <c r="S5139" s="1" t="s">
        <v>45</v>
      </c>
      <c r="T5139" s="1" t="s">
        <v>28</v>
      </c>
    </row>
    <row r="5140" spans="1:20" x14ac:dyDescent="0.15">
      <c r="A5140" s="1" t="s">
        <v>30033</v>
      </c>
      <c r="B5140" s="1" t="s">
        <v>30037</v>
      </c>
      <c r="C5140" s="1" t="s">
        <v>450</v>
      </c>
      <c r="D5140" s="1" t="s">
        <v>18</v>
      </c>
      <c r="E5140" s="1" t="s">
        <v>19</v>
      </c>
      <c r="F5140" s="1" t="s">
        <v>30034</v>
      </c>
      <c r="G5140" s="1" t="s">
        <v>20</v>
      </c>
      <c r="H5140" s="1" t="s">
        <v>21</v>
      </c>
      <c r="I5140" s="1" t="s">
        <v>21</v>
      </c>
      <c r="J5140" s="1" t="s">
        <v>22</v>
      </c>
      <c r="K5140" s="1" t="s">
        <v>30035</v>
      </c>
      <c r="L5140" s="1" t="s">
        <v>29460</v>
      </c>
      <c r="M5140" s="1" t="s">
        <v>30036</v>
      </c>
      <c r="N5140" s="1" t="s">
        <v>30037</v>
      </c>
      <c r="O5140" s="1" t="s">
        <v>2719</v>
      </c>
      <c r="P5140" s="1" t="s">
        <v>30038</v>
      </c>
      <c r="Q5140" s="1" t="s">
        <v>25</v>
      </c>
      <c r="R5140" s="1" t="s">
        <v>44</v>
      </c>
      <c r="S5140" s="1" t="s">
        <v>53</v>
      </c>
      <c r="T5140" s="1" t="s">
        <v>28</v>
      </c>
    </row>
    <row r="5141" spans="1:20" x14ac:dyDescent="0.15">
      <c r="A5141" s="1" t="s">
        <v>30039</v>
      </c>
      <c r="B5141" s="1" t="s">
        <v>30043</v>
      </c>
      <c r="C5141" s="1" t="s">
        <v>450</v>
      </c>
      <c r="D5141" s="1" t="s">
        <v>18</v>
      </c>
      <c r="E5141" s="1" t="s">
        <v>19</v>
      </c>
      <c r="F5141" s="1" t="s">
        <v>30040</v>
      </c>
      <c r="G5141" s="1" t="s">
        <v>20</v>
      </c>
      <c r="H5141" s="1" t="s">
        <v>21</v>
      </c>
      <c r="I5141" s="1" t="s">
        <v>21</v>
      </c>
      <c r="J5141" s="1" t="s">
        <v>22</v>
      </c>
      <c r="K5141" s="1" t="s">
        <v>30041</v>
      </c>
      <c r="L5141" s="1" t="s">
        <v>29460</v>
      </c>
      <c r="M5141" s="1" t="s">
        <v>30042</v>
      </c>
      <c r="N5141" s="1" t="s">
        <v>30043</v>
      </c>
      <c r="O5141" s="1" t="s">
        <v>24</v>
      </c>
      <c r="P5141" s="1" t="s">
        <v>30044</v>
      </c>
      <c r="Q5141" s="1" t="s">
        <v>25</v>
      </c>
      <c r="R5141" s="1" t="s">
        <v>44</v>
      </c>
      <c r="S5141" s="1" t="s">
        <v>53</v>
      </c>
      <c r="T5141" s="1" t="s">
        <v>28</v>
      </c>
    </row>
    <row r="5142" spans="1:20" x14ac:dyDescent="0.15">
      <c r="A5142" s="1" t="s">
        <v>30045</v>
      </c>
      <c r="B5142" s="1" t="s">
        <v>30049</v>
      </c>
      <c r="C5142" s="1" t="s">
        <v>450</v>
      </c>
      <c r="D5142" s="1" t="s">
        <v>18</v>
      </c>
      <c r="E5142" s="1" t="s">
        <v>19</v>
      </c>
      <c r="F5142" s="1" t="s">
        <v>30046</v>
      </c>
      <c r="G5142" s="1" t="s">
        <v>20</v>
      </c>
      <c r="H5142" s="1" t="s">
        <v>21</v>
      </c>
      <c r="I5142" s="1" t="s">
        <v>21</v>
      </c>
      <c r="J5142" s="1" t="s">
        <v>22</v>
      </c>
      <c r="K5142" s="1" t="s">
        <v>30047</v>
      </c>
      <c r="L5142" s="1" t="s">
        <v>29460</v>
      </c>
      <c r="M5142" s="1" t="s">
        <v>30048</v>
      </c>
      <c r="N5142" s="1" t="s">
        <v>30049</v>
      </c>
      <c r="O5142" s="1" t="s">
        <v>2243</v>
      </c>
      <c r="P5142" s="1" t="s">
        <v>30050</v>
      </c>
      <c r="Q5142" s="1" t="s">
        <v>25</v>
      </c>
      <c r="R5142" s="1" t="s">
        <v>36</v>
      </c>
      <c r="S5142" s="1" t="s">
        <v>36</v>
      </c>
      <c r="T5142" s="1" t="s">
        <v>28</v>
      </c>
    </row>
    <row r="5143" spans="1:20" x14ac:dyDescent="0.15">
      <c r="A5143" s="1" t="s">
        <v>30051</v>
      </c>
      <c r="B5143" s="1" t="s">
        <v>30055</v>
      </c>
      <c r="C5143" s="1" t="s">
        <v>450</v>
      </c>
      <c r="D5143" s="1" t="s">
        <v>18</v>
      </c>
      <c r="E5143" s="1" t="s">
        <v>19</v>
      </c>
      <c r="F5143" s="1" t="s">
        <v>30052</v>
      </c>
      <c r="G5143" s="1" t="s">
        <v>20</v>
      </c>
      <c r="H5143" s="1" t="s">
        <v>21</v>
      </c>
      <c r="I5143" s="1" t="s">
        <v>21</v>
      </c>
      <c r="J5143" s="1" t="s">
        <v>22</v>
      </c>
      <c r="K5143" s="1" t="s">
        <v>30053</v>
      </c>
      <c r="L5143" s="1" t="s">
        <v>29460</v>
      </c>
      <c r="M5143" s="1" t="s">
        <v>30054</v>
      </c>
      <c r="N5143" s="1" t="s">
        <v>30055</v>
      </c>
      <c r="O5143" s="1" t="s">
        <v>532</v>
      </c>
      <c r="P5143" s="1" t="s">
        <v>30056</v>
      </c>
      <c r="Q5143" s="1" t="s">
        <v>25</v>
      </c>
      <c r="R5143" s="1" t="s">
        <v>44</v>
      </c>
      <c r="S5143" s="1" t="s">
        <v>45</v>
      </c>
      <c r="T5143" s="1" t="s">
        <v>28</v>
      </c>
    </row>
    <row r="5144" spans="1:20" x14ac:dyDescent="0.15">
      <c r="A5144" s="1" t="s">
        <v>30057</v>
      </c>
      <c r="B5144" s="1" t="s">
        <v>2855</v>
      </c>
      <c r="C5144" s="1" t="s">
        <v>450</v>
      </c>
      <c r="D5144" s="1" t="s">
        <v>18</v>
      </c>
      <c r="E5144" s="1" t="s">
        <v>19</v>
      </c>
      <c r="F5144" s="1" t="s">
        <v>30058</v>
      </c>
      <c r="G5144" s="1" t="s">
        <v>20</v>
      </c>
      <c r="H5144" s="1" t="s">
        <v>21</v>
      </c>
      <c r="I5144" s="1" t="s">
        <v>21</v>
      </c>
      <c r="J5144" s="1" t="s">
        <v>22</v>
      </c>
      <c r="K5144" s="1" t="s">
        <v>30059</v>
      </c>
      <c r="L5144" s="1" t="s">
        <v>29460</v>
      </c>
      <c r="M5144" s="1" t="s">
        <v>3438</v>
      </c>
      <c r="N5144" s="1" t="s">
        <v>2855</v>
      </c>
      <c r="O5144" s="1" t="s">
        <v>854</v>
      </c>
      <c r="P5144" s="1" t="s">
        <v>30060</v>
      </c>
      <c r="Q5144" s="1" t="s">
        <v>25</v>
      </c>
      <c r="R5144" s="1" t="s">
        <v>44</v>
      </c>
      <c r="S5144" s="1" t="s">
        <v>53</v>
      </c>
      <c r="T5144" s="1" t="s">
        <v>28</v>
      </c>
    </row>
    <row r="5145" spans="1:20" x14ac:dyDescent="0.15">
      <c r="A5145" s="1" t="s">
        <v>30061</v>
      </c>
      <c r="B5145" s="1" t="s">
        <v>30065</v>
      </c>
      <c r="C5145" s="1" t="s">
        <v>450</v>
      </c>
      <c r="D5145" s="1" t="s">
        <v>18</v>
      </c>
      <c r="E5145" s="1" t="s">
        <v>19</v>
      </c>
      <c r="F5145" s="1" t="s">
        <v>30062</v>
      </c>
      <c r="G5145" s="1" t="s">
        <v>20</v>
      </c>
      <c r="H5145" s="1" t="s">
        <v>21</v>
      </c>
      <c r="I5145" s="1" t="s">
        <v>21</v>
      </c>
      <c r="J5145" s="1" t="s">
        <v>22</v>
      </c>
      <c r="K5145" s="1" t="s">
        <v>30063</v>
      </c>
      <c r="L5145" s="1" t="s">
        <v>29460</v>
      </c>
      <c r="M5145" s="1" t="s">
        <v>30064</v>
      </c>
      <c r="N5145" s="1" t="s">
        <v>30065</v>
      </c>
      <c r="O5145" s="1" t="s">
        <v>108</v>
      </c>
      <c r="P5145" s="1" t="s">
        <v>30066</v>
      </c>
      <c r="Q5145" s="1" t="s">
        <v>25</v>
      </c>
      <c r="R5145" s="1" t="s">
        <v>44</v>
      </c>
      <c r="S5145" s="1" t="s">
        <v>53</v>
      </c>
      <c r="T5145" s="1" t="s">
        <v>28</v>
      </c>
    </row>
    <row r="5146" spans="1:20" x14ac:dyDescent="0.15">
      <c r="A5146" s="1" t="s">
        <v>30067</v>
      </c>
      <c r="B5146" s="1" t="s">
        <v>30071</v>
      </c>
      <c r="C5146" s="1" t="s">
        <v>450</v>
      </c>
      <c r="D5146" s="1" t="s">
        <v>18</v>
      </c>
      <c r="E5146" s="1" t="s">
        <v>19</v>
      </c>
      <c r="F5146" s="1" t="s">
        <v>30068</v>
      </c>
      <c r="G5146" s="1" t="s">
        <v>20</v>
      </c>
      <c r="H5146" s="1" t="s">
        <v>21</v>
      </c>
      <c r="I5146" s="1" t="s">
        <v>21</v>
      </c>
      <c r="J5146" s="1" t="s">
        <v>22</v>
      </c>
      <c r="K5146" s="1" t="s">
        <v>30069</v>
      </c>
      <c r="L5146" s="1" t="s">
        <v>29460</v>
      </c>
      <c r="M5146" s="1" t="s">
        <v>30070</v>
      </c>
      <c r="N5146" s="1" t="s">
        <v>30071</v>
      </c>
      <c r="O5146" s="1" t="s">
        <v>213</v>
      </c>
      <c r="P5146" s="1" t="s">
        <v>30072</v>
      </c>
      <c r="Q5146" s="1" t="s">
        <v>25</v>
      </c>
      <c r="R5146" s="1" t="s">
        <v>44</v>
      </c>
      <c r="S5146" s="1" t="s">
        <v>53</v>
      </c>
      <c r="T5146" s="1" t="s">
        <v>28</v>
      </c>
    </row>
    <row r="5147" spans="1:20" x14ac:dyDescent="0.15">
      <c r="A5147" s="1" t="s">
        <v>30073</v>
      </c>
      <c r="B5147" s="1" t="s">
        <v>30077</v>
      </c>
      <c r="C5147" s="1" t="s">
        <v>450</v>
      </c>
      <c r="D5147" s="1" t="s">
        <v>18</v>
      </c>
      <c r="E5147" s="1" t="s">
        <v>19</v>
      </c>
      <c r="F5147" s="1" t="s">
        <v>30074</v>
      </c>
      <c r="G5147" s="1" t="s">
        <v>20</v>
      </c>
      <c r="H5147" s="1" t="s">
        <v>21</v>
      </c>
      <c r="I5147" s="1" t="s">
        <v>21</v>
      </c>
      <c r="J5147" s="1" t="s">
        <v>22</v>
      </c>
      <c r="K5147" s="1" t="s">
        <v>30075</v>
      </c>
      <c r="L5147" s="1" t="s">
        <v>29460</v>
      </c>
      <c r="M5147" s="1" t="s">
        <v>30076</v>
      </c>
      <c r="N5147" s="1" t="s">
        <v>30077</v>
      </c>
      <c r="O5147" s="1" t="s">
        <v>142</v>
      </c>
      <c r="P5147" s="1" t="s">
        <v>30078</v>
      </c>
      <c r="Q5147" s="1" t="s">
        <v>1491</v>
      </c>
      <c r="R5147" s="1" t="s">
        <v>1494</v>
      </c>
      <c r="S5147" s="1" t="s">
        <v>1528</v>
      </c>
      <c r="T5147" s="1" t="s">
        <v>28</v>
      </c>
    </row>
    <row r="5148" spans="1:20" x14ac:dyDescent="0.15">
      <c r="A5148" s="1" t="s">
        <v>30079</v>
      </c>
      <c r="B5148" s="1" t="s">
        <v>268</v>
      </c>
      <c r="C5148" s="1" t="s">
        <v>450</v>
      </c>
      <c r="D5148" s="1" t="s">
        <v>18</v>
      </c>
      <c r="E5148" s="1" t="s">
        <v>19</v>
      </c>
      <c r="F5148" s="1" t="s">
        <v>30080</v>
      </c>
      <c r="G5148" s="1" t="s">
        <v>20</v>
      </c>
      <c r="H5148" s="1" t="s">
        <v>21</v>
      </c>
      <c r="I5148" s="1" t="s">
        <v>21</v>
      </c>
      <c r="J5148" s="1" t="s">
        <v>22</v>
      </c>
      <c r="K5148" s="1" t="s">
        <v>30081</v>
      </c>
      <c r="L5148" s="1" t="s">
        <v>29460</v>
      </c>
      <c r="M5148" s="1" t="s">
        <v>30082</v>
      </c>
      <c r="N5148" s="1" t="s">
        <v>268</v>
      </c>
      <c r="O5148" s="1" t="s">
        <v>1741</v>
      </c>
      <c r="P5148" s="1" t="s">
        <v>30083</v>
      </c>
      <c r="Q5148" s="1" t="s">
        <v>25</v>
      </c>
      <c r="R5148" s="1" t="s">
        <v>44</v>
      </c>
      <c r="S5148" s="1" t="s">
        <v>53</v>
      </c>
      <c r="T5148" s="1" t="s">
        <v>28</v>
      </c>
    </row>
    <row r="5149" spans="1:20" x14ac:dyDescent="0.15">
      <c r="A5149" s="1" t="s">
        <v>30084</v>
      </c>
      <c r="B5149" s="1" t="s">
        <v>30088</v>
      </c>
      <c r="C5149" s="1" t="s">
        <v>450</v>
      </c>
      <c r="D5149" s="1" t="s">
        <v>18</v>
      </c>
      <c r="E5149" s="1" t="s">
        <v>19</v>
      </c>
      <c r="F5149" s="1" t="s">
        <v>30085</v>
      </c>
      <c r="G5149" s="1" t="s">
        <v>20</v>
      </c>
      <c r="H5149" s="1" t="s">
        <v>21</v>
      </c>
      <c r="I5149" s="1" t="s">
        <v>21</v>
      </c>
      <c r="J5149" s="1" t="s">
        <v>22</v>
      </c>
      <c r="K5149" s="1" t="s">
        <v>30086</v>
      </c>
      <c r="L5149" s="1" t="s">
        <v>29460</v>
      </c>
      <c r="M5149" s="1" t="s">
        <v>30087</v>
      </c>
      <c r="N5149" s="1" t="s">
        <v>30088</v>
      </c>
      <c r="O5149" s="1" t="s">
        <v>1267</v>
      </c>
      <c r="P5149" s="1" t="s">
        <v>30089</v>
      </c>
      <c r="Q5149" s="1" t="s">
        <v>164</v>
      </c>
      <c r="R5149" s="1" t="s">
        <v>36</v>
      </c>
      <c r="S5149" s="1" t="s">
        <v>739</v>
      </c>
      <c r="T5149" s="1" t="s">
        <v>28</v>
      </c>
    </row>
    <row r="5150" spans="1:20" x14ac:dyDescent="0.15">
      <c r="A5150" s="1" t="s">
        <v>30090</v>
      </c>
      <c r="B5150" s="1" t="s">
        <v>827</v>
      </c>
      <c r="C5150" s="1" t="s">
        <v>450</v>
      </c>
      <c r="D5150" s="1" t="s">
        <v>18</v>
      </c>
      <c r="E5150" s="1" t="s">
        <v>19</v>
      </c>
      <c r="F5150" s="1" t="s">
        <v>30091</v>
      </c>
      <c r="G5150" s="1" t="s">
        <v>20</v>
      </c>
      <c r="H5150" s="1" t="s">
        <v>21</v>
      </c>
      <c r="I5150" s="1" t="s">
        <v>21</v>
      </c>
      <c r="J5150" s="1" t="s">
        <v>22</v>
      </c>
      <c r="K5150" s="1" t="s">
        <v>30092</v>
      </c>
      <c r="L5150" s="1" t="s">
        <v>29460</v>
      </c>
      <c r="M5150" s="1" t="s">
        <v>30093</v>
      </c>
      <c r="N5150" s="1" t="s">
        <v>827</v>
      </c>
      <c r="O5150" s="1" t="s">
        <v>1943</v>
      </c>
      <c r="P5150" s="1" t="s">
        <v>30094</v>
      </c>
      <c r="Q5150" s="1" t="s">
        <v>25</v>
      </c>
      <c r="R5150" s="1" t="s">
        <v>44</v>
      </c>
      <c r="S5150" s="1" t="s">
        <v>53</v>
      </c>
      <c r="T5150" s="1" t="s">
        <v>28</v>
      </c>
    </row>
    <row r="5151" spans="1:20" x14ac:dyDescent="0.15">
      <c r="A5151" s="1" t="s">
        <v>30095</v>
      </c>
      <c r="B5151" s="1" t="s">
        <v>10250</v>
      </c>
      <c r="C5151" s="1" t="s">
        <v>450</v>
      </c>
      <c r="D5151" s="1" t="s">
        <v>18</v>
      </c>
      <c r="E5151" s="1" t="s">
        <v>19</v>
      </c>
      <c r="F5151" s="1" t="s">
        <v>30096</v>
      </c>
      <c r="G5151" s="1" t="s">
        <v>20</v>
      </c>
      <c r="H5151" s="1" t="s">
        <v>21</v>
      </c>
      <c r="I5151" s="1" t="s">
        <v>21</v>
      </c>
      <c r="J5151" s="1" t="s">
        <v>22</v>
      </c>
      <c r="K5151" s="1" t="s">
        <v>30097</v>
      </c>
      <c r="L5151" s="1" t="s">
        <v>29460</v>
      </c>
      <c r="M5151" s="1" t="s">
        <v>30098</v>
      </c>
      <c r="N5151" s="1" t="s">
        <v>10250</v>
      </c>
      <c r="O5151" s="1" t="s">
        <v>465</v>
      </c>
      <c r="P5151" s="1" t="s">
        <v>30099</v>
      </c>
      <c r="Q5151" s="1" t="s">
        <v>25</v>
      </c>
      <c r="R5151" s="1" t="s">
        <v>44</v>
      </c>
      <c r="S5151" s="1" t="s">
        <v>53</v>
      </c>
      <c r="T5151" s="1" t="s">
        <v>28</v>
      </c>
    </row>
    <row r="5152" spans="1:20" x14ac:dyDescent="0.15">
      <c r="A5152" s="1" t="s">
        <v>30100</v>
      </c>
      <c r="B5152" s="1" t="s">
        <v>30104</v>
      </c>
      <c r="C5152" s="1" t="s">
        <v>450</v>
      </c>
      <c r="D5152" s="1" t="s">
        <v>18</v>
      </c>
      <c r="E5152" s="1" t="s">
        <v>19</v>
      </c>
      <c r="F5152" s="1" t="s">
        <v>30101</v>
      </c>
      <c r="G5152" s="1" t="s">
        <v>20</v>
      </c>
      <c r="H5152" s="1" t="s">
        <v>21</v>
      </c>
      <c r="I5152" s="1" t="s">
        <v>21</v>
      </c>
      <c r="J5152" s="1" t="s">
        <v>22</v>
      </c>
      <c r="K5152" s="1" t="s">
        <v>30102</v>
      </c>
      <c r="L5152" s="1" t="s">
        <v>29460</v>
      </c>
      <c r="M5152" s="1" t="s">
        <v>30103</v>
      </c>
      <c r="N5152" s="1" t="s">
        <v>30104</v>
      </c>
      <c r="O5152" s="1" t="s">
        <v>1417</v>
      </c>
      <c r="P5152" s="1" t="s">
        <v>30105</v>
      </c>
      <c r="Q5152" s="1" t="s">
        <v>25</v>
      </c>
      <c r="R5152" s="1" t="s">
        <v>44</v>
      </c>
      <c r="S5152" s="1" t="s">
        <v>53</v>
      </c>
      <c r="T5152" s="1" t="s">
        <v>28</v>
      </c>
    </row>
    <row r="5153" spans="1:20" x14ac:dyDescent="0.15">
      <c r="A5153" s="1" t="s">
        <v>30106</v>
      </c>
      <c r="B5153" s="1" t="s">
        <v>30110</v>
      </c>
      <c r="C5153" s="1" t="s">
        <v>450</v>
      </c>
      <c r="D5153" s="1" t="s">
        <v>18</v>
      </c>
      <c r="E5153" s="1" t="s">
        <v>19</v>
      </c>
      <c r="F5153" s="1" t="s">
        <v>30107</v>
      </c>
      <c r="G5153" s="1" t="s">
        <v>20</v>
      </c>
      <c r="H5153" s="1" t="s">
        <v>21</v>
      </c>
      <c r="I5153" s="1" t="s">
        <v>21</v>
      </c>
      <c r="J5153" s="1" t="s">
        <v>22</v>
      </c>
      <c r="K5153" s="1" t="s">
        <v>30108</v>
      </c>
      <c r="L5153" s="1" t="s">
        <v>29460</v>
      </c>
      <c r="M5153" s="1" t="s">
        <v>30109</v>
      </c>
      <c r="N5153" s="1" t="s">
        <v>30110</v>
      </c>
      <c r="O5153" s="1" t="s">
        <v>1085</v>
      </c>
      <c r="P5153" s="1" t="s">
        <v>30111</v>
      </c>
      <c r="Q5153" s="1" t="s">
        <v>25</v>
      </c>
      <c r="R5153" s="1" t="s">
        <v>44</v>
      </c>
      <c r="S5153" s="1" t="s">
        <v>26</v>
      </c>
      <c r="T5153" s="1" t="s">
        <v>28</v>
      </c>
    </row>
    <row r="5154" spans="1:20" x14ac:dyDescent="0.15">
      <c r="A5154" s="1" t="s">
        <v>30112</v>
      </c>
      <c r="B5154" s="1" t="s">
        <v>2041</v>
      </c>
      <c r="C5154" s="1" t="s">
        <v>450</v>
      </c>
      <c r="D5154" s="1" t="s">
        <v>18</v>
      </c>
      <c r="E5154" s="1" t="s">
        <v>19</v>
      </c>
      <c r="F5154" s="1" t="s">
        <v>30113</v>
      </c>
      <c r="G5154" s="1" t="s">
        <v>20</v>
      </c>
      <c r="H5154" s="1" t="s">
        <v>21</v>
      </c>
      <c r="I5154" s="1" t="s">
        <v>21</v>
      </c>
      <c r="J5154" s="1" t="s">
        <v>22</v>
      </c>
      <c r="K5154" s="1" t="s">
        <v>30114</v>
      </c>
      <c r="L5154" s="1" t="s">
        <v>29460</v>
      </c>
      <c r="M5154" s="1" t="s">
        <v>30115</v>
      </c>
      <c r="N5154" s="1" t="s">
        <v>2041</v>
      </c>
      <c r="O5154" s="1" t="s">
        <v>149</v>
      </c>
      <c r="P5154" s="1" t="s">
        <v>30116</v>
      </c>
      <c r="Q5154" s="1" t="s">
        <v>25</v>
      </c>
      <c r="R5154" s="1" t="s">
        <v>44</v>
      </c>
      <c r="S5154" s="1" t="s">
        <v>53</v>
      </c>
      <c r="T5154" s="1" t="s">
        <v>28</v>
      </c>
    </row>
    <row r="5155" spans="1:20" x14ac:dyDescent="0.15">
      <c r="A5155" s="1" t="s">
        <v>30117</v>
      </c>
      <c r="B5155" s="1" t="s">
        <v>30121</v>
      </c>
      <c r="C5155" s="1" t="s">
        <v>450</v>
      </c>
      <c r="D5155" s="1" t="s">
        <v>18</v>
      </c>
      <c r="E5155" s="1" t="s">
        <v>19</v>
      </c>
      <c r="F5155" s="1" t="s">
        <v>30118</v>
      </c>
      <c r="G5155" s="1" t="s">
        <v>20</v>
      </c>
      <c r="H5155" s="1" t="s">
        <v>21</v>
      </c>
      <c r="I5155" s="1" t="s">
        <v>21</v>
      </c>
      <c r="J5155" s="1" t="s">
        <v>22</v>
      </c>
      <c r="K5155" s="1" t="s">
        <v>30119</v>
      </c>
      <c r="L5155" s="1" t="s">
        <v>29460</v>
      </c>
      <c r="M5155" s="1" t="s">
        <v>30120</v>
      </c>
      <c r="N5155" s="1" t="s">
        <v>30121</v>
      </c>
      <c r="O5155" s="1" t="s">
        <v>1417</v>
      </c>
      <c r="P5155" s="1" t="s">
        <v>30122</v>
      </c>
      <c r="Q5155" s="1" t="s">
        <v>25</v>
      </c>
      <c r="R5155" s="1" t="s">
        <v>44</v>
      </c>
      <c r="S5155" s="1" t="s">
        <v>36</v>
      </c>
      <c r="T5155" s="1" t="s">
        <v>28</v>
      </c>
    </row>
    <row r="5156" spans="1:20" x14ac:dyDescent="0.15">
      <c r="A5156" s="1" t="s">
        <v>30123</v>
      </c>
      <c r="B5156" s="1" t="s">
        <v>30127</v>
      </c>
      <c r="C5156" s="1" t="s">
        <v>450</v>
      </c>
      <c r="D5156" s="1" t="s">
        <v>18</v>
      </c>
      <c r="E5156" s="1" t="s">
        <v>19</v>
      </c>
      <c r="F5156" s="1" t="s">
        <v>30124</v>
      </c>
      <c r="G5156" s="1" t="s">
        <v>20</v>
      </c>
      <c r="H5156" s="1" t="s">
        <v>21</v>
      </c>
      <c r="I5156" s="1" t="s">
        <v>21</v>
      </c>
      <c r="J5156" s="1" t="s">
        <v>22</v>
      </c>
      <c r="K5156" s="1" t="s">
        <v>30125</v>
      </c>
      <c r="L5156" s="1" t="s">
        <v>29460</v>
      </c>
      <c r="M5156" s="1" t="s">
        <v>30126</v>
      </c>
      <c r="N5156" s="1" t="s">
        <v>30127</v>
      </c>
      <c r="O5156" s="1" t="s">
        <v>1043</v>
      </c>
      <c r="P5156" s="1" t="s">
        <v>30128</v>
      </c>
      <c r="Q5156" s="1" t="s">
        <v>25</v>
      </c>
      <c r="R5156" s="1" t="s">
        <v>44</v>
      </c>
      <c r="S5156" s="1" t="s">
        <v>53</v>
      </c>
      <c r="T5156" s="1" t="s">
        <v>28</v>
      </c>
    </row>
    <row r="5157" spans="1:20" x14ac:dyDescent="0.15">
      <c r="A5157" s="1" t="s">
        <v>30129</v>
      </c>
      <c r="B5157" s="1" t="s">
        <v>30133</v>
      </c>
      <c r="C5157" s="1" t="s">
        <v>450</v>
      </c>
      <c r="D5157" s="1" t="s">
        <v>18</v>
      </c>
      <c r="E5157" s="1" t="s">
        <v>19</v>
      </c>
      <c r="F5157" s="1" t="s">
        <v>30130</v>
      </c>
      <c r="G5157" s="1" t="s">
        <v>20</v>
      </c>
      <c r="H5157" s="1" t="s">
        <v>21</v>
      </c>
      <c r="I5157" s="1" t="s">
        <v>21</v>
      </c>
      <c r="J5157" s="1" t="s">
        <v>22</v>
      </c>
      <c r="K5157" s="1" t="s">
        <v>30131</v>
      </c>
      <c r="L5157" s="1" t="s">
        <v>29460</v>
      </c>
      <c r="M5157" s="1" t="s">
        <v>30132</v>
      </c>
      <c r="N5157" s="1" t="s">
        <v>30133</v>
      </c>
      <c r="O5157" s="1" t="s">
        <v>685</v>
      </c>
      <c r="P5157" s="1" t="s">
        <v>30134</v>
      </c>
      <c r="Q5157" s="1" t="s">
        <v>25</v>
      </c>
      <c r="R5157" s="1" t="s">
        <v>44</v>
      </c>
      <c r="S5157" s="1" t="s">
        <v>53</v>
      </c>
      <c r="T5157" s="1" t="s">
        <v>28</v>
      </c>
    </row>
    <row r="5158" spans="1:20" x14ac:dyDescent="0.15">
      <c r="A5158" s="1" t="s">
        <v>30135</v>
      </c>
      <c r="B5158" s="1" t="s">
        <v>3499</v>
      </c>
      <c r="C5158" s="1" t="s">
        <v>450</v>
      </c>
      <c r="D5158" s="1" t="s">
        <v>18</v>
      </c>
      <c r="E5158" s="1" t="s">
        <v>19</v>
      </c>
      <c r="F5158" s="1" t="s">
        <v>30136</v>
      </c>
      <c r="G5158" s="1" t="s">
        <v>20</v>
      </c>
      <c r="H5158" s="1" t="s">
        <v>21</v>
      </c>
      <c r="I5158" s="1" t="s">
        <v>21</v>
      </c>
      <c r="J5158" s="1" t="s">
        <v>22</v>
      </c>
      <c r="K5158" s="1" t="s">
        <v>30137</v>
      </c>
      <c r="L5158" s="1" t="s">
        <v>29460</v>
      </c>
      <c r="M5158" s="1" t="s">
        <v>30138</v>
      </c>
      <c r="N5158" s="1" t="s">
        <v>3499</v>
      </c>
      <c r="O5158" s="1" t="s">
        <v>3206</v>
      </c>
      <c r="P5158" s="1" t="s">
        <v>30139</v>
      </c>
      <c r="Q5158" s="1" t="s">
        <v>25</v>
      </c>
      <c r="R5158" s="1" t="s">
        <v>44</v>
      </c>
      <c r="S5158" s="1" t="s">
        <v>53</v>
      </c>
      <c r="T5158" s="1" t="s">
        <v>28</v>
      </c>
    </row>
    <row r="5159" spans="1:20" x14ac:dyDescent="0.15">
      <c r="A5159" s="1" t="s">
        <v>30140</v>
      </c>
      <c r="B5159" s="1" t="s">
        <v>2676</v>
      </c>
      <c r="C5159" s="1" t="s">
        <v>450</v>
      </c>
      <c r="D5159" s="1" t="s">
        <v>18</v>
      </c>
      <c r="E5159" s="1" t="s">
        <v>19</v>
      </c>
      <c r="F5159" s="1" t="s">
        <v>30141</v>
      </c>
      <c r="G5159" s="1" t="s">
        <v>20</v>
      </c>
      <c r="H5159" s="1" t="s">
        <v>21</v>
      </c>
      <c r="I5159" s="1" t="s">
        <v>21</v>
      </c>
      <c r="J5159" s="1" t="s">
        <v>22</v>
      </c>
      <c r="K5159" s="1" t="s">
        <v>30142</v>
      </c>
      <c r="L5159" s="1" t="s">
        <v>29460</v>
      </c>
      <c r="M5159" s="1" t="s">
        <v>16265</v>
      </c>
      <c r="N5159" s="1" t="s">
        <v>2676</v>
      </c>
      <c r="O5159" s="1" t="s">
        <v>2677</v>
      </c>
      <c r="P5159" s="1" t="s">
        <v>30143</v>
      </c>
      <c r="Q5159" s="1" t="s">
        <v>25</v>
      </c>
      <c r="R5159" s="1" t="s">
        <v>44</v>
      </c>
      <c r="S5159" s="1" t="s">
        <v>53</v>
      </c>
      <c r="T5159" s="1" t="s">
        <v>28</v>
      </c>
    </row>
    <row r="5160" spans="1:20" x14ac:dyDescent="0.15">
      <c r="A5160" s="1" t="s">
        <v>30144</v>
      </c>
      <c r="B5160" s="1" t="s">
        <v>827</v>
      </c>
      <c r="C5160" s="1" t="s">
        <v>450</v>
      </c>
      <c r="D5160" s="1" t="s">
        <v>18</v>
      </c>
      <c r="E5160" s="1" t="s">
        <v>19</v>
      </c>
      <c r="F5160" s="1" t="s">
        <v>30145</v>
      </c>
      <c r="G5160" s="1" t="s">
        <v>20</v>
      </c>
      <c r="H5160" s="1" t="s">
        <v>21</v>
      </c>
      <c r="I5160" s="1" t="s">
        <v>21</v>
      </c>
      <c r="J5160" s="1" t="s">
        <v>22</v>
      </c>
      <c r="K5160" s="1" t="s">
        <v>30146</v>
      </c>
      <c r="L5160" s="1" t="s">
        <v>29460</v>
      </c>
      <c r="M5160" s="1" t="s">
        <v>30147</v>
      </c>
      <c r="N5160" s="1" t="s">
        <v>827</v>
      </c>
      <c r="O5160" s="1" t="s">
        <v>66</v>
      </c>
      <c r="P5160" s="1" t="s">
        <v>30148</v>
      </c>
      <c r="Q5160" s="1" t="s">
        <v>25</v>
      </c>
      <c r="R5160" s="1" t="s">
        <v>44</v>
      </c>
      <c r="S5160" s="1" t="s">
        <v>53</v>
      </c>
      <c r="T5160" s="1" t="s">
        <v>28</v>
      </c>
    </row>
    <row r="5161" spans="1:20" x14ac:dyDescent="0.15">
      <c r="A5161" s="1" t="s">
        <v>30149</v>
      </c>
      <c r="B5161" s="1" t="s">
        <v>30153</v>
      </c>
      <c r="C5161" s="1" t="s">
        <v>450</v>
      </c>
      <c r="D5161" s="1" t="s">
        <v>18</v>
      </c>
      <c r="E5161" s="1" t="s">
        <v>19</v>
      </c>
      <c r="F5161" s="1" t="s">
        <v>30150</v>
      </c>
      <c r="G5161" s="1" t="s">
        <v>20</v>
      </c>
      <c r="H5161" s="1" t="s">
        <v>21</v>
      </c>
      <c r="I5161" s="1" t="s">
        <v>21</v>
      </c>
      <c r="J5161" s="1" t="s">
        <v>22</v>
      </c>
      <c r="K5161" s="1" t="s">
        <v>30151</v>
      </c>
      <c r="L5161" s="1" t="s">
        <v>29460</v>
      </c>
      <c r="M5161" s="1" t="s">
        <v>30152</v>
      </c>
      <c r="N5161" s="1" t="s">
        <v>30153</v>
      </c>
      <c r="O5161" s="1" t="s">
        <v>593</v>
      </c>
      <c r="P5161" s="1" t="s">
        <v>30154</v>
      </c>
      <c r="Q5161" s="1" t="s">
        <v>25</v>
      </c>
      <c r="R5161" s="1" t="s">
        <v>44</v>
      </c>
      <c r="S5161" s="1" t="s">
        <v>53</v>
      </c>
      <c r="T5161" s="1" t="s">
        <v>28</v>
      </c>
    </row>
    <row r="5162" spans="1:20" x14ac:dyDescent="0.15">
      <c r="A5162" s="1" t="s">
        <v>30155</v>
      </c>
      <c r="B5162" s="1" t="s">
        <v>30158</v>
      </c>
      <c r="C5162" s="1" t="s">
        <v>450</v>
      </c>
      <c r="D5162" s="1" t="s">
        <v>18</v>
      </c>
      <c r="E5162" s="1" t="s">
        <v>19</v>
      </c>
      <c r="F5162" s="1" t="s">
        <v>30156</v>
      </c>
      <c r="G5162" s="1" t="s">
        <v>20</v>
      </c>
      <c r="H5162" s="1" t="s">
        <v>21</v>
      </c>
      <c r="I5162" s="1" t="s">
        <v>21</v>
      </c>
      <c r="J5162" s="1" t="s">
        <v>22</v>
      </c>
      <c r="K5162" s="1" t="s">
        <v>30157</v>
      </c>
      <c r="L5162" s="1" t="s">
        <v>29460</v>
      </c>
      <c r="M5162" s="1" t="s">
        <v>5762</v>
      </c>
      <c r="N5162" s="1" t="s">
        <v>30158</v>
      </c>
      <c r="O5162" s="1" t="s">
        <v>1793</v>
      </c>
      <c r="P5162" s="1" t="s">
        <v>30159</v>
      </c>
      <c r="Q5162" s="1" t="s">
        <v>25</v>
      </c>
      <c r="R5162" s="1" t="s">
        <v>44</v>
      </c>
      <c r="S5162" s="1" t="s">
        <v>36</v>
      </c>
      <c r="T5162" s="1" t="s">
        <v>28</v>
      </c>
    </row>
    <row r="5163" spans="1:20" x14ac:dyDescent="0.15">
      <c r="A5163" s="1" t="s">
        <v>30160</v>
      </c>
      <c r="B5163" s="1" t="s">
        <v>11591</v>
      </c>
      <c r="C5163" s="1" t="s">
        <v>450</v>
      </c>
      <c r="D5163" s="1" t="s">
        <v>18</v>
      </c>
      <c r="E5163" s="1" t="s">
        <v>19</v>
      </c>
      <c r="F5163" s="1" t="s">
        <v>30161</v>
      </c>
      <c r="G5163" s="1" t="s">
        <v>20</v>
      </c>
      <c r="H5163" s="1" t="s">
        <v>21</v>
      </c>
      <c r="I5163" s="1" t="s">
        <v>21</v>
      </c>
      <c r="J5163" s="1" t="s">
        <v>22</v>
      </c>
      <c r="K5163" s="1" t="s">
        <v>30162</v>
      </c>
      <c r="L5163" s="1" t="s">
        <v>29460</v>
      </c>
      <c r="M5163" s="1" t="s">
        <v>2046</v>
      </c>
      <c r="N5163" s="1" t="s">
        <v>11591</v>
      </c>
      <c r="O5163" s="1" t="s">
        <v>59</v>
      </c>
      <c r="P5163" s="1" t="s">
        <v>30163</v>
      </c>
      <c r="Q5163" s="1" t="s">
        <v>25</v>
      </c>
      <c r="R5163" s="1" t="s">
        <v>44</v>
      </c>
      <c r="S5163" s="1" t="s">
        <v>53</v>
      </c>
      <c r="T5163" s="1" t="s">
        <v>28</v>
      </c>
    </row>
    <row r="5164" spans="1:20" x14ac:dyDescent="0.15">
      <c r="A5164" s="1" t="s">
        <v>30164</v>
      </c>
      <c r="B5164" s="1" t="s">
        <v>30167</v>
      </c>
      <c r="C5164" s="1" t="s">
        <v>450</v>
      </c>
      <c r="D5164" s="1" t="s">
        <v>18</v>
      </c>
      <c r="E5164" s="1" t="s">
        <v>19</v>
      </c>
      <c r="F5164" s="1" t="s">
        <v>30165</v>
      </c>
      <c r="G5164" s="1" t="s">
        <v>20</v>
      </c>
      <c r="H5164" s="1" t="s">
        <v>21</v>
      </c>
      <c r="I5164" s="1" t="s">
        <v>21</v>
      </c>
      <c r="J5164" s="1" t="s">
        <v>22</v>
      </c>
      <c r="K5164" s="1" t="s">
        <v>30166</v>
      </c>
      <c r="L5164" s="1" t="s">
        <v>29460</v>
      </c>
      <c r="M5164" s="1" t="s">
        <v>5174</v>
      </c>
      <c r="N5164" s="1" t="s">
        <v>30167</v>
      </c>
      <c r="O5164" s="1" t="s">
        <v>465</v>
      </c>
      <c r="P5164" s="1" t="s">
        <v>30168</v>
      </c>
      <c r="Q5164" s="1" t="s">
        <v>25</v>
      </c>
      <c r="R5164" s="1" t="s">
        <v>36</v>
      </c>
      <c r="S5164" s="1" t="s">
        <v>222</v>
      </c>
      <c r="T5164" s="1" t="s">
        <v>28</v>
      </c>
    </row>
    <row r="5165" spans="1:20" x14ac:dyDescent="0.15">
      <c r="A5165" s="1" t="s">
        <v>30169</v>
      </c>
      <c r="B5165" s="1" t="s">
        <v>30173</v>
      </c>
      <c r="C5165" s="1" t="s">
        <v>450</v>
      </c>
      <c r="D5165" s="1" t="s">
        <v>18</v>
      </c>
      <c r="E5165" s="1" t="s">
        <v>19</v>
      </c>
      <c r="F5165" s="1" t="s">
        <v>30170</v>
      </c>
      <c r="G5165" s="1" t="s">
        <v>20</v>
      </c>
      <c r="H5165" s="1" t="s">
        <v>21</v>
      </c>
      <c r="I5165" s="1" t="s">
        <v>21</v>
      </c>
      <c r="J5165" s="1" t="s">
        <v>22</v>
      </c>
      <c r="K5165" s="1" t="s">
        <v>30171</v>
      </c>
      <c r="L5165" s="1" t="s">
        <v>29460</v>
      </c>
      <c r="M5165" s="1" t="s">
        <v>30172</v>
      </c>
      <c r="N5165" s="1" t="s">
        <v>30173</v>
      </c>
      <c r="O5165" s="1" t="s">
        <v>2814</v>
      </c>
      <c r="P5165" s="1" t="s">
        <v>30174</v>
      </c>
      <c r="Q5165" s="1" t="s">
        <v>25</v>
      </c>
      <c r="R5165" s="1" t="s">
        <v>44</v>
      </c>
      <c r="S5165" s="1" t="s">
        <v>53</v>
      </c>
      <c r="T5165" s="1" t="s">
        <v>28</v>
      </c>
    </row>
    <row r="5166" spans="1:20" x14ac:dyDescent="0.15">
      <c r="A5166" s="1" t="s">
        <v>30175</v>
      </c>
      <c r="B5166" s="1" t="s">
        <v>3499</v>
      </c>
      <c r="C5166" s="1" t="s">
        <v>4376</v>
      </c>
      <c r="D5166" s="1" t="s">
        <v>18</v>
      </c>
      <c r="E5166" s="1" t="s">
        <v>19</v>
      </c>
      <c r="F5166" s="1" t="s">
        <v>30176</v>
      </c>
      <c r="G5166" s="1" t="s">
        <v>20</v>
      </c>
      <c r="H5166" s="1" t="s">
        <v>21</v>
      </c>
      <c r="I5166" s="1" t="s">
        <v>21</v>
      </c>
      <c r="J5166" s="1" t="s">
        <v>22</v>
      </c>
      <c r="K5166" s="1" t="s">
        <v>30177</v>
      </c>
      <c r="L5166" s="1" t="s">
        <v>29460</v>
      </c>
      <c r="M5166" s="1" t="s">
        <v>30178</v>
      </c>
      <c r="N5166" s="1" t="s">
        <v>3499</v>
      </c>
      <c r="O5166" s="1" t="s">
        <v>504</v>
      </c>
      <c r="P5166" s="1" t="s">
        <v>30179</v>
      </c>
      <c r="Q5166" s="1" t="s">
        <v>25</v>
      </c>
      <c r="R5166" s="1" t="s">
        <v>44</v>
      </c>
      <c r="S5166" s="1" t="s">
        <v>53</v>
      </c>
      <c r="T5166" s="1" t="s">
        <v>28</v>
      </c>
    </row>
    <row r="5167" spans="1:20" x14ac:dyDescent="0.15">
      <c r="A5167" s="1" t="s">
        <v>30180</v>
      </c>
      <c r="B5167" s="1" t="s">
        <v>30184</v>
      </c>
      <c r="C5167" s="1" t="s">
        <v>4376</v>
      </c>
      <c r="D5167" s="1" t="s">
        <v>18</v>
      </c>
      <c r="E5167" s="1" t="s">
        <v>19</v>
      </c>
      <c r="F5167" s="1" t="s">
        <v>30181</v>
      </c>
      <c r="G5167" s="1" t="s">
        <v>20</v>
      </c>
      <c r="H5167" s="1" t="s">
        <v>21</v>
      </c>
      <c r="I5167" s="1" t="s">
        <v>21</v>
      </c>
      <c r="J5167" s="1" t="s">
        <v>22</v>
      </c>
      <c r="K5167" s="1" t="s">
        <v>30182</v>
      </c>
      <c r="L5167" s="1" t="s">
        <v>29460</v>
      </c>
      <c r="M5167" s="1" t="s">
        <v>30183</v>
      </c>
      <c r="N5167" s="1" t="s">
        <v>30184</v>
      </c>
      <c r="O5167" s="1" t="s">
        <v>758</v>
      </c>
      <c r="P5167" s="1" t="s">
        <v>30185</v>
      </c>
      <c r="Q5167" s="1" t="s">
        <v>25</v>
      </c>
      <c r="R5167" s="1" t="s">
        <v>44</v>
      </c>
      <c r="S5167" s="1" t="s">
        <v>53</v>
      </c>
      <c r="T5167" s="1" t="s">
        <v>28</v>
      </c>
    </row>
    <row r="5168" spans="1:20" x14ac:dyDescent="0.15">
      <c r="A5168" s="1" t="s">
        <v>30186</v>
      </c>
      <c r="B5168" s="1" t="s">
        <v>30190</v>
      </c>
      <c r="C5168" s="1" t="s">
        <v>4376</v>
      </c>
      <c r="D5168" s="1" t="s">
        <v>18</v>
      </c>
      <c r="E5168" s="1" t="s">
        <v>19</v>
      </c>
      <c r="F5168" s="1" t="s">
        <v>30187</v>
      </c>
      <c r="G5168" s="1" t="s">
        <v>20</v>
      </c>
      <c r="H5168" s="1" t="s">
        <v>21</v>
      </c>
      <c r="I5168" s="1" t="s">
        <v>21</v>
      </c>
      <c r="J5168" s="1" t="s">
        <v>22</v>
      </c>
      <c r="K5168" s="1" t="s">
        <v>30188</v>
      </c>
      <c r="L5168" s="1" t="s">
        <v>29460</v>
      </c>
      <c r="M5168" s="1" t="s">
        <v>30189</v>
      </c>
      <c r="N5168" s="1" t="s">
        <v>30190</v>
      </c>
      <c r="O5168" s="1" t="s">
        <v>983</v>
      </c>
      <c r="P5168" s="1" t="s">
        <v>30191</v>
      </c>
      <c r="Q5168" s="1" t="s">
        <v>25</v>
      </c>
      <c r="R5168" s="1" t="s">
        <v>44</v>
      </c>
      <c r="S5168" s="1" t="s">
        <v>53</v>
      </c>
      <c r="T5168" s="1" t="s">
        <v>28</v>
      </c>
    </row>
    <row r="5169" spans="1:20" x14ac:dyDescent="0.15">
      <c r="A5169" s="1" t="s">
        <v>30192</v>
      </c>
      <c r="B5169" s="1" t="s">
        <v>30196</v>
      </c>
      <c r="C5169" s="1" t="s">
        <v>4376</v>
      </c>
      <c r="D5169" s="1" t="s">
        <v>18</v>
      </c>
      <c r="E5169" s="1" t="s">
        <v>19</v>
      </c>
      <c r="F5169" s="1" t="s">
        <v>30193</v>
      </c>
      <c r="G5169" s="1" t="s">
        <v>20</v>
      </c>
      <c r="H5169" s="1" t="s">
        <v>21</v>
      </c>
      <c r="I5169" s="1" t="s">
        <v>21</v>
      </c>
      <c r="J5169" s="1" t="s">
        <v>22</v>
      </c>
      <c r="K5169" s="1" t="s">
        <v>30194</v>
      </c>
      <c r="L5169" s="1" t="s">
        <v>29460</v>
      </c>
      <c r="M5169" s="1" t="s">
        <v>30195</v>
      </c>
      <c r="N5169" s="1" t="s">
        <v>30196</v>
      </c>
      <c r="O5169" s="1" t="s">
        <v>1863</v>
      </c>
      <c r="P5169" s="1" t="s">
        <v>30197</v>
      </c>
      <c r="Q5169" s="1" t="s">
        <v>25</v>
      </c>
      <c r="R5169" s="1" t="s">
        <v>44</v>
      </c>
      <c r="S5169" s="1" t="s">
        <v>53</v>
      </c>
      <c r="T5169" s="1" t="s">
        <v>28</v>
      </c>
    </row>
    <row r="5170" spans="1:20" x14ac:dyDescent="0.15">
      <c r="A5170" s="1" t="s">
        <v>30198</v>
      </c>
      <c r="B5170" s="1" t="s">
        <v>30202</v>
      </c>
      <c r="C5170" s="1" t="s">
        <v>4376</v>
      </c>
      <c r="D5170" s="1" t="s">
        <v>18</v>
      </c>
      <c r="E5170" s="1" t="s">
        <v>19</v>
      </c>
      <c r="F5170" s="1" t="s">
        <v>30199</v>
      </c>
      <c r="G5170" s="1" t="s">
        <v>20</v>
      </c>
      <c r="H5170" s="1" t="s">
        <v>21</v>
      </c>
      <c r="I5170" s="1" t="s">
        <v>21</v>
      </c>
      <c r="J5170" s="1" t="s">
        <v>22</v>
      </c>
      <c r="K5170" s="1" t="s">
        <v>30200</v>
      </c>
      <c r="L5170" s="1" t="s">
        <v>29460</v>
      </c>
      <c r="M5170" s="1" t="s">
        <v>30201</v>
      </c>
      <c r="N5170" s="1" t="s">
        <v>30202</v>
      </c>
      <c r="O5170" s="1" t="s">
        <v>1793</v>
      </c>
      <c r="P5170" s="1" t="s">
        <v>30203</v>
      </c>
      <c r="Q5170" s="1" t="s">
        <v>25</v>
      </c>
      <c r="R5170" s="1" t="s">
        <v>44</v>
      </c>
      <c r="S5170" s="1" t="s">
        <v>53</v>
      </c>
      <c r="T5170" s="1" t="s">
        <v>28</v>
      </c>
    </row>
    <row r="5171" spans="1:20" x14ac:dyDescent="0.15">
      <c r="A5171" s="1" t="s">
        <v>30204</v>
      </c>
      <c r="B5171" s="1" t="s">
        <v>6475</v>
      </c>
      <c r="C5171" s="1" t="s">
        <v>4376</v>
      </c>
      <c r="D5171" s="1" t="s">
        <v>18</v>
      </c>
      <c r="E5171" s="1" t="s">
        <v>19</v>
      </c>
      <c r="F5171" s="1" t="s">
        <v>30205</v>
      </c>
      <c r="G5171" s="1" t="s">
        <v>20</v>
      </c>
      <c r="H5171" s="1" t="s">
        <v>21</v>
      </c>
      <c r="I5171" s="1" t="s">
        <v>21</v>
      </c>
      <c r="J5171" s="1" t="s">
        <v>22</v>
      </c>
      <c r="K5171" s="1" t="s">
        <v>30206</v>
      </c>
      <c r="L5171" s="1" t="s">
        <v>29460</v>
      </c>
      <c r="M5171" s="1" t="s">
        <v>30207</v>
      </c>
      <c r="N5171" s="1" t="s">
        <v>6475</v>
      </c>
      <c r="O5171" s="1" t="s">
        <v>303</v>
      </c>
      <c r="P5171" s="1" t="s">
        <v>30208</v>
      </c>
      <c r="Q5171" s="1" t="s">
        <v>25</v>
      </c>
      <c r="R5171" s="1" t="s">
        <v>44</v>
      </c>
      <c r="S5171" s="1" t="s">
        <v>53</v>
      </c>
      <c r="T5171" s="1" t="s">
        <v>28</v>
      </c>
    </row>
    <row r="5172" spans="1:20" x14ac:dyDescent="0.15">
      <c r="A5172" s="1" t="s">
        <v>30209</v>
      </c>
      <c r="B5172" s="1" t="s">
        <v>30213</v>
      </c>
      <c r="C5172" s="1" t="s">
        <v>4376</v>
      </c>
      <c r="D5172" s="1" t="s">
        <v>18</v>
      </c>
      <c r="E5172" s="1" t="s">
        <v>19</v>
      </c>
      <c r="F5172" s="1" t="s">
        <v>30210</v>
      </c>
      <c r="G5172" s="1" t="s">
        <v>20</v>
      </c>
      <c r="H5172" s="1" t="s">
        <v>21</v>
      </c>
      <c r="I5172" s="1" t="s">
        <v>21</v>
      </c>
      <c r="J5172" s="1" t="s">
        <v>22</v>
      </c>
      <c r="K5172" s="1" t="s">
        <v>30211</v>
      </c>
      <c r="L5172" s="1" t="s">
        <v>29460</v>
      </c>
      <c r="M5172" s="1" t="s">
        <v>30212</v>
      </c>
      <c r="N5172" s="1" t="s">
        <v>30213</v>
      </c>
      <c r="O5172" s="1" t="s">
        <v>5424</v>
      </c>
      <c r="P5172" s="1" t="s">
        <v>30214</v>
      </c>
      <c r="Q5172" s="1" t="s">
        <v>25</v>
      </c>
      <c r="R5172" s="1" t="s">
        <v>44</v>
      </c>
      <c r="S5172" s="1" t="s">
        <v>53</v>
      </c>
      <c r="T5172" s="1" t="s">
        <v>28</v>
      </c>
    </row>
    <row r="5173" spans="1:20" x14ac:dyDescent="0.15">
      <c r="A5173" s="1" t="s">
        <v>30215</v>
      </c>
      <c r="B5173" s="1" t="s">
        <v>30219</v>
      </c>
      <c r="C5173" s="1" t="s">
        <v>4376</v>
      </c>
      <c r="D5173" s="1" t="s">
        <v>18</v>
      </c>
      <c r="E5173" s="1" t="s">
        <v>19</v>
      </c>
      <c r="F5173" s="1" t="s">
        <v>30216</v>
      </c>
      <c r="G5173" s="1" t="s">
        <v>20</v>
      </c>
      <c r="H5173" s="1" t="s">
        <v>21</v>
      </c>
      <c r="I5173" s="1" t="s">
        <v>21</v>
      </c>
      <c r="J5173" s="1" t="s">
        <v>22</v>
      </c>
      <c r="K5173" s="1" t="s">
        <v>30217</v>
      </c>
      <c r="L5173" s="1" t="s">
        <v>29460</v>
      </c>
      <c r="M5173" s="1" t="s">
        <v>30218</v>
      </c>
      <c r="N5173" s="1" t="s">
        <v>30219</v>
      </c>
      <c r="O5173" s="1" t="s">
        <v>573</v>
      </c>
      <c r="P5173" s="1" t="s">
        <v>30220</v>
      </c>
      <c r="Q5173" s="1" t="s">
        <v>25</v>
      </c>
      <c r="R5173" s="1" t="s">
        <v>44</v>
      </c>
      <c r="S5173" s="1" t="s">
        <v>26</v>
      </c>
      <c r="T5173" s="1" t="s">
        <v>28</v>
      </c>
    </row>
    <row r="5174" spans="1:20" x14ac:dyDescent="0.15">
      <c r="A5174" s="1" t="s">
        <v>30221</v>
      </c>
      <c r="B5174" s="1" t="s">
        <v>30224</v>
      </c>
      <c r="C5174" s="1" t="s">
        <v>4376</v>
      </c>
      <c r="D5174" s="1" t="s">
        <v>18</v>
      </c>
      <c r="E5174" s="1" t="s">
        <v>19</v>
      </c>
      <c r="F5174" s="1" t="s">
        <v>30222</v>
      </c>
      <c r="G5174" s="1" t="s">
        <v>20</v>
      </c>
      <c r="H5174" s="1" t="s">
        <v>21</v>
      </c>
      <c r="I5174" s="1" t="s">
        <v>21</v>
      </c>
      <c r="J5174" s="1" t="s">
        <v>22</v>
      </c>
      <c r="K5174" s="1" t="s">
        <v>30223</v>
      </c>
      <c r="L5174" s="1" t="s">
        <v>29460</v>
      </c>
      <c r="M5174" s="1" t="s">
        <v>4238</v>
      </c>
      <c r="N5174" s="1" t="s">
        <v>30224</v>
      </c>
      <c r="O5174" s="1" t="s">
        <v>3237</v>
      </c>
      <c r="P5174" s="1" t="s">
        <v>30225</v>
      </c>
      <c r="Q5174" s="1" t="s">
        <v>25</v>
      </c>
      <c r="R5174" s="1" t="s">
        <v>44</v>
      </c>
      <c r="S5174" s="1" t="s">
        <v>193</v>
      </c>
      <c r="T5174" s="1" t="s">
        <v>28</v>
      </c>
    </row>
    <row r="5175" spans="1:20" x14ac:dyDescent="0.15">
      <c r="A5175" s="1" t="s">
        <v>30226</v>
      </c>
      <c r="B5175" s="1" t="s">
        <v>30229</v>
      </c>
      <c r="C5175" s="1" t="s">
        <v>15956</v>
      </c>
      <c r="D5175" s="1" t="s">
        <v>18</v>
      </c>
      <c r="E5175" s="1" t="s">
        <v>19</v>
      </c>
      <c r="F5175" s="1" t="s">
        <v>30227</v>
      </c>
      <c r="G5175" s="1" t="s">
        <v>20</v>
      </c>
      <c r="H5175" s="1" t="s">
        <v>21</v>
      </c>
      <c r="I5175" s="1" t="s">
        <v>21</v>
      </c>
      <c r="J5175" s="1" t="s">
        <v>22</v>
      </c>
      <c r="K5175" s="1" t="s">
        <v>30228</v>
      </c>
      <c r="L5175" s="1" t="s">
        <v>29460</v>
      </c>
      <c r="M5175" s="1" t="s">
        <v>550</v>
      </c>
      <c r="N5175" s="1" t="s">
        <v>30229</v>
      </c>
      <c r="O5175" s="1" t="s">
        <v>59</v>
      </c>
      <c r="P5175" s="1" t="s">
        <v>30230</v>
      </c>
      <c r="Q5175" s="1" t="s">
        <v>25</v>
      </c>
      <c r="R5175" s="1" t="s">
        <v>36</v>
      </c>
      <c r="S5175" s="1" t="s">
        <v>36</v>
      </c>
      <c r="T5175" s="1" t="s">
        <v>28</v>
      </c>
    </row>
    <row r="5176" spans="1:20" x14ac:dyDescent="0.15">
      <c r="A5176" s="1" t="s">
        <v>30231</v>
      </c>
      <c r="B5176" s="1" t="s">
        <v>30235</v>
      </c>
      <c r="C5176" s="1" t="s">
        <v>15956</v>
      </c>
      <c r="D5176" s="1" t="s">
        <v>18</v>
      </c>
      <c r="E5176" s="1" t="s">
        <v>19</v>
      </c>
      <c r="F5176" s="1" t="s">
        <v>30232</v>
      </c>
      <c r="G5176" s="1" t="s">
        <v>20</v>
      </c>
      <c r="H5176" s="1" t="s">
        <v>21</v>
      </c>
      <c r="I5176" s="1" t="s">
        <v>21</v>
      </c>
      <c r="J5176" s="1" t="s">
        <v>22</v>
      </c>
      <c r="K5176" s="1" t="s">
        <v>30233</v>
      </c>
      <c r="L5176" s="1" t="s">
        <v>29460</v>
      </c>
      <c r="M5176" s="1" t="s">
        <v>30234</v>
      </c>
      <c r="N5176" s="1" t="s">
        <v>30235</v>
      </c>
      <c r="O5176" s="1" t="s">
        <v>101</v>
      </c>
      <c r="P5176" s="1" t="s">
        <v>30236</v>
      </c>
      <c r="Q5176" s="1" t="s">
        <v>25</v>
      </c>
      <c r="R5176" s="1" t="s">
        <v>44</v>
      </c>
      <c r="S5176" s="1" t="s">
        <v>53</v>
      </c>
      <c r="T5176" s="1" t="s">
        <v>28</v>
      </c>
    </row>
    <row r="5177" spans="1:20" x14ac:dyDescent="0.15">
      <c r="A5177" s="1" t="s">
        <v>30237</v>
      </c>
      <c r="B5177" s="1" t="s">
        <v>30240</v>
      </c>
      <c r="C5177" s="1" t="s">
        <v>15956</v>
      </c>
      <c r="D5177" s="1" t="s">
        <v>18</v>
      </c>
      <c r="E5177" s="1" t="s">
        <v>19</v>
      </c>
      <c r="F5177" s="1" t="s">
        <v>30238</v>
      </c>
      <c r="G5177" s="1" t="s">
        <v>20</v>
      </c>
      <c r="H5177" s="1" t="s">
        <v>21</v>
      </c>
      <c r="I5177" s="1" t="s">
        <v>21</v>
      </c>
      <c r="J5177" s="1" t="s">
        <v>22</v>
      </c>
      <c r="K5177" s="1" t="s">
        <v>30239</v>
      </c>
      <c r="L5177" s="1" t="s">
        <v>29460</v>
      </c>
      <c r="M5177" s="1" t="s">
        <v>3644</v>
      </c>
      <c r="N5177" s="1" t="s">
        <v>30240</v>
      </c>
      <c r="O5177" s="1" t="s">
        <v>1643</v>
      </c>
      <c r="P5177" s="1" t="s">
        <v>30241</v>
      </c>
      <c r="Q5177" s="1" t="s">
        <v>25</v>
      </c>
      <c r="R5177" s="1" t="s">
        <v>44</v>
      </c>
      <c r="S5177" s="1" t="s">
        <v>193</v>
      </c>
      <c r="T5177" s="1" t="s">
        <v>28</v>
      </c>
    </row>
    <row r="5178" spans="1:20" x14ac:dyDescent="0.15">
      <c r="A5178" s="1" t="s">
        <v>30242</v>
      </c>
      <c r="B5178" s="1" t="s">
        <v>30246</v>
      </c>
      <c r="C5178" s="1" t="s">
        <v>15956</v>
      </c>
      <c r="D5178" s="1" t="s">
        <v>18</v>
      </c>
      <c r="E5178" s="1" t="s">
        <v>19</v>
      </c>
      <c r="F5178" s="1" t="s">
        <v>30243</v>
      </c>
      <c r="G5178" s="1" t="s">
        <v>20</v>
      </c>
      <c r="H5178" s="1" t="s">
        <v>21</v>
      </c>
      <c r="I5178" s="1" t="s">
        <v>21</v>
      </c>
      <c r="J5178" s="1" t="s">
        <v>22</v>
      </c>
      <c r="K5178" s="1" t="s">
        <v>30244</v>
      </c>
      <c r="L5178" s="1" t="s">
        <v>29460</v>
      </c>
      <c r="M5178" s="1" t="s">
        <v>30245</v>
      </c>
      <c r="N5178" s="1" t="s">
        <v>30246</v>
      </c>
      <c r="O5178" s="1" t="s">
        <v>919</v>
      </c>
      <c r="P5178" s="1" t="s">
        <v>30247</v>
      </c>
      <c r="Q5178" s="1" t="s">
        <v>25</v>
      </c>
      <c r="R5178" s="1" t="s">
        <v>44</v>
      </c>
      <c r="S5178" s="1" t="s">
        <v>53</v>
      </c>
      <c r="T5178" s="1" t="s">
        <v>28</v>
      </c>
    </row>
    <row r="5179" spans="1:20" x14ac:dyDescent="0.15">
      <c r="A5179" s="1" t="s">
        <v>30248</v>
      </c>
      <c r="B5179" s="1" t="s">
        <v>30252</v>
      </c>
      <c r="C5179" s="1" t="s">
        <v>15956</v>
      </c>
      <c r="D5179" s="1" t="s">
        <v>18</v>
      </c>
      <c r="E5179" s="1" t="s">
        <v>19</v>
      </c>
      <c r="F5179" s="1" t="s">
        <v>30249</v>
      </c>
      <c r="G5179" s="1" t="s">
        <v>20</v>
      </c>
      <c r="H5179" s="1" t="s">
        <v>21</v>
      </c>
      <c r="I5179" s="1" t="s">
        <v>21</v>
      </c>
      <c r="J5179" s="1" t="s">
        <v>22</v>
      </c>
      <c r="K5179" s="1" t="s">
        <v>30250</v>
      </c>
      <c r="L5179" s="1" t="s">
        <v>29460</v>
      </c>
      <c r="M5179" s="1" t="s">
        <v>30251</v>
      </c>
      <c r="N5179" s="1" t="s">
        <v>30252</v>
      </c>
      <c r="O5179" s="1" t="s">
        <v>4331</v>
      </c>
      <c r="P5179" s="1" t="s">
        <v>30253</v>
      </c>
      <c r="Q5179" s="1" t="s">
        <v>25</v>
      </c>
      <c r="R5179" s="1" t="s">
        <v>44</v>
      </c>
      <c r="S5179" s="1" t="s">
        <v>53</v>
      </c>
      <c r="T5179" s="1" t="s">
        <v>28</v>
      </c>
    </row>
    <row r="5180" spans="1:20" x14ac:dyDescent="0.15">
      <c r="A5180" s="1" t="s">
        <v>30254</v>
      </c>
      <c r="B5180" s="1" t="s">
        <v>5417</v>
      </c>
      <c r="C5180" s="1" t="s">
        <v>15956</v>
      </c>
      <c r="D5180" s="1" t="s">
        <v>18</v>
      </c>
      <c r="E5180" s="1" t="s">
        <v>19</v>
      </c>
      <c r="F5180" s="1" t="s">
        <v>30255</v>
      </c>
      <c r="G5180" s="1" t="s">
        <v>20</v>
      </c>
      <c r="H5180" s="1" t="s">
        <v>21</v>
      </c>
      <c r="I5180" s="1" t="s">
        <v>21</v>
      </c>
      <c r="J5180" s="1" t="s">
        <v>22</v>
      </c>
      <c r="K5180" s="1" t="s">
        <v>30256</v>
      </c>
      <c r="L5180" s="1" t="s">
        <v>29460</v>
      </c>
      <c r="M5180" s="1" t="s">
        <v>30257</v>
      </c>
      <c r="N5180" s="1" t="s">
        <v>5417</v>
      </c>
      <c r="O5180" s="1" t="s">
        <v>303</v>
      </c>
      <c r="P5180" s="1" t="s">
        <v>30258</v>
      </c>
      <c r="Q5180" s="1" t="s">
        <v>36</v>
      </c>
      <c r="R5180" s="1" t="s">
        <v>44</v>
      </c>
      <c r="S5180" s="1" t="s">
        <v>27</v>
      </c>
      <c r="T5180" s="1" t="s">
        <v>28</v>
      </c>
    </row>
    <row r="5181" spans="1:20" x14ac:dyDescent="0.15">
      <c r="A5181" s="1" t="s">
        <v>30259</v>
      </c>
      <c r="B5181" s="1" t="s">
        <v>30263</v>
      </c>
      <c r="C5181" s="1" t="s">
        <v>15956</v>
      </c>
      <c r="D5181" s="1" t="s">
        <v>18</v>
      </c>
      <c r="E5181" s="1" t="s">
        <v>19</v>
      </c>
      <c r="F5181" s="1" t="s">
        <v>30260</v>
      </c>
      <c r="G5181" s="1" t="s">
        <v>20</v>
      </c>
      <c r="H5181" s="1" t="s">
        <v>21</v>
      </c>
      <c r="I5181" s="1" t="s">
        <v>21</v>
      </c>
      <c r="J5181" s="1" t="s">
        <v>22</v>
      </c>
      <c r="K5181" s="1" t="s">
        <v>30261</v>
      </c>
      <c r="L5181" s="1" t="s">
        <v>29460</v>
      </c>
      <c r="M5181" s="1" t="s">
        <v>30262</v>
      </c>
      <c r="N5181" s="1" t="s">
        <v>30263</v>
      </c>
      <c r="O5181" s="1" t="s">
        <v>1059</v>
      </c>
      <c r="P5181" s="1" t="s">
        <v>30264</v>
      </c>
      <c r="Q5181" s="1" t="s">
        <v>25</v>
      </c>
      <c r="R5181" s="1" t="s">
        <v>44</v>
      </c>
      <c r="S5181" s="1" t="s">
        <v>53</v>
      </c>
      <c r="T5181" s="1" t="s">
        <v>28</v>
      </c>
    </row>
    <row r="5182" spans="1:20" x14ac:dyDescent="0.15">
      <c r="A5182" s="1" t="s">
        <v>30265</v>
      </c>
      <c r="B5182" s="1" t="s">
        <v>30268</v>
      </c>
      <c r="C5182" s="1" t="s">
        <v>692</v>
      </c>
      <c r="D5182" s="1" t="s">
        <v>18</v>
      </c>
      <c r="E5182" s="1" t="s">
        <v>19</v>
      </c>
      <c r="F5182" s="1" t="s">
        <v>30266</v>
      </c>
      <c r="G5182" s="1" t="s">
        <v>20</v>
      </c>
      <c r="H5182" s="1" t="s">
        <v>21</v>
      </c>
      <c r="I5182" s="1" t="s">
        <v>21</v>
      </c>
      <c r="J5182" s="1" t="s">
        <v>22</v>
      </c>
      <c r="K5182" s="1" t="s">
        <v>30267</v>
      </c>
      <c r="L5182" s="1" t="s">
        <v>29460</v>
      </c>
      <c r="M5182" s="1" t="s">
        <v>3784</v>
      </c>
      <c r="N5182" s="1" t="s">
        <v>30268</v>
      </c>
      <c r="O5182" s="1" t="s">
        <v>1043</v>
      </c>
      <c r="P5182" s="1" t="s">
        <v>30269</v>
      </c>
      <c r="Q5182" s="1" t="s">
        <v>25</v>
      </c>
      <c r="R5182" s="1" t="s">
        <v>44</v>
      </c>
      <c r="S5182" s="1" t="s">
        <v>26</v>
      </c>
      <c r="T5182" s="1" t="s">
        <v>28</v>
      </c>
    </row>
    <row r="5183" spans="1:20" x14ac:dyDescent="0.15">
      <c r="A5183" s="1" t="s">
        <v>30270</v>
      </c>
      <c r="B5183" s="1" t="s">
        <v>2718</v>
      </c>
      <c r="C5183" s="1" t="s">
        <v>692</v>
      </c>
      <c r="D5183" s="1" t="s">
        <v>18</v>
      </c>
      <c r="E5183" s="1" t="s">
        <v>19</v>
      </c>
      <c r="F5183" s="1" t="s">
        <v>30271</v>
      </c>
      <c r="G5183" s="1" t="s">
        <v>20</v>
      </c>
      <c r="H5183" s="1" t="s">
        <v>21</v>
      </c>
      <c r="I5183" s="1" t="s">
        <v>21</v>
      </c>
      <c r="J5183" s="1" t="s">
        <v>22</v>
      </c>
      <c r="K5183" s="1" t="s">
        <v>30272</v>
      </c>
      <c r="L5183" s="1" t="s">
        <v>29460</v>
      </c>
      <c r="M5183" s="1" t="s">
        <v>30273</v>
      </c>
      <c r="N5183" s="1" t="s">
        <v>2718</v>
      </c>
      <c r="O5183" s="1" t="s">
        <v>552</v>
      </c>
      <c r="P5183" s="1" t="s">
        <v>30274</v>
      </c>
      <c r="Q5183" s="1" t="s">
        <v>25</v>
      </c>
      <c r="R5183" s="1" t="s">
        <v>44</v>
      </c>
      <c r="S5183" s="1" t="s">
        <v>36</v>
      </c>
      <c r="T5183" s="1" t="s">
        <v>28</v>
      </c>
    </row>
    <row r="5184" spans="1:20" x14ac:dyDescent="0.15">
      <c r="A5184" s="1" t="s">
        <v>30275</v>
      </c>
      <c r="B5184" s="1" t="s">
        <v>30279</v>
      </c>
      <c r="C5184" s="1" t="s">
        <v>692</v>
      </c>
      <c r="D5184" s="1" t="s">
        <v>18</v>
      </c>
      <c r="E5184" s="1" t="s">
        <v>19</v>
      </c>
      <c r="F5184" s="1" t="s">
        <v>30276</v>
      </c>
      <c r="G5184" s="1" t="s">
        <v>20</v>
      </c>
      <c r="H5184" s="1" t="s">
        <v>21</v>
      </c>
      <c r="I5184" s="1" t="s">
        <v>21</v>
      </c>
      <c r="J5184" s="1" t="s">
        <v>22</v>
      </c>
      <c r="K5184" s="1" t="s">
        <v>30277</v>
      </c>
      <c r="L5184" s="1" t="s">
        <v>29460</v>
      </c>
      <c r="M5184" s="1" t="s">
        <v>30278</v>
      </c>
      <c r="N5184" s="1" t="s">
        <v>30279</v>
      </c>
      <c r="O5184" s="1" t="s">
        <v>142</v>
      </c>
      <c r="P5184" s="1" t="s">
        <v>30280</v>
      </c>
      <c r="Q5184" s="1" t="s">
        <v>25</v>
      </c>
      <c r="R5184" s="1" t="s">
        <v>44</v>
      </c>
      <c r="S5184" s="1" t="s">
        <v>26</v>
      </c>
      <c r="T5184" s="1" t="s">
        <v>28</v>
      </c>
    </row>
    <row r="5185" spans="1:20" x14ac:dyDescent="0.15">
      <c r="A5185" s="1" t="s">
        <v>30281</v>
      </c>
      <c r="B5185" s="1" t="s">
        <v>30285</v>
      </c>
      <c r="C5185" s="1" t="s">
        <v>692</v>
      </c>
      <c r="D5185" s="1" t="s">
        <v>18</v>
      </c>
      <c r="E5185" s="1" t="s">
        <v>19</v>
      </c>
      <c r="F5185" s="1" t="s">
        <v>30282</v>
      </c>
      <c r="G5185" s="1" t="s">
        <v>20</v>
      </c>
      <c r="H5185" s="1" t="s">
        <v>21</v>
      </c>
      <c r="I5185" s="1" t="s">
        <v>21</v>
      </c>
      <c r="J5185" s="1" t="s">
        <v>22</v>
      </c>
      <c r="K5185" s="1" t="s">
        <v>30283</v>
      </c>
      <c r="L5185" s="1" t="s">
        <v>29460</v>
      </c>
      <c r="M5185" s="1" t="s">
        <v>30284</v>
      </c>
      <c r="N5185" s="1" t="s">
        <v>30285</v>
      </c>
      <c r="O5185" s="1" t="s">
        <v>525</v>
      </c>
      <c r="P5185" s="1" t="s">
        <v>30286</v>
      </c>
      <c r="Q5185" s="1" t="s">
        <v>25</v>
      </c>
      <c r="R5185" s="1" t="s">
        <v>44</v>
      </c>
      <c r="S5185" s="1" t="s">
        <v>36</v>
      </c>
      <c r="T5185" s="1" t="s">
        <v>28</v>
      </c>
    </row>
    <row r="5186" spans="1:20" x14ac:dyDescent="0.15">
      <c r="A5186" s="1" t="s">
        <v>30287</v>
      </c>
      <c r="B5186" s="1" t="s">
        <v>30291</v>
      </c>
      <c r="C5186" s="1" t="s">
        <v>692</v>
      </c>
      <c r="D5186" s="1" t="s">
        <v>18</v>
      </c>
      <c r="E5186" s="1" t="s">
        <v>19</v>
      </c>
      <c r="F5186" s="1" t="s">
        <v>30288</v>
      </c>
      <c r="G5186" s="1" t="s">
        <v>20</v>
      </c>
      <c r="H5186" s="1" t="s">
        <v>21</v>
      </c>
      <c r="I5186" s="1" t="s">
        <v>21</v>
      </c>
      <c r="J5186" s="1" t="s">
        <v>22</v>
      </c>
      <c r="K5186" s="1" t="s">
        <v>30289</v>
      </c>
      <c r="L5186" s="1" t="s">
        <v>29460</v>
      </c>
      <c r="M5186" s="1" t="s">
        <v>30290</v>
      </c>
      <c r="N5186" s="1" t="s">
        <v>30291</v>
      </c>
      <c r="O5186" s="1" t="s">
        <v>1281</v>
      </c>
      <c r="P5186" s="1" t="s">
        <v>30292</v>
      </c>
      <c r="Q5186" s="1" t="s">
        <v>25</v>
      </c>
      <c r="R5186" s="1" t="s">
        <v>44</v>
      </c>
      <c r="S5186" s="1" t="s">
        <v>53</v>
      </c>
      <c r="T5186" s="1" t="s">
        <v>28</v>
      </c>
    </row>
    <row r="5187" spans="1:20" x14ac:dyDescent="0.15">
      <c r="A5187" s="1" t="s">
        <v>30293</v>
      </c>
      <c r="B5187" s="1" t="s">
        <v>806</v>
      </c>
      <c r="C5187" s="1" t="s">
        <v>692</v>
      </c>
      <c r="D5187" s="1" t="s">
        <v>18</v>
      </c>
      <c r="E5187" s="1" t="s">
        <v>19</v>
      </c>
      <c r="F5187" s="1" t="s">
        <v>30294</v>
      </c>
      <c r="G5187" s="1" t="s">
        <v>20</v>
      </c>
      <c r="H5187" s="1" t="s">
        <v>21</v>
      </c>
      <c r="I5187" s="1" t="s">
        <v>21</v>
      </c>
      <c r="J5187" s="1" t="s">
        <v>22</v>
      </c>
      <c r="K5187" s="1" t="s">
        <v>30295</v>
      </c>
      <c r="L5187" s="1" t="s">
        <v>29460</v>
      </c>
      <c r="M5187" s="1" t="s">
        <v>30296</v>
      </c>
      <c r="N5187" s="1" t="s">
        <v>806</v>
      </c>
      <c r="O5187" s="1" t="s">
        <v>213</v>
      </c>
      <c r="P5187" s="1" t="s">
        <v>30297</v>
      </c>
      <c r="Q5187" s="1" t="s">
        <v>25</v>
      </c>
      <c r="R5187" s="1" t="s">
        <v>44</v>
      </c>
      <c r="S5187" s="1" t="s">
        <v>53</v>
      </c>
      <c r="T5187" s="1" t="s">
        <v>28</v>
      </c>
    </row>
    <row r="5188" spans="1:20" x14ac:dyDescent="0.15">
      <c r="A5188" s="1" t="s">
        <v>30298</v>
      </c>
      <c r="B5188" s="1" t="s">
        <v>30302</v>
      </c>
      <c r="C5188" s="1" t="s">
        <v>692</v>
      </c>
      <c r="D5188" s="1" t="s">
        <v>18</v>
      </c>
      <c r="E5188" s="1" t="s">
        <v>19</v>
      </c>
      <c r="F5188" s="1" t="s">
        <v>30299</v>
      </c>
      <c r="G5188" s="1" t="s">
        <v>20</v>
      </c>
      <c r="H5188" s="1" t="s">
        <v>21</v>
      </c>
      <c r="I5188" s="1" t="s">
        <v>21</v>
      </c>
      <c r="J5188" s="1" t="s">
        <v>22</v>
      </c>
      <c r="K5188" s="1" t="s">
        <v>30300</v>
      </c>
      <c r="L5188" s="1" t="s">
        <v>29460</v>
      </c>
      <c r="M5188" s="1" t="s">
        <v>30301</v>
      </c>
      <c r="N5188" s="1" t="s">
        <v>30302</v>
      </c>
      <c r="O5188" s="1" t="s">
        <v>1167</v>
      </c>
      <c r="P5188" s="1" t="s">
        <v>30303</v>
      </c>
      <c r="Q5188" s="1" t="s">
        <v>25</v>
      </c>
      <c r="R5188" s="1" t="s">
        <v>44</v>
      </c>
      <c r="S5188" s="1" t="s">
        <v>26</v>
      </c>
      <c r="T5188" s="1" t="s">
        <v>28</v>
      </c>
    </row>
    <row r="5189" spans="1:20" x14ac:dyDescent="0.15">
      <c r="A5189" s="1" t="s">
        <v>30304</v>
      </c>
      <c r="B5189" s="1" t="s">
        <v>30308</v>
      </c>
      <c r="C5189" s="1" t="s">
        <v>15071</v>
      </c>
      <c r="D5189" s="1" t="s">
        <v>18</v>
      </c>
      <c r="E5189" s="1" t="s">
        <v>19</v>
      </c>
      <c r="F5189" s="1" t="s">
        <v>30305</v>
      </c>
      <c r="G5189" s="1" t="s">
        <v>20</v>
      </c>
      <c r="H5189" s="1" t="s">
        <v>21</v>
      </c>
      <c r="I5189" s="1" t="s">
        <v>21</v>
      </c>
      <c r="J5189" s="1" t="s">
        <v>22</v>
      </c>
      <c r="K5189" s="1" t="s">
        <v>30306</v>
      </c>
      <c r="L5189" s="1" t="s">
        <v>29460</v>
      </c>
      <c r="M5189" s="1" t="s">
        <v>30307</v>
      </c>
      <c r="N5189" s="1" t="s">
        <v>30308</v>
      </c>
      <c r="O5189" s="1" t="s">
        <v>289</v>
      </c>
      <c r="P5189" s="1" t="s">
        <v>30309</v>
      </c>
      <c r="Q5189" s="1" t="s">
        <v>25</v>
      </c>
      <c r="R5189" s="1" t="s">
        <v>44</v>
      </c>
      <c r="S5189" s="1" t="s">
        <v>53</v>
      </c>
      <c r="T5189" s="1" t="s">
        <v>28</v>
      </c>
    </row>
    <row r="5190" spans="1:20" x14ac:dyDescent="0.15">
      <c r="A5190" s="1" t="s">
        <v>30310</v>
      </c>
      <c r="B5190" s="1" t="s">
        <v>5515</v>
      </c>
      <c r="C5190" s="1" t="s">
        <v>15071</v>
      </c>
      <c r="D5190" s="1" t="s">
        <v>18</v>
      </c>
      <c r="E5190" s="1" t="s">
        <v>19</v>
      </c>
      <c r="F5190" s="1" t="s">
        <v>30311</v>
      </c>
      <c r="G5190" s="1" t="s">
        <v>20</v>
      </c>
      <c r="H5190" s="1" t="s">
        <v>21</v>
      </c>
      <c r="I5190" s="1" t="s">
        <v>21</v>
      </c>
      <c r="J5190" s="1" t="s">
        <v>22</v>
      </c>
      <c r="K5190" s="1" t="s">
        <v>30312</v>
      </c>
      <c r="L5190" s="1" t="s">
        <v>29460</v>
      </c>
      <c r="M5190" s="1" t="s">
        <v>30313</v>
      </c>
      <c r="N5190" s="1" t="s">
        <v>5515</v>
      </c>
      <c r="O5190" s="1" t="s">
        <v>4776</v>
      </c>
      <c r="P5190" s="1" t="s">
        <v>30314</v>
      </c>
      <c r="Q5190" s="1" t="s">
        <v>25</v>
      </c>
      <c r="R5190" s="1" t="s">
        <v>44</v>
      </c>
      <c r="S5190" s="1" t="s">
        <v>53</v>
      </c>
      <c r="T5190" s="1" t="s">
        <v>28</v>
      </c>
    </row>
    <row r="5191" spans="1:20" x14ac:dyDescent="0.15">
      <c r="A5191" s="1" t="s">
        <v>30315</v>
      </c>
      <c r="B5191" s="1" t="s">
        <v>30319</v>
      </c>
      <c r="C5191" s="1" t="s">
        <v>15071</v>
      </c>
      <c r="D5191" s="1" t="s">
        <v>18</v>
      </c>
      <c r="E5191" s="1" t="s">
        <v>19</v>
      </c>
      <c r="F5191" s="1" t="s">
        <v>30316</v>
      </c>
      <c r="G5191" s="1" t="s">
        <v>20</v>
      </c>
      <c r="H5191" s="1" t="s">
        <v>21</v>
      </c>
      <c r="I5191" s="1" t="s">
        <v>21</v>
      </c>
      <c r="J5191" s="1" t="s">
        <v>22</v>
      </c>
      <c r="K5191" s="1" t="s">
        <v>30317</v>
      </c>
      <c r="L5191" s="1" t="s">
        <v>29460</v>
      </c>
      <c r="M5191" s="1" t="s">
        <v>30318</v>
      </c>
      <c r="N5191" s="1" t="s">
        <v>30319</v>
      </c>
      <c r="O5191" s="1" t="s">
        <v>786</v>
      </c>
      <c r="P5191" s="1" t="s">
        <v>30320</v>
      </c>
      <c r="Q5191" s="1" t="s">
        <v>36</v>
      </c>
      <c r="R5191" s="1" t="s">
        <v>36</v>
      </c>
      <c r="S5191" s="1" t="s">
        <v>1502</v>
      </c>
      <c r="T5191" s="1" t="s">
        <v>28</v>
      </c>
    </row>
    <row r="5192" spans="1:20" x14ac:dyDescent="0.15">
      <c r="A5192" s="1" t="s">
        <v>30321</v>
      </c>
      <c r="B5192" s="1" t="s">
        <v>30325</v>
      </c>
      <c r="C5192" s="1" t="s">
        <v>15071</v>
      </c>
      <c r="D5192" s="1" t="s">
        <v>18</v>
      </c>
      <c r="E5192" s="1" t="s">
        <v>19</v>
      </c>
      <c r="F5192" s="1" t="s">
        <v>30322</v>
      </c>
      <c r="G5192" s="1" t="s">
        <v>20</v>
      </c>
      <c r="H5192" s="1" t="s">
        <v>21</v>
      </c>
      <c r="I5192" s="1" t="s">
        <v>21</v>
      </c>
      <c r="J5192" s="1" t="s">
        <v>22</v>
      </c>
      <c r="K5192" s="1" t="s">
        <v>30323</v>
      </c>
      <c r="L5192" s="1" t="s">
        <v>29460</v>
      </c>
      <c r="M5192" s="1" t="s">
        <v>30324</v>
      </c>
      <c r="N5192" s="1" t="s">
        <v>30325</v>
      </c>
      <c r="O5192" s="1" t="s">
        <v>66</v>
      </c>
      <c r="P5192" s="1" t="s">
        <v>30326</v>
      </c>
      <c r="Q5192" s="1" t="s">
        <v>25</v>
      </c>
      <c r="R5192" s="1" t="s">
        <v>44</v>
      </c>
      <c r="S5192" s="1" t="s">
        <v>27</v>
      </c>
      <c r="T5192" s="1" t="s">
        <v>28</v>
      </c>
    </row>
    <row r="5193" spans="1:20" x14ac:dyDescent="0.15">
      <c r="A5193" s="1" t="s">
        <v>30327</v>
      </c>
      <c r="B5193" s="1" t="s">
        <v>30331</v>
      </c>
      <c r="C5193" s="1" t="s">
        <v>15071</v>
      </c>
      <c r="D5193" s="1" t="s">
        <v>18</v>
      </c>
      <c r="E5193" s="1" t="s">
        <v>19</v>
      </c>
      <c r="F5193" s="1" t="s">
        <v>30328</v>
      </c>
      <c r="G5193" s="1" t="s">
        <v>20</v>
      </c>
      <c r="H5193" s="1" t="s">
        <v>21</v>
      </c>
      <c r="I5193" s="1" t="s">
        <v>21</v>
      </c>
      <c r="J5193" s="1" t="s">
        <v>22</v>
      </c>
      <c r="K5193" s="1" t="s">
        <v>30329</v>
      </c>
      <c r="L5193" s="1" t="s">
        <v>29460</v>
      </c>
      <c r="M5193" s="1" t="s">
        <v>30330</v>
      </c>
      <c r="N5193" s="1" t="s">
        <v>30331</v>
      </c>
      <c r="O5193" s="1" t="s">
        <v>450</v>
      </c>
      <c r="P5193" s="1" t="s">
        <v>30332</v>
      </c>
      <c r="Q5193" s="1" t="s">
        <v>25</v>
      </c>
      <c r="R5193" s="1" t="s">
        <v>44</v>
      </c>
      <c r="S5193" s="1" t="s">
        <v>53</v>
      </c>
      <c r="T5193" s="1" t="s">
        <v>28</v>
      </c>
    </row>
    <row r="5194" spans="1:20" x14ac:dyDescent="0.15">
      <c r="A5194" s="1" t="s">
        <v>30333</v>
      </c>
      <c r="B5194" s="1" t="s">
        <v>30337</v>
      </c>
      <c r="C5194" s="1" t="s">
        <v>15071</v>
      </c>
      <c r="D5194" s="1" t="s">
        <v>18</v>
      </c>
      <c r="E5194" s="1" t="s">
        <v>19</v>
      </c>
      <c r="F5194" s="1" t="s">
        <v>30334</v>
      </c>
      <c r="G5194" s="1" t="s">
        <v>20</v>
      </c>
      <c r="H5194" s="1" t="s">
        <v>21</v>
      </c>
      <c r="I5194" s="1" t="s">
        <v>21</v>
      </c>
      <c r="J5194" s="1" t="s">
        <v>22</v>
      </c>
      <c r="K5194" s="1" t="s">
        <v>30335</v>
      </c>
      <c r="L5194" s="1" t="s">
        <v>29460</v>
      </c>
      <c r="M5194" s="1" t="s">
        <v>30336</v>
      </c>
      <c r="N5194" s="1" t="s">
        <v>30337</v>
      </c>
      <c r="O5194" s="1" t="s">
        <v>2329</v>
      </c>
      <c r="P5194" s="1" t="s">
        <v>30338</v>
      </c>
      <c r="Q5194" s="1" t="s">
        <v>25</v>
      </c>
      <c r="R5194" s="1" t="s">
        <v>44</v>
      </c>
      <c r="S5194" s="1" t="s">
        <v>53</v>
      </c>
      <c r="T5194" s="1" t="s">
        <v>28</v>
      </c>
    </row>
    <row r="5195" spans="1:20" x14ac:dyDescent="0.15">
      <c r="A5195" s="1" t="s">
        <v>30339</v>
      </c>
      <c r="B5195" s="1" t="s">
        <v>30342</v>
      </c>
      <c r="C5195" s="1" t="s">
        <v>15071</v>
      </c>
      <c r="D5195" s="1" t="s">
        <v>18</v>
      </c>
      <c r="E5195" s="1" t="s">
        <v>19</v>
      </c>
      <c r="F5195" s="1" t="s">
        <v>30340</v>
      </c>
      <c r="G5195" s="1" t="s">
        <v>20</v>
      </c>
      <c r="H5195" s="1" t="s">
        <v>21</v>
      </c>
      <c r="I5195" s="1" t="s">
        <v>21</v>
      </c>
      <c r="J5195" s="1" t="s">
        <v>22</v>
      </c>
      <c r="K5195" s="1" t="s">
        <v>30341</v>
      </c>
      <c r="L5195" s="1" t="s">
        <v>29460</v>
      </c>
      <c r="M5195" s="1" t="s">
        <v>16064</v>
      </c>
      <c r="N5195" s="1" t="s">
        <v>30342</v>
      </c>
      <c r="O5195" s="1" t="s">
        <v>17601</v>
      </c>
      <c r="P5195" s="1" t="s">
        <v>30343</v>
      </c>
      <c r="Q5195" s="1" t="s">
        <v>36</v>
      </c>
      <c r="R5195" s="1" t="s">
        <v>44</v>
      </c>
      <c r="S5195" s="1" t="s">
        <v>36</v>
      </c>
      <c r="T5195" s="1" t="s">
        <v>28</v>
      </c>
    </row>
    <row r="5196" spans="1:20" x14ac:dyDescent="0.15">
      <c r="A5196" s="1" t="s">
        <v>30344</v>
      </c>
      <c r="B5196" s="1" t="s">
        <v>30348</v>
      </c>
      <c r="C5196" s="1" t="s">
        <v>2198</v>
      </c>
      <c r="D5196" s="1" t="s">
        <v>18</v>
      </c>
      <c r="E5196" s="1" t="s">
        <v>19</v>
      </c>
      <c r="F5196" s="1" t="s">
        <v>30345</v>
      </c>
      <c r="G5196" s="1" t="s">
        <v>20</v>
      </c>
      <c r="H5196" s="1" t="s">
        <v>21</v>
      </c>
      <c r="I5196" s="1" t="s">
        <v>21</v>
      </c>
      <c r="J5196" s="1" t="s">
        <v>22</v>
      </c>
      <c r="K5196" s="1" t="s">
        <v>30346</v>
      </c>
      <c r="L5196" s="1" t="s">
        <v>29460</v>
      </c>
      <c r="M5196" s="1" t="s">
        <v>30347</v>
      </c>
      <c r="N5196" s="1" t="s">
        <v>30348</v>
      </c>
      <c r="O5196" s="1" t="s">
        <v>1741</v>
      </c>
      <c r="P5196" s="1" t="s">
        <v>30349</v>
      </c>
      <c r="Q5196" s="1" t="s">
        <v>25</v>
      </c>
      <c r="R5196" s="1" t="s">
        <v>44</v>
      </c>
      <c r="S5196" s="1" t="s">
        <v>53</v>
      </c>
      <c r="T5196" s="1" t="s">
        <v>28</v>
      </c>
    </row>
    <row r="5197" spans="1:20" x14ac:dyDescent="0.15">
      <c r="A5197" s="1" t="s">
        <v>30350</v>
      </c>
      <c r="B5197" s="1" t="s">
        <v>30354</v>
      </c>
      <c r="C5197" s="1" t="s">
        <v>2198</v>
      </c>
      <c r="D5197" s="1" t="s">
        <v>18</v>
      </c>
      <c r="E5197" s="1" t="s">
        <v>19</v>
      </c>
      <c r="F5197" s="1" t="s">
        <v>30351</v>
      </c>
      <c r="G5197" s="1" t="s">
        <v>20</v>
      </c>
      <c r="H5197" s="1" t="s">
        <v>21</v>
      </c>
      <c r="I5197" s="1" t="s">
        <v>21</v>
      </c>
      <c r="J5197" s="1" t="s">
        <v>22</v>
      </c>
      <c r="K5197" s="1" t="s">
        <v>30352</v>
      </c>
      <c r="L5197" s="1" t="s">
        <v>29460</v>
      </c>
      <c r="M5197" s="1" t="s">
        <v>30353</v>
      </c>
      <c r="N5197" s="1" t="s">
        <v>30354</v>
      </c>
      <c r="O5197" s="1" t="s">
        <v>2329</v>
      </c>
      <c r="P5197" s="1" t="s">
        <v>30355</v>
      </c>
      <c r="Q5197" s="1" t="s">
        <v>25</v>
      </c>
      <c r="R5197" s="1" t="s">
        <v>44</v>
      </c>
      <c r="S5197" s="1" t="s">
        <v>53</v>
      </c>
      <c r="T5197" s="1" t="s">
        <v>28</v>
      </c>
    </row>
    <row r="5198" spans="1:20" x14ac:dyDescent="0.15">
      <c r="A5198" s="1" t="s">
        <v>30356</v>
      </c>
      <c r="B5198" s="1" t="s">
        <v>30360</v>
      </c>
      <c r="C5198" s="1" t="s">
        <v>2198</v>
      </c>
      <c r="D5198" s="1" t="s">
        <v>18</v>
      </c>
      <c r="E5198" s="1" t="s">
        <v>19</v>
      </c>
      <c r="F5198" s="1" t="s">
        <v>30357</v>
      </c>
      <c r="G5198" s="1" t="s">
        <v>20</v>
      </c>
      <c r="H5198" s="1" t="s">
        <v>21</v>
      </c>
      <c r="I5198" s="1" t="s">
        <v>21</v>
      </c>
      <c r="J5198" s="1" t="s">
        <v>22</v>
      </c>
      <c r="K5198" s="1" t="s">
        <v>30358</v>
      </c>
      <c r="L5198" s="1" t="s">
        <v>29460</v>
      </c>
      <c r="M5198" s="1" t="s">
        <v>30359</v>
      </c>
      <c r="N5198" s="1" t="s">
        <v>30360</v>
      </c>
      <c r="O5198" s="1" t="s">
        <v>919</v>
      </c>
      <c r="P5198" s="1" t="s">
        <v>30361</v>
      </c>
      <c r="Q5198" s="1" t="s">
        <v>25</v>
      </c>
      <c r="R5198" s="1" t="s">
        <v>44</v>
      </c>
      <c r="S5198" s="1" t="s">
        <v>53</v>
      </c>
      <c r="T5198" s="1" t="s">
        <v>28</v>
      </c>
    </row>
    <row r="5199" spans="1:20" x14ac:dyDescent="0.15">
      <c r="A5199" s="1" t="s">
        <v>30362</v>
      </c>
      <c r="B5199" s="1" t="s">
        <v>806</v>
      </c>
      <c r="C5199" s="1" t="s">
        <v>2198</v>
      </c>
      <c r="D5199" s="1" t="s">
        <v>18</v>
      </c>
      <c r="E5199" s="1" t="s">
        <v>19</v>
      </c>
      <c r="F5199" s="1" t="s">
        <v>30363</v>
      </c>
      <c r="G5199" s="1" t="s">
        <v>20</v>
      </c>
      <c r="H5199" s="1" t="s">
        <v>21</v>
      </c>
      <c r="I5199" s="1" t="s">
        <v>21</v>
      </c>
      <c r="J5199" s="1" t="s">
        <v>22</v>
      </c>
      <c r="K5199" s="1" t="s">
        <v>30364</v>
      </c>
      <c r="L5199" s="1" t="s">
        <v>29460</v>
      </c>
      <c r="M5199" s="1" t="s">
        <v>30365</v>
      </c>
      <c r="N5199" s="1" t="s">
        <v>806</v>
      </c>
      <c r="O5199" s="1" t="s">
        <v>1274</v>
      </c>
      <c r="P5199" s="1" t="s">
        <v>30366</v>
      </c>
      <c r="Q5199" s="1" t="s">
        <v>25</v>
      </c>
      <c r="R5199" s="1" t="s">
        <v>44</v>
      </c>
      <c r="S5199" s="1" t="s">
        <v>36</v>
      </c>
      <c r="T5199" s="1" t="s">
        <v>28</v>
      </c>
    </row>
    <row r="5200" spans="1:20" x14ac:dyDescent="0.15">
      <c r="A5200" s="1" t="s">
        <v>30367</v>
      </c>
      <c r="B5200" s="1" t="s">
        <v>30370</v>
      </c>
      <c r="C5200" s="1" t="s">
        <v>2198</v>
      </c>
      <c r="D5200" s="1" t="s">
        <v>18</v>
      </c>
      <c r="E5200" s="1" t="s">
        <v>19</v>
      </c>
      <c r="F5200" s="1" t="s">
        <v>30368</v>
      </c>
      <c r="G5200" s="1" t="s">
        <v>20</v>
      </c>
      <c r="H5200" s="1" t="s">
        <v>21</v>
      </c>
      <c r="I5200" s="1" t="s">
        <v>21</v>
      </c>
      <c r="J5200" s="1" t="s">
        <v>22</v>
      </c>
      <c r="K5200" s="1" t="s">
        <v>30369</v>
      </c>
      <c r="L5200" s="1" t="s">
        <v>29460</v>
      </c>
      <c r="M5200" s="1" t="s">
        <v>3055</v>
      </c>
      <c r="N5200" s="1" t="s">
        <v>30370</v>
      </c>
      <c r="O5200" s="1" t="s">
        <v>665</v>
      </c>
      <c r="P5200" s="1" t="s">
        <v>30371</v>
      </c>
      <c r="Q5200" s="1" t="s">
        <v>25</v>
      </c>
      <c r="R5200" s="1" t="s">
        <v>44</v>
      </c>
      <c r="S5200" s="1" t="s">
        <v>53</v>
      </c>
      <c r="T5200" s="1" t="s">
        <v>28</v>
      </c>
    </row>
    <row r="5201" spans="1:20" x14ac:dyDescent="0.15">
      <c r="A5201" s="1" t="s">
        <v>30372</v>
      </c>
      <c r="B5201" s="1" t="s">
        <v>2718</v>
      </c>
      <c r="C5201" s="1" t="s">
        <v>6330</v>
      </c>
      <c r="D5201" s="1" t="s">
        <v>18</v>
      </c>
      <c r="E5201" s="1" t="s">
        <v>19</v>
      </c>
      <c r="F5201" s="1" t="s">
        <v>30373</v>
      </c>
      <c r="G5201" s="1" t="s">
        <v>20</v>
      </c>
      <c r="H5201" s="1" t="s">
        <v>21</v>
      </c>
      <c r="I5201" s="1" t="s">
        <v>21</v>
      </c>
      <c r="J5201" s="1" t="s">
        <v>22</v>
      </c>
      <c r="K5201" s="1" t="s">
        <v>30374</v>
      </c>
      <c r="L5201" s="1" t="s">
        <v>29460</v>
      </c>
      <c r="M5201" s="1" t="s">
        <v>30375</v>
      </c>
      <c r="N5201" s="1" t="s">
        <v>2718</v>
      </c>
      <c r="O5201" s="1" t="s">
        <v>42</v>
      </c>
      <c r="P5201" s="1" t="s">
        <v>30376</v>
      </c>
      <c r="Q5201" s="1" t="s">
        <v>25</v>
      </c>
      <c r="R5201" s="1" t="s">
        <v>44</v>
      </c>
      <c r="S5201" s="1" t="s">
        <v>53</v>
      </c>
      <c r="T5201" s="1" t="s">
        <v>28</v>
      </c>
    </row>
    <row r="5202" spans="1:20" x14ac:dyDescent="0.15">
      <c r="A5202" s="1" t="s">
        <v>30377</v>
      </c>
      <c r="B5202" s="1" t="s">
        <v>30381</v>
      </c>
      <c r="C5202" s="1" t="s">
        <v>6330</v>
      </c>
      <c r="D5202" s="1" t="s">
        <v>18</v>
      </c>
      <c r="E5202" s="1" t="s">
        <v>19</v>
      </c>
      <c r="F5202" s="1" t="s">
        <v>30378</v>
      </c>
      <c r="G5202" s="1" t="s">
        <v>20</v>
      </c>
      <c r="H5202" s="1" t="s">
        <v>21</v>
      </c>
      <c r="I5202" s="1" t="s">
        <v>21</v>
      </c>
      <c r="J5202" s="1" t="s">
        <v>22</v>
      </c>
      <c r="K5202" s="1" t="s">
        <v>30379</v>
      </c>
      <c r="L5202" s="1" t="s">
        <v>29460</v>
      </c>
      <c r="M5202" s="1" t="s">
        <v>30380</v>
      </c>
      <c r="N5202" s="1" t="s">
        <v>30381</v>
      </c>
      <c r="O5202" s="1" t="s">
        <v>5459</v>
      </c>
      <c r="P5202" s="1" t="s">
        <v>30382</v>
      </c>
      <c r="Q5202" s="1" t="s">
        <v>25</v>
      </c>
      <c r="R5202" s="1" t="s">
        <v>44</v>
      </c>
      <c r="S5202" s="1" t="s">
        <v>53</v>
      </c>
      <c r="T5202" s="1" t="s">
        <v>28</v>
      </c>
    </row>
    <row r="5203" spans="1:20" x14ac:dyDescent="0.15">
      <c r="A5203" s="1" t="s">
        <v>30383</v>
      </c>
      <c r="B5203" s="1" t="s">
        <v>30387</v>
      </c>
      <c r="C5203" s="1" t="s">
        <v>6330</v>
      </c>
      <c r="D5203" s="1" t="s">
        <v>18</v>
      </c>
      <c r="E5203" s="1" t="s">
        <v>19</v>
      </c>
      <c r="F5203" s="1" t="s">
        <v>30384</v>
      </c>
      <c r="G5203" s="1" t="s">
        <v>20</v>
      </c>
      <c r="H5203" s="1" t="s">
        <v>21</v>
      </c>
      <c r="I5203" s="1" t="s">
        <v>21</v>
      </c>
      <c r="J5203" s="1" t="s">
        <v>22</v>
      </c>
      <c r="K5203" s="1" t="s">
        <v>30385</v>
      </c>
      <c r="L5203" s="1" t="s">
        <v>29460</v>
      </c>
      <c r="M5203" s="1" t="s">
        <v>30386</v>
      </c>
      <c r="N5203" s="1" t="s">
        <v>30387</v>
      </c>
      <c r="O5203" s="1" t="s">
        <v>149</v>
      </c>
      <c r="P5203" s="1" t="s">
        <v>30388</v>
      </c>
      <c r="Q5203" s="1" t="s">
        <v>25</v>
      </c>
      <c r="R5203" s="1" t="s">
        <v>44</v>
      </c>
      <c r="S5203" s="1" t="s">
        <v>53</v>
      </c>
      <c r="T5203" s="1" t="s">
        <v>28</v>
      </c>
    </row>
    <row r="5204" spans="1:20" x14ac:dyDescent="0.15">
      <c r="A5204" s="1" t="s">
        <v>30389</v>
      </c>
      <c r="B5204" s="1" t="s">
        <v>6001</v>
      </c>
      <c r="C5204" s="1" t="s">
        <v>6330</v>
      </c>
      <c r="D5204" s="1" t="s">
        <v>18</v>
      </c>
      <c r="E5204" s="1" t="s">
        <v>19</v>
      </c>
      <c r="F5204" s="1" t="s">
        <v>30390</v>
      </c>
      <c r="G5204" s="1" t="s">
        <v>20</v>
      </c>
      <c r="H5204" s="1" t="s">
        <v>21</v>
      </c>
      <c r="I5204" s="1" t="s">
        <v>21</v>
      </c>
      <c r="J5204" s="1" t="s">
        <v>22</v>
      </c>
      <c r="K5204" s="1" t="s">
        <v>30391</v>
      </c>
      <c r="L5204" s="1" t="s">
        <v>29460</v>
      </c>
      <c r="M5204" s="1" t="s">
        <v>30392</v>
      </c>
      <c r="N5204" s="1" t="s">
        <v>6001</v>
      </c>
      <c r="O5204" s="1" t="s">
        <v>834</v>
      </c>
      <c r="P5204" s="1" t="s">
        <v>30393</v>
      </c>
      <c r="Q5204" s="1" t="s">
        <v>25</v>
      </c>
      <c r="R5204" s="1" t="s">
        <v>44</v>
      </c>
      <c r="S5204" s="1" t="s">
        <v>36</v>
      </c>
      <c r="T5204" s="1" t="s">
        <v>28</v>
      </c>
    </row>
    <row r="5205" spans="1:20" x14ac:dyDescent="0.15">
      <c r="A5205" s="1" t="s">
        <v>30394</v>
      </c>
      <c r="B5205" s="1" t="s">
        <v>4782</v>
      </c>
      <c r="C5205" s="1" t="s">
        <v>6330</v>
      </c>
      <c r="D5205" s="1" t="s">
        <v>18</v>
      </c>
      <c r="E5205" s="1" t="s">
        <v>19</v>
      </c>
      <c r="F5205" s="1" t="s">
        <v>30395</v>
      </c>
      <c r="G5205" s="1" t="s">
        <v>20</v>
      </c>
      <c r="H5205" s="1" t="s">
        <v>21</v>
      </c>
      <c r="I5205" s="1" t="s">
        <v>21</v>
      </c>
      <c r="J5205" s="1" t="s">
        <v>22</v>
      </c>
      <c r="K5205" s="1" t="s">
        <v>30396</v>
      </c>
      <c r="L5205" s="1" t="s">
        <v>29460</v>
      </c>
      <c r="M5205" s="1" t="s">
        <v>21703</v>
      </c>
      <c r="N5205" s="1" t="s">
        <v>4782</v>
      </c>
      <c r="O5205" s="1" t="s">
        <v>42</v>
      </c>
      <c r="P5205" s="1" t="s">
        <v>30397</v>
      </c>
      <c r="Q5205" s="1" t="s">
        <v>25</v>
      </c>
      <c r="R5205" s="1" t="s">
        <v>44</v>
      </c>
      <c r="S5205" s="1" t="s">
        <v>36</v>
      </c>
      <c r="T5205" s="1" t="s">
        <v>28</v>
      </c>
    </row>
    <row r="5206" spans="1:20" x14ac:dyDescent="0.15">
      <c r="A5206" s="1" t="s">
        <v>30398</v>
      </c>
      <c r="B5206" s="1" t="s">
        <v>6475</v>
      </c>
      <c r="C5206" s="1" t="s">
        <v>11188</v>
      </c>
      <c r="D5206" s="1" t="s">
        <v>18</v>
      </c>
      <c r="E5206" s="1" t="s">
        <v>19</v>
      </c>
      <c r="F5206" s="1" t="s">
        <v>30399</v>
      </c>
      <c r="G5206" s="1" t="s">
        <v>20</v>
      </c>
      <c r="H5206" s="1" t="s">
        <v>21</v>
      </c>
      <c r="I5206" s="1" t="s">
        <v>21</v>
      </c>
      <c r="J5206" s="1" t="s">
        <v>22</v>
      </c>
      <c r="K5206" s="1" t="s">
        <v>30400</v>
      </c>
      <c r="L5206" s="1" t="s">
        <v>29460</v>
      </c>
      <c r="M5206" s="1" t="s">
        <v>30401</v>
      </c>
      <c r="N5206" s="1" t="s">
        <v>6475</v>
      </c>
      <c r="O5206" s="1" t="s">
        <v>108</v>
      </c>
      <c r="P5206" s="1" t="s">
        <v>30402</v>
      </c>
      <c r="Q5206" s="1" t="s">
        <v>25</v>
      </c>
      <c r="R5206" s="1" t="s">
        <v>44</v>
      </c>
      <c r="S5206" s="1" t="s">
        <v>53</v>
      </c>
      <c r="T5206" s="1" t="s">
        <v>28</v>
      </c>
    </row>
    <row r="5207" spans="1:20" x14ac:dyDescent="0.15">
      <c r="A5207" s="1" t="s">
        <v>30403</v>
      </c>
      <c r="B5207" s="1" t="s">
        <v>30407</v>
      </c>
      <c r="C5207" s="1" t="s">
        <v>11188</v>
      </c>
      <c r="D5207" s="1" t="s">
        <v>18</v>
      </c>
      <c r="E5207" s="1" t="s">
        <v>19</v>
      </c>
      <c r="F5207" s="1" t="s">
        <v>30404</v>
      </c>
      <c r="G5207" s="1" t="s">
        <v>20</v>
      </c>
      <c r="H5207" s="1" t="s">
        <v>21</v>
      </c>
      <c r="I5207" s="1" t="s">
        <v>21</v>
      </c>
      <c r="J5207" s="1" t="s">
        <v>22</v>
      </c>
      <c r="K5207" s="1" t="s">
        <v>30405</v>
      </c>
      <c r="L5207" s="1" t="s">
        <v>29460</v>
      </c>
      <c r="M5207" s="1" t="s">
        <v>30406</v>
      </c>
      <c r="N5207" s="1" t="s">
        <v>30407</v>
      </c>
      <c r="O5207" s="1" t="s">
        <v>2329</v>
      </c>
      <c r="P5207" s="1" t="s">
        <v>30408</v>
      </c>
      <c r="Q5207" s="1" t="s">
        <v>25</v>
      </c>
      <c r="R5207" s="1" t="s">
        <v>44</v>
      </c>
      <c r="S5207" s="1" t="s">
        <v>53</v>
      </c>
      <c r="T5207" s="1" t="s">
        <v>28</v>
      </c>
    </row>
    <row r="5208" spans="1:20" x14ac:dyDescent="0.15">
      <c r="A5208" s="1" t="s">
        <v>30409</v>
      </c>
      <c r="B5208" s="1" t="s">
        <v>30412</v>
      </c>
      <c r="C5208" s="1" t="s">
        <v>11188</v>
      </c>
      <c r="D5208" s="1" t="s">
        <v>18</v>
      </c>
      <c r="E5208" s="1" t="s">
        <v>19</v>
      </c>
      <c r="F5208" s="1" t="s">
        <v>30410</v>
      </c>
      <c r="G5208" s="1" t="s">
        <v>20</v>
      </c>
      <c r="H5208" s="1" t="s">
        <v>21</v>
      </c>
      <c r="I5208" s="1" t="s">
        <v>21</v>
      </c>
      <c r="J5208" s="1" t="s">
        <v>22</v>
      </c>
      <c r="K5208" s="1" t="s">
        <v>30411</v>
      </c>
      <c r="L5208" s="1" t="s">
        <v>29460</v>
      </c>
      <c r="M5208" s="1" t="s">
        <v>6617</v>
      </c>
      <c r="N5208" s="1" t="s">
        <v>30412</v>
      </c>
      <c r="O5208" s="1" t="s">
        <v>358</v>
      </c>
      <c r="P5208" s="1" t="s">
        <v>30413</v>
      </c>
      <c r="Q5208" s="1" t="s">
        <v>25</v>
      </c>
      <c r="R5208" s="1" t="s">
        <v>44</v>
      </c>
      <c r="S5208" s="1" t="s">
        <v>53</v>
      </c>
      <c r="T5208" s="1" t="s">
        <v>28</v>
      </c>
    </row>
    <row r="5209" spans="1:20" x14ac:dyDescent="0.15">
      <c r="A5209" s="1" t="s">
        <v>30414</v>
      </c>
      <c r="B5209" s="1" t="s">
        <v>30418</v>
      </c>
      <c r="C5209" s="1" t="s">
        <v>11188</v>
      </c>
      <c r="D5209" s="1" t="s">
        <v>18</v>
      </c>
      <c r="E5209" s="1" t="s">
        <v>19</v>
      </c>
      <c r="F5209" s="1" t="s">
        <v>30415</v>
      </c>
      <c r="G5209" s="1" t="s">
        <v>20</v>
      </c>
      <c r="H5209" s="1" t="s">
        <v>21</v>
      </c>
      <c r="I5209" s="1" t="s">
        <v>21</v>
      </c>
      <c r="J5209" s="1" t="s">
        <v>22</v>
      </c>
      <c r="K5209" s="1" t="s">
        <v>30416</v>
      </c>
      <c r="L5209" s="1" t="s">
        <v>29460</v>
      </c>
      <c r="M5209" s="1" t="s">
        <v>30417</v>
      </c>
      <c r="N5209" s="1" t="s">
        <v>30418</v>
      </c>
      <c r="O5209" s="1" t="s">
        <v>970</v>
      </c>
      <c r="P5209" s="1" t="s">
        <v>30419</v>
      </c>
      <c r="Q5209" s="1" t="s">
        <v>193</v>
      </c>
      <c r="R5209" s="1" t="s">
        <v>44</v>
      </c>
      <c r="S5209" s="1" t="s">
        <v>36</v>
      </c>
      <c r="T5209" s="1" t="s">
        <v>28</v>
      </c>
    </row>
    <row r="5210" spans="1:20" x14ac:dyDescent="0.15">
      <c r="A5210" s="1" t="s">
        <v>30420</v>
      </c>
      <c r="B5210" s="1" t="s">
        <v>30424</v>
      </c>
      <c r="C5210" s="1" t="s">
        <v>11188</v>
      </c>
      <c r="D5210" s="1" t="s">
        <v>18</v>
      </c>
      <c r="E5210" s="1" t="s">
        <v>19</v>
      </c>
      <c r="F5210" s="1" t="s">
        <v>30421</v>
      </c>
      <c r="G5210" s="1" t="s">
        <v>20</v>
      </c>
      <c r="H5210" s="1" t="s">
        <v>21</v>
      </c>
      <c r="I5210" s="1" t="s">
        <v>21</v>
      </c>
      <c r="J5210" s="1" t="s">
        <v>22</v>
      </c>
      <c r="K5210" s="1" t="s">
        <v>30422</v>
      </c>
      <c r="L5210" s="1" t="s">
        <v>29460</v>
      </c>
      <c r="M5210" s="1" t="s">
        <v>30423</v>
      </c>
      <c r="N5210" s="1" t="s">
        <v>30424</v>
      </c>
      <c r="O5210" s="1" t="s">
        <v>3102</v>
      </c>
      <c r="P5210" s="1" t="s">
        <v>30425</v>
      </c>
      <c r="Q5210" s="1" t="s">
        <v>45</v>
      </c>
      <c r="R5210" s="1" t="s">
        <v>44</v>
      </c>
      <c r="S5210" s="1" t="s">
        <v>53</v>
      </c>
      <c r="T5210" s="1" t="s">
        <v>28</v>
      </c>
    </row>
    <row r="5211" spans="1:20" x14ac:dyDescent="0.15">
      <c r="A5211" s="1" t="s">
        <v>30426</v>
      </c>
      <c r="B5211" s="1" t="s">
        <v>30430</v>
      </c>
      <c r="C5211" s="1" t="s">
        <v>11188</v>
      </c>
      <c r="D5211" s="1" t="s">
        <v>18</v>
      </c>
      <c r="E5211" s="1" t="s">
        <v>19</v>
      </c>
      <c r="F5211" s="1" t="s">
        <v>30427</v>
      </c>
      <c r="G5211" s="1" t="s">
        <v>20</v>
      </c>
      <c r="H5211" s="1" t="s">
        <v>21</v>
      </c>
      <c r="I5211" s="1" t="s">
        <v>21</v>
      </c>
      <c r="J5211" s="1" t="s">
        <v>22</v>
      </c>
      <c r="K5211" s="1" t="s">
        <v>30428</v>
      </c>
      <c r="L5211" s="1" t="s">
        <v>29460</v>
      </c>
      <c r="M5211" s="1" t="s">
        <v>30429</v>
      </c>
      <c r="N5211" s="1" t="s">
        <v>30430</v>
      </c>
      <c r="O5211" s="1" t="s">
        <v>1599</v>
      </c>
      <c r="P5211" s="1" t="s">
        <v>30431</v>
      </c>
      <c r="Q5211" s="1" t="s">
        <v>193</v>
      </c>
      <c r="R5211" s="1" t="s">
        <v>44</v>
      </c>
      <c r="S5211" s="1" t="s">
        <v>36</v>
      </c>
      <c r="T5211" s="1" t="s">
        <v>28</v>
      </c>
    </row>
    <row r="5212" spans="1:20" x14ac:dyDescent="0.15">
      <c r="A5212" s="1" t="s">
        <v>30432</v>
      </c>
      <c r="B5212" s="1" t="s">
        <v>30436</v>
      </c>
      <c r="C5212" s="1" t="s">
        <v>11188</v>
      </c>
      <c r="D5212" s="1" t="s">
        <v>18</v>
      </c>
      <c r="E5212" s="1" t="s">
        <v>19</v>
      </c>
      <c r="F5212" s="1" t="s">
        <v>30433</v>
      </c>
      <c r="G5212" s="1" t="s">
        <v>20</v>
      </c>
      <c r="H5212" s="1" t="s">
        <v>21</v>
      </c>
      <c r="I5212" s="1" t="s">
        <v>21</v>
      </c>
      <c r="J5212" s="1" t="s">
        <v>22</v>
      </c>
      <c r="K5212" s="1" t="s">
        <v>30434</v>
      </c>
      <c r="L5212" s="1" t="s">
        <v>29460</v>
      </c>
      <c r="M5212" s="1" t="s">
        <v>30435</v>
      </c>
      <c r="N5212" s="1" t="s">
        <v>30436</v>
      </c>
      <c r="O5212" s="1" t="s">
        <v>2979</v>
      </c>
      <c r="P5212" s="1" t="s">
        <v>30437</v>
      </c>
      <c r="Q5212" s="1" t="s">
        <v>25</v>
      </c>
      <c r="R5212" s="1" t="s">
        <v>44</v>
      </c>
      <c r="S5212" s="1" t="s">
        <v>53</v>
      </c>
      <c r="T5212" s="1" t="s">
        <v>28</v>
      </c>
    </row>
    <row r="5213" spans="1:20" x14ac:dyDescent="0.15">
      <c r="A5213" s="1" t="s">
        <v>30438</v>
      </c>
      <c r="B5213" s="1" t="s">
        <v>30442</v>
      </c>
      <c r="C5213" s="1" t="s">
        <v>11188</v>
      </c>
      <c r="D5213" s="1" t="s">
        <v>18</v>
      </c>
      <c r="E5213" s="1" t="s">
        <v>19</v>
      </c>
      <c r="F5213" s="1" t="s">
        <v>30439</v>
      </c>
      <c r="G5213" s="1" t="s">
        <v>20</v>
      </c>
      <c r="H5213" s="1" t="s">
        <v>21</v>
      </c>
      <c r="I5213" s="1" t="s">
        <v>21</v>
      </c>
      <c r="J5213" s="1" t="s">
        <v>22</v>
      </c>
      <c r="K5213" s="1" t="s">
        <v>30440</v>
      </c>
      <c r="L5213" s="1" t="s">
        <v>29460</v>
      </c>
      <c r="M5213" s="1" t="s">
        <v>30441</v>
      </c>
      <c r="N5213" s="1" t="s">
        <v>30442</v>
      </c>
      <c r="O5213" s="1" t="s">
        <v>9830</v>
      </c>
      <c r="P5213" s="1" t="s">
        <v>30443</v>
      </c>
      <c r="Q5213" s="1" t="s">
        <v>25</v>
      </c>
      <c r="R5213" s="1" t="s">
        <v>44</v>
      </c>
      <c r="S5213" s="1" t="s">
        <v>53</v>
      </c>
      <c r="T5213" s="1" t="s">
        <v>28</v>
      </c>
    </row>
    <row r="5214" spans="1:20" x14ac:dyDescent="0.15">
      <c r="A5214" s="1" t="s">
        <v>30444</v>
      </c>
      <c r="B5214" s="1" t="s">
        <v>30448</v>
      </c>
      <c r="C5214" s="1" t="s">
        <v>11188</v>
      </c>
      <c r="D5214" s="1" t="s">
        <v>18</v>
      </c>
      <c r="E5214" s="1" t="s">
        <v>19</v>
      </c>
      <c r="F5214" s="1" t="s">
        <v>30445</v>
      </c>
      <c r="G5214" s="1" t="s">
        <v>20</v>
      </c>
      <c r="H5214" s="1" t="s">
        <v>21</v>
      </c>
      <c r="I5214" s="1" t="s">
        <v>21</v>
      </c>
      <c r="J5214" s="1" t="s">
        <v>22</v>
      </c>
      <c r="K5214" s="1" t="s">
        <v>30446</v>
      </c>
      <c r="L5214" s="1" t="s">
        <v>29460</v>
      </c>
      <c r="M5214" s="1" t="s">
        <v>30447</v>
      </c>
      <c r="N5214" s="1" t="s">
        <v>30448</v>
      </c>
      <c r="O5214" s="1" t="s">
        <v>8256</v>
      </c>
      <c r="P5214" s="1" t="s">
        <v>30449</v>
      </c>
      <c r="Q5214" s="1" t="s">
        <v>25</v>
      </c>
      <c r="R5214" s="1" t="s">
        <v>44</v>
      </c>
      <c r="S5214" s="1" t="s">
        <v>36</v>
      </c>
      <c r="T5214" s="1" t="s">
        <v>28</v>
      </c>
    </row>
    <row r="5215" spans="1:20" x14ac:dyDescent="0.15">
      <c r="A5215" s="1" t="s">
        <v>30450</v>
      </c>
      <c r="B5215" s="1" t="s">
        <v>24210</v>
      </c>
      <c r="C5215" s="1" t="s">
        <v>11188</v>
      </c>
      <c r="D5215" s="1" t="s">
        <v>18</v>
      </c>
      <c r="E5215" s="1" t="s">
        <v>19</v>
      </c>
      <c r="F5215" s="1" t="s">
        <v>30451</v>
      </c>
      <c r="G5215" s="1" t="s">
        <v>20</v>
      </c>
      <c r="H5215" s="1" t="s">
        <v>21</v>
      </c>
      <c r="I5215" s="1" t="s">
        <v>21</v>
      </c>
      <c r="J5215" s="1" t="s">
        <v>22</v>
      </c>
      <c r="K5215" s="1" t="s">
        <v>30452</v>
      </c>
      <c r="L5215" s="1" t="s">
        <v>29460</v>
      </c>
      <c r="M5215" s="1" t="s">
        <v>30453</v>
      </c>
      <c r="N5215" s="1" t="s">
        <v>24210</v>
      </c>
      <c r="O5215" s="1" t="s">
        <v>249</v>
      </c>
      <c r="P5215" s="1" t="s">
        <v>30454</v>
      </c>
      <c r="Q5215" s="1" t="s">
        <v>25</v>
      </c>
      <c r="R5215" s="1" t="s">
        <v>44</v>
      </c>
      <c r="S5215" s="1" t="s">
        <v>53</v>
      </c>
      <c r="T5215" s="1" t="s">
        <v>28</v>
      </c>
    </row>
    <row r="5216" spans="1:20" x14ac:dyDescent="0.15">
      <c r="A5216" s="1" t="s">
        <v>30455</v>
      </c>
      <c r="B5216" s="1" t="s">
        <v>30459</v>
      </c>
      <c r="C5216" s="1" t="s">
        <v>9368</v>
      </c>
      <c r="D5216" s="1" t="s">
        <v>18</v>
      </c>
      <c r="E5216" s="1" t="s">
        <v>19</v>
      </c>
      <c r="F5216" s="1" t="s">
        <v>30456</v>
      </c>
      <c r="G5216" s="1" t="s">
        <v>20</v>
      </c>
      <c r="H5216" s="1" t="s">
        <v>21</v>
      </c>
      <c r="I5216" s="1" t="s">
        <v>21</v>
      </c>
      <c r="J5216" s="1" t="s">
        <v>22</v>
      </c>
      <c r="K5216" s="1" t="s">
        <v>30457</v>
      </c>
      <c r="L5216" s="1" t="s">
        <v>29460</v>
      </c>
      <c r="M5216" s="1" t="s">
        <v>30458</v>
      </c>
      <c r="N5216" s="1" t="s">
        <v>30459</v>
      </c>
      <c r="O5216" s="1" t="s">
        <v>184</v>
      </c>
      <c r="P5216" s="1" t="s">
        <v>30460</v>
      </c>
      <c r="Q5216" s="1" t="s">
        <v>25</v>
      </c>
      <c r="R5216" s="1" t="s">
        <v>44</v>
      </c>
      <c r="S5216" s="1" t="s">
        <v>53</v>
      </c>
      <c r="T5216" s="1" t="s">
        <v>28</v>
      </c>
    </row>
    <row r="5217" spans="1:20" x14ac:dyDescent="0.15">
      <c r="A5217" s="1" t="s">
        <v>30461</v>
      </c>
      <c r="B5217" s="1" t="s">
        <v>20350</v>
      </c>
      <c r="C5217" s="1" t="s">
        <v>9368</v>
      </c>
      <c r="D5217" s="1" t="s">
        <v>18</v>
      </c>
      <c r="E5217" s="1" t="s">
        <v>19</v>
      </c>
      <c r="F5217" s="1" t="s">
        <v>30462</v>
      </c>
      <c r="G5217" s="1" t="s">
        <v>20</v>
      </c>
      <c r="H5217" s="1" t="s">
        <v>21</v>
      </c>
      <c r="I5217" s="1" t="s">
        <v>21</v>
      </c>
      <c r="J5217" s="1" t="s">
        <v>22</v>
      </c>
      <c r="K5217" s="1" t="s">
        <v>30463</v>
      </c>
      <c r="L5217" s="1" t="s">
        <v>29460</v>
      </c>
      <c r="M5217" s="1" t="s">
        <v>30464</v>
      </c>
      <c r="N5217" s="1" t="s">
        <v>20350</v>
      </c>
      <c r="O5217" s="1" t="s">
        <v>249</v>
      </c>
      <c r="P5217" s="1" t="s">
        <v>30465</v>
      </c>
      <c r="Q5217" s="1" t="s">
        <v>25</v>
      </c>
      <c r="R5217" s="1" t="s">
        <v>44</v>
      </c>
      <c r="S5217" s="1" t="s">
        <v>53</v>
      </c>
      <c r="T5217" s="1" t="s">
        <v>28</v>
      </c>
    </row>
    <row r="5218" spans="1:20" x14ac:dyDescent="0.15">
      <c r="A5218" s="1" t="s">
        <v>30466</v>
      </c>
      <c r="B5218" s="1" t="s">
        <v>30470</v>
      </c>
      <c r="C5218" s="1" t="s">
        <v>9368</v>
      </c>
      <c r="D5218" s="1" t="s">
        <v>18</v>
      </c>
      <c r="E5218" s="1" t="s">
        <v>19</v>
      </c>
      <c r="F5218" s="1" t="s">
        <v>30467</v>
      </c>
      <c r="G5218" s="1" t="s">
        <v>20</v>
      </c>
      <c r="H5218" s="1" t="s">
        <v>21</v>
      </c>
      <c r="I5218" s="1" t="s">
        <v>21</v>
      </c>
      <c r="J5218" s="1" t="s">
        <v>22</v>
      </c>
      <c r="K5218" s="1" t="s">
        <v>30468</v>
      </c>
      <c r="L5218" s="1" t="s">
        <v>29460</v>
      </c>
      <c r="M5218" s="1" t="s">
        <v>30469</v>
      </c>
      <c r="N5218" s="1" t="s">
        <v>30470</v>
      </c>
      <c r="O5218" s="1" t="s">
        <v>220</v>
      </c>
      <c r="P5218" s="1" t="s">
        <v>30471</v>
      </c>
      <c r="Q5218" s="1" t="s">
        <v>25</v>
      </c>
      <c r="R5218" s="1" t="s">
        <v>44</v>
      </c>
      <c r="S5218" s="1" t="s">
        <v>36</v>
      </c>
      <c r="T5218" s="1" t="s">
        <v>28</v>
      </c>
    </row>
    <row r="5219" spans="1:20" x14ac:dyDescent="0.15">
      <c r="A5219" s="1" t="s">
        <v>30472</v>
      </c>
      <c r="B5219" s="1" t="s">
        <v>30476</v>
      </c>
      <c r="C5219" s="1" t="s">
        <v>9368</v>
      </c>
      <c r="D5219" s="1" t="s">
        <v>18</v>
      </c>
      <c r="E5219" s="1" t="s">
        <v>19</v>
      </c>
      <c r="F5219" s="1" t="s">
        <v>30473</v>
      </c>
      <c r="G5219" s="1" t="s">
        <v>20</v>
      </c>
      <c r="H5219" s="1" t="s">
        <v>21</v>
      </c>
      <c r="I5219" s="1" t="s">
        <v>21</v>
      </c>
      <c r="J5219" s="1" t="s">
        <v>22</v>
      </c>
      <c r="K5219" s="1" t="s">
        <v>30474</v>
      </c>
      <c r="L5219" s="1" t="s">
        <v>29460</v>
      </c>
      <c r="M5219" s="1" t="s">
        <v>30475</v>
      </c>
      <c r="N5219" s="1" t="s">
        <v>30476</v>
      </c>
      <c r="O5219" s="1" t="s">
        <v>786</v>
      </c>
      <c r="P5219" s="1" t="s">
        <v>30477</v>
      </c>
      <c r="Q5219" s="1" t="s">
        <v>45</v>
      </c>
      <c r="R5219" s="1" t="s">
        <v>26</v>
      </c>
      <c r="S5219" s="1" t="s">
        <v>164</v>
      </c>
      <c r="T5219" s="1" t="s">
        <v>28</v>
      </c>
    </row>
    <row r="5220" spans="1:20" x14ac:dyDescent="0.15">
      <c r="A5220" s="1" t="s">
        <v>30478</v>
      </c>
      <c r="B5220" s="1" t="s">
        <v>30482</v>
      </c>
      <c r="C5220" s="1" t="s">
        <v>9368</v>
      </c>
      <c r="D5220" s="1" t="s">
        <v>18</v>
      </c>
      <c r="E5220" s="1" t="s">
        <v>19</v>
      </c>
      <c r="F5220" s="1" t="s">
        <v>30479</v>
      </c>
      <c r="G5220" s="1" t="s">
        <v>20</v>
      </c>
      <c r="H5220" s="1" t="s">
        <v>21</v>
      </c>
      <c r="I5220" s="1" t="s">
        <v>21</v>
      </c>
      <c r="J5220" s="1" t="s">
        <v>22</v>
      </c>
      <c r="K5220" s="1" t="s">
        <v>30480</v>
      </c>
      <c r="L5220" s="1" t="s">
        <v>29460</v>
      </c>
      <c r="M5220" s="1" t="s">
        <v>30481</v>
      </c>
      <c r="N5220" s="1" t="s">
        <v>30482</v>
      </c>
      <c r="O5220" s="1" t="s">
        <v>436</v>
      </c>
      <c r="P5220" s="1" t="s">
        <v>30483</v>
      </c>
      <c r="Q5220" s="1" t="s">
        <v>25</v>
      </c>
      <c r="R5220" s="1" t="s">
        <v>44</v>
      </c>
      <c r="S5220" s="1" t="s">
        <v>53</v>
      </c>
      <c r="T5220" s="1" t="s">
        <v>28</v>
      </c>
    </row>
    <row r="5221" spans="1:20" x14ac:dyDescent="0.15">
      <c r="A5221" s="1" t="s">
        <v>30484</v>
      </c>
      <c r="B5221" s="1" t="s">
        <v>30488</v>
      </c>
      <c r="C5221" s="1" t="s">
        <v>9368</v>
      </c>
      <c r="D5221" s="1" t="s">
        <v>18</v>
      </c>
      <c r="E5221" s="1" t="s">
        <v>19</v>
      </c>
      <c r="F5221" s="1" t="s">
        <v>30485</v>
      </c>
      <c r="G5221" s="1" t="s">
        <v>20</v>
      </c>
      <c r="H5221" s="1" t="s">
        <v>21</v>
      </c>
      <c r="I5221" s="1" t="s">
        <v>21</v>
      </c>
      <c r="J5221" s="1" t="s">
        <v>22</v>
      </c>
      <c r="K5221" s="1" t="s">
        <v>30486</v>
      </c>
      <c r="L5221" s="1" t="s">
        <v>29460</v>
      </c>
      <c r="M5221" s="1" t="s">
        <v>30487</v>
      </c>
      <c r="N5221" s="1" t="s">
        <v>30488</v>
      </c>
      <c r="O5221" s="1" t="s">
        <v>351</v>
      </c>
      <c r="P5221" s="1" t="s">
        <v>30489</v>
      </c>
      <c r="Q5221" s="1" t="s">
        <v>25</v>
      </c>
      <c r="R5221" s="1" t="s">
        <v>45</v>
      </c>
      <c r="S5221" s="1" t="s">
        <v>53</v>
      </c>
      <c r="T5221" s="1" t="s">
        <v>28</v>
      </c>
    </row>
    <row r="5222" spans="1:20" x14ac:dyDescent="0.15">
      <c r="A5222" s="1" t="s">
        <v>30490</v>
      </c>
      <c r="B5222" s="1" t="s">
        <v>30494</v>
      </c>
      <c r="C5222" s="1" t="s">
        <v>9368</v>
      </c>
      <c r="D5222" s="1" t="s">
        <v>18</v>
      </c>
      <c r="E5222" s="1" t="s">
        <v>19</v>
      </c>
      <c r="F5222" s="1" t="s">
        <v>30491</v>
      </c>
      <c r="G5222" s="1" t="s">
        <v>20</v>
      </c>
      <c r="H5222" s="1" t="s">
        <v>21</v>
      </c>
      <c r="I5222" s="1" t="s">
        <v>21</v>
      </c>
      <c r="J5222" s="1" t="s">
        <v>22</v>
      </c>
      <c r="K5222" s="1" t="s">
        <v>30492</v>
      </c>
      <c r="L5222" s="1" t="s">
        <v>29460</v>
      </c>
      <c r="M5222" s="1" t="s">
        <v>30493</v>
      </c>
      <c r="N5222" s="1" t="s">
        <v>30494</v>
      </c>
      <c r="O5222" s="1" t="s">
        <v>1895</v>
      </c>
      <c r="P5222" s="1" t="s">
        <v>30495</v>
      </c>
      <c r="Q5222" s="1" t="s">
        <v>25</v>
      </c>
      <c r="R5222" s="1" t="s">
        <v>44</v>
      </c>
      <c r="S5222" s="1" t="s">
        <v>53</v>
      </c>
      <c r="T5222" s="1" t="s">
        <v>28</v>
      </c>
    </row>
    <row r="5223" spans="1:20" x14ac:dyDescent="0.15">
      <c r="A5223" s="1" t="s">
        <v>30496</v>
      </c>
      <c r="B5223" s="1" t="s">
        <v>30500</v>
      </c>
      <c r="C5223" s="1" t="s">
        <v>9368</v>
      </c>
      <c r="D5223" s="1" t="s">
        <v>18</v>
      </c>
      <c r="E5223" s="1" t="s">
        <v>19</v>
      </c>
      <c r="F5223" s="1" t="s">
        <v>30497</v>
      </c>
      <c r="G5223" s="1" t="s">
        <v>20</v>
      </c>
      <c r="H5223" s="1" t="s">
        <v>21</v>
      </c>
      <c r="I5223" s="1" t="s">
        <v>21</v>
      </c>
      <c r="J5223" s="1" t="s">
        <v>22</v>
      </c>
      <c r="K5223" s="1" t="s">
        <v>30498</v>
      </c>
      <c r="L5223" s="1" t="s">
        <v>29460</v>
      </c>
      <c r="M5223" s="1" t="s">
        <v>30499</v>
      </c>
      <c r="N5223" s="1" t="s">
        <v>30500</v>
      </c>
      <c r="O5223" s="1" t="s">
        <v>1358</v>
      </c>
      <c r="P5223" s="1" t="s">
        <v>30501</v>
      </c>
      <c r="Q5223" s="1" t="s">
        <v>25</v>
      </c>
      <c r="R5223" s="1" t="s">
        <v>44</v>
      </c>
      <c r="S5223" s="1" t="s">
        <v>53</v>
      </c>
      <c r="T5223" s="1" t="s">
        <v>28</v>
      </c>
    </row>
    <row r="5224" spans="1:20" x14ac:dyDescent="0.15">
      <c r="A5224" s="1" t="s">
        <v>30502</v>
      </c>
      <c r="B5224" s="1" t="s">
        <v>30506</v>
      </c>
      <c r="C5224" s="1" t="s">
        <v>9368</v>
      </c>
      <c r="D5224" s="1" t="s">
        <v>18</v>
      </c>
      <c r="E5224" s="1" t="s">
        <v>19</v>
      </c>
      <c r="F5224" s="1" t="s">
        <v>30503</v>
      </c>
      <c r="G5224" s="1" t="s">
        <v>20</v>
      </c>
      <c r="H5224" s="1" t="s">
        <v>21</v>
      </c>
      <c r="I5224" s="1" t="s">
        <v>21</v>
      </c>
      <c r="J5224" s="1" t="s">
        <v>22</v>
      </c>
      <c r="K5224" s="1" t="s">
        <v>30504</v>
      </c>
      <c r="L5224" s="1" t="s">
        <v>29460</v>
      </c>
      <c r="M5224" s="1" t="s">
        <v>30505</v>
      </c>
      <c r="N5224" s="1" t="s">
        <v>30506</v>
      </c>
      <c r="O5224" s="1" t="s">
        <v>2475</v>
      </c>
      <c r="P5224" s="1" t="s">
        <v>30507</v>
      </c>
      <c r="Q5224" s="1" t="s">
        <v>25</v>
      </c>
      <c r="R5224" s="1" t="s">
        <v>36</v>
      </c>
      <c r="S5224" s="1" t="s">
        <v>53</v>
      </c>
      <c r="T5224" s="1" t="s">
        <v>28</v>
      </c>
    </row>
    <row r="5225" spans="1:20" x14ac:dyDescent="0.15">
      <c r="A5225" s="1" t="s">
        <v>30508</v>
      </c>
      <c r="B5225" s="1" t="s">
        <v>30512</v>
      </c>
      <c r="C5225" s="1" t="s">
        <v>9368</v>
      </c>
      <c r="D5225" s="1" t="s">
        <v>18</v>
      </c>
      <c r="E5225" s="1" t="s">
        <v>19</v>
      </c>
      <c r="F5225" s="1" t="s">
        <v>30509</v>
      </c>
      <c r="G5225" s="1" t="s">
        <v>20</v>
      </c>
      <c r="H5225" s="1" t="s">
        <v>21</v>
      </c>
      <c r="I5225" s="1" t="s">
        <v>21</v>
      </c>
      <c r="J5225" s="1" t="s">
        <v>22</v>
      </c>
      <c r="K5225" s="1" t="s">
        <v>30510</v>
      </c>
      <c r="L5225" s="1" t="s">
        <v>29460</v>
      </c>
      <c r="M5225" s="1" t="s">
        <v>30511</v>
      </c>
      <c r="N5225" s="1" t="s">
        <v>30512</v>
      </c>
      <c r="O5225" s="1" t="s">
        <v>80</v>
      </c>
      <c r="P5225" s="1" t="s">
        <v>30513</v>
      </c>
      <c r="Q5225" s="1" t="s">
        <v>25</v>
      </c>
      <c r="R5225" s="1" t="s">
        <v>44</v>
      </c>
      <c r="S5225" s="1" t="s">
        <v>53</v>
      </c>
      <c r="T5225" s="1" t="s">
        <v>28</v>
      </c>
    </row>
    <row r="5226" spans="1:20" x14ac:dyDescent="0.15">
      <c r="A5226" s="1" t="s">
        <v>30514</v>
      </c>
      <c r="B5226" s="1" t="s">
        <v>5970</v>
      </c>
      <c r="C5226" s="1" t="s">
        <v>9368</v>
      </c>
      <c r="D5226" s="1" t="s">
        <v>18</v>
      </c>
      <c r="E5226" s="1" t="s">
        <v>19</v>
      </c>
      <c r="F5226" s="1" t="s">
        <v>30515</v>
      </c>
      <c r="G5226" s="1" t="s">
        <v>20</v>
      </c>
      <c r="H5226" s="1" t="s">
        <v>21</v>
      </c>
      <c r="I5226" s="1" t="s">
        <v>21</v>
      </c>
      <c r="J5226" s="1" t="s">
        <v>22</v>
      </c>
      <c r="K5226" s="1" t="s">
        <v>30516</v>
      </c>
      <c r="L5226" s="1" t="s">
        <v>29460</v>
      </c>
      <c r="M5226" s="1" t="s">
        <v>30517</v>
      </c>
      <c r="N5226" s="1" t="s">
        <v>5970</v>
      </c>
      <c r="O5226" s="1" t="s">
        <v>2814</v>
      </c>
      <c r="P5226" s="1" t="s">
        <v>30518</v>
      </c>
      <c r="Q5226" s="1" t="s">
        <v>25</v>
      </c>
      <c r="R5226" s="1" t="s">
        <v>44</v>
      </c>
      <c r="S5226" s="1" t="s">
        <v>53</v>
      </c>
      <c r="T5226" s="1" t="s">
        <v>28</v>
      </c>
    </row>
    <row r="5227" spans="1:20" x14ac:dyDescent="0.15">
      <c r="A5227" s="1" t="s">
        <v>30519</v>
      </c>
      <c r="B5227" s="1" t="s">
        <v>30523</v>
      </c>
      <c r="C5227" s="1" t="s">
        <v>5199</v>
      </c>
      <c r="D5227" s="1" t="s">
        <v>18</v>
      </c>
      <c r="E5227" s="1" t="s">
        <v>19</v>
      </c>
      <c r="F5227" s="1" t="s">
        <v>30520</v>
      </c>
      <c r="G5227" s="1" t="s">
        <v>20</v>
      </c>
      <c r="H5227" s="1" t="s">
        <v>21</v>
      </c>
      <c r="I5227" s="1" t="s">
        <v>21</v>
      </c>
      <c r="J5227" s="1" t="s">
        <v>22</v>
      </c>
      <c r="K5227" s="1" t="s">
        <v>30521</v>
      </c>
      <c r="L5227" s="1" t="s">
        <v>29460</v>
      </c>
      <c r="M5227" s="1" t="s">
        <v>30522</v>
      </c>
      <c r="N5227" s="1" t="s">
        <v>30523</v>
      </c>
      <c r="O5227" s="1" t="s">
        <v>3846</v>
      </c>
      <c r="P5227" s="1" t="s">
        <v>30524</v>
      </c>
      <c r="Q5227" s="1" t="s">
        <v>25</v>
      </c>
      <c r="R5227" s="1" t="s">
        <v>44</v>
      </c>
      <c r="S5227" s="1" t="s">
        <v>45</v>
      </c>
      <c r="T5227" s="1" t="s">
        <v>28</v>
      </c>
    </row>
    <row r="5228" spans="1:20" x14ac:dyDescent="0.15">
      <c r="A5228" s="1" t="s">
        <v>30525</v>
      </c>
      <c r="B5228" s="1" t="s">
        <v>30529</v>
      </c>
      <c r="C5228" s="1" t="s">
        <v>5199</v>
      </c>
      <c r="D5228" s="1" t="s">
        <v>18</v>
      </c>
      <c r="E5228" s="1" t="s">
        <v>19</v>
      </c>
      <c r="F5228" s="1" t="s">
        <v>30526</v>
      </c>
      <c r="G5228" s="1" t="s">
        <v>20</v>
      </c>
      <c r="H5228" s="1" t="s">
        <v>21</v>
      </c>
      <c r="I5228" s="1" t="s">
        <v>21</v>
      </c>
      <c r="J5228" s="1" t="s">
        <v>22</v>
      </c>
      <c r="K5228" s="1" t="s">
        <v>30527</v>
      </c>
      <c r="L5228" s="1" t="s">
        <v>29460</v>
      </c>
      <c r="M5228" s="1" t="s">
        <v>30528</v>
      </c>
      <c r="N5228" s="1" t="s">
        <v>30529</v>
      </c>
      <c r="O5228" s="1" t="s">
        <v>3140</v>
      </c>
      <c r="P5228" s="1" t="s">
        <v>30530</v>
      </c>
      <c r="Q5228" s="1" t="s">
        <v>25</v>
      </c>
      <c r="R5228" s="1" t="s">
        <v>44</v>
      </c>
      <c r="S5228" s="1" t="s">
        <v>53</v>
      </c>
      <c r="T5228" s="1" t="s">
        <v>28</v>
      </c>
    </row>
    <row r="5229" spans="1:20" x14ac:dyDescent="0.15">
      <c r="A5229" s="1" t="s">
        <v>30531</v>
      </c>
      <c r="B5229" s="1" t="s">
        <v>30535</v>
      </c>
      <c r="C5229" s="1" t="s">
        <v>5199</v>
      </c>
      <c r="D5229" s="1" t="s">
        <v>18</v>
      </c>
      <c r="E5229" s="1" t="s">
        <v>19</v>
      </c>
      <c r="F5229" s="1" t="s">
        <v>30532</v>
      </c>
      <c r="G5229" s="1" t="s">
        <v>20</v>
      </c>
      <c r="H5229" s="1" t="s">
        <v>21</v>
      </c>
      <c r="I5229" s="1" t="s">
        <v>21</v>
      </c>
      <c r="J5229" s="1" t="s">
        <v>22</v>
      </c>
      <c r="K5229" s="1" t="s">
        <v>30533</v>
      </c>
      <c r="L5229" s="1" t="s">
        <v>29460</v>
      </c>
      <c r="M5229" s="1" t="s">
        <v>30534</v>
      </c>
      <c r="N5229" s="1" t="s">
        <v>30535</v>
      </c>
      <c r="O5229" s="1" t="s">
        <v>1863</v>
      </c>
      <c r="P5229" s="1" t="s">
        <v>30536</v>
      </c>
      <c r="Q5229" s="1" t="s">
        <v>25</v>
      </c>
      <c r="R5229" s="1" t="s">
        <v>44</v>
      </c>
      <c r="S5229" s="1" t="s">
        <v>53</v>
      </c>
      <c r="T5229" s="1" t="s">
        <v>28</v>
      </c>
    </row>
    <row r="5230" spans="1:20" x14ac:dyDescent="0.15">
      <c r="A5230" s="1" t="s">
        <v>30537</v>
      </c>
      <c r="B5230" s="1" t="s">
        <v>30541</v>
      </c>
      <c r="C5230" s="1" t="s">
        <v>5199</v>
      </c>
      <c r="D5230" s="1" t="s">
        <v>18</v>
      </c>
      <c r="E5230" s="1" t="s">
        <v>19</v>
      </c>
      <c r="F5230" s="1" t="s">
        <v>30538</v>
      </c>
      <c r="G5230" s="1" t="s">
        <v>20</v>
      </c>
      <c r="H5230" s="1" t="s">
        <v>21</v>
      </c>
      <c r="I5230" s="1" t="s">
        <v>21</v>
      </c>
      <c r="J5230" s="1" t="s">
        <v>22</v>
      </c>
      <c r="K5230" s="1" t="s">
        <v>30539</v>
      </c>
      <c r="L5230" s="1" t="s">
        <v>29460</v>
      </c>
      <c r="M5230" s="1" t="s">
        <v>30540</v>
      </c>
      <c r="N5230" s="1" t="s">
        <v>30541</v>
      </c>
      <c r="O5230" s="1" t="s">
        <v>4939</v>
      </c>
      <c r="P5230" s="1" t="s">
        <v>30542</v>
      </c>
      <c r="Q5230" s="1" t="s">
        <v>25</v>
      </c>
      <c r="R5230" s="1" t="s">
        <v>44</v>
      </c>
      <c r="S5230" s="1" t="s">
        <v>53</v>
      </c>
      <c r="T5230" s="1" t="s">
        <v>28</v>
      </c>
    </row>
    <row r="5231" spans="1:20" x14ac:dyDescent="0.15">
      <c r="A5231" s="1" t="s">
        <v>30543</v>
      </c>
      <c r="B5231" s="1" t="s">
        <v>30547</v>
      </c>
      <c r="C5231" s="1" t="s">
        <v>5199</v>
      </c>
      <c r="D5231" s="1" t="s">
        <v>18</v>
      </c>
      <c r="E5231" s="1" t="s">
        <v>19</v>
      </c>
      <c r="F5231" s="1" t="s">
        <v>30544</v>
      </c>
      <c r="G5231" s="1" t="s">
        <v>20</v>
      </c>
      <c r="H5231" s="1" t="s">
        <v>21</v>
      </c>
      <c r="I5231" s="1" t="s">
        <v>21</v>
      </c>
      <c r="J5231" s="1" t="s">
        <v>22</v>
      </c>
      <c r="K5231" s="1" t="s">
        <v>30545</v>
      </c>
      <c r="L5231" s="1" t="s">
        <v>29460</v>
      </c>
      <c r="M5231" s="1" t="s">
        <v>30546</v>
      </c>
      <c r="N5231" s="1" t="s">
        <v>30547</v>
      </c>
      <c r="O5231" s="1" t="s">
        <v>9910</v>
      </c>
      <c r="P5231" s="1" t="s">
        <v>30548</v>
      </c>
      <c r="Q5231" s="1" t="s">
        <v>25</v>
      </c>
      <c r="R5231" s="1" t="s">
        <v>44</v>
      </c>
      <c r="S5231" s="1" t="s">
        <v>53</v>
      </c>
      <c r="T5231" s="1" t="s">
        <v>28</v>
      </c>
    </row>
    <row r="5232" spans="1:20" x14ac:dyDescent="0.15">
      <c r="A5232" s="1" t="s">
        <v>30549</v>
      </c>
      <c r="B5232" s="1" t="s">
        <v>30553</v>
      </c>
      <c r="C5232" s="1" t="s">
        <v>5199</v>
      </c>
      <c r="D5232" s="1" t="s">
        <v>18</v>
      </c>
      <c r="E5232" s="1" t="s">
        <v>19</v>
      </c>
      <c r="F5232" s="1" t="s">
        <v>30550</v>
      </c>
      <c r="G5232" s="1" t="s">
        <v>20</v>
      </c>
      <c r="H5232" s="1" t="s">
        <v>21</v>
      </c>
      <c r="I5232" s="1" t="s">
        <v>21</v>
      </c>
      <c r="J5232" s="1" t="s">
        <v>22</v>
      </c>
      <c r="K5232" s="1" t="s">
        <v>30551</v>
      </c>
      <c r="L5232" s="1" t="s">
        <v>29460</v>
      </c>
      <c r="M5232" s="1" t="s">
        <v>30552</v>
      </c>
      <c r="N5232" s="1" t="s">
        <v>30553</v>
      </c>
      <c r="O5232" s="1" t="s">
        <v>206</v>
      </c>
      <c r="P5232" s="1" t="s">
        <v>30554</v>
      </c>
      <c r="Q5232" s="1" t="s">
        <v>25</v>
      </c>
      <c r="R5232" s="1" t="s">
        <v>44</v>
      </c>
      <c r="S5232" s="1" t="s">
        <v>36</v>
      </c>
      <c r="T5232" s="1" t="s">
        <v>28</v>
      </c>
    </row>
    <row r="5233" spans="1:20" x14ac:dyDescent="0.15">
      <c r="A5233" s="1" t="s">
        <v>30555</v>
      </c>
      <c r="B5233" s="1" t="s">
        <v>30559</v>
      </c>
      <c r="C5233" s="1" t="s">
        <v>3592</v>
      </c>
      <c r="D5233" s="1" t="s">
        <v>18</v>
      </c>
      <c r="E5233" s="1" t="s">
        <v>19</v>
      </c>
      <c r="F5233" s="1" t="s">
        <v>30556</v>
      </c>
      <c r="G5233" s="1" t="s">
        <v>20</v>
      </c>
      <c r="H5233" s="1" t="s">
        <v>21</v>
      </c>
      <c r="I5233" s="1" t="s">
        <v>21</v>
      </c>
      <c r="J5233" s="1" t="s">
        <v>22</v>
      </c>
      <c r="K5233" s="1" t="s">
        <v>30557</v>
      </c>
      <c r="L5233" s="1" t="s">
        <v>29460</v>
      </c>
      <c r="M5233" s="1" t="s">
        <v>30558</v>
      </c>
      <c r="N5233" s="1" t="s">
        <v>30559</v>
      </c>
      <c r="O5233" s="1" t="s">
        <v>156</v>
      </c>
      <c r="P5233" s="1" t="s">
        <v>30560</v>
      </c>
      <c r="Q5233" s="1" t="s">
        <v>25</v>
      </c>
      <c r="R5233" s="1" t="s">
        <v>44</v>
      </c>
      <c r="S5233" s="1" t="s">
        <v>53</v>
      </c>
      <c r="T5233" s="1" t="s">
        <v>28</v>
      </c>
    </row>
    <row r="5234" spans="1:20" x14ac:dyDescent="0.15">
      <c r="A5234" s="1" t="s">
        <v>30561</v>
      </c>
      <c r="B5234" s="1" t="s">
        <v>30565</v>
      </c>
      <c r="C5234" s="1" t="s">
        <v>3592</v>
      </c>
      <c r="D5234" s="1" t="s">
        <v>18</v>
      </c>
      <c r="E5234" s="1" t="s">
        <v>19</v>
      </c>
      <c r="F5234" s="1" t="s">
        <v>30562</v>
      </c>
      <c r="G5234" s="1" t="s">
        <v>20</v>
      </c>
      <c r="H5234" s="1" t="s">
        <v>21</v>
      </c>
      <c r="I5234" s="1" t="s">
        <v>21</v>
      </c>
      <c r="J5234" s="1" t="s">
        <v>22</v>
      </c>
      <c r="K5234" s="1" t="s">
        <v>30563</v>
      </c>
      <c r="L5234" s="1" t="s">
        <v>29460</v>
      </c>
      <c r="M5234" s="1" t="s">
        <v>30564</v>
      </c>
      <c r="N5234" s="1" t="s">
        <v>30565</v>
      </c>
      <c r="O5234" s="1" t="s">
        <v>1391</v>
      </c>
      <c r="P5234" s="1" t="s">
        <v>30566</v>
      </c>
      <c r="Q5234" s="1" t="s">
        <v>25</v>
      </c>
      <c r="R5234" s="1" t="s">
        <v>44</v>
      </c>
      <c r="S5234" s="1" t="s">
        <v>36</v>
      </c>
      <c r="T5234" s="1" t="s">
        <v>28</v>
      </c>
    </row>
    <row r="5235" spans="1:20" x14ac:dyDescent="0.15">
      <c r="A5235" s="1" t="s">
        <v>30567</v>
      </c>
      <c r="B5235" s="1" t="s">
        <v>30571</v>
      </c>
      <c r="C5235" s="1" t="s">
        <v>3592</v>
      </c>
      <c r="D5235" s="1" t="s">
        <v>18</v>
      </c>
      <c r="E5235" s="1" t="s">
        <v>19</v>
      </c>
      <c r="F5235" s="1" t="s">
        <v>30568</v>
      </c>
      <c r="G5235" s="1" t="s">
        <v>20</v>
      </c>
      <c r="H5235" s="1" t="s">
        <v>21</v>
      </c>
      <c r="I5235" s="1" t="s">
        <v>21</v>
      </c>
      <c r="J5235" s="1" t="s">
        <v>22</v>
      </c>
      <c r="K5235" s="1" t="s">
        <v>30569</v>
      </c>
      <c r="L5235" s="1" t="s">
        <v>29460</v>
      </c>
      <c r="M5235" s="1" t="s">
        <v>30570</v>
      </c>
      <c r="N5235" s="1" t="s">
        <v>30571</v>
      </c>
      <c r="O5235" s="1" t="s">
        <v>206</v>
      </c>
      <c r="P5235" s="1" t="s">
        <v>30572</v>
      </c>
      <c r="Q5235" s="1" t="s">
        <v>25</v>
      </c>
      <c r="R5235" s="1" t="s">
        <v>44</v>
      </c>
      <c r="S5235" s="1" t="s">
        <v>26</v>
      </c>
      <c r="T5235" s="1" t="s">
        <v>28</v>
      </c>
    </row>
    <row r="5236" spans="1:20" x14ac:dyDescent="0.15">
      <c r="A5236" s="1" t="s">
        <v>30573</v>
      </c>
      <c r="B5236" s="1" t="s">
        <v>30576</v>
      </c>
      <c r="C5236" s="1" t="s">
        <v>3592</v>
      </c>
      <c r="D5236" s="1" t="s">
        <v>18</v>
      </c>
      <c r="E5236" s="1" t="s">
        <v>19</v>
      </c>
      <c r="F5236" s="1" t="s">
        <v>30574</v>
      </c>
      <c r="G5236" s="1" t="s">
        <v>20</v>
      </c>
      <c r="H5236" s="1" t="s">
        <v>21</v>
      </c>
      <c r="I5236" s="1" t="s">
        <v>21</v>
      </c>
      <c r="J5236" s="1" t="s">
        <v>22</v>
      </c>
      <c r="K5236" s="1" t="s">
        <v>30575</v>
      </c>
      <c r="L5236" s="1" t="s">
        <v>29460</v>
      </c>
      <c r="M5236" s="1" t="s">
        <v>16195</v>
      </c>
      <c r="N5236" s="1" t="s">
        <v>30576</v>
      </c>
      <c r="O5236" s="1" t="s">
        <v>206</v>
      </c>
      <c r="P5236" s="1" t="s">
        <v>30577</v>
      </c>
      <c r="Q5236" s="1" t="s">
        <v>45</v>
      </c>
      <c r="R5236" s="1" t="s">
        <v>193</v>
      </c>
      <c r="S5236" s="1" t="s">
        <v>739</v>
      </c>
      <c r="T5236" s="1" t="s">
        <v>28</v>
      </c>
    </row>
    <row r="5237" spans="1:20" x14ac:dyDescent="0.15">
      <c r="A5237" s="1" t="s">
        <v>30578</v>
      </c>
      <c r="B5237" s="1" t="s">
        <v>268</v>
      </c>
      <c r="C5237" s="1" t="s">
        <v>3592</v>
      </c>
      <c r="D5237" s="1" t="s">
        <v>18</v>
      </c>
      <c r="E5237" s="1" t="s">
        <v>19</v>
      </c>
      <c r="F5237" s="1" t="s">
        <v>30579</v>
      </c>
      <c r="G5237" s="1" t="s">
        <v>20</v>
      </c>
      <c r="H5237" s="1" t="s">
        <v>21</v>
      </c>
      <c r="I5237" s="1" t="s">
        <v>21</v>
      </c>
      <c r="J5237" s="1" t="s">
        <v>22</v>
      </c>
      <c r="K5237" s="1" t="s">
        <v>30580</v>
      </c>
      <c r="L5237" s="1" t="s">
        <v>29460</v>
      </c>
      <c r="M5237" s="1" t="s">
        <v>30581</v>
      </c>
      <c r="N5237" s="1" t="s">
        <v>268</v>
      </c>
      <c r="O5237" s="1" t="s">
        <v>3798</v>
      </c>
      <c r="P5237" s="1" t="s">
        <v>30582</v>
      </c>
      <c r="Q5237" s="1" t="s">
        <v>25</v>
      </c>
      <c r="R5237" s="1" t="s">
        <v>44</v>
      </c>
      <c r="S5237" s="1" t="s">
        <v>53</v>
      </c>
      <c r="T5237" s="1" t="s">
        <v>28</v>
      </c>
    </row>
    <row r="5238" spans="1:20" x14ac:dyDescent="0.15">
      <c r="A5238" s="1" t="s">
        <v>30583</v>
      </c>
      <c r="B5238" s="1" t="s">
        <v>30587</v>
      </c>
      <c r="C5238" s="1" t="s">
        <v>3592</v>
      </c>
      <c r="D5238" s="1" t="s">
        <v>18</v>
      </c>
      <c r="E5238" s="1" t="s">
        <v>19</v>
      </c>
      <c r="F5238" s="1" t="s">
        <v>30584</v>
      </c>
      <c r="G5238" s="1" t="s">
        <v>20</v>
      </c>
      <c r="H5238" s="1" t="s">
        <v>21</v>
      </c>
      <c r="I5238" s="1" t="s">
        <v>21</v>
      </c>
      <c r="J5238" s="1" t="s">
        <v>22</v>
      </c>
      <c r="K5238" s="1" t="s">
        <v>30585</v>
      </c>
      <c r="L5238" s="1" t="s">
        <v>29460</v>
      </c>
      <c r="M5238" s="1" t="s">
        <v>30586</v>
      </c>
      <c r="N5238" s="1" t="s">
        <v>30587</v>
      </c>
      <c r="O5238" s="1" t="s">
        <v>6664</v>
      </c>
      <c r="P5238" s="1" t="s">
        <v>30588</v>
      </c>
      <c r="Q5238" s="1" t="s">
        <v>25</v>
      </c>
      <c r="R5238" s="1" t="s">
        <v>44</v>
      </c>
      <c r="S5238" s="1" t="s">
        <v>53</v>
      </c>
      <c r="T5238" s="1" t="s">
        <v>28</v>
      </c>
    </row>
    <row r="5239" spans="1:20" x14ac:dyDescent="0.15">
      <c r="A5239" s="1" t="s">
        <v>30589</v>
      </c>
      <c r="B5239" s="1" t="s">
        <v>268</v>
      </c>
      <c r="C5239" s="1" t="s">
        <v>3592</v>
      </c>
      <c r="D5239" s="1" t="s">
        <v>18</v>
      </c>
      <c r="E5239" s="1" t="s">
        <v>19</v>
      </c>
      <c r="F5239" s="1" t="s">
        <v>30590</v>
      </c>
      <c r="G5239" s="1" t="s">
        <v>20</v>
      </c>
      <c r="H5239" s="1" t="s">
        <v>21</v>
      </c>
      <c r="I5239" s="1" t="s">
        <v>21</v>
      </c>
      <c r="J5239" s="1" t="s">
        <v>22</v>
      </c>
      <c r="K5239" s="1" t="s">
        <v>30591</v>
      </c>
      <c r="L5239" s="1" t="s">
        <v>29460</v>
      </c>
      <c r="M5239" s="1" t="s">
        <v>30592</v>
      </c>
      <c r="N5239" s="1" t="s">
        <v>268</v>
      </c>
      <c r="O5239" s="1" t="s">
        <v>5347</v>
      </c>
      <c r="P5239" s="1" t="s">
        <v>30593</v>
      </c>
      <c r="Q5239" s="1" t="s">
        <v>25</v>
      </c>
      <c r="R5239" s="1" t="s">
        <v>44</v>
      </c>
      <c r="S5239" s="1" t="s">
        <v>53</v>
      </c>
      <c r="T5239" s="1" t="s">
        <v>28</v>
      </c>
    </row>
    <row r="5240" spans="1:20" x14ac:dyDescent="0.15">
      <c r="A5240" s="1" t="s">
        <v>30594</v>
      </c>
      <c r="B5240" s="1" t="s">
        <v>30598</v>
      </c>
      <c r="C5240" s="1" t="s">
        <v>3592</v>
      </c>
      <c r="D5240" s="1" t="s">
        <v>18</v>
      </c>
      <c r="E5240" s="1" t="s">
        <v>19</v>
      </c>
      <c r="F5240" s="1" t="s">
        <v>30595</v>
      </c>
      <c r="G5240" s="1" t="s">
        <v>20</v>
      </c>
      <c r="H5240" s="1" t="s">
        <v>21</v>
      </c>
      <c r="I5240" s="1" t="s">
        <v>21</v>
      </c>
      <c r="J5240" s="1" t="s">
        <v>22</v>
      </c>
      <c r="K5240" s="1" t="s">
        <v>30596</v>
      </c>
      <c r="L5240" s="1" t="s">
        <v>29460</v>
      </c>
      <c r="M5240" s="1" t="s">
        <v>30597</v>
      </c>
      <c r="N5240" s="1" t="s">
        <v>30598</v>
      </c>
      <c r="O5240" s="1" t="s">
        <v>665</v>
      </c>
      <c r="P5240" s="1" t="s">
        <v>30599</v>
      </c>
      <c r="Q5240" s="1" t="s">
        <v>25</v>
      </c>
      <c r="R5240" s="1" t="s">
        <v>36</v>
      </c>
      <c r="S5240" s="1" t="s">
        <v>53</v>
      </c>
      <c r="T5240" s="1" t="s">
        <v>28</v>
      </c>
    </row>
    <row r="5241" spans="1:20" x14ac:dyDescent="0.15">
      <c r="A5241" s="1" t="s">
        <v>30600</v>
      </c>
      <c r="B5241" s="1" t="s">
        <v>30604</v>
      </c>
      <c r="C5241" s="1" t="s">
        <v>3592</v>
      </c>
      <c r="D5241" s="1" t="s">
        <v>18</v>
      </c>
      <c r="E5241" s="1" t="s">
        <v>19</v>
      </c>
      <c r="F5241" s="1" t="s">
        <v>30601</v>
      </c>
      <c r="G5241" s="1" t="s">
        <v>20</v>
      </c>
      <c r="H5241" s="1" t="s">
        <v>21</v>
      </c>
      <c r="I5241" s="1" t="s">
        <v>21</v>
      </c>
      <c r="J5241" s="1" t="s">
        <v>22</v>
      </c>
      <c r="K5241" s="1" t="s">
        <v>30602</v>
      </c>
      <c r="L5241" s="1" t="s">
        <v>29460</v>
      </c>
      <c r="M5241" s="1" t="s">
        <v>30603</v>
      </c>
      <c r="N5241" s="1" t="s">
        <v>30604</v>
      </c>
      <c r="O5241" s="1" t="s">
        <v>504</v>
      </c>
      <c r="P5241" s="1" t="s">
        <v>30605</v>
      </c>
      <c r="Q5241" s="1" t="s">
        <v>25</v>
      </c>
      <c r="R5241" s="1" t="s">
        <v>44</v>
      </c>
      <c r="S5241" s="1" t="s">
        <v>53</v>
      </c>
      <c r="T5241" s="1" t="s">
        <v>28</v>
      </c>
    </row>
    <row r="5242" spans="1:20" x14ac:dyDescent="0.15">
      <c r="A5242" s="1" t="s">
        <v>30606</v>
      </c>
      <c r="B5242" s="1" t="s">
        <v>30610</v>
      </c>
      <c r="C5242" s="1" t="s">
        <v>3592</v>
      </c>
      <c r="D5242" s="1" t="s">
        <v>18</v>
      </c>
      <c r="E5242" s="1" t="s">
        <v>19</v>
      </c>
      <c r="F5242" s="1" t="s">
        <v>30607</v>
      </c>
      <c r="G5242" s="1" t="s">
        <v>20</v>
      </c>
      <c r="H5242" s="1" t="s">
        <v>21</v>
      </c>
      <c r="I5242" s="1" t="s">
        <v>21</v>
      </c>
      <c r="J5242" s="1" t="s">
        <v>22</v>
      </c>
      <c r="K5242" s="1" t="s">
        <v>30608</v>
      </c>
      <c r="L5242" s="1" t="s">
        <v>29460</v>
      </c>
      <c r="M5242" s="1" t="s">
        <v>30609</v>
      </c>
      <c r="N5242" s="1" t="s">
        <v>30610</v>
      </c>
      <c r="O5242" s="1" t="s">
        <v>814</v>
      </c>
      <c r="P5242" s="1" t="s">
        <v>30611</v>
      </c>
      <c r="Q5242" s="1" t="s">
        <v>25</v>
      </c>
      <c r="R5242" s="1" t="s">
        <v>44</v>
      </c>
      <c r="S5242" s="1" t="s">
        <v>53</v>
      </c>
      <c r="T5242" s="1" t="s">
        <v>28</v>
      </c>
    </row>
    <row r="5243" spans="1:20" x14ac:dyDescent="0.15">
      <c r="A5243" s="1" t="s">
        <v>30612</v>
      </c>
      <c r="B5243" s="1" t="s">
        <v>30616</v>
      </c>
      <c r="C5243" s="1" t="s">
        <v>4751</v>
      </c>
      <c r="D5243" s="1" t="s">
        <v>18</v>
      </c>
      <c r="E5243" s="1" t="s">
        <v>19</v>
      </c>
      <c r="F5243" s="1" t="s">
        <v>30613</v>
      </c>
      <c r="G5243" s="1" t="s">
        <v>20</v>
      </c>
      <c r="H5243" s="1" t="s">
        <v>21</v>
      </c>
      <c r="I5243" s="1" t="s">
        <v>21</v>
      </c>
      <c r="J5243" s="1" t="s">
        <v>22</v>
      </c>
      <c r="K5243" s="1" t="s">
        <v>30614</v>
      </c>
      <c r="L5243" s="1" t="s">
        <v>29460</v>
      </c>
      <c r="M5243" s="1" t="s">
        <v>30615</v>
      </c>
      <c r="N5243" s="1" t="s">
        <v>30616</v>
      </c>
      <c r="O5243" s="1" t="s">
        <v>331</v>
      </c>
      <c r="P5243" s="1" t="s">
        <v>30617</v>
      </c>
      <c r="Q5243" s="1" t="s">
        <v>36</v>
      </c>
      <c r="R5243" s="1" t="s">
        <v>44</v>
      </c>
      <c r="S5243" s="1" t="s">
        <v>26</v>
      </c>
      <c r="T5243" s="1" t="s">
        <v>28</v>
      </c>
    </row>
    <row r="5244" spans="1:20" x14ac:dyDescent="0.15">
      <c r="A5244" s="1" t="s">
        <v>30618</v>
      </c>
      <c r="B5244" s="1" t="s">
        <v>1198</v>
      </c>
      <c r="C5244" s="1" t="s">
        <v>4751</v>
      </c>
      <c r="D5244" s="1" t="s">
        <v>18</v>
      </c>
      <c r="E5244" s="1" t="s">
        <v>19</v>
      </c>
      <c r="F5244" s="1" t="s">
        <v>30619</v>
      </c>
      <c r="G5244" s="1" t="s">
        <v>20</v>
      </c>
      <c r="H5244" s="1" t="s">
        <v>21</v>
      </c>
      <c r="I5244" s="1" t="s">
        <v>21</v>
      </c>
      <c r="J5244" s="1" t="s">
        <v>22</v>
      </c>
      <c r="K5244" s="1" t="s">
        <v>30620</v>
      </c>
      <c r="L5244" s="1" t="s">
        <v>29460</v>
      </c>
      <c r="M5244" s="1" t="s">
        <v>30621</v>
      </c>
      <c r="N5244" s="1" t="s">
        <v>1198</v>
      </c>
      <c r="O5244" s="1" t="s">
        <v>1085</v>
      </c>
      <c r="P5244" s="1" t="s">
        <v>30622</v>
      </c>
      <c r="Q5244" s="1" t="s">
        <v>25</v>
      </c>
      <c r="R5244" s="1" t="s">
        <v>44</v>
      </c>
      <c r="S5244" s="1" t="s">
        <v>53</v>
      </c>
      <c r="T5244" s="1" t="s">
        <v>28</v>
      </c>
    </row>
    <row r="5245" spans="1:20" x14ac:dyDescent="0.15">
      <c r="A5245" s="1" t="s">
        <v>30623</v>
      </c>
      <c r="B5245" s="1" t="s">
        <v>806</v>
      </c>
      <c r="C5245" s="1" t="s">
        <v>4751</v>
      </c>
      <c r="D5245" s="1" t="s">
        <v>18</v>
      </c>
      <c r="E5245" s="1" t="s">
        <v>19</v>
      </c>
      <c r="F5245" s="1" t="s">
        <v>30624</v>
      </c>
      <c r="G5245" s="1" t="s">
        <v>20</v>
      </c>
      <c r="H5245" s="1" t="s">
        <v>21</v>
      </c>
      <c r="I5245" s="1" t="s">
        <v>21</v>
      </c>
      <c r="J5245" s="1" t="s">
        <v>22</v>
      </c>
      <c r="K5245" s="1" t="s">
        <v>30625</v>
      </c>
      <c r="L5245" s="1" t="s">
        <v>29460</v>
      </c>
      <c r="M5245" s="1" t="s">
        <v>30626</v>
      </c>
      <c r="N5245" s="1" t="s">
        <v>806</v>
      </c>
      <c r="O5245" s="1" t="s">
        <v>391</v>
      </c>
      <c r="P5245" s="1" t="s">
        <v>30627</v>
      </c>
      <c r="Q5245" s="1" t="s">
        <v>25</v>
      </c>
      <c r="R5245" s="1" t="s">
        <v>44</v>
      </c>
      <c r="S5245" s="1" t="s">
        <v>53</v>
      </c>
      <c r="T5245" s="1" t="s">
        <v>28</v>
      </c>
    </row>
    <row r="5246" spans="1:20" x14ac:dyDescent="0.15">
      <c r="A5246" s="1" t="s">
        <v>30628</v>
      </c>
      <c r="B5246" s="1" t="s">
        <v>30632</v>
      </c>
      <c r="C5246" s="1" t="s">
        <v>4751</v>
      </c>
      <c r="D5246" s="1" t="s">
        <v>18</v>
      </c>
      <c r="E5246" s="1" t="s">
        <v>19</v>
      </c>
      <c r="F5246" s="1" t="s">
        <v>30629</v>
      </c>
      <c r="G5246" s="1" t="s">
        <v>20</v>
      </c>
      <c r="H5246" s="1" t="s">
        <v>21</v>
      </c>
      <c r="I5246" s="1" t="s">
        <v>21</v>
      </c>
      <c r="J5246" s="1" t="s">
        <v>22</v>
      </c>
      <c r="K5246" s="1" t="s">
        <v>30630</v>
      </c>
      <c r="L5246" s="1" t="s">
        <v>29460</v>
      </c>
      <c r="M5246" s="1" t="s">
        <v>30631</v>
      </c>
      <c r="N5246" s="1" t="s">
        <v>30632</v>
      </c>
      <c r="O5246" s="1" t="s">
        <v>3885</v>
      </c>
      <c r="P5246" s="1" t="s">
        <v>30633</v>
      </c>
      <c r="Q5246" s="1" t="s">
        <v>25</v>
      </c>
      <c r="R5246" s="1" t="s">
        <v>44</v>
      </c>
      <c r="S5246" s="1" t="s">
        <v>53</v>
      </c>
      <c r="T5246" s="1" t="s">
        <v>28</v>
      </c>
    </row>
    <row r="5247" spans="1:20" x14ac:dyDescent="0.15">
      <c r="A5247" s="1" t="s">
        <v>30634</v>
      </c>
      <c r="B5247" s="1" t="s">
        <v>30638</v>
      </c>
      <c r="C5247" s="1" t="s">
        <v>4751</v>
      </c>
      <c r="D5247" s="1" t="s">
        <v>18</v>
      </c>
      <c r="E5247" s="1" t="s">
        <v>19</v>
      </c>
      <c r="F5247" s="1" t="s">
        <v>30635</v>
      </c>
      <c r="G5247" s="1" t="s">
        <v>20</v>
      </c>
      <c r="H5247" s="1" t="s">
        <v>21</v>
      </c>
      <c r="I5247" s="1" t="s">
        <v>21</v>
      </c>
      <c r="J5247" s="1" t="s">
        <v>22</v>
      </c>
      <c r="K5247" s="1" t="s">
        <v>30636</v>
      </c>
      <c r="L5247" s="1" t="s">
        <v>29460</v>
      </c>
      <c r="M5247" s="1" t="s">
        <v>30637</v>
      </c>
      <c r="N5247" s="1" t="s">
        <v>30638</v>
      </c>
      <c r="O5247" s="1" t="s">
        <v>331</v>
      </c>
      <c r="P5247" s="1" t="s">
        <v>30639</v>
      </c>
      <c r="Q5247" s="1" t="s">
        <v>36</v>
      </c>
      <c r="R5247" s="1" t="s">
        <v>44</v>
      </c>
      <c r="S5247" s="1" t="s">
        <v>53</v>
      </c>
      <c r="T5247" s="1" t="s">
        <v>28</v>
      </c>
    </row>
    <row r="5248" spans="1:20" x14ac:dyDescent="0.15">
      <c r="A5248" s="1" t="s">
        <v>30640</v>
      </c>
      <c r="B5248" s="1" t="s">
        <v>30644</v>
      </c>
      <c r="C5248" s="1" t="s">
        <v>4751</v>
      </c>
      <c r="D5248" s="1" t="s">
        <v>18</v>
      </c>
      <c r="E5248" s="1" t="s">
        <v>19</v>
      </c>
      <c r="F5248" s="1" t="s">
        <v>30641</v>
      </c>
      <c r="G5248" s="1" t="s">
        <v>20</v>
      </c>
      <c r="H5248" s="1" t="s">
        <v>21</v>
      </c>
      <c r="I5248" s="1" t="s">
        <v>21</v>
      </c>
      <c r="J5248" s="1" t="s">
        <v>22</v>
      </c>
      <c r="K5248" s="1" t="s">
        <v>30642</v>
      </c>
      <c r="L5248" s="1" t="s">
        <v>29460</v>
      </c>
      <c r="M5248" s="1" t="s">
        <v>30643</v>
      </c>
      <c r="N5248" s="1" t="s">
        <v>30644</v>
      </c>
      <c r="O5248" s="1" t="s">
        <v>80</v>
      </c>
      <c r="P5248" s="1" t="s">
        <v>30645</v>
      </c>
      <c r="Q5248" s="1" t="s">
        <v>26</v>
      </c>
      <c r="R5248" s="1" t="s">
        <v>44</v>
      </c>
      <c r="S5248" s="1" t="s">
        <v>36</v>
      </c>
      <c r="T5248" s="1" t="s">
        <v>28</v>
      </c>
    </row>
    <row r="5249" spans="1:20" x14ac:dyDescent="0.15">
      <c r="A5249" s="1" t="s">
        <v>30646</v>
      </c>
      <c r="B5249" s="1" t="s">
        <v>30650</v>
      </c>
      <c r="C5249" s="1" t="s">
        <v>4751</v>
      </c>
      <c r="D5249" s="1" t="s">
        <v>18</v>
      </c>
      <c r="E5249" s="1" t="s">
        <v>19</v>
      </c>
      <c r="F5249" s="1" t="s">
        <v>30647</v>
      </c>
      <c r="G5249" s="1" t="s">
        <v>20</v>
      </c>
      <c r="H5249" s="1" t="s">
        <v>21</v>
      </c>
      <c r="I5249" s="1" t="s">
        <v>21</v>
      </c>
      <c r="J5249" s="1" t="s">
        <v>22</v>
      </c>
      <c r="K5249" s="1" t="s">
        <v>30648</v>
      </c>
      <c r="L5249" s="1" t="s">
        <v>29460</v>
      </c>
      <c r="M5249" s="1" t="s">
        <v>30649</v>
      </c>
      <c r="N5249" s="1" t="s">
        <v>30650</v>
      </c>
      <c r="O5249" s="1" t="s">
        <v>1085</v>
      </c>
      <c r="P5249" s="1" t="s">
        <v>30651</v>
      </c>
      <c r="Q5249" s="1" t="s">
        <v>25</v>
      </c>
      <c r="R5249" s="1" t="s">
        <v>44</v>
      </c>
      <c r="S5249" s="1" t="s">
        <v>53</v>
      </c>
      <c r="T5249" s="1" t="s">
        <v>28</v>
      </c>
    </row>
    <row r="5250" spans="1:20" x14ac:dyDescent="0.15">
      <c r="A5250" s="1" t="s">
        <v>30652</v>
      </c>
      <c r="B5250" s="1" t="s">
        <v>30656</v>
      </c>
      <c r="C5250" s="1" t="s">
        <v>4751</v>
      </c>
      <c r="D5250" s="1" t="s">
        <v>18</v>
      </c>
      <c r="E5250" s="1" t="s">
        <v>19</v>
      </c>
      <c r="F5250" s="1" t="s">
        <v>30653</v>
      </c>
      <c r="G5250" s="1" t="s">
        <v>20</v>
      </c>
      <c r="H5250" s="1" t="s">
        <v>21</v>
      </c>
      <c r="I5250" s="1" t="s">
        <v>21</v>
      </c>
      <c r="J5250" s="1" t="s">
        <v>22</v>
      </c>
      <c r="K5250" s="1" t="s">
        <v>30654</v>
      </c>
      <c r="L5250" s="1" t="s">
        <v>29460</v>
      </c>
      <c r="M5250" s="1" t="s">
        <v>30655</v>
      </c>
      <c r="N5250" s="1" t="s">
        <v>30656</v>
      </c>
      <c r="O5250" s="1" t="s">
        <v>1943</v>
      </c>
      <c r="P5250" s="1" t="s">
        <v>30657</v>
      </c>
      <c r="Q5250" s="1" t="s">
        <v>25</v>
      </c>
      <c r="R5250" s="1" t="s">
        <v>44</v>
      </c>
      <c r="S5250" s="1" t="s">
        <v>36</v>
      </c>
      <c r="T5250" s="1" t="s">
        <v>28</v>
      </c>
    </row>
    <row r="5251" spans="1:20" x14ac:dyDescent="0.15">
      <c r="A5251" s="1" t="s">
        <v>30658</v>
      </c>
      <c r="B5251" s="1" t="s">
        <v>827</v>
      </c>
      <c r="C5251" s="1" t="s">
        <v>4751</v>
      </c>
      <c r="D5251" s="1" t="s">
        <v>18</v>
      </c>
      <c r="E5251" s="1" t="s">
        <v>19</v>
      </c>
      <c r="F5251" s="1" t="s">
        <v>30659</v>
      </c>
      <c r="G5251" s="1" t="s">
        <v>20</v>
      </c>
      <c r="H5251" s="1" t="s">
        <v>21</v>
      </c>
      <c r="I5251" s="1" t="s">
        <v>21</v>
      </c>
      <c r="J5251" s="1" t="s">
        <v>22</v>
      </c>
      <c r="K5251" s="1" t="s">
        <v>30660</v>
      </c>
      <c r="L5251" s="1" t="s">
        <v>29460</v>
      </c>
      <c r="M5251" s="1" t="s">
        <v>30661</v>
      </c>
      <c r="N5251" s="1" t="s">
        <v>827</v>
      </c>
      <c r="O5251" s="1" t="s">
        <v>4331</v>
      </c>
      <c r="P5251" s="1" t="s">
        <v>30662</v>
      </c>
      <c r="Q5251" s="1" t="s">
        <v>25</v>
      </c>
      <c r="R5251" s="1" t="s">
        <v>44</v>
      </c>
      <c r="S5251" s="1" t="s">
        <v>53</v>
      </c>
      <c r="T5251" s="1" t="s">
        <v>28</v>
      </c>
    </row>
    <row r="5252" spans="1:20" x14ac:dyDescent="0.15">
      <c r="A5252" s="1" t="s">
        <v>30663</v>
      </c>
      <c r="B5252" s="1" t="s">
        <v>30667</v>
      </c>
      <c r="C5252" s="1" t="s">
        <v>5810</v>
      </c>
      <c r="D5252" s="1" t="s">
        <v>18</v>
      </c>
      <c r="E5252" s="1" t="s">
        <v>19</v>
      </c>
      <c r="F5252" s="1" t="s">
        <v>30664</v>
      </c>
      <c r="G5252" s="1" t="s">
        <v>20</v>
      </c>
      <c r="H5252" s="1" t="s">
        <v>21</v>
      </c>
      <c r="I5252" s="1" t="s">
        <v>21</v>
      </c>
      <c r="J5252" s="1" t="s">
        <v>22</v>
      </c>
      <c r="K5252" s="1" t="s">
        <v>30665</v>
      </c>
      <c r="L5252" s="1" t="s">
        <v>29460</v>
      </c>
      <c r="M5252" s="1" t="s">
        <v>30666</v>
      </c>
      <c r="N5252" s="1" t="s">
        <v>30667</v>
      </c>
      <c r="O5252" s="1" t="s">
        <v>1043</v>
      </c>
      <c r="P5252" s="1" t="s">
        <v>30668</v>
      </c>
      <c r="Q5252" s="1" t="s">
        <v>25</v>
      </c>
      <c r="R5252" s="1" t="s">
        <v>36</v>
      </c>
      <c r="S5252" s="1" t="s">
        <v>53</v>
      </c>
      <c r="T5252" s="1" t="s">
        <v>28</v>
      </c>
    </row>
    <row r="5253" spans="1:20" x14ac:dyDescent="0.15">
      <c r="A5253" s="1" t="s">
        <v>30669</v>
      </c>
      <c r="B5253" s="1" t="s">
        <v>30673</v>
      </c>
      <c r="C5253" s="1" t="s">
        <v>5810</v>
      </c>
      <c r="D5253" s="1" t="s">
        <v>18</v>
      </c>
      <c r="E5253" s="1" t="s">
        <v>19</v>
      </c>
      <c r="F5253" s="1" t="s">
        <v>30670</v>
      </c>
      <c r="G5253" s="1" t="s">
        <v>20</v>
      </c>
      <c r="H5253" s="1" t="s">
        <v>21</v>
      </c>
      <c r="I5253" s="1" t="s">
        <v>21</v>
      </c>
      <c r="J5253" s="1" t="s">
        <v>22</v>
      </c>
      <c r="K5253" s="1" t="s">
        <v>30671</v>
      </c>
      <c r="L5253" s="1" t="s">
        <v>29460</v>
      </c>
      <c r="M5253" s="1" t="s">
        <v>30672</v>
      </c>
      <c r="N5253" s="1" t="s">
        <v>30673</v>
      </c>
      <c r="O5253" s="1" t="s">
        <v>1043</v>
      </c>
      <c r="P5253" s="1" t="s">
        <v>30674</v>
      </c>
      <c r="Q5253" s="1" t="s">
        <v>25</v>
      </c>
      <c r="R5253" s="1" t="s">
        <v>44</v>
      </c>
      <c r="S5253" s="1" t="s">
        <v>53</v>
      </c>
      <c r="T5253" s="1" t="s">
        <v>28</v>
      </c>
    </row>
    <row r="5254" spans="1:20" x14ac:dyDescent="0.15">
      <c r="A5254" s="1" t="s">
        <v>30675</v>
      </c>
      <c r="B5254" s="1" t="s">
        <v>30679</v>
      </c>
      <c r="C5254" s="1" t="s">
        <v>5810</v>
      </c>
      <c r="D5254" s="1" t="s">
        <v>18</v>
      </c>
      <c r="E5254" s="1" t="s">
        <v>19</v>
      </c>
      <c r="F5254" s="1" t="s">
        <v>30676</v>
      </c>
      <c r="G5254" s="1" t="s">
        <v>20</v>
      </c>
      <c r="H5254" s="1" t="s">
        <v>21</v>
      </c>
      <c r="I5254" s="1" t="s">
        <v>21</v>
      </c>
      <c r="J5254" s="1" t="s">
        <v>22</v>
      </c>
      <c r="K5254" s="1" t="s">
        <v>30677</v>
      </c>
      <c r="L5254" s="1" t="s">
        <v>29460</v>
      </c>
      <c r="M5254" s="1" t="s">
        <v>30678</v>
      </c>
      <c r="N5254" s="1" t="s">
        <v>30679</v>
      </c>
      <c r="O5254" s="1" t="s">
        <v>5745</v>
      </c>
      <c r="P5254" s="1" t="s">
        <v>30680</v>
      </c>
      <c r="Q5254" s="1" t="s">
        <v>25</v>
      </c>
      <c r="R5254" s="1" t="s">
        <v>44</v>
      </c>
      <c r="S5254" s="1" t="s">
        <v>53</v>
      </c>
      <c r="T5254" s="1" t="s">
        <v>28</v>
      </c>
    </row>
    <row r="5255" spans="1:20" x14ac:dyDescent="0.15">
      <c r="A5255" s="1" t="s">
        <v>30681</v>
      </c>
      <c r="B5255" s="1" t="s">
        <v>30685</v>
      </c>
      <c r="C5255" s="1" t="s">
        <v>5810</v>
      </c>
      <c r="D5255" s="1" t="s">
        <v>18</v>
      </c>
      <c r="E5255" s="1" t="s">
        <v>19</v>
      </c>
      <c r="F5255" s="1" t="s">
        <v>30682</v>
      </c>
      <c r="G5255" s="1" t="s">
        <v>20</v>
      </c>
      <c r="H5255" s="1" t="s">
        <v>21</v>
      </c>
      <c r="I5255" s="1" t="s">
        <v>21</v>
      </c>
      <c r="J5255" s="1" t="s">
        <v>22</v>
      </c>
      <c r="K5255" s="1" t="s">
        <v>30683</v>
      </c>
      <c r="L5255" s="1" t="s">
        <v>29460</v>
      </c>
      <c r="M5255" s="1" t="s">
        <v>30684</v>
      </c>
      <c r="N5255" s="1" t="s">
        <v>30685</v>
      </c>
      <c r="O5255" s="1" t="s">
        <v>2618</v>
      </c>
      <c r="P5255" s="1" t="s">
        <v>30686</v>
      </c>
      <c r="Q5255" s="1" t="s">
        <v>25</v>
      </c>
      <c r="R5255" s="1" t="s">
        <v>44</v>
      </c>
      <c r="S5255" s="1" t="s">
        <v>53</v>
      </c>
      <c r="T5255" s="1" t="s">
        <v>28</v>
      </c>
    </row>
    <row r="5256" spans="1:20" x14ac:dyDescent="0.15">
      <c r="A5256" s="1" t="s">
        <v>30687</v>
      </c>
      <c r="B5256" s="1" t="s">
        <v>30691</v>
      </c>
      <c r="C5256" s="1" t="s">
        <v>5810</v>
      </c>
      <c r="D5256" s="1" t="s">
        <v>18</v>
      </c>
      <c r="E5256" s="1" t="s">
        <v>19</v>
      </c>
      <c r="F5256" s="1" t="s">
        <v>30688</v>
      </c>
      <c r="G5256" s="1" t="s">
        <v>20</v>
      </c>
      <c r="H5256" s="1" t="s">
        <v>21</v>
      </c>
      <c r="I5256" s="1" t="s">
        <v>21</v>
      </c>
      <c r="J5256" s="1" t="s">
        <v>22</v>
      </c>
      <c r="K5256" s="1" t="s">
        <v>30689</v>
      </c>
      <c r="L5256" s="1" t="s">
        <v>29460</v>
      </c>
      <c r="M5256" s="1" t="s">
        <v>30690</v>
      </c>
      <c r="N5256" s="1" t="s">
        <v>30691</v>
      </c>
      <c r="O5256" s="1" t="s">
        <v>122</v>
      </c>
      <c r="P5256" s="1" t="s">
        <v>30692</v>
      </c>
      <c r="Q5256" s="1" t="s">
        <v>25</v>
      </c>
      <c r="R5256" s="1" t="s">
        <v>26</v>
      </c>
      <c r="S5256" s="1" t="s">
        <v>222</v>
      </c>
      <c r="T5256" s="1" t="s">
        <v>28</v>
      </c>
    </row>
    <row r="5257" spans="1:20" x14ac:dyDescent="0.15">
      <c r="A5257" s="1" t="s">
        <v>30693</v>
      </c>
      <c r="B5257" s="1" t="s">
        <v>30696</v>
      </c>
      <c r="C5257" s="1" t="s">
        <v>5810</v>
      </c>
      <c r="D5257" s="1" t="s">
        <v>18</v>
      </c>
      <c r="E5257" s="1" t="s">
        <v>19</v>
      </c>
      <c r="F5257" s="1" t="s">
        <v>30694</v>
      </c>
      <c r="G5257" s="1" t="s">
        <v>20</v>
      </c>
      <c r="H5257" s="1" t="s">
        <v>21</v>
      </c>
      <c r="I5257" s="1" t="s">
        <v>21</v>
      </c>
      <c r="J5257" s="1" t="s">
        <v>22</v>
      </c>
      <c r="K5257" s="1" t="s">
        <v>30695</v>
      </c>
      <c r="L5257" s="1" t="s">
        <v>29460</v>
      </c>
      <c r="M5257" s="1" t="s">
        <v>4627</v>
      </c>
      <c r="N5257" s="1" t="s">
        <v>30696</v>
      </c>
      <c r="O5257" s="1" t="s">
        <v>779</v>
      </c>
      <c r="P5257" s="1" t="s">
        <v>30697</v>
      </c>
      <c r="Q5257" s="1" t="s">
        <v>25</v>
      </c>
      <c r="R5257" s="1" t="s">
        <v>44</v>
      </c>
      <c r="S5257" s="1" t="s">
        <v>53</v>
      </c>
      <c r="T5257" s="1" t="s">
        <v>28</v>
      </c>
    </row>
    <row r="5258" spans="1:20" x14ac:dyDescent="0.15">
      <c r="A5258" s="1" t="s">
        <v>30698</v>
      </c>
      <c r="B5258" s="1" t="s">
        <v>205</v>
      </c>
      <c r="C5258" s="1" t="s">
        <v>5810</v>
      </c>
      <c r="D5258" s="1" t="s">
        <v>18</v>
      </c>
      <c r="E5258" s="1" t="s">
        <v>19</v>
      </c>
      <c r="F5258" s="1" t="s">
        <v>30699</v>
      </c>
      <c r="G5258" s="1" t="s">
        <v>20</v>
      </c>
      <c r="H5258" s="1" t="s">
        <v>21</v>
      </c>
      <c r="I5258" s="1" t="s">
        <v>21</v>
      </c>
      <c r="J5258" s="1" t="s">
        <v>22</v>
      </c>
      <c r="K5258" s="1" t="s">
        <v>30700</v>
      </c>
      <c r="L5258" s="1" t="s">
        <v>29460</v>
      </c>
      <c r="M5258" s="1" t="s">
        <v>30701</v>
      </c>
      <c r="N5258" s="1" t="s">
        <v>205</v>
      </c>
      <c r="O5258" s="1" t="s">
        <v>2972</v>
      </c>
      <c r="P5258" s="1" t="s">
        <v>30702</v>
      </c>
      <c r="Q5258" s="1" t="s">
        <v>25</v>
      </c>
      <c r="R5258" s="1" t="s">
        <v>44</v>
      </c>
      <c r="S5258" s="1" t="s">
        <v>53</v>
      </c>
      <c r="T5258" s="1" t="s">
        <v>28</v>
      </c>
    </row>
    <row r="5259" spans="1:20" x14ac:dyDescent="0.15">
      <c r="A5259" s="1" t="s">
        <v>30703</v>
      </c>
      <c r="B5259" s="1" t="s">
        <v>30707</v>
      </c>
      <c r="C5259" s="1" t="s">
        <v>5810</v>
      </c>
      <c r="D5259" s="1" t="s">
        <v>18</v>
      </c>
      <c r="E5259" s="1" t="s">
        <v>19</v>
      </c>
      <c r="F5259" s="1" t="s">
        <v>30704</v>
      </c>
      <c r="G5259" s="1" t="s">
        <v>20</v>
      </c>
      <c r="H5259" s="1" t="s">
        <v>21</v>
      </c>
      <c r="I5259" s="1" t="s">
        <v>21</v>
      </c>
      <c r="J5259" s="1" t="s">
        <v>22</v>
      </c>
      <c r="K5259" s="1" t="s">
        <v>30705</v>
      </c>
      <c r="L5259" s="1" t="s">
        <v>29460</v>
      </c>
      <c r="M5259" s="1" t="s">
        <v>30706</v>
      </c>
      <c r="N5259" s="1" t="s">
        <v>30707</v>
      </c>
      <c r="O5259" s="1" t="s">
        <v>1226</v>
      </c>
      <c r="P5259" s="1" t="s">
        <v>30708</v>
      </c>
      <c r="Q5259" s="1" t="s">
        <v>25</v>
      </c>
      <c r="R5259" s="1" t="s">
        <v>44</v>
      </c>
      <c r="S5259" s="1" t="s">
        <v>53</v>
      </c>
      <c r="T5259" s="1" t="s">
        <v>28</v>
      </c>
    </row>
    <row r="5260" spans="1:20" x14ac:dyDescent="0.15">
      <c r="A5260" s="1" t="s">
        <v>30709</v>
      </c>
      <c r="B5260" s="1" t="s">
        <v>30713</v>
      </c>
      <c r="C5260" s="1" t="s">
        <v>5810</v>
      </c>
      <c r="D5260" s="1" t="s">
        <v>18</v>
      </c>
      <c r="E5260" s="1" t="s">
        <v>19</v>
      </c>
      <c r="F5260" s="1" t="s">
        <v>30710</v>
      </c>
      <c r="G5260" s="1" t="s">
        <v>20</v>
      </c>
      <c r="H5260" s="1" t="s">
        <v>21</v>
      </c>
      <c r="I5260" s="1" t="s">
        <v>21</v>
      </c>
      <c r="J5260" s="1" t="s">
        <v>22</v>
      </c>
      <c r="K5260" s="1" t="s">
        <v>30711</v>
      </c>
      <c r="L5260" s="1" t="s">
        <v>29460</v>
      </c>
      <c r="M5260" s="1" t="s">
        <v>30712</v>
      </c>
      <c r="N5260" s="1" t="s">
        <v>30713</v>
      </c>
      <c r="O5260" s="1" t="s">
        <v>2807</v>
      </c>
      <c r="P5260" s="1" t="s">
        <v>30714</v>
      </c>
      <c r="Q5260" s="1" t="s">
        <v>25</v>
      </c>
      <c r="R5260" s="1" t="s">
        <v>44</v>
      </c>
      <c r="S5260" s="1" t="s">
        <v>36</v>
      </c>
      <c r="T5260" s="1" t="s">
        <v>28</v>
      </c>
    </row>
    <row r="5261" spans="1:20" x14ac:dyDescent="0.15">
      <c r="A5261" s="1" t="s">
        <v>30715</v>
      </c>
      <c r="B5261" s="1" t="s">
        <v>30719</v>
      </c>
      <c r="C5261" s="1" t="s">
        <v>5810</v>
      </c>
      <c r="D5261" s="1" t="s">
        <v>18</v>
      </c>
      <c r="E5261" s="1" t="s">
        <v>19</v>
      </c>
      <c r="F5261" s="1" t="s">
        <v>30716</v>
      </c>
      <c r="G5261" s="1" t="s">
        <v>20</v>
      </c>
      <c r="H5261" s="1" t="s">
        <v>21</v>
      </c>
      <c r="I5261" s="1" t="s">
        <v>21</v>
      </c>
      <c r="J5261" s="1" t="s">
        <v>22</v>
      </c>
      <c r="K5261" s="1" t="s">
        <v>30717</v>
      </c>
      <c r="L5261" s="1" t="s">
        <v>29460</v>
      </c>
      <c r="M5261" s="1" t="s">
        <v>30718</v>
      </c>
      <c r="N5261" s="1" t="s">
        <v>30719</v>
      </c>
      <c r="O5261" s="1" t="s">
        <v>2304</v>
      </c>
      <c r="P5261" s="1" t="s">
        <v>30720</v>
      </c>
      <c r="Q5261" s="1" t="s">
        <v>25</v>
      </c>
      <c r="R5261" s="1" t="s">
        <v>44</v>
      </c>
      <c r="S5261" s="1" t="s">
        <v>45</v>
      </c>
      <c r="T5261" s="1" t="s">
        <v>28</v>
      </c>
    </row>
    <row r="5262" spans="1:20" x14ac:dyDescent="0.15">
      <c r="A5262" s="1" t="s">
        <v>30721</v>
      </c>
      <c r="B5262" s="1" t="s">
        <v>30725</v>
      </c>
      <c r="C5262" s="1" t="s">
        <v>5810</v>
      </c>
      <c r="D5262" s="1" t="s">
        <v>18</v>
      </c>
      <c r="E5262" s="1" t="s">
        <v>19</v>
      </c>
      <c r="F5262" s="1" t="s">
        <v>30722</v>
      </c>
      <c r="G5262" s="1" t="s">
        <v>20</v>
      </c>
      <c r="H5262" s="1" t="s">
        <v>21</v>
      </c>
      <c r="I5262" s="1" t="s">
        <v>21</v>
      </c>
      <c r="J5262" s="1" t="s">
        <v>22</v>
      </c>
      <c r="K5262" s="1" t="s">
        <v>30723</v>
      </c>
      <c r="L5262" s="1" t="s">
        <v>29460</v>
      </c>
      <c r="M5262" s="1" t="s">
        <v>30724</v>
      </c>
      <c r="N5262" s="1" t="s">
        <v>30725</v>
      </c>
      <c r="O5262" s="1" t="s">
        <v>206</v>
      </c>
      <c r="P5262" s="1" t="s">
        <v>30726</v>
      </c>
      <c r="Q5262" s="1" t="s">
        <v>25</v>
      </c>
      <c r="R5262" s="1" t="s">
        <v>44</v>
      </c>
      <c r="S5262" s="1" t="s">
        <v>53</v>
      </c>
      <c r="T5262" s="1" t="s">
        <v>28</v>
      </c>
    </row>
    <row r="5263" spans="1:20" x14ac:dyDescent="0.15">
      <c r="A5263" s="1" t="s">
        <v>30727</v>
      </c>
      <c r="B5263" s="1" t="s">
        <v>6812</v>
      </c>
      <c r="C5263" s="1" t="s">
        <v>5810</v>
      </c>
      <c r="D5263" s="1" t="s">
        <v>18</v>
      </c>
      <c r="E5263" s="1" t="s">
        <v>19</v>
      </c>
      <c r="F5263" s="1" t="s">
        <v>30728</v>
      </c>
      <c r="G5263" s="1" t="s">
        <v>20</v>
      </c>
      <c r="H5263" s="1" t="s">
        <v>21</v>
      </c>
      <c r="I5263" s="1" t="s">
        <v>21</v>
      </c>
      <c r="J5263" s="1" t="s">
        <v>22</v>
      </c>
      <c r="K5263" s="1" t="s">
        <v>30729</v>
      </c>
      <c r="L5263" s="1" t="s">
        <v>29460</v>
      </c>
      <c r="M5263" s="1" t="s">
        <v>30730</v>
      </c>
      <c r="N5263" s="1" t="s">
        <v>6812</v>
      </c>
      <c r="O5263" s="1" t="s">
        <v>3337</v>
      </c>
      <c r="P5263" s="1" t="s">
        <v>30731</v>
      </c>
      <c r="Q5263" s="1" t="s">
        <v>25</v>
      </c>
      <c r="R5263" s="1" t="s">
        <v>44</v>
      </c>
      <c r="S5263" s="1" t="s">
        <v>36</v>
      </c>
      <c r="T5263" s="1" t="s">
        <v>28</v>
      </c>
    </row>
    <row r="5264" spans="1:20" x14ac:dyDescent="0.15">
      <c r="A5264" s="1" t="s">
        <v>30732</v>
      </c>
      <c r="B5264" s="1" t="s">
        <v>30736</v>
      </c>
      <c r="C5264" s="1" t="s">
        <v>5810</v>
      </c>
      <c r="D5264" s="1" t="s">
        <v>18</v>
      </c>
      <c r="E5264" s="1" t="s">
        <v>19</v>
      </c>
      <c r="F5264" s="1" t="s">
        <v>30733</v>
      </c>
      <c r="G5264" s="1" t="s">
        <v>20</v>
      </c>
      <c r="H5264" s="1" t="s">
        <v>21</v>
      </c>
      <c r="I5264" s="1" t="s">
        <v>21</v>
      </c>
      <c r="J5264" s="1" t="s">
        <v>22</v>
      </c>
      <c r="K5264" s="1" t="s">
        <v>30734</v>
      </c>
      <c r="L5264" s="1" t="s">
        <v>29460</v>
      </c>
      <c r="M5264" s="1" t="s">
        <v>30735</v>
      </c>
      <c r="N5264" s="1" t="s">
        <v>30736</v>
      </c>
      <c r="O5264" s="1" t="s">
        <v>115</v>
      </c>
      <c r="P5264" s="1" t="s">
        <v>30737</v>
      </c>
      <c r="Q5264" s="1" t="s">
        <v>25</v>
      </c>
      <c r="R5264" s="1" t="s">
        <v>44</v>
      </c>
      <c r="S5264" s="1" t="s">
        <v>1045</v>
      </c>
      <c r="T5264" s="1" t="s">
        <v>28</v>
      </c>
    </row>
    <row r="5265" spans="1:20" x14ac:dyDescent="0.15">
      <c r="A5265" s="1" t="s">
        <v>30738</v>
      </c>
      <c r="B5265" s="1" t="s">
        <v>30742</v>
      </c>
      <c r="C5265" s="1" t="s">
        <v>5810</v>
      </c>
      <c r="D5265" s="1" t="s">
        <v>18</v>
      </c>
      <c r="E5265" s="1" t="s">
        <v>19</v>
      </c>
      <c r="F5265" s="1" t="s">
        <v>30739</v>
      </c>
      <c r="G5265" s="1" t="s">
        <v>20</v>
      </c>
      <c r="H5265" s="1" t="s">
        <v>21</v>
      </c>
      <c r="I5265" s="1" t="s">
        <v>21</v>
      </c>
      <c r="J5265" s="1" t="s">
        <v>22</v>
      </c>
      <c r="K5265" s="1" t="s">
        <v>30740</v>
      </c>
      <c r="L5265" s="1" t="s">
        <v>29460</v>
      </c>
      <c r="M5265" s="1" t="s">
        <v>30741</v>
      </c>
      <c r="N5265" s="1" t="s">
        <v>30742</v>
      </c>
      <c r="O5265" s="1" t="s">
        <v>970</v>
      </c>
      <c r="P5265" s="1" t="s">
        <v>30743</v>
      </c>
      <c r="Q5265" s="1" t="s">
        <v>25</v>
      </c>
      <c r="R5265" s="1" t="s">
        <v>44</v>
      </c>
      <c r="S5265" s="1" t="s">
        <v>36</v>
      </c>
      <c r="T5265" s="1" t="s">
        <v>28</v>
      </c>
    </row>
    <row r="5266" spans="1:20" x14ac:dyDescent="0.15">
      <c r="A5266" s="1" t="s">
        <v>30744</v>
      </c>
      <c r="B5266" s="1" t="s">
        <v>30748</v>
      </c>
      <c r="C5266" s="1" t="s">
        <v>31078</v>
      </c>
      <c r="D5266" s="1" t="s">
        <v>18</v>
      </c>
      <c r="E5266" s="1" t="s">
        <v>19</v>
      </c>
      <c r="F5266" s="1" t="s">
        <v>30745</v>
      </c>
      <c r="G5266" s="1" t="s">
        <v>20</v>
      </c>
      <c r="H5266" s="1" t="s">
        <v>21</v>
      </c>
      <c r="I5266" s="1" t="s">
        <v>21</v>
      </c>
      <c r="J5266" s="1" t="s">
        <v>22</v>
      </c>
      <c r="K5266" s="1" t="s">
        <v>30746</v>
      </c>
      <c r="L5266" s="1" t="s">
        <v>29460</v>
      </c>
      <c r="M5266" s="1" t="s">
        <v>30747</v>
      </c>
      <c r="N5266" s="1" t="s">
        <v>30748</v>
      </c>
      <c r="O5266" s="1" t="s">
        <v>199</v>
      </c>
      <c r="P5266" s="1" t="s">
        <v>30749</v>
      </c>
      <c r="Q5266" s="1" t="s">
        <v>25</v>
      </c>
      <c r="R5266" s="1" t="s">
        <v>44</v>
      </c>
      <c r="S5266" s="1" t="s">
        <v>53</v>
      </c>
      <c r="T5266" s="1" t="s">
        <v>28</v>
      </c>
    </row>
    <row r="5267" spans="1:20" x14ac:dyDescent="0.15">
      <c r="A5267" s="1" t="s">
        <v>30750</v>
      </c>
      <c r="B5267" s="1" t="s">
        <v>30753</v>
      </c>
      <c r="C5267" s="1" t="s">
        <v>31078</v>
      </c>
      <c r="D5267" s="1" t="s">
        <v>18</v>
      </c>
      <c r="E5267" s="1" t="s">
        <v>19</v>
      </c>
      <c r="F5267" s="1" t="s">
        <v>30751</v>
      </c>
      <c r="G5267" s="1" t="s">
        <v>20</v>
      </c>
      <c r="H5267" s="1" t="s">
        <v>21</v>
      </c>
      <c r="I5267" s="1" t="s">
        <v>21</v>
      </c>
      <c r="J5267" s="1" t="s">
        <v>22</v>
      </c>
      <c r="K5267" s="1" t="s">
        <v>30752</v>
      </c>
      <c r="L5267" s="1" t="s">
        <v>29460</v>
      </c>
      <c r="M5267" s="1" t="s">
        <v>17014</v>
      </c>
      <c r="N5267" s="1" t="s">
        <v>30753</v>
      </c>
      <c r="O5267" s="1" t="s">
        <v>566</v>
      </c>
      <c r="P5267" s="1" t="s">
        <v>30754</v>
      </c>
      <c r="Q5267" s="1" t="s">
        <v>36</v>
      </c>
      <c r="R5267" s="1" t="s">
        <v>44</v>
      </c>
      <c r="S5267" s="1" t="s">
        <v>26</v>
      </c>
      <c r="T5267" s="1" t="s">
        <v>28</v>
      </c>
    </row>
    <row r="5268" spans="1:20" x14ac:dyDescent="0.15">
      <c r="A5268" s="1" t="s">
        <v>30755</v>
      </c>
      <c r="B5268" s="1" t="s">
        <v>30759</v>
      </c>
      <c r="C5268" s="1" t="s">
        <v>31078</v>
      </c>
      <c r="D5268" s="1" t="s">
        <v>18</v>
      </c>
      <c r="E5268" s="1" t="s">
        <v>19</v>
      </c>
      <c r="F5268" s="1" t="s">
        <v>30756</v>
      </c>
      <c r="G5268" s="1" t="s">
        <v>20</v>
      </c>
      <c r="H5268" s="1" t="s">
        <v>21</v>
      </c>
      <c r="I5268" s="1" t="s">
        <v>21</v>
      </c>
      <c r="J5268" s="1" t="s">
        <v>22</v>
      </c>
      <c r="K5268" s="1" t="s">
        <v>30757</v>
      </c>
      <c r="L5268" s="1" t="s">
        <v>29460</v>
      </c>
      <c r="M5268" s="1" t="s">
        <v>30758</v>
      </c>
      <c r="N5268" s="1" t="s">
        <v>30759</v>
      </c>
      <c r="O5268" s="1" t="s">
        <v>1417</v>
      </c>
      <c r="P5268" s="1" t="s">
        <v>30760</v>
      </c>
      <c r="Q5268" s="1" t="s">
        <v>25</v>
      </c>
      <c r="R5268" s="1" t="s">
        <v>193</v>
      </c>
      <c r="S5268" s="1" t="s">
        <v>26</v>
      </c>
      <c r="T5268" s="1" t="s">
        <v>28</v>
      </c>
    </row>
    <row r="5269" spans="1:20" x14ac:dyDescent="0.15">
      <c r="A5269" s="1" t="s">
        <v>30761</v>
      </c>
      <c r="B5269" s="1" t="s">
        <v>30765</v>
      </c>
      <c r="C5269" s="1" t="s">
        <v>8510</v>
      </c>
      <c r="D5269" s="1" t="s">
        <v>18</v>
      </c>
      <c r="E5269" s="1" t="s">
        <v>19</v>
      </c>
      <c r="F5269" s="1" t="s">
        <v>30762</v>
      </c>
      <c r="G5269" s="1" t="s">
        <v>20</v>
      </c>
      <c r="H5269" s="1" t="s">
        <v>21</v>
      </c>
      <c r="I5269" s="1" t="s">
        <v>21</v>
      </c>
      <c r="J5269" s="1" t="s">
        <v>22</v>
      </c>
      <c r="K5269" s="1" t="s">
        <v>30763</v>
      </c>
      <c r="L5269" s="1" t="s">
        <v>29460</v>
      </c>
      <c r="M5269" s="1" t="s">
        <v>30764</v>
      </c>
      <c r="N5269" s="1" t="s">
        <v>30765</v>
      </c>
      <c r="O5269" s="1" t="s">
        <v>391</v>
      </c>
      <c r="P5269" s="1" t="s">
        <v>30766</v>
      </c>
      <c r="Q5269" s="1" t="s">
        <v>25</v>
      </c>
      <c r="R5269" s="1" t="s">
        <v>44</v>
      </c>
      <c r="S5269" s="1" t="s">
        <v>53</v>
      </c>
      <c r="T5269" s="1" t="s">
        <v>28</v>
      </c>
    </row>
    <row r="5270" spans="1:20" x14ac:dyDescent="0.15">
      <c r="A5270" s="1" t="s">
        <v>30767</v>
      </c>
      <c r="B5270" s="1" t="s">
        <v>806</v>
      </c>
      <c r="C5270" s="1" t="s">
        <v>8510</v>
      </c>
      <c r="D5270" s="1" t="s">
        <v>18</v>
      </c>
      <c r="E5270" s="1" t="s">
        <v>19</v>
      </c>
      <c r="F5270" s="1" t="s">
        <v>30768</v>
      </c>
      <c r="G5270" s="1" t="s">
        <v>20</v>
      </c>
      <c r="H5270" s="1" t="s">
        <v>21</v>
      </c>
      <c r="I5270" s="1" t="s">
        <v>21</v>
      </c>
      <c r="J5270" s="1" t="s">
        <v>22</v>
      </c>
      <c r="K5270" s="1" t="s">
        <v>30769</v>
      </c>
      <c r="L5270" s="1" t="s">
        <v>29460</v>
      </c>
      <c r="M5270" s="1" t="s">
        <v>30770</v>
      </c>
      <c r="N5270" s="1" t="s">
        <v>806</v>
      </c>
      <c r="O5270" s="1" t="s">
        <v>970</v>
      </c>
      <c r="P5270" s="1" t="s">
        <v>30771</v>
      </c>
      <c r="Q5270" s="1" t="s">
        <v>25</v>
      </c>
      <c r="R5270" s="1" t="s">
        <v>44</v>
      </c>
      <c r="S5270" s="1" t="s">
        <v>53</v>
      </c>
      <c r="T5270" s="1" t="s">
        <v>28</v>
      </c>
    </row>
    <row r="5271" spans="1:20" x14ac:dyDescent="0.15">
      <c r="A5271" s="1" t="s">
        <v>30772</v>
      </c>
      <c r="B5271" s="1" t="s">
        <v>30776</v>
      </c>
      <c r="C5271" s="1" t="s">
        <v>8510</v>
      </c>
      <c r="D5271" s="1" t="s">
        <v>18</v>
      </c>
      <c r="E5271" s="1" t="s">
        <v>19</v>
      </c>
      <c r="F5271" s="1" t="s">
        <v>30773</v>
      </c>
      <c r="G5271" s="1" t="s">
        <v>20</v>
      </c>
      <c r="H5271" s="1" t="s">
        <v>21</v>
      </c>
      <c r="I5271" s="1" t="s">
        <v>21</v>
      </c>
      <c r="J5271" s="1" t="s">
        <v>22</v>
      </c>
      <c r="K5271" s="1" t="s">
        <v>30774</v>
      </c>
      <c r="L5271" s="1" t="s">
        <v>29460</v>
      </c>
      <c r="M5271" s="1" t="s">
        <v>30775</v>
      </c>
      <c r="N5271" s="1" t="s">
        <v>30776</v>
      </c>
      <c r="O5271" s="1" t="s">
        <v>1085</v>
      </c>
      <c r="P5271" s="1" t="s">
        <v>30777</v>
      </c>
      <c r="Q5271" s="1" t="s">
        <v>25</v>
      </c>
      <c r="R5271" s="1" t="s">
        <v>44</v>
      </c>
      <c r="S5271" s="1" t="s">
        <v>36</v>
      </c>
      <c r="T5271" s="1" t="s">
        <v>28</v>
      </c>
    </row>
    <row r="5272" spans="1:20" x14ac:dyDescent="0.15">
      <c r="A5272" s="1" t="s">
        <v>30778</v>
      </c>
      <c r="B5272" s="1" t="s">
        <v>30782</v>
      </c>
      <c r="C5272" s="1" t="s">
        <v>5334</v>
      </c>
      <c r="D5272" s="1" t="s">
        <v>18</v>
      </c>
      <c r="E5272" s="1" t="s">
        <v>19</v>
      </c>
      <c r="F5272" s="1" t="s">
        <v>30779</v>
      </c>
      <c r="G5272" s="1" t="s">
        <v>20</v>
      </c>
      <c r="H5272" s="1" t="s">
        <v>21</v>
      </c>
      <c r="I5272" s="1" t="s">
        <v>21</v>
      </c>
      <c r="J5272" s="1" t="s">
        <v>22</v>
      </c>
      <c r="K5272" s="1" t="s">
        <v>30780</v>
      </c>
      <c r="L5272" s="1" t="s">
        <v>29460</v>
      </c>
      <c r="M5272" s="1" t="s">
        <v>30781</v>
      </c>
      <c r="N5272" s="1" t="s">
        <v>30782</v>
      </c>
      <c r="O5272" s="1" t="s">
        <v>963</v>
      </c>
      <c r="P5272" s="1" t="s">
        <v>30783</v>
      </c>
      <c r="Q5272" s="1" t="s">
        <v>25</v>
      </c>
      <c r="R5272" s="1" t="s">
        <v>36</v>
      </c>
      <c r="S5272" s="1" t="s">
        <v>36</v>
      </c>
      <c r="T5272" s="1" t="s">
        <v>28</v>
      </c>
    </row>
    <row r="5273" spans="1:20" x14ac:dyDescent="0.15">
      <c r="A5273" s="1" t="s">
        <v>30784</v>
      </c>
      <c r="B5273" s="1" t="s">
        <v>744</v>
      </c>
      <c r="C5273" s="1" t="s">
        <v>5334</v>
      </c>
      <c r="D5273" s="1" t="s">
        <v>18</v>
      </c>
      <c r="E5273" s="1" t="s">
        <v>19</v>
      </c>
      <c r="F5273" s="1" t="s">
        <v>30785</v>
      </c>
      <c r="G5273" s="1" t="s">
        <v>20</v>
      </c>
      <c r="H5273" s="1" t="s">
        <v>21</v>
      </c>
      <c r="I5273" s="1" t="s">
        <v>21</v>
      </c>
      <c r="J5273" s="1" t="s">
        <v>22</v>
      </c>
      <c r="K5273" s="1" t="s">
        <v>30786</v>
      </c>
      <c r="L5273" s="1" t="s">
        <v>29460</v>
      </c>
      <c r="M5273" s="1" t="s">
        <v>30787</v>
      </c>
      <c r="N5273" s="1" t="s">
        <v>744</v>
      </c>
      <c r="O5273" s="1" t="s">
        <v>1267</v>
      </c>
      <c r="P5273" s="1" t="s">
        <v>30788</v>
      </c>
      <c r="Q5273" s="1" t="s">
        <v>25</v>
      </c>
      <c r="R5273" s="1" t="s">
        <v>44</v>
      </c>
      <c r="S5273" s="1" t="s">
        <v>53</v>
      </c>
      <c r="T5273" s="1" t="s">
        <v>28</v>
      </c>
    </row>
    <row r="5274" spans="1:20" x14ac:dyDescent="0.15">
      <c r="A5274" s="1" t="s">
        <v>30789</v>
      </c>
      <c r="B5274" s="1" t="s">
        <v>827</v>
      </c>
      <c r="C5274" s="1" t="s">
        <v>5334</v>
      </c>
      <c r="D5274" s="1" t="s">
        <v>18</v>
      </c>
      <c r="E5274" s="1" t="s">
        <v>19</v>
      </c>
      <c r="F5274" s="1" t="s">
        <v>30790</v>
      </c>
      <c r="G5274" s="1" t="s">
        <v>20</v>
      </c>
      <c r="H5274" s="1" t="s">
        <v>21</v>
      </c>
      <c r="I5274" s="1" t="s">
        <v>21</v>
      </c>
      <c r="J5274" s="1" t="s">
        <v>22</v>
      </c>
      <c r="K5274" s="1" t="s">
        <v>30791</v>
      </c>
      <c r="L5274" s="1" t="s">
        <v>29460</v>
      </c>
      <c r="M5274" s="1" t="s">
        <v>30792</v>
      </c>
      <c r="N5274" s="1" t="s">
        <v>827</v>
      </c>
      <c r="O5274" s="1" t="s">
        <v>2775</v>
      </c>
      <c r="P5274" s="1" t="s">
        <v>30793</v>
      </c>
      <c r="Q5274" s="1" t="s">
        <v>25</v>
      </c>
      <c r="R5274" s="1" t="s">
        <v>44</v>
      </c>
      <c r="S5274" s="1" t="s">
        <v>53</v>
      </c>
      <c r="T5274" s="1" t="s">
        <v>28</v>
      </c>
    </row>
    <row r="5275" spans="1:20" x14ac:dyDescent="0.15">
      <c r="A5275" s="1" t="s">
        <v>30794</v>
      </c>
      <c r="B5275" s="1" t="s">
        <v>403</v>
      </c>
      <c r="C5275" s="1" t="s">
        <v>5334</v>
      </c>
      <c r="D5275" s="1" t="s">
        <v>18</v>
      </c>
      <c r="E5275" s="1" t="s">
        <v>19</v>
      </c>
      <c r="F5275" s="1" t="s">
        <v>30795</v>
      </c>
      <c r="G5275" s="1" t="s">
        <v>20</v>
      </c>
      <c r="H5275" s="1" t="s">
        <v>21</v>
      </c>
      <c r="I5275" s="1" t="s">
        <v>21</v>
      </c>
      <c r="J5275" s="1" t="s">
        <v>22</v>
      </c>
      <c r="K5275" s="1" t="s">
        <v>30796</v>
      </c>
      <c r="L5275" s="1" t="s">
        <v>29460</v>
      </c>
      <c r="M5275" s="1" t="s">
        <v>30797</v>
      </c>
      <c r="N5275" s="1" t="s">
        <v>403</v>
      </c>
      <c r="O5275" s="1" t="s">
        <v>371</v>
      </c>
      <c r="P5275" s="1" t="s">
        <v>30798</v>
      </c>
      <c r="Q5275" s="1" t="s">
        <v>25</v>
      </c>
      <c r="R5275" s="1" t="s">
        <v>44</v>
      </c>
      <c r="S5275" s="1" t="s">
        <v>53</v>
      </c>
      <c r="T5275" s="1" t="s">
        <v>28</v>
      </c>
    </row>
    <row r="5276" spans="1:20" x14ac:dyDescent="0.15">
      <c r="A5276" s="1" t="s">
        <v>30799</v>
      </c>
      <c r="B5276" s="1" t="s">
        <v>11591</v>
      </c>
      <c r="C5276" s="1" t="s">
        <v>5334</v>
      </c>
      <c r="D5276" s="1" t="s">
        <v>18</v>
      </c>
      <c r="E5276" s="1" t="s">
        <v>19</v>
      </c>
      <c r="F5276" s="1" t="s">
        <v>30800</v>
      </c>
      <c r="G5276" s="1" t="s">
        <v>20</v>
      </c>
      <c r="H5276" s="1" t="s">
        <v>21</v>
      </c>
      <c r="I5276" s="1" t="s">
        <v>21</v>
      </c>
      <c r="J5276" s="1" t="s">
        <v>22</v>
      </c>
      <c r="K5276" s="1" t="s">
        <v>30801</v>
      </c>
      <c r="L5276" s="1" t="s">
        <v>29460</v>
      </c>
      <c r="M5276" s="1" t="s">
        <v>2046</v>
      </c>
      <c r="N5276" s="1" t="s">
        <v>11591</v>
      </c>
      <c r="O5276" s="1" t="s">
        <v>59</v>
      </c>
      <c r="P5276" s="1" t="s">
        <v>30802</v>
      </c>
      <c r="Q5276" s="1" t="s">
        <v>25</v>
      </c>
      <c r="R5276" s="1" t="s">
        <v>44</v>
      </c>
      <c r="S5276" s="1" t="s">
        <v>53</v>
      </c>
      <c r="T5276" s="1" t="s">
        <v>28</v>
      </c>
    </row>
    <row r="5277" spans="1:20" x14ac:dyDescent="0.15">
      <c r="A5277" s="1" t="s">
        <v>30803</v>
      </c>
      <c r="B5277" s="1" t="s">
        <v>30807</v>
      </c>
      <c r="C5277" s="1" t="s">
        <v>5334</v>
      </c>
      <c r="D5277" s="1" t="s">
        <v>18</v>
      </c>
      <c r="E5277" s="1" t="s">
        <v>19</v>
      </c>
      <c r="F5277" s="1" t="s">
        <v>30804</v>
      </c>
      <c r="G5277" s="1" t="s">
        <v>20</v>
      </c>
      <c r="H5277" s="1" t="s">
        <v>21</v>
      </c>
      <c r="I5277" s="1" t="s">
        <v>21</v>
      </c>
      <c r="J5277" s="1" t="s">
        <v>22</v>
      </c>
      <c r="K5277" s="1" t="s">
        <v>30805</v>
      </c>
      <c r="L5277" s="1" t="s">
        <v>29460</v>
      </c>
      <c r="M5277" s="1" t="s">
        <v>30806</v>
      </c>
      <c r="N5277" s="1" t="s">
        <v>30807</v>
      </c>
      <c r="O5277" s="1" t="s">
        <v>613</v>
      </c>
      <c r="P5277" s="1" t="s">
        <v>30808</v>
      </c>
      <c r="Q5277" s="1" t="s">
        <v>25</v>
      </c>
      <c r="R5277" s="1" t="s">
        <v>44</v>
      </c>
      <c r="S5277" s="1" t="s">
        <v>53</v>
      </c>
      <c r="T5277" s="1" t="s">
        <v>28</v>
      </c>
    </row>
    <row r="5278" spans="1:20" x14ac:dyDescent="0.15">
      <c r="A5278" s="1" t="s">
        <v>30809</v>
      </c>
      <c r="B5278" s="1" t="s">
        <v>30813</v>
      </c>
      <c r="C5278" s="1" t="s">
        <v>5334</v>
      </c>
      <c r="D5278" s="1" t="s">
        <v>18</v>
      </c>
      <c r="E5278" s="1" t="s">
        <v>19</v>
      </c>
      <c r="F5278" s="1" t="s">
        <v>30810</v>
      </c>
      <c r="G5278" s="1" t="s">
        <v>20</v>
      </c>
      <c r="H5278" s="1" t="s">
        <v>21</v>
      </c>
      <c r="I5278" s="1" t="s">
        <v>21</v>
      </c>
      <c r="J5278" s="1" t="s">
        <v>22</v>
      </c>
      <c r="K5278" s="1" t="s">
        <v>30811</v>
      </c>
      <c r="L5278" s="1" t="s">
        <v>29460</v>
      </c>
      <c r="M5278" s="1" t="s">
        <v>30812</v>
      </c>
      <c r="N5278" s="1" t="s">
        <v>30813</v>
      </c>
      <c r="O5278" s="1" t="s">
        <v>59</v>
      </c>
      <c r="P5278" s="1" t="s">
        <v>30814</v>
      </c>
      <c r="Q5278" s="1" t="s">
        <v>25</v>
      </c>
      <c r="R5278" s="1" t="s">
        <v>44</v>
      </c>
      <c r="S5278" s="1" t="s">
        <v>36</v>
      </c>
      <c r="T5278" s="1" t="s">
        <v>28</v>
      </c>
    </row>
    <row r="5279" spans="1:20" x14ac:dyDescent="0.15">
      <c r="A5279" s="1" t="s">
        <v>30815</v>
      </c>
      <c r="B5279" s="1" t="s">
        <v>30819</v>
      </c>
      <c r="C5279" s="1" t="s">
        <v>3538</v>
      </c>
      <c r="D5279" s="1" t="s">
        <v>18</v>
      </c>
      <c r="E5279" s="1" t="s">
        <v>19</v>
      </c>
      <c r="F5279" s="1" t="s">
        <v>30816</v>
      </c>
      <c r="G5279" s="1" t="s">
        <v>20</v>
      </c>
      <c r="H5279" s="1" t="s">
        <v>21</v>
      </c>
      <c r="I5279" s="1" t="s">
        <v>21</v>
      </c>
      <c r="J5279" s="1" t="s">
        <v>22</v>
      </c>
      <c r="K5279" s="1" t="s">
        <v>30817</v>
      </c>
      <c r="L5279" s="1" t="s">
        <v>29460</v>
      </c>
      <c r="M5279" s="1" t="s">
        <v>30818</v>
      </c>
      <c r="N5279" s="1" t="s">
        <v>30819</v>
      </c>
      <c r="O5279" s="1" t="s">
        <v>282</v>
      </c>
      <c r="P5279" s="1" t="s">
        <v>30820</v>
      </c>
      <c r="Q5279" s="1" t="s">
        <v>25</v>
      </c>
      <c r="R5279" s="1" t="s">
        <v>44</v>
      </c>
      <c r="S5279" s="1" t="s">
        <v>53</v>
      </c>
      <c r="T5279" s="1" t="s">
        <v>28</v>
      </c>
    </row>
    <row r="5280" spans="1:20" x14ac:dyDescent="0.15">
      <c r="A5280" s="1" t="s">
        <v>30821</v>
      </c>
      <c r="B5280" s="1" t="s">
        <v>30825</v>
      </c>
      <c r="C5280" s="1" t="s">
        <v>3538</v>
      </c>
      <c r="D5280" s="1" t="s">
        <v>18</v>
      </c>
      <c r="E5280" s="1" t="s">
        <v>19</v>
      </c>
      <c r="F5280" s="1" t="s">
        <v>30822</v>
      </c>
      <c r="G5280" s="1" t="s">
        <v>20</v>
      </c>
      <c r="H5280" s="1" t="s">
        <v>21</v>
      </c>
      <c r="I5280" s="1" t="s">
        <v>21</v>
      </c>
      <c r="J5280" s="1" t="s">
        <v>22</v>
      </c>
      <c r="K5280" s="1" t="s">
        <v>30823</v>
      </c>
      <c r="L5280" s="1" t="s">
        <v>29460</v>
      </c>
      <c r="M5280" s="1" t="s">
        <v>30824</v>
      </c>
      <c r="N5280" s="1" t="s">
        <v>30825</v>
      </c>
      <c r="O5280" s="1" t="s">
        <v>552</v>
      </c>
      <c r="P5280" s="1" t="s">
        <v>30826</v>
      </c>
      <c r="Q5280" s="1" t="s">
        <v>25</v>
      </c>
      <c r="R5280" s="1" t="s">
        <v>44</v>
      </c>
      <c r="S5280" s="1" t="s">
        <v>53</v>
      </c>
      <c r="T5280" s="1" t="s">
        <v>28</v>
      </c>
    </row>
    <row r="5281" spans="1:20" x14ac:dyDescent="0.15">
      <c r="A5281" s="1" t="s">
        <v>30827</v>
      </c>
      <c r="B5281" s="1" t="s">
        <v>30831</v>
      </c>
      <c r="C5281" s="1" t="s">
        <v>3538</v>
      </c>
      <c r="D5281" s="1" t="s">
        <v>18</v>
      </c>
      <c r="E5281" s="1" t="s">
        <v>19</v>
      </c>
      <c r="F5281" s="1" t="s">
        <v>30828</v>
      </c>
      <c r="G5281" s="1" t="s">
        <v>20</v>
      </c>
      <c r="H5281" s="1" t="s">
        <v>21</v>
      </c>
      <c r="I5281" s="1" t="s">
        <v>21</v>
      </c>
      <c r="J5281" s="1" t="s">
        <v>22</v>
      </c>
      <c r="K5281" s="1" t="s">
        <v>30829</v>
      </c>
      <c r="L5281" s="1" t="s">
        <v>29460</v>
      </c>
      <c r="M5281" s="1" t="s">
        <v>30830</v>
      </c>
      <c r="N5281" s="1" t="s">
        <v>30831</v>
      </c>
      <c r="O5281" s="1" t="s">
        <v>1267</v>
      </c>
      <c r="P5281" s="1" t="s">
        <v>30832</v>
      </c>
      <c r="Q5281" s="1" t="s">
        <v>25</v>
      </c>
      <c r="R5281" s="1" t="s">
        <v>44</v>
      </c>
      <c r="S5281" s="1" t="s">
        <v>53</v>
      </c>
      <c r="T5281" s="1" t="s">
        <v>28</v>
      </c>
    </row>
    <row r="5282" spans="1:20" x14ac:dyDescent="0.15">
      <c r="A5282" s="1" t="s">
        <v>30833</v>
      </c>
      <c r="B5282" s="1" t="s">
        <v>30838</v>
      </c>
      <c r="C5282" s="1" t="s">
        <v>3538</v>
      </c>
      <c r="D5282" s="1" t="s">
        <v>18</v>
      </c>
      <c r="E5282" s="1" t="s">
        <v>19</v>
      </c>
      <c r="F5282" s="1" t="s">
        <v>30834</v>
      </c>
      <c r="G5282" s="1" t="s">
        <v>20</v>
      </c>
      <c r="H5282" s="1" t="s">
        <v>21</v>
      </c>
      <c r="I5282" s="1" t="s">
        <v>21</v>
      </c>
      <c r="J5282" s="1" t="s">
        <v>22</v>
      </c>
      <c r="K5282" s="1" t="s">
        <v>30835</v>
      </c>
      <c r="L5282" s="1" t="s">
        <v>30836</v>
      </c>
      <c r="M5282" s="1" t="s">
        <v>30837</v>
      </c>
      <c r="N5282" s="1" t="s">
        <v>30838</v>
      </c>
      <c r="O5282" s="1" t="s">
        <v>1085</v>
      </c>
      <c r="P5282" s="1" t="s">
        <v>30839</v>
      </c>
      <c r="Q5282" s="1" t="s">
        <v>25</v>
      </c>
      <c r="R5282" s="1" t="s">
        <v>44</v>
      </c>
      <c r="S5282" s="1" t="s">
        <v>53</v>
      </c>
      <c r="T5282" s="1" t="s">
        <v>28</v>
      </c>
    </row>
    <row r="5283" spans="1:20" x14ac:dyDescent="0.15">
      <c r="A5283" s="1" t="s">
        <v>30840</v>
      </c>
      <c r="B5283" s="1" t="s">
        <v>10621</v>
      </c>
      <c r="C5283" s="1" t="s">
        <v>3538</v>
      </c>
      <c r="D5283" s="1" t="s">
        <v>18</v>
      </c>
      <c r="E5283" s="1" t="s">
        <v>19</v>
      </c>
      <c r="F5283" s="1" t="s">
        <v>30841</v>
      </c>
      <c r="G5283" s="1" t="s">
        <v>20</v>
      </c>
      <c r="H5283" s="1" t="s">
        <v>21</v>
      </c>
      <c r="I5283" s="1" t="s">
        <v>21</v>
      </c>
      <c r="J5283" s="1" t="s">
        <v>22</v>
      </c>
      <c r="K5283" s="1" t="s">
        <v>30842</v>
      </c>
      <c r="L5283" s="1" t="s">
        <v>30836</v>
      </c>
      <c r="M5283" s="1" t="s">
        <v>14002</v>
      </c>
      <c r="N5283" s="1" t="s">
        <v>10621</v>
      </c>
      <c r="O5283" s="1" t="s">
        <v>807</v>
      </c>
      <c r="P5283" s="1" t="s">
        <v>30843</v>
      </c>
      <c r="Q5283" s="1" t="s">
        <v>25</v>
      </c>
      <c r="R5283" s="1" t="s">
        <v>44</v>
      </c>
      <c r="S5283" s="1" t="s">
        <v>53</v>
      </c>
      <c r="T5283" s="1" t="s">
        <v>28</v>
      </c>
    </row>
    <row r="5284" spans="1:20" x14ac:dyDescent="0.15">
      <c r="A5284" s="1" t="s">
        <v>30844</v>
      </c>
      <c r="B5284" s="1" t="s">
        <v>30848</v>
      </c>
      <c r="C5284" s="1" t="s">
        <v>3538</v>
      </c>
      <c r="D5284" s="1" t="s">
        <v>18</v>
      </c>
      <c r="E5284" s="1" t="s">
        <v>19</v>
      </c>
      <c r="F5284" s="1" t="s">
        <v>30845</v>
      </c>
      <c r="G5284" s="1" t="s">
        <v>20</v>
      </c>
      <c r="H5284" s="1" t="s">
        <v>21</v>
      </c>
      <c r="I5284" s="1" t="s">
        <v>21</v>
      </c>
      <c r="J5284" s="1" t="s">
        <v>22</v>
      </c>
      <c r="K5284" s="1" t="s">
        <v>30846</v>
      </c>
      <c r="L5284" s="1" t="s">
        <v>30836</v>
      </c>
      <c r="M5284" s="1" t="s">
        <v>30847</v>
      </c>
      <c r="N5284" s="1" t="s">
        <v>30848</v>
      </c>
      <c r="O5284" s="1" t="s">
        <v>94</v>
      </c>
      <c r="P5284" s="1" t="s">
        <v>30849</v>
      </c>
      <c r="Q5284" s="1" t="s">
        <v>10369</v>
      </c>
      <c r="R5284" s="1" t="s">
        <v>10358</v>
      </c>
      <c r="S5284" s="1" t="s">
        <v>26080</v>
      </c>
      <c r="T5284" s="1" t="s">
        <v>28</v>
      </c>
    </row>
    <row r="5285" spans="1:20" x14ac:dyDescent="0.15">
      <c r="A5285" s="1" t="s">
        <v>30850</v>
      </c>
      <c r="B5285" s="1" t="s">
        <v>30853</v>
      </c>
      <c r="C5285" s="1" t="s">
        <v>3538</v>
      </c>
      <c r="D5285" s="1" t="s">
        <v>18</v>
      </c>
      <c r="E5285" s="1" t="s">
        <v>19</v>
      </c>
      <c r="F5285" s="1" t="s">
        <v>30851</v>
      </c>
      <c r="G5285" s="1" t="s">
        <v>20</v>
      </c>
      <c r="H5285" s="1" t="s">
        <v>21</v>
      </c>
      <c r="I5285" s="1" t="s">
        <v>21</v>
      </c>
      <c r="J5285" s="1" t="s">
        <v>22</v>
      </c>
      <c r="K5285" s="1" t="s">
        <v>30852</v>
      </c>
      <c r="L5285" s="1" t="s">
        <v>30836</v>
      </c>
      <c r="M5285" s="1" t="s">
        <v>6617</v>
      </c>
      <c r="N5285" s="1" t="s">
        <v>30853</v>
      </c>
      <c r="O5285" s="1" t="s">
        <v>256</v>
      </c>
      <c r="P5285" s="1" t="s">
        <v>30854</v>
      </c>
      <c r="Q5285" s="1" t="s">
        <v>25</v>
      </c>
      <c r="R5285" s="1" t="s">
        <v>44</v>
      </c>
      <c r="S5285" s="1" t="s">
        <v>53</v>
      </c>
      <c r="T5285" s="1" t="s">
        <v>28</v>
      </c>
    </row>
    <row r="5286" spans="1:20" x14ac:dyDescent="0.15">
      <c r="A5286" s="1" t="s">
        <v>30855</v>
      </c>
      <c r="B5286" s="1" t="s">
        <v>30859</v>
      </c>
      <c r="C5286" s="1" t="s">
        <v>3538</v>
      </c>
      <c r="D5286" s="1" t="s">
        <v>18</v>
      </c>
      <c r="E5286" s="1" t="s">
        <v>19</v>
      </c>
      <c r="F5286" s="1" t="s">
        <v>30856</v>
      </c>
      <c r="G5286" s="1" t="s">
        <v>20</v>
      </c>
      <c r="H5286" s="1" t="s">
        <v>21</v>
      </c>
      <c r="I5286" s="1" t="s">
        <v>21</v>
      </c>
      <c r="J5286" s="1" t="s">
        <v>22</v>
      </c>
      <c r="K5286" s="1" t="s">
        <v>30857</v>
      </c>
      <c r="L5286" s="1" t="s">
        <v>30836</v>
      </c>
      <c r="M5286" s="1" t="s">
        <v>30858</v>
      </c>
      <c r="N5286" s="1" t="s">
        <v>30859</v>
      </c>
      <c r="O5286" s="1" t="s">
        <v>1863</v>
      </c>
      <c r="P5286" s="1" t="s">
        <v>30860</v>
      </c>
      <c r="Q5286" s="1" t="s">
        <v>25</v>
      </c>
      <c r="R5286" s="1" t="s">
        <v>44</v>
      </c>
      <c r="S5286" s="1" t="s">
        <v>53</v>
      </c>
      <c r="T5286" s="1" t="s">
        <v>28</v>
      </c>
    </row>
    <row r="5287" spans="1:20" x14ac:dyDescent="0.15">
      <c r="A5287" s="1" t="s">
        <v>30861</v>
      </c>
      <c r="B5287" s="1" t="s">
        <v>827</v>
      </c>
      <c r="C5287" s="1" t="s">
        <v>33435</v>
      </c>
      <c r="D5287" s="1" t="s">
        <v>18</v>
      </c>
      <c r="E5287" s="1" t="s">
        <v>19</v>
      </c>
      <c r="F5287" s="1" t="s">
        <v>30862</v>
      </c>
      <c r="G5287" s="1" t="s">
        <v>20</v>
      </c>
      <c r="H5287" s="1" t="s">
        <v>21</v>
      </c>
      <c r="I5287" s="1" t="s">
        <v>21</v>
      </c>
      <c r="J5287" s="1" t="s">
        <v>22</v>
      </c>
      <c r="K5287" s="1" t="s">
        <v>30863</v>
      </c>
      <c r="L5287" s="1" t="s">
        <v>30836</v>
      </c>
      <c r="M5287" s="1" t="s">
        <v>30864</v>
      </c>
      <c r="N5287" s="1" t="s">
        <v>827</v>
      </c>
      <c r="O5287" s="1" t="s">
        <v>4331</v>
      </c>
      <c r="P5287" s="1" t="s">
        <v>30865</v>
      </c>
      <c r="Q5287" s="1" t="s">
        <v>25</v>
      </c>
      <c r="R5287" s="1" t="s">
        <v>44</v>
      </c>
      <c r="S5287" s="1" t="s">
        <v>53</v>
      </c>
      <c r="T5287" s="1" t="s">
        <v>28</v>
      </c>
    </row>
    <row r="5288" spans="1:20" x14ac:dyDescent="0.15">
      <c r="A5288" s="1" t="s">
        <v>30866</v>
      </c>
      <c r="B5288" s="1" t="s">
        <v>30870</v>
      </c>
      <c r="C5288" s="1" t="s">
        <v>33435</v>
      </c>
      <c r="D5288" s="1" t="s">
        <v>18</v>
      </c>
      <c r="E5288" s="1" t="s">
        <v>19</v>
      </c>
      <c r="F5288" s="1" t="s">
        <v>30867</v>
      </c>
      <c r="G5288" s="1" t="s">
        <v>20</v>
      </c>
      <c r="H5288" s="1" t="s">
        <v>21</v>
      </c>
      <c r="I5288" s="1" t="s">
        <v>21</v>
      </c>
      <c r="J5288" s="1" t="s">
        <v>22</v>
      </c>
      <c r="K5288" s="1" t="s">
        <v>30868</v>
      </c>
      <c r="L5288" s="1" t="s">
        <v>30836</v>
      </c>
      <c r="M5288" s="1" t="s">
        <v>30869</v>
      </c>
      <c r="N5288" s="1" t="s">
        <v>30870</v>
      </c>
      <c r="O5288" s="1" t="s">
        <v>1287</v>
      </c>
      <c r="P5288" s="1" t="s">
        <v>30871</v>
      </c>
      <c r="Q5288" s="1" t="s">
        <v>25</v>
      </c>
      <c r="R5288" s="1" t="s">
        <v>44</v>
      </c>
      <c r="S5288" s="1" t="s">
        <v>53</v>
      </c>
      <c r="T5288" s="1" t="s">
        <v>28</v>
      </c>
    </row>
    <row r="5289" spans="1:20" x14ac:dyDescent="0.15">
      <c r="A5289" s="1" t="s">
        <v>30872</v>
      </c>
      <c r="B5289" s="1" t="s">
        <v>30876</v>
      </c>
      <c r="C5289" s="1" t="s">
        <v>33435</v>
      </c>
      <c r="D5289" s="1" t="s">
        <v>18</v>
      </c>
      <c r="E5289" s="1" t="s">
        <v>19</v>
      </c>
      <c r="F5289" s="1" t="s">
        <v>30873</v>
      </c>
      <c r="G5289" s="1" t="s">
        <v>20</v>
      </c>
      <c r="H5289" s="1" t="s">
        <v>21</v>
      </c>
      <c r="I5289" s="1" t="s">
        <v>21</v>
      </c>
      <c r="J5289" s="1" t="s">
        <v>22</v>
      </c>
      <c r="K5289" s="1" t="s">
        <v>30874</v>
      </c>
      <c r="L5289" s="1" t="s">
        <v>30836</v>
      </c>
      <c r="M5289" s="1" t="s">
        <v>30875</v>
      </c>
      <c r="N5289" s="1" t="s">
        <v>30876</v>
      </c>
      <c r="O5289" s="1" t="s">
        <v>1579</v>
      </c>
      <c r="P5289" s="1" t="s">
        <v>30877</v>
      </c>
      <c r="Q5289" s="1" t="s">
        <v>36</v>
      </c>
      <c r="R5289" s="1" t="s">
        <v>44</v>
      </c>
      <c r="S5289" s="1" t="s">
        <v>53</v>
      </c>
      <c r="T5289" s="1" t="s">
        <v>28</v>
      </c>
    </row>
    <row r="5290" spans="1:20" x14ac:dyDescent="0.15">
      <c r="A5290" s="1" t="s">
        <v>30878</v>
      </c>
      <c r="B5290" s="1" t="s">
        <v>2959</v>
      </c>
      <c r="C5290" s="1" t="s">
        <v>26104</v>
      </c>
      <c r="D5290" s="1" t="s">
        <v>18</v>
      </c>
      <c r="E5290" s="1" t="s">
        <v>19</v>
      </c>
      <c r="F5290" s="1" t="s">
        <v>30879</v>
      </c>
      <c r="G5290" s="1" t="s">
        <v>20</v>
      </c>
      <c r="H5290" s="1" t="s">
        <v>21</v>
      </c>
      <c r="I5290" s="1" t="s">
        <v>21</v>
      </c>
      <c r="J5290" s="1" t="s">
        <v>22</v>
      </c>
      <c r="K5290" s="1" t="s">
        <v>30880</v>
      </c>
      <c r="L5290" s="1" t="s">
        <v>30836</v>
      </c>
      <c r="M5290" s="1" t="s">
        <v>2958</v>
      </c>
      <c r="N5290" s="1" t="s">
        <v>2959</v>
      </c>
      <c r="O5290" s="1" t="s">
        <v>1850</v>
      </c>
      <c r="P5290" s="1" t="s">
        <v>30881</v>
      </c>
      <c r="Q5290" s="1" t="s">
        <v>25</v>
      </c>
      <c r="R5290" s="1" t="s">
        <v>44</v>
      </c>
      <c r="S5290" s="1" t="s">
        <v>53</v>
      </c>
      <c r="T5290" s="1" t="s">
        <v>28</v>
      </c>
    </row>
    <row r="5291" spans="1:20" x14ac:dyDescent="0.15">
      <c r="A5291" s="1" t="s">
        <v>30882</v>
      </c>
      <c r="B5291" s="1" t="s">
        <v>30886</v>
      </c>
      <c r="C5291" s="1" t="s">
        <v>26104</v>
      </c>
      <c r="D5291" s="1" t="s">
        <v>18</v>
      </c>
      <c r="E5291" s="1" t="s">
        <v>19</v>
      </c>
      <c r="F5291" s="1" t="s">
        <v>30883</v>
      </c>
      <c r="G5291" s="1" t="s">
        <v>20</v>
      </c>
      <c r="H5291" s="1" t="s">
        <v>21</v>
      </c>
      <c r="I5291" s="1" t="s">
        <v>21</v>
      </c>
      <c r="J5291" s="1" t="s">
        <v>22</v>
      </c>
      <c r="K5291" s="1" t="s">
        <v>30884</v>
      </c>
      <c r="L5291" s="1" t="s">
        <v>30836</v>
      </c>
      <c r="M5291" s="1" t="s">
        <v>30885</v>
      </c>
      <c r="N5291" s="1" t="s">
        <v>30886</v>
      </c>
      <c r="O5291" s="1" t="s">
        <v>5995</v>
      </c>
      <c r="P5291" s="1" t="s">
        <v>30887</v>
      </c>
      <c r="Q5291" s="1" t="s">
        <v>25</v>
      </c>
      <c r="R5291" s="1" t="s">
        <v>44</v>
      </c>
      <c r="S5291" s="1" t="s">
        <v>26</v>
      </c>
      <c r="T5291" s="1" t="s">
        <v>28</v>
      </c>
    </row>
    <row r="5292" spans="1:20" x14ac:dyDescent="0.15">
      <c r="A5292" s="1" t="s">
        <v>30888</v>
      </c>
      <c r="B5292" s="1" t="s">
        <v>30892</v>
      </c>
      <c r="C5292" s="1" t="s">
        <v>26104</v>
      </c>
      <c r="D5292" s="1" t="s">
        <v>18</v>
      </c>
      <c r="E5292" s="1" t="s">
        <v>19</v>
      </c>
      <c r="F5292" s="1" t="s">
        <v>30889</v>
      </c>
      <c r="G5292" s="1" t="s">
        <v>20</v>
      </c>
      <c r="H5292" s="1" t="s">
        <v>21</v>
      </c>
      <c r="I5292" s="1" t="s">
        <v>21</v>
      </c>
      <c r="J5292" s="1" t="s">
        <v>22</v>
      </c>
      <c r="K5292" s="1" t="s">
        <v>30890</v>
      </c>
      <c r="L5292" s="1" t="s">
        <v>30836</v>
      </c>
      <c r="M5292" s="1" t="s">
        <v>30891</v>
      </c>
      <c r="N5292" s="1" t="s">
        <v>30892</v>
      </c>
      <c r="O5292" s="1" t="s">
        <v>3337</v>
      </c>
      <c r="P5292" s="1" t="s">
        <v>30893</v>
      </c>
      <c r="Q5292" s="1" t="s">
        <v>25</v>
      </c>
      <c r="R5292" s="1" t="s">
        <v>44</v>
      </c>
      <c r="S5292" s="1" t="s">
        <v>36</v>
      </c>
      <c r="T5292" s="1" t="s">
        <v>28</v>
      </c>
    </row>
    <row r="5293" spans="1:20" x14ac:dyDescent="0.15">
      <c r="A5293" s="1" t="s">
        <v>30894</v>
      </c>
      <c r="B5293" s="1" t="s">
        <v>7681</v>
      </c>
      <c r="C5293" s="1" t="s">
        <v>26104</v>
      </c>
      <c r="D5293" s="1" t="s">
        <v>18</v>
      </c>
      <c r="E5293" s="1" t="s">
        <v>19</v>
      </c>
      <c r="F5293" s="1" t="s">
        <v>30895</v>
      </c>
      <c r="G5293" s="1" t="s">
        <v>20</v>
      </c>
      <c r="H5293" s="1" t="s">
        <v>21</v>
      </c>
      <c r="I5293" s="1" t="s">
        <v>21</v>
      </c>
      <c r="J5293" s="1" t="s">
        <v>22</v>
      </c>
      <c r="K5293" s="1" t="s">
        <v>30896</v>
      </c>
      <c r="L5293" s="1" t="s">
        <v>30836</v>
      </c>
      <c r="M5293" s="1" t="s">
        <v>30897</v>
      </c>
      <c r="N5293" s="1" t="s">
        <v>7681</v>
      </c>
      <c r="O5293" s="1" t="s">
        <v>59</v>
      </c>
      <c r="P5293" s="1" t="s">
        <v>30898</v>
      </c>
      <c r="Q5293" s="1" t="s">
        <v>25</v>
      </c>
      <c r="R5293" s="1" t="s">
        <v>44</v>
      </c>
      <c r="S5293" s="1" t="s">
        <v>53</v>
      </c>
      <c r="T5293" s="1" t="s">
        <v>28</v>
      </c>
    </row>
    <row r="5294" spans="1:20" x14ac:dyDescent="0.15">
      <c r="A5294" s="1" t="s">
        <v>30899</v>
      </c>
      <c r="B5294" s="1" t="s">
        <v>30903</v>
      </c>
      <c r="C5294" s="1" t="s">
        <v>26104</v>
      </c>
      <c r="D5294" s="1" t="s">
        <v>18</v>
      </c>
      <c r="E5294" s="1" t="s">
        <v>19</v>
      </c>
      <c r="F5294" s="1" t="s">
        <v>30900</v>
      </c>
      <c r="G5294" s="1" t="s">
        <v>20</v>
      </c>
      <c r="H5294" s="1" t="s">
        <v>21</v>
      </c>
      <c r="I5294" s="1" t="s">
        <v>21</v>
      </c>
      <c r="J5294" s="1" t="s">
        <v>22</v>
      </c>
      <c r="K5294" s="1" t="s">
        <v>30901</v>
      </c>
      <c r="L5294" s="1" t="s">
        <v>30836</v>
      </c>
      <c r="M5294" s="1" t="s">
        <v>30902</v>
      </c>
      <c r="N5294" s="1" t="s">
        <v>30903</v>
      </c>
      <c r="O5294" s="1" t="s">
        <v>1863</v>
      </c>
      <c r="P5294" s="1" t="s">
        <v>30904</v>
      </c>
      <c r="Q5294" s="1" t="s">
        <v>25</v>
      </c>
      <c r="R5294" s="1" t="s">
        <v>44</v>
      </c>
      <c r="S5294" s="1" t="s">
        <v>45</v>
      </c>
      <c r="T5294" s="1" t="s">
        <v>28</v>
      </c>
    </row>
    <row r="5295" spans="1:20" x14ac:dyDescent="0.15">
      <c r="A5295" s="1" t="s">
        <v>30905</v>
      </c>
      <c r="B5295" s="1" t="s">
        <v>827</v>
      </c>
      <c r="C5295" s="1" t="s">
        <v>26104</v>
      </c>
      <c r="D5295" s="1" t="s">
        <v>18</v>
      </c>
      <c r="E5295" s="1" t="s">
        <v>19</v>
      </c>
      <c r="F5295" s="1" t="s">
        <v>30906</v>
      </c>
      <c r="G5295" s="1" t="s">
        <v>20</v>
      </c>
      <c r="H5295" s="1" t="s">
        <v>21</v>
      </c>
      <c r="I5295" s="1" t="s">
        <v>21</v>
      </c>
      <c r="J5295" s="1" t="s">
        <v>22</v>
      </c>
      <c r="K5295" s="1" t="s">
        <v>30907</v>
      </c>
      <c r="L5295" s="1" t="s">
        <v>30836</v>
      </c>
      <c r="M5295" s="1" t="s">
        <v>18452</v>
      </c>
      <c r="N5295" s="1" t="s">
        <v>827</v>
      </c>
      <c r="O5295" s="1" t="s">
        <v>213</v>
      </c>
      <c r="P5295" s="1" t="s">
        <v>30908</v>
      </c>
      <c r="Q5295" s="1" t="s">
        <v>25</v>
      </c>
      <c r="R5295" s="1" t="s">
        <v>44</v>
      </c>
      <c r="S5295" s="1" t="s">
        <v>53</v>
      </c>
      <c r="T5295" s="1" t="s">
        <v>28</v>
      </c>
    </row>
    <row r="5296" spans="1:20" x14ac:dyDescent="0.15">
      <c r="A5296" s="1" t="s">
        <v>30909</v>
      </c>
      <c r="B5296" s="1" t="s">
        <v>30913</v>
      </c>
      <c r="C5296" s="1" t="s">
        <v>26104</v>
      </c>
      <c r="D5296" s="1" t="s">
        <v>18</v>
      </c>
      <c r="E5296" s="1" t="s">
        <v>19</v>
      </c>
      <c r="F5296" s="1" t="s">
        <v>30910</v>
      </c>
      <c r="G5296" s="1" t="s">
        <v>20</v>
      </c>
      <c r="H5296" s="1" t="s">
        <v>21</v>
      </c>
      <c r="I5296" s="1" t="s">
        <v>21</v>
      </c>
      <c r="J5296" s="1" t="s">
        <v>22</v>
      </c>
      <c r="K5296" s="1" t="s">
        <v>30911</v>
      </c>
      <c r="L5296" s="1" t="s">
        <v>30836</v>
      </c>
      <c r="M5296" s="1" t="s">
        <v>30912</v>
      </c>
      <c r="N5296" s="1" t="s">
        <v>30913</v>
      </c>
      <c r="O5296" s="1" t="s">
        <v>436</v>
      </c>
      <c r="P5296" s="1" t="s">
        <v>30914</v>
      </c>
      <c r="Q5296" s="1" t="s">
        <v>25</v>
      </c>
      <c r="R5296" s="1" t="s">
        <v>44</v>
      </c>
      <c r="S5296" s="1" t="s">
        <v>53</v>
      </c>
      <c r="T5296" s="1" t="s">
        <v>28</v>
      </c>
    </row>
    <row r="5297" spans="1:20" x14ac:dyDescent="0.15">
      <c r="A5297" s="1" t="s">
        <v>30915</v>
      </c>
      <c r="B5297" s="1" t="s">
        <v>30919</v>
      </c>
      <c r="C5297" s="1" t="s">
        <v>5745</v>
      </c>
      <c r="D5297" s="1" t="s">
        <v>18</v>
      </c>
      <c r="E5297" s="1" t="s">
        <v>19</v>
      </c>
      <c r="F5297" s="1" t="s">
        <v>30916</v>
      </c>
      <c r="G5297" s="1" t="s">
        <v>20</v>
      </c>
      <c r="H5297" s="1" t="s">
        <v>21</v>
      </c>
      <c r="I5297" s="1" t="s">
        <v>21</v>
      </c>
      <c r="J5297" s="1" t="s">
        <v>22</v>
      </c>
      <c r="K5297" s="1" t="s">
        <v>30917</v>
      </c>
      <c r="L5297" s="1" t="s">
        <v>30836</v>
      </c>
      <c r="M5297" s="1" t="s">
        <v>30918</v>
      </c>
      <c r="N5297" s="1" t="s">
        <v>30919</v>
      </c>
      <c r="O5297" s="1" t="s">
        <v>970</v>
      </c>
      <c r="P5297" s="1" t="s">
        <v>30920</v>
      </c>
      <c r="Q5297" s="1" t="s">
        <v>25</v>
      </c>
      <c r="R5297" s="1" t="s">
        <v>44</v>
      </c>
      <c r="S5297" s="1" t="s">
        <v>53</v>
      </c>
      <c r="T5297" s="1" t="s">
        <v>28</v>
      </c>
    </row>
    <row r="5298" spans="1:20" x14ac:dyDescent="0.15">
      <c r="A5298" s="1" t="s">
        <v>30921</v>
      </c>
      <c r="B5298" s="1" t="s">
        <v>30925</v>
      </c>
      <c r="C5298" s="1" t="s">
        <v>5745</v>
      </c>
      <c r="D5298" s="1" t="s">
        <v>18</v>
      </c>
      <c r="E5298" s="1" t="s">
        <v>19</v>
      </c>
      <c r="F5298" s="1" t="s">
        <v>30922</v>
      </c>
      <c r="G5298" s="1" t="s">
        <v>20</v>
      </c>
      <c r="H5298" s="1" t="s">
        <v>21</v>
      </c>
      <c r="I5298" s="1" t="s">
        <v>21</v>
      </c>
      <c r="J5298" s="1" t="s">
        <v>22</v>
      </c>
      <c r="K5298" s="1" t="s">
        <v>30923</v>
      </c>
      <c r="L5298" s="1" t="s">
        <v>30836</v>
      </c>
      <c r="M5298" s="1" t="s">
        <v>30924</v>
      </c>
      <c r="N5298" s="1" t="s">
        <v>30925</v>
      </c>
      <c r="O5298" s="1" t="s">
        <v>7336</v>
      </c>
      <c r="P5298" s="1" t="s">
        <v>30926</v>
      </c>
      <c r="Q5298" s="1" t="s">
        <v>25</v>
      </c>
      <c r="R5298" s="1" t="s">
        <v>26</v>
      </c>
      <c r="S5298" s="1" t="s">
        <v>27</v>
      </c>
      <c r="T5298" s="1" t="s">
        <v>28</v>
      </c>
    </row>
    <row r="5299" spans="1:20" x14ac:dyDescent="0.15">
      <c r="A5299" s="1" t="s">
        <v>30927</v>
      </c>
      <c r="B5299" s="1" t="s">
        <v>30931</v>
      </c>
      <c r="C5299" s="1" t="s">
        <v>5745</v>
      </c>
      <c r="D5299" s="1" t="s">
        <v>18</v>
      </c>
      <c r="E5299" s="1" t="s">
        <v>19</v>
      </c>
      <c r="F5299" s="1" t="s">
        <v>30928</v>
      </c>
      <c r="G5299" s="1" t="s">
        <v>20</v>
      </c>
      <c r="H5299" s="1" t="s">
        <v>21</v>
      </c>
      <c r="I5299" s="1" t="s">
        <v>21</v>
      </c>
      <c r="J5299" s="1" t="s">
        <v>22</v>
      </c>
      <c r="K5299" s="1" t="s">
        <v>30929</v>
      </c>
      <c r="L5299" s="1" t="s">
        <v>30836</v>
      </c>
      <c r="M5299" s="1" t="s">
        <v>30930</v>
      </c>
      <c r="N5299" s="1" t="s">
        <v>30931</v>
      </c>
      <c r="O5299" s="1" t="s">
        <v>2329</v>
      </c>
      <c r="P5299" s="1" t="s">
        <v>30932</v>
      </c>
      <c r="Q5299" s="1" t="s">
        <v>25</v>
      </c>
      <c r="R5299" s="1" t="s">
        <v>44</v>
      </c>
      <c r="S5299" s="1" t="s">
        <v>53</v>
      </c>
      <c r="T5299" s="1" t="s">
        <v>28</v>
      </c>
    </row>
    <row r="5300" spans="1:20" x14ac:dyDescent="0.15">
      <c r="A5300" s="1" t="s">
        <v>30933</v>
      </c>
      <c r="B5300" s="1" t="s">
        <v>93</v>
      </c>
      <c r="C5300" s="1" t="s">
        <v>5745</v>
      </c>
      <c r="D5300" s="1" t="s">
        <v>18</v>
      </c>
      <c r="E5300" s="1" t="s">
        <v>19</v>
      </c>
      <c r="F5300" s="1" t="s">
        <v>30934</v>
      </c>
      <c r="G5300" s="1" t="s">
        <v>20</v>
      </c>
      <c r="H5300" s="1" t="s">
        <v>21</v>
      </c>
      <c r="I5300" s="1" t="s">
        <v>21</v>
      </c>
      <c r="J5300" s="1" t="s">
        <v>22</v>
      </c>
      <c r="K5300" s="1" t="s">
        <v>30935</v>
      </c>
      <c r="L5300" s="1" t="s">
        <v>30836</v>
      </c>
      <c r="M5300" s="1" t="s">
        <v>30936</v>
      </c>
      <c r="N5300" s="1" t="s">
        <v>93</v>
      </c>
      <c r="O5300" s="1" t="s">
        <v>4307</v>
      </c>
      <c r="P5300" s="1" t="s">
        <v>30937</v>
      </c>
      <c r="Q5300" s="1" t="s">
        <v>25</v>
      </c>
      <c r="R5300" s="1" t="s">
        <v>44</v>
      </c>
      <c r="S5300" s="1" t="s">
        <v>53</v>
      </c>
      <c r="T5300" s="1" t="s">
        <v>28</v>
      </c>
    </row>
    <row r="5301" spans="1:20" x14ac:dyDescent="0.15">
      <c r="A5301" s="1" t="s">
        <v>30938</v>
      </c>
      <c r="B5301" s="1" t="s">
        <v>8332</v>
      </c>
      <c r="C5301" s="1" t="s">
        <v>5745</v>
      </c>
      <c r="D5301" s="1" t="s">
        <v>18</v>
      </c>
      <c r="E5301" s="1" t="s">
        <v>19</v>
      </c>
      <c r="F5301" s="1" t="s">
        <v>30939</v>
      </c>
      <c r="G5301" s="1" t="s">
        <v>20</v>
      </c>
      <c r="H5301" s="1" t="s">
        <v>21</v>
      </c>
      <c r="I5301" s="1" t="s">
        <v>21</v>
      </c>
      <c r="J5301" s="1" t="s">
        <v>22</v>
      </c>
      <c r="K5301" s="1" t="s">
        <v>30940</v>
      </c>
      <c r="L5301" s="1" t="s">
        <v>30836</v>
      </c>
      <c r="M5301" s="1" t="s">
        <v>30941</v>
      </c>
      <c r="N5301" s="1" t="s">
        <v>8332</v>
      </c>
      <c r="O5301" s="1" t="s">
        <v>1754</v>
      </c>
      <c r="P5301" s="1" t="s">
        <v>30942</v>
      </c>
      <c r="Q5301" s="1" t="s">
        <v>25</v>
      </c>
      <c r="R5301" s="1" t="s">
        <v>44</v>
      </c>
      <c r="S5301" s="1" t="s">
        <v>53</v>
      </c>
      <c r="T5301" s="1" t="s">
        <v>28</v>
      </c>
    </row>
    <row r="5302" spans="1:20" x14ac:dyDescent="0.15">
      <c r="A5302" s="1" t="s">
        <v>30943</v>
      </c>
      <c r="B5302" s="1" t="s">
        <v>30947</v>
      </c>
      <c r="C5302" s="1" t="s">
        <v>5745</v>
      </c>
      <c r="D5302" s="1" t="s">
        <v>18</v>
      </c>
      <c r="E5302" s="1" t="s">
        <v>19</v>
      </c>
      <c r="F5302" s="1" t="s">
        <v>30944</v>
      </c>
      <c r="G5302" s="1" t="s">
        <v>20</v>
      </c>
      <c r="H5302" s="1" t="s">
        <v>21</v>
      </c>
      <c r="I5302" s="1" t="s">
        <v>21</v>
      </c>
      <c r="J5302" s="1" t="s">
        <v>22</v>
      </c>
      <c r="K5302" s="1" t="s">
        <v>30945</v>
      </c>
      <c r="L5302" s="1" t="s">
        <v>30836</v>
      </c>
      <c r="M5302" s="1" t="s">
        <v>30946</v>
      </c>
      <c r="N5302" s="1" t="s">
        <v>30947</v>
      </c>
      <c r="O5302" s="1" t="s">
        <v>108</v>
      </c>
      <c r="P5302" s="1" t="s">
        <v>30948</v>
      </c>
      <c r="Q5302" s="1" t="s">
        <v>25</v>
      </c>
      <c r="R5302" s="1" t="s">
        <v>44</v>
      </c>
      <c r="S5302" s="1" t="s">
        <v>53</v>
      </c>
      <c r="T5302" s="1" t="s">
        <v>28</v>
      </c>
    </row>
    <row r="5303" spans="1:20" x14ac:dyDescent="0.15">
      <c r="A5303" s="1" t="s">
        <v>30949</v>
      </c>
      <c r="B5303" s="1" t="s">
        <v>30953</v>
      </c>
      <c r="C5303" s="1" t="s">
        <v>5745</v>
      </c>
      <c r="D5303" s="1" t="s">
        <v>18</v>
      </c>
      <c r="E5303" s="1" t="s">
        <v>19</v>
      </c>
      <c r="F5303" s="1" t="s">
        <v>30950</v>
      </c>
      <c r="G5303" s="1" t="s">
        <v>20</v>
      </c>
      <c r="H5303" s="1" t="s">
        <v>21</v>
      </c>
      <c r="I5303" s="1" t="s">
        <v>21</v>
      </c>
      <c r="J5303" s="1" t="s">
        <v>22</v>
      </c>
      <c r="K5303" s="1" t="s">
        <v>30951</v>
      </c>
      <c r="L5303" s="1" t="s">
        <v>30836</v>
      </c>
      <c r="M5303" s="1" t="s">
        <v>30952</v>
      </c>
      <c r="N5303" s="1" t="s">
        <v>30953</v>
      </c>
      <c r="O5303" s="1" t="s">
        <v>2583</v>
      </c>
      <c r="P5303" s="1" t="s">
        <v>30954</v>
      </c>
      <c r="Q5303" s="1" t="s">
        <v>25</v>
      </c>
      <c r="R5303" s="1" t="s">
        <v>44</v>
      </c>
      <c r="S5303" s="1" t="s">
        <v>36</v>
      </c>
      <c r="T5303" s="1" t="s">
        <v>28</v>
      </c>
    </row>
    <row r="5304" spans="1:20" x14ac:dyDescent="0.15">
      <c r="A5304" s="1" t="s">
        <v>30955</v>
      </c>
      <c r="B5304" s="1" t="s">
        <v>30959</v>
      </c>
      <c r="C5304" s="1" t="s">
        <v>5745</v>
      </c>
      <c r="D5304" s="1" t="s">
        <v>18</v>
      </c>
      <c r="E5304" s="1" t="s">
        <v>19</v>
      </c>
      <c r="F5304" s="1" t="s">
        <v>30956</v>
      </c>
      <c r="G5304" s="1" t="s">
        <v>20</v>
      </c>
      <c r="H5304" s="1" t="s">
        <v>21</v>
      </c>
      <c r="I5304" s="1" t="s">
        <v>21</v>
      </c>
      <c r="J5304" s="1" t="s">
        <v>22</v>
      </c>
      <c r="K5304" s="1" t="s">
        <v>30957</v>
      </c>
      <c r="L5304" s="1" t="s">
        <v>30836</v>
      </c>
      <c r="M5304" s="1" t="s">
        <v>30958</v>
      </c>
      <c r="N5304" s="1" t="s">
        <v>30959</v>
      </c>
      <c r="O5304" s="1" t="s">
        <v>2342</v>
      </c>
      <c r="P5304" s="1" t="s">
        <v>30960</v>
      </c>
      <c r="Q5304" s="1" t="s">
        <v>25</v>
      </c>
      <c r="R5304" s="1" t="s">
        <v>44</v>
      </c>
      <c r="S5304" s="1" t="s">
        <v>36</v>
      </c>
      <c r="T5304" s="1" t="s">
        <v>28</v>
      </c>
    </row>
    <row r="5305" spans="1:20" x14ac:dyDescent="0.15">
      <c r="A5305" s="1" t="s">
        <v>30961</v>
      </c>
      <c r="B5305" s="1" t="s">
        <v>30965</v>
      </c>
      <c r="C5305" s="1" t="s">
        <v>5745</v>
      </c>
      <c r="D5305" s="1" t="s">
        <v>18</v>
      </c>
      <c r="E5305" s="1" t="s">
        <v>19</v>
      </c>
      <c r="F5305" s="1" t="s">
        <v>30962</v>
      </c>
      <c r="G5305" s="1" t="s">
        <v>20</v>
      </c>
      <c r="H5305" s="1" t="s">
        <v>21</v>
      </c>
      <c r="I5305" s="1" t="s">
        <v>21</v>
      </c>
      <c r="J5305" s="1" t="s">
        <v>22</v>
      </c>
      <c r="K5305" s="1" t="s">
        <v>30963</v>
      </c>
      <c r="L5305" s="1" t="s">
        <v>30836</v>
      </c>
      <c r="M5305" s="1" t="s">
        <v>30964</v>
      </c>
      <c r="N5305" s="1" t="s">
        <v>30965</v>
      </c>
      <c r="O5305" s="1" t="s">
        <v>1850</v>
      </c>
      <c r="P5305" s="1" t="s">
        <v>30966</v>
      </c>
      <c r="Q5305" s="1" t="s">
        <v>25</v>
      </c>
      <c r="R5305" s="1" t="s">
        <v>44</v>
      </c>
      <c r="S5305" s="1" t="s">
        <v>53</v>
      </c>
      <c r="T5305" s="1" t="s">
        <v>28</v>
      </c>
    </row>
    <row r="5306" spans="1:20" x14ac:dyDescent="0.15">
      <c r="A5306" s="1" t="s">
        <v>30967</v>
      </c>
      <c r="B5306" s="1" t="s">
        <v>30971</v>
      </c>
      <c r="C5306" s="1" t="s">
        <v>5745</v>
      </c>
      <c r="D5306" s="1" t="s">
        <v>18</v>
      </c>
      <c r="E5306" s="1" t="s">
        <v>19</v>
      </c>
      <c r="F5306" s="1" t="s">
        <v>30968</v>
      </c>
      <c r="G5306" s="1" t="s">
        <v>20</v>
      </c>
      <c r="H5306" s="1" t="s">
        <v>21</v>
      </c>
      <c r="I5306" s="1" t="s">
        <v>21</v>
      </c>
      <c r="J5306" s="1" t="s">
        <v>22</v>
      </c>
      <c r="K5306" s="1" t="s">
        <v>30969</v>
      </c>
      <c r="L5306" s="1" t="s">
        <v>30836</v>
      </c>
      <c r="M5306" s="1" t="s">
        <v>30970</v>
      </c>
      <c r="N5306" s="1" t="s">
        <v>30971</v>
      </c>
      <c r="O5306" s="1" t="s">
        <v>932</v>
      </c>
      <c r="P5306" s="1" t="s">
        <v>30972</v>
      </c>
      <c r="Q5306" s="1" t="s">
        <v>25</v>
      </c>
      <c r="R5306" s="1" t="s">
        <v>44</v>
      </c>
      <c r="S5306" s="1" t="s">
        <v>53</v>
      </c>
      <c r="T5306" s="1" t="s">
        <v>28</v>
      </c>
    </row>
    <row r="5307" spans="1:20" x14ac:dyDescent="0.15">
      <c r="A5307" s="1" t="s">
        <v>30973</v>
      </c>
      <c r="B5307" s="1" t="s">
        <v>2297</v>
      </c>
      <c r="C5307" s="1" t="s">
        <v>5745</v>
      </c>
      <c r="D5307" s="1" t="s">
        <v>18</v>
      </c>
      <c r="E5307" s="1" t="s">
        <v>19</v>
      </c>
      <c r="F5307" s="1" t="s">
        <v>30974</v>
      </c>
      <c r="G5307" s="1" t="s">
        <v>20</v>
      </c>
      <c r="H5307" s="1" t="s">
        <v>21</v>
      </c>
      <c r="I5307" s="1" t="s">
        <v>21</v>
      </c>
      <c r="J5307" s="1" t="s">
        <v>22</v>
      </c>
      <c r="K5307" s="1" t="s">
        <v>30975</v>
      </c>
      <c r="L5307" s="1" t="s">
        <v>30836</v>
      </c>
      <c r="M5307" s="1" t="s">
        <v>30976</v>
      </c>
      <c r="N5307" s="1" t="s">
        <v>2297</v>
      </c>
      <c r="O5307" s="1" t="s">
        <v>3237</v>
      </c>
      <c r="P5307" s="1" t="s">
        <v>30977</v>
      </c>
      <c r="Q5307" s="1" t="s">
        <v>25</v>
      </c>
      <c r="R5307" s="1" t="s">
        <v>44</v>
      </c>
      <c r="S5307" s="1" t="s">
        <v>53</v>
      </c>
      <c r="T5307" s="1" t="s">
        <v>28</v>
      </c>
    </row>
    <row r="5308" spans="1:20" x14ac:dyDescent="0.15">
      <c r="A5308" s="1" t="s">
        <v>30978</v>
      </c>
      <c r="B5308" s="1" t="s">
        <v>30981</v>
      </c>
      <c r="C5308" s="1" t="s">
        <v>1882</v>
      </c>
      <c r="D5308" s="1" t="s">
        <v>18</v>
      </c>
      <c r="E5308" s="1" t="s">
        <v>19</v>
      </c>
      <c r="F5308" s="1" t="s">
        <v>30979</v>
      </c>
      <c r="G5308" s="1" t="s">
        <v>20</v>
      </c>
      <c r="H5308" s="1" t="s">
        <v>21</v>
      </c>
      <c r="I5308" s="1" t="s">
        <v>21</v>
      </c>
      <c r="J5308" s="1" t="s">
        <v>22</v>
      </c>
      <c r="K5308" s="1" t="s">
        <v>30980</v>
      </c>
      <c r="L5308" s="1" t="s">
        <v>30836</v>
      </c>
      <c r="M5308" s="1" t="s">
        <v>13448</v>
      </c>
      <c r="N5308" s="1" t="s">
        <v>30981</v>
      </c>
      <c r="O5308" s="1" t="s">
        <v>1850</v>
      </c>
      <c r="P5308" s="1" t="s">
        <v>30982</v>
      </c>
      <c r="Q5308" s="1" t="s">
        <v>25</v>
      </c>
      <c r="R5308" s="1" t="s">
        <v>44</v>
      </c>
      <c r="S5308" s="1" t="s">
        <v>53</v>
      </c>
      <c r="T5308" s="1" t="s">
        <v>28</v>
      </c>
    </row>
    <row r="5309" spans="1:20" x14ac:dyDescent="0.15">
      <c r="A5309" s="1" t="s">
        <v>30983</v>
      </c>
      <c r="B5309" s="1" t="s">
        <v>30987</v>
      </c>
      <c r="C5309" s="1" t="s">
        <v>1882</v>
      </c>
      <c r="D5309" s="1" t="s">
        <v>18</v>
      </c>
      <c r="E5309" s="1" t="s">
        <v>19</v>
      </c>
      <c r="F5309" s="1" t="s">
        <v>30984</v>
      </c>
      <c r="G5309" s="1" t="s">
        <v>20</v>
      </c>
      <c r="H5309" s="1" t="s">
        <v>21</v>
      </c>
      <c r="I5309" s="1" t="s">
        <v>21</v>
      </c>
      <c r="J5309" s="1" t="s">
        <v>22</v>
      </c>
      <c r="K5309" s="1" t="s">
        <v>30985</v>
      </c>
      <c r="L5309" s="1" t="s">
        <v>30836</v>
      </c>
      <c r="M5309" s="1" t="s">
        <v>30986</v>
      </c>
      <c r="N5309" s="1" t="s">
        <v>30987</v>
      </c>
      <c r="O5309" s="1" t="s">
        <v>66</v>
      </c>
      <c r="P5309" s="1" t="s">
        <v>30988</v>
      </c>
      <c r="Q5309" s="1" t="s">
        <v>25</v>
      </c>
      <c r="R5309" s="1" t="s">
        <v>44</v>
      </c>
      <c r="S5309" s="1" t="s">
        <v>36</v>
      </c>
      <c r="T5309" s="1" t="s">
        <v>28</v>
      </c>
    </row>
    <row r="5310" spans="1:20" x14ac:dyDescent="0.15">
      <c r="A5310" s="1" t="s">
        <v>30989</v>
      </c>
      <c r="B5310" s="1" t="s">
        <v>30993</v>
      </c>
      <c r="C5310" s="1" t="s">
        <v>1882</v>
      </c>
      <c r="D5310" s="1" t="s">
        <v>18</v>
      </c>
      <c r="E5310" s="1" t="s">
        <v>19</v>
      </c>
      <c r="F5310" s="1" t="s">
        <v>30990</v>
      </c>
      <c r="G5310" s="1" t="s">
        <v>20</v>
      </c>
      <c r="H5310" s="1" t="s">
        <v>21</v>
      </c>
      <c r="I5310" s="1" t="s">
        <v>21</v>
      </c>
      <c r="J5310" s="1" t="s">
        <v>22</v>
      </c>
      <c r="K5310" s="1" t="s">
        <v>30991</v>
      </c>
      <c r="L5310" s="1" t="s">
        <v>30836</v>
      </c>
      <c r="M5310" s="1" t="s">
        <v>30992</v>
      </c>
      <c r="N5310" s="1" t="s">
        <v>30993</v>
      </c>
      <c r="O5310" s="1" t="s">
        <v>786</v>
      </c>
      <c r="P5310" s="1" t="s">
        <v>30994</v>
      </c>
      <c r="Q5310" s="1" t="s">
        <v>25</v>
      </c>
      <c r="R5310" s="1" t="s">
        <v>44</v>
      </c>
      <c r="S5310" s="1" t="s">
        <v>36</v>
      </c>
      <c r="T5310" s="1" t="s">
        <v>28</v>
      </c>
    </row>
    <row r="5311" spans="1:20" x14ac:dyDescent="0.15">
      <c r="A5311" s="1" t="s">
        <v>30995</v>
      </c>
      <c r="B5311" s="1" t="s">
        <v>30999</v>
      </c>
      <c r="C5311" s="1" t="s">
        <v>1882</v>
      </c>
      <c r="D5311" s="1" t="s">
        <v>18</v>
      </c>
      <c r="E5311" s="1" t="s">
        <v>19</v>
      </c>
      <c r="F5311" s="1" t="s">
        <v>30996</v>
      </c>
      <c r="G5311" s="1" t="s">
        <v>20</v>
      </c>
      <c r="H5311" s="1" t="s">
        <v>21</v>
      </c>
      <c r="I5311" s="1" t="s">
        <v>21</v>
      </c>
      <c r="J5311" s="1" t="s">
        <v>22</v>
      </c>
      <c r="K5311" s="1" t="s">
        <v>30997</v>
      </c>
      <c r="L5311" s="1" t="s">
        <v>30836</v>
      </c>
      <c r="M5311" s="1" t="s">
        <v>30998</v>
      </c>
      <c r="N5311" s="1" t="s">
        <v>30999</v>
      </c>
      <c r="O5311" s="1" t="s">
        <v>672</v>
      </c>
      <c r="P5311" s="1" t="s">
        <v>31000</v>
      </c>
      <c r="Q5311" s="1" t="s">
        <v>25</v>
      </c>
      <c r="R5311" s="1" t="s">
        <v>44</v>
      </c>
      <c r="S5311" s="1" t="s">
        <v>53</v>
      </c>
      <c r="T5311" s="1" t="s">
        <v>28</v>
      </c>
    </row>
    <row r="5312" spans="1:20" x14ac:dyDescent="0.15">
      <c r="A5312" s="1" t="s">
        <v>31001</v>
      </c>
      <c r="B5312" s="1" t="s">
        <v>31005</v>
      </c>
      <c r="C5312" s="1" t="s">
        <v>1882</v>
      </c>
      <c r="D5312" s="1" t="s">
        <v>18</v>
      </c>
      <c r="E5312" s="1" t="s">
        <v>19</v>
      </c>
      <c r="F5312" s="1" t="s">
        <v>31002</v>
      </c>
      <c r="G5312" s="1" t="s">
        <v>20</v>
      </c>
      <c r="H5312" s="1" t="s">
        <v>21</v>
      </c>
      <c r="I5312" s="1" t="s">
        <v>21</v>
      </c>
      <c r="J5312" s="1" t="s">
        <v>22</v>
      </c>
      <c r="K5312" s="1" t="s">
        <v>31003</v>
      </c>
      <c r="L5312" s="1" t="s">
        <v>30836</v>
      </c>
      <c r="M5312" s="1" t="s">
        <v>31004</v>
      </c>
      <c r="N5312" s="1" t="s">
        <v>31005</v>
      </c>
      <c r="O5312" s="1" t="s">
        <v>1619</v>
      </c>
      <c r="P5312" s="1" t="s">
        <v>31006</v>
      </c>
      <c r="Q5312" s="1" t="s">
        <v>26</v>
      </c>
      <c r="R5312" s="1" t="s">
        <v>36</v>
      </c>
      <c r="S5312" s="1" t="s">
        <v>164</v>
      </c>
      <c r="T5312" s="1" t="s">
        <v>28</v>
      </c>
    </row>
    <row r="5313" spans="1:20" x14ac:dyDescent="0.15">
      <c r="A5313" s="1" t="s">
        <v>31007</v>
      </c>
      <c r="B5313" s="1" t="s">
        <v>1233</v>
      </c>
      <c r="C5313" s="1" t="s">
        <v>1882</v>
      </c>
      <c r="D5313" s="1" t="s">
        <v>18</v>
      </c>
      <c r="E5313" s="1" t="s">
        <v>19</v>
      </c>
      <c r="F5313" s="1" t="s">
        <v>31008</v>
      </c>
      <c r="G5313" s="1" t="s">
        <v>20</v>
      </c>
      <c r="H5313" s="1" t="s">
        <v>21</v>
      </c>
      <c r="I5313" s="1" t="s">
        <v>21</v>
      </c>
      <c r="J5313" s="1" t="s">
        <v>22</v>
      </c>
      <c r="K5313" s="1" t="s">
        <v>31009</v>
      </c>
      <c r="L5313" s="1" t="s">
        <v>30836</v>
      </c>
      <c r="M5313" s="1" t="s">
        <v>31010</v>
      </c>
      <c r="N5313" s="1" t="s">
        <v>1233</v>
      </c>
      <c r="O5313" s="1" t="s">
        <v>4052</v>
      </c>
      <c r="P5313" s="1" t="s">
        <v>31011</v>
      </c>
      <c r="Q5313" s="1" t="s">
        <v>25</v>
      </c>
      <c r="R5313" s="1" t="s">
        <v>44</v>
      </c>
      <c r="S5313" s="1" t="s">
        <v>36</v>
      </c>
      <c r="T5313" s="1" t="s">
        <v>28</v>
      </c>
    </row>
    <row r="5314" spans="1:20" x14ac:dyDescent="0.15">
      <c r="A5314" s="1" t="s">
        <v>31012</v>
      </c>
      <c r="B5314" s="1" t="s">
        <v>4051</v>
      </c>
      <c r="C5314" s="1" t="s">
        <v>7348</v>
      </c>
      <c r="D5314" s="1" t="s">
        <v>18</v>
      </c>
      <c r="E5314" s="1" t="s">
        <v>19</v>
      </c>
      <c r="F5314" s="1" t="s">
        <v>31013</v>
      </c>
      <c r="G5314" s="1" t="s">
        <v>20</v>
      </c>
      <c r="H5314" s="1" t="s">
        <v>21</v>
      </c>
      <c r="I5314" s="1" t="s">
        <v>21</v>
      </c>
      <c r="J5314" s="1" t="s">
        <v>22</v>
      </c>
      <c r="K5314" s="1" t="s">
        <v>31014</v>
      </c>
      <c r="L5314" s="1" t="s">
        <v>30836</v>
      </c>
      <c r="M5314" s="1" t="s">
        <v>31015</v>
      </c>
      <c r="N5314" s="1" t="s">
        <v>4051</v>
      </c>
      <c r="O5314" s="1" t="s">
        <v>235</v>
      </c>
      <c r="P5314" s="1" t="s">
        <v>31016</v>
      </c>
      <c r="Q5314" s="1" t="s">
        <v>25</v>
      </c>
      <c r="R5314" s="1" t="s">
        <v>44</v>
      </c>
      <c r="S5314" s="1" t="s">
        <v>53</v>
      </c>
      <c r="T5314" s="1" t="s">
        <v>28</v>
      </c>
    </row>
    <row r="5315" spans="1:20" x14ac:dyDescent="0.15">
      <c r="A5315" s="1" t="s">
        <v>31017</v>
      </c>
      <c r="B5315" s="1" t="s">
        <v>31021</v>
      </c>
      <c r="C5315" s="1" t="s">
        <v>7348</v>
      </c>
      <c r="D5315" s="1" t="s">
        <v>18</v>
      </c>
      <c r="E5315" s="1" t="s">
        <v>19</v>
      </c>
      <c r="F5315" s="1" t="s">
        <v>31018</v>
      </c>
      <c r="G5315" s="1" t="s">
        <v>20</v>
      </c>
      <c r="H5315" s="1" t="s">
        <v>21</v>
      </c>
      <c r="I5315" s="1" t="s">
        <v>21</v>
      </c>
      <c r="J5315" s="1" t="s">
        <v>22</v>
      </c>
      <c r="K5315" s="1" t="s">
        <v>31019</v>
      </c>
      <c r="L5315" s="1" t="s">
        <v>30836</v>
      </c>
      <c r="M5315" s="1" t="s">
        <v>31020</v>
      </c>
      <c r="N5315" s="1" t="s">
        <v>31021</v>
      </c>
      <c r="O5315" s="1" t="s">
        <v>834</v>
      </c>
      <c r="P5315" s="1" t="s">
        <v>31022</v>
      </c>
      <c r="Q5315" s="1" t="s">
        <v>25</v>
      </c>
      <c r="R5315" s="1" t="s">
        <v>193</v>
      </c>
      <c r="S5315" s="1" t="s">
        <v>1137</v>
      </c>
      <c r="T5315" s="1" t="s">
        <v>28</v>
      </c>
    </row>
    <row r="5316" spans="1:20" x14ac:dyDescent="0.15">
      <c r="A5316" s="1" t="s">
        <v>31023</v>
      </c>
      <c r="B5316" s="1" t="s">
        <v>1192</v>
      </c>
      <c r="C5316" s="1" t="s">
        <v>7348</v>
      </c>
      <c r="D5316" s="1" t="s">
        <v>18</v>
      </c>
      <c r="E5316" s="1" t="s">
        <v>19</v>
      </c>
      <c r="F5316" s="1" t="s">
        <v>31024</v>
      </c>
      <c r="G5316" s="1" t="s">
        <v>20</v>
      </c>
      <c r="H5316" s="1" t="s">
        <v>21</v>
      </c>
      <c r="I5316" s="1" t="s">
        <v>21</v>
      </c>
      <c r="J5316" s="1" t="s">
        <v>22</v>
      </c>
      <c r="K5316" s="1" t="s">
        <v>31025</v>
      </c>
      <c r="L5316" s="1" t="s">
        <v>30836</v>
      </c>
      <c r="M5316" s="1" t="s">
        <v>31026</v>
      </c>
      <c r="N5316" s="1" t="s">
        <v>1192</v>
      </c>
      <c r="O5316" s="1" t="s">
        <v>42</v>
      </c>
      <c r="P5316" s="1" t="s">
        <v>31027</v>
      </c>
      <c r="Q5316" s="1" t="s">
        <v>25</v>
      </c>
      <c r="R5316" s="1" t="s">
        <v>44</v>
      </c>
      <c r="S5316" s="1" t="s">
        <v>53</v>
      </c>
      <c r="T5316" s="1" t="s">
        <v>28</v>
      </c>
    </row>
    <row r="5317" spans="1:20" x14ac:dyDescent="0.15">
      <c r="A5317" s="1" t="s">
        <v>31028</v>
      </c>
      <c r="B5317" s="1" t="s">
        <v>31031</v>
      </c>
      <c r="C5317" s="1" t="s">
        <v>7348</v>
      </c>
      <c r="D5317" s="1" t="s">
        <v>18</v>
      </c>
      <c r="E5317" s="1" t="s">
        <v>19</v>
      </c>
      <c r="F5317" s="1" t="s">
        <v>31029</v>
      </c>
      <c r="G5317" s="1" t="s">
        <v>20</v>
      </c>
      <c r="H5317" s="1" t="s">
        <v>21</v>
      </c>
      <c r="I5317" s="1" t="s">
        <v>21</v>
      </c>
      <c r="J5317" s="1" t="s">
        <v>22</v>
      </c>
      <c r="K5317" s="1" t="s">
        <v>31030</v>
      </c>
      <c r="L5317" s="1" t="s">
        <v>30836</v>
      </c>
      <c r="M5317" s="1" t="s">
        <v>2249</v>
      </c>
      <c r="N5317" s="1" t="s">
        <v>31031</v>
      </c>
      <c r="O5317" s="1" t="s">
        <v>4190</v>
      </c>
      <c r="P5317" s="1" t="s">
        <v>31032</v>
      </c>
      <c r="Q5317" s="1" t="s">
        <v>25</v>
      </c>
      <c r="R5317" s="1" t="s">
        <v>44</v>
      </c>
      <c r="S5317" s="1" t="s">
        <v>53</v>
      </c>
      <c r="T5317" s="1" t="s">
        <v>28</v>
      </c>
    </row>
    <row r="5318" spans="1:20" x14ac:dyDescent="0.15">
      <c r="A5318" s="1" t="s">
        <v>31033</v>
      </c>
      <c r="B5318" s="1" t="s">
        <v>31037</v>
      </c>
      <c r="C5318" s="1" t="s">
        <v>7348</v>
      </c>
      <c r="D5318" s="1" t="s">
        <v>18</v>
      </c>
      <c r="E5318" s="1" t="s">
        <v>19</v>
      </c>
      <c r="F5318" s="1" t="s">
        <v>31034</v>
      </c>
      <c r="G5318" s="1" t="s">
        <v>20</v>
      </c>
      <c r="H5318" s="1" t="s">
        <v>21</v>
      </c>
      <c r="I5318" s="1" t="s">
        <v>21</v>
      </c>
      <c r="J5318" s="1" t="s">
        <v>22</v>
      </c>
      <c r="K5318" s="1" t="s">
        <v>31035</v>
      </c>
      <c r="L5318" s="1" t="s">
        <v>30836</v>
      </c>
      <c r="M5318" s="1" t="s">
        <v>31036</v>
      </c>
      <c r="N5318" s="1" t="s">
        <v>31037</v>
      </c>
      <c r="O5318" s="1" t="s">
        <v>834</v>
      </c>
      <c r="P5318" s="1" t="s">
        <v>31038</v>
      </c>
      <c r="Q5318" s="1" t="s">
        <v>25</v>
      </c>
      <c r="R5318" s="1" t="s">
        <v>44</v>
      </c>
      <c r="S5318" s="1" t="s">
        <v>45</v>
      </c>
      <c r="T5318" s="1" t="s">
        <v>28</v>
      </c>
    </row>
    <row r="5319" spans="1:20" x14ac:dyDescent="0.15">
      <c r="A5319" s="1" t="s">
        <v>31039</v>
      </c>
      <c r="B5319" s="1" t="s">
        <v>31043</v>
      </c>
      <c r="C5319" s="1" t="s">
        <v>7348</v>
      </c>
      <c r="D5319" s="1" t="s">
        <v>18</v>
      </c>
      <c r="E5319" s="1" t="s">
        <v>19</v>
      </c>
      <c r="F5319" s="1" t="s">
        <v>31040</v>
      </c>
      <c r="G5319" s="1" t="s">
        <v>20</v>
      </c>
      <c r="H5319" s="1" t="s">
        <v>21</v>
      </c>
      <c r="I5319" s="1" t="s">
        <v>21</v>
      </c>
      <c r="J5319" s="1" t="s">
        <v>22</v>
      </c>
      <c r="K5319" s="1" t="s">
        <v>31041</v>
      </c>
      <c r="L5319" s="1" t="s">
        <v>30836</v>
      </c>
      <c r="M5319" s="1" t="s">
        <v>31042</v>
      </c>
      <c r="N5319" s="1" t="s">
        <v>31043</v>
      </c>
      <c r="O5319" s="1" t="s">
        <v>249</v>
      </c>
      <c r="P5319" s="1" t="s">
        <v>31044</v>
      </c>
      <c r="Q5319" s="1" t="s">
        <v>25</v>
      </c>
      <c r="R5319" s="1" t="s">
        <v>36</v>
      </c>
      <c r="S5319" s="1" t="s">
        <v>53</v>
      </c>
      <c r="T5319" s="1" t="s">
        <v>28</v>
      </c>
    </row>
    <row r="5320" spans="1:20" x14ac:dyDescent="0.15">
      <c r="A5320" s="1" t="s">
        <v>31045</v>
      </c>
      <c r="B5320" s="1" t="s">
        <v>31049</v>
      </c>
      <c r="C5320" s="1" t="s">
        <v>7348</v>
      </c>
      <c r="D5320" s="1" t="s">
        <v>18</v>
      </c>
      <c r="E5320" s="1" t="s">
        <v>19</v>
      </c>
      <c r="F5320" s="1" t="s">
        <v>31046</v>
      </c>
      <c r="G5320" s="1" t="s">
        <v>20</v>
      </c>
      <c r="H5320" s="1" t="s">
        <v>21</v>
      </c>
      <c r="I5320" s="1" t="s">
        <v>21</v>
      </c>
      <c r="J5320" s="1" t="s">
        <v>22</v>
      </c>
      <c r="K5320" s="1" t="s">
        <v>31047</v>
      </c>
      <c r="L5320" s="1" t="s">
        <v>30836</v>
      </c>
      <c r="M5320" s="1" t="s">
        <v>31048</v>
      </c>
      <c r="N5320" s="1" t="s">
        <v>31049</v>
      </c>
      <c r="O5320" s="1" t="s">
        <v>2732</v>
      </c>
      <c r="P5320" s="1" t="s">
        <v>31050</v>
      </c>
      <c r="Q5320" s="1" t="s">
        <v>25</v>
      </c>
      <c r="R5320" s="1" t="s">
        <v>44</v>
      </c>
      <c r="S5320" s="1" t="s">
        <v>53</v>
      </c>
      <c r="T5320" s="1" t="s">
        <v>28</v>
      </c>
    </row>
    <row r="5321" spans="1:20" x14ac:dyDescent="0.15">
      <c r="A5321" s="1" t="s">
        <v>31051</v>
      </c>
      <c r="B5321" s="1" t="s">
        <v>31055</v>
      </c>
      <c r="C5321" s="1" t="s">
        <v>7348</v>
      </c>
      <c r="D5321" s="1" t="s">
        <v>18</v>
      </c>
      <c r="E5321" s="1" t="s">
        <v>19</v>
      </c>
      <c r="F5321" s="1" t="s">
        <v>31052</v>
      </c>
      <c r="G5321" s="1" t="s">
        <v>20</v>
      </c>
      <c r="H5321" s="1" t="s">
        <v>21</v>
      </c>
      <c r="I5321" s="1" t="s">
        <v>21</v>
      </c>
      <c r="J5321" s="1" t="s">
        <v>22</v>
      </c>
      <c r="K5321" s="1" t="s">
        <v>31053</v>
      </c>
      <c r="L5321" s="1" t="s">
        <v>30836</v>
      </c>
      <c r="M5321" s="1" t="s">
        <v>31054</v>
      </c>
      <c r="N5321" s="1" t="s">
        <v>31055</v>
      </c>
      <c r="O5321" s="1" t="s">
        <v>1561</v>
      </c>
      <c r="P5321" s="1" t="s">
        <v>31056</v>
      </c>
      <c r="Q5321" s="1" t="s">
        <v>25</v>
      </c>
      <c r="R5321" s="1" t="s">
        <v>44</v>
      </c>
      <c r="S5321" s="1" t="s">
        <v>53</v>
      </c>
      <c r="T5321" s="1" t="s">
        <v>28</v>
      </c>
    </row>
    <row r="5322" spans="1:20" x14ac:dyDescent="0.15">
      <c r="A5322" s="1" t="s">
        <v>31057</v>
      </c>
      <c r="B5322" s="1" t="s">
        <v>827</v>
      </c>
      <c r="C5322" s="1" t="s">
        <v>7348</v>
      </c>
      <c r="D5322" s="1" t="s">
        <v>18</v>
      </c>
      <c r="E5322" s="1" t="s">
        <v>19</v>
      </c>
      <c r="F5322" s="1" t="s">
        <v>31058</v>
      </c>
      <c r="G5322" s="1" t="s">
        <v>20</v>
      </c>
      <c r="H5322" s="1" t="s">
        <v>21</v>
      </c>
      <c r="I5322" s="1" t="s">
        <v>21</v>
      </c>
      <c r="J5322" s="1" t="s">
        <v>22</v>
      </c>
      <c r="K5322" s="1" t="s">
        <v>31059</v>
      </c>
      <c r="L5322" s="1" t="s">
        <v>30836</v>
      </c>
      <c r="M5322" s="1" t="s">
        <v>31060</v>
      </c>
      <c r="N5322" s="1" t="s">
        <v>827</v>
      </c>
      <c r="O5322" s="1" t="s">
        <v>1259</v>
      </c>
      <c r="P5322" s="1" t="s">
        <v>31061</v>
      </c>
      <c r="Q5322" s="1" t="s">
        <v>25</v>
      </c>
      <c r="R5322" s="1" t="s">
        <v>44</v>
      </c>
      <c r="S5322" s="1" t="s">
        <v>53</v>
      </c>
      <c r="T5322" s="1" t="s">
        <v>28</v>
      </c>
    </row>
    <row r="5323" spans="1:20" x14ac:dyDescent="0.15">
      <c r="A5323" s="1" t="s">
        <v>31062</v>
      </c>
      <c r="B5323" s="1" t="s">
        <v>827</v>
      </c>
      <c r="C5323" s="1" t="s">
        <v>7348</v>
      </c>
      <c r="D5323" s="1" t="s">
        <v>18</v>
      </c>
      <c r="E5323" s="1" t="s">
        <v>19</v>
      </c>
      <c r="F5323" s="1" t="s">
        <v>31063</v>
      </c>
      <c r="G5323" s="1" t="s">
        <v>20</v>
      </c>
      <c r="H5323" s="1" t="s">
        <v>21</v>
      </c>
      <c r="I5323" s="1" t="s">
        <v>21</v>
      </c>
      <c r="J5323" s="1" t="s">
        <v>22</v>
      </c>
      <c r="K5323" s="1" t="s">
        <v>31064</v>
      </c>
      <c r="L5323" s="1" t="s">
        <v>30836</v>
      </c>
      <c r="M5323" s="1" t="s">
        <v>31065</v>
      </c>
      <c r="N5323" s="1" t="s">
        <v>827</v>
      </c>
      <c r="O5323" s="1" t="s">
        <v>1267</v>
      </c>
      <c r="P5323" s="1" t="s">
        <v>31066</v>
      </c>
      <c r="Q5323" s="1" t="s">
        <v>25</v>
      </c>
      <c r="R5323" s="1" t="s">
        <v>44</v>
      </c>
      <c r="S5323" s="1" t="s">
        <v>53</v>
      </c>
      <c r="T5323" s="1" t="s">
        <v>28</v>
      </c>
    </row>
    <row r="5324" spans="1:20" x14ac:dyDescent="0.15">
      <c r="A5324" s="1" t="s">
        <v>31067</v>
      </c>
      <c r="B5324" s="1" t="s">
        <v>31071</v>
      </c>
      <c r="C5324" s="1" t="s">
        <v>7348</v>
      </c>
      <c r="D5324" s="1" t="s">
        <v>18</v>
      </c>
      <c r="E5324" s="1" t="s">
        <v>19</v>
      </c>
      <c r="F5324" s="1" t="s">
        <v>31068</v>
      </c>
      <c r="G5324" s="1" t="s">
        <v>20</v>
      </c>
      <c r="H5324" s="1" t="s">
        <v>21</v>
      </c>
      <c r="I5324" s="1" t="s">
        <v>21</v>
      </c>
      <c r="J5324" s="1" t="s">
        <v>22</v>
      </c>
      <c r="K5324" s="1" t="s">
        <v>31069</v>
      </c>
      <c r="L5324" s="1" t="s">
        <v>30836</v>
      </c>
      <c r="M5324" s="1" t="s">
        <v>31070</v>
      </c>
      <c r="N5324" s="1" t="s">
        <v>31071</v>
      </c>
      <c r="O5324" s="1" t="s">
        <v>566</v>
      </c>
      <c r="P5324" s="1" t="s">
        <v>31072</v>
      </c>
      <c r="Q5324" s="1" t="s">
        <v>25</v>
      </c>
      <c r="R5324" s="1" t="s">
        <v>44</v>
      </c>
      <c r="S5324" s="1" t="s">
        <v>53</v>
      </c>
      <c r="T5324" s="1" t="s">
        <v>28</v>
      </c>
    </row>
    <row r="5325" spans="1:20" x14ac:dyDescent="0.15">
      <c r="A5325" s="1" t="s">
        <v>31073</v>
      </c>
      <c r="B5325" s="1" t="s">
        <v>31077</v>
      </c>
      <c r="C5325" s="1" t="s">
        <v>7348</v>
      </c>
      <c r="D5325" s="1" t="s">
        <v>18</v>
      </c>
      <c r="E5325" s="1" t="s">
        <v>19</v>
      </c>
      <c r="F5325" s="1" t="s">
        <v>31074</v>
      </c>
      <c r="G5325" s="1" t="s">
        <v>20</v>
      </c>
      <c r="H5325" s="1" t="s">
        <v>21</v>
      </c>
      <c r="I5325" s="1" t="s">
        <v>21</v>
      </c>
      <c r="J5325" s="1" t="s">
        <v>22</v>
      </c>
      <c r="K5325" s="1" t="s">
        <v>31075</v>
      </c>
      <c r="L5325" s="1" t="s">
        <v>30836</v>
      </c>
      <c r="M5325" s="1" t="s">
        <v>31076</v>
      </c>
      <c r="N5325" s="1" t="s">
        <v>31077</v>
      </c>
      <c r="O5325" s="1" t="s">
        <v>31078</v>
      </c>
      <c r="P5325" s="1" t="s">
        <v>31079</v>
      </c>
      <c r="Q5325" s="1" t="s">
        <v>45</v>
      </c>
      <c r="R5325" s="1" t="s">
        <v>26</v>
      </c>
      <c r="S5325" s="1" t="s">
        <v>45</v>
      </c>
      <c r="T5325" s="1" t="s">
        <v>28</v>
      </c>
    </row>
    <row r="5326" spans="1:20" x14ac:dyDescent="0.15">
      <c r="A5326" s="1" t="s">
        <v>31080</v>
      </c>
      <c r="B5326" s="1" t="s">
        <v>31084</v>
      </c>
      <c r="C5326" s="1" t="s">
        <v>7348</v>
      </c>
      <c r="D5326" s="1" t="s">
        <v>18</v>
      </c>
      <c r="E5326" s="1" t="s">
        <v>19</v>
      </c>
      <c r="F5326" s="1" t="s">
        <v>31081</v>
      </c>
      <c r="G5326" s="1" t="s">
        <v>20</v>
      </c>
      <c r="H5326" s="1" t="s">
        <v>21</v>
      </c>
      <c r="I5326" s="1" t="s">
        <v>21</v>
      </c>
      <c r="J5326" s="1" t="s">
        <v>22</v>
      </c>
      <c r="K5326" s="1" t="s">
        <v>31082</v>
      </c>
      <c r="L5326" s="1" t="s">
        <v>30836</v>
      </c>
      <c r="M5326" s="1" t="s">
        <v>31083</v>
      </c>
      <c r="N5326" s="1" t="s">
        <v>31084</v>
      </c>
      <c r="O5326" s="1" t="s">
        <v>142</v>
      </c>
      <c r="P5326" s="1" t="s">
        <v>31085</v>
      </c>
      <c r="Q5326" s="1" t="s">
        <v>25</v>
      </c>
      <c r="R5326" s="1" t="s">
        <v>44</v>
      </c>
      <c r="S5326" s="1" t="s">
        <v>53</v>
      </c>
      <c r="T5326" s="1" t="s">
        <v>28</v>
      </c>
    </row>
    <row r="5327" spans="1:20" x14ac:dyDescent="0.15">
      <c r="A5327" s="1" t="s">
        <v>31086</v>
      </c>
      <c r="B5327" s="1" t="s">
        <v>31090</v>
      </c>
      <c r="C5327" s="1" t="s">
        <v>34</v>
      </c>
      <c r="D5327" s="1" t="s">
        <v>18</v>
      </c>
      <c r="E5327" s="1" t="s">
        <v>19</v>
      </c>
      <c r="F5327" s="1" t="s">
        <v>31087</v>
      </c>
      <c r="G5327" s="1" t="s">
        <v>20</v>
      </c>
      <c r="H5327" s="1" t="s">
        <v>21</v>
      </c>
      <c r="I5327" s="1" t="s">
        <v>21</v>
      </c>
      <c r="J5327" s="1" t="s">
        <v>22</v>
      </c>
      <c r="K5327" s="1" t="s">
        <v>31088</v>
      </c>
      <c r="L5327" s="1" t="s">
        <v>30836</v>
      </c>
      <c r="M5327" s="1" t="s">
        <v>31089</v>
      </c>
      <c r="N5327" s="1" t="s">
        <v>31090</v>
      </c>
      <c r="O5327" s="1" t="s">
        <v>4908</v>
      </c>
      <c r="P5327" s="1" t="s">
        <v>31091</v>
      </c>
      <c r="Q5327" s="1" t="s">
        <v>25</v>
      </c>
      <c r="R5327" s="1" t="s">
        <v>44</v>
      </c>
      <c r="S5327" s="1" t="s">
        <v>53</v>
      </c>
      <c r="T5327" s="1" t="s">
        <v>28</v>
      </c>
    </row>
    <row r="5328" spans="1:20" x14ac:dyDescent="0.15">
      <c r="A5328" s="1" t="s">
        <v>31092</v>
      </c>
      <c r="B5328" s="1" t="s">
        <v>31096</v>
      </c>
      <c r="C5328" s="1" t="s">
        <v>34</v>
      </c>
      <c r="D5328" s="1" t="s">
        <v>18</v>
      </c>
      <c r="E5328" s="1" t="s">
        <v>19</v>
      </c>
      <c r="F5328" s="1" t="s">
        <v>31093</v>
      </c>
      <c r="G5328" s="1" t="s">
        <v>20</v>
      </c>
      <c r="H5328" s="1" t="s">
        <v>21</v>
      </c>
      <c r="I5328" s="1" t="s">
        <v>21</v>
      </c>
      <c r="J5328" s="1" t="s">
        <v>22</v>
      </c>
      <c r="K5328" s="1" t="s">
        <v>31094</v>
      </c>
      <c r="L5328" s="1" t="s">
        <v>30836</v>
      </c>
      <c r="M5328" s="1" t="s">
        <v>31095</v>
      </c>
      <c r="N5328" s="1" t="s">
        <v>31096</v>
      </c>
      <c r="O5328" s="1" t="s">
        <v>766</v>
      </c>
      <c r="P5328" s="1" t="s">
        <v>31097</v>
      </c>
      <c r="Q5328" s="1" t="s">
        <v>25</v>
      </c>
      <c r="R5328" s="1" t="s">
        <v>44</v>
      </c>
      <c r="S5328" s="1" t="s">
        <v>53</v>
      </c>
      <c r="T5328" s="1" t="s">
        <v>28</v>
      </c>
    </row>
    <row r="5329" spans="1:20" x14ac:dyDescent="0.15">
      <c r="A5329" s="1" t="s">
        <v>31098</v>
      </c>
      <c r="B5329" s="1" t="s">
        <v>31102</v>
      </c>
      <c r="C5329" s="1" t="s">
        <v>34</v>
      </c>
      <c r="D5329" s="1" t="s">
        <v>18</v>
      </c>
      <c r="E5329" s="1" t="s">
        <v>19</v>
      </c>
      <c r="F5329" s="1" t="s">
        <v>31099</v>
      </c>
      <c r="G5329" s="1" t="s">
        <v>20</v>
      </c>
      <c r="H5329" s="1" t="s">
        <v>21</v>
      </c>
      <c r="I5329" s="1" t="s">
        <v>21</v>
      </c>
      <c r="J5329" s="1" t="s">
        <v>22</v>
      </c>
      <c r="K5329" s="1" t="s">
        <v>31100</v>
      </c>
      <c r="L5329" s="1" t="s">
        <v>30836</v>
      </c>
      <c r="M5329" s="1" t="s">
        <v>31101</v>
      </c>
      <c r="N5329" s="1" t="s">
        <v>31102</v>
      </c>
      <c r="O5329" s="1" t="s">
        <v>3206</v>
      </c>
      <c r="P5329" s="1" t="s">
        <v>31103</v>
      </c>
      <c r="Q5329" s="1" t="s">
        <v>25</v>
      </c>
      <c r="R5329" s="1" t="s">
        <v>44</v>
      </c>
      <c r="S5329" s="1" t="s">
        <v>53</v>
      </c>
      <c r="T5329" s="1" t="s">
        <v>28</v>
      </c>
    </row>
    <row r="5330" spans="1:20" x14ac:dyDescent="0.15">
      <c r="A5330" s="1" t="s">
        <v>31104</v>
      </c>
      <c r="B5330" s="1" t="s">
        <v>31108</v>
      </c>
      <c r="C5330" s="1" t="s">
        <v>34</v>
      </c>
      <c r="D5330" s="1" t="s">
        <v>18</v>
      </c>
      <c r="E5330" s="1" t="s">
        <v>19</v>
      </c>
      <c r="F5330" s="1" t="s">
        <v>31105</v>
      </c>
      <c r="G5330" s="1" t="s">
        <v>20</v>
      </c>
      <c r="H5330" s="1" t="s">
        <v>21</v>
      </c>
      <c r="I5330" s="1" t="s">
        <v>21</v>
      </c>
      <c r="J5330" s="1" t="s">
        <v>22</v>
      </c>
      <c r="K5330" s="1" t="s">
        <v>31106</v>
      </c>
      <c r="L5330" s="1" t="s">
        <v>30836</v>
      </c>
      <c r="M5330" s="1" t="s">
        <v>31107</v>
      </c>
      <c r="N5330" s="1" t="s">
        <v>31108</v>
      </c>
      <c r="O5330" s="1" t="s">
        <v>391</v>
      </c>
      <c r="P5330" s="1" t="s">
        <v>31109</v>
      </c>
      <c r="Q5330" s="1" t="s">
        <v>25</v>
      </c>
      <c r="R5330" s="1" t="s">
        <v>44</v>
      </c>
      <c r="S5330" s="1" t="s">
        <v>53</v>
      </c>
      <c r="T5330" s="1" t="s">
        <v>28</v>
      </c>
    </row>
    <row r="5331" spans="1:20" x14ac:dyDescent="0.15">
      <c r="A5331" s="1" t="s">
        <v>31110</v>
      </c>
      <c r="B5331" s="1" t="s">
        <v>31114</v>
      </c>
      <c r="C5331" s="1" t="s">
        <v>34</v>
      </c>
      <c r="D5331" s="1" t="s">
        <v>18</v>
      </c>
      <c r="E5331" s="1" t="s">
        <v>19</v>
      </c>
      <c r="F5331" s="1" t="s">
        <v>31111</v>
      </c>
      <c r="G5331" s="1" t="s">
        <v>20</v>
      </c>
      <c r="H5331" s="1" t="s">
        <v>21</v>
      </c>
      <c r="I5331" s="1" t="s">
        <v>21</v>
      </c>
      <c r="J5331" s="1" t="s">
        <v>22</v>
      </c>
      <c r="K5331" s="1" t="s">
        <v>31112</v>
      </c>
      <c r="L5331" s="1" t="s">
        <v>30836</v>
      </c>
      <c r="M5331" s="1" t="s">
        <v>31113</v>
      </c>
      <c r="N5331" s="1" t="s">
        <v>31114</v>
      </c>
      <c r="O5331" s="1" t="s">
        <v>2814</v>
      </c>
      <c r="P5331" s="1" t="s">
        <v>31115</v>
      </c>
      <c r="Q5331" s="1" t="s">
        <v>25</v>
      </c>
      <c r="R5331" s="1" t="s">
        <v>44</v>
      </c>
      <c r="S5331" s="1" t="s">
        <v>53</v>
      </c>
      <c r="T5331" s="1" t="s">
        <v>28</v>
      </c>
    </row>
    <row r="5332" spans="1:20" x14ac:dyDescent="0.15">
      <c r="A5332" s="1" t="s">
        <v>31116</v>
      </c>
      <c r="B5332" s="1" t="s">
        <v>31120</v>
      </c>
      <c r="C5332" s="1" t="s">
        <v>34</v>
      </c>
      <c r="D5332" s="1" t="s">
        <v>18</v>
      </c>
      <c r="E5332" s="1" t="s">
        <v>19</v>
      </c>
      <c r="F5332" s="1" t="s">
        <v>31117</v>
      </c>
      <c r="G5332" s="1" t="s">
        <v>20</v>
      </c>
      <c r="H5332" s="1" t="s">
        <v>21</v>
      </c>
      <c r="I5332" s="1" t="s">
        <v>21</v>
      </c>
      <c r="J5332" s="1" t="s">
        <v>22</v>
      </c>
      <c r="K5332" s="1" t="s">
        <v>31118</v>
      </c>
      <c r="L5332" s="1" t="s">
        <v>30836</v>
      </c>
      <c r="M5332" s="1" t="s">
        <v>31119</v>
      </c>
      <c r="N5332" s="1" t="s">
        <v>31120</v>
      </c>
      <c r="O5332" s="1" t="s">
        <v>1579</v>
      </c>
      <c r="P5332" s="1" t="s">
        <v>31121</v>
      </c>
      <c r="Q5332" s="1" t="s">
        <v>45</v>
      </c>
      <c r="R5332" s="1" t="s">
        <v>1136</v>
      </c>
      <c r="S5332" s="1" t="s">
        <v>164</v>
      </c>
      <c r="T5332" s="1" t="s">
        <v>28</v>
      </c>
    </row>
    <row r="5333" spans="1:20" x14ac:dyDescent="0.15">
      <c r="A5333" s="1" t="s">
        <v>31122</v>
      </c>
      <c r="B5333" s="1" t="s">
        <v>31126</v>
      </c>
      <c r="C5333" s="1" t="s">
        <v>34</v>
      </c>
      <c r="D5333" s="1" t="s">
        <v>18</v>
      </c>
      <c r="E5333" s="1" t="s">
        <v>19</v>
      </c>
      <c r="F5333" s="1" t="s">
        <v>31123</v>
      </c>
      <c r="G5333" s="1" t="s">
        <v>20</v>
      </c>
      <c r="H5333" s="1" t="s">
        <v>21</v>
      </c>
      <c r="I5333" s="1" t="s">
        <v>21</v>
      </c>
      <c r="J5333" s="1" t="s">
        <v>22</v>
      </c>
      <c r="K5333" s="1" t="s">
        <v>31124</v>
      </c>
      <c r="L5333" s="1" t="s">
        <v>30836</v>
      </c>
      <c r="M5333" s="1" t="s">
        <v>31125</v>
      </c>
      <c r="N5333" s="1" t="s">
        <v>31126</v>
      </c>
      <c r="O5333" s="1" t="s">
        <v>1391</v>
      </c>
      <c r="P5333" s="1" t="s">
        <v>31127</v>
      </c>
      <c r="Q5333" s="1" t="s">
        <v>26</v>
      </c>
      <c r="R5333" s="1" t="s">
        <v>45</v>
      </c>
      <c r="S5333" s="1" t="s">
        <v>26</v>
      </c>
      <c r="T5333" s="1" t="s">
        <v>28</v>
      </c>
    </row>
    <row r="5334" spans="1:20" x14ac:dyDescent="0.15">
      <c r="A5334" s="1" t="s">
        <v>31128</v>
      </c>
      <c r="B5334" s="1" t="s">
        <v>6412</v>
      </c>
      <c r="C5334" s="1" t="s">
        <v>34</v>
      </c>
      <c r="D5334" s="1" t="s">
        <v>18</v>
      </c>
      <c r="E5334" s="1" t="s">
        <v>19</v>
      </c>
      <c r="F5334" s="1" t="s">
        <v>31129</v>
      </c>
      <c r="G5334" s="1" t="s">
        <v>20</v>
      </c>
      <c r="H5334" s="1" t="s">
        <v>21</v>
      </c>
      <c r="I5334" s="1" t="s">
        <v>21</v>
      </c>
      <c r="J5334" s="1" t="s">
        <v>22</v>
      </c>
      <c r="K5334" s="1" t="s">
        <v>31130</v>
      </c>
      <c r="L5334" s="1" t="s">
        <v>30836</v>
      </c>
      <c r="M5334" s="1" t="s">
        <v>31131</v>
      </c>
      <c r="N5334" s="1" t="s">
        <v>6412</v>
      </c>
      <c r="O5334" s="1" t="s">
        <v>1240</v>
      </c>
      <c r="P5334" s="1" t="s">
        <v>31132</v>
      </c>
      <c r="Q5334" s="1" t="s">
        <v>25</v>
      </c>
      <c r="R5334" s="1" t="s">
        <v>44</v>
      </c>
      <c r="S5334" s="1" t="s">
        <v>53</v>
      </c>
      <c r="T5334" s="1" t="s">
        <v>28</v>
      </c>
    </row>
    <row r="5335" spans="1:20" x14ac:dyDescent="0.15">
      <c r="A5335" s="1" t="s">
        <v>31133</v>
      </c>
      <c r="B5335" s="1" t="s">
        <v>31137</v>
      </c>
      <c r="C5335" s="1" t="s">
        <v>34</v>
      </c>
      <c r="D5335" s="1" t="s">
        <v>18</v>
      </c>
      <c r="E5335" s="1" t="s">
        <v>19</v>
      </c>
      <c r="F5335" s="1" t="s">
        <v>31134</v>
      </c>
      <c r="G5335" s="1" t="s">
        <v>20</v>
      </c>
      <c r="H5335" s="1" t="s">
        <v>21</v>
      </c>
      <c r="I5335" s="1" t="s">
        <v>21</v>
      </c>
      <c r="J5335" s="1" t="s">
        <v>22</v>
      </c>
      <c r="K5335" s="1" t="s">
        <v>31135</v>
      </c>
      <c r="L5335" s="1" t="s">
        <v>30836</v>
      </c>
      <c r="M5335" s="1" t="s">
        <v>31136</v>
      </c>
      <c r="N5335" s="1" t="s">
        <v>31137</v>
      </c>
      <c r="O5335" s="1" t="s">
        <v>1943</v>
      </c>
      <c r="P5335" s="1" t="s">
        <v>31138</v>
      </c>
      <c r="Q5335" s="1" t="s">
        <v>25</v>
      </c>
      <c r="R5335" s="1" t="s">
        <v>44</v>
      </c>
      <c r="S5335" s="1" t="s">
        <v>53</v>
      </c>
      <c r="T5335" s="1" t="s">
        <v>28</v>
      </c>
    </row>
    <row r="5336" spans="1:20" x14ac:dyDescent="0.15">
      <c r="A5336" s="1" t="s">
        <v>31139</v>
      </c>
      <c r="B5336" s="1" t="s">
        <v>31143</v>
      </c>
      <c r="C5336" s="1" t="s">
        <v>34</v>
      </c>
      <c r="D5336" s="1" t="s">
        <v>18</v>
      </c>
      <c r="E5336" s="1" t="s">
        <v>19</v>
      </c>
      <c r="F5336" s="1" t="s">
        <v>31140</v>
      </c>
      <c r="G5336" s="1" t="s">
        <v>20</v>
      </c>
      <c r="H5336" s="1" t="s">
        <v>21</v>
      </c>
      <c r="I5336" s="1" t="s">
        <v>21</v>
      </c>
      <c r="J5336" s="1" t="s">
        <v>22</v>
      </c>
      <c r="K5336" s="1" t="s">
        <v>31141</v>
      </c>
      <c r="L5336" s="1" t="s">
        <v>30836</v>
      </c>
      <c r="M5336" s="1" t="s">
        <v>31142</v>
      </c>
      <c r="N5336" s="1" t="s">
        <v>31143</v>
      </c>
      <c r="O5336" s="1" t="s">
        <v>2329</v>
      </c>
      <c r="P5336" s="1" t="s">
        <v>31144</v>
      </c>
      <c r="Q5336" s="1" t="s">
        <v>25</v>
      </c>
      <c r="R5336" s="1" t="s">
        <v>44</v>
      </c>
      <c r="S5336" s="1" t="s">
        <v>36</v>
      </c>
      <c r="T5336" s="1" t="s">
        <v>28</v>
      </c>
    </row>
    <row r="5337" spans="1:20" x14ac:dyDescent="0.15">
      <c r="A5337" s="1" t="s">
        <v>31145</v>
      </c>
      <c r="B5337" s="1" t="s">
        <v>31149</v>
      </c>
      <c r="C5337" s="1" t="s">
        <v>1180</v>
      </c>
      <c r="D5337" s="1" t="s">
        <v>18</v>
      </c>
      <c r="E5337" s="1" t="s">
        <v>19</v>
      </c>
      <c r="F5337" s="1" t="s">
        <v>31146</v>
      </c>
      <c r="G5337" s="1" t="s">
        <v>20</v>
      </c>
      <c r="H5337" s="1" t="s">
        <v>21</v>
      </c>
      <c r="I5337" s="1" t="s">
        <v>21</v>
      </c>
      <c r="J5337" s="1" t="s">
        <v>22</v>
      </c>
      <c r="K5337" s="1" t="s">
        <v>31147</v>
      </c>
      <c r="L5337" s="1" t="s">
        <v>30836</v>
      </c>
      <c r="M5337" s="1" t="s">
        <v>31148</v>
      </c>
      <c r="N5337" s="1" t="s">
        <v>31149</v>
      </c>
      <c r="O5337" s="1" t="s">
        <v>939</v>
      </c>
      <c r="P5337" s="1" t="s">
        <v>31150</v>
      </c>
      <c r="Q5337" s="1" t="s">
        <v>25</v>
      </c>
      <c r="R5337" s="1" t="s">
        <v>44</v>
      </c>
      <c r="S5337" s="1" t="s">
        <v>53</v>
      </c>
      <c r="T5337" s="1" t="s">
        <v>28</v>
      </c>
    </row>
    <row r="5338" spans="1:20" x14ac:dyDescent="0.15">
      <c r="A5338" s="1" t="s">
        <v>31151</v>
      </c>
      <c r="B5338" s="1" t="s">
        <v>31154</v>
      </c>
      <c r="C5338" s="1" t="s">
        <v>1180</v>
      </c>
      <c r="D5338" s="1" t="s">
        <v>18</v>
      </c>
      <c r="E5338" s="1" t="s">
        <v>19</v>
      </c>
      <c r="F5338" s="1" t="s">
        <v>31152</v>
      </c>
      <c r="G5338" s="1" t="s">
        <v>20</v>
      </c>
      <c r="H5338" s="1" t="s">
        <v>21</v>
      </c>
      <c r="I5338" s="1" t="s">
        <v>21</v>
      </c>
      <c r="J5338" s="1" t="s">
        <v>22</v>
      </c>
      <c r="K5338" s="1" t="s">
        <v>31153</v>
      </c>
      <c r="L5338" s="1" t="s">
        <v>30836</v>
      </c>
      <c r="M5338" s="1" t="s">
        <v>899</v>
      </c>
      <c r="N5338" s="1" t="s">
        <v>31154</v>
      </c>
      <c r="O5338" s="1" t="s">
        <v>8204</v>
      </c>
      <c r="P5338" s="1" t="s">
        <v>31155</v>
      </c>
      <c r="Q5338" s="1" t="s">
        <v>25</v>
      </c>
      <c r="R5338" s="1" t="s">
        <v>44</v>
      </c>
      <c r="S5338" s="1" t="s">
        <v>53</v>
      </c>
      <c r="T5338" s="1" t="s">
        <v>28</v>
      </c>
    </row>
    <row r="5339" spans="1:20" x14ac:dyDescent="0.15">
      <c r="A5339" s="1" t="s">
        <v>31156</v>
      </c>
      <c r="B5339" s="1" t="s">
        <v>31160</v>
      </c>
      <c r="C5339" s="1" t="s">
        <v>1180</v>
      </c>
      <c r="D5339" s="1" t="s">
        <v>18</v>
      </c>
      <c r="E5339" s="1" t="s">
        <v>19</v>
      </c>
      <c r="F5339" s="1" t="s">
        <v>31157</v>
      </c>
      <c r="G5339" s="1" t="s">
        <v>20</v>
      </c>
      <c r="H5339" s="1" t="s">
        <v>21</v>
      </c>
      <c r="I5339" s="1" t="s">
        <v>21</v>
      </c>
      <c r="J5339" s="1" t="s">
        <v>22</v>
      </c>
      <c r="K5339" s="1" t="s">
        <v>31158</v>
      </c>
      <c r="L5339" s="1" t="s">
        <v>30836</v>
      </c>
      <c r="M5339" s="1" t="s">
        <v>31159</v>
      </c>
      <c r="N5339" s="1" t="s">
        <v>31160</v>
      </c>
      <c r="O5339" s="1" t="s">
        <v>1850</v>
      </c>
      <c r="P5339" s="1" t="s">
        <v>31161</v>
      </c>
      <c r="Q5339" s="1" t="s">
        <v>25</v>
      </c>
      <c r="R5339" s="1" t="s">
        <v>44</v>
      </c>
      <c r="S5339" s="1" t="s">
        <v>53</v>
      </c>
      <c r="T5339" s="1" t="s">
        <v>28</v>
      </c>
    </row>
    <row r="5340" spans="1:20" x14ac:dyDescent="0.15">
      <c r="A5340" s="1" t="s">
        <v>31162</v>
      </c>
      <c r="B5340" s="1" t="s">
        <v>31166</v>
      </c>
      <c r="C5340" s="1" t="s">
        <v>1180</v>
      </c>
      <c r="D5340" s="1" t="s">
        <v>18</v>
      </c>
      <c r="E5340" s="1" t="s">
        <v>19</v>
      </c>
      <c r="F5340" s="1" t="s">
        <v>31163</v>
      </c>
      <c r="G5340" s="1" t="s">
        <v>20</v>
      </c>
      <c r="H5340" s="1" t="s">
        <v>21</v>
      </c>
      <c r="I5340" s="1" t="s">
        <v>21</v>
      </c>
      <c r="J5340" s="1" t="s">
        <v>22</v>
      </c>
      <c r="K5340" s="1" t="s">
        <v>31164</v>
      </c>
      <c r="L5340" s="1" t="s">
        <v>30836</v>
      </c>
      <c r="M5340" s="1" t="s">
        <v>31165</v>
      </c>
      <c r="N5340" s="1" t="s">
        <v>31166</v>
      </c>
      <c r="O5340" s="1" t="s">
        <v>94</v>
      </c>
      <c r="P5340" s="1" t="s">
        <v>31167</v>
      </c>
      <c r="Q5340" s="1" t="s">
        <v>25</v>
      </c>
      <c r="R5340" s="1" t="s">
        <v>44</v>
      </c>
      <c r="S5340" s="1" t="s">
        <v>53</v>
      </c>
      <c r="T5340" s="1" t="s">
        <v>28</v>
      </c>
    </row>
    <row r="5341" spans="1:20" x14ac:dyDescent="0.15">
      <c r="A5341" s="1" t="s">
        <v>31168</v>
      </c>
      <c r="B5341" s="1" t="s">
        <v>31172</v>
      </c>
      <c r="C5341" s="1" t="s">
        <v>1180</v>
      </c>
      <c r="D5341" s="1" t="s">
        <v>18</v>
      </c>
      <c r="E5341" s="1" t="s">
        <v>19</v>
      </c>
      <c r="F5341" s="1" t="s">
        <v>31169</v>
      </c>
      <c r="G5341" s="1" t="s">
        <v>20</v>
      </c>
      <c r="H5341" s="1" t="s">
        <v>21</v>
      </c>
      <c r="I5341" s="1" t="s">
        <v>21</v>
      </c>
      <c r="J5341" s="1" t="s">
        <v>22</v>
      </c>
      <c r="K5341" s="1" t="s">
        <v>31170</v>
      </c>
      <c r="L5341" s="1" t="s">
        <v>30836</v>
      </c>
      <c r="M5341" s="1" t="s">
        <v>31171</v>
      </c>
      <c r="N5341" s="1" t="s">
        <v>31172</v>
      </c>
      <c r="O5341" s="1" t="s">
        <v>8204</v>
      </c>
      <c r="P5341" s="1" t="s">
        <v>31173</v>
      </c>
      <c r="Q5341" s="1" t="s">
        <v>1479</v>
      </c>
      <c r="R5341" s="1" t="s">
        <v>45</v>
      </c>
      <c r="S5341" s="1" t="s">
        <v>10371</v>
      </c>
      <c r="T5341" s="1" t="s">
        <v>28</v>
      </c>
    </row>
    <row r="5342" spans="1:20" x14ac:dyDescent="0.15">
      <c r="A5342" s="1" t="s">
        <v>31174</v>
      </c>
      <c r="B5342" s="1" t="s">
        <v>31178</v>
      </c>
      <c r="C5342" s="1" t="s">
        <v>1180</v>
      </c>
      <c r="D5342" s="1" t="s">
        <v>18</v>
      </c>
      <c r="E5342" s="1" t="s">
        <v>19</v>
      </c>
      <c r="F5342" s="1" t="s">
        <v>31175</v>
      </c>
      <c r="G5342" s="1" t="s">
        <v>20</v>
      </c>
      <c r="H5342" s="1" t="s">
        <v>21</v>
      </c>
      <c r="I5342" s="1" t="s">
        <v>21</v>
      </c>
      <c r="J5342" s="1" t="s">
        <v>22</v>
      </c>
      <c r="K5342" s="1" t="s">
        <v>31176</v>
      </c>
      <c r="L5342" s="1" t="s">
        <v>30836</v>
      </c>
      <c r="M5342" s="1" t="s">
        <v>31177</v>
      </c>
      <c r="N5342" s="1" t="s">
        <v>31178</v>
      </c>
      <c r="O5342" s="1" t="s">
        <v>586</v>
      </c>
      <c r="P5342" s="1" t="s">
        <v>31179</v>
      </c>
      <c r="Q5342" s="1" t="s">
        <v>25</v>
      </c>
      <c r="R5342" s="1" t="s">
        <v>45</v>
      </c>
      <c r="S5342" s="1" t="s">
        <v>36</v>
      </c>
      <c r="T5342" s="1" t="s">
        <v>28</v>
      </c>
    </row>
    <row r="5343" spans="1:20" x14ac:dyDescent="0.15">
      <c r="A5343" s="1" t="s">
        <v>31180</v>
      </c>
      <c r="B5343" s="1" t="s">
        <v>31184</v>
      </c>
      <c r="C5343" s="1" t="s">
        <v>1180</v>
      </c>
      <c r="D5343" s="1" t="s">
        <v>18</v>
      </c>
      <c r="E5343" s="1" t="s">
        <v>19</v>
      </c>
      <c r="F5343" s="1" t="s">
        <v>31181</v>
      </c>
      <c r="G5343" s="1" t="s">
        <v>20</v>
      </c>
      <c r="H5343" s="1" t="s">
        <v>21</v>
      </c>
      <c r="I5343" s="1" t="s">
        <v>21</v>
      </c>
      <c r="J5343" s="1" t="s">
        <v>22</v>
      </c>
      <c r="K5343" s="1" t="s">
        <v>31182</v>
      </c>
      <c r="L5343" s="1" t="s">
        <v>30836</v>
      </c>
      <c r="M5343" s="1" t="s">
        <v>31183</v>
      </c>
      <c r="N5343" s="1" t="s">
        <v>31184</v>
      </c>
      <c r="O5343" s="1" t="s">
        <v>358</v>
      </c>
      <c r="P5343" s="1" t="s">
        <v>31185</v>
      </c>
      <c r="Q5343" s="1" t="s">
        <v>36</v>
      </c>
      <c r="R5343" s="1" t="s">
        <v>44</v>
      </c>
      <c r="S5343" s="1" t="s">
        <v>45</v>
      </c>
      <c r="T5343" s="1" t="s">
        <v>28</v>
      </c>
    </row>
    <row r="5344" spans="1:20" x14ac:dyDescent="0.15">
      <c r="A5344" s="1" t="s">
        <v>31186</v>
      </c>
      <c r="B5344" s="1" t="s">
        <v>31190</v>
      </c>
      <c r="C5344" s="1" t="s">
        <v>1180</v>
      </c>
      <c r="D5344" s="1" t="s">
        <v>18</v>
      </c>
      <c r="E5344" s="1" t="s">
        <v>19</v>
      </c>
      <c r="F5344" s="1" t="s">
        <v>31187</v>
      </c>
      <c r="G5344" s="1" t="s">
        <v>20</v>
      </c>
      <c r="H5344" s="1" t="s">
        <v>21</v>
      </c>
      <c r="I5344" s="1" t="s">
        <v>21</v>
      </c>
      <c r="J5344" s="1" t="s">
        <v>22</v>
      </c>
      <c r="K5344" s="1" t="s">
        <v>31188</v>
      </c>
      <c r="L5344" s="1" t="s">
        <v>30836</v>
      </c>
      <c r="M5344" s="1" t="s">
        <v>31189</v>
      </c>
      <c r="N5344" s="1" t="s">
        <v>31190</v>
      </c>
      <c r="O5344" s="1" t="s">
        <v>559</v>
      </c>
      <c r="P5344" s="1" t="s">
        <v>31191</v>
      </c>
      <c r="Q5344" s="1" t="s">
        <v>25</v>
      </c>
      <c r="R5344" s="1" t="s">
        <v>44</v>
      </c>
      <c r="S5344" s="1" t="s">
        <v>53</v>
      </c>
      <c r="T5344" s="1" t="s">
        <v>28</v>
      </c>
    </row>
    <row r="5345" spans="1:20" x14ac:dyDescent="0.15">
      <c r="A5345" s="1" t="s">
        <v>31192</v>
      </c>
      <c r="B5345" s="1" t="s">
        <v>31196</v>
      </c>
      <c r="C5345" s="1" t="s">
        <v>1180</v>
      </c>
      <c r="D5345" s="1" t="s">
        <v>18</v>
      </c>
      <c r="E5345" s="1" t="s">
        <v>19</v>
      </c>
      <c r="F5345" s="1" t="s">
        <v>31193</v>
      </c>
      <c r="G5345" s="1" t="s">
        <v>20</v>
      </c>
      <c r="H5345" s="1" t="s">
        <v>21</v>
      </c>
      <c r="I5345" s="1" t="s">
        <v>21</v>
      </c>
      <c r="J5345" s="1" t="s">
        <v>22</v>
      </c>
      <c r="K5345" s="1" t="s">
        <v>31194</v>
      </c>
      <c r="L5345" s="1" t="s">
        <v>30836</v>
      </c>
      <c r="M5345" s="1" t="s">
        <v>31195</v>
      </c>
      <c r="N5345" s="1" t="s">
        <v>31196</v>
      </c>
      <c r="O5345" s="1" t="s">
        <v>786</v>
      </c>
      <c r="P5345" s="1" t="s">
        <v>31197</v>
      </c>
      <c r="Q5345" s="1" t="s">
        <v>25</v>
      </c>
      <c r="R5345" s="1" t="s">
        <v>44</v>
      </c>
      <c r="S5345" s="1" t="s">
        <v>45</v>
      </c>
      <c r="T5345" s="1" t="s">
        <v>28</v>
      </c>
    </row>
    <row r="5346" spans="1:20" x14ac:dyDescent="0.15">
      <c r="A5346" s="1" t="s">
        <v>31198</v>
      </c>
      <c r="B5346" s="1" t="s">
        <v>31201</v>
      </c>
      <c r="C5346" s="1" t="s">
        <v>1180</v>
      </c>
      <c r="D5346" s="1" t="s">
        <v>18</v>
      </c>
      <c r="E5346" s="1" t="s">
        <v>19</v>
      </c>
      <c r="F5346" s="1" t="s">
        <v>31199</v>
      </c>
      <c r="G5346" s="1" t="s">
        <v>20</v>
      </c>
      <c r="H5346" s="1" t="s">
        <v>21</v>
      </c>
      <c r="I5346" s="1" t="s">
        <v>21</v>
      </c>
      <c r="J5346" s="1" t="s">
        <v>22</v>
      </c>
      <c r="K5346" s="1" t="s">
        <v>31200</v>
      </c>
      <c r="L5346" s="1" t="s">
        <v>30836</v>
      </c>
      <c r="M5346" s="1" t="s">
        <v>26150</v>
      </c>
      <c r="N5346" s="1" t="s">
        <v>31201</v>
      </c>
      <c r="O5346" s="1" t="s">
        <v>3140</v>
      </c>
      <c r="P5346" s="1" t="s">
        <v>31202</v>
      </c>
      <c r="Q5346" s="1" t="s">
        <v>25</v>
      </c>
      <c r="R5346" s="1" t="s">
        <v>44</v>
      </c>
      <c r="S5346" s="1" t="s">
        <v>53</v>
      </c>
      <c r="T5346" s="1" t="s">
        <v>28</v>
      </c>
    </row>
    <row r="5347" spans="1:20" x14ac:dyDescent="0.15">
      <c r="A5347" s="1" t="s">
        <v>31203</v>
      </c>
      <c r="B5347" s="1" t="s">
        <v>31207</v>
      </c>
      <c r="C5347" s="1" t="s">
        <v>1180</v>
      </c>
      <c r="D5347" s="1" t="s">
        <v>18</v>
      </c>
      <c r="E5347" s="1" t="s">
        <v>19</v>
      </c>
      <c r="F5347" s="1" t="s">
        <v>31204</v>
      </c>
      <c r="G5347" s="1" t="s">
        <v>20</v>
      </c>
      <c r="H5347" s="1" t="s">
        <v>21</v>
      </c>
      <c r="I5347" s="1" t="s">
        <v>21</v>
      </c>
      <c r="J5347" s="1" t="s">
        <v>22</v>
      </c>
      <c r="K5347" s="1" t="s">
        <v>31205</v>
      </c>
      <c r="L5347" s="1" t="s">
        <v>30836</v>
      </c>
      <c r="M5347" s="1" t="s">
        <v>31206</v>
      </c>
      <c r="N5347" s="1" t="s">
        <v>31207</v>
      </c>
      <c r="O5347" s="1" t="s">
        <v>1619</v>
      </c>
      <c r="P5347" s="1" t="s">
        <v>31208</v>
      </c>
      <c r="Q5347" s="1" t="s">
        <v>25</v>
      </c>
      <c r="R5347" s="1" t="s">
        <v>44</v>
      </c>
      <c r="S5347" s="1" t="s">
        <v>53</v>
      </c>
      <c r="T5347" s="1" t="s">
        <v>28</v>
      </c>
    </row>
    <row r="5348" spans="1:20" x14ac:dyDescent="0.15">
      <c r="A5348" s="1" t="s">
        <v>31209</v>
      </c>
      <c r="B5348" s="1" t="s">
        <v>31213</v>
      </c>
      <c r="C5348" s="1" t="s">
        <v>4757</v>
      </c>
      <c r="D5348" s="1" t="s">
        <v>18</v>
      </c>
      <c r="E5348" s="1" t="s">
        <v>19</v>
      </c>
      <c r="F5348" s="1" t="s">
        <v>31210</v>
      </c>
      <c r="G5348" s="1" t="s">
        <v>20</v>
      </c>
      <c r="H5348" s="1" t="s">
        <v>21</v>
      </c>
      <c r="I5348" s="1" t="s">
        <v>21</v>
      </c>
      <c r="J5348" s="1" t="s">
        <v>22</v>
      </c>
      <c r="K5348" s="1" t="s">
        <v>31211</v>
      </c>
      <c r="L5348" s="1" t="s">
        <v>30836</v>
      </c>
      <c r="M5348" s="1" t="s">
        <v>31212</v>
      </c>
      <c r="N5348" s="1" t="s">
        <v>31213</v>
      </c>
      <c r="O5348" s="1" t="s">
        <v>17601</v>
      </c>
      <c r="P5348" s="1" t="s">
        <v>31214</v>
      </c>
      <c r="Q5348" s="1" t="s">
        <v>25</v>
      </c>
      <c r="R5348" s="1" t="s">
        <v>44</v>
      </c>
      <c r="S5348" s="1" t="s">
        <v>53</v>
      </c>
      <c r="T5348" s="1" t="s">
        <v>28</v>
      </c>
    </row>
    <row r="5349" spans="1:20" x14ac:dyDescent="0.15">
      <c r="A5349" s="1" t="s">
        <v>31215</v>
      </c>
      <c r="B5349" s="1" t="s">
        <v>31219</v>
      </c>
      <c r="C5349" s="1" t="s">
        <v>4757</v>
      </c>
      <c r="D5349" s="1" t="s">
        <v>18</v>
      </c>
      <c r="E5349" s="1" t="s">
        <v>19</v>
      </c>
      <c r="F5349" s="1" t="s">
        <v>31216</v>
      </c>
      <c r="G5349" s="1" t="s">
        <v>20</v>
      </c>
      <c r="H5349" s="1" t="s">
        <v>21</v>
      </c>
      <c r="I5349" s="1" t="s">
        <v>21</v>
      </c>
      <c r="J5349" s="1" t="s">
        <v>22</v>
      </c>
      <c r="K5349" s="1" t="s">
        <v>31217</v>
      </c>
      <c r="L5349" s="1" t="s">
        <v>30836</v>
      </c>
      <c r="M5349" s="1" t="s">
        <v>31218</v>
      </c>
      <c r="N5349" s="1" t="s">
        <v>31219</v>
      </c>
      <c r="O5349" s="1" t="s">
        <v>2979</v>
      </c>
      <c r="P5349" s="1" t="s">
        <v>31220</v>
      </c>
      <c r="Q5349" s="1" t="s">
        <v>25</v>
      </c>
      <c r="R5349" s="1" t="s">
        <v>44</v>
      </c>
      <c r="S5349" s="1" t="s">
        <v>53</v>
      </c>
      <c r="T5349" s="1" t="s">
        <v>28</v>
      </c>
    </row>
    <row r="5350" spans="1:20" x14ac:dyDescent="0.15">
      <c r="A5350" s="1" t="s">
        <v>31221</v>
      </c>
      <c r="B5350" s="1" t="s">
        <v>1591</v>
      </c>
      <c r="C5350" s="1" t="s">
        <v>4757</v>
      </c>
      <c r="D5350" s="1" t="s">
        <v>18</v>
      </c>
      <c r="E5350" s="1" t="s">
        <v>19</v>
      </c>
      <c r="F5350" s="1" t="s">
        <v>31222</v>
      </c>
      <c r="G5350" s="1" t="s">
        <v>20</v>
      </c>
      <c r="H5350" s="1" t="s">
        <v>21</v>
      </c>
      <c r="I5350" s="1" t="s">
        <v>21</v>
      </c>
      <c r="J5350" s="1" t="s">
        <v>22</v>
      </c>
      <c r="K5350" s="1" t="s">
        <v>31223</v>
      </c>
      <c r="L5350" s="1" t="s">
        <v>30836</v>
      </c>
      <c r="M5350" s="1" t="s">
        <v>31224</v>
      </c>
      <c r="N5350" s="1" t="s">
        <v>1591</v>
      </c>
      <c r="O5350" s="1" t="s">
        <v>894</v>
      </c>
      <c r="P5350" s="1" t="s">
        <v>31225</v>
      </c>
      <c r="Q5350" s="1" t="s">
        <v>25</v>
      </c>
      <c r="R5350" s="1" t="s">
        <v>44</v>
      </c>
      <c r="S5350" s="1" t="s">
        <v>53</v>
      </c>
      <c r="T5350" s="1" t="s">
        <v>28</v>
      </c>
    </row>
    <row r="5351" spans="1:20" x14ac:dyDescent="0.15">
      <c r="A5351" s="1" t="s">
        <v>31226</v>
      </c>
      <c r="B5351" s="1" t="s">
        <v>11569</v>
      </c>
      <c r="C5351" s="1" t="s">
        <v>4757</v>
      </c>
      <c r="D5351" s="1" t="s">
        <v>18</v>
      </c>
      <c r="E5351" s="1" t="s">
        <v>19</v>
      </c>
      <c r="F5351" s="1" t="s">
        <v>31227</v>
      </c>
      <c r="G5351" s="1" t="s">
        <v>20</v>
      </c>
      <c r="H5351" s="1" t="s">
        <v>21</v>
      </c>
      <c r="I5351" s="1" t="s">
        <v>21</v>
      </c>
      <c r="J5351" s="1" t="s">
        <v>22</v>
      </c>
      <c r="K5351" s="1" t="s">
        <v>31228</v>
      </c>
      <c r="L5351" s="1" t="s">
        <v>30836</v>
      </c>
      <c r="M5351" s="1" t="s">
        <v>31229</v>
      </c>
      <c r="N5351" s="1" t="s">
        <v>11569</v>
      </c>
      <c r="O5351" s="1" t="s">
        <v>1417</v>
      </c>
      <c r="P5351" s="1" t="s">
        <v>31230</v>
      </c>
      <c r="Q5351" s="1" t="s">
        <v>25</v>
      </c>
      <c r="R5351" s="1" t="s">
        <v>44</v>
      </c>
      <c r="S5351" s="1" t="s">
        <v>53</v>
      </c>
      <c r="T5351" s="1" t="s">
        <v>28</v>
      </c>
    </row>
    <row r="5352" spans="1:20" x14ac:dyDescent="0.15">
      <c r="A5352" s="1" t="s">
        <v>31231</v>
      </c>
      <c r="B5352" s="1" t="s">
        <v>31235</v>
      </c>
      <c r="C5352" s="1" t="s">
        <v>4757</v>
      </c>
      <c r="D5352" s="1" t="s">
        <v>18</v>
      </c>
      <c r="E5352" s="1" t="s">
        <v>19</v>
      </c>
      <c r="F5352" s="1" t="s">
        <v>31232</v>
      </c>
      <c r="G5352" s="1" t="s">
        <v>20</v>
      </c>
      <c r="H5352" s="1" t="s">
        <v>21</v>
      </c>
      <c r="I5352" s="1" t="s">
        <v>21</v>
      </c>
      <c r="J5352" s="1" t="s">
        <v>22</v>
      </c>
      <c r="K5352" s="1" t="s">
        <v>31233</v>
      </c>
      <c r="L5352" s="1" t="s">
        <v>30836</v>
      </c>
      <c r="M5352" s="1" t="s">
        <v>31234</v>
      </c>
      <c r="N5352" s="1" t="s">
        <v>31235</v>
      </c>
      <c r="O5352" s="1" t="s">
        <v>814</v>
      </c>
      <c r="P5352" s="1" t="s">
        <v>31236</v>
      </c>
      <c r="Q5352" s="1" t="s">
        <v>25</v>
      </c>
      <c r="R5352" s="1" t="s">
        <v>44</v>
      </c>
      <c r="S5352" s="1" t="s">
        <v>53</v>
      </c>
      <c r="T5352" s="1" t="s">
        <v>28</v>
      </c>
    </row>
    <row r="5353" spans="1:20" x14ac:dyDescent="0.15">
      <c r="A5353" s="1" t="s">
        <v>31237</v>
      </c>
      <c r="B5353" s="1" t="s">
        <v>31241</v>
      </c>
      <c r="C5353" s="1" t="s">
        <v>4757</v>
      </c>
      <c r="D5353" s="1" t="s">
        <v>18</v>
      </c>
      <c r="E5353" s="1" t="s">
        <v>19</v>
      </c>
      <c r="F5353" s="1" t="s">
        <v>31238</v>
      </c>
      <c r="G5353" s="1" t="s">
        <v>20</v>
      </c>
      <c r="H5353" s="1" t="s">
        <v>21</v>
      </c>
      <c r="I5353" s="1" t="s">
        <v>21</v>
      </c>
      <c r="J5353" s="1" t="s">
        <v>22</v>
      </c>
      <c r="K5353" s="1" t="s">
        <v>31239</v>
      </c>
      <c r="L5353" s="1" t="s">
        <v>30836</v>
      </c>
      <c r="M5353" s="1" t="s">
        <v>31240</v>
      </c>
      <c r="N5353" s="1" t="s">
        <v>31241</v>
      </c>
      <c r="O5353" s="1" t="s">
        <v>1741</v>
      </c>
      <c r="P5353" s="1" t="s">
        <v>31242</v>
      </c>
      <c r="Q5353" s="1" t="s">
        <v>36</v>
      </c>
      <c r="R5353" s="1" t="s">
        <v>44</v>
      </c>
      <c r="S5353" s="1" t="s">
        <v>26</v>
      </c>
      <c r="T5353" s="1" t="s">
        <v>28</v>
      </c>
    </row>
    <row r="5354" spans="1:20" x14ac:dyDescent="0.15">
      <c r="A5354" s="1" t="s">
        <v>31243</v>
      </c>
      <c r="B5354" s="1" t="s">
        <v>31247</v>
      </c>
      <c r="C5354" s="1" t="s">
        <v>4757</v>
      </c>
      <c r="D5354" s="1" t="s">
        <v>18</v>
      </c>
      <c r="E5354" s="1" t="s">
        <v>19</v>
      </c>
      <c r="F5354" s="1" t="s">
        <v>31244</v>
      </c>
      <c r="G5354" s="1" t="s">
        <v>20</v>
      </c>
      <c r="H5354" s="1" t="s">
        <v>21</v>
      </c>
      <c r="I5354" s="1" t="s">
        <v>21</v>
      </c>
      <c r="J5354" s="1" t="s">
        <v>22</v>
      </c>
      <c r="K5354" s="1" t="s">
        <v>31245</v>
      </c>
      <c r="L5354" s="1" t="s">
        <v>30836</v>
      </c>
      <c r="M5354" s="1" t="s">
        <v>31246</v>
      </c>
      <c r="N5354" s="1" t="s">
        <v>31247</v>
      </c>
      <c r="O5354" s="1" t="s">
        <v>1843</v>
      </c>
      <c r="P5354" s="1" t="s">
        <v>31248</v>
      </c>
      <c r="Q5354" s="1" t="s">
        <v>25</v>
      </c>
      <c r="R5354" s="1" t="s">
        <v>44</v>
      </c>
      <c r="S5354" s="1" t="s">
        <v>53</v>
      </c>
      <c r="T5354" s="1" t="s">
        <v>28</v>
      </c>
    </row>
    <row r="5355" spans="1:20" x14ac:dyDescent="0.15">
      <c r="A5355" s="1" t="s">
        <v>31249</v>
      </c>
      <c r="B5355" s="1" t="s">
        <v>31253</v>
      </c>
      <c r="C5355" s="1" t="s">
        <v>4757</v>
      </c>
      <c r="D5355" s="1" t="s">
        <v>18</v>
      </c>
      <c r="E5355" s="1" t="s">
        <v>19</v>
      </c>
      <c r="F5355" s="1" t="s">
        <v>31250</v>
      </c>
      <c r="G5355" s="1" t="s">
        <v>20</v>
      </c>
      <c r="H5355" s="1" t="s">
        <v>21</v>
      </c>
      <c r="I5355" s="1" t="s">
        <v>21</v>
      </c>
      <c r="J5355" s="1" t="s">
        <v>22</v>
      </c>
      <c r="K5355" s="1" t="s">
        <v>31251</v>
      </c>
      <c r="L5355" s="1" t="s">
        <v>30836</v>
      </c>
      <c r="M5355" s="1" t="s">
        <v>31252</v>
      </c>
      <c r="N5355" s="1" t="s">
        <v>31253</v>
      </c>
      <c r="O5355" s="1" t="s">
        <v>1780</v>
      </c>
      <c r="P5355" s="1" t="s">
        <v>31254</v>
      </c>
      <c r="Q5355" s="1" t="s">
        <v>25</v>
      </c>
      <c r="R5355" s="1" t="s">
        <v>44</v>
      </c>
      <c r="S5355" s="1" t="s">
        <v>1228</v>
      </c>
      <c r="T5355" s="1" t="s">
        <v>28</v>
      </c>
    </row>
    <row r="5356" spans="1:20" x14ac:dyDescent="0.15">
      <c r="A5356" s="1" t="s">
        <v>31255</v>
      </c>
      <c r="B5356" s="1" t="s">
        <v>31259</v>
      </c>
      <c r="C5356" s="1" t="s">
        <v>497</v>
      </c>
      <c r="D5356" s="1" t="s">
        <v>18</v>
      </c>
      <c r="E5356" s="1" t="s">
        <v>19</v>
      </c>
      <c r="F5356" s="1" t="s">
        <v>31256</v>
      </c>
      <c r="G5356" s="1" t="s">
        <v>20</v>
      </c>
      <c r="H5356" s="1" t="s">
        <v>21</v>
      </c>
      <c r="I5356" s="1" t="s">
        <v>21</v>
      </c>
      <c r="J5356" s="1" t="s">
        <v>22</v>
      </c>
      <c r="K5356" s="1" t="s">
        <v>31257</v>
      </c>
      <c r="L5356" s="1" t="s">
        <v>30836</v>
      </c>
      <c r="M5356" s="1" t="s">
        <v>31258</v>
      </c>
      <c r="N5356" s="1" t="s">
        <v>31259</v>
      </c>
      <c r="O5356" s="1" t="s">
        <v>18858</v>
      </c>
      <c r="P5356" s="1" t="s">
        <v>31260</v>
      </c>
      <c r="Q5356" s="1" t="s">
        <v>25</v>
      </c>
      <c r="R5356" s="1" t="s">
        <v>44</v>
      </c>
      <c r="S5356" s="1" t="s">
        <v>53</v>
      </c>
      <c r="T5356" s="1" t="s">
        <v>28</v>
      </c>
    </row>
    <row r="5357" spans="1:20" x14ac:dyDescent="0.15">
      <c r="A5357" s="1" t="s">
        <v>31261</v>
      </c>
      <c r="B5357" s="1" t="s">
        <v>31264</v>
      </c>
      <c r="C5357" s="1" t="s">
        <v>497</v>
      </c>
      <c r="D5357" s="1" t="s">
        <v>18</v>
      </c>
      <c r="E5357" s="1" t="s">
        <v>19</v>
      </c>
      <c r="F5357" s="1" t="s">
        <v>31262</v>
      </c>
      <c r="G5357" s="1" t="s">
        <v>20</v>
      </c>
      <c r="H5357" s="1" t="s">
        <v>21</v>
      </c>
      <c r="I5357" s="1" t="s">
        <v>21</v>
      </c>
      <c r="J5357" s="1" t="s">
        <v>22</v>
      </c>
      <c r="K5357" s="1" t="s">
        <v>31263</v>
      </c>
      <c r="L5357" s="1" t="s">
        <v>30836</v>
      </c>
      <c r="M5357" s="1" t="s">
        <v>2498</v>
      </c>
      <c r="N5357" s="1" t="s">
        <v>31264</v>
      </c>
      <c r="O5357" s="1" t="s">
        <v>477</v>
      </c>
      <c r="P5357" s="1" t="s">
        <v>31265</v>
      </c>
      <c r="Q5357" s="1" t="s">
        <v>26</v>
      </c>
      <c r="R5357" s="1" t="s">
        <v>44</v>
      </c>
      <c r="S5357" s="1" t="s">
        <v>53</v>
      </c>
      <c r="T5357" s="1" t="s">
        <v>28</v>
      </c>
    </row>
    <row r="5358" spans="1:20" x14ac:dyDescent="0.15">
      <c r="A5358" s="1" t="s">
        <v>31266</v>
      </c>
      <c r="B5358" s="1" t="s">
        <v>31270</v>
      </c>
      <c r="C5358" s="1" t="s">
        <v>497</v>
      </c>
      <c r="D5358" s="1" t="s">
        <v>18</v>
      </c>
      <c r="E5358" s="1" t="s">
        <v>19</v>
      </c>
      <c r="F5358" s="1" t="s">
        <v>31267</v>
      </c>
      <c r="G5358" s="1" t="s">
        <v>20</v>
      </c>
      <c r="H5358" s="1" t="s">
        <v>21</v>
      </c>
      <c r="I5358" s="1" t="s">
        <v>21</v>
      </c>
      <c r="J5358" s="1" t="s">
        <v>22</v>
      </c>
      <c r="K5358" s="1" t="s">
        <v>31268</v>
      </c>
      <c r="L5358" s="1" t="s">
        <v>30836</v>
      </c>
      <c r="M5358" s="1" t="s">
        <v>31269</v>
      </c>
      <c r="N5358" s="1" t="s">
        <v>31270</v>
      </c>
      <c r="O5358" s="1" t="s">
        <v>4952</v>
      </c>
      <c r="P5358" s="1" t="s">
        <v>31271</v>
      </c>
      <c r="Q5358" s="1" t="s">
        <v>25</v>
      </c>
      <c r="R5358" s="1" t="s">
        <v>44</v>
      </c>
      <c r="S5358" s="1" t="s">
        <v>53</v>
      </c>
      <c r="T5358" s="1" t="s">
        <v>28</v>
      </c>
    </row>
    <row r="5359" spans="1:20" x14ac:dyDescent="0.15">
      <c r="A5359" s="1" t="s">
        <v>31272</v>
      </c>
      <c r="B5359" s="1" t="s">
        <v>4628</v>
      </c>
      <c r="C5359" s="1" t="s">
        <v>497</v>
      </c>
      <c r="D5359" s="1" t="s">
        <v>18</v>
      </c>
      <c r="E5359" s="1" t="s">
        <v>19</v>
      </c>
      <c r="F5359" s="1" t="s">
        <v>31273</v>
      </c>
      <c r="G5359" s="1" t="s">
        <v>20</v>
      </c>
      <c r="H5359" s="1" t="s">
        <v>21</v>
      </c>
      <c r="I5359" s="1" t="s">
        <v>21</v>
      </c>
      <c r="J5359" s="1" t="s">
        <v>22</v>
      </c>
      <c r="K5359" s="1" t="s">
        <v>31274</v>
      </c>
      <c r="L5359" s="1" t="s">
        <v>30836</v>
      </c>
      <c r="M5359" s="1" t="s">
        <v>4627</v>
      </c>
      <c r="N5359" s="1" t="s">
        <v>4628</v>
      </c>
      <c r="O5359" s="1" t="s">
        <v>490</v>
      </c>
      <c r="P5359" s="1" t="s">
        <v>31275</v>
      </c>
      <c r="Q5359" s="1" t="s">
        <v>25</v>
      </c>
      <c r="R5359" s="1" t="s">
        <v>44</v>
      </c>
      <c r="S5359" s="1" t="s">
        <v>53</v>
      </c>
      <c r="T5359" s="1" t="s">
        <v>28</v>
      </c>
    </row>
    <row r="5360" spans="1:20" x14ac:dyDescent="0.15">
      <c r="A5360" s="1" t="s">
        <v>31276</v>
      </c>
      <c r="B5360" s="1" t="s">
        <v>31280</v>
      </c>
      <c r="C5360" s="1" t="s">
        <v>497</v>
      </c>
      <c r="D5360" s="1" t="s">
        <v>18</v>
      </c>
      <c r="E5360" s="1" t="s">
        <v>19</v>
      </c>
      <c r="F5360" s="1" t="s">
        <v>31277</v>
      </c>
      <c r="G5360" s="1" t="s">
        <v>20</v>
      </c>
      <c r="H5360" s="1" t="s">
        <v>21</v>
      </c>
      <c r="I5360" s="1" t="s">
        <v>21</v>
      </c>
      <c r="J5360" s="1" t="s">
        <v>22</v>
      </c>
      <c r="K5360" s="1" t="s">
        <v>31278</v>
      </c>
      <c r="L5360" s="1" t="s">
        <v>30836</v>
      </c>
      <c r="M5360" s="1" t="s">
        <v>31279</v>
      </c>
      <c r="N5360" s="1" t="s">
        <v>31280</v>
      </c>
      <c r="O5360" s="1" t="s">
        <v>861</v>
      </c>
      <c r="P5360" s="1" t="s">
        <v>31281</v>
      </c>
      <c r="Q5360" s="1" t="s">
        <v>25</v>
      </c>
      <c r="R5360" s="1" t="s">
        <v>44</v>
      </c>
      <c r="S5360" s="1" t="s">
        <v>53</v>
      </c>
      <c r="T5360" s="1" t="s">
        <v>28</v>
      </c>
    </row>
    <row r="5361" spans="1:20" x14ac:dyDescent="0.15">
      <c r="A5361" s="1" t="s">
        <v>31282</v>
      </c>
      <c r="B5361" s="1" t="s">
        <v>31286</v>
      </c>
      <c r="C5361" s="1" t="s">
        <v>497</v>
      </c>
      <c r="D5361" s="1" t="s">
        <v>18</v>
      </c>
      <c r="E5361" s="1" t="s">
        <v>19</v>
      </c>
      <c r="F5361" s="1" t="s">
        <v>31283</v>
      </c>
      <c r="G5361" s="1" t="s">
        <v>20</v>
      </c>
      <c r="H5361" s="1" t="s">
        <v>21</v>
      </c>
      <c r="I5361" s="1" t="s">
        <v>21</v>
      </c>
      <c r="J5361" s="1" t="s">
        <v>22</v>
      </c>
      <c r="K5361" s="1" t="s">
        <v>31284</v>
      </c>
      <c r="L5361" s="1" t="s">
        <v>30836</v>
      </c>
      <c r="M5361" s="1" t="s">
        <v>31285</v>
      </c>
      <c r="N5361" s="1" t="s">
        <v>31286</v>
      </c>
      <c r="O5361" s="1" t="s">
        <v>477</v>
      </c>
      <c r="P5361" s="1" t="s">
        <v>31287</v>
      </c>
      <c r="Q5361" s="1" t="s">
        <v>36</v>
      </c>
      <c r="R5361" s="1" t="s">
        <v>44</v>
      </c>
      <c r="S5361" s="1" t="s">
        <v>1536</v>
      </c>
      <c r="T5361" s="1" t="s">
        <v>28</v>
      </c>
    </row>
    <row r="5362" spans="1:20" x14ac:dyDescent="0.15">
      <c r="A5362" s="1" t="s">
        <v>31288</v>
      </c>
      <c r="B5362" s="1" t="s">
        <v>806</v>
      </c>
      <c r="C5362" s="1" t="s">
        <v>497</v>
      </c>
      <c r="D5362" s="1" t="s">
        <v>18</v>
      </c>
      <c r="E5362" s="1" t="s">
        <v>19</v>
      </c>
      <c r="F5362" s="1" t="s">
        <v>31289</v>
      </c>
      <c r="G5362" s="1" t="s">
        <v>20</v>
      </c>
      <c r="H5362" s="1" t="s">
        <v>21</v>
      </c>
      <c r="I5362" s="1" t="s">
        <v>21</v>
      </c>
      <c r="J5362" s="1" t="s">
        <v>22</v>
      </c>
      <c r="K5362" s="1" t="s">
        <v>31290</v>
      </c>
      <c r="L5362" s="1" t="s">
        <v>30836</v>
      </c>
      <c r="M5362" s="1" t="s">
        <v>31291</v>
      </c>
      <c r="N5362" s="1" t="s">
        <v>806</v>
      </c>
      <c r="O5362" s="1" t="s">
        <v>5751</v>
      </c>
      <c r="P5362" s="1" t="s">
        <v>31292</v>
      </c>
      <c r="Q5362" s="1" t="s">
        <v>25</v>
      </c>
      <c r="R5362" s="1" t="s">
        <v>44</v>
      </c>
      <c r="S5362" s="1" t="s">
        <v>53</v>
      </c>
      <c r="T5362" s="1" t="s">
        <v>28</v>
      </c>
    </row>
    <row r="5363" spans="1:20" x14ac:dyDescent="0.15">
      <c r="A5363" s="1" t="s">
        <v>31293</v>
      </c>
      <c r="B5363" s="1" t="s">
        <v>31296</v>
      </c>
      <c r="C5363" s="1" t="s">
        <v>497</v>
      </c>
      <c r="D5363" s="1" t="s">
        <v>18</v>
      </c>
      <c r="E5363" s="1" t="s">
        <v>19</v>
      </c>
      <c r="F5363" s="1" t="s">
        <v>31294</v>
      </c>
      <c r="G5363" s="1" t="s">
        <v>20</v>
      </c>
      <c r="H5363" s="1" t="s">
        <v>21</v>
      </c>
      <c r="I5363" s="1" t="s">
        <v>21</v>
      </c>
      <c r="J5363" s="1" t="s">
        <v>22</v>
      </c>
      <c r="K5363" s="1" t="s">
        <v>31295</v>
      </c>
      <c r="L5363" s="1" t="s">
        <v>30836</v>
      </c>
      <c r="M5363" s="1" t="s">
        <v>7558</v>
      </c>
      <c r="N5363" s="1" t="s">
        <v>31296</v>
      </c>
      <c r="O5363" s="1" t="s">
        <v>7378</v>
      </c>
      <c r="P5363" s="1" t="s">
        <v>31297</v>
      </c>
      <c r="Q5363" s="1" t="s">
        <v>25</v>
      </c>
      <c r="R5363" s="1" t="s">
        <v>44</v>
      </c>
      <c r="S5363" s="1" t="s">
        <v>36</v>
      </c>
      <c r="T5363" s="1" t="s">
        <v>28</v>
      </c>
    </row>
    <row r="5364" spans="1:20" x14ac:dyDescent="0.15">
      <c r="A5364" s="1" t="s">
        <v>31298</v>
      </c>
      <c r="B5364" s="1" t="s">
        <v>8625</v>
      </c>
      <c r="C5364" s="1" t="s">
        <v>497</v>
      </c>
      <c r="D5364" s="1" t="s">
        <v>18</v>
      </c>
      <c r="E5364" s="1" t="s">
        <v>19</v>
      </c>
      <c r="F5364" s="1" t="s">
        <v>31299</v>
      </c>
      <c r="G5364" s="1" t="s">
        <v>20</v>
      </c>
      <c r="H5364" s="1" t="s">
        <v>21</v>
      </c>
      <c r="I5364" s="1" t="s">
        <v>21</v>
      </c>
      <c r="J5364" s="1" t="s">
        <v>22</v>
      </c>
      <c r="K5364" s="1" t="s">
        <v>31300</v>
      </c>
      <c r="L5364" s="1" t="s">
        <v>30836</v>
      </c>
      <c r="M5364" s="1" t="s">
        <v>31301</v>
      </c>
      <c r="N5364" s="1" t="s">
        <v>8625</v>
      </c>
      <c r="O5364" s="1" t="s">
        <v>1761</v>
      </c>
      <c r="P5364" s="1" t="s">
        <v>31302</v>
      </c>
      <c r="Q5364" s="1" t="s">
        <v>25</v>
      </c>
      <c r="R5364" s="1" t="s">
        <v>44</v>
      </c>
      <c r="S5364" s="1" t="s">
        <v>53</v>
      </c>
      <c r="T5364" s="1" t="s">
        <v>28</v>
      </c>
    </row>
    <row r="5365" spans="1:20" x14ac:dyDescent="0.15">
      <c r="A5365" s="1" t="s">
        <v>31303</v>
      </c>
      <c r="B5365" s="1" t="s">
        <v>31307</v>
      </c>
      <c r="C5365" s="1" t="s">
        <v>497</v>
      </c>
      <c r="D5365" s="1" t="s">
        <v>18</v>
      </c>
      <c r="E5365" s="1" t="s">
        <v>19</v>
      </c>
      <c r="F5365" s="1" t="s">
        <v>31304</v>
      </c>
      <c r="G5365" s="1" t="s">
        <v>20</v>
      </c>
      <c r="H5365" s="1" t="s">
        <v>21</v>
      </c>
      <c r="I5365" s="1" t="s">
        <v>21</v>
      </c>
      <c r="J5365" s="1" t="s">
        <v>22</v>
      </c>
      <c r="K5365" s="1" t="s">
        <v>31305</v>
      </c>
      <c r="L5365" s="1" t="s">
        <v>30836</v>
      </c>
      <c r="M5365" s="1" t="s">
        <v>31306</v>
      </c>
      <c r="N5365" s="1" t="s">
        <v>31307</v>
      </c>
      <c r="O5365" s="1" t="s">
        <v>874</v>
      </c>
      <c r="P5365" s="1" t="s">
        <v>31308</v>
      </c>
      <c r="Q5365" s="1" t="s">
        <v>25</v>
      </c>
      <c r="R5365" s="1" t="s">
        <v>44</v>
      </c>
      <c r="S5365" s="1" t="s">
        <v>53</v>
      </c>
      <c r="T5365" s="1" t="s">
        <v>28</v>
      </c>
    </row>
    <row r="5366" spans="1:20" x14ac:dyDescent="0.15">
      <c r="A5366" s="1" t="s">
        <v>31309</v>
      </c>
      <c r="B5366" s="1" t="s">
        <v>31313</v>
      </c>
      <c r="C5366" s="1" t="s">
        <v>497</v>
      </c>
      <c r="D5366" s="1" t="s">
        <v>18</v>
      </c>
      <c r="E5366" s="1" t="s">
        <v>19</v>
      </c>
      <c r="F5366" s="1" t="s">
        <v>31310</v>
      </c>
      <c r="G5366" s="1" t="s">
        <v>20</v>
      </c>
      <c r="H5366" s="1" t="s">
        <v>21</v>
      </c>
      <c r="I5366" s="1" t="s">
        <v>21</v>
      </c>
      <c r="J5366" s="1" t="s">
        <v>22</v>
      </c>
      <c r="K5366" s="1" t="s">
        <v>31311</v>
      </c>
      <c r="L5366" s="1" t="s">
        <v>30836</v>
      </c>
      <c r="M5366" s="1" t="s">
        <v>31312</v>
      </c>
      <c r="N5366" s="1" t="s">
        <v>31313</v>
      </c>
      <c r="O5366" s="1" t="s">
        <v>135</v>
      </c>
      <c r="P5366" s="1" t="s">
        <v>31314</v>
      </c>
      <c r="Q5366" s="1" t="s">
        <v>25</v>
      </c>
      <c r="R5366" s="1" t="s">
        <v>44</v>
      </c>
      <c r="S5366" s="1" t="s">
        <v>53</v>
      </c>
      <c r="T5366" s="1" t="s">
        <v>28</v>
      </c>
    </row>
    <row r="5367" spans="1:20" x14ac:dyDescent="0.15">
      <c r="A5367" s="1" t="s">
        <v>31315</v>
      </c>
      <c r="B5367" s="1" t="s">
        <v>4763</v>
      </c>
      <c r="C5367" s="1" t="s">
        <v>497</v>
      </c>
      <c r="D5367" s="1" t="s">
        <v>18</v>
      </c>
      <c r="E5367" s="1" t="s">
        <v>19</v>
      </c>
      <c r="F5367" s="1" t="s">
        <v>31316</v>
      </c>
      <c r="G5367" s="1" t="s">
        <v>20</v>
      </c>
      <c r="H5367" s="1" t="s">
        <v>21</v>
      </c>
      <c r="I5367" s="1" t="s">
        <v>21</v>
      </c>
      <c r="J5367" s="1" t="s">
        <v>22</v>
      </c>
      <c r="K5367" s="1" t="s">
        <v>31317</v>
      </c>
      <c r="L5367" s="1" t="s">
        <v>30836</v>
      </c>
      <c r="M5367" s="1" t="s">
        <v>7152</v>
      </c>
      <c r="N5367" s="1" t="s">
        <v>4763</v>
      </c>
      <c r="O5367" s="1" t="s">
        <v>450</v>
      </c>
      <c r="P5367" s="1" t="s">
        <v>31318</v>
      </c>
      <c r="Q5367" s="1" t="s">
        <v>36</v>
      </c>
      <c r="R5367" s="1" t="s">
        <v>44</v>
      </c>
      <c r="S5367" s="1" t="s">
        <v>36</v>
      </c>
      <c r="T5367" s="1" t="s">
        <v>28</v>
      </c>
    </row>
    <row r="5368" spans="1:20" x14ac:dyDescent="0.15">
      <c r="A5368" s="1" t="s">
        <v>31319</v>
      </c>
      <c r="B5368" s="1" t="s">
        <v>31323</v>
      </c>
      <c r="C5368" s="1" t="s">
        <v>497</v>
      </c>
      <c r="D5368" s="1" t="s">
        <v>18</v>
      </c>
      <c r="E5368" s="1" t="s">
        <v>19</v>
      </c>
      <c r="F5368" s="1" t="s">
        <v>31320</v>
      </c>
      <c r="G5368" s="1" t="s">
        <v>20</v>
      </c>
      <c r="H5368" s="1" t="s">
        <v>21</v>
      </c>
      <c r="I5368" s="1" t="s">
        <v>21</v>
      </c>
      <c r="J5368" s="1" t="s">
        <v>22</v>
      </c>
      <c r="K5368" s="1" t="s">
        <v>31321</v>
      </c>
      <c r="L5368" s="1" t="s">
        <v>30836</v>
      </c>
      <c r="M5368" s="1" t="s">
        <v>31322</v>
      </c>
      <c r="N5368" s="1" t="s">
        <v>31323</v>
      </c>
      <c r="O5368" s="1" t="s">
        <v>518</v>
      </c>
      <c r="P5368" s="1" t="s">
        <v>31324</v>
      </c>
      <c r="Q5368" s="1" t="s">
        <v>25</v>
      </c>
      <c r="R5368" s="1" t="s">
        <v>44</v>
      </c>
      <c r="S5368" s="1" t="s">
        <v>53</v>
      </c>
      <c r="T5368" s="1" t="s">
        <v>28</v>
      </c>
    </row>
    <row r="5369" spans="1:20" x14ac:dyDescent="0.15">
      <c r="A5369" s="1" t="s">
        <v>31325</v>
      </c>
      <c r="B5369" s="1" t="s">
        <v>31329</v>
      </c>
      <c r="C5369" s="1" t="s">
        <v>497</v>
      </c>
      <c r="D5369" s="1" t="s">
        <v>18</v>
      </c>
      <c r="E5369" s="1" t="s">
        <v>19</v>
      </c>
      <c r="F5369" s="1" t="s">
        <v>31326</v>
      </c>
      <c r="G5369" s="1" t="s">
        <v>20</v>
      </c>
      <c r="H5369" s="1" t="s">
        <v>21</v>
      </c>
      <c r="I5369" s="1" t="s">
        <v>21</v>
      </c>
      <c r="J5369" s="1" t="s">
        <v>22</v>
      </c>
      <c r="K5369" s="1" t="s">
        <v>31327</v>
      </c>
      <c r="L5369" s="1" t="s">
        <v>30836</v>
      </c>
      <c r="M5369" s="1" t="s">
        <v>31328</v>
      </c>
      <c r="N5369" s="1" t="s">
        <v>31329</v>
      </c>
      <c r="O5369" s="1" t="s">
        <v>807</v>
      </c>
      <c r="P5369" s="1" t="s">
        <v>31330</v>
      </c>
      <c r="Q5369" s="1" t="s">
        <v>25</v>
      </c>
      <c r="R5369" s="1" t="s">
        <v>44</v>
      </c>
      <c r="S5369" s="1" t="s">
        <v>53</v>
      </c>
      <c r="T5369" s="1" t="s">
        <v>28</v>
      </c>
    </row>
    <row r="5370" spans="1:20" x14ac:dyDescent="0.15">
      <c r="A5370" s="1" t="s">
        <v>31331</v>
      </c>
      <c r="B5370" s="1" t="s">
        <v>31334</v>
      </c>
      <c r="C5370" s="1" t="s">
        <v>20759</v>
      </c>
      <c r="D5370" s="1" t="s">
        <v>18</v>
      </c>
      <c r="E5370" s="1" t="s">
        <v>19</v>
      </c>
      <c r="F5370" s="1" t="s">
        <v>31332</v>
      </c>
      <c r="G5370" s="1" t="s">
        <v>20</v>
      </c>
      <c r="H5370" s="1" t="s">
        <v>21</v>
      </c>
      <c r="I5370" s="1" t="s">
        <v>21</v>
      </c>
      <c r="J5370" s="1" t="s">
        <v>22</v>
      </c>
      <c r="K5370" s="1" t="s">
        <v>31333</v>
      </c>
      <c r="L5370" s="1" t="s">
        <v>30836</v>
      </c>
      <c r="M5370" s="1" t="s">
        <v>23463</v>
      </c>
      <c r="N5370" s="1" t="s">
        <v>31334</v>
      </c>
      <c r="O5370" s="1" t="s">
        <v>3487</v>
      </c>
      <c r="P5370" s="1" t="s">
        <v>31335</v>
      </c>
      <c r="Q5370" s="1" t="s">
        <v>25</v>
      </c>
      <c r="R5370" s="1" t="s">
        <v>44</v>
      </c>
      <c r="S5370" s="1" t="s">
        <v>53</v>
      </c>
      <c r="T5370" s="1" t="s">
        <v>28</v>
      </c>
    </row>
    <row r="5371" spans="1:20" x14ac:dyDescent="0.15">
      <c r="A5371" s="1" t="s">
        <v>31336</v>
      </c>
      <c r="B5371" s="1" t="s">
        <v>31340</v>
      </c>
      <c r="C5371" s="1" t="s">
        <v>20759</v>
      </c>
      <c r="D5371" s="1" t="s">
        <v>18</v>
      </c>
      <c r="E5371" s="1" t="s">
        <v>19</v>
      </c>
      <c r="F5371" s="1" t="s">
        <v>31337</v>
      </c>
      <c r="G5371" s="1" t="s">
        <v>20</v>
      </c>
      <c r="H5371" s="1" t="s">
        <v>21</v>
      </c>
      <c r="I5371" s="1" t="s">
        <v>21</v>
      </c>
      <c r="J5371" s="1" t="s">
        <v>22</v>
      </c>
      <c r="K5371" s="1" t="s">
        <v>31338</v>
      </c>
      <c r="L5371" s="1" t="s">
        <v>30836</v>
      </c>
      <c r="M5371" s="1" t="s">
        <v>31339</v>
      </c>
      <c r="N5371" s="1" t="s">
        <v>31340</v>
      </c>
      <c r="O5371" s="1" t="s">
        <v>532</v>
      </c>
      <c r="P5371" s="1" t="s">
        <v>31341</v>
      </c>
      <c r="Q5371" s="1" t="s">
        <v>27</v>
      </c>
      <c r="R5371" s="1" t="s">
        <v>36</v>
      </c>
      <c r="S5371" s="1" t="s">
        <v>1453</v>
      </c>
      <c r="T5371" s="1" t="s">
        <v>28</v>
      </c>
    </row>
    <row r="5372" spans="1:20" x14ac:dyDescent="0.15">
      <c r="A5372" s="1" t="s">
        <v>31342</v>
      </c>
      <c r="B5372" s="1" t="s">
        <v>31346</v>
      </c>
      <c r="C5372" s="1" t="s">
        <v>20759</v>
      </c>
      <c r="D5372" s="1" t="s">
        <v>18</v>
      </c>
      <c r="E5372" s="1" t="s">
        <v>19</v>
      </c>
      <c r="F5372" s="1" t="s">
        <v>31343</v>
      </c>
      <c r="G5372" s="1" t="s">
        <v>20</v>
      </c>
      <c r="H5372" s="1" t="s">
        <v>21</v>
      </c>
      <c r="I5372" s="1" t="s">
        <v>21</v>
      </c>
      <c r="J5372" s="1" t="s">
        <v>22</v>
      </c>
      <c r="K5372" s="1" t="s">
        <v>31344</v>
      </c>
      <c r="L5372" s="1" t="s">
        <v>30836</v>
      </c>
      <c r="M5372" s="1" t="s">
        <v>31345</v>
      </c>
      <c r="N5372" s="1" t="s">
        <v>31346</v>
      </c>
      <c r="O5372" s="1" t="s">
        <v>170</v>
      </c>
      <c r="P5372" s="1" t="s">
        <v>31347</v>
      </c>
      <c r="Q5372" s="1" t="s">
        <v>25</v>
      </c>
      <c r="R5372" s="1" t="s">
        <v>44</v>
      </c>
      <c r="S5372" s="1" t="s">
        <v>36</v>
      </c>
      <c r="T5372" s="1" t="s">
        <v>28</v>
      </c>
    </row>
    <row r="5373" spans="1:20" x14ac:dyDescent="0.15">
      <c r="A5373" s="1" t="s">
        <v>31348</v>
      </c>
      <c r="B5373" s="1" t="s">
        <v>31352</v>
      </c>
      <c r="C5373" s="1" t="s">
        <v>4532</v>
      </c>
      <c r="D5373" s="1" t="s">
        <v>18</v>
      </c>
      <c r="E5373" s="1" t="s">
        <v>19</v>
      </c>
      <c r="F5373" s="1" t="s">
        <v>31349</v>
      </c>
      <c r="G5373" s="1" t="s">
        <v>20</v>
      </c>
      <c r="H5373" s="1" t="s">
        <v>21</v>
      </c>
      <c r="I5373" s="1" t="s">
        <v>21</v>
      </c>
      <c r="J5373" s="1" t="s">
        <v>22</v>
      </c>
      <c r="K5373" s="1" t="s">
        <v>31350</v>
      </c>
      <c r="L5373" s="1" t="s">
        <v>30836</v>
      </c>
      <c r="M5373" s="1" t="s">
        <v>31351</v>
      </c>
      <c r="N5373" s="1" t="s">
        <v>31352</v>
      </c>
      <c r="O5373" s="1" t="s">
        <v>59</v>
      </c>
      <c r="P5373" s="1" t="s">
        <v>31353</v>
      </c>
      <c r="Q5373" s="1" t="s">
        <v>25</v>
      </c>
      <c r="R5373" s="1" t="s">
        <v>44</v>
      </c>
      <c r="S5373" s="1" t="s">
        <v>53</v>
      </c>
      <c r="T5373" s="1" t="s">
        <v>28</v>
      </c>
    </row>
    <row r="5374" spans="1:20" x14ac:dyDescent="0.15">
      <c r="A5374" s="1" t="s">
        <v>31354</v>
      </c>
      <c r="B5374" s="1" t="s">
        <v>31358</v>
      </c>
      <c r="C5374" s="1" t="s">
        <v>4532</v>
      </c>
      <c r="D5374" s="1" t="s">
        <v>18</v>
      </c>
      <c r="E5374" s="1" t="s">
        <v>19</v>
      </c>
      <c r="F5374" s="1" t="s">
        <v>31355</v>
      </c>
      <c r="G5374" s="1" t="s">
        <v>20</v>
      </c>
      <c r="H5374" s="1" t="s">
        <v>21</v>
      </c>
      <c r="I5374" s="1" t="s">
        <v>21</v>
      </c>
      <c r="J5374" s="1" t="s">
        <v>22</v>
      </c>
      <c r="K5374" s="1" t="s">
        <v>31356</v>
      </c>
      <c r="L5374" s="1" t="s">
        <v>30836</v>
      </c>
      <c r="M5374" s="1" t="s">
        <v>31357</v>
      </c>
      <c r="N5374" s="1" t="s">
        <v>31358</v>
      </c>
      <c r="O5374" s="1" t="s">
        <v>66</v>
      </c>
      <c r="P5374" s="1" t="s">
        <v>31359</v>
      </c>
      <c r="Q5374" s="1" t="s">
        <v>25</v>
      </c>
      <c r="R5374" s="1" t="s">
        <v>44</v>
      </c>
      <c r="S5374" s="1" t="s">
        <v>53</v>
      </c>
      <c r="T5374" s="1" t="s">
        <v>28</v>
      </c>
    </row>
    <row r="5375" spans="1:20" x14ac:dyDescent="0.15">
      <c r="A5375" s="1" t="s">
        <v>31360</v>
      </c>
      <c r="B5375" s="1" t="s">
        <v>31364</v>
      </c>
      <c r="C5375" s="1" t="s">
        <v>4532</v>
      </c>
      <c r="D5375" s="1" t="s">
        <v>18</v>
      </c>
      <c r="E5375" s="1" t="s">
        <v>19</v>
      </c>
      <c r="F5375" s="1" t="s">
        <v>31361</v>
      </c>
      <c r="G5375" s="1" t="s">
        <v>20</v>
      </c>
      <c r="H5375" s="1" t="s">
        <v>21</v>
      </c>
      <c r="I5375" s="1" t="s">
        <v>21</v>
      </c>
      <c r="J5375" s="1" t="s">
        <v>22</v>
      </c>
      <c r="K5375" s="1" t="s">
        <v>31362</v>
      </c>
      <c r="L5375" s="1" t="s">
        <v>30836</v>
      </c>
      <c r="M5375" s="1" t="s">
        <v>31363</v>
      </c>
      <c r="N5375" s="1" t="s">
        <v>31364</v>
      </c>
      <c r="O5375" s="1" t="s">
        <v>87</v>
      </c>
      <c r="P5375" s="1" t="s">
        <v>31365</v>
      </c>
      <c r="Q5375" s="1" t="s">
        <v>25</v>
      </c>
      <c r="R5375" s="1" t="s">
        <v>44</v>
      </c>
      <c r="S5375" s="1" t="s">
        <v>36</v>
      </c>
      <c r="T5375" s="1" t="s">
        <v>28</v>
      </c>
    </row>
    <row r="5376" spans="1:20" x14ac:dyDescent="0.15">
      <c r="A5376" s="1" t="s">
        <v>31366</v>
      </c>
      <c r="B5376" s="1" t="s">
        <v>4628</v>
      </c>
      <c r="C5376" s="1" t="s">
        <v>4532</v>
      </c>
      <c r="D5376" s="1" t="s">
        <v>18</v>
      </c>
      <c r="E5376" s="1" t="s">
        <v>19</v>
      </c>
      <c r="F5376" s="1" t="s">
        <v>31367</v>
      </c>
      <c r="G5376" s="1" t="s">
        <v>20</v>
      </c>
      <c r="H5376" s="1" t="s">
        <v>21</v>
      </c>
      <c r="I5376" s="1" t="s">
        <v>21</v>
      </c>
      <c r="J5376" s="1" t="s">
        <v>22</v>
      </c>
      <c r="K5376" s="1" t="s">
        <v>31368</v>
      </c>
      <c r="L5376" s="1" t="s">
        <v>30836</v>
      </c>
      <c r="M5376" s="1" t="s">
        <v>4627</v>
      </c>
      <c r="N5376" s="1" t="s">
        <v>4628</v>
      </c>
      <c r="O5376" s="1" t="s">
        <v>4629</v>
      </c>
      <c r="P5376" s="1" t="s">
        <v>31369</v>
      </c>
      <c r="Q5376" s="1" t="s">
        <v>25</v>
      </c>
      <c r="R5376" s="1" t="s">
        <v>44</v>
      </c>
      <c r="S5376" s="1" t="s">
        <v>53</v>
      </c>
      <c r="T5376" s="1" t="s">
        <v>28</v>
      </c>
    </row>
    <row r="5377" spans="1:20" x14ac:dyDescent="0.15">
      <c r="A5377" s="1" t="s">
        <v>31370</v>
      </c>
      <c r="B5377" s="1" t="s">
        <v>31373</v>
      </c>
      <c r="C5377" s="1" t="s">
        <v>4532</v>
      </c>
      <c r="D5377" s="1" t="s">
        <v>18</v>
      </c>
      <c r="E5377" s="1" t="s">
        <v>19</v>
      </c>
      <c r="F5377" s="1" t="s">
        <v>31371</v>
      </c>
      <c r="G5377" s="1" t="s">
        <v>20</v>
      </c>
      <c r="H5377" s="1" t="s">
        <v>21</v>
      </c>
      <c r="I5377" s="1" t="s">
        <v>21</v>
      </c>
      <c r="J5377" s="1" t="s">
        <v>22</v>
      </c>
      <c r="K5377" s="1" t="s">
        <v>31372</v>
      </c>
      <c r="L5377" s="1" t="s">
        <v>30836</v>
      </c>
      <c r="M5377" s="1" t="s">
        <v>2203</v>
      </c>
      <c r="N5377" s="1" t="s">
        <v>31373</v>
      </c>
      <c r="O5377" s="1" t="s">
        <v>786</v>
      </c>
      <c r="P5377" s="1" t="s">
        <v>31374</v>
      </c>
      <c r="Q5377" s="1" t="s">
        <v>25</v>
      </c>
      <c r="R5377" s="1" t="s">
        <v>44</v>
      </c>
      <c r="S5377" s="1" t="s">
        <v>53</v>
      </c>
      <c r="T5377" s="1" t="s">
        <v>28</v>
      </c>
    </row>
    <row r="5378" spans="1:20" x14ac:dyDescent="0.15">
      <c r="A5378" s="1" t="s">
        <v>31375</v>
      </c>
      <c r="B5378" s="1" t="s">
        <v>31379</v>
      </c>
      <c r="C5378" s="1" t="s">
        <v>4532</v>
      </c>
      <c r="D5378" s="1" t="s">
        <v>18</v>
      </c>
      <c r="E5378" s="1" t="s">
        <v>19</v>
      </c>
      <c r="F5378" s="1" t="s">
        <v>31376</v>
      </c>
      <c r="G5378" s="1" t="s">
        <v>20</v>
      </c>
      <c r="H5378" s="1" t="s">
        <v>21</v>
      </c>
      <c r="I5378" s="1" t="s">
        <v>21</v>
      </c>
      <c r="J5378" s="1" t="s">
        <v>22</v>
      </c>
      <c r="K5378" s="1" t="s">
        <v>31377</v>
      </c>
      <c r="L5378" s="1" t="s">
        <v>30836</v>
      </c>
      <c r="M5378" s="1" t="s">
        <v>31378</v>
      </c>
      <c r="N5378" s="1" t="s">
        <v>31379</v>
      </c>
      <c r="O5378" s="1" t="s">
        <v>672</v>
      </c>
      <c r="P5378" s="1" t="s">
        <v>31380</v>
      </c>
      <c r="Q5378" s="1" t="s">
        <v>25</v>
      </c>
      <c r="R5378" s="1" t="s">
        <v>44</v>
      </c>
      <c r="S5378" s="1" t="s">
        <v>53</v>
      </c>
      <c r="T5378" s="1" t="s">
        <v>28</v>
      </c>
    </row>
    <row r="5379" spans="1:20" x14ac:dyDescent="0.15">
      <c r="A5379" s="1" t="s">
        <v>31381</v>
      </c>
      <c r="B5379" s="1" t="s">
        <v>31385</v>
      </c>
      <c r="C5379" s="1" t="s">
        <v>4532</v>
      </c>
      <c r="D5379" s="1" t="s">
        <v>18</v>
      </c>
      <c r="E5379" s="1" t="s">
        <v>19</v>
      </c>
      <c r="F5379" s="1" t="s">
        <v>31382</v>
      </c>
      <c r="G5379" s="1" t="s">
        <v>20</v>
      </c>
      <c r="H5379" s="1" t="s">
        <v>21</v>
      </c>
      <c r="I5379" s="1" t="s">
        <v>21</v>
      </c>
      <c r="J5379" s="1" t="s">
        <v>22</v>
      </c>
      <c r="K5379" s="1" t="s">
        <v>31383</v>
      </c>
      <c r="L5379" s="1" t="s">
        <v>30836</v>
      </c>
      <c r="M5379" s="1" t="s">
        <v>31384</v>
      </c>
      <c r="N5379" s="1" t="s">
        <v>31385</v>
      </c>
      <c r="O5379" s="1" t="s">
        <v>142</v>
      </c>
      <c r="P5379" s="1" t="s">
        <v>31386</v>
      </c>
      <c r="Q5379" s="1" t="s">
        <v>25</v>
      </c>
      <c r="R5379" s="1" t="s">
        <v>44</v>
      </c>
      <c r="S5379" s="1" t="s">
        <v>1136</v>
      </c>
      <c r="T5379" s="1" t="s">
        <v>28</v>
      </c>
    </row>
    <row r="5380" spans="1:20" x14ac:dyDescent="0.15">
      <c r="A5380" s="1" t="s">
        <v>31387</v>
      </c>
      <c r="B5380" s="1" t="s">
        <v>31391</v>
      </c>
      <c r="C5380" s="1" t="s">
        <v>4532</v>
      </c>
      <c r="D5380" s="1" t="s">
        <v>18</v>
      </c>
      <c r="E5380" s="1" t="s">
        <v>19</v>
      </c>
      <c r="F5380" s="1" t="s">
        <v>31388</v>
      </c>
      <c r="G5380" s="1" t="s">
        <v>20</v>
      </c>
      <c r="H5380" s="1" t="s">
        <v>21</v>
      </c>
      <c r="I5380" s="1" t="s">
        <v>21</v>
      </c>
      <c r="J5380" s="1" t="s">
        <v>22</v>
      </c>
      <c r="K5380" s="1" t="s">
        <v>31389</v>
      </c>
      <c r="L5380" s="1" t="s">
        <v>30836</v>
      </c>
      <c r="M5380" s="1" t="s">
        <v>31390</v>
      </c>
      <c r="N5380" s="1" t="s">
        <v>31391</v>
      </c>
      <c r="O5380" s="1" t="s">
        <v>199</v>
      </c>
      <c r="P5380" s="1" t="s">
        <v>31392</v>
      </c>
      <c r="Q5380" s="1" t="s">
        <v>25</v>
      </c>
      <c r="R5380" s="1" t="s">
        <v>44</v>
      </c>
      <c r="S5380" s="1" t="s">
        <v>53</v>
      </c>
      <c r="T5380" s="1" t="s">
        <v>28</v>
      </c>
    </row>
    <row r="5381" spans="1:20" x14ac:dyDescent="0.15">
      <c r="A5381" s="1" t="s">
        <v>31393</v>
      </c>
      <c r="B5381" s="1" t="s">
        <v>31397</v>
      </c>
      <c r="C5381" s="1" t="s">
        <v>4532</v>
      </c>
      <c r="D5381" s="1" t="s">
        <v>18</v>
      </c>
      <c r="E5381" s="1" t="s">
        <v>19</v>
      </c>
      <c r="F5381" s="1" t="s">
        <v>31394</v>
      </c>
      <c r="G5381" s="1" t="s">
        <v>20</v>
      </c>
      <c r="H5381" s="1" t="s">
        <v>21</v>
      </c>
      <c r="I5381" s="1" t="s">
        <v>21</v>
      </c>
      <c r="J5381" s="1" t="s">
        <v>22</v>
      </c>
      <c r="K5381" s="1" t="s">
        <v>31395</v>
      </c>
      <c r="L5381" s="1" t="s">
        <v>30836</v>
      </c>
      <c r="M5381" s="1" t="s">
        <v>31396</v>
      </c>
      <c r="N5381" s="1" t="s">
        <v>31397</v>
      </c>
      <c r="O5381" s="1" t="s">
        <v>1843</v>
      </c>
      <c r="P5381" s="1" t="s">
        <v>31398</v>
      </c>
      <c r="Q5381" s="1" t="s">
        <v>25</v>
      </c>
      <c r="R5381" s="1" t="s">
        <v>44</v>
      </c>
      <c r="S5381" s="1" t="s">
        <v>36</v>
      </c>
      <c r="T5381" s="1" t="s">
        <v>28</v>
      </c>
    </row>
    <row r="5382" spans="1:20" x14ac:dyDescent="0.15">
      <c r="A5382" s="1" t="s">
        <v>31399</v>
      </c>
      <c r="B5382" s="1" t="s">
        <v>31403</v>
      </c>
      <c r="C5382" s="1" t="s">
        <v>4532</v>
      </c>
      <c r="D5382" s="1" t="s">
        <v>18</v>
      </c>
      <c r="E5382" s="1" t="s">
        <v>19</v>
      </c>
      <c r="F5382" s="1" t="s">
        <v>31400</v>
      </c>
      <c r="G5382" s="1" t="s">
        <v>20</v>
      </c>
      <c r="H5382" s="1" t="s">
        <v>21</v>
      </c>
      <c r="I5382" s="1" t="s">
        <v>21</v>
      </c>
      <c r="J5382" s="1" t="s">
        <v>22</v>
      </c>
      <c r="K5382" s="1" t="s">
        <v>31401</v>
      </c>
      <c r="L5382" s="1" t="s">
        <v>30836</v>
      </c>
      <c r="M5382" s="1" t="s">
        <v>31402</v>
      </c>
      <c r="N5382" s="1" t="s">
        <v>31403</v>
      </c>
      <c r="O5382" s="1" t="s">
        <v>4964</v>
      </c>
      <c r="P5382" s="1" t="s">
        <v>31404</v>
      </c>
      <c r="Q5382" s="1" t="s">
        <v>25</v>
      </c>
      <c r="R5382" s="1" t="s">
        <v>44</v>
      </c>
      <c r="S5382" s="1" t="s">
        <v>53</v>
      </c>
      <c r="T5382" s="1" t="s">
        <v>28</v>
      </c>
    </row>
    <row r="5383" spans="1:20" x14ac:dyDescent="0.15">
      <c r="A5383" s="1" t="s">
        <v>31405</v>
      </c>
      <c r="B5383" s="1" t="s">
        <v>31409</v>
      </c>
      <c r="C5383" s="1" t="s">
        <v>4532</v>
      </c>
      <c r="D5383" s="1" t="s">
        <v>18</v>
      </c>
      <c r="E5383" s="1" t="s">
        <v>19</v>
      </c>
      <c r="F5383" s="1" t="s">
        <v>31406</v>
      </c>
      <c r="G5383" s="1" t="s">
        <v>20</v>
      </c>
      <c r="H5383" s="1" t="s">
        <v>21</v>
      </c>
      <c r="I5383" s="1" t="s">
        <v>21</v>
      </c>
      <c r="J5383" s="1" t="s">
        <v>22</v>
      </c>
      <c r="K5383" s="1" t="s">
        <v>31407</v>
      </c>
      <c r="L5383" s="1" t="s">
        <v>30836</v>
      </c>
      <c r="M5383" s="1" t="s">
        <v>31408</v>
      </c>
      <c r="N5383" s="1" t="s">
        <v>31409</v>
      </c>
      <c r="O5383" s="1" t="s">
        <v>31410</v>
      </c>
      <c r="P5383" s="1" t="s">
        <v>31411</v>
      </c>
      <c r="Q5383" s="1" t="s">
        <v>31412</v>
      </c>
      <c r="R5383" s="1" t="s">
        <v>31413</v>
      </c>
      <c r="S5383" s="1" t="s">
        <v>31414</v>
      </c>
      <c r="T5383" s="1" t="s">
        <v>28</v>
      </c>
    </row>
    <row r="5384" spans="1:20" x14ac:dyDescent="0.15">
      <c r="A5384" s="1" t="s">
        <v>31415</v>
      </c>
      <c r="B5384" s="1" t="s">
        <v>2041</v>
      </c>
      <c r="C5384" s="1" t="s">
        <v>4532</v>
      </c>
      <c r="D5384" s="1" t="s">
        <v>18</v>
      </c>
      <c r="E5384" s="1" t="s">
        <v>19</v>
      </c>
      <c r="F5384" s="1" t="s">
        <v>31416</v>
      </c>
      <c r="G5384" s="1" t="s">
        <v>20</v>
      </c>
      <c r="H5384" s="1" t="s">
        <v>21</v>
      </c>
      <c r="I5384" s="1" t="s">
        <v>21</v>
      </c>
      <c r="J5384" s="1" t="s">
        <v>22</v>
      </c>
      <c r="K5384" s="1" t="s">
        <v>31417</v>
      </c>
      <c r="L5384" s="1" t="s">
        <v>30836</v>
      </c>
      <c r="M5384" s="1" t="s">
        <v>31418</v>
      </c>
      <c r="N5384" s="1" t="s">
        <v>2041</v>
      </c>
      <c r="O5384" s="1" t="s">
        <v>874</v>
      </c>
      <c r="P5384" s="1" t="s">
        <v>31419</v>
      </c>
      <c r="Q5384" s="1" t="s">
        <v>25</v>
      </c>
      <c r="R5384" s="1" t="s">
        <v>44</v>
      </c>
      <c r="S5384" s="1" t="s">
        <v>36</v>
      </c>
      <c r="T5384" s="1" t="s">
        <v>28</v>
      </c>
    </row>
    <row r="5385" spans="1:20" x14ac:dyDescent="0.15">
      <c r="A5385" s="1" t="s">
        <v>31420</v>
      </c>
      <c r="B5385" s="1" t="s">
        <v>827</v>
      </c>
      <c r="C5385" s="1" t="s">
        <v>4532</v>
      </c>
      <c r="D5385" s="1" t="s">
        <v>18</v>
      </c>
      <c r="E5385" s="1" t="s">
        <v>19</v>
      </c>
      <c r="F5385" s="1" t="s">
        <v>31421</v>
      </c>
      <c r="G5385" s="1" t="s">
        <v>20</v>
      </c>
      <c r="H5385" s="1" t="s">
        <v>21</v>
      </c>
      <c r="I5385" s="1" t="s">
        <v>21</v>
      </c>
      <c r="J5385" s="1" t="s">
        <v>22</v>
      </c>
      <c r="K5385" s="1" t="s">
        <v>31422</v>
      </c>
      <c r="L5385" s="1" t="s">
        <v>30836</v>
      </c>
      <c r="M5385" s="1" t="s">
        <v>31423</v>
      </c>
      <c r="N5385" s="1" t="s">
        <v>827</v>
      </c>
      <c r="O5385" s="1" t="s">
        <v>1943</v>
      </c>
      <c r="P5385" s="1" t="s">
        <v>31424</v>
      </c>
      <c r="Q5385" s="1" t="s">
        <v>25</v>
      </c>
      <c r="R5385" s="1" t="s">
        <v>44</v>
      </c>
      <c r="S5385" s="1" t="s">
        <v>53</v>
      </c>
      <c r="T5385" s="1" t="s">
        <v>28</v>
      </c>
    </row>
    <row r="5386" spans="1:20" x14ac:dyDescent="0.15">
      <c r="A5386" s="1" t="s">
        <v>31425</v>
      </c>
      <c r="B5386" s="1" t="s">
        <v>31429</v>
      </c>
      <c r="C5386" s="1" t="s">
        <v>2304</v>
      </c>
      <c r="D5386" s="1" t="s">
        <v>18</v>
      </c>
      <c r="E5386" s="1" t="s">
        <v>19</v>
      </c>
      <c r="F5386" s="1" t="s">
        <v>31426</v>
      </c>
      <c r="G5386" s="1" t="s">
        <v>20</v>
      </c>
      <c r="H5386" s="1" t="s">
        <v>21</v>
      </c>
      <c r="I5386" s="1" t="s">
        <v>21</v>
      </c>
      <c r="J5386" s="1" t="s">
        <v>22</v>
      </c>
      <c r="K5386" s="1" t="s">
        <v>31427</v>
      </c>
      <c r="L5386" s="1" t="s">
        <v>30836</v>
      </c>
      <c r="M5386" s="1" t="s">
        <v>31428</v>
      </c>
      <c r="N5386" s="1" t="s">
        <v>31429</v>
      </c>
      <c r="O5386" s="1" t="s">
        <v>1391</v>
      </c>
      <c r="P5386" s="1" t="s">
        <v>31430</v>
      </c>
      <c r="Q5386" s="1" t="s">
        <v>27</v>
      </c>
      <c r="R5386" s="1" t="s">
        <v>164</v>
      </c>
      <c r="S5386" s="1" t="s">
        <v>459</v>
      </c>
      <c r="T5386" s="1" t="s">
        <v>28</v>
      </c>
    </row>
    <row r="5387" spans="1:20" x14ac:dyDescent="0.15">
      <c r="A5387" s="1" t="s">
        <v>31431</v>
      </c>
      <c r="B5387" s="1" t="s">
        <v>31435</v>
      </c>
      <c r="C5387" s="1" t="s">
        <v>2304</v>
      </c>
      <c r="D5387" s="1" t="s">
        <v>18</v>
      </c>
      <c r="E5387" s="1" t="s">
        <v>19</v>
      </c>
      <c r="F5387" s="1" t="s">
        <v>31432</v>
      </c>
      <c r="G5387" s="1" t="s">
        <v>20</v>
      </c>
      <c r="H5387" s="1" t="s">
        <v>21</v>
      </c>
      <c r="I5387" s="1" t="s">
        <v>21</v>
      </c>
      <c r="J5387" s="1" t="s">
        <v>22</v>
      </c>
      <c r="K5387" s="1" t="s">
        <v>31433</v>
      </c>
      <c r="L5387" s="1" t="s">
        <v>30836</v>
      </c>
      <c r="M5387" s="1" t="s">
        <v>31434</v>
      </c>
      <c r="N5387" s="1" t="s">
        <v>31435</v>
      </c>
      <c r="O5387" s="1" t="s">
        <v>378</v>
      </c>
      <c r="P5387" s="1" t="s">
        <v>31436</v>
      </c>
      <c r="Q5387" s="1" t="s">
        <v>25</v>
      </c>
      <c r="R5387" s="1" t="s">
        <v>44</v>
      </c>
      <c r="S5387" s="1" t="s">
        <v>53</v>
      </c>
      <c r="T5387" s="1" t="s">
        <v>28</v>
      </c>
    </row>
    <row r="5388" spans="1:20" x14ac:dyDescent="0.15">
      <c r="A5388" s="1" t="s">
        <v>31437</v>
      </c>
      <c r="B5388" s="1" t="s">
        <v>31441</v>
      </c>
      <c r="C5388" s="1" t="s">
        <v>2304</v>
      </c>
      <c r="D5388" s="1" t="s">
        <v>18</v>
      </c>
      <c r="E5388" s="1" t="s">
        <v>19</v>
      </c>
      <c r="F5388" s="1" t="s">
        <v>31438</v>
      </c>
      <c r="G5388" s="1" t="s">
        <v>20</v>
      </c>
      <c r="H5388" s="1" t="s">
        <v>21</v>
      </c>
      <c r="I5388" s="1" t="s">
        <v>21</v>
      </c>
      <c r="J5388" s="1" t="s">
        <v>22</v>
      </c>
      <c r="K5388" s="1" t="s">
        <v>31439</v>
      </c>
      <c r="L5388" s="1" t="s">
        <v>30836</v>
      </c>
      <c r="M5388" s="1" t="s">
        <v>31440</v>
      </c>
      <c r="N5388" s="1" t="s">
        <v>31441</v>
      </c>
      <c r="O5388" s="1" t="s">
        <v>800</v>
      </c>
      <c r="P5388" s="1" t="s">
        <v>31442</v>
      </c>
      <c r="Q5388" s="1" t="s">
        <v>25</v>
      </c>
      <c r="R5388" s="1" t="s">
        <v>44</v>
      </c>
      <c r="S5388" s="1" t="s">
        <v>53</v>
      </c>
      <c r="T5388" s="1" t="s">
        <v>28</v>
      </c>
    </row>
    <row r="5389" spans="1:20" x14ac:dyDescent="0.15">
      <c r="A5389" s="1" t="s">
        <v>31443</v>
      </c>
      <c r="B5389" s="1" t="s">
        <v>31447</v>
      </c>
      <c r="C5389" s="1" t="s">
        <v>2304</v>
      </c>
      <c r="D5389" s="1" t="s">
        <v>18</v>
      </c>
      <c r="E5389" s="1" t="s">
        <v>19</v>
      </c>
      <c r="F5389" s="1" t="s">
        <v>31444</v>
      </c>
      <c r="G5389" s="1" t="s">
        <v>20</v>
      </c>
      <c r="H5389" s="1" t="s">
        <v>21</v>
      </c>
      <c r="I5389" s="1" t="s">
        <v>21</v>
      </c>
      <c r="J5389" s="1" t="s">
        <v>22</v>
      </c>
      <c r="K5389" s="1" t="s">
        <v>31445</v>
      </c>
      <c r="L5389" s="1" t="s">
        <v>30836</v>
      </c>
      <c r="M5389" s="1" t="s">
        <v>31446</v>
      </c>
      <c r="N5389" s="1" t="s">
        <v>31447</v>
      </c>
      <c r="O5389" s="1" t="s">
        <v>3089</v>
      </c>
      <c r="P5389" s="1" t="s">
        <v>31448</v>
      </c>
      <c r="Q5389" s="1" t="s">
        <v>25</v>
      </c>
      <c r="R5389" s="1" t="s">
        <v>44</v>
      </c>
      <c r="S5389" s="1" t="s">
        <v>36</v>
      </c>
      <c r="T5389" s="1" t="s">
        <v>28</v>
      </c>
    </row>
    <row r="5390" spans="1:20" x14ac:dyDescent="0.15">
      <c r="A5390" s="1" t="s">
        <v>31449</v>
      </c>
      <c r="B5390" s="1" t="s">
        <v>31452</v>
      </c>
      <c r="C5390" s="1" t="s">
        <v>2304</v>
      </c>
      <c r="D5390" s="1" t="s">
        <v>18</v>
      </c>
      <c r="E5390" s="1" t="s">
        <v>19</v>
      </c>
      <c r="F5390" s="1" t="s">
        <v>31450</v>
      </c>
      <c r="G5390" s="1" t="s">
        <v>20</v>
      </c>
      <c r="H5390" s="1" t="s">
        <v>21</v>
      </c>
      <c r="I5390" s="1" t="s">
        <v>21</v>
      </c>
      <c r="J5390" s="1" t="s">
        <v>22</v>
      </c>
      <c r="K5390" s="1" t="s">
        <v>31451</v>
      </c>
      <c r="L5390" s="1" t="s">
        <v>30836</v>
      </c>
      <c r="M5390" s="1" t="s">
        <v>26247</v>
      </c>
      <c r="N5390" s="1" t="s">
        <v>31452</v>
      </c>
      <c r="O5390" s="1" t="s">
        <v>2130</v>
      </c>
      <c r="P5390" s="1" t="s">
        <v>31453</v>
      </c>
      <c r="Q5390" s="1" t="s">
        <v>25</v>
      </c>
      <c r="R5390" s="1" t="s">
        <v>44</v>
      </c>
      <c r="S5390" s="1" t="s">
        <v>53</v>
      </c>
      <c r="T5390" s="1" t="s">
        <v>28</v>
      </c>
    </row>
    <row r="5391" spans="1:20" x14ac:dyDescent="0.15">
      <c r="A5391" s="1" t="s">
        <v>31454</v>
      </c>
      <c r="B5391" s="1" t="s">
        <v>3939</v>
      </c>
      <c r="C5391" s="1" t="s">
        <v>2304</v>
      </c>
      <c r="D5391" s="1" t="s">
        <v>18</v>
      </c>
      <c r="E5391" s="1" t="s">
        <v>19</v>
      </c>
      <c r="F5391" s="1" t="s">
        <v>31455</v>
      </c>
      <c r="G5391" s="1" t="s">
        <v>20</v>
      </c>
      <c r="H5391" s="1" t="s">
        <v>21</v>
      </c>
      <c r="I5391" s="1" t="s">
        <v>21</v>
      </c>
      <c r="J5391" s="1" t="s">
        <v>22</v>
      </c>
      <c r="K5391" s="1" t="s">
        <v>31456</v>
      </c>
      <c r="L5391" s="1" t="s">
        <v>30836</v>
      </c>
      <c r="M5391" s="1" t="s">
        <v>2249</v>
      </c>
      <c r="N5391" s="1" t="s">
        <v>3939</v>
      </c>
      <c r="O5391" s="1" t="s">
        <v>2251</v>
      </c>
      <c r="P5391" s="1" t="s">
        <v>31457</v>
      </c>
      <c r="Q5391" s="1" t="s">
        <v>25</v>
      </c>
      <c r="R5391" s="1" t="s">
        <v>44</v>
      </c>
      <c r="S5391" s="1" t="s">
        <v>53</v>
      </c>
      <c r="T5391" s="1" t="s">
        <v>28</v>
      </c>
    </row>
    <row r="5392" spans="1:20" x14ac:dyDescent="0.15">
      <c r="A5392" s="1" t="s">
        <v>31458</v>
      </c>
      <c r="B5392" s="1" t="s">
        <v>16363</v>
      </c>
      <c r="C5392" s="1" t="s">
        <v>2304</v>
      </c>
      <c r="D5392" s="1" t="s">
        <v>18</v>
      </c>
      <c r="E5392" s="1" t="s">
        <v>19</v>
      </c>
      <c r="F5392" s="1" t="s">
        <v>31459</v>
      </c>
      <c r="G5392" s="1" t="s">
        <v>20</v>
      </c>
      <c r="H5392" s="1" t="s">
        <v>21</v>
      </c>
      <c r="I5392" s="1" t="s">
        <v>21</v>
      </c>
      <c r="J5392" s="1" t="s">
        <v>22</v>
      </c>
      <c r="K5392" s="1" t="s">
        <v>31460</v>
      </c>
      <c r="L5392" s="1" t="s">
        <v>30836</v>
      </c>
      <c r="M5392" s="1" t="s">
        <v>31461</v>
      </c>
      <c r="N5392" s="1" t="s">
        <v>16363</v>
      </c>
      <c r="O5392" s="1" t="s">
        <v>477</v>
      </c>
      <c r="P5392" s="1" t="s">
        <v>31462</v>
      </c>
      <c r="Q5392" s="1" t="s">
        <v>25</v>
      </c>
      <c r="R5392" s="1" t="s">
        <v>44</v>
      </c>
      <c r="S5392" s="1" t="s">
        <v>53</v>
      </c>
      <c r="T5392" s="1" t="s">
        <v>28</v>
      </c>
    </row>
    <row r="5393" spans="1:20" x14ac:dyDescent="0.15">
      <c r="A5393" s="1" t="s">
        <v>31463</v>
      </c>
      <c r="B5393" s="1" t="s">
        <v>31467</v>
      </c>
      <c r="C5393" s="1" t="s">
        <v>2304</v>
      </c>
      <c r="D5393" s="1" t="s">
        <v>18</v>
      </c>
      <c r="E5393" s="1" t="s">
        <v>19</v>
      </c>
      <c r="F5393" s="1" t="s">
        <v>31464</v>
      </c>
      <c r="G5393" s="1" t="s">
        <v>20</v>
      </c>
      <c r="H5393" s="1" t="s">
        <v>21</v>
      </c>
      <c r="I5393" s="1" t="s">
        <v>21</v>
      </c>
      <c r="J5393" s="1" t="s">
        <v>22</v>
      </c>
      <c r="K5393" s="1" t="s">
        <v>31465</v>
      </c>
      <c r="L5393" s="1" t="s">
        <v>30836</v>
      </c>
      <c r="M5393" s="1" t="s">
        <v>31466</v>
      </c>
      <c r="N5393" s="1" t="s">
        <v>31467</v>
      </c>
      <c r="O5393" s="1" t="s">
        <v>256</v>
      </c>
      <c r="P5393" s="1" t="s">
        <v>31468</v>
      </c>
      <c r="Q5393" s="1" t="s">
        <v>25</v>
      </c>
      <c r="R5393" s="1" t="s">
        <v>44</v>
      </c>
      <c r="S5393" s="1" t="s">
        <v>53</v>
      </c>
      <c r="T5393" s="1" t="s">
        <v>28</v>
      </c>
    </row>
    <row r="5394" spans="1:20" x14ac:dyDescent="0.15">
      <c r="A5394" s="1" t="s">
        <v>31469</v>
      </c>
      <c r="B5394" s="1" t="s">
        <v>31473</v>
      </c>
      <c r="C5394" s="1" t="s">
        <v>2304</v>
      </c>
      <c r="D5394" s="1" t="s">
        <v>18</v>
      </c>
      <c r="E5394" s="1" t="s">
        <v>19</v>
      </c>
      <c r="F5394" s="1" t="s">
        <v>31470</v>
      </c>
      <c r="G5394" s="1" t="s">
        <v>20</v>
      </c>
      <c r="H5394" s="1" t="s">
        <v>21</v>
      </c>
      <c r="I5394" s="1" t="s">
        <v>21</v>
      </c>
      <c r="J5394" s="1" t="s">
        <v>22</v>
      </c>
      <c r="K5394" s="1" t="s">
        <v>31471</v>
      </c>
      <c r="L5394" s="1" t="s">
        <v>30836</v>
      </c>
      <c r="M5394" s="1" t="s">
        <v>31472</v>
      </c>
      <c r="N5394" s="1" t="s">
        <v>31473</v>
      </c>
      <c r="O5394" s="1" t="s">
        <v>115</v>
      </c>
      <c r="P5394" s="1" t="s">
        <v>31474</v>
      </c>
      <c r="Q5394" s="1" t="s">
        <v>25</v>
      </c>
      <c r="R5394" s="1" t="s">
        <v>44</v>
      </c>
      <c r="S5394" s="1" t="s">
        <v>26</v>
      </c>
      <c r="T5394" s="1" t="s">
        <v>28</v>
      </c>
    </row>
    <row r="5395" spans="1:20" x14ac:dyDescent="0.15">
      <c r="A5395" s="1" t="s">
        <v>31475</v>
      </c>
      <c r="B5395" s="1" t="s">
        <v>31479</v>
      </c>
      <c r="C5395" s="1" t="s">
        <v>2304</v>
      </c>
      <c r="D5395" s="1" t="s">
        <v>18</v>
      </c>
      <c r="E5395" s="1" t="s">
        <v>19</v>
      </c>
      <c r="F5395" s="1" t="s">
        <v>31476</v>
      </c>
      <c r="G5395" s="1" t="s">
        <v>20</v>
      </c>
      <c r="H5395" s="1" t="s">
        <v>21</v>
      </c>
      <c r="I5395" s="1" t="s">
        <v>21</v>
      </c>
      <c r="J5395" s="1" t="s">
        <v>22</v>
      </c>
      <c r="K5395" s="1" t="s">
        <v>31477</v>
      </c>
      <c r="L5395" s="1" t="s">
        <v>30836</v>
      </c>
      <c r="M5395" s="1" t="s">
        <v>31478</v>
      </c>
      <c r="N5395" s="1" t="s">
        <v>31479</v>
      </c>
      <c r="O5395" s="1" t="s">
        <v>310</v>
      </c>
      <c r="P5395" s="1" t="s">
        <v>31480</v>
      </c>
      <c r="Q5395" s="1" t="s">
        <v>25</v>
      </c>
      <c r="R5395" s="1" t="s">
        <v>44</v>
      </c>
      <c r="S5395" s="1" t="s">
        <v>53</v>
      </c>
      <c r="T5395" s="1" t="s">
        <v>28</v>
      </c>
    </row>
    <row r="5396" spans="1:20" x14ac:dyDescent="0.15">
      <c r="A5396" s="1" t="s">
        <v>31481</v>
      </c>
      <c r="B5396" s="1" t="s">
        <v>31485</v>
      </c>
      <c r="C5396" s="1" t="s">
        <v>2304</v>
      </c>
      <c r="D5396" s="1" t="s">
        <v>18</v>
      </c>
      <c r="E5396" s="1" t="s">
        <v>19</v>
      </c>
      <c r="F5396" s="1" t="s">
        <v>31482</v>
      </c>
      <c r="G5396" s="1" t="s">
        <v>20</v>
      </c>
      <c r="H5396" s="1" t="s">
        <v>21</v>
      </c>
      <c r="I5396" s="1" t="s">
        <v>21</v>
      </c>
      <c r="J5396" s="1" t="s">
        <v>22</v>
      </c>
      <c r="K5396" s="1" t="s">
        <v>31483</v>
      </c>
      <c r="L5396" s="1" t="s">
        <v>30836</v>
      </c>
      <c r="M5396" s="1" t="s">
        <v>31484</v>
      </c>
      <c r="N5396" s="1" t="s">
        <v>31485</v>
      </c>
      <c r="O5396" s="1" t="s">
        <v>199</v>
      </c>
      <c r="P5396" s="1" t="s">
        <v>31486</v>
      </c>
      <c r="Q5396" s="1" t="s">
        <v>25</v>
      </c>
      <c r="R5396" s="1" t="s">
        <v>44</v>
      </c>
      <c r="S5396" s="1" t="s">
        <v>53</v>
      </c>
      <c r="T5396" s="1" t="s">
        <v>28</v>
      </c>
    </row>
    <row r="5397" spans="1:20" x14ac:dyDescent="0.15">
      <c r="A5397" s="1" t="s">
        <v>31487</v>
      </c>
      <c r="B5397" s="1" t="s">
        <v>16172</v>
      </c>
      <c r="C5397" s="1" t="s">
        <v>2304</v>
      </c>
      <c r="D5397" s="1" t="s">
        <v>18</v>
      </c>
      <c r="E5397" s="1" t="s">
        <v>19</v>
      </c>
      <c r="F5397" s="1" t="s">
        <v>31488</v>
      </c>
      <c r="G5397" s="1" t="s">
        <v>20</v>
      </c>
      <c r="H5397" s="1" t="s">
        <v>21</v>
      </c>
      <c r="I5397" s="1" t="s">
        <v>21</v>
      </c>
      <c r="J5397" s="1" t="s">
        <v>22</v>
      </c>
      <c r="K5397" s="1" t="s">
        <v>31489</v>
      </c>
      <c r="L5397" s="1" t="s">
        <v>30836</v>
      </c>
      <c r="M5397" s="1" t="s">
        <v>31490</v>
      </c>
      <c r="N5397" s="1" t="s">
        <v>16172</v>
      </c>
      <c r="O5397" s="1" t="s">
        <v>21671</v>
      </c>
      <c r="P5397" s="1" t="s">
        <v>31491</v>
      </c>
      <c r="Q5397" s="1" t="s">
        <v>25</v>
      </c>
      <c r="R5397" s="1" t="s">
        <v>44</v>
      </c>
      <c r="S5397" s="1" t="s">
        <v>53</v>
      </c>
      <c r="T5397" s="1" t="s">
        <v>28</v>
      </c>
    </row>
    <row r="5398" spans="1:20" x14ac:dyDescent="0.15">
      <c r="A5398" s="1" t="s">
        <v>31492</v>
      </c>
      <c r="B5398" s="1" t="s">
        <v>31495</v>
      </c>
      <c r="C5398" s="1" t="s">
        <v>8404</v>
      </c>
      <c r="D5398" s="1" t="s">
        <v>18</v>
      </c>
      <c r="E5398" s="1" t="s">
        <v>19</v>
      </c>
      <c r="F5398" s="1" t="s">
        <v>31493</v>
      </c>
      <c r="G5398" s="1" t="s">
        <v>20</v>
      </c>
      <c r="H5398" s="1" t="s">
        <v>21</v>
      </c>
      <c r="I5398" s="1" t="s">
        <v>21</v>
      </c>
      <c r="J5398" s="1" t="s">
        <v>22</v>
      </c>
      <c r="K5398" s="1" t="s">
        <v>31494</v>
      </c>
      <c r="L5398" s="1" t="s">
        <v>30836</v>
      </c>
      <c r="M5398" s="1" t="s">
        <v>8860</v>
      </c>
      <c r="N5398" s="1" t="s">
        <v>31495</v>
      </c>
      <c r="O5398" s="1" t="s">
        <v>220</v>
      </c>
      <c r="P5398" s="1" t="s">
        <v>31496</v>
      </c>
      <c r="Q5398" s="1" t="s">
        <v>25</v>
      </c>
      <c r="R5398" s="1" t="s">
        <v>44</v>
      </c>
      <c r="S5398" s="1" t="s">
        <v>53</v>
      </c>
      <c r="T5398" s="1" t="s">
        <v>28</v>
      </c>
    </row>
    <row r="5399" spans="1:20" x14ac:dyDescent="0.15">
      <c r="A5399" s="1" t="s">
        <v>31497</v>
      </c>
      <c r="B5399" s="1" t="s">
        <v>31501</v>
      </c>
      <c r="C5399" s="1" t="s">
        <v>8404</v>
      </c>
      <c r="D5399" s="1" t="s">
        <v>18</v>
      </c>
      <c r="E5399" s="1" t="s">
        <v>19</v>
      </c>
      <c r="F5399" s="1" t="s">
        <v>31498</v>
      </c>
      <c r="G5399" s="1" t="s">
        <v>20</v>
      </c>
      <c r="H5399" s="1" t="s">
        <v>21</v>
      </c>
      <c r="I5399" s="1" t="s">
        <v>21</v>
      </c>
      <c r="J5399" s="1" t="s">
        <v>22</v>
      </c>
      <c r="K5399" s="1" t="s">
        <v>31499</v>
      </c>
      <c r="L5399" s="1" t="s">
        <v>30836</v>
      </c>
      <c r="M5399" s="1" t="s">
        <v>31500</v>
      </c>
      <c r="N5399" s="1" t="s">
        <v>31501</v>
      </c>
      <c r="O5399" s="1" t="s">
        <v>566</v>
      </c>
      <c r="P5399" s="1" t="s">
        <v>31502</v>
      </c>
      <c r="Q5399" s="1" t="s">
        <v>25</v>
      </c>
      <c r="R5399" s="1" t="s">
        <v>44</v>
      </c>
      <c r="S5399" s="1" t="s">
        <v>53</v>
      </c>
      <c r="T5399" s="1" t="s">
        <v>28</v>
      </c>
    </row>
    <row r="5400" spans="1:20" x14ac:dyDescent="0.15">
      <c r="A5400" s="1" t="s">
        <v>31503</v>
      </c>
      <c r="B5400" s="1" t="s">
        <v>31507</v>
      </c>
      <c r="C5400" s="1" t="s">
        <v>8404</v>
      </c>
      <c r="D5400" s="1" t="s">
        <v>18</v>
      </c>
      <c r="E5400" s="1" t="s">
        <v>19</v>
      </c>
      <c r="F5400" s="1" t="s">
        <v>31504</v>
      </c>
      <c r="G5400" s="1" t="s">
        <v>20</v>
      </c>
      <c r="H5400" s="1" t="s">
        <v>21</v>
      </c>
      <c r="I5400" s="1" t="s">
        <v>21</v>
      </c>
      <c r="J5400" s="1" t="s">
        <v>22</v>
      </c>
      <c r="K5400" s="1" t="s">
        <v>31505</v>
      </c>
      <c r="L5400" s="1" t="s">
        <v>30836</v>
      </c>
      <c r="M5400" s="1" t="s">
        <v>31506</v>
      </c>
      <c r="N5400" s="1" t="s">
        <v>31507</v>
      </c>
      <c r="O5400" s="1" t="s">
        <v>1722</v>
      </c>
      <c r="P5400" s="1" t="s">
        <v>31508</v>
      </c>
      <c r="Q5400" s="1" t="s">
        <v>25</v>
      </c>
      <c r="R5400" s="1" t="s">
        <v>44</v>
      </c>
      <c r="S5400" s="1" t="s">
        <v>53</v>
      </c>
      <c r="T5400" s="1" t="s">
        <v>28</v>
      </c>
    </row>
    <row r="5401" spans="1:20" x14ac:dyDescent="0.15">
      <c r="A5401" s="1" t="s">
        <v>31509</v>
      </c>
      <c r="B5401" s="1" t="s">
        <v>31513</v>
      </c>
      <c r="C5401" s="1" t="s">
        <v>8404</v>
      </c>
      <c r="D5401" s="1" t="s">
        <v>18</v>
      </c>
      <c r="E5401" s="1" t="s">
        <v>19</v>
      </c>
      <c r="F5401" s="1" t="s">
        <v>31510</v>
      </c>
      <c r="G5401" s="1" t="s">
        <v>20</v>
      </c>
      <c r="H5401" s="1" t="s">
        <v>21</v>
      </c>
      <c r="I5401" s="1" t="s">
        <v>21</v>
      </c>
      <c r="J5401" s="1" t="s">
        <v>22</v>
      </c>
      <c r="K5401" s="1" t="s">
        <v>31511</v>
      </c>
      <c r="L5401" s="1" t="s">
        <v>30836</v>
      </c>
      <c r="M5401" s="1" t="s">
        <v>31512</v>
      </c>
      <c r="N5401" s="1" t="s">
        <v>31513</v>
      </c>
      <c r="O5401" s="1" t="s">
        <v>457</v>
      </c>
      <c r="P5401" s="1" t="s">
        <v>31514</v>
      </c>
      <c r="Q5401" s="1" t="s">
        <v>25</v>
      </c>
      <c r="R5401" s="1" t="s">
        <v>44</v>
      </c>
      <c r="S5401" s="1" t="s">
        <v>53</v>
      </c>
      <c r="T5401" s="1" t="s">
        <v>28</v>
      </c>
    </row>
    <row r="5402" spans="1:20" x14ac:dyDescent="0.15">
      <c r="A5402" s="1" t="s">
        <v>31515</v>
      </c>
      <c r="B5402" s="1" t="s">
        <v>31519</v>
      </c>
      <c r="C5402" s="1" t="s">
        <v>8404</v>
      </c>
      <c r="D5402" s="1" t="s">
        <v>18</v>
      </c>
      <c r="E5402" s="1" t="s">
        <v>19</v>
      </c>
      <c r="F5402" s="1" t="s">
        <v>31516</v>
      </c>
      <c r="G5402" s="1" t="s">
        <v>20</v>
      </c>
      <c r="H5402" s="1" t="s">
        <v>21</v>
      </c>
      <c r="I5402" s="1" t="s">
        <v>21</v>
      </c>
      <c r="J5402" s="1" t="s">
        <v>22</v>
      </c>
      <c r="K5402" s="1" t="s">
        <v>31517</v>
      </c>
      <c r="L5402" s="1" t="s">
        <v>30836</v>
      </c>
      <c r="M5402" s="1" t="s">
        <v>31518</v>
      </c>
      <c r="N5402" s="1" t="s">
        <v>31519</v>
      </c>
      <c r="O5402" s="1" t="s">
        <v>1384</v>
      </c>
      <c r="P5402" s="1" t="s">
        <v>31520</v>
      </c>
      <c r="Q5402" s="1" t="s">
        <v>25</v>
      </c>
      <c r="R5402" s="1" t="s">
        <v>44</v>
      </c>
      <c r="S5402" s="1" t="s">
        <v>53</v>
      </c>
      <c r="T5402" s="1" t="s">
        <v>28</v>
      </c>
    </row>
    <row r="5403" spans="1:20" x14ac:dyDescent="0.15">
      <c r="A5403" s="1" t="s">
        <v>31521</v>
      </c>
      <c r="B5403" s="1" t="s">
        <v>31525</v>
      </c>
      <c r="C5403" s="1" t="s">
        <v>8404</v>
      </c>
      <c r="D5403" s="1" t="s">
        <v>18</v>
      </c>
      <c r="E5403" s="1" t="s">
        <v>19</v>
      </c>
      <c r="F5403" s="1" t="s">
        <v>31522</v>
      </c>
      <c r="G5403" s="1" t="s">
        <v>20</v>
      </c>
      <c r="H5403" s="1" t="s">
        <v>21</v>
      </c>
      <c r="I5403" s="1" t="s">
        <v>21</v>
      </c>
      <c r="J5403" s="1" t="s">
        <v>22</v>
      </c>
      <c r="K5403" s="1" t="s">
        <v>31523</v>
      </c>
      <c r="L5403" s="1" t="s">
        <v>30836</v>
      </c>
      <c r="M5403" s="1" t="s">
        <v>31524</v>
      </c>
      <c r="N5403" s="1" t="s">
        <v>31525</v>
      </c>
      <c r="O5403" s="1" t="s">
        <v>2073</v>
      </c>
      <c r="P5403" s="1" t="s">
        <v>31526</v>
      </c>
      <c r="Q5403" s="1" t="s">
        <v>25</v>
      </c>
      <c r="R5403" s="1" t="s">
        <v>44</v>
      </c>
      <c r="S5403" s="1" t="s">
        <v>53</v>
      </c>
      <c r="T5403" s="1" t="s">
        <v>28</v>
      </c>
    </row>
    <row r="5404" spans="1:20" x14ac:dyDescent="0.15">
      <c r="A5404" s="1" t="s">
        <v>31527</v>
      </c>
      <c r="B5404" s="1" t="s">
        <v>31531</v>
      </c>
      <c r="C5404" s="1" t="s">
        <v>8404</v>
      </c>
      <c r="D5404" s="1" t="s">
        <v>18</v>
      </c>
      <c r="E5404" s="1" t="s">
        <v>19</v>
      </c>
      <c r="F5404" s="1" t="s">
        <v>31528</v>
      </c>
      <c r="G5404" s="1" t="s">
        <v>20</v>
      </c>
      <c r="H5404" s="1" t="s">
        <v>21</v>
      </c>
      <c r="I5404" s="1" t="s">
        <v>21</v>
      </c>
      <c r="J5404" s="1" t="s">
        <v>22</v>
      </c>
      <c r="K5404" s="1" t="s">
        <v>31529</v>
      </c>
      <c r="L5404" s="1" t="s">
        <v>30836</v>
      </c>
      <c r="M5404" s="1" t="s">
        <v>31530</v>
      </c>
      <c r="N5404" s="1" t="s">
        <v>31531</v>
      </c>
      <c r="O5404" s="1" t="s">
        <v>2618</v>
      </c>
      <c r="P5404" s="1" t="s">
        <v>31532</v>
      </c>
      <c r="Q5404" s="1" t="s">
        <v>25</v>
      </c>
      <c r="R5404" s="1" t="s">
        <v>44</v>
      </c>
      <c r="S5404" s="1" t="s">
        <v>53</v>
      </c>
      <c r="T5404" s="1" t="s">
        <v>28</v>
      </c>
    </row>
    <row r="5405" spans="1:20" x14ac:dyDescent="0.15">
      <c r="A5405" s="1" t="s">
        <v>31533</v>
      </c>
      <c r="B5405" s="1" t="s">
        <v>9325</v>
      </c>
      <c r="C5405" s="1" t="s">
        <v>8404</v>
      </c>
      <c r="D5405" s="1" t="s">
        <v>18</v>
      </c>
      <c r="E5405" s="1" t="s">
        <v>19</v>
      </c>
      <c r="F5405" s="1" t="s">
        <v>31534</v>
      </c>
      <c r="G5405" s="1" t="s">
        <v>20</v>
      </c>
      <c r="H5405" s="1" t="s">
        <v>21</v>
      </c>
      <c r="I5405" s="1" t="s">
        <v>21</v>
      </c>
      <c r="J5405" s="1" t="s">
        <v>22</v>
      </c>
      <c r="K5405" s="1" t="s">
        <v>31535</v>
      </c>
      <c r="L5405" s="1" t="s">
        <v>30836</v>
      </c>
      <c r="M5405" s="1" t="s">
        <v>31536</v>
      </c>
      <c r="N5405" s="1" t="s">
        <v>9325</v>
      </c>
      <c r="O5405" s="1" t="s">
        <v>5187</v>
      </c>
      <c r="P5405" s="1" t="s">
        <v>31537</v>
      </c>
      <c r="Q5405" s="1" t="s">
        <v>25</v>
      </c>
      <c r="R5405" s="1" t="s">
        <v>44</v>
      </c>
      <c r="S5405" s="1" t="s">
        <v>53</v>
      </c>
      <c r="T5405" s="1" t="s">
        <v>28</v>
      </c>
    </row>
    <row r="5406" spans="1:20" x14ac:dyDescent="0.15">
      <c r="A5406" s="1" t="s">
        <v>31538</v>
      </c>
      <c r="B5406" s="1" t="s">
        <v>31542</v>
      </c>
      <c r="C5406" s="1" t="s">
        <v>2677</v>
      </c>
      <c r="D5406" s="1" t="s">
        <v>18</v>
      </c>
      <c r="E5406" s="1" t="s">
        <v>19</v>
      </c>
      <c r="F5406" s="1" t="s">
        <v>31539</v>
      </c>
      <c r="G5406" s="1" t="s">
        <v>20</v>
      </c>
      <c r="H5406" s="1" t="s">
        <v>21</v>
      </c>
      <c r="I5406" s="1" t="s">
        <v>21</v>
      </c>
      <c r="J5406" s="1" t="s">
        <v>22</v>
      </c>
      <c r="K5406" s="1" t="s">
        <v>31540</v>
      </c>
      <c r="L5406" s="1" t="s">
        <v>30836</v>
      </c>
      <c r="M5406" s="1" t="s">
        <v>31541</v>
      </c>
      <c r="N5406" s="1" t="s">
        <v>31542</v>
      </c>
      <c r="O5406" s="1" t="s">
        <v>1690</v>
      </c>
      <c r="P5406" s="1" t="s">
        <v>31543</v>
      </c>
      <c r="Q5406" s="1" t="s">
        <v>25</v>
      </c>
      <c r="R5406" s="1" t="s">
        <v>44</v>
      </c>
      <c r="S5406" s="1" t="s">
        <v>193</v>
      </c>
      <c r="T5406" s="1" t="s">
        <v>28</v>
      </c>
    </row>
    <row r="5407" spans="1:20" x14ac:dyDescent="0.15">
      <c r="A5407" s="1" t="s">
        <v>31544</v>
      </c>
      <c r="B5407" s="1" t="s">
        <v>31547</v>
      </c>
      <c r="C5407" s="1" t="s">
        <v>2677</v>
      </c>
      <c r="D5407" s="1" t="s">
        <v>18</v>
      </c>
      <c r="E5407" s="1" t="s">
        <v>19</v>
      </c>
      <c r="F5407" s="1" t="s">
        <v>31545</v>
      </c>
      <c r="G5407" s="1" t="s">
        <v>20</v>
      </c>
      <c r="H5407" s="1" t="s">
        <v>21</v>
      </c>
      <c r="I5407" s="1" t="s">
        <v>21</v>
      </c>
      <c r="J5407" s="1" t="s">
        <v>22</v>
      </c>
      <c r="K5407" s="1" t="s">
        <v>31546</v>
      </c>
      <c r="L5407" s="1" t="s">
        <v>30836</v>
      </c>
      <c r="M5407" s="1" t="s">
        <v>24446</v>
      </c>
      <c r="N5407" s="1" t="s">
        <v>31547</v>
      </c>
      <c r="O5407" s="1" t="s">
        <v>1403</v>
      </c>
      <c r="P5407" s="1" t="s">
        <v>31548</v>
      </c>
      <c r="Q5407" s="1" t="s">
        <v>36</v>
      </c>
      <c r="R5407" s="1" t="s">
        <v>36</v>
      </c>
      <c r="S5407" s="1" t="s">
        <v>53</v>
      </c>
      <c r="T5407" s="1" t="s">
        <v>28</v>
      </c>
    </row>
    <row r="5408" spans="1:20" x14ac:dyDescent="0.15">
      <c r="A5408" s="1" t="s">
        <v>31549</v>
      </c>
      <c r="B5408" s="1" t="s">
        <v>31552</v>
      </c>
      <c r="C5408" s="1" t="s">
        <v>2677</v>
      </c>
      <c r="D5408" s="1" t="s">
        <v>18</v>
      </c>
      <c r="E5408" s="1" t="s">
        <v>19</v>
      </c>
      <c r="F5408" s="1" t="s">
        <v>31550</v>
      </c>
      <c r="G5408" s="1" t="s">
        <v>20</v>
      </c>
      <c r="H5408" s="1" t="s">
        <v>21</v>
      </c>
      <c r="I5408" s="1" t="s">
        <v>21</v>
      </c>
      <c r="J5408" s="1" t="s">
        <v>22</v>
      </c>
      <c r="K5408" s="1" t="s">
        <v>31551</v>
      </c>
      <c r="L5408" s="1" t="s">
        <v>30836</v>
      </c>
      <c r="M5408" s="1" t="s">
        <v>26379</v>
      </c>
      <c r="N5408" s="1" t="s">
        <v>31552</v>
      </c>
      <c r="O5408" s="1" t="s">
        <v>566</v>
      </c>
      <c r="P5408" s="1" t="s">
        <v>31553</v>
      </c>
      <c r="Q5408" s="1" t="s">
        <v>36</v>
      </c>
      <c r="R5408" s="1" t="s">
        <v>44</v>
      </c>
      <c r="S5408" s="1" t="s">
        <v>53</v>
      </c>
      <c r="T5408" s="1" t="s">
        <v>28</v>
      </c>
    </row>
    <row r="5409" spans="1:20" x14ac:dyDescent="0.15">
      <c r="A5409" s="1" t="s">
        <v>31554</v>
      </c>
      <c r="B5409" s="1" t="s">
        <v>31558</v>
      </c>
      <c r="C5409" s="1" t="s">
        <v>2677</v>
      </c>
      <c r="D5409" s="1" t="s">
        <v>18</v>
      </c>
      <c r="E5409" s="1" t="s">
        <v>19</v>
      </c>
      <c r="F5409" s="1" t="s">
        <v>31555</v>
      </c>
      <c r="G5409" s="1" t="s">
        <v>20</v>
      </c>
      <c r="H5409" s="1" t="s">
        <v>21</v>
      </c>
      <c r="I5409" s="1" t="s">
        <v>21</v>
      </c>
      <c r="J5409" s="1" t="s">
        <v>22</v>
      </c>
      <c r="K5409" s="1" t="s">
        <v>31556</v>
      </c>
      <c r="L5409" s="1" t="s">
        <v>30836</v>
      </c>
      <c r="M5409" s="1" t="s">
        <v>31557</v>
      </c>
      <c r="N5409" s="1" t="s">
        <v>31558</v>
      </c>
      <c r="O5409" s="1" t="s">
        <v>2243</v>
      </c>
      <c r="P5409" s="1" t="s">
        <v>31559</v>
      </c>
      <c r="Q5409" s="1" t="s">
        <v>25</v>
      </c>
      <c r="R5409" s="1" t="s">
        <v>44</v>
      </c>
      <c r="S5409" s="1" t="s">
        <v>53</v>
      </c>
      <c r="T5409" s="1" t="s">
        <v>28</v>
      </c>
    </row>
    <row r="5410" spans="1:20" x14ac:dyDescent="0.15">
      <c r="A5410" s="1" t="s">
        <v>31560</v>
      </c>
      <c r="B5410" s="1" t="s">
        <v>31564</v>
      </c>
      <c r="C5410" s="1" t="s">
        <v>2677</v>
      </c>
      <c r="D5410" s="1" t="s">
        <v>18</v>
      </c>
      <c r="E5410" s="1" t="s">
        <v>19</v>
      </c>
      <c r="F5410" s="1" t="s">
        <v>31561</v>
      </c>
      <c r="G5410" s="1" t="s">
        <v>20</v>
      </c>
      <c r="H5410" s="1" t="s">
        <v>21</v>
      </c>
      <c r="I5410" s="1" t="s">
        <v>21</v>
      </c>
      <c r="J5410" s="1" t="s">
        <v>22</v>
      </c>
      <c r="K5410" s="1" t="s">
        <v>31562</v>
      </c>
      <c r="L5410" s="1" t="s">
        <v>30836</v>
      </c>
      <c r="M5410" s="1" t="s">
        <v>31563</v>
      </c>
      <c r="N5410" s="1" t="s">
        <v>31564</v>
      </c>
      <c r="O5410" s="1" t="s">
        <v>1683</v>
      </c>
      <c r="P5410" s="1" t="s">
        <v>31565</v>
      </c>
      <c r="Q5410" s="1" t="s">
        <v>25</v>
      </c>
      <c r="R5410" s="1" t="s">
        <v>44</v>
      </c>
      <c r="S5410" s="1" t="s">
        <v>26</v>
      </c>
      <c r="T5410" s="1" t="s">
        <v>28</v>
      </c>
    </row>
    <row r="5411" spans="1:20" x14ac:dyDescent="0.15">
      <c r="A5411" s="1" t="s">
        <v>31566</v>
      </c>
      <c r="B5411" s="1" t="s">
        <v>31570</v>
      </c>
      <c r="C5411" s="1" t="s">
        <v>2677</v>
      </c>
      <c r="D5411" s="1" t="s">
        <v>18</v>
      </c>
      <c r="E5411" s="1" t="s">
        <v>19</v>
      </c>
      <c r="F5411" s="1" t="s">
        <v>31567</v>
      </c>
      <c r="G5411" s="1" t="s">
        <v>20</v>
      </c>
      <c r="H5411" s="1" t="s">
        <v>21</v>
      </c>
      <c r="I5411" s="1" t="s">
        <v>21</v>
      </c>
      <c r="J5411" s="1" t="s">
        <v>22</v>
      </c>
      <c r="K5411" s="1" t="s">
        <v>31568</v>
      </c>
      <c r="L5411" s="1" t="s">
        <v>30836</v>
      </c>
      <c r="M5411" s="1" t="s">
        <v>31569</v>
      </c>
      <c r="N5411" s="1" t="s">
        <v>31570</v>
      </c>
      <c r="O5411" s="1" t="s">
        <v>1722</v>
      </c>
      <c r="P5411" s="1" t="s">
        <v>31571</v>
      </c>
      <c r="Q5411" s="1" t="s">
        <v>25</v>
      </c>
      <c r="R5411" s="1" t="s">
        <v>44</v>
      </c>
      <c r="S5411" s="1" t="s">
        <v>36</v>
      </c>
      <c r="T5411" s="1" t="s">
        <v>28</v>
      </c>
    </row>
    <row r="5412" spans="1:20" x14ac:dyDescent="0.15">
      <c r="A5412" s="1" t="s">
        <v>31572</v>
      </c>
      <c r="B5412" s="1" t="s">
        <v>31576</v>
      </c>
      <c r="C5412" s="1" t="s">
        <v>2677</v>
      </c>
      <c r="D5412" s="1" t="s">
        <v>18</v>
      </c>
      <c r="E5412" s="1" t="s">
        <v>19</v>
      </c>
      <c r="F5412" s="1" t="s">
        <v>31573</v>
      </c>
      <c r="G5412" s="1" t="s">
        <v>20</v>
      </c>
      <c r="H5412" s="1" t="s">
        <v>21</v>
      </c>
      <c r="I5412" s="1" t="s">
        <v>21</v>
      </c>
      <c r="J5412" s="1" t="s">
        <v>22</v>
      </c>
      <c r="K5412" s="1" t="s">
        <v>31574</v>
      </c>
      <c r="L5412" s="1" t="s">
        <v>30836</v>
      </c>
      <c r="M5412" s="1" t="s">
        <v>31575</v>
      </c>
      <c r="N5412" s="1" t="s">
        <v>31576</v>
      </c>
      <c r="O5412" s="1" t="s">
        <v>80</v>
      </c>
      <c r="P5412" s="1" t="s">
        <v>31577</v>
      </c>
      <c r="Q5412" s="1" t="s">
        <v>25</v>
      </c>
      <c r="R5412" s="1" t="s">
        <v>44</v>
      </c>
      <c r="S5412" s="1" t="s">
        <v>26</v>
      </c>
      <c r="T5412" s="1" t="s">
        <v>28</v>
      </c>
    </row>
    <row r="5413" spans="1:20" x14ac:dyDescent="0.15">
      <c r="A5413" s="1" t="s">
        <v>31578</v>
      </c>
      <c r="B5413" s="1" t="s">
        <v>4051</v>
      </c>
      <c r="C5413" s="1" t="s">
        <v>2677</v>
      </c>
      <c r="D5413" s="1" t="s">
        <v>18</v>
      </c>
      <c r="E5413" s="1" t="s">
        <v>19</v>
      </c>
      <c r="F5413" s="1" t="s">
        <v>31579</v>
      </c>
      <c r="G5413" s="1" t="s">
        <v>20</v>
      </c>
      <c r="H5413" s="1" t="s">
        <v>21</v>
      </c>
      <c r="I5413" s="1" t="s">
        <v>21</v>
      </c>
      <c r="J5413" s="1" t="s">
        <v>22</v>
      </c>
      <c r="K5413" s="1" t="s">
        <v>31580</v>
      </c>
      <c r="L5413" s="1" t="s">
        <v>30836</v>
      </c>
      <c r="M5413" s="1" t="s">
        <v>31581</v>
      </c>
      <c r="N5413" s="1" t="s">
        <v>4051</v>
      </c>
      <c r="O5413" s="1" t="s">
        <v>122</v>
      </c>
      <c r="P5413" s="1" t="s">
        <v>31582</v>
      </c>
      <c r="Q5413" s="1" t="s">
        <v>25</v>
      </c>
      <c r="R5413" s="1" t="s">
        <v>44</v>
      </c>
      <c r="S5413" s="1" t="s">
        <v>53</v>
      </c>
      <c r="T5413" s="1" t="s">
        <v>28</v>
      </c>
    </row>
    <row r="5414" spans="1:20" x14ac:dyDescent="0.15">
      <c r="A5414" s="1" t="s">
        <v>31583</v>
      </c>
      <c r="B5414" s="1" t="s">
        <v>31587</v>
      </c>
      <c r="C5414" s="1" t="s">
        <v>2677</v>
      </c>
      <c r="D5414" s="1" t="s">
        <v>18</v>
      </c>
      <c r="E5414" s="1" t="s">
        <v>19</v>
      </c>
      <c r="F5414" s="1" t="s">
        <v>31584</v>
      </c>
      <c r="G5414" s="1" t="s">
        <v>20</v>
      </c>
      <c r="H5414" s="1" t="s">
        <v>21</v>
      </c>
      <c r="I5414" s="1" t="s">
        <v>21</v>
      </c>
      <c r="J5414" s="1" t="s">
        <v>22</v>
      </c>
      <c r="K5414" s="1" t="s">
        <v>31585</v>
      </c>
      <c r="L5414" s="1" t="s">
        <v>30836</v>
      </c>
      <c r="M5414" s="1" t="s">
        <v>31586</v>
      </c>
      <c r="N5414" s="1" t="s">
        <v>31587</v>
      </c>
      <c r="O5414" s="1" t="s">
        <v>2304</v>
      </c>
      <c r="P5414" s="1" t="s">
        <v>31588</v>
      </c>
      <c r="Q5414" s="1" t="s">
        <v>25</v>
      </c>
      <c r="R5414" s="1" t="s">
        <v>44</v>
      </c>
      <c r="S5414" s="1" t="s">
        <v>53</v>
      </c>
      <c r="T5414" s="1" t="s">
        <v>28</v>
      </c>
    </row>
    <row r="5415" spans="1:20" x14ac:dyDescent="0.15">
      <c r="A5415" s="1" t="s">
        <v>31589</v>
      </c>
      <c r="B5415" s="1" t="s">
        <v>31593</v>
      </c>
      <c r="C5415" s="1" t="s">
        <v>2677</v>
      </c>
      <c r="D5415" s="1" t="s">
        <v>18</v>
      </c>
      <c r="E5415" s="1" t="s">
        <v>19</v>
      </c>
      <c r="F5415" s="1" t="s">
        <v>31590</v>
      </c>
      <c r="G5415" s="1" t="s">
        <v>20</v>
      </c>
      <c r="H5415" s="1" t="s">
        <v>21</v>
      </c>
      <c r="I5415" s="1" t="s">
        <v>21</v>
      </c>
      <c r="J5415" s="1" t="s">
        <v>22</v>
      </c>
      <c r="K5415" s="1" t="s">
        <v>31591</v>
      </c>
      <c r="L5415" s="1" t="s">
        <v>30836</v>
      </c>
      <c r="M5415" s="1" t="s">
        <v>31592</v>
      </c>
      <c r="N5415" s="1" t="s">
        <v>31593</v>
      </c>
      <c r="O5415" s="1" t="s">
        <v>786</v>
      </c>
      <c r="P5415" s="1" t="s">
        <v>31594</v>
      </c>
      <c r="Q5415" s="1" t="s">
        <v>25</v>
      </c>
      <c r="R5415" s="1" t="s">
        <v>44</v>
      </c>
      <c r="S5415" s="1" t="s">
        <v>53</v>
      </c>
      <c r="T5415" s="1" t="s">
        <v>28</v>
      </c>
    </row>
    <row r="5416" spans="1:20" x14ac:dyDescent="0.15">
      <c r="A5416" s="1" t="s">
        <v>31595</v>
      </c>
      <c r="B5416" s="1" t="s">
        <v>31599</v>
      </c>
      <c r="C5416" s="1" t="s">
        <v>2677</v>
      </c>
      <c r="D5416" s="1" t="s">
        <v>18</v>
      </c>
      <c r="E5416" s="1" t="s">
        <v>19</v>
      </c>
      <c r="F5416" s="1" t="s">
        <v>31596</v>
      </c>
      <c r="G5416" s="1" t="s">
        <v>20</v>
      </c>
      <c r="H5416" s="1" t="s">
        <v>21</v>
      </c>
      <c r="I5416" s="1" t="s">
        <v>21</v>
      </c>
      <c r="J5416" s="1" t="s">
        <v>22</v>
      </c>
      <c r="K5416" s="1" t="s">
        <v>31597</v>
      </c>
      <c r="L5416" s="1" t="s">
        <v>30836</v>
      </c>
      <c r="M5416" s="1" t="s">
        <v>31598</v>
      </c>
      <c r="N5416" s="1" t="s">
        <v>31599</v>
      </c>
      <c r="O5416" s="1" t="s">
        <v>593</v>
      </c>
      <c r="P5416" s="1" t="s">
        <v>31600</v>
      </c>
      <c r="Q5416" s="1" t="s">
        <v>25</v>
      </c>
      <c r="R5416" s="1" t="s">
        <v>44</v>
      </c>
      <c r="S5416" s="1" t="s">
        <v>26</v>
      </c>
      <c r="T5416" s="1" t="s">
        <v>28</v>
      </c>
    </row>
    <row r="5417" spans="1:20" x14ac:dyDescent="0.15">
      <c r="A5417" s="1" t="s">
        <v>31601</v>
      </c>
      <c r="B5417" s="1" t="s">
        <v>31605</v>
      </c>
      <c r="C5417" s="1" t="s">
        <v>2677</v>
      </c>
      <c r="D5417" s="1" t="s">
        <v>18</v>
      </c>
      <c r="E5417" s="1" t="s">
        <v>19</v>
      </c>
      <c r="F5417" s="1" t="s">
        <v>31602</v>
      </c>
      <c r="G5417" s="1" t="s">
        <v>20</v>
      </c>
      <c r="H5417" s="1" t="s">
        <v>21</v>
      </c>
      <c r="I5417" s="1" t="s">
        <v>21</v>
      </c>
      <c r="J5417" s="1" t="s">
        <v>22</v>
      </c>
      <c r="K5417" s="1" t="s">
        <v>31603</v>
      </c>
      <c r="L5417" s="1" t="s">
        <v>30836</v>
      </c>
      <c r="M5417" s="1" t="s">
        <v>31604</v>
      </c>
      <c r="N5417" s="1" t="s">
        <v>31605</v>
      </c>
      <c r="O5417" s="1" t="s">
        <v>861</v>
      </c>
      <c r="P5417" s="1" t="s">
        <v>31606</v>
      </c>
      <c r="Q5417" s="1" t="s">
        <v>25</v>
      </c>
      <c r="R5417" s="1" t="s">
        <v>44</v>
      </c>
      <c r="S5417" s="1" t="s">
        <v>53</v>
      </c>
      <c r="T5417" s="1" t="s">
        <v>28</v>
      </c>
    </row>
    <row r="5418" spans="1:20" x14ac:dyDescent="0.15">
      <c r="A5418" s="1" t="s">
        <v>31607</v>
      </c>
      <c r="B5418" s="1" t="s">
        <v>31611</v>
      </c>
      <c r="C5418" s="1" t="s">
        <v>2677</v>
      </c>
      <c r="D5418" s="1" t="s">
        <v>18</v>
      </c>
      <c r="E5418" s="1" t="s">
        <v>19</v>
      </c>
      <c r="F5418" s="1" t="s">
        <v>31608</v>
      </c>
      <c r="G5418" s="1" t="s">
        <v>20</v>
      </c>
      <c r="H5418" s="1" t="s">
        <v>21</v>
      </c>
      <c r="I5418" s="1" t="s">
        <v>21</v>
      </c>
      <c r="J5418" s="1" t="s">
        <v>22</v>
      </c>
      <c r="K5418" s="1" t="s">
        <v>31609</v>
      </c>
      <c r="L5418" s="1" t="s">
        <v>30836</v>
      </c>
      <c r="M5418" s="1" t="s">
        <v>31610</v>
      </c>
      <c r="N5418" s="1" t="s">
        <v>31611</v>
      </c>
      <c r="O5418" s="1" t="s">
        <v>3109</v>
      </c>
      <c r="P5418" s="1" t="s">
        <v>31612</v>
      </c>
      <c r="Q5418" s="1" t="s">
        <v>25</v>
      </c>
      <c r="R5418" s="1" t="s">
        <v>44</v>
      </c>
      <c r="S5418" s="1" t="s">
        <v>53</v>
      </c>
      <c r="T5418" s="1" t="s">
        <v>28</v>
      </c>
    </row>
    <row r="5419" spans="1:20" x14ac:dyDescent="0.15">
      <c r="A5419" s="1" t="s">
        <v>31613</v>
      </c>
      <c r="B5419" s="1" t="s">
        <v>31617</v>
      </c>
      <c r="C5419" s="1" t="s">
        <v>2677</v>
      </c>
      <c r="D5419" s="1" t="s">
        <v>18</v>
      </c>
      <c r="E5419" s="1" t="s">
        <v>19</v>
      </c>
      <c r="F5419" s="1" t="s">
        <v>31614</v>
      </c>
      <c r="G5419" s="1" t="s">
        <v>20</v>
      </c>
      <c r="H5419" s="1" t="s">
        <v>21</v>
      </c>
      <c r="I5419" s="1" t="s">
        <v>21</v>
      </c>
      <c r="J5419" s="1" t="s">
        <v>22</v>
      </c>
      <c r="K5419" s="1" t="s">
        <v>31615</v>
      </c>
      <c r="L5419" s="1" t="s">
        <v>30836</v>
      </c>
      <c r="M5419" s="1" t="s">
        <v>31616</v>
      </c>
      <c r="N5419" s="1" t="s">
        <v>31617</v>
      </c>
      <c r="O5419" s="1" t="s">
        <v>51</v>
      </c>
      <c r="P5419" s="1" t="s">
        <v>31618</v>
      </c>
      <c r="Q5419" s="1" t="s">
        <v>25</v>
      </c>
      <c r="R5419" s="1" t="s">
        <v>44</v>
      </c>
      <c r="S5419" s="1" t="s">
        <v>53</v>
      </c>
      <c r="T5419" s="1" t="s">
        <v>28</v>
      </c>
    </row>
    <row r="5420" spans="1:20" x14ac:dyDescent="0.15">
      <c r="A5420" s="1" t="s">
        <v>31619</v>
      </c>
      <c r="B5420" s="1" t="s">
        <v>31622</v>
      </c>
      <c r="C5420" s="1" t="s">
        <v>2677</v>
      </c>
      <c r="D5420" s="1" t="s">
        <v>18</v>
      </c>
      <c r="E5420" s="1" t="s">
        <v>19</v>
      </c>
      <c r="F5420" s="1" t="s">
        <v>31620</v>
      </c>
      <c r="G5420" s="1" t="s">
        <v>20</v>
      </c>
      <c r="H5420" s="1" t="s">
        <v>21</v>
      </c>
      <c r="I5420" s="1" t="s">
        <v>21</v>
      </c>
      <c r="J5420" s="1" t="s">
        <v>22</v>
      </c>
      <c r="K5420" s="1" t="s">
        <v>31621</v>
      </c>
      <c r="L5420" s="1" t="s">
        <v>30836</v>
      </c>
      <c r="M5420" s="1" t="s">
        <v>30076</v>
      </c>
      <c r="N5420" s="1" t="s">
        <v>31622</v>
      </c>
      <c r="O5420" s="1" t="s">
        <v>1287</v>
      </c>
      <c r="P5420" s="1" t="s">
        <v>31623</v>
      </c>
      <c r="Q5420" s="1" t="s">
        <v>1541</v>
      </c>
      <c r="R5420" s="1" t="s">
        <v>1453</v>
      </c>
      <c r="S5420" s="1" t="s">
        <v>1482</v>
      </c>
      <c r="T5420" s="1" t="s">
        <v>28</v>
      </c>
    </row>
    <row r="5421" spans="1:20" x14ac:dyDescent="0.15">
      <c r="A5421" s="1" t="s">
        <v>31624</v>
      </c>
      <c r="B5421" s="1" t="s">
        <v>31628</v>
      </c>
      <c r="C5421" s="1" t="s">
        <v>600</v>
      </c>
      <c r="D5421" s="1" t="s">
        <v>18</v>
      </c>
      <c r="E5421" s="1" t="s">
        <v>19</v>
      </c>
      <c r="F5421" s="1" t="s">
        <v>31625</v>
      </c>
      <c r="G5421" s="1" t="s">
        <v>20</v>
      </c>
      <c r="H5421" s="1" t="s">
        <v>21</v>
      </c>
      <c r="I5421" s="1" t="s">
        <v>21</v>
      </c>
      <c r="J5421" s="1" t="s">
        <v>22</v>
      </c>
      <c r="K5421" s="1" t="s">
        <v>31626</v>
      </c>
      <c r="L5421" s="1" t="s">
        <v>30836</v>
      </c>
      <c r="M5421" s="1" t="s">
        <v>31627</v>
      </c>
      <c r="N5421" s="1" t="s">
        <v>31628</v>
      </c>
      <c r="O5421" s="1" t="s">
        <v>220</v>
      </c>
      <c r="P5421" s="1" t="s">
        <v>31629</v>
      </c>
      <c r="Q5421" s="1" t="s">
        <v>25</v>
      </c>
      <c r="R5421" s="1" t="s">
        <v>44</v>
      </c>
      <c r="S5421" s="1" t="s">
        <v>26</v>
      </c>
      <c r="T5421" s="1" t="s">
        <v>28</v>
      </c>
    </row>
    <row r="5422" spans="1:20" x14ac:dyDescent="0.15">
      <c r="A5422" s="1" t="s">
        <v>31630</v>
      </c>
      <c r="B5422" s="1" t="s">
        <v>31634</v>
      </c>
      <c r="C5422" s="1" t="s">
        <v>600</v>
      </c>
      <c r="D5422" s="1" t="s">
        <v>18</v>
      </c>
      <c r="E5422" s="1" t="s">
        <v>19</v>
      </c>
      <c r="F5422" s="1" t="s">
        <v>31631</v>
      </c>
      <c r="G5422" s="1" t="s">
        <v>20</v>
      </c>
      <c r="H5422" s="1" t="s">
        <v>21</v>
      </c>
      <c r="I5422" s="1" t="s">
        <v>21</v>
      </c>
      <c r="J5422" s="1" t="s">
        <v>22</v>
      </c>
      <c r="K5422" s="1" t="s">
        <v>31632</v>
      </c>
      <c r="L5422" s="1" t="s">
        <v>30836</v>
      </c>
      <c r="M5422" s="1" t="s">
        <v>31633</v>
      </c>
      <c r="N5422" s="1" t="s">
        <v>31634</v>
      </c>
      <c r="O5422" s="1" t="s">
        <v>672</v>
      </c>
      <c r="P5422" s="1" t="s">
        <v>31635</v>
      </c>
      <c r="Q5422" s="1" t="s">
        <v>25</v>
      </c>
      <c r="R5422" s="1" t="s">
        <v>44</v>
      </c>
      <c r="S5422" s="1" t="s">
        <v>53</v>
      </c>
      <c r="T5422" s="1" t="s">
        <v>28</v>
      </c>
    </row>
    <row r="5423" spans="1:20" x14ac:dyDescent="0.15">
      <c r="A5423" s="1" t="s">
        <v>31636</v>
      </c>
      <c r="B5423" s="1" t="s">
        <v>20874</v>
      </c>
      <c r="C5423" s="1" t="s">
        <v>600</v>
      </c>
      <c r="D5423" s="1" t="s">
        <v>18</v>
      </c>
      <c r="E5423" s="1" t="s">
        <v>19</v>
      </c>
      <c r="F5423" s="1" t="s">
        <v>31637</v>
      </c>
      <c r="G5423" s="1" t="s">
        <v>20</v>
      </c>
      <c r="H5423" s="1" t="s">
        <v>21</v>
      </c>
      <c r="I5423" s="1" t="s">
        <v>21</v>
      </c>
      <c r="J5423" s="1" t="s">
        <v>22</v>
      </c>
      <c r="K5423" s="1" t="s">
        <v>31638</v>
      </c>
      <c r="L5423" s="1" t="s">
        <v>30836</v>
      </c>
      <c r="M5423" s="1" t="s">
        <v>31639</v>
      </c>
      <c r="N5423" s="1" t="s">
        <v>20874</v>
      </c>
      <c r="O5423" s="1" t="s">
        <v>3513</v>
      </c>
      <c r="P5423" s="1" t="s">
        <v>31640</v>
      </c>
      <c r="Q5423" s="1" t="s">
        <v>25</v>
      </c>
      <c r="R5423" s="1" t="s">
        <v>44</v>
      </c>
      <c r="S5423" s="1" t="s">
        <v>53</v>
      </c>
      <c r="T5423" s="1" t="s">
        <v>28</v>
      </c>
    </row>
    <row r="5424" spans="1:20" x14ac:dyDescent="0.15">
      <c r="A5424" s="1" t="s">
        <v>31641</v>
      </c>
      <c r="B5424" s="1" t="s">
        <v>827</v>
      </c>
      <c r="C5424" s="1" t="s">
        <v>600</v>
      </c>
      <c r="D5424" s="1" t="s">
        <v>18</v>
      </c>
      <c r="E5424" s="1" t="s">
        <v>19</v>
      </c>
      <c r="F5424" s="1" t="s">
        <v>31642</v>
      </c>
      <c r="G5424" s="1" t="s">
        <v>20</v>
      </c>
      <c r="H5424" s="1" t="s">
        <v>21</v>
      </c>
      <c r="I5424" s="1" t="s">
        <v>21</v>
      </c>
      <c r="J5424" s="1" t="s">
        <v>22</v>
      </c>
      <c r="K5424" s="1" t="s">
        <v>31643</v>
      </c>
      <c r="L5424" s="1" t="s">
        <v>30836</v>
      </c>
      <c r="M5424" s="1" t="s">
        <v>31644</v>
      </c>
      <c r="N5424" s="1" t="s">
        <v>827</v>
      </c>
      <c r="O5424" s="1" t="s">
        <v>1391</v>
      </c>
      <c r="P5424" s="1" t="s">
        <v>31645</v>
      </c>
      <c r="Q5424" s="1" t="s">
        <v>25</v>
      </c>
      <c r="R5424" s="1" t="s">
        <v>44</v>
      </c>
      <c r="S5424" s="1" t="s">
        <v>53</v>
      </c>
      <c r="T5424" s="1" t="s">
        <v>28</v>
      </c>
    </row>
    <row r="5425" spans="1:20" x14ac:dyDescent="0.15">
      <c r="A5425" s="1" t="s">
        <v>31646</v>
      </c>
      <c r="B5425" s="1" t="s">
        <v>31650</v>
      </c>
      <c r="C5425" s="1" t="s">
        <v>600</v>
      </c>
      <c r="D5425" s="1" t="s">
        <v>18</v>
      </c>
      <c r="E5425" s="1" t="s">
        <v>19</v>
      </c>
      <c r="F5425" s="1" t="s">
        <v>31647</v>
      </c>
      <c r="G5425" s="1" t="s">
        <v>20</v>
      </c>
      <c r="H5425" s="1" t="s">
        <v>21</v>
      </c>
      <c r="I5425" s="1" t="s">
        <v>21</v>
      </c>
      <c r="J5425" s="1" t="s">
        <v>22</v>
      </c>
      <c r="K5425" s="1" t="s">
        <v>31648</v>
      </c>
      <c r="L5425" s="1" t="s">
        <v>30836</v>
      </c>
      <c r="M5425" s="1" t="s">
        <v>31649</v>
      </c>
      <c r="N5425" s="1" t="s">
        <v>31650</v>
      </c>
      <c r="O5425" s="1" t="s">
        <v>4629</v>
      </c>
      <c r="P5425" s="1" t="s">
        <v>31651</v>
      </c>
      <c r="Q5425" s="1" t="s">
        <v>25</v>
      </c>
      <c r="R5425" s="1" t="s">
        <v>44</v>
      </c>
      <c r="S5425" s="1" t="s">
        <v>53</v>
      </c>
      <c r="T5425" s="1" t="s">
        <v>28</v>
      </c>
    </row>
    <row r="5426" spans="1:20" x14ac:dyDescent="0.15">
      <c r="A5426" s="1" t="s">
        <v>31652</v>
      </c>
      <c r="B5426" s="1" t="s">
        <v>31656</v>
      </c>
      <c r="C5426" s="1" t="s">
        <v>600</v>
      </c>
      <c r="D5426" s="1" t="s">
        <v>18</v>
      </c>
      <c r="E5426" s="1" t="s">
        <v>19</v>
      </c>
      <c r="F5426" s="1" t="s">
        <v>31653</v>
      </c>
      <c r="G5426" s="1" t="s">
        <v>20</v>
      </c>
      <c r="H5426" s="1" t="s">
        <v>21</v>
      </c>
      <c r="I5426" s="1" t="s">
        <v>21</v>
      </c>
      <c r="J5426" s="1" t="s">
        <v>22</v>
      </c>
      <c r="K5426" s="1" t="s">
        <v>31654</v>
      </c>
      <c r="L5426" s="1" t="s">
        <v>30836</v>
      </c>
      <c r="M5426" s="1" t="s">
        <v>31655</v>
      </c>
      <c r="N5426" s="1" t="s">
        <v>31656</v>
      </c>
      <c r="O5426" s="1" t="s">
        <v>3337</v>
      </c>
      <c r="P5426" s="1" t="s">
        <v>31657</v>
      </c>
      <c r="Q5426" s="1" t="s">
        <v>25</v>
      </c>
      <c r="R5426" s="1" t="s">
        <v>44</v>
      </c>
      <c r="S5426" s="1" t="s">
        <v>53</v>
      </c>
      <c r="T5426" s="1" t="s">
        <v>28</v>
      </c>
    </row>
    <row r="5427" spans="1:20" x14ac:dyDescent="0.15">
      <c r="A5427" s="1" t="s">
        <v>31658</v>
      </c>
      <c r="B5427" s="1" t="s">
        <v>31662</v>
      </c>
      <c r="C5427" s="1" t="s">
        <v>600</v>
      </c>
      <c r="D5427" s="1" t="s">
        <v>18</v>
      </c>
      <c r="E5427" s="1" t="s">
        <v>19</v>
      </c>
      <c r="F5427" s="1" t="s">
        <v>31659</v>
      </c>
      <c r="G5427" s="1" t="s">
        <v>20</v>
      </c>
      <c r="H5427" s="1" t="s">
        <v>21</v>
      </c>
      <c r="I5427" s="1" t="s">
        <v>21</v>
      </c>
      <c r="J5427" s="1" t="s">
        <v>22</v>
      </c>
      <c r="K5427" s="1" t="s">
        <v>31660</v>
      </c>
      <c r="L5427" s="1" t="s">
        <v>30836</v>
      </c>
      <c r="M5427" s="1" t="s">
        <v>31661</v>
      </c>
      <c r="N5427" s="1" t="s">
        <v>31662</v>
      </c>
      <c r="O5427" s="1" t="s">
        <v>24</v>
      </c>
      <c r="P5427" s="1" t="s">
        <v>31663</v>
      </c>
      <c r="Q5427" s="1" t="s">
        <v>25</v>
      </c>
      <c r="R5427" s="1" t="s">
        <v>44</v>
      </c>
      <c r="S5427" s="1" t="s">
        <v>36</v>
      </c>
      <c r="T5427" s="1" t="s">
        <v>28</v>
      </c>
    </row>
    <row r="5428" spans="1:20" x14ac:dyDescent="0.15">
      <c r="A5428" s="1" t="s">
        <v>31664</v>
      </c>
      <c r="B5428" s="1" t="s">
        <v>31667</v>
      </c>
      <c r="C5428" s="1" t="s">
        <v>600</v>
      </c>
      <c r="D5428" s="1" t="s">
        <v>18</v>
      </c>
      <c r="E5428" s="1" t="s">
        <v>19</v>
      </c>
      <c r="F5428" s="1" t="s">
        <v>31665</v>
      </c>
      <c r="G5428" s="1" t="s">
        <v>20</v>
      </c>
      <c r="H5428" s="1" t="s">
        <v>21</v>
      </c>
      <c r="I5428" s="1" t="s">
        <v>21</v>
      </c>
      <c r="J5428" s="1" t="s">
        <v>22</v>
      </c>
      <c r="K5428" s="1" t="s">
        <v>31666</v>
      </c>
      <c r="L5428" s="1" t="s">
        <v>30836</v>
      </c>
      <c r="M5428" s="1" t="s">
        <v>10320</v>
      </c>
      <c r="N5428" s="1" t="s">
        <v>31667</v>
      </c>
      <c r="O5428" s="1" t="s">
        <v>142</v>
      </c>
      <c r="P5428" s="1" t="s">
        <v>31668</v>
      </c>
      <c r="Q5428" s="1" t="s">
        <v>25</v>
      </c>
      <c r="R5428" s="1" t="s">
        <v>44</v>
      </c>
      <c r="S5428" s="1" t="s">
        <v>53</v>
      </c>
      <c r="T5428" s="1" t="s">
        <v>28</v>
      </c>
    </row>
    <row r="5429" spans="1:20" x14ac:dyDescent="0.15">
      <c r="A5429" s="1" t="s">
        <v>31669</v>
      </c>
      <c r="B5429" s="1" t="s">
        <v>31673</v>
      </c>
      <c r="C5429" s="1" t="s">
        <v>600</v>
      </c>
      <c r="D5429" s="1" t="s">
        <v>18</v>
      </c>
      <c r="E5429" s="1" t="s">
        <v>19</v>
      </c>
      <c r="F5429" s="1" t="s">
        <v>31670</v>
      </c>
      <c r="G5429" s="1" t="s">
        <v>20</v>
      </c>
      <c r="H5429" s="1" t="s">
        <v>21</v>
      </c>
      <c r="I5429" s="1" t="s">
        <v>21</v>
      </c>
      <c r="J5429" s="1" t="s">
        <v>22</v>
      </c>
      <c r="K5429" s="1" t="s">
        <v>31671</v>
      </c>
      <c r="L5429" s="1" t="s">
        <v>30836</v>
      </c>
      <c r="M5429" s="1" t="s">
        <v>31672</v>
      </c>
      <c r="N5429" s="1" t="s">
        <v>31673</v>
      </c>
      <c r="O5429" s="1" t="s">
        <v>3885</v>
      </c>
      <c r="P5429" s="1" t="s">
        <v>31674</v>
      </c>
      <c r="Q5429" s="1" t="s">
        <v>25</v>
      </c>
      <c r="R5429" s="1" t="s">
        <v>193</v>
      </c>
      <c r="S5429" s="1" t="s">
        <v>36</v>
      </c>
      <c r="T5429" s="1" t="s">
        <v>28</v>
      </c>
    </row>
    <row r="5430" spans="1:20" x14ac:dyDescent="0.15">
      <c r="A5430" s="1" t="s">
        <v>31675</v>
      </c>
      <c r="B5430" s="1" t="s">
        <v>31679</v>
      </c>
      <c r="C5430" s="1" t="s">
        <v>4952</v>
      </c>
      <c r="D5430" s="1" t="s">
        <v>18</v>
      </c>
      <c r="E5430" s="1" t="s">
        <v>19</v>
      </c>
      <c r="F5430" s="1" t="s">
        <v>31676</v>
      </c>
      <c r="G5430" s="1" t="s">
        <v>20</v>
      </c>
      <c r="H5430" s="1" t="s">
        <v>21</v>
      </c>
      <c r="I5430" s="1" t="s">
        <v>21</v>
      </c>
      <c r="J5430" s="1" t="s">
        <v>22</v>
      </c>
      <c r="K5430" s="1" t="s">
        <v>31677</v>
      </c>
      <c r="L5430" s="1" t="s">
        <v>30836</v>
      </c>
      <c r="M5430" s="1" t="s">
        <v>31678</v>
      </c>
      <c r="N5430" s="1" t="s">
        <v>31679</v>
      </c>
      <c r="O5430" s="1" t="s">
        <v>8819</v>
      </c>
      <c r="P5430" s="1" t="s">
        <v>31680</v>
      </c>
      <c r="Q5430" s="1" t="s">
        <v>25</v>
      </c>
      <c r="R5430" s="1" t="s">
        <v>36</v>
      </c>
      <c r="S5430" s="1" t="s">
        <v>53</v>
      </c>
      <c r="T5430" s="1" t="s">
        <v>28</v>
      </c>
    </row>
    <row r="5431" spans="1:20" x14ac:dyDescent="0.15">
      <c r="A5431" s="1" t="s">
        <v>31681</v>
      </c>
      <c r="B5431" s="1" t="s">
        <v>31685</v>
      </c>
      <c r="C5431" s="1" t="s">
        <v>4952</v>
      </c>
      <c r="D5431" s="1" t="s">
        <v>18</v>
      </c>
      <c r="E5431" s="1" t="s">
        <v>19</v>
      </c>
      <c r="F5431" s="1" t="s">
        <v>31682</v>
      </c>
      <c r="G5431" s="1" t="s">
        <v>20</v>
      </c>
      <c r="H5431" s="1" t="s">
        <v>21</v>
      </c>
      <c r="I5431" s="1" t="s">
        <v>21</v>
      </c>
      <c r="J5431" s="1" t="s">
        <v>22</v>
      </c>
      <c r="K5431" s="1" t="s">
        <v>31683</v>
      </c>
      <c r="L5431" s="1" t="s">
        <v>30836</v>
      </c>
      <c r="M5431" s="1" t="s">
        <v>31684</v>
      </c>
      <c r="N5431" s="1" t="s">
        <v>31685</v>
      </c>
      <c r="O5431" s="1" t="s">
        <v>1863</v>
      </c>
      <c r="P5431" s="1" t="s">
        <v>31686</v>
      </c>
      <c r="Q5431" s="1" t="s">
        <v>25</v>
      </c>
      <c r="R5431" s="1" t="s">
        <v>44</v>
      </c>
      <c r="S5431" s="1" t="s">
        <v>53</v>
      </c>
      <c r="T5431" s="1" t="s">
        <v>28</v>
      </c>
    </row>
    <row r="5432" spans="1:20" x14ac:dyDescent="0.15">
      <c r="A5432" s="1" t="s">
        <v>31687</v>
      </c>
      <c r="B5432" s="1" t="s">
        <v>31691</v>
      </c>
      <c r="C5432" s="1" t="s">
        <v>4952</v>
      </c>
      <c r="D5432" s="1" t="s">
        <v>18</v>
      </c>
      <c r="E5432" s="1" t="s">
        <v>19</v>
      </c>
      <c r="F5432" s="1" t="s">
        <v>31688</v>
      </c>
      <c r="G5432" s="1" t="s">
        <v>20</v>
      </c>
      <c r="H5432" s="1" t="s">
        <v>21</v>
      </c>
      <c r="I5432" s="1" t="s">
        <v>21</v>
      </c>
      <c r="J5432" s="1" t="s">
        <v>22</v>
      </c>
      <c r="K5432" s="1" t="s">
        <v>31689</v>
      </c>
      <c r="L5432" s="1" t="s">
        <v>30836</v>
      </c>
      <c r="M5432" s="1" t="s">
        <v>31690</v>
      </c>
      <c r="N5432" s="1" t="s">
        <v>31691</v>
      </c>
      <c r="O5432" s="1" t="s">
        <v>4190</v>
      </c>
      <c r="P5432" s="1" t="s">
        <v>31692</v>
      </c>
      <c r="Q5432" s="1" t="s">
        <v>25</v>
      </c>
      <c r="R5432" s="1" t="s">
        <v>44</v>
      </c>
      <c r="S5432" s="1" t="s">
        <v>36</v>
      </c>
      <c r="T5432" s="1" t="s">
        <v>28</v>
      </c>
    </row>
    <row r="5433" spans="1:20" x14ac:dyDescent="0.15">
      <c r="A5433" s="1" t="s">
        <v>31693</v>
      </c>
      <c r="B5433" s="1" t="s">
        <v>8677</v>
      </c>
      <c r="C5433" s="1" t="s">
        <v>4952</v>
      </c>
      <c r="D5433" s="1" t="s">
        <v>18</v>
      </c>
      <c r="E5433" s="1" t="s">
        <v>19</v>
      </c>
      <c r="F5433" s="1" t="s">
        <v>31694</v>
      </c>
      <c r="G5433" s="1" t="s">
        <v>20</v>
      </c>
      <c r="H5433" s="1" t="s">
        <v>21</v>
      </c>
      <c r="I5433" s="1" t="s">
        <v>21</v>
      </c>
      <c r="J5433" s="1" t="s">
        <v>22</v>
      </c>
      <c r="K5433" s="1" t="s">
        <v>31695</v>
      </c>
      <c r="L5433" s="1" t="s">
        <v>30836</v>
      </c>
      <c r="M5433" s="1" t="s">
        <v>31696</v>
      </c>
      <c r="N5433" s="1" t="s">
        <v>8677</v>
      </c>
      <c r="O5433" s="1" t="s">
        <v>566</v>
      </c>
      <c r="P5433" s="1" t="s">
        <v>31697</v>
      </c>
      <c r="Q5433" s="1" t="s">
        <v>25</v>
      </c>
      <c r="R5433" s="1" t="s">
        <v>44</v>
      </c>
      <c r="S5433" s="1" t="s">
        <v>53</v>
      </c>
      <c r="T5433" s="1" t="s">
        <v>28</v>
      </c>
    </row>
    <row r="5434" spans="1:20" x14ac:dyDescent="0.15">
      <c r="A5434" s="1" t="s">
        <v>31698</v>
      </c>
      <c r="B5434" s="1" t="s">
        <v>31702</v>
      </c>
      <c r="C5434" s="1" t="s">
        <v>4952</v>
      </c>
      <c r="D5434" s="1" t="s">
        <v>18</v>
      </c>
      <c r="E5434" s="1" t="s">
        <v>19</v>
      </c>
      <c r="F5434" s="1" t="s">
        <v>31699</v>
      </c>
      <c r="G5434" s="1" t="s">
        <v>20</v>
      </c>
      <c r="H5434" s="1" t="s">
        <v>21</v>
      </c>
      <c r="I5434" s="1" t="s">
        <v>21</v>
      </c>
      <c r="J5434" s="1" t="s">
        <v>22</v>
      </c>
      <c r="K5434" s="1" t="s">
        <v>31700</v>
      </c>
      <c r="L5434" s="1" t="s">
        <v>30836</v>
      </c>
      <c r="M5434" s="1" t="s">
        <v>31701</v>
      </c>
      <c r="N5434" s="1" t="s">
        <v>31702</v>
      </c>
      <c r="O5434" s="1" t="s">
        <v>2935</v>
      </c>
      <c r="P5434" s="1" t="s">
        <v>31703</v>
      </c>
      <c r="Q5434" s="1" t="s">
        <v>25</v>
      </c>
      <c r="R5434" s="1" t="s">
        <v>44</v>
      </c>
      <c r="S5434" s="1" t="s">
        <v>193</v>
      </c>
      <c r="T5434" s="1" t="s">
        <v>28</v>
      </c>
    </row>
    <row r="5435" spans="1:20" x14ac:dyDescent="0.15">
      <c r="A5435" s="1" t="s">
        <v>31704</v>
      </c>
      <c r="B5435" s="1" t="s">
        <v>31708</v>
      </c>
      <c r="C5435" s="1" t="s">
        <v>4952</v>
      </c>
      <c r="D5435" s="1" t="s">
        <v>18</v>
      </c>
      <c r="E5435" s="1" t="s">
        <v>19</v>
      </c>
      <c r="F5435" s="1" t="s">
        <v>31705</v>
      </c>
      <c r="G5435" s="1" t="s">
        <v>20</v>
      </c>
      <c r="H5435" s="1" t="s">
        <v>21</v>
      </c>
      <c r="I5435" s="1" t="s">
        <v>21</v>
      </c>
      <c r="J5435" s="1" t="s">
        <v>22</v>
      </c>
      <c r="K5435" s="1" t="s">
        <v>31706</v>
      </c>
      <c r="L5435" s="1" t="s">
        <v>30836</v>
      </c>
      <c r="M5435" s="1" t="s">
        <v>31707</v>
      </c>
      <c r="N5435" s="1" t="s">
        <v>31708</v>
      </c>
      <c r="O5435" s="1" t="s">
        <v>477</v>
      </c>
      <c r="P5435" s="1" t="s">
        <v>31709</v>
      </c>
      <c r="Q5435" s="1" t="s">
        <v>25</v>
      </c>
      <c r="R5435" s="1" t="s">
        <v>44</v>
      </c>
      <c r="S5435" s="1" t="s">
        <v>26</v>
      </c>
      <c r="T5435" s="1" t="s">
        <v>28</v>
      </c>
    </row>
    <row r="5436" spans="1:20" x14ac:dyDescent="0.15">
      <c r="A5436" s="1" t="s">
        <v>31710</v>
      </c>
      <c r="B5436" s="1" t="s">
        <v>20963</v>
      </c>
      <c r="C5436" s="1" t="s">
        <v>4952</v>
      </c>
      <c r="D5436" s="1" t="s">
        <v>18</v>
      </c>
      <c r="E5436" s="1" t="s">
        <v>19</v>
      </c>
      <c r="F5436" s="1" t="s">
        <v>31711</v>
      </c>
      <c r="G5436" s="1" t="s">
        <v>20</v>
      </c>
      <c r="H5436" s="1" t="s">
        <v>21</v>
      </c>
      <c r="I5436" s="1" t="s">
        <v>21</v>
      </c>
      <c r="J5436" s="1" t="s">
        <v>22</v>
      </c>
      <c r="K5436" s="1" t="s">
        <v>31712</v>
      </c>
      <c r="L5436" s="1" t="s">
        <v>30836</v>
      </c>
      <c r="M5436" s="1" t="s">
        <v>3372</v>
      </c>
      <c r="N5436" s="1" t="s">
        <v>20963</v>
      </c>
      <c r="O5436" s="1" t="s">
        <v>3102</v>
      </c>
      <c r="P5436" s="1" t="s">
        <v>31713</v>
      </c>
      <c r="Q5436" s="1" t="s">
        <v>1488</v>
      </c>
      <c r="R5436" s="1" t="s">
        <v>1213</v>
      </c>
      <c r="S5436" s="1" t="s">
        <v>1469</v>
      </c>
      <c r="T5436" s="1" t="s">
        <v>28</v>
      </c>
    </row>
    <row r="5437" spans="1:20" x14ac:dyDescent="0.15">
      <c r="A5437" s="1" t="s">
        <v>31714</v>
      </c>
      <c r="B5437" s="1" t="s">
        <v>31718</v>
      </c>
      <c r="C5437" s="1" t="s">
        <v>4952</v>
      </c>
      <c r="D5437" s="1" t="s">
        <v>18</v>
      </c>
      <c r="E5437" s="1" t="s">
        <v>19</v>
      </c>
      <c r="F5437" s="1" t="s">
        <v>31715</v>
      </c>
      <c r="G5437" s="1" t="s">
        <v>20</v>
      </c>
      <c r="H5437" s="1" t="s">
        <v>21</v>
      </c>
      <c r="I5437" s="1" t="s">
        <v>21</v>
      </c>
      <c r="J5437" s="1" t="s">
        <v>22</v>
      </c>
      <c r="K5437" s="1" t="s">
        <v>31716</v>
      </c>
      <c r="L5437" s="1" t="s">
        <v>30836</v>
      </c>
      <c r="M5437" s="1" t="s">
        <v>31717</v>
      </c>
      <c r="N5437" s="1" t="s">
        <v>31718</v>
      </c>
      <c r="O5437" s="1" t="s">
        <v>685</v>
      </c>
      <c r="P5437" s="1" t="s">
        <v>31719</v>
      </c>
      <c r="Q5437" s="1" t="s">
        <v>26</v>
      </c>
      <c r="R5437" s="1" t="s">
        <v>36</v>
      </c>
      <c r="S5437" s="1" t="s">
        <v>193</v>
      </c>
      <c r="T5437" s="1" t="s">
        <v>28</v>
      </c>
    </row>
    <row r="5438" spans="1:20" x14ac:dyDescent="0.15">
      <c r="A5438" s="1" t="s">
        <v>31720</v>
      </c>
      <c r="B5438" s="1" t="s">
        <v>730</v>
      </c>
      <c r="C5438" s="1" t="s">
        <v>4952</v>
      </c>
      <c r="D5438" s="1" t="s">
        <v>18</v>
      </c>
      <c r="E5438" s="1" t="s">
        <v>19</v>
      </c>
      <c r="F5438" s="1" t="s">
        <v>31721</v>
      </c>
      <c r="G5438" s="1" t="s">
        <v>20</v>
      </c>
      <c r="H5438" s="1" t="s">
        <v>21</v>
      </c>
      <c r="I5438" s="1" t="s">
        <v>21</v>
      </c>
      <c r="J5438" s="1" t="s">
        <v>22</v>
      </c>
      <c r="K5438" s="1" t="s">
        <v>31722</v>
      </c>
      <c r="L5438" s="1" t="s">
        <v>30836</v>
      </c>
      <c r="M5438" s="1" t="s">
        <v>31723</v>
      </c>
      <c r="N5438" s="1" t="s">
        <v>730</v>
      </c>
      <c r="O5438" s="1" t="s">
        <v>1377</v>
      </c>
      <c r="P5438" s="1" t="s">
        <v>31724</v>
      </c>
      <c r="Q5438" s="1" t="s">
        <v>25</v>
      </c>
      <c r="R5438" s="1" t="s">
        <v>44</v>
      </c>
      <c r="S5438" s="1" t="s">
        <v>53</v>
      </c>
      <c r="T5438" s="1" t="s">
        <v>28</v>
      </c>
    </row>
    <row r="5439" spans="1:20" x14ac:dyDescent="0.15">
      <c r="A5439" s="1" t="s">
        <v>31725</v>
      </c>
      <c r="B5439" s="1" t="s">
        <v>7436</v>
      </c>
      <c r="C5439" s="1" t="s">
        <v>351</v>
      </c>
      <c r="D5439" s="1" t="s">
        <v>18</v>
      </c>
      <c r="E5439" s="1" t="s">
        <v>19</v>
      </c>
      <c r="F5439" s="1" t="s">
        <v>31726</v>
      </c>
      <c r="G5439" s="1" t="s">
        <v>20</v>
      </c>
      <c r="H5439" s="1" t="s">
        <v>21</v>
      </c>
      <c r="I5439" s="1" t="s">
        <v>21</v>
      </c>
      <c r="J5439" s="1" t="s">
        <v>22</v>
      </c>
      <c r="K5439" s="1" t="s">
        <v>31727</v>
      </c>
      <c r="L5439" s="1" t="s">
        <v>30836</v>
      </c>
      <c r="M5439" s="1" t="s">
        <v>31728</v>
      </c>
      <c r="N5439" s="1" t="s">
        <v>7436</v>
      </c>
      <c r="O5439" s="1" t="s">
        <v>303</v>
      </c>
      <c r="P5439" s="1" t="s">
        <v>31729</v>
      </c>
      <c r="Q5439" s="1" t="s">
        <v>25</v>
      </c>
      <c r="R5439" s="1" t="s">
        <v>44</v>
      </c>
      <c r="S5439" s="1" t="s">
        <v>53</v>
      </c>
      <c r="T5439" s="1" t="s">
        <v>28</v>
      </c>
    </row>
    <row r="5440" spans="1:20" x14ac:dyDescent="0.15">
      <c r="A5440" s="1" t="s">
        <v>31730</v>
      </c>
      <c r="B5440" s="1" t="s">
        <v>31734</v>
      </c>
      <c r="C5440" s="1" t="s">
        <v>351</v>
      </c>
      <c r="D5440" s="1" t="s">
        <v>18</v>
      </c>
      <c r="E5440" s="1" t="s">
        <v>19</v>
      </c>
      <c r="F5440" s="1" t="s">
        <v>31731</v>
      </c>
      <c r="G5440" s="1" t="s">
        <v>20</v>
      </c>
      <c r="H5440" s="1" t="s">
        <v>21</v>
      </c>
      <c r="I5440" s="1" t="s">
        <v>21</v>
      </c>
      <c r="J5440" s="1" t="s">
        <v>22</v>
      </c>
      <c r="K5440" s="1" t="s">
        <v>31732</v>
      </c>
      <c r="L5440" s="1" t="s">
        <v>30836</v>
      </c>
      <c r="M5440" s="1" t="s">
        <v>31733</v>
      </c>
      <c r="N5440" s="1" t="s">
        <v>31734</v>
      </c>
      <c r="O5440" s="1" t="s">
        <v>310</v>
      </c>
      <c r="P5440" s="1" t="s">
        <v>31735</v>
      </c>
      <c r="Q5440" s="1" t="s">
        <v>25</v>
      </c>
      <c r="R5440" s="1" t="s">
        <v>44</v>
      </c>
      <c r="S5440" s="1" t="s">
        <v>53</v>
      </c>
      <c r="T5440" s="1" t="s">
        <v>28</v>
      </c>
    </row>
    <row r="5441" spans="1:20" x14ac:dyDescent="0.15">
      <c r="A5441" s="1" t="s">
        <v>31736</v>
      </c>
      <c r="B5441" s="1" t="s">
        <v>31740</v>
      </c>
      <c r="C5441" s="1" t="s">
        <v>351</v>
      </c>
      <c r="D5441" s="1" t="s">
        <v>18</v>
      </c>
      <c r="E5441" s="1" t="s">
        <v>19</v>
      </c>
      <c r="F5441" s="1" t="s">
        <v>31737</v>
      </c>
      <c r="G5441" s="1" t="s">
        <v>20</v>
      </c>
      <c r="H5441" s="1" t="s">
        <v>21</v>
      </c>
      <c r="I5441" s="1" t="s">
        <v>21</v>
      </c>
      <c r="J5441" s="1" t="s">
        <v>22</v>
      </c>
      <c r="K5441" s="1" t="s">
        <v>31738</v>
      </c>
      <c r="L5441" s="1" t="s">
        <v>30836</v>
      </c>
      <c r="M5441" s="1" t="s">
        <v>31739</v>
      </c>
      <c r="N5441" s="1" t="s">
        <v>31740</v>
      </c>
      <c r="O5441" s="1" t="s">
        <v>2105</v>
      </c>
      <c r="P5441" s="1" t="s">
        <v>31741</v>
      </c>
      <c r="Q5441" s="1" t="s">
        <v>25</v>
      </c>
      <c r="R5441" s="1" t="s">
        <v>44</v>
      </c>
      <c r="S5441" s="1" t="s">
        <v>53</v>
      </c>
      <c r="T5441" s="1" t="s">
        <v>28</v>
      </c>
    </row>
    <row r="5442" spans="1:20" x14ac:dyDescent="0.15">
      <c r="A5442" s="1" t="s">
        <v>31742</v>
      </c>
      <c r="B5442" s="1" t="s">
        <v>31746</v>
      </c>
      <c r="C5442" s="1" t="s">
        <v>351</v>
      </c>
      <c r="D5442" s="1" t="s">
        <v>18</v>
      </c>
      <c r="E5442" s="1" t="s">
        <v>19</v>
      </c>
      <c r="F5442" s="1" t="s">
        <v>31743</v>
      </c>
      <c r="G5442" s="1" t="s">
        <v>20</v>
      </c>
      <c r="H5442" s="1" t="s">
        <v>21</v>
      </c>
      <c r="I5442" s="1" t="s">
        <v>21</v>
      </c>
      <c r="J5442" s="1" t="s">
        <v>22</v>
      </c>
      <c r="K5442" s="1" t="s">
        <v>31744</v>
      </c>
      <c r="L5442" s="1" t="s">
        <v>30836</v>
      </c>
      <c r="M5442" s="1" t="s">
        <v>31745</v>
      </c>
      <c r="N5442" s="1" t="s">
        <v>31746</v>
      </c>
      <c r="O5442" s="1" t="s">
        <v>613</v>
      </c>
      <c r="P5442" s="1" t="s">
        <v>31747</v>
      </c>
      <c r="Q5442" s="1" t="s">
        <v>25</v>
      </c>
      <c r="R5442" s="1" t="s">
        <v>44</v>
      </c>
      <c r="S5442" s="1" t="s">
        <v>53</v>
      </c>
      <c r="T5442" s="1" t="s">
        <v>28</v>
      </c>
    </row>
    <row r="5443" spans="1:20" x14ac:dyDescent="0.15">
      <c r="A5443" s="1" t="s">
        <v>31748</v>
      </c>
      <c r="B5443" s="1" t="s">
        <v>31752</v>
      </c>
      <c r="C5443" s="1" t="s">
        <v>351</v>
      </c>
      <c r="D5443" s="1" t="s">
        <v>18</v>
      </c>
      <c r="E5443" s="1" t="s">
        <v>19</v>
      </c>
      <c r="F5443" s="1" t="s">
        <v>31749</v>
      </c>
      <c r="G5443" s="1" t="s">
        <v>20</v>
      </c>
      <c r="H5443" s="1" t="s">
        <v>21</v>
      </c>
      <c r="I5443" s="1" t="s">
        <v>21</v>
      </c>
      <c r="J5443" s="1" t="s">
        <v>22</v>
      </c>
      <c r="K5443" s="1" t="s">
        <v>31750</v>
      </c>
      <c r="L5443" s="1" t="s">
        <v>30836</v>
      </c>
      <c r="M5443" s="1" t="s">
        <v>31751</v>
      </c>
      <c r="N5443" s="1" t="s">
        <v>31752</v>
      </c>
      <c r="O5443" s="1" t="s">
        <v>42</v>
      </c>
      <c r="P5443" s="1" t="s">
        <v>31753</v>
      </c>
      <c r="Q5443" s="1" t="s">
        <v>25</v>
      </c>
      <c r="R5443" s="1" t="s">
        <v>44</v>
      </c>
      <c r="S5443" s="1" t="s">
        <v>53</v>
      </c>
      <c r="T5443" s="1" t="s">
        <v>28</v>
      </c>
    </row>
    <row r="5444" spans="1:20" x14ac:dyDescent="0.15">
      <c r="A5444" s="1" t="s">
        <v>31754</v>
      </c>
      <c r="B5444" s="1" t="s">
        <v>31758</v>
      </c>
      <c r="C5444" s="1" t="s">
        <v>351</v>
      </c>
      <c r="D5444" s="1" t="s">
        <v>18</v>
      </c>
      <c r="E5444" s="1" t="s">
        <v>19</v>
      </c>
      <c r="F5444" s="1" t="s">
        <v>31755</v>
      </c>
      <c r="G5444" s="1" t="s">
        <v>20</v>
      </c>
      <c r="H5444" s="1" t="s">
        <v>21</v>
      </c>
      <c r="I5444" s="1" t="s">
        <v>21</v>
      </c>
      <c r="J5444" s="1" t="s">
        <v>22</v>
      </c>
      <c r="K5444" s="1" t="s">
        <v>31756</v>
      </c>
      <c r="L5444" s="1" t="s">
        <v>30836</v>
      </c>
      <c r="M5444" s="1" t="s">
        <v>31757</v>
      </c>
      <c r="N5444" s="1" t="s">
        <v>31758</v>
      </c>
      <c r="O5444" s="1" t="s">
        <v>4978</v>
      </c>
      <c r="P5444" s="1" t="s">
        <v>31759</v>
      </c>
      <c r="Q5444" s="1" t="s">
        <v>25</v>
      </c>
      <c r="R5444" s="1" t="s">
        <v>44</v>
      </c>
      <c r="S5444" s="1" t="s">
        <v>53</v>
      </c>
      <c r="T5444" s="1" t="s">
        <v>28</v>
      </c>
    </row>
    <row r="5445" spans="1:20" x14ac:dyDescent="0.15">
      <c r="A5445" s="1" t="s">
        <v>31760</v>
      </c>
      <c r="B5445" s="1" t="s">
        <v>31764</v>
      </c>
      <c r="C5445" s="1" t="s">
        <v>351</v>
      </c>
      <c r="D5445" s="1" t="s">
        <v>18</v>
      </c>
      <c r="E5445" s="1" t="s">
        <v>19</v>
      </c>
      <c r="F5445" s="1" t="s">
        <v>31761</v>
      </c>
      <c r="G5445" s="1" t="s">
        <v>20</v>
      </c>
      <c r="H5445" s="1" t="s">
        <v>21</v>
      </c>
      <c r="I5445" s="1" t="s">
        <v>21</v>
      </c>
      <c r="J5445" s="1" t="s">
        <v>22</v>
      </c>
      <c r="K5445" s="1" t="s">
        <v>31762</v>
      </c>
      <c r="L5445" s="1" t="s">
        <v>30836</v>
      </c>
      <c r="M5445" s="1" t="s">
        <v>31763</v>
      </c>
      <c r="N5445" s="1" t="s">
        <v>31764</v>
      </c>
      <c r="O5445" s="1" t="s">
        <v>5424</v>
      </c>
      <c r="P5445" s="1" t="s">
        <v>31765</v>
      </c>
      <c r="Q5445" s="1" t="s">
        <v>25</v>
      </c>
      <c r="R5445" s="1" t="s">
        <v>44</v>
      </c>
      <c r="S5445" s="1" t="s">
        <v>26</v>
      </c>
      <c r="T5445" s="1" t="s">
        <v>28</v>
      </c>
    </row>
    <row r="5446" spans="1:20" x14ac:dyDescent="0.15">
      <c r="A5446" s="1" t="s">
        <v>31766</v>
      </c>
      <c r="B5446" s="1" t="s">
        <v>31770</v>
      </c>
      <c r="C5446" s="1" t="s">
        <v>351</v>
      </c>
      <c r="D5446" s="1" t="s">
        <v>18</v>
      </c>
      <c r="E5446" s="1" t="s">
        <v>19</v>
      </c>
      <c r="F5446" s="1" t="s">
        <v>31767</v>
      </c>
      <c r="G5446" s="1" t="s">
        <v>20</v>
      </c>
      <c r="H5446" s="1" t="s">
        <v>21</v>
      </c>
      <c r="I5446" s="1" t="s">
        <v>21</v>
      </c>
      <c r="J5446" s="1" t="s">
        <v>22</v>
      </c>
      <c r="K5446" s="1" t="s">
        <v>31768</v>
      </c>
      <c r="L5446" s="1" t="s">
        <v>30836</v>
      </c>
      <c r="M5446" s="1" t="s">
        <v>31769</v>
      </c>
      <c r="N5446" s="1" t="s">
        <v>31770</v>
      </c>
      <c r="O5446" s="1" t="s">
        <v>532</v>
      </c>
      <c r="P5446" s="1" t="s">
        <v>31771</v>
      </c>
      <c r="Q5446" s="1" t="s">
        <v>36</v>
      </c>
      <c r="R5446" s="1" t="s">
        <v>44</v>
      </c>
      <c r="S5446" s="1" t="s">
        <v>53</v>
      </c>
      <c r="T5446" s="1" t="s">
        <v>28</v>
      </c>
    </row>
    <row r="5447" spans="1:20" x14ac:dyDescent="0.15">
      <c r="A5447" s="1" t="s">
        <v>31772</v>
      </c>
      <c r="B5447" s="1" t="s">
        <v>31775</v>
      </c>
      <c r="C5447" s="1" t="s">
        <v>351</v>
      </c>
      <c r="D5447" s="1" t="s">
        <v>18</v>
      </c>
      <c r="E5447" s="1" t="s">
        <v>19</v>
      </c>
      <c r="F5447" s="1" t="s">
        <v>31773</v>
      </c>
      <c r="G5447" s="1" t="s">
        <v>20</v>
      </c>
      <c r="H5447" s="1" t="s">
        <v>21</v>
      </c>
      <c r="I5447" s="1" t="s">
        <v>21</v>
      </c>
      <c r="J5447" s="1" t="s">
        <v>22</v>
      </c>
      <c r="K5447" s="1" t="s">
        <v>31774</v>
      </c>
      <c r="L5447" s="1" t="s">
        <v>30836</v>
      </c>
      <c r="M5447" s="1" t="s">
        <v>20568</v>
      </c>
      <c r="N5447" s="1" t="s">
        <v>31775</v>
      </c>
      <c r="O5447" s="1" t="s">
        <v>94</v>
      </c>
      <c r="P5447" s="1" t="s">
        <v>31776</v>
      </c>
      <c r="Q5447" s="1" t="s">
        <v>25</v>
      </c>
      <c r="R5447" s="1" t="s">
        <v>44</v>
      </c>
      <c r="S5447" s="1" t="s">
        <v>36</v>
      </c>
      <c r="T5447" s="1" t="s">
        <v>28</v>
      </c>
    </row>
    <row r="5448" spans="1:20" x14ac:dyDescent="0.15">
      <c r="A5448" s="1" t="s">
        <v>31777</v>
      </c>
      <c r="B5448" s="1" t="s">
        <v>31781</v>
      </c>
      <c r="C5448" s="1" t="s">
        <v>351</v>
      </c>
      <c r="D5448" s="1" t="s">
        <v>18</v>
      </c>
      <c r="E5448" s="1" t="s">
        <v>19</v>
      </c>
      <c r="F5448" s="1" t="s">
        <v>31778</v>
      </c>
      <c r="G5448" s="1" t="s">
        <v>20</v>
      </c>
      <c r="H5448" s="1" t="s">
        <v>21</v>
      </c>
      <c r="I5448" s="1" t="s">
        <v>21</v>
      </c>
      <c r="J5448" s="1" t="s">
        <v>22</v>
      </c>
      <c r="K5448" s="1" t="s">
        <v>31779</v>
      </c>
      <c r="L5448" s="1" t="s">
        <v>30836</v>
      </c>
      <c r="M5448" s="1" t="s">
        <v>31780</v>
      </c>
      <c r="N5448" s="1" t="s">
        <v>31781</v>
      </c>
      <c r="O5448" s="1" t="s">
        <v>1599</v>
      </c>
      <c r="P5448" s="1" t="s">
        <v>31782</v>
      </c>
      <c r="Q5448" s="1" t="s">
        <v>25</v>
      </c>
      <c r="R5448" s="1" t="s">
        <v>44</v>
      </c>
      <c r="S5448" s="1" t="s">
        <v>53</v>
      </c>
      <c r="T5448" s="1" t="s">
        <v>28</v>
      </c>
    </row>
    <row r="5449" spans="1:20" x14ac:dyDescent="0.15">
      <c r="A5449" s="1" t="s">
        <v>31783</v>
      </c>
      <c r="B5449" s="1" t="s">
        <v>31787</v>
      </c>
      <c r="C5449" s="1" t="s">
        <v>351</v>
      </c>
      <c r="D5449" s="1" t="s">
        <v>18</v>
      </c>
      <c r="E5449" s="1" t="s">
        <v>19</v>
      </c>
      <c r="F5449" s="1" t="s">
        <v>31784</v>
      </c>
      <c r="G5449" s="1" t="s">
        <v>20</v>
      </c>
      <c r="H5449" s="1" t="s">
        <v>21</v>
      </c>
      <c r="I5449" s="1" t="s">
        <v>21</v>
      </c>
      <c r="J5449" s="1" t="s">
        <v>22</v>
      </c>
      <c r="K5449" s="1" t="s">
        <v>31785</v>
      </c>
      <c r="L5449" s="1" t="s">
        <v>30836</v>
      </c>
      <c r="M5449" s="1" t="s">
        <v>31786</v>
      </c>
      <c r="N5449" s="1" t="s">
        <v>31787</v>
      </c>
      <c r="O5449" s="1" t="s">
        <v>1863</v>
      </c>
      <c r="P5449" s="1" t="s">
        <v>31788</v>
      </c>
      <c r="Q5449" s="1" t="s">
        <v>25</v>
      </c>
      <c r="R5449" s="1" t="s">
        <v>44</v>
      </c>
      <c r="S5449" s="1" t="s">
        <v>53</v>
      </c>
      <c r="T5449" s="1" t="s">
        <v>28</v>
      </c>
    </row>
    <row r="5450" spans="1:20" x14ac:dyDescent="0.15">
      <c r="A5450" s="1" t="s">
        <v>31789</v>
      </c>
      <c r="B5450" s="1" t="s">
        <v>31793</v>
      </c>
      <c r="C5450" s="1" t="s">
        <v>932</v>
      </c>
      <c r="D5450" s="1" t="s">
        <v>18</v>
      </c>
      <c r="E5450" s="1" t="s">
        <v>19</v>
      </c>
      <c r="F5450" s="1" t="s">
        <v>31790</v>
      </c>
      <c r="G5450" s="1" t="s">
        <v>20</v>
      </c>
      <c r="H5450" s="1" t="s">
        <v>21</v>
      </c>
      <c r="I5450" s="1" t="s">
        <v>21</v>
      </c>
      <c r="J5450" s="1" t="s">
        <v>22</v>
      </c>
      <c r="K5450" s="1" t="s">
        <v>31791</v>
      </c>
      <c r="L5450" s="1" t="s">
        <v>30836</v>
      </c>
      <c r="M5450" s="1" t="s">
        <v>31792</v>
      </c>
      <c r="N5450" s="1" t="s">
        <v>31793</v>
      </c>
      <c r="O5450" s="1" t="s">
        <v>1863</v>
      </c>
      <c r="P5450" s="1" t="s">
        <v>31794</v>
      </c>
      <c r="Q5450" s="1" t="s">
        <v>25</v>
      </c>
      <c r="R5450" s="1" t="s">
        <v>44</v>
      </c>
      <c r="S5450" s="1" t="s">
        <v>36</v>
      </c>
      <c r="T5450" s="1" t="s">
        <v>28</v>
      </c>
    </row>
    <row r="5451" spans="1:20" x14ac:dyDescent="0.15">
      <c r="A5451" s="1" t="s">
        <v>31795</v>
      </c>
      <c r="B5451" s="1" t="s">
        <v>6498</v>
      </c>
      <c r="C5451" s="1" t="s">
        <v>932</v>
      </c>
      <c r="D5451" s="1" t="s">
        <v>18</v>
      </c>
      <c r="E5451" s="1" t="s">
        <v>19</v>
      </c>
      <c r="F5451" s="1" t="s">
        <v>31796</v>
      </c>
      <c r="G5451" s="1" t="s">
        <v>20</v>
      </c>
      <c r="H5451" s="1" t="s">
        <v>21</v>
      </c>
      <c r="I5451" s="1" t="s">
        <v>21</v>
      </c>
      <c r="J5451" s="1" t="s">
        <v>22</v>
      </c>
      <c r="K5451" s="1" t="s">
        <v>31797</v>
      </c>
      <c r="L5451" s="1" t="s">
        <v>30836</v>
      </c>
      <c r="M5451" s="1" t="s">
        <v>31798</v>
      </c>
      <c r="N5451" s="1" t="s">
        <v>6498</v>
      </c>
      <c r="O5451" s="1" t="s">
        <v>834</v>
      </c>
      <c r="P5451" s="1" t="s">
        <v>31799</v>
      </c>
      <c r="Q5451" s="1" t="s">
        <v>25</v>
      </c>
      <c r="R5451" s="1" t="s">
        <v>44</v>
      </c>
      <c r="S5451" s="1" t="s">
        <v>53</v>
      </c>
      <c r="T5451" s="1" t="s">
        <v>28</v>
      </c>
    </row>
    <row r="5452" spans="1:20" x14ac:dyDescent="0.15">
      <c r="A5452" s="1" t="s">
        <v>31800</v>
      </c>
      <c r="B5452" s="1" t="s">
        <v>31804</v>
      </c>
      <c r="C5452" s="1" t="s">
        <v>932</v>
      </c>
      <c r="D5452" s="1" t="s">
        <v>18</v>
      </c>
      <c r="E5452" s="1" t="s">
        <v>19</v>
      </c>
      <c r="F5452" s="1" t="s">
        <v>31801</v>
      </c>
      <c r="G5452" s="1" t="s">
        <v>20</v>
      </c>
      <c r="H5452" s="1" t="s">
        <v>21</v>
      </c>
      <c r="I5452" s="1" t="s">
        <v>21</v>
      </c>
      <c r="J5452" s="1" t="s">
        <v>22</v>
      </c>
      <c r="K5452" s="1" t="s">
        <v>31802</v>
      </c>
      <c r="L5452" s="1" t="s">
        <v>30836</v>
      </c>
      <c r="M5452" s="1" t="s">
        <v>31803</v>
      </c>
      <c r="N5452" s="1" t="s">
        <v>31804</v>
      </c>
      <c r="O5452" s="1" t="s">
        <v>59</v>
      </c>
      <c r="P5452" s="1" t="s">
        <v>31805</v>
      </c>
      <c r="Q5452" s="1" t="s">
        <v>25</v>
      </c>
      <c r="R5452" s="1" t="s">
        <v>44</v>
      </c>
      <c r="S5452" s="1" t="s">
        <v>53</v>
      </c>
      <c r="T5452" s="1" t="s">
        <v>28</v>
      </c>
    </row>
    <row r="5453" spans="1:20" x14ac:dyDescent="0.15">
      <c r="A5453" s="1" t="s">
        <v>31806</v>
      </c>
      <c r="B5453" s="1" t="s">
        <v>17906</v>
      </c>
      <c r="C5453" s="1" t="s">
        <v>932</v>
      </c>
      <c r="D5453" s="1" t="s">
        <v>18</v>
      </c>
      <c r="E5453" s="1" t="s">
        <v>19</v>
      </c>
      <c r="F5453" s="1" t="s">
        <v>31807</v>
      </c>
      <c r="G5453" s="1" t="s">
        <v>20</v>
      </c>
      <c r="H5453" s="1" t="s">
        <v>21</v>
      </c>
      <c r="I5453" s="1" t="s">
        <v>21</v>
      </c>
      <c r="J5453" s="1" t="s">
        <v>22</v>
      </c>
      <c r="K5453" s="1" t="s">
        <v>31808</v>
      </c>
      <c r="L5453" s="1" t="s">
        <v>30836</v>
      </c>
      <c r="M5453" s="1" t="s">
        <v>31809</v>
      </c>
      <c r="N5453" s="1" t="s">
        <v>17906</v>
      </c>
      <c r="O5453" s="1" t="s">
        <v>4307</v>
      </c>
      <c r="P5453" s="1" t="s">
        <v>31810</v>
      </c>
      <c r="Q5453" s="1" t="s">
        <v>25</v>
      </c>
      <c r="R5453" s="1" t="s">
        <v>44</v>
      </c>
      <c r="S5453" s="1" t="s">
        <v>53</v>
      </c>
      <c r="T5453" s="1" t="s">
        <v>28</v>
      </c>
    </row>
    <row r="5454" spans="1:20" x14ac:dyDescent="0.15">
      <c r="A5454" s="1" t="s">
        <v>31811</v>
      </c>
      <c r="B5454" s="1" t="s">
        <v>31815</v>
      </c>
      <c r="C5454" s="1" t="s">
        <v>932</v>
      </c>
      <c r="D5454" s="1" t="s">
        <v>18</v>
      </c>
      <c r="E5454" s="1" t="s">
        <v>19</v>
      </c>
      <c r="F5454" s="1" t="s">
        <v>31812</v>
      </c>
      <c r="G5454" s="1" t="s">
        <v>20</v>
      </c>
      <c r="H5454" s="1" t="s">
        <v>21</v>
      </c>
      <c r="I5454" s="1" t="s">
        <v>21</v>
      </c>
      <c r="J5454" s="1" t="s">
        <v>22</v>
      </c>
      <c r="K5454" s="1" t="s">
        <v>31813</v>
      </c>
      <c r="L5454" s="1" t="s">
        <v>30836</v>
      </c>
      <c r="M5454" s="1" t="s">
        <v>31814</v>
      </c>
      <c r="N5454" s="1" t="s">
        <v>31815</v>
      </c>
      <c r="O5454" s="1" t="s">
        <v>828</v>
      </c>
      <c r="P5454" s="1" t="s">
        <v>31816</v>
      </c>
      <c r="Q5454" s="1" t="s">
        <v>25</v>
      </c>
      <c r="R5454" s="1" t="s">
        <v>44</v>
      </c>
      <c r="S5454" s="1" t="s">
        <v>53</v>
      </c>
      <c r="T5454" s="1" t="s">
        <v>28</v>
      </c>
    </row>
    <row r="5455" spans="1:20" x14ac:dyDescent="0.15">
      <c r="A5455" s="1" t="s">
        <v>31817</v>
      </c>
      <c r="B5455" s="1" t="s">
        <v>7043</v>
      </c>
      <c r="C5455" s="1" t="s">
        <v>932</v>
      </c>
      <c r="D5455" s="1" t="s">
        <v>18</v>
      </c>
      <c r="E5455" s="1" t="s">
        <v>19</v>
      </c>
      <c r="F5455" s="1" t="s">
        <v>31818</v>
      </c>
      <c r="G5455" s="1" t="s">
        <v>20</v>
      </c>
      <c r="H5455" s="1" t="s">
        <v>21</v>
      </c>
      <c r="I5455" s="1" t="s">
        <v>21</v>
      </c>
      <c r="J5455" s="1" t="s">
        <v>22</v>
      </c>
      <c r="K5455" s="1" t="s">
        <v>31819</v>
      </c>
      <c r="L5455" s="1" t="s">
        <v>30836</v>
      </c>
      <c r="M5455" s="1" t="s">
        <v>17606</v>
      </c>
      <c r="N5455" s="1" t="s">
        <v>7043</v>
      </c>
      <c r="O5455" s="1" t="s">
        <v>9968</v>
      </c>
      <c r="P5455" s="1" t="s">
        <v>31820</v>
      </c>
      <c r="Q5455" s="1" t="s">
        <v>25</v>
      </c>
      <c r="R5455" s="1" t="s">
        <v>44</v>
      </c>
      <c r="S5455" s="1" t="s">
        <v>53</v>
      </c>
      <c r="T5455" s="1" t="s">
        <v>28</v>
      </c>
    </row>
    <row r="5456" spans="1:20" x14ac:dyDescent="0.15">
      <c r="A5456" s="1" t="s">
        <v>31821</v>
      </c>
      <c r="B5456" s="1" t="s">
        <v>16443</v>
      </c>
      <c r="C5456" s="1" t="s">
        <v>932</v>
      </c>
      <c r="D5456" s="1" t="s">
        <v>18</v>
      </c>
      <c r="E5456" s="1" t="s">
        <v>19</v>
      </c>
      <c r="F5456" s="1" t="s">
        <v>31822</v>
      </c>
      <c r="G5456" s="1" t="s">
        <v>20</v>
      </c>
      <c r="H5456" s="1" t="s">
        <v>21</v>
      </c>
      <c r="I5456" s="1" t="s">
        <v>21</v>
      </c>
      <c r="J5456" s="1" t="s">
        <v>22</v>
      </c>
      <c r="K5456" s="1" t="s">
        <v>31823</v>
      </c>
      <c r="L5456" s="1" t="s">
        <v>30836</v>
      </c>
      <c r="M5456" s="1" t="s">
        <v>31824</v>
      </c>
      <c r="N5456" s="1" t="s">
        <v>16443</v>
      </c>
      <c r="O5456" s="1" t="s">
        <v>213</v>
      </c>
      <c r="P5456" s="1" t="s">
        <v>31825</v>
      </c>
      <c r="Q5456" s="1" t="s">
        <v>36</v>
      </c>
      <c r="R5456" s="1" t="s">
        <v>1536</v>
      </c>
      <c r="S5456" s="1" t="s">
        <v>27</v>
      </c>
      <c r="T5456" s="1" t="s">
        <v>28</v>
      </c>
    </row>
    <row r="5457" spans="1:20" x14ac:dyDescent="0.15">
      <c r="A5457" s="1" t="s">
        <v>31826</v>
      </c>
      <c r="B5457" s="1" t="s">
        <v>31830</v>
      </c>
      <c r="C5457" s="1" t="s">
        <v>932</v>
      </c>
      <c r="D5457" s="1" t="s">
        <v>18</v>
      </c>
      <c r="E5457" s="1" t="s">
        <v>19</v>
      </c>
      <c r="F5457" s="1" t="s">
        <v>31827</v>
      </c>
      <c r="G5457" s="1" t="s">
        <v>20</v>
      </c>
      <c r="H5457" s="1" t="s">
        <v>21</v>
      </c>
      <c r="I5457" s="1" t="s">
        <v>21</v>
      </c>
      <c r="J5457" s="1" t="s">
        <v>22</v>
      </c>
      <c r="K5457" s="1" t="s">
        <v>31828</v>
      </c>
      <c r="L5457" s="1" t="s">
        <v>30836</v>
      </c>
      <c r="M5457" s="1" t="s">
        <v>31829</v>
      </c>
      <c r="N5457" s="1" t="s">
        <v>31830</v>
      </c>
      <c r="O5457" s="1" t="s">
        <v>1128</v>
      </c>
      <c r="P5457" s="1" t="s">
        <v>31831</v>
      </c>
      <c r="Q5457" s="1" t="s">
        <v>27</v>
      </c>
      <c r="R5457" s="1" t="s">
        <v>36</v>
      </c>
      <c r="S5457" s="1" t="s">
        <v>45</v>
      </c>
      <c r="T5457" s="1" t="s">
        <v>28</v>
      </c>
    </row>
    <row r="5458" spans="1:20" x14ac:dyDescent="0.15">
      <c r="A5458" s="1" t="s">
        <v>31832</v>
      </c>
      <c r="B5458" s="1" t="s">
        <v>31836</v>
      </c>
      <c r="C5458" s="1" t="s">
        <v>932</v>
      </c>
      <c r="D5458" s="1" t="s">
        <v>18</v>
      </c>
      <c r="E5458" s="1" t="s">
        <v>19</v>
      </c>
      <c r="F5458" s="1" t="s">
        <v>31833</v>
      </c>
      <c r="G5458" s="1" t="s">
        <v>20</v>
      </c>
      <c r="H5458" s="1" t="s">
        <v>21</v>
      </c>
      <c r="I5458" s="1" t="s">
        <v>21</v>
      </c>
      <c r="J5458" s="1" t="s">
        <v>22</v>
      </c>
      <c r="K5458" s="1" t="s">
        <v>31834</v>
      </c>
      <c r="L5458" s="1" t="s">
        <v>30836</v>
      </c>
      <c r="M5458" s="1" t="s">
        <v>31835</v>
      </c>
      <c r="N5458" s="1" t="s">
        <v>31836</v>
      </c>
      <c r="O5458" s="1" t="s">
        <v>497</v>
      </c>
      <c r="P5458" s="1" t="s">
        <v>31837</v>
      </c>
      <c r="Q5458" s="1" t="s">
        <v>25</v>
      </c>
      <c r="R5458" s="1" t="s">
        <v>44</v>
      </c>
      <c r="S5458" s="1" t="s">
        <v>53</v>
      </c>
      <c r="T5458" s="1" t="s">
        <v>28</v>
      </c>
    </row>
    <row r="5459" spans="1:20" x14ac:dyDescent="0.15">
      <c r="A5459" s="1" t="s">
        <v>31838</v>
      </c>
      <c r="B5459" s="1" t="s">
        <v>31842</v>
      </c>
      <c r="C5459" s="1" t="s">
        <v>932</v>
      </c>
      <c r="D5459" s="1" t="s">
        <v>18</v>
      </c>
      <c r="E5459" s="1" t="s">
        <v>19</v>
      </c>
      <c r="F5459" s="1" t="s">
        <v>31839</v>
      </c>
      <c r="G5459" s="1" t="s">
        <v>20</v>
      </c>
      <c r="H5459" s="1" t="s">
        <v>21</v>
      </c>
      <c r="I5459" s="1" t="s">
        <v>21</v>
      </c>
      <c r="J5459" s="1" t="s">
        <v>22</v>
      </c>
      <c r="K5459" s="1" t="s">
        <v>31840</v>
      </c>
      <c r="L5459" s="1" t="s">
        <v>30836</v>
      </c>
      <c r="M5459" s="1" t="s">
        <v>31841</v>
      </c>
      <c r="N5459" s="1" t="s">
        <v>31842</v>
      </c>
      <c r="O5459" s="1" t="s">
        <v>3731</v>
      </c>
      <c r="P5459" s="1" t="s">
        <v>31843</v>
      </c>
      <c r="Q5459" s="1" t="s">
        <v>25</v>
      </c>
      <c r="R5459" s="1" t="s">
        <v>44</v>
      </c>
      <c r="S5459" s="1" t="s">
        <v>53</v>
      </c>
      <c r="T5459" s="1" t="s">
        <v>28</v>
      </c>
    </row>
    <row r="5460" spans="1:20" x14ac:dyDescent="0.15">
      <c r="A5460" s="1" t="s">
        <v>31844</v>
      </c>
      <c r="B5460" s="1" t="s">
        <v>31848</v>
      </c>
      <c r="C5460" s="1" t="s">
        <v>73</v>
      </c>
      <c r="D5460" s="1" t="s">
        <v>18</v>
      </c>
      <c r="E5460" s="1" t="s">
        <v>19</v>
      </c>
      <c r="F5460" s="1" t="s">
        <v>31845</v>
      </c>
      <c r="G5460" s="1" t="s">
        <v>20</v>
      </c>
      <c r="H5460" s="1" t="s">
        <v>21</v>
      </c>
      <c r="I5460" s="1" t="s">
        <v>21</v>
      </c>
      <c r="J5460" s="1" t="s">
        <v>22</v>
      </c>
      <c r="K5460" s="1" t="s">
        <v>31846</v>
      </c>
      <c r="L5460" s="1" t="s">
        <v>30836</v>
      </c>
      <c r="M5460" s="1" t="s">
        <v>31847</v>
      </c>
      <c r="N5460" s="1" t="s">
        <v>31848</v>
      </c>
      <c r="O5460" s="1" t="s">
        <v>2903</v>
      </c>
      <c r="P5460" s="1" t="s">
        <v>31849</v>
      </c>
      <c r="Q5460" s="1" t="s">
        <v>25</v>
      </c>
      <c r="R5460" s="1" t="s">
        <v>44</v>
      </c>
      <c r="S5460" s="1" t="s">
        <v>53</v>
      </c>
      <c r="T5460" s="1" t="s">
        <v>28</v>
      </c>
    </row>
    <row r="5461" spans="1:20" x14ac:dyDescent="0.15">
      <c r="A5461" s="1" t="s">
        <v>31850</v>
      </c>
      <c r="B5461" s="1" t="s">
        <v>1198</v>
      </c>
      <c r="C5461" s="1" t="s">
        <v>73</v>
      </c>
      <c r="D5461" s="1" t="s">
        <v>18</v>
      </c>
      <c r="E5461" s="1" t="s">
        <v>19</v>
      </c>
      <c r="F5461" s="1" t="s">
        <v>31851</v>
      </c>
      <c r="G5461" s="1" t="s">
        <v>20</v>
      </c>
      <c r="H5461" s="1" t="s">
        <v>21</v>
      </c>
      <c r="I5461" s="1" t="s">
        <v>21</v>
      </c>
      <c r="J5461" s="1" t="s">
        <v>22</v>
      </c>
      <c r="K5461" s="1" t="s">
        <v>31852</v>
      </c>
      <c r="L5461" s="1" t="s">
        <v>30836</v>
      </c>
      <c r="M5461" s="1" t="s">
        <v>31853</v>
      </c>
      <c r="N5461" s="1" t="s">
        <v>1198</v>
      </c>
      <c r="O5461" s="1" t="s">
        <v>2732</v>
      </c>
      <c r="P5461" s="1" t="s">
        <v>31854</v>
      </c>
      <c r="Q5461" s="1" t="s">
        <v>25</v>
      </c>
      <c r="R5461" s="1" t="s">
        <v>44</v>
      </c>
      <c r="S5461" s="1" t="s">
        <v>53</v>
      </c>
      <c r="T5461" s="1" t="s">
        <v>28</v>
      </c>
    </row>
    <row r="5462" spans="1:20" x14ac:dyDescent="0.15">
      <c r="A5462" s="1" t="s">
        <v>31855</v>
      </c>
      <c r="B5462" s="1" t="s">
        <v>31859</v>
      </c>
      <c r="C5462" s="1" t="s">
        <v>73</v>
      </c>
      <c r="D5462" s="1" t="s">
        <v>18</v>
      </c>
      <c r="E5462" s="1" t="s">
        <v>19</v>
      </c>
      <c r="F5462" s="1" t="s">
        <v>31856</v>
      </c>
      <c r="G5462" s="1" t="s">
        <v>20</v>
      </c>
      <c r="H5462" s="1" t="s">
        <v>21</v>
      </c>
      <c r="I5462" s="1" t="s">
        <v>21</v>
      </c>
      <c r="J5462" s="1" t="s">
        <v>22</v>
      </c>
      <c r="K5462" s="1" t="s">
        <v>31857</v>
      </c>
      <c r="L5462" s="1" t="s">
        <v>30836</v>
      </c>
      <c r="M5462" s="1" t="s">
        <v>31858</v>
      </c>
      <c r="N5462" s="1" t="s">
        <v>31859</v>
      </c>
      <c r="O5462" s="1" t="s">
        <v>3140</v>
      </c>
      <c r="P5462" s="1" t="s">
        <v>31860</v>
      </c>
      <c r="Q5462" s="1" t="s">
        <v>25</v>
      </c>
      <c r="R5462" s="1" t="s">
        <v>44</v>
      </c>
      <c r="S5462" s="1" t="s">
        <v>53</v>
      </c>
      <c r="T5462" s="1" t="s">
        <v>28</v>
      </c>
    </row>
    <row r="5463" spans="1:20" x14ac:dyDescent="0.15">
      <c r="A5463" s="1" t="s">
        <v>31861</v>
      </c>
      <c r="B5463" s="1" t="s">
        <v>1233</v>
      </c>
      <c r="C5463" s="1" t="s">
        <v>73</v>
      </c>
      <c r="D5463" s="1" t="s">
        <v>18</v>
      </c>
      <c r="E5463" s="1" t="s">
        <v>19</v>
      </c>
      <c r="F5463" s="1" t="s">
        <v>31862</v>
      </c>
      <c r="G5463" s="1" t="s">
        <v>20</v>
      </c>
      <c r="H5463" s="1" t="s">
        <v>21</v>
      </c>
      <c r="I5463" s="1" t="s">
        <v>21</v>
      </c>
      <c r="J5463" s="1" t="s">
        <v>22</v>
      </c>
      <c r="K5463" s="1" t="s">
        <v>31863</v>
      </c>
      <c r="L5463" s="1" t="s">
        <v>30836</v>
      </c>
      <c r="M5463" s="1" t="s">
        <v>31864</v>
      </c>
      <c r="N5463" s="1" t="s">
        <v>1233</v>
      </c>
      <c r="O5463" s="1" t="s">
        <v>5065</v>
      </c>
      <c r="P5463" s="1" t="s">
        <v>31865</v>
      </c>
      <c r="Q5463" s="1" t="s">
        <v>25</v>
      </c>
      <c r="R5463" s="1" t="s">
        <v>44</v>
      </c>
      <c r="S5463" s="1" t="s">
        <v>53</v>
      </c>
      <c r="T5463" s="1" t="s">
        <v>28</v>
      </c>
    </row>
    <row r="5464" spans="1:20" x14ac:dyDescent="0.15">
      <c r="A5464" s="1" t="s">
        <v>31866</v>
      </c>
      <c r="B5464" s="1" t="s">
        <v>4628</v>
      </c>
      <c r="C5464" s="1" t="s">
        <v>73</v>
      </c>
      <c r="D5464" s="1" t="s">
        <v>18</v>
      </c>
      <c r="E5464" s="1" t="s">
        <v>19</v>
      </c>
      <c r="F5464" s="1" t="s">
        <v>31867</v>
      </c>
      <c r="G5464" s="1" t="s">
        <v>20</v>
      </c>
      <c r="H5464" s="1" t="s">
        <v>21</v>
      </c>
      <c r="I5464" s="1" t="s">
        <v>21</v>
      </c>
      <c r="J5464" s="1" t="s">
        <v>22</v>
      </c>
      <c r="K5464" s="1" t="s">
        <v>31868</v>
      </c>
      <c r="L5464" s="1" t="s">
        <v>30836</v>
      </c>
      <c r="M5464" s="1" t="s">
        <v>4627</v>
      </c>
      <c r="N5464" s="1" t="s">
        <v>4628</v>
      </c>
      <c r="O5464" s="1" t="s">
        <v>490</v>
      </c>
      <c r="P5464" s="1" t="s">
        <v>31869</v>
      </c>
      <c r="Q5464" s="1" t="s">
        <v>25</v>
      </c>
      <c r="R5464" s="1" t="s">
        <v>44</v>
      </c>
      <c r="S5464" s="1" t="s">
        <v>53</v>
      </c>
      <c r="T5464" s="1" t="s">
        <v>28</v>
      </c>
    </row>
    <row r="5465" spans="1:20" x14ac:dyDescent="0.15">
      <c r="A5465" s="1" t="s">
        <v>31870</v>
      </c>
      <c r="B5465" s="1" t="s">
        <v>31874</v>
      </c>
      <c r="C5465" s="1" t="s">
        <v>73</v>
      </c>
      <c r="D5465" s="1" t="s">
        <v>18</v>
      </c>
      <c r="E5465" s="1" t="s">
        <v>19</v>
      </c>
      <c r="F5465" s="1" t="s">
        <v>31871</v>
      </c>
      <c r="G5465" s="1" t="s">
        <v>20</v>
      </c>
      <c r="H5465" s="1" t="s">
        <v>21</v>
      </c>
      <c r="I5465" s="1" t="s">
        <v>21</v>
      </c>
      <c r="J5465" s="1" t="s">
        <v>22</v>
      </c>
      <c r="K5465" s="1" t="s">
        <v>31872</v>
      </c>
      <c r="L5465" s="1" t="s">
        <v>30836</v>
      </c>
      <c r="M5465" s="1" t="s">
        <v>31873</v>
      </c>
      <c r="N5465" s="1" t="s">
        <v>31874</v>
      </c>
      <c r="O5465" s="1" t="s">
        <v>220</v>
      </c>
      <c r="P5465" s="1" t="s">
        <v>31875</v>
      </c>
      <c r="Q5465" s="1" t="s">
        <v>25</v>
      </c>
      <c r="R5465" s="1" t="s">
        <v>44</v>
      </c>
      <c r="S5465" s="1" t="s">
        <v>53</v>
      </c>
      <c r="T5465" s="1" t="s">
        <v>28</v>
      </c>
    </row>
    <row r="5466" spans="1:20" x14ac:dyDescent="0.15">
      <c r="A5466" s="1" t="s">
        <v>31876</v>
      </c>
      <c r="B5466" s="1" t="s">
        <v>31880</v>
      </c>
      <c r="C5466" s="1" t="s">
        <v>73</v>
      </c>
      <c r="D5466" s="1" t="s">
        <v>18</v>
      </c>
      <c r="E5466" s="1" t="s">
        <v>19</v>
      </c>
      <c r="F5466" s="1" t="s">
        <v>31877</v>
      </c>
      <c r="G5466" s="1" t="s">
        <v>20</v>
      </c>
      <c r="H5466" s="1" t="s">
        <v>21</v>
      </c>
      <c r="I5466" s="1" t="s">
        <v>21</v>
      </c>
      <c r="J5466" s="1" t="s">
        <v>22</v>
      </c>
      <c r="K5466" s="1" t="s">
        <v>31878</v>
      </c>
      <c r="L5466" s="1" t="s">
        <v>30836</v>
      </c>
      <c r="M5466" s="1" t="s">
        <v>31879</v>
      </c>
      <c r="N5466" s="1" t="s">
        <v>31880</v>
      </c>
      <c r="O5466" s="1" t="s">
        <v>59</v>
      </c>
      <c r="P5466" s="1" t="s">
        <v>31881</v>
      </c>
      <c r="Q5466" s="1" t="s">
        <v>25</v>
      </c>
      <c r="R5466" s="1" t="s">
        <v>44</v>
      </c>
      <c r="S5466" s="1" t="s">
        <v>53</v>
      </c>
      <c r="T5466" s="1" t="s">
        <v>28</v>
      </c>
    </row>
    <row r="5467" spans="1:20" x14ac:dyDescent="0.15">
      <c r="A5467" s="1" t="s">
        <v>31882</v>
      </c>
      <c r="B5467" s="1" t="s">
        <v>31886</v>
      </c>
      <c r="C5467" s="1" t="s">
        <v>7728</v>
      </c>
      <c r="D5467" s="1" t="s">
        <v>18</v>
      </c>
      <c r="E5467" s="1" t="s">
        <v>19</v>
      </c>
      <c r="F5467" s="1" t="s">
        <v>31883</v>
      </c>
      <c r="G5467" s="1" t="s">
        <v>20</v>
      </c>
      <c r="H5467" s="1" t="s">
        <v>21</v>
      </c>
      <c r="I5467" s="1" t="s">
        <v>21</v>
      </c>
      <c r="J5467" s="1" t="s">
        <v>22</v>
      </c>
      <c r="K5467" s="1" t="s">
        <v>31884</v>
      </c>
      <c r="L5467" s="1" t="s">
        <v>30836</v>
      </c>
      <c r="M5467" s="1" t="s">
        <v>31885</v>
      </c>
      <c r="N5467" s="1" t="s">
        <v>31886</v>
      </c>
      <c r="O5467" s="1" t="s">
        <v>87</v>
      </c>
      <c r="P5467" s="1" t="s">
        <v>31887</v>
      </c>
      <c r="Q5467" s="1" t="s">
        <v>25</v>
      </c>
      <c r="R5467" s="1" t="s">
        <v>44</v>
      </c>
      <c r="S5467" s="1" t="s">
        <v>53</v>
      </c>
      <c r="T5467" s="1" t="s">
        <v>28</v>
      </c>
    </row>
    <row r="5468" spans="1:20" x14ac:dyDescent="0.15">
      <c r="A5468" s="1" t="s">
        <v>31888</v>
      </c>
      <c r="B5468" s="1" t="s">
        <v>31892</v>
      </c>
      <c r="C5468" s="1" t="s">
        <v>7728</v>
      </c>
      <c r="D5468" s="1" t="s">
        <v>18</v>
      </c>
      <c r="E5468" s="1" t="s">
        <v>19</v>
      </c>
      <c r="F5468" s="1" t="s">
        <v>31889</v>
      </c>
      <c r="G5468" s="1" t="s">
        <v>20</v>
      </c>
      <c r="H5468" s="1" t="s">
        <v>21</v>
      </c>
      <c r="I5468" s="1" t="s">
        <v>21</v>
      </c>
      <c r="J5468" s="1" t="s">
        <v>22</v>
      </c>
      <c r="K5468" s="1" t="s">
        <v>31890</v>
      </c>
      <c r="L5468" s="1" t="s">
        <v>30836</v>
      </c>
      <c r="M5468" s="1" t="s">
        <v>31891</v>
      </c>
      <c r="N5468" s="1" t="s">
        <v>31892</v>
      </c>
      <c r="O5468" s="1" t="s">
        <v>658</v>
      </c>
      <c r="P5468" s="1" t="s">
        <v>31893</v>
      </c>
      <c r="Q5468" s="1" t="s">
        <v>25</v>
      </c>
      <c r="R5468" s="1" t="s">
        <v>44</v>
      </c>
      <c r="S5468" s="1" t="s">
        <v>36</v>
      </c>
      <c r="T5468" s="1" t="s">
        <v>28</v>
      </c>
    </row>
    <row r="5469" spans="1:20" x14ac:dyDescent="0.15">
      <c r="A5469" s="1" t="s">
        <v>31894</v>
      </c>
      <c r="B5469" s="1" t="s">
        <v>31898</v>
      </c>
      <c r="C5469" s="1" t="s">
        <v>7728</v>
      </c>
      <c r="D5469" s="1" t="s">
        <v>18</v>
      </c>
      <c r="E5469" s="1" t="s">
        <v>19</v>
      </c>
      <c r="F5469" s="1" t="s">
        <v>31895</v>
      </c>
      <c r="G5469" s="1" t="s">
        <v>20</v>
      </c>
      <c r="H5469" s="1" t="s">
        <v>21</v>
      </c>
      <c r="I5469" s="1" t="s">
        <v>21</v>
      </c>
      <c r="J5469" s="1" t="s">
        <v>22</v>
      </c>
      <c r="K5469" s="1" t="s">
        <v>31896</v>
      </c>
      <c r="L5469" s="1" t="s">
        <v>30836</v>
      </c>
      <c r="M5469" s="1" t="s">
        <v>31897</v>
      </c>
      <c r="N5469" s="1" t="s">
        <v>31898</v>
      </c>
      <c r="O5469" s="1" t="s">
        <v>552</v>
      </c>
      <c r="P5469" s="1" t="s">
        <v>31899</v>
      </c>
      <c r="Q5469" s="1" t="s">
        <v>193</v>
      </c>
      <c r="R5469" s="1" t="s">
        <v>26</v>
      </c>
      <c r="S5469" s="1" t="s">
        <v>739</v>
      </c>
      <c r="T5469" s="1" t="s">
        <v>28</v>
      </c>
    </row>
    <row r="5470" spans="1:20" x14ac:dyDescent="0.15">
      <c r="A5470" s="1" t="s">
        <v>31900</v>
      </c>
      <c r="B5470" s="1" t="s">
        <v>31904</v>
      </c>
      <c r="C5470" s="1" t="s">
        <v>7728</v>
      </c>
      <c r="D5470" s="1" t="s">
        <v>18</v>
      </c>
      <c r="E5470" s="1" t="s">
        <v>19</v>
      </c>
      <c r="F5470" s="1" t="s">
        <v>31901</v>
      </c>
      <c r="G5470" s="1" t="s">
        <v>20</v>
      </c>
      <c r="H5470" s="1" t="s">
        <v>21</v>
      </c>
      <c r="I5470" s="1" t="s">
        <v>21</v>
      </c>
      <c r="J5470" s="1" t="s">
        <v>22</v>
      </c>
      <c r="K5470" s="1" t="s">
        <v>31902</v>
      </c>
      <c r="L5470" s="1" t="s">
        <v>30836</v>
      </c>
      <c r="M5470" s="1" t="s">
        <v>31903</v>
      </c>
      <c r="N5470" s="1" t="s">
        <v>31904</v>
      </c>
      <c r="O5470" s="1" t="s">
        <v>5917</v>
      </c>
      <c r="P5470" s="1" t="s">
        <v>31905</v>
      </c>
      <c r="Q5470" s="1" t="s">
        <v>25</v>
      </c>
      <c r="R5470" s="1" t="s">
        <v>44</v>
      </c>
      <c r="S5470" s="1" t="s">
        <v>53</v>
      </c>
      <c r="T5470" s="1" t="s">
        <v>28</v>
      </c>
    </row>
    <row r="5471" spans="1:20" x14ac:dyDescent="0.15">
      <c r="A5471" s="1" t="s">
        <v>31906</v>
      </c>
      <c r="B5471" s="1" t="s">
        <v>31910</v>
      </c>
      <c r="C5471" s="1" t="s">
        <v>7728</v>
      </c>
      <c r="D5471" s="1" t="s">
        <v>18</v>
      </c>
      <c r="E5471" s="1" t="s">
        <v>19</v>
      </c>
      <c r="F5471" s="1" t="s">
        <v>31907</v>
      </c>
      <c r="G5471" s="1" t="s">
        <v>20</v>
      </c>
      <c r="H5471" s="1" t="s">
        <v>21</v>
      </c>
      <c r="I5471" s="1" t="s">
        <v>21</v>
      </c>
      <c r="J5471" s="1" t="s">
        <v>22</v>
      </c>
      <c r="K5471" s="1" t="s">
        <v>31908</v>
      </c>
      <c r="L5471" s="1" t="s">
        <v>30836</v>
      </c>
      <c r="M5471" s="1" t="s">
        <v>31909</v>
      </c>
      <c r="N5471" s="1" t="s">
        <v>31910</v>
      </c>
      <c r="O5471" s="1" t="s">
        <v>17509</v>
      </c>
      <c r="P5471" s="1" t="s">
        <v>31911</v>
      </c>
      <c r="Q5471" s="1" t="s">
        <v>25</v>
      </c>
      <c r="R5471" s="1" t="s">
        <v>44</v>
      </c>
      <c r="S5471" s="1" t="s">
        <v>53</v>
      </c>
      <c r="T5471" s="1" t="s">
        <v>28</v>
      </c>
    </row>
    <row r="5472" spans="1:20" x14ac:dyDescent="0.15">
      <c r="A5472" s="1" t="s">
        <v>31912</v>
      </c>
      <c r="B5472" s="1" t="s">
        <v>22150</v>
      </c>
      <c r="C5472" s="1" t="s">
        <v>7728</v>
      </c>
      <c r="D5472" s="1" t="s">
        <v>18</v>
      </c>
      <c r="E5472" s="1" t="s">
        <v>19</v>
      </c>
      <c r="F5472" s="1" t="s">
        <v>31913</v>
      </c>
      <c r="G5472" s="1" t="s">
        <v>20</v>
      </c>
      <c r="H5472" s="1" t="s">
        <v>21</v>
      </c>
      <c r="I5472" s="1" t="s">
        <v>21</v>
      </c>
      <c r="J5472" s="1" t="s">
        <v>22</v>
      </c>
      <c r="K5472" s="1" t="s">
        <v>31914</v>
      </c>
      <c r="L5472" s="1" t="s">
        <v>30836</v>
      </c>
      <c r="M5472" s="1" t="s">
        <v>31915</v>
      </c>
      <c r="N5472" s="1" t="s">
        <v>22150</v>
      </c>
      <c r="O5472" s="1" t="s">
        <v>1850</v>
      </c>
      <c r="P5472" s="1" t="s">
        <v>31916</v>
      </c>
      <c r="Q5472" s="1" t="s">
        <v>26</v>
      </c>
      <c r="R5472" s="1" t="s">
        <v>44</v>
      </c>
      <c r="S5472" s="1" t="s">
        <v>512</v>
      </c>
      <c r="T5472" s="1" t="s">
        <v>28</v>
      </c>
    </row>
    <row r="5473" spans="1:20" x14ac:dyDescent="0.15">
      <c r="A5473" s="1" t="s">
        <v>31917</v>
      </c>
      <c r="B5473" s="1" t="s">
        <v>31921</v>
      </c>
      <c r="C5473" s="1" t="s">
        <v>7728</v>
      </c>
      <c r="D5473" s="1" t="s">
        <v>18</v>
      </c>
      <c r="E5473" s="1" t="s">
        <v>19</v>
      </c>
      <c r="F5473" s="1" t="s">
        <v>31918</v>
      </c>
      <c r="G5473" s="1" t="s">
        <v>20</v>
      </c>
      <c r="H5473" s="1" t="s">
        <v>21</v>
      </c>
      <c r="I5473" s="1" t="s">
        <v>21</v>
      </c>
      <c r="J5473" s="1" t="s">
        <v>22</v>
      </c>
      <c r="K5473" s="1" t="s">
        <v>31919</v>
      </c>
      <c r="L5473" s="1" t="s">
        <v>30836</v>
      </c>
      <c r="M5473" s="1" t="s">
        <v>31920</v>
      </c>
      <c r="N5473" s="1" t="s">
        <v>31921</v>
      </c>
      <c r="O5473" s="1" t="s">
        <v>3140</v>
      </c>
      <c r="P5473" s="1" t="s">
        <v>31922</v>
      </c>
      <c r="Q5473" s="1" t="s">
        <v>31923</v>
      </c>
      <c r="R5473" s="1" t="s">
        <v>10363</v>
      </c>
      <c r="S5473" s="1" t="s">
        <v>31924</v>
      </c>
      <c r="T5473" s="1" t="s">
        <v>28</v>
      </c>
    </row>
    <row r="5474" spans="1:20" x14ac:dyDescent="0.15">
      <c r="A5474" s="1" t="s">
        <v>31925</v>
      </c>
      <c r="B5474" s="1" t="s">
        <v>31929</v>
      </c>
      <c r="C5474" s="1" t="s">
        <v>7728</v>
      </c>
      <c r="D5474" s="1" t="s">
        <v>18</v>
      </c>
      <c r="E5474" s="1" t="s">
        <v>19</v>
      </c>
      <c r="F5474" s="1" t="s">
        <v>31926</v>
      </c>
      <c r="G5474" s="1" t="s">
        <v>20</v>
      </c>
      <c r="H5474" s="1" t="s">
        <v>21</v>
      </c>
      <c r="I5474" s="1" t="s">
        <v>21</v>
      </c>
      <c r="J5474" s="1" t="s">
        <v>22</v>
      </c>
      <c r="K5474" s="1" t="s">
        <v>31927</v>
      </c>
      <c r="L5474" s="1" t="s">
        <v>30836</v>
      </c>
      <c r="M5474" s="1" t="s">
        <v>31928</v>
      </c>
      <c r="N5474" s="1" t="s">
        <v>31929</v>
      </c>
      <c r="O5474" s="1" t="s">
        <v>42</v>
      </c>
      <c r="P5474" s="1" t="s">
        <v>31930</v>
      </c>
      <c r="Q5474" s="1" t="s">
        <v>25</v>
      </c>
      <c r="R5474" s="1" t="s">
        <v>44</v>
      </c>
      <c r="S5474" s="1" t="s">
        <v>53</v>
      </c>
      <c r="T5474" s="1" t="s">
        <v>28</v>
      </c>
    </row>
    <row r="5475" spans="1:20" x14ac:dyDescent="0.15">
      <c r="A5475" s="1" t="s">
        <v>31931</v>
      </c>
      <c r="B5475" s="1" t="s">
        <v>5562</v>
      </c>
      <c r="C5475" s="1" t="s">
        <v>7728</v>
      </c>
      <c r="D5475" s="1" t="s">
        <v>18</v>
      </c>
      <c r="E5475" s="1" t="s">
        <v>19</v>
      </c>
      <c r="F5475" s="1" t="s">
        <v>31932</v>
      </c>
      <c r="G5475" s="1" t="s">
        <v>20</v>
      </c>
      <c r="H5475" s="1" t="s">
        <v>21</v>
      </c>
      <c r="I5475" s="1" t="s">
        <v>21</v>
      </c>
      <c r="J5475" s="1" t="s">
        <v>22</v>
      </c>
      <c r="K5475" s="1" t="s">
        <v>31933</v>
      </c>
      <c r="L5475" s="1" t="s">
        <v>30836</v>
      </c>
      <c r="M5475" s="1" t="s">
        <v>31934</v>
      </c>
      <c r="N5475" s="1" t="s">
        <v>5562</v>
      </c>
      <c r="O5475" s="1" t="s">
        <v>1561</v>
      </c>
      <c r="P5475" s="1" t="s">
        <v>31935</v>
      </c>
      <c r="Q5475" s="1" t="s">
        <v>25</v>
      </c>
      <c r="R5475" s="1" t="s">
        <v>44</v>
      </c>
      <c r="S5475" s="1" t="s">
        <v>53</v>
      </c>
      <c r="T5475" s="1" t="s">
        <v>28</v>
      </c>
    </row>
    <row r="5476" spans="1:20" x14ac:dyDescent="0.15">
      <c r="A5476" s="1" t="s">
        <v>31936</v>
      </c>
      <c r="B5476" s="1" t="s">
        <v>7675</v>
      </c>
      <c r="C5476" s="1" t="s">
        <v>7728</v>
      </c>
      <c r="D5476" s="1" t="s">
        <v>18</v>
      </c>
      <c r="E5476" s="1" t="s">
        <v>19</v>
      </c>
      <c r="F5476" s="1" t="s">
        <v>31937</v>
      </c>
      <c r="G5476" s="1" t="s">
        <v>20</v>
      </c>
      <c r="H5476" s="1" t="s">
        <v>21</v>
      </c>
      <c r="I5476" s="1" t="s">
        <v>21</v>
      </c>
      <c r="J5476" s="1" t="s">
        <v>22</v>
      </c>
      <c r="K5476" s="1" t="s">
        <v>31938</v>
      </c>
      <c r="L5476" s="1" t="s">
        <v>30836</v>
      </c>
      <c r="M5476" s="1" t="s">
        <v>31939</v>
      </c>
      <c r="N5476" s="1" t="s">
        <v>7675</v>
      </c>
      <c r="O5476" s="1" t="s">
        <v>5810</v>
      </c>
      <c r="P5476" s="1" t="s">
        <v>31940</v>
      </c>
      <c r="Q5476" s="1" t="s">
        <v>25</v>
      </c>
      <c r="R5476" s="1" t="s">
        <v>44</v>
      </c>
      <c r="S5476" s="1" t="s">
        <v>53</v>
      </c>
      <c r="T5476" s="1" t="s">
        <v>28</v>
      </c>
    </row>
    <row r="5477" spans="1:20" x14ac:dyDescent="0.15">
      <c r="A5477" s="1" t="s">
        <v>31941</v>
      </c>
      <c r="B5477" s="1" t="s">
        <v>2718</v>
      </c>
      <c r="C5477" s="1" t="s">
        <v>7728</v>
      </c>
      <c r="D5477" s="1" t="s">
        <v>18</v>
      </c>
      <c r="E5477" s="1" t="s">
        <v>19</v>
      </c>
      <c r="F5477" s="1" t="s">
        <v>31942</v>
      </c>
      <c r="G5477" s="1" t="s">
        <v>20</v>
      </c>
      <c r="H5477" s="1" t="s">
        <v>21</v>
      </c>
      <c r="I5477" s="1" t="s">
        <v>21</v>
      </c>
      <c r="J5477" s="1" t="s">
        <v>22</v>
      </c>
      <c r="K5477" s="1" t="s">
        <v>31943</v>
      </c>
      <c r="L5477" s="1" t="s">
        <v>30836</v>
      </c>
      <c r="M5477" s="1" t="s">
        <v>14401</v>
      </c>
      <c r="N5477" s="1" t="s">
        <v>2718</v>
      </c>
      <c r="O5477" s="1" t="s">
        <v>2230</v>
      </c>
      <c r="P5477" s="1" t="s">
        <v>31944</v>
      </c>
      <c r="Q5477" s="1" t="s">
        <v>25</v>
      </c>
      <c r="R5477" s="1" t="s">
        <v>44</v>
      </c>
      <c r="S5477" s="1" t="s">
        <v>53</v>
      </c>
      <c r="T5477" s="1" t="s">
        <v>28</v>
      </c>
    </row>
    <row r="5478" spans="1:20" x14ac:dyDescent="0.15">
      <c r="A5478" s="1" t="s">
        <v>31945</v>
      </c>
      <c r="B5478" s="1" t="s">
        <v>31948</v>
      </c>
      <c r="C5478" s="1" t="s">
        <v>4363</v>
      </c>
      <c r="D5478" s="1" t="s">
        <v>18</v>
      </c>
      <c r="E5478" s="1" t="s">
        <v>19</v>
      </c>
      <c r="F5478" s="1" t="s">
        <v>31946</v>
      </c>
      <c r="G5478" s="1" t="s">
        <v>20</v>
      </c>
      <c r="H5478" s="1" t="s">
        <v>21</v>
      </c>
      <c r="I5478" s="1" t="s">
        <v>21</v>
      </c>
      <c r="J5478" s="1" t="s">
        <v>22</v>
      </c>
      <c r="K5478" s="1" t="s">
        <v>31947</v>
      </c>
      <c r="L5478" s="1" t="s">
        <v>30836</v>
      </c>
      <c r="M5478" s="1" t="s">
        <v>18405</v>
      </c>
      <c r="N5478" s="1" t="s">
        <v>31948</v>
      </c>
      <c r="O5478" s="1" t="s">
        <v>834</v>
      </c>
      <c r="P5478" s="1" t="s">
        <v>31949</v>
      </c>
      <c r="Q5478" s="1" t="s">
        <v>25</v>
      </c>
      <c r="R5478" s="1" t="s">
        <v>44</v>
      </c>
      <c r="S5478" s="1" t="s">
        <v>53</v>
      </c>
      <c r="T5478" s="1" t="s">
        <v>28</v>
      </c>
    </row>
    <row r="5479" spans="1:20" x14ac:dyDescent="0.15">
      <c r="A5479" s="1" t="s">
        <v>31950</v>
      </c>
      <c r="B5479" s="1" t="s">
        <v>31953</v>
      </c>
      <c r="C5479" s="1" t="s">
        <v>4363</v>
      </c>
      <c r="D5479" s="1" t="s">
        <v>18</v>
      </c>
      <c r="E5479" s="1" t="s">
        <v>19</v>
      </c>
      <c r="F5479" s="1" t="s">
        <v>31951</v>
      </c>
      <c r="G5479" s="1" t="s">
        <v>20</v>
      </c>
      <c r="H5479" s="1" t="s">
        <v>21</v>
      </c>
      <c r="I5479" s="1" t="s">
        <v>21</v>
      </c>
      <c r="J5479" s="1" t="s">
        <v>22</v>
      </c>
      <c r="K5479" s="1" t="s">
        <v>31952</v>
      </c>
      <c r="L5479" s="1" t="s">
        <v>30836</v>
      </c>
      <c r="M5479" s="1" t="s">
        <v>20589</v>
      </c>
      <c r="N5479" s="1" t="s">
        <v>31953</v>
      </c>
      <c r="O5479" s="1" t="s">
        <v>1085</v>
      </c>
      <c r="P5479" s="1" t="s">
        <v>31954</v>
      </c>
      <c r="Q5479" s="1" t="s">
        <v>25</v>
      </c>
      <c r="R5479" s="1" t="s">
        <v>44</v>
      </c>
      <c r="S5479" s="1" t="s">
        <v>53</v>
      </c>
      <c r="T5479" s="1" t="s">
        <v>28</v>
      </c>
    </row>
    <row r="5480" spans="1:20" x14ac:dyDescent="0.15">
      <c r="A5480" s="1" t="s">
        <v>31955</v>
      </c>
      <c r="B5480" s="1" t="s">
        <v>31959</v>
      </c>
      <c r="C5480" s="1" t="s">
        <v>4363</v>
      </c>
      <c r="D5480" s="1" t="s">
        <v>18</v>
      </c>
      <c r="E5480" s="1" t="s">
        <v>19</v>
      </c>
      <c r="F5480" s="1" t="s">
        <v>31956</v>
      </c>
      <c r="G5480" s="1" t="s">
        <v>20</v>
      </c>
      <c r="H5480" s="1" t="s">
        <v>21</v>
      </c>
      <c r="I5480" s="1" t="s">
        <v>21</v>
      </c>
      <c r="J5480" s="1" t="s">
        <v>22</v>
      </c>
      <c r="K5480" s="1" t="s">
        <v>31957</v>
      </c>
      <c r="L5480" s="1" t="s">
        <v>30836</v>
      </c>
      <c r="M5480" s="1" t="s">
        <v>31958</v>
      </c>
      <c r="N5480" s="1" t="s">
        <v>31959</v>
      </c>
      <c r="O5480" s="1" t="s">
        <v>289</v>
      </c>
      <c r="P5480" s="1" t="s">
        <v>31960</v>
      </c>
      <c r="Q5480" s="1" t="s">
        <v>25</v>
      </c>
      <c r="R5480" s="1" t="s">
        <v>44</v>
      </c>
      <c r="S5480" s="1" t="s">
        <v>53</v>
      </c>
      <c r="T5480" s="1" t="s">
        <v>28</v>
      </c>
    </row>
    <row r="5481" spans="1:20" x14ac:dyDescent="0.15">
      <c r="A5481" s="1" t="s">
        <v>31961</v>
      </c>
      <c r="B5481" s="1" t="s">
        <v>31965</v>
      </c>
      <c r="C5481" s="1" t="s">
        <v>4363</v>
      </c>
      <c r="D5481" s="1" t="s">
        <v>18</v>
      </c>
      <c r="E5481" s="1" t="s">
        <v>19</v>
      </c>
      <c r="F5481" s="1" t="s">
        <v>31962</v>
      </c>
      <c r="G5481" s="1" t="s">
        <v>20</v>
      </c>
      <c r="H5481" s="1" t="s">
        <v>21</v>
      </c>
      <c r="I5481" s="1" t="s">
        <v>21</v>
      </c>
      <c r="J5481" s="1" t="s">
        <v>22</v>
      </c>
      <c r="K5481" s="1" t="s">
        <v>31963</v>
      </c>
      <c r="L5481" s="1" t="s">
        <v>30836</v>
      </c>
      <c r="M5481" s="1" t="s">
        <v>31964</v>
      </c>
      <c r="N5481" s="1" t="s">
        <v>31965</v>
      </c>
      <c r="O5481" s="1" t="s">
        <v>51</v>
      </c>
      <c r="P5481" s="1" t="s">
        <v>31966</v>
      </c>
      <c r="Q5481" s="1" t="s">
        <v>25</v>
      </c>
      <c r="R5481" s="1" t="s">
        <v>44</v>
      </c>
      <c r="S5481" s="1" t="s">
        <v>53</v>
      </c>
      <c r="T5481" s="1" t="s">
        <v>28</v>
      </c>
    </row>
    <row r="5482" spans="1:20" x14ac:dyDescent="0.15">
      <c r="A5482" s="1" t="s">
        <v>31967</v>
      </c>
      <c r="B5482" s="1" t="s">
        <v>31971</v>
      </c>
      <c r="C5482" s="1" t="s">
        <v>4363</v>
      </c>
      <c r="D5482" s="1" t="s">
        <v>18</v>
      </c>
      <c r="E5482" s="1" t="s">
        <v>19</v>
      </c>
      <c r="F5482" s="1" t="s">
        <v>31968</v>
      </c>
      <c r="G5482" s="1" t="s">
        <v>20</v>
      </c>
      <c r="H5482" s="1" t="s">
        <v>21</v>
      </c>
      <c r="I5482" s="1" t="s">
        <v>21</v>
      </c>
      <c r="J5482" s="1" t="s">
        <v>22</v>
      </c>
      <c r="K5482" s="1" t="s">
        <v>31969</v>
      </c>
      <c r="L5482" s="1" t="s">
        <v>30836</v>
      </c>
      <c r="M5482" s="1" t="s">
        <v>31970</v>
      </c>
      <c r="N5482" s="1" t="s">
        <v>31971</v>
      </c>
      <c r="O5482" s="1" t="s">
        <v>586</v>
      </c>
      <c r="P5482" s="1" t="s">
        <v>31972</v>
      </c>
      <c r="Q5482" s="1" t="s">
        <v>25</v>
      </c>
      <c r="R5482" s="1" t="s">
        <v>44</v>
      </c>
      <c r="S5482" s="1" t="s">
        <v>53</v>
      </c>
      <c r="T5482" s="1" t="s">
        <v>28</v>
      </c>
    </row>
    <row r="5483" spans="1:20" x14ac:dyDescent="0.15">
      <c r="A5483" s="1" t="s">
        <v>31973</v>
      </c>
      <c r="B5483" s="1" t="s">
        <v>1591</v>
      </c>
      <c r="C5483" s="1" t="s">
        <v>3998</v>
      </c>
      <c r="D5483" s="1" t="s">
        <v>18</v>
      </c>
      <c r="E5483" s="1" t="s">
        <v>19</v>
      </c>
      <c r="F5483" s="1" t="s">
        <v>31974</v>
      </c>
      <c r="G5483" s="1" t="s">
        <v>20</v>
      </c>
      <c r="H5483" s="1" t="s">
        <v>21</v>
      </c>
      <c r="I5483" s="1" t="s">
        <v>21</v>
      </c>
      <c r="J5483" s="1" t="s">
        <v>22</v>
      </c>
      <c r="K5483" s="1" t="s">
        <v>31975</v>
      </c>
      <c r="L5483" s="1" t="s">
        <v>30836</v>
      </c>
      <c r="M5483" s="1" t="s">
        <v>31976</v>
      </c>
      <c r="N5483" s="1" t="s">
        <v>1591</v>
      </c>
      <c r="O5483" s="1" t="s">
        <v>2342</v>
      </c>
      <c r="P5483" s="1" t="s">
        <v>31977</v>
      </c>
      <c r="Q5483" s="1" t="s">
        <v>25</v>
      </c>
      <c r="R5483" s="1" t="s">
        <v>44</v>
      </c>
      <c r="S5483" s="1" t="s">
        <v>53</v>
      </c>
      <c r="T5483" s="1" t="s">
        <v>28</v>
      </c>
    </row>
    <row r="5484" spans="1:20" x14ac:dyDescent="0.15">
      <c r="A5484" s="1" t="s">
        <v>31978</v>
      </c>
      <c r="B5484" s="1" t="s">
        <v>31982</v>
      </c>
      <c r="C5484" s="1" t="s">
        <v>3998</v>
      </c>
      <c r="D5484" s="1" t="s">
        <v>18</v>
      </c>
      <c r="E5484" s="1" t="s">
        <v>19</v>
      </c>
      <c r="F5484" s="1" t="s">
        <v>31979</v>
      </c>
      <c r="G5484" s="1" t="s">
        <v>20</v>
      </c>
      <c r="H5484" s="1" t="s">
        <v>21</v>
      </c>
      <c r="I5484" s="1" t="s">
        <v>21</v>
      </c>
      <c r="J5484" s="1" t="s">
        <v>22</v>
      </c>
      <c r="K5484" s="1" t="s">
        <v>31980</v>
      </c>
      <c r="L5484" s="1" t="s">
        <v>30836</v>
      </c>
      <c r="M5484" s="1" t="s">
        <v>31981</v>
      </c>
      <c r="N5484" s="1" t="s">
        <v>31982</v>
      </c>
      <c r="O5484" s="1" t="s">
        <v>2475</v>
      </c>
      <c r="P5484" s="1" t="s">
        <v>31983</v>
      </c>
      <c r="Q5484" s="1" t="s">
        <v>25</v>
      </c>
      <c r="R5484" s="1" t="s">
        <v>44</v>
      </c>
      <c r="S5484" s="1" t="s">
        <v>36</v>
      </c>
      <c r="T5484" s="1" t="s">
        <v>28</v>
      </c>
    </row>
    <row r="5485" spans="1:20" x14ac:dyDescent="0.15">
      <c r="A5485" s="1" t="s">
        <v>31984</v>
      </c>
      <c r="B5485" s="1" t="s">
        <v>31987</v>
      </c>
      <c r="C5485" s="1" t="s">
        <v>3998</v>
      </c>
      <c r="D5485" s="1" t="s">
        <v>18</v>
      </c>
      <c r="E5485" s="1" t="s">
        <v>19</v>
      </c>
      <c r="F5485" s="1" t="s">
        <v>31985</v>
      </c>
      <c r="G5485" s="1" t="s">
        <v>20</v>
      </c>
      <c r="H5485" s="1" t="s">
        <v>21</v>
      </c>
      <c r="I5485" s="1" t="s">
        <v>21</v>
      </c>
      <c r="J5485" s="1" t="s">
        <v>22</v>
      </c>
      <c r="K5485" s="1" t="s">
        <v>31986</v>
      </c>
      <c r="L5485" s="1" t="s">
        <v>30836</v>
      </c>
      <c r="M5485" s="1" t="s">
        <v>2249</v>
      </c>
      <c r="N5485" s="1" t="s">
        <v>31987</v>
      </c>
      <c r="O5485" s="1" t="s">
        <v>2251</v>
      </c>
      <c r="P5485" s="1" t="s">
        <v>31988</v>
      </c>
      <c r="Q5485" s="1" t="s">
        <v>25</v>
      </c>
      <c r="R5485" s="1" t="s">
        <v>44</v>
      </c>
      <c r="S5485" s="1" t="s">
        <v>53</v>
      </c>
      <c r="T5485" s="1" t="s">
        <v>28</v>
      </c>
    </row>
    <row r="5486" spans="1:20" x14ac:dyDescent="0.15">
      <c r="A5486" s="1" t="s">
        <v>31989</v>
      </c>
      <c r="B5486" s="1" t="s">
        <v>31993</v>
      </c>
      <c r="C5486" s="1" t="s">
        <v>3998</v>
      </c>
      <c r="D5486" s="1" t="s">
        <v>18</v>
      </c>
      <c r="E5486" s="1" t="s">
        <v>19</v>
      </c>
      <c r="F5486" s="1" t="s">
        <v>31990</v>
      </c>
      <c r="G5486" s="1" t="s">
        <v>20</v>
      </c>
      <c r="H5486" s="1" t="s">
        <v>21</v>
      </c>
      <c r="I5486" s="1" t="s">
        <v>21</v>
      </c>
      <c r="J5486" s="1" t="s">
        <v>22</v>
      </c>
      <c r="K5486" s="1" t="s">
        <v>31991</v>
      </c>
      <c r="L5486" s="1" t="s">
        <v>30836</v>
      </c>
      <c r="M5486" s="1" t="s">
        <v>31992</v>
      </c>
      <c r="N5486" s="1" t="s">
        <v>31993</v>
      </c>
      <c r="O5486" s="1" t="s">
        <v>6078</v>
      </c>
      <c r="P5486" s="1" t="s">
        <v>31994</v>
      </c>
      <c r="Q5486" s="1" t="s">
        <v>25</v>
      </c>
      <c r="R5486" s="1" t="s">
        <v>44</v>
      </c>
      <c r="S5486" s="1" t="s">
        <v>53</v>
      </c>
      <c r="T5486" s="1" t="s">
        <v>28</v>
      </c>
    </row>
    <row r="5487" spans="1:20" x14ac:dyDescent="0.15">
      <c r="A5487" s="1" t="s">
        <v>31995</v>
      </c>
      <c r="B5487" s="1" t="s">
        <v>31999</v>
      </c>
      <c r="C5487" s="1" t="s">
        <v>3998</v>
      </c>
      <c r="D5487" s="1" t="s">
        <v>18</v>
      </c>
      <c r="E5487" s="1" t="s">
        <v>19</v>
      </c>
      <c r="F5487" s="1" t="s">
        <v>31996</v>
      </c>
      <c r="G5487" s="1" t="s">
        <v>20</v>
      </c>
      <c r="H5487" s="1" t="s">
        <v>21</v>
      </c>
      <c r="I5487" s="1" t="s">
        <v>21</v>
      </c>
      <c r="J5487" s="1" t="s">
        <v>22</v>
      </c>
      <c r="K5487" s="1" t="s">
        <v>31997</v>
      </c>
      <c r="L5487" s="1" t="s">
        <v>30836</v>
      </c>
      <c r="M5487" s="1" t="s">
        <v>31998</v>
      </c>
      <c r="N5487" s="1" t="s">
        <v>31999</v>
      </c>
      <c r="O5487" s="1" t="s">
        <v>2354</v>
      </c>
      <c r="P5487" s="1" t="s">
        <v>32000</v>
      </c>
      <c r="Q5487" s="1" t="s">
        <v>25</v>
      </c>
      <c r="R5487" s="1" t="s">
        <v>44</v>
      </c>
      <c r="S5487" s="1" t="s">
        <v>26</v>
      </c>
      <c r="T5487" s="1" t="s">
        <v>28</v>
      </c>
    </row>
    <row r="5488" spans="1:20" x14ac:dyDescent="0.15">
      <c r="A5488" s="1" t="s">
        <v>32001</v>
      </c>
      <c r="B5488" s="1" t="s">
        <v>32005</v>
      </c>
      <c r="C5488" s="1" t="s">
        <v>3998</v>
      </c>
      <c r="D5488" s="1" t="s">
        <v>18</v>
      </c>
      <c r="E5488" s="1" t="s">
        <v>19</v>
      </c>
      <c r="F5488" s="1" t="s">
        <v>32002</v>
      </c>
      <c r="G5488" s="1" t="s">
        <v>20</v>
      </c>
      <c r="H5488" s="1" t="s">
        <v>21</v>
      </c>
      <c r="I5488" s="1" t="s">
        <v>21</v>
      </c>
      <c r="J5488" s="1" t="s">
        <v>22</v>
      </c>
      <c r="K5488" s="1" t="s">
        <v>32003</v>
      </c>
      <c r="L5488" s="1" t="s">
        <v>30836</v>
      </c>
      <c r="M5488" s="1" t="s">
        <v>32004</v>
      </c>
      <c r="N5488" s="1" t="s">
        <v>32005</v>
      </c>
      <c r="O5488" s="1" t="s">
        <v>2243</v>
      </c>
      <c r="P5488" s="1" t="s">
        <v>32006</v>
      </c>
      <c r="Q5488" s="1" t="s">
        <v>25</v>
      </c>
      <c r="R5488" s="1" t="s">
        <v>44</v>
      </c>
      <c r="S5488" s="1" t="s">
        <v>36</v>
      </c>
      <c r="T5488" s="1" t="s">
        <v>28</v>
      </c>
    </row>
    <row r="5489" spans="1:20" x14ac:dyDescent="0.15">
      <c r="A5489" s="1" t="s">
        <v>32007</v>
      </c>
      <c r="B5489" s="1" t="s">
        <v>32011</v>
      </c>
      <c r="C5489" s="1" t="s">
        <v>3998</v>
      </c>
      <c r="D5489" s="1" t="s">
        <v>18</v>
      </c>
      <c r="E5489" s="1" t="s">
        <v>19</v>
      </c>
      <c r="F5489" s="1" t="s">
        <v>32008</v>
      </c>
      <c r="G5489" s="1" t="s">
        <v>20</v>
      </c>
      <c r="H5489" s="1" t="s">
        <v>21</v>
      </c>
      <c r="I5489" s="1" t="s">
        <v>21</v>
      </c>
      <c r="J5489" s="1" t="s">
        <v>22</v>
      </c>
      <c r="K5489" s="1" t="s">
        <v>32009</v>
      </c>
      <c r="L5489" s="1" t="s">
        <v>30836</v>
      </c>
      <c r="M5489" s="1" t="s">
        <v>32010</v>
      </c>
      <c r="N5489" s="1" t="s">
        <v>32011</v>
      </c>
      <c r="O5489" s="1" t="s">
        <v>24</v>
      </c>
      <c r="P5489" s="1" t="s">
        <v>32012</v>
      </c>
      <c r="Q5489" s="1" t="s">
        <v>25</v>
      </c>
      <c r="R5489" s="1" t="s">
        <v>44</v>
      </c>
      <c r="S5489" s="1" t="s">
        <v>53</v>
      </c>
      <c r="T5489" s="1" t="s">
        <v>28</v>
      </c>
    </row>
    <row r="5490" spans="1:20" x14ac:dyDescent="0.15">
      <c r="A5490" s="1" t="s">
        <v>32013</v>
      </c>
      <c r="B5490" s="1" t="s">
        <v>32017</v>
      </c>
      <c r="C5490" s="1" t="s">
        <v>3998</v>
      </c>
      <c r="D5490" s="1" t="s">
        <v>18</v>
      </c>
      <c r="E5490" s="1" t="s">
        <v>19</v>
      </c>
      <c r="F5490" s="1" t="s">
        <v>32014</v>
      </c>
      <c r="G5490" s="1" t="s">
        <v>20</v>
      </c>
      <c r="H5490" s="1" t="s">
        <v>21</v>
      </c>
      <c r="I5490" s="1" t="s">
        <v>21</v>
      </c>
      <c r="J5490" s="1" t="s">
        <v>22</v>
      </c>
      <c r="K5490" s="1" t="s">
        <v>32015</v>
      </c>
      <c r="L5490" s="1" t="s">
        <v>30836</v>
      </c>
      <c r="M5490" s="1" t="s">
        <v>32016</v>
      </c>
      <c r="N5490" s="1" t="s">
        <v>32017</v>
      </c>
      <c r="O5490" s="1" t="s">
        <v>465</v>
      </c>
      <c r="P5490" s="1" t="s">
        <v>32018</v>
      </c>
      <c r="Q5490" s="1" t="s">
        <v>25</v>
      </c>
      <c r="R5490" s="1" t="s">
        <v>44</v>
      </c>
      <c r="S5490" s="1" t="s">
        <v>36</v>
      </c>
      <c r="T5490" s="1" t="s">
        <v>28</v>
      </c>
    </row>
    <row r="5491" spans="1:20" x14ac:dyDescent="0.15">
      <c r="A5491" s="1" t="s">
        <v>32019</v>
      </c>
      <c r="B5491" s="1" t="s">
        <v>744</v>
      </c>
      <c r="C5491" s="1" t="s">
        <v>3998</v>
      </c>
      <c r="D5491" s="1" t="s">
        <v>18</v>
      </c>
      <c r="E5491" s="1" t="s">
        <v>19</v>
      </c>
      <c r="F5491" s="1" t="s">
        <v>32020</v>
      </c>
      <c r="G5491" s="1" t="s">
        <v>20</v>
      </c>
      <c r="H5491" s="1" t="s">
        <v>21</v>
      </c>
      <c r="I5491" s="1" t="s">
        <v>21</v>
      </c>
      <c r="J5491" s="1" t="s">
        <v>22</v>
      </c>
      <c r="K5491" s="1" t="s">
        <v>32021</v>
      </c>
      <c r="L5491" s="1" t="s">
        <v>30836</v>
      </c>
      <c r="M5491" s="1" t="s">
        <v>32022</v>
      </c>
      <c r="N5491" s="1" t="s">
        <v>744</v>
      </c>
      <c r="O5491" s="1" t="s">
        <v>828</v>
      </c>
      <c r="P5491" s="1" t="s">
        <v>32023</v>
      </c>
      <c r="Q5491" s="1" t="s">
        <v>25</v>
      </c>
      <c r="R5491" s="1" t="s">
        <v>44</v>
      </c>
      <c r="S5491" s="1" t="s">
        <v>53</v>
      </c>
      <c r="T5491" s="1" t="s">
        <v>28</v>
      </c>
    </row>
    <row r="5492" spans="1:20" x14ac:dyDescent="0.15">
      <c r="A5492" s="1" t="s">
        <v>32024</v>
      </c>
      <c r="B5492" s="1" t="s">
        <v>32028</v>
      </c>
      <c r="C5492" s="1" t="s">
        <v>1128</v>
      </c>
      <c r="D5492" s="1" t="s">
        <v>18</v>
      </c>
      <c r="E5492" s="1" t="s">
        <v>19</v>
      </c>
      <c r="F5492" s="1" t="s">
        <v>32025</v>
      </c>
      <c r="G5492" s="1" t="s">
        <v>20</v>
      </c>
      <c r="H5492" s="1" t="s">
        <v>21</v>
      </c>
      <c r="I5492" s="1" t="s">
        <v>21</v>
      </c>
      <c r="J5492" s="1" t="s">
        <v>22</v>
      </c>
      <c r="K5492" s="1" t="s">
        <v>32026</v>
      </c>
      <c r="L5492" s="1" t="s">
        <v>30836</v>
      </c>
      <c r="M5492" s="1" t="s">
        <v>32027</v>
      </c>
      <c r="N5492" s="1" t="s">
        <v>32028</v>
      </c>
      <c r="O5492" s="1" t="s">
        <v>970</v>
      </c>
      <c r="P5492" s="1" t="s">
        <v>32029</v>
      </c>
      <c r="Q5492" s="1" t="s">
        <v>25</v>
      </c>
      <c r="R5492" s="1" t="s">
        <v>44</v>
      </c>
      <c r="S5492" s="1" t="s">
        <v>53</v>
      </c>
      <c r="T5492" s="1" t="s">
        <v>28</v>
      </c>
    </row>
    <row r="5493" spans="1:20" x14ac:dyDescent="0.15">
      <c r="A5493" s="1" t="s">
        <v>32030</v>
      </c>
      <c r="B5493" s="1" t="s">
        <v>32034</v>
      </c>
      <c r="C5493" s="1" t="s">
        <v>1128</v>
      </c>
      <c r="D5493" s="1" t="s">
        <v>18</v>
      </c>
      <c r="E5493" s="1" t="s">
        <v>19</v>
      </c>
      <c r="F5493" s="1" t="s">
        <v>32031</v>
      </c>
      <c r="G5493" s="1" t="s">
        <v>20</v>
      </c>
      <c r="H5493" s="1" t="s">
        <v>21</v>
      </c>
      <c r="I5493" s="1" t="s">
        <v>21</v>
      </c>
      <c r="J5493" s="1" t="s">
        <v>22</v>
      </c>
      <c r="K5493" s="1" t="s">
        <v>32032</v>
      </c>
      <c r="L5493" s="1" t="s">
        <v>30836</v>
      </c>
      <c r="M5493" s="1" t="s">
        <v>32033</v>
      </c>
      <c r="N5493" s="1" t="s">
        <v>32034</v>
      </c>
      <c r="O5493" s="1" t="s">
        <v>7181</v>
      </c>
      <c r="P5493" s="1" t="s">
        <v>32035</v>
      </c>
      <c r="Q5493" s="1" t="s">
        <v>25</v>
      </c>
      <c r="R5493" s="1" t="s">
        <v>44</v>
      </c>
      <c r="S5493" s="1" t="s">
        <v>53</v>
      </c>
      <c r="T5493" s="1" t="s">
        <v>28</v>
      </c>
    </row>
    <row r="5494" spans="1:20" x14ac:dyDescent="0.15">
      <c r="A5494" s="1" t="s">
        <v>32036</v>
      </c>
      <c r="B5494" s="1" t="s">
        <v>32040</v>
      </c>
      <c r="C5494" s="1" t="s">
        <v>1128</v>
      </c>
      <c r="D5494" s="1" t="s">
        <v>18</v>
      </c>
      <c r="E5494" s="1" t="s">
        <v>19</v>
      </c>
      <c r="F5494" s="1" t="s">
        <v>32037</v>
      </c>
      <c r="G5494" s="1" t="s">
        <v>20</v>
      </c>
      <c r="H5494" s="1" t="s">
        <v>21</v>
      </c>
      <c r="I5494" s="1" t="s">
        <v>21</v>
      </c>
      <c r="J5494" s="1" t="s">
        <v>22</v>
      </c>
      <c r="K5494" s="1" t="s">
        <v>32038</v>
      </c>
      <c r="L5494" s="1" t="s">
        <v>30836</v>
      </c>
      <c r="M5494" s="1" t="s">
        <v>32039</v>
      </c>
      <c r="N5494" s="1" t="s">
        <v>32040</v>
      </c>
      <c r="O5494" s="1" t="s">
        <v>731</v>
      </c>
      <c r="P5494" s="1" t="s">
        <v>32041</v>
      </c>
      <c r="Q5494" s="1" t="s">
        <v>25</v>
      </c>
      <c r="R5494" s="1" t="s">
        <v>44</v>
      </c>
      <c r="S5494" s="1" t="s">
        <v>53</v>
      </c>
      <c r="T5494" s="1" t="s">
        <v>28</v>
      </c>
    </row>
    <row r="5495" spans="1:20" x14ac:dyDescent="0.15">
      <c r="A5495" s="1" t="s">
        <v>32042</v>
      </c>
      <c r="B5495" s="1" t="s">
        <v>32046</v>
      </c>
      <c r="C5495" s="1" t="s">
        <v>1128</v>
      </c>
      <c r="D5495" s="1" t="s">
        <v>18</v>
      </c>
      <c r="E5495" s="1" t="s">
        <v>19</v>
      </c>
      <c r="F5495" s="1" t="s">
        <v>32043</v>
      </c>
      <c r="G5495" s="1" t="s">
        <v>20</v>
      </c>
      <c r="H5495" s="1" t="s">
        <v>21</v>
      </c>
      <c r="I5495" s="1" t="s">
        <v>21</v>
      </c>
      <c r="J5495" s="1" t="s">
        <v>22</v>
      </c>
      <c r="K5495" s="1" t="s">
        <v>32044</v>
      </c>
      <c r="L5495" s="1" t="s">
        <v>30836</v>
      </c>
      <c r="M5495" s="1" t="s">
        <v>32045</v>
      </c>
      <c r="N5495" s="1" t="s">
        <v>32046</v>
      </c>
      <c r="O5495" s="1" t="s">
        <v>807</v>
      </c>
      <c r="P5495" s="1" t="s">
        <v>32047</v>
      </c>
      <c r="Q5495" s="1" t="s">
        <v>25</v>
      </c>
      <c r="R5495" s="1" t="s">
        <v>44</v>
      </c>
      <c r="S5495" s="1" t="s">
        <v>53</v>
      </c>
      <c r="T5495" s="1" t="s">
        <v>28</v>
      </c>
    </row>
    <row r="5496" spans="1:20" x14ac:dyDescent="0.15">
      <c r="A5496" s="1" t="s">
        <v>32048</v>
      </c>
      <c r="B5496" s="1" t="s">
        <v>3671</v>
      </c>
      <c r="C5496" s="1" t="s">
        <v>1128</v>
      </c>
      <c r="D5496" s="1" t="s">
        <v>18</v>
      </c>
      <c r="E5496" s="1" t="s">
        <v>19</v>
      </c>
      <c r="F5496" s="1" t="s">
        <v>32049</v>
      </c>
      <c r="G5496" s="1" t="s">
        <v>20</v>
      </c>
      <c r="H5496" s="1" t="s">
        <v>21</v>
      </c>
      <c r="I5496" s="1" t="s">
        <v>21</v>
      </c>
      <c r="J5496" s="1" t="s">
        <v>22</v>
      </c>
      <c r="K5496" s="1" t="s">
        <v>32050</v>
      </c>
      <c r="L5496" s="1" t="s">
        <v>30836</v>
      </c>
      <c r="M5496" s="1" t="s">
        <v>32051</v>
      </c>
      <c r="N5496" s="1" t="s">
        <v>3671</v>
      </c>
      <c r="O5496" s="1" t="s">
        <v>1599</v>
      </c>
      <c r="P5496" s="1" t="s">
        <v>32052</v>
      </c>
      <c r="Q5496" s="1" t="s">
        <v>25</v>
      </c>
      <c r="R5496" s="1" t="s">
        <v>44</v>
      </c>
      <c r="S5496" s="1" t="s">
        <v>53</v>
      </c>
      <c r="T5496" s="1" t="s">
        <v>28</v>
      </c>
    </row>
    <row r="5497" spans="1:20" x14ac:dyDescent="0.15">
      <c r="A5497" s="1" t="s">
        <v>32053</v>
      </c>
      <c r="B5497" s="1" t="s">
        <v>751</v>
      </c>
      <c r="C5497" s="1" t="s">
        <v>1128</v>
      </c>
      <c r="D5497" s="1" t="s">
        <v>18</v>
      </c>
      <c r="E5497" s="1" t="s">
        <v>19</v>
      </c>
      <c r="F5497" s="1" t="s">
        <v>32054</v>
      </c>
      <c r="G5497" s="1" t="s">
        <v>20</v>
      </c>
      <c r="H5497" s="1" t="s">
        <v>21</v>
      </c>
      <c r="I5497" s="1" t="s">
        <v>21</v>
      </c>
      <c r="J5497" s="1" t="s">
        <v>22</v>
      </c>
      <c r="K5497" s="1" t="s">
        <v>32055</v>
      </c>
      <c r="L5497" s="1" t="s">
        <v>30836</v>
      </c>
      <c r="M5497" s="1" t="s">
        <v>32056</v>
      </c>
      <c r="N5497" s="1" t="s">
        <v>751</v>
      </c>
      <c r="O5497" s="1" t="s">
        <v>7547</v>
      </c>
      <c r="P5497" s="1" t="s">
        <v>32057</v>
      </c>
      <c r="Q5497" s="1" t="s">
        <v>25</v>
      </c>
      <c r="R5497" s="1" t="s">
        <v>44</v>
      </c>
      <c r="S5497" s="1" t="s">
        <v>53</v>
      </c>
      <c r="T5497" s="1" t="s">
        <v>28</v>
      </c>
    </row>
    <row r="5498" spans="1:20" x14ac:dyDescent="0.15">
      <c r="A5498" s="1" t="s">
        <v>32058</v>
      </c>
      <c r="B5498" s="1" t="s">
        <v>32062</v>
      </c>
      <c r="C5498" s="1" t="s">
        <v>1128</v>
      </c>
      <c r="D5498" s="1" t="s">
        <v>18</v>
      </c>
      <c r="E5498" s="1" t="s">
        <v>19</v>
      </c>
      <c r="F5498" s="1" t="s">
        <v>32059</v>
      </c>
      <c r="G5498" s="1" t="s">
        <v>20</v>
      </c>
      <c r="H5498" s="1" t="s">
        <v>21</v>
      </c>
      <c r="I5498" s="1" t="s">
        <v>21</v>
      </c>
      <c r="J5498" s="1" t="s">
        <v>22</v>
      </c>
      <c r="K5498" s="1" t="s">
        <v>32060</v>
      </c>
      <c r="L5498" s="1" t="s">
        <v>30836</v>
      </c>
      <c r="M5498" s="1" t="s">
        <v>32061</v>
      </c>
      <c r="N5498" s="1" t="s">
        <v>32062</v>
      </c>
      <c r="O5498" s="1" t="s">
        <v>101</v>
      </c>
      <c r="P5498" s="1" t="s">
        <v>32063</v>
      </c>
      <c r="Q5498" s="1" t="s">
        <v>25</v>
      </c>
      <c r="R5498" s="1" t="s">
        <v>44</v>
      </c>
      <c r="S5498" s="1" t="s">
        <v>53</v>
      </c>
      <c r="T5498" s="1" t="s">
        <v>28</v>
      </c>
    </row>
    <row r="5499" spans="1:20" x14ac:dyDescent="0.15">
      <c r="A5499" s="1" t="s">
        <v>32064</v>
      </c>
      <c r="B5499" s="1" t="s">
        <v>2985</v>
      </c>
      <c r="C5499" s="1" t="s">
        <v>1128</v>
      </c>
      <c r="D5499" s="1" t="s">
        <v>18</v>
      </c>
      <c r="E5499" s="1" t="s">
        <v>19</v>
      </c>
      <c r="F5499" s="1" t="s">
        <v>32065</v>
      </c>
      <c r="G5499" s="1" t="s">
        <v>20</v>
      </c>
      <c r="H5499" s="1" t="s">
        <v>21</v>
      </c>
      <c r="I5499" s="1" t="s">
        <v>21</v>
      </c>
      <c r="J5499" s="1" t="s">
        <v>22</v>
      </c>
      <c r="K5499" s="1" t="s">
        <v>32066</v>
      </c>
      <c r="L5499" s="1" t="s">
        <v>30836</v>
      </c>
      <c r="M5499" s="1" t="s">
        <v>2984</v>
      </c>
      <c r="N5499" s="1" t="s">
        <v>2985</v>
      </c>
      <c r="O5499" s="1" t="s">
        <v>906</v>
      </c>
      <c r="P5499" s="1" t="s">
        <v>32067</v>
      </c>
      <c r="Q5499" s="1" t="s">
        <v>25</v>
      </c>
      <c r="R5499" s="1" t="s">
        <v>44</v>
      </c>
      <c r="S5499" s="1" t="s">
        <v>53</v>
      </c>
      <c r="T5499" s="1" t="s">
        <v>28</v>
      </c>
    </row>
    <row r="5500" spans="1:20" x14ac:dyDescent="0.15">
      <c r="A5500" s="1" t="s">
        <v>32068</v>
      </c>
      <c r="B5500" s="1" t="s">
        <v>32071</v>
      </c>
      <c r="C5500" s="1" t="s">
        <v>1128</v>
      </c>
      <c r="D5500" s="1" t="s">
        <v>18</v>
      </c>
      <c r="E5500" s="1" t="s">
        <v>19</v>
      </c>
      <c r="F5500" s="1" t="s">
        <v>32069</v>
      </c>
      <c r="G5500" s="1" t="s">
        <v>20</v>
      </c>
      <c r="H5500" s="1" t="s">
        <v>21</v>
      </c>
      <c r="I5500" s="1" t="s">
        <v>21</v>
      </c>
      <c r="J5500" s="1" t="s">
        <v>22</v>
      </c>
      <c r="K5500" s="1" t="s">
        <v>32070</v>
      </c>
      <c r="L5500" s="1" t="s">
        <v>30836</v>
      </c>
      <c r="M5500" s="1" t="s">
        <v>20108</v>
      </c>
      <c r="N5500" s="1" t="s">
        <v>32071</v>
      </c>
      <c r="O5500" s="1" t="s">
        <v>970</v>
      </c>
      <c r="P5500" s="1" t="s">
        <v>32072</v>
      </c>
      <c r="Q5500" s="1" t="s">
        <v>222</v>
      </c>
      <c r="R5500" s="1" t="s">
        <v>44</v>
      </c>
      <c r="S5500" s="1" t="s">
        <v>1509</v>
      </c>
      <c r="T5500" s="1" t="s">
        <v>28</v>
      </c>
    </row>
    <row r="5501" spans="1:20" x14ac:dyDescent="0.15">
      <c r="A5501" s="1" t="s">
        <v>32073</v>
      </c>
      <c r="B5501" s="1" t="s">
        <v>32077</v>
      </c>
      <c r="C5501" s="1" t="s">
        <v>1128</v>
      </c>
      <c r="D5501" s="1" t="s">
        <v>18</v>
      </c>
      <c r="E5501" s="1" t="s">
        <v>19</v>
      </c>
      <c r="F5501" s="1" t="s">
        <v>32074</v>
      </c>
      <c r="G5501" s="1" t="s">
        <v>20</v>
      </c>
      <c r="H5501" s="1" t="s">
        <v>21</v>
      </c>
      <c r="I5501" s="1" t="s">
        <v>21</v>
      </c>
      <c r="J5501" s="1" t="s">
        <v>22</v>
      </c>
      <c r="K5501" s="1" t="s">
        <v>32075</v>
      </c>
      <c r="L5501" s="1" t="s">
        <v>30836</v>
      </c>
      <c r="M5501" s="1" t="s">
        <v>32076</v>
      </c>
      <c r="N5501" s="1" t="s">
        <v>32077</v>
      </c>
      <c r="O5501" s="1" t="s">
        <v>932</v>
      </c>
      <c r="P5501" s="1" t="s">
        <v>32078</v>
      </c>
      <c r="Q5501" s="1" t="s">
        <v>25</v>
      </c>
      <c r="R5501" s="1" t="s">
        <v>36</v>
      </c>
      <c r="S5501" s="1" t="s">
        <v>53</v>
      </c>
      <c r="T5501" s="1" t="s">
        <v>28</v>
      </c>
    </row>
    <row r="5502" spans="1:20" x14ac:dyDescent="0.15">
      <c r="A5502" s="1" t="s">
        <v>32079</v>
      </c>
      <c r="B5502" s="1" t="s">
        <v>268</v>
      </c>
      <c r="C5502" s="1" t="s">
        <v>1128</v>
      </c>
      <c r="D5502" s="1" t="s">
        <v>18</v>
      </c>
      <c r="E5502" s="1" t="s">
        <v>19</v>
      </c>
      <c r="F5502" s="1" t="s">
        <v>32080</v>
      </c>
      <c r="G5502" s="1" t="s">
        <v>20</v>
      </c>
      <c r="H5502" s="1" t="s">
        <v>21</v>
      </c>
      <c r="I5502" s="1" t="s">
        <v>21</v>
      </c>
      <c r="J5502" s="1" t="s">
        <v>22</v>
      </c>
      <c r="K5502" s="1" t="s">
        <v>32081</v>
      </c>
      <c r="L5502" s="1" t="s">
        <v>30836</v>
      </c>
      <c r="M5502" s="1" t="s">
        <v>32082</v>
      </c>
      <c r="N5502" s="1" t="s">
        <v>268</v>
      </c>
      <c r="O5502" s="1" t="s">
        <v>1384</v>
      </c>
      <c r="P5502" s="1" t="s">
        <v>32083</v>
      </c>
      <c r="Q5502" s="1" t="s">
        <v>25</v>
      </c>
      <c r="R5502" s="1" t="s">
        <v>44</v>
      </c>
      <c r="S5502" s="1" t="s">
        <v>36</v>
      </c>
      <c r="T5502" s="1" t="s">
        <v>28</v>
      </c>
    </row>
    <row r="5503" spans="1:20" x14ac:dyDescent="0.15">
      <c r="A5503" s="1" t="s">
        <v>32084</v>
      </c>
      <c r="B5503" s="1" t="s">
        <v>32088</v>
      </c>
      <c r="C5503" s="1" t="s">
        <v>4111</v>
      </c>
      <c r="D5503" s="1" t="s">
        <v>18</v>
      </c>
      <c r="E5503" s="1" t="s">
        <v>19</v>
      </c>
      <c r="F5503" s="1" t="s">
        <v>32085</v>
      </c>
      <c r="G5503" s="1" t="s">
        <v>20</v>
      </c>
      <c r="H5503" s="1" t="s">
        <v>21</v>
      </c>
      <c r="I5503" s="1" t="s">
        <v>21</v>
      </c>
      <c r="J5503" s="1" t="s">
        <v>22</v>
      </c>
      <c r="K5503" s="1" t="s">
        <v>32086</v>
      </c>
      <c r="L5503" s="1" t="s">
        <v>30836</v>
      </c>
      <c r="M5503" s="1" t="s">
        <v>32087</v>
      </c>
      <c r="N5503" s="1" t="s">
        <v>32088</v>
      </c>
      <c r="O5503" s="1" t="s">
        <v>963</v>
      </c>
      <c r="P5503" s="1" t="s">
        <v>32089</v>
      </c>
      <c r="Q5503" s="1" t="s">
        <v>25</v>
      </c>
      <c r="R5503" s="1" t="s">
        <v>44</v>
      </c>
      <c r="S5503" s="1" t="s">
        <v>53</v>
      </c>
      <c r="T5503" s="1" t="s">
        <v>28</v>
      </c>
    </row>
    <row r="5504" spans="1:20" x14ac:dyDescent="0.15">
      <c r="A5504" s="1" t="s">
        <v>32090</v>
      </c>
      <c r="B5504" s="1" t="s">
        <v>32094</v>
      </c>
      <c r="C5504" s="1" t="s">
        <v>4111</v>
      </c>
      <c r="D5504" s="1" t="s">
        <v>18</v>
      </c>
      <c r="E5504" s="1" t="s">
        <v>19</v>
      </c>
      <c r="F5504" s="1" t="s">
        <v>32091</v>
      </c>
      <c r="G5504" s="1" t="s">
        <v>20</v>
      </c>
      <c r="H5504" s="1" t="s">
        <v>21</v>
      </c>
      <c r="I5504" s="1" t="s">
        <v>21</v>
      </c>
      <c r="J5504" s="1" t="s">
        <v>22</v>
      </c>
      <c r="K5504" s="1" t="s">
        <v>32092</v>
      </c>
      <c r="L5504" s="1" t="s">
        <v>30836</v>
      </c>
      <c r="M5504" s="1" t="s">
        <v>32093</v>
      </c>
      <c r="N5504" s="1" t="s">
        <v>32094</v>
      </c>
      <c r="O5504" s="1" t="s">
        <v>2979</v>
      </c>
      <c r="P5504" s="1" t="s">
        <v>32095</v>
      </c>
      <c r="Q5504" s="1" t="s">
        <v>25</v>
      </c>
      <c r="R5504" s="1" t="s">
        <v>44</v>
      </c>
      <c r="S5504" s="1" t="s">
        <v>53</v>
      </c>
      <c r="T5504" s="1" t="s">
        <v>28</v>
      </c>
    </row>
    <row r="5505" spans="1:20" x14ac:dyDescent="0.15">
      <c r="A5505" s="1" t="s">
        <v>32096</v>
      </c>
      <c r="B5505" s="1" t="s">
        <v>32099</v>
      </c>
      <c r="C5505" s="1" t="s">
        <v>4111</v>
      </c>
      <c r="D5505" s="1" t="s">
        <v>18</v>
      </c>
      <c r="E5505" s="1" t="s">
        <v>19</v>
      </c>
      <c r="F5505" s="1" t="s">
        <v>32097</v>
      </c>
      <c r="G5505" s="1" t="s">
        <v>20</v>
      </c>
      <c r="H5505" s="1" t="s">
        <v>21</v>
      </c>
      <c r="I5505" s="1" t="s">
        <v>21</v>
      </c>
      <c r="J5505" s="1" t="s">
        <v>22</v>
      </c>
      <c r="K5505" s="1" t="s">
        <v>32098</v>
      </c>
      <c r="L5505" s="1" t="s">
        <v>30836</v>
      </c>
      <c r="M5505" s="1" t="s">
        <v>29333</v>
      </c>
      <c r="N5505" s="1" t="s">
        <v>32099</v>
      </c>
      <c r="O5505" s="1" t="s">
        <v>919</v>
      </c>
      <c r="P5505" s="1" t="s">
        <v>32100</v>
      </c>
      <c r="Q5505" s="1" t="s">
        <v>25</v>
      </c>
      <c r="R5505" s="1" t="s">
        <v>44</v>
      </c>
      <c r="S5505" s="1" t="s">
        <v>53</v>
      </c>
      <c r="T5505" s="1" t="s">
        <v>28</v>
      </c>
    </row>
    <row r="5506" spans="1:20" x14ac:dyDescent="0.15">
      <c r="A5506" s="1" t="s">
        <v>32101</v>
      </c>
      <c r="B5506" s="1" t="s">
        <v>32105</v>
      </c>
      <c r="C5506" s="1" t="s">
        <v>4111</v>
      </c>
      <c r="D5506" s="1" t="s">
        <v>18</v>
      </c>
      <c r="E5506" s="1" t="s">
        <v>19</v>
      </c>
      <c r="F5506" s="1" t="s">
        <v>32102</v>
      </c>
      <c r="G5506" s="1" t="s">
        <v>20</v>
      </c>
      <c r="H5506" s="1" t="s">
        <v>21</v>
      </c>
      <c r="I5506" s="1" t="s">
        <v>21</v>
      </c>
      <c r="J5506" s="1" t="s">
        <v>22</v>
      </c>
      <c r="K5506" s="1" t="s">
        <v>32103</v>
      </c>
      <c r="L5506" s="1" t="s">
        <v>30836</v>
      </c>
      <c r="M5506" s="1" t="s">
        <v>32104</v>
      </c>
      <c r="N5506" s="1" t="s">
        <v>32105</v>
      </c>
      <c r="O5506" s="1" t="s">
        <v>620</v>
      </c>
      <c r="P5506" s="1" t="s">
        <v>32106</v>
      </c>
      <c r="Q5506" s="1" t="s">
        <v>36</v>
      </c>
      <c r="R5506" s="1" t="s">
        <v>44</v>
      </c>
      <c r="S5506" s="1" t="s">
        <v>53</v>
      </c>
      <c r="T5506" s="1" t="s">
        <v>28</v>
      </c>
    </row>
    <row r="5507" spans="1:20" x14ac:dyDescent="0.15">
      <c r="A5507" s="1" t="s">
        <v>32107</v>
      </c>
      <c r="B5507" s="1" t="s">
        <v>32111</v>
      </c>
      <c r="C5507" s="1" t="s">
        <v>4111</v>
      </c>
      <c r="D5507" s="1" t="s">
        <v>18</v>
      </c>
      <c r="E5507" s="1" t="s">
        <v>19</v>
      </c>
      <c r="F5507" s="1" t="s">
        <v>32108</v>
      </c>
      <c r="G5507" s="1" t="s">
        <v>20</v>
      </c>
      <c r="H5507" s="1" t="s">
        <v>21</v>
      </c>
      <c r="I5507" s="1" t="s">
        <v>21</v>
      </c>
      <c r="J5507" s="1" t="s">
        <v>22</v>
      </c>
      <c r="K5507" s="1" t="s">
        <v>32109</v>
      </c>
      <c r="L5507" s="1" t="s">
        <v>30836</v>
      </c>
      <c r="M5507" s="1" t="s">
        <v>32110</v>
      </c>
      <c r="N5507" s="1" t="s">
        <v>32111</v>
      </c>
      <c r="O5507" s="1" t="s">
        <v>685</v>
      </c>
      <c r="P5507" s="1" t="s">
        <v>32112</v>
      </c>
      <c r="Q5507" s="1" t="s">
        <v>25</v>
      </c>
      <c r="R5507" s="1" t="s">
        <v>44</v>
      </c>
      <c r="S5507" s="1" t="s">
        <v>53</v>
      </c>
      <c r="T5507" s="1" t="s">
        <v>28</v>
      </c>
    </row>
    <row r="5508" spans="1:20" x14ac:dyDescent="0.15">
      <c r="A5508" s="1" t="s">
        <v>32113</v>
      </c>
      <c r="B5508" s="1" t="s">
        <v>32117</v>
      </c>
      <c r="C5508" s="1" t="s">
        <v>4111</v>
      </c>
      <c r="D5508" s="1" t="s">
        <v>18</v>
      </c>
      <c r="E5508" s="1" t="s">
        <v>19</v>
      </c>
      <c r="F5508" s="1" t="s">
        <v>32114</v>
      </c>
      <c r="G5508" s="1" t="s">
        <v>20</v>
      </c>
      <c r="H5508" s="1" t="s">
        <v>21</v>
      </c>
      <c r="I5508" s="1" t="s">
        <v>21</v>
      </c>
      <c r="J5508" s="1" t="s">
        <v>22</v>
      </c>
      <c r="K5508" s="1" t="s">
        <v>32115</v>
      </c>
      <c r="L5508" s="1" t="s">
        <v>30836</v>
      </c>
      <c r="M5508" s="1" t="s">
        <v>32116</v>
      </c>
      <c r="N5508" s="1" t="s">
        <v>32117</v>
      </c>
      <c r="O5508" s="1" t="s">
        <v>101</v>
      </c>
      <c r="P5508" s="1" t="s">
        <v>32118</v>
      </c>
      <c r="Q5508" s="1" t="s">
        <v>25</v>
      </c>
      <c r="R5508" s="1" t="s">
        <v>44</v>
      </c>
      <c r="S5508" s="1" t="s">
        <v>36</v>
      </c>
      <c r="T5508" s="1" t="s">
        <v>28</v>
      </c>
    </row>
    <row r="5509" spans="1:20" x14ac:dyDescent="0.15">
      <c r="A5509" s="1" t="s">
        <v>32119</v>
      </c>
      <c r="B5509" s="1" t="s">
        <v>3499</v>
      </c>
      <c r="C5509" s="1" t="s">
        <v>4111</v>
      </c>
      <c r="D5509" s="1" t="s">
        <v>18</v>
      </c>
      <c r="E5509" s="1" t="s">
        <v>19</v>
      </c>
      <c r="F5509" s="1" t="s">
        <v>32120</v>
      </c>
      <c r="G5509" s="1" t="s">
        <v>20</v>
      </c>
      <c r="H5509" s="1" t="s">
        <v>21</v>
      </c>
      <c r="I5509" s="1" t="s">
        <v>21</v>
      </c>
      <c r="J5509" s="1" t="s">
        <v>22</v>
      </c>
      <c r="K5509" s="1" t="s">
        <v>32121</v>
      </c>
      <c r="L5509" s="1" t="s">
        <v>30836</v>
      </c>
      <c r="M5509" s="1" t="s">
        <v>32122</v>
      </c>
      <c r="N5509" s="1" t="s">
        <v>3499</v>
      </c>
      <c r="O5509" s="1" t="s">
        <v>2286</v>
      </c>
      <c r="P5509" s="1" t="s">
        <v>32123</v>
      </c>
      <c r="Q5509" s="1" t="s">
        <v>25</v>
      </c>
      <c r="R5509" s="1" t="s">
        <v>44</v>
      </c>
      <c r="S5509" s="1" t="s">
        <v>53</v>
      </c>
      <c r="T5509" s="1" t="s">
        <v>28</v>
      </c>
    </row>
    <row r="5510" spans="1:20" x14ac:dyDescent="0.15">
      <c r="A5510" s="1" t="s">
        <v>32124</v>
      </c>
      <c r="B5510" s="1" t="s">
        <v>32128</v>
      </c>
      <c r="C5510" s="1" t="s">
        <v>4111</v>
      </c>
      <c r="D5510" s="1" t="s">
        <v>18</v>
      </c>
      <c r="E5510" s="1" t="s">
        <v>19</v>
      </c>
      <c r="F5510" s="1" t="s">
        <v>32125</v>
      </c>
      <c r="G5510" s="1" t="s">
        <v>20</v>
      </c>
      <c r="H5510" s="1" t="s">
        <v>21</v>
      </c>
      <c r="I5510" s="1" t="s">
        <v>21</v>
      </c>
      <c r="J5510" s="1" t="s">
        <v>22</v>
      </c>
      <c r="K5510" s="1" t="s">
        <v>32126</v>
      </c>
      <c r="L5510" s="1" t="s">
        <v>30836</v>
      </c>
      <c r="M5510" s="1" t="s">
        <v>32127</v>
      </c>
      <c r="N5510" s="1" t="s">
        <v>32128</v>
      </c>
      <c r="O5510" s="1" t="s">
        <v>3846</v>
      </c>
      <c r="P5510" s="1" t="s">
        <v>32129</v>
      </c>
      <c r="Q5510" s="1" t="s">
        <v>25</v>
      </c>
      <c r="R5510" s="1" t="s">
        <v>44</v>
      </c>
      <c r="S5510" s="1" t="s">
        <v>53</v>
      </c>
      <c r="T5510" s="1" t="s">
        <v>28</v>
      </c>
    </row>
    <row r="5511" spans="1:20" x14ac:dyDescent="0.15">
      <c r="A5511" s="1" t="s">
        <v>32130</v>
      </c>
      <c r="B5511" s="1" t="s">
        <v>316</v>
      </c>
      <c r="C5511" s="1" t="s">
        <v>4111</v>
      </c>
      <c r="D5511" s="1" t="s">
        <v>18</v>
      </c>
      <c r="E5511" s="1" t="s">
        <v>19</v>
      </c>
      <c r="F5511" s="1" t="s">
        <v>32131</v>
      </c>
      <c r="G5511" s="1" t="s">
        <v>20</v>
      </c>
      <c r="H5511" s="1" t="s">
        <v>21</v>
      </c>
      <c r="I5511" s="1" t="s">
        <v>21</v>
      </c>
      <c r="J5511" s="1" t="s">
        <v>22</v>
      </c>
      <c r="K5511" s="1" t="s">
        <v>32132</v>
      </c>
      <c r="L5511" s="1" t="s">
        <v>30836</v>
      </c>
      <c r="M5511" s="1" t="s">
        <v>32133</v>
      </c>
      <c r="N5511" s="1" t="s">
        <v>316</v>
      </c>
      <c r="O5511" s="1" t="s">
        <v>2979</v>
      </c>
      <c r="P5511" s="1" t="s">
        <v>32134</v>
      </c>
      <c r="Q5511" s="1" t="s">
        <v>25</v>
      </c>
      <c r="R5511" s="1" t="s">
        <v>44</v>
      </c>
      <c r="S5511" s="1" t="s">
        <v>53</v>
      </c>
      <c r="T5511" s="1" t="s">
        <v>28</v>
      </c>
    </row>
    <row r="5512" spans="1:20" x14ac:dyDescent="0.15">
      <c r="A5512" s="1" t="s">
        <v>32135</v>
      </c>
      <c r="B5512" s="1" t="s">
        <v>29543</v>
      </c>
      <c r="C5512" s="1" t="s">
        <v>4111</v>
      </c>
      <c r="D5512" s="1" t="s">
        <v>18</v>
      </c>
      <c r="E5512" s="1" t="s">
        <v>19</v>
      </c>
      <c r="F5512" s="1" t="s">
        <v>32136</v>
      </c>
      <c r="G5512" s="1" t="s">
        <v>20</v>
      </c>
      <c r="H5512" s="1" t="s">
        <v>21</v>
      </c>
      <c r="I5512" s="1" t="s">
        <v>21</v>
      </c>
      <c r="J5512" s="1" t="s">
        <v>22</v>
      </c>
      <c r="K5512" s="1" t="s">
        <v>32137</v>
      </c>
      <c r="L5512" s="1" t="s">
        <v>30836</v>
      </c>
      <c r="M5512" s="1" t="s">
        <v>32138</v>
      </c>
      <c r="N5512" s="1" t="s">
        <v>29543</v>
      </c>
      <c r="O5512" s="1" t="s">
        <v>593</v>
      </c>
      <c r="P5512" s="1" t="s">
        <v>32139</v>
      </c>
      <c r="Q5512" s="1" t="s">
        <v>25</v>
      </c>
      <c r="R5512" s="1" t="s">
        <v>44</v>
      </c>
      <c r="S5512" s="1" t="s">
        <v>26</v>
      </c>
      <c r="T5512" s="1" t="s">
        <v>28</v>
      </c>
    </row>
    <row r="5513" spans="1:20" x14ac:dyDescent="0.15">
      <c r="A5513" s="1" t="s">
        <v>32140</v>
      </c>
      <c r="B5513" s="1" t="s">
        <v>32144</v>
      </c>
      <c r="C5513" s="1" t="s">
        <v>4111</v>
      </c>
      <c r="D5513" s="1" t="s">
        <v>18</v>
      </c>
      <c r="E5513" s="1" t="s">
        <v>19</v>
      </c>
      <c r="F5513" s="1" t="s">
        <v>32141</v>
      </c>
      <c r="G5513" s="1" t="s">
        <v>20</v>
      </c>
      <c r="H5513" s="1" t="s">
        <v>21</v>
      </c>
      <c r="I5513" s="1" t="s">
        <v>21</v>
      </c>
      <c r="J5513" s="1" t="s">
        <v>22</v>
      </c>
      <c r="K5513" s="1" t="s">
        <v>32142</v>
      </c>
      <c r="L5513" s="1" t="s">
        <v>30836</v>
      </c>
      <c r="M5513" s="1" t="s">
        <v>32143</v>
      </c>
      <c r="N5513" s="1" t="s">
        <v>32144</v>
      </c>
      <c r="O5513" s="1" t="s">
        <v>436</v>
      </c>
      <c r="P5513" s="1" t="s">
        <v>32145</v>
      </c>
      <c r="Q5513" s="1" t="s">
        <v>25</v>
      </c>
      <c r="R5513" s="1" t="s">
        <v>44</v>
      </c>
      <c r="S5513" s="1" t="s">
        <v>36</v>
      </c>
      <c r="T5513" s="1" t="s">
        <v>28</v>
      </c>
    </row>
    <row r="5514" spans="1:20" x14ac:dyDescent="0.15">
      <c r="A5514" s="1" t="s">
        <v>32146</v>
      </c>
      <c r="B5514" s="1" t="s">
        <v>32150</v>
      </c>
      <c r="C5514" s="1" t="s">
        <v>6714</v>
      </c>
      <c r="D5514" s="1" t="s">
        <v>18</v>
      </c>
      <c r="E5514" s="1" t="s">
        <v>19</v>
      </c>
      <c r="F5514" s="1" t="s">
        <v>32147</v>
      </c>
      <c r="G5514" s="1" t="s">
        <v>20</v>
      </c>
      <c r="H5514" s="1" t="s">
        <v>21</v>
      </c>
      <c r="I5514" s="1" t="s">
        <v>21</v>
      </c>
      <c r="J5514" s="1" t="s">
        <v>22</v>
      </c>
      <c r="K5514" s="1" t="s">
        <v>32148</v>
      </c>
      <c r="L5514" s="1" t="s">
        <v>30836</v>
      </c>
      <c r="M5514" s="1" t="s">
        <v>32149</v>
      </c>
      <c r="N5514" s="1" t="s">
        <v>32150</v>
      </c>
      <c r="O5514" s="1" t="s">
        <v>3834</v>
      </c>
      <c r="P5514" s="1" t="s">
        <v>32151</v>
      </c>
      <c r="Q5514" s="1" t="s">
        <v>25</v>
      </c>
      <c r="R5514" s="1" t="s">
        <v>44</v>
      </c>
      <c r="S5514" s="1" t="s">
        <v>26</v>
      </c>
      <c r="T5514" s="1" t="s">
        <v>28</v>
      </c>
    </row>
    <row r="5515" spans="1:20" x14ac:dyDescent="0.15">
      <c r="A5515" s="1" t="s">
        <v>32152</v>
      </c>
      <c r="B5515" s="1" t="s">
        <v>32156</v>
      </c>
      <c r="C5515" s="1" t="s">
        <v>6714</v>
      </c>
      <c r="D5515" s="1" t="s">
        <v>18</v>
      </c>
      <c r="E5515" s="1" t="s">
        <v>19</v>
      </c>
      <c r="F5515" s="1" t="s">
        <v>32153</v>
      </c>
      <c r="G5515" s="1" t="s">
        <v>20</v>
      </c>
      <c r="H5515" s="1" t="s">
        <v>21</v>
      </c>
      <c r="I5515" s="1" t="s">
        <v>21</v>
      </c>
      <c r="J5515" s="1" t="s">
        <v>22</v>
      </c>
      <c r="K5515" s="1" t="s">
        <v>32154</v>
      </c>
      <c r="L5515" s="1" t="s">
        <v>30836</v>
      </c>
      <c r="M5515" s="1" t="s">
        <v>32155</v>
      </c>
      <c r="N5515" s="1" t="s">
        <v>32156</v>
      </c>
      <c r="O5515" s="1" t="s">
        <v>828</v>
      </c>
      <c r="P5515" s="1" t="s">
        <v>32157</v>
      </c>
      <c r="Q5515" s="1" t="s">
        <v>25</v>
      </c>
      <c r="R5515" s="1" t="s">
        <v>44</v>
      </c>
      <c r="S5515" s="1" t="s">
        <v>53</v>
      </c>
      <c r="T5515" s="1" t="s">
        <v>28</v>
      </c>
    </row>
    <row r="5516" spans="1:20" x14ac:dyDescent="0.15">
      <c r="A5516" s="1" t="s">
        <v>32158</v>
      </c>
      <c r="B5516" s="1" t="s">
        <v>32162</v>
      </c>
      <c r="C5516" s="1" t="s">
        <v>6714</v>
      </c>
      <c r="D5516" s="1" t="s">
        <v>18</v>
      </c>
      <c r="E5516" s="1" t="s">
        <v>19</v>
      </c>
      <c r="F5516" s="1" t="s">
        <v>32159</v>
      </c>
      <c r="G5516" s="1" t="s">
        <v>20</v>
      </c>
      <c r="H5516" s="1" t="s">
        <v>21</v>
      </c>
      <c r="I5516" s="1" t="s">
        <v>21</v>
      </c>
      <c r="J5516" s="1" t="s">
        <v>22</v>
      </c>
      <c r="K5516" s="1" t="s">
        <v>32160</v>
      </c>
      <c r="L5516" s="1" t="s">
        <v>30836</v>
      </c>
      <c r="M5516" s="1" t="s">
        <v>32161</v>
      </c>
      <c r="N5516" s="1" t="s">
        <v>32162</v>
      </c>
      <c r="O5516" s="1" t="s">
        <v>1226</v>
      </c>
      <c r="P5516" s="1" t="s">
        <v>32163</v>
      </c>
      <c r="Q5516" s="1" t="s">
        <v>25</v>
      </c>
      <c r="R5516" s="1" t="s">
        <v>44</v>
      </c>
      <c r="S5516" s="1" t="s">
        <v>53</v>
      </c>
      <c r="T5516" s="1" t="s">
        <v>28</v>
      </c>
    </row>
    <row r="5517" spans="1:20" x14ac:dyDescent="0.15">
      <c r="A5517" s="1" t="s">
        <v>32164</v>
      </c>
      <c r="B5517" s="1" t="s">
        <v>32169</v>
      </c>
      <c r="C5517" s="1" t="s">
        <v>6714</v>
      </c>
      <c r="D5517" s="1" t="s">
        <v>18</v>
      </c>
      <c r="E5517" s="1" t="s">
        <v>19</v>
      </c>
      <c r="F5517" s="1" t="s">
        <v>32165</v>
      </c>
      <c r="G5517" s="1" t="s">
        <v>20</v>
      </c>
      <c r="H5517" s="1" t="s">
        <v>21</v>
      </c>
      <c r="I5517" s="1" t="s">
        <v>21</v>
      </c>
      <c r="J5517" s="1" t="s">
        <v>22</v>
      </c>
      <c r="K5517" s="1" t="s">
        <v>32166</v>
      </c>
      <c r="L5517" s="1" t="s">
        <v>32167</v>
      </c>
      <c r="M5517" s="1" t="s">
        <v>32168</v>
      </c>
      <c r="N5517" s="1" t="s">
        <v>32169</v>
      </c>
      <c r="O5517" s="1" t="s">
        <v>566</v>
      </c>
      <c r="P5517" s="1" t="s">
        <v>32170</v>
      </c>
      <c r="Q5517" s="1" t="s">
        <v>25</v>
      </c>
      <c r="R5517" s="1" t="s">
        <v>44</v>
      </c>
      <c r="S5517" s="1" t="s">
        <v>53</v>
      </c>
      <c r="T5517" s="1" t="s">
        <v>28</v>
      </c>
    </row>
    <row r="5518" spans="1:20" x14ac:dyDescent="0.15">
      <c r="A5518" s="1" t="s">
        <v>32171</v>
      </c>
      <c r="B5518" s="1" t="s">
        <v>32175</v>
      </c>
      <c r="C5518" s="1" t="s">
        <v>6714</v>
      </c>
      <c r="D5518" s="1" t="s">
        <v>18</v>
      </c>
      <c r="E5518" s="1" t="s">
        <v>19</v>
      </c>
      <c r="F5518" s="1" t="s">
        <v>32172</v>
      </c>
      <c r="G5518" s="1" t="s">
        <v>20</v>
      </c>
      <c r="H5518" s="1" t="s">
        <v>21</v>
      </c>
      <c r="I5518" s="1" t="s">
        <v>21</v>
      </c>
      <c r="J5518" s="1" t="s">
        <v>22</v>
      </c>
      <c r="K5518" s="1" t="s">
        <v>32173</v>
      </c>
      <c r="L5518" s="1" t="s">
        <v>32167</v>
      </c>
      <c r="M5518" s="1" t="s">
        <v>32174</v>
      </c>
      <c r="N5518" s="1" t="s">
        <v>32175</v>
      </c>
      <c r="O5518" s="1" t="s">
        <v>807</v>
      </c>
      <c r="P5518" s="1" t="s">
        <v>32176</v>
      </c>
      <c r="Q5518" s="1" t="s">
        <v>25</v>
      </c>
      <c r="R5518" s="1" t="s">
        <v>44</v>
      </c>
      <c r="S5518" s="1" t="s">
        <v>53</v>
      </c>
      <c r="T5518" s="1" t="s">
        <v>28</v>
      </c>
    </row>
    <row r="5519" spans="1:20" x14ac:dyDescent="0.15">
      <c r="A5519" s="1" t="s">
        <v>32177</v>
      </c>
      <c r="B5519" s="1" t="s">
        <v>32181</v>
      </c>
      <c r="C5519" s="1" t="s">
        <v>1059</v>
      </c>
      <c r="D5519" s="1" t="s">
        <v>18</v>
      </c>
      <c r="E5519" s="1" t="s">
        <v>19</v>
      </c>
      <c r="F5519" s="1" t="s">
        <v>32178</v>
      </c>
      <c r="G5519" s="1" t="s">
        <v>20</v>
      </c>
      <c r="H5519" s="1" t="s">
        <v>21</v>
      </c>
      <c r="I5519" s="1" t="s">
        <v>21</v>
      </c>
      <c r="J5519" s="1" t="s">
        <v>22</v>
      </c>
      <c r="K5519" s="1" t="s">
        <v>32179</v>
      </c>
      <c r="L5519" s="1" t="s">
        <v>32167</v>
      </c>
      <c r="M5519" s="1" t="s">
        <v>32180</v>
      </c>
      <c r="N5519" s="1" t="s">
        <v>32181</v>
      </c>
      <c r="O5519" s="1" t="s">
        <v>2243</v>
      </c>
      <c r="P5519" s="1" t="s">
        <v>32182</v>
      </c>
      <c r="Q5519" s="1" t="s">
        <v>25</v>
      </c>
      <c r="R5519" s="1" t="s">
        <v>44</v>
      </c>
      <c r="S5519" s="1" t="s">
        <v>53</v>
      </c>
      <c r="T5519" s="1" t="s">
        <v>28</v>
      </c>
    </row>
    <row r="5520" spans="1:20" x14ac:dyDescent="0.15">
      <c r="A5520" s="1" t="s">
        <v>32183</v>
      </c>
      <c r="B5520" s="1" t="s">
        <v>5829</v>
      </c>
      <c r="C5520" s="1" t="s">
        <v>1059</v>
      </c>
      <c r="D5520" s="1" t="s">
        <v>18</v>
      </c>
      <c r="E5520" s="1" t="s">
        <v>19</v>
      </c>
      <c r="F5520" s="1" t="s">
        <v>32184</v>
      </c>
      <c r="G5520" s="1" t="s">
        <v>20</v>
      </c>
      <c r="H5520" s="1" t="s">
        <v>21</v>
      </c>
      <c r="I5520" s="1" t="s">
        <v>21</v>
      </c>
      <c r="J5520" s="1" t="s">
        <v>22</v>
      </c>
      <c r="K5520" s="1" t="s">
        <v>32185</v>
      </c>
      <c r="L5520" s="1" t="s">
        <v>32167</v>
      </c>
      <c r="M5520" s="1" t="s">
        <v>32186</v>
      </c>
      <c r="N5520" s="1" t="s">
        <v>5829</v>
      </c>
      <c r="O5520" s="1" t="s">
        <v>894</v>
      </c>
      <c r="P5520" s="1" t="s">
        <v>32187</v>
      </c>
      <c r="Q5520" s="1" t="s">
        <v>1452</v>
      </c>
      <c r="R5520" s="1" t="s">
        <v>27</v>
      </c>
      <c r="S5520" s="1" t="s">
        <v>1502</v>
      </c>
      <c r="T5520" s="1" t="s">
        <v>28</v>
      </c>
    </row>
    <row r="5521" spans="1:20" x14ac:dyDescent="0.15">
      <c r="A5521" s="1" t="s">
        <v>32188</v>
      </c>
      <c r="B5521" s="1" t="s">
        <v>32192</v>
      </c>
      <c r="C5521" s="1" t="s">
        <v>1059</v>
      </c>
      <c r="D5521" s="1" t="s">
        <v>18</v>
      </c>
      <c r="E5521" s="1" t="s">
        <v>19</v>
      </c>
      <c r="F5521" s="1" t="s">
        <v>32189</v>
      </c>
      <c r="G5521" s="1" t="s">
        <v>20</v>
      </c>
      <c r="H5521" s="1" t="s">
        <v>21</v>
      </c>
      <c r="I5521" s="1" t="s">
        <v>21</v>
      </c>
      <c r="J5521" s="1" t="s">
        <v>22</v>
      </c>
      <c r="K5521" s="1" t="s">
        <v>32190</v>
      </c>
      <c r="L5521" s="1" t="s">
        <v>32167</v>
      </c>
      <c r="M5521" s="1" t="s">
        <v>32191</v>
      </c>
      <c r="N5521" s="1" t="s">
        <v>32192</v>
      </c>
      <c r="O5521" s="1" t="s">
        <v>1650</v>
      </c>
      <c r="P5521" s="1" t="s">
        <v>32193</v>
      </c>
      <c r="Q5521" s="1" t="s">
        <v>26</v>
      </c>
      <c r="R5521" s="1" t="s">
        <v>36</v>
      </c>
      <c r="S5521" s="1" t="s">
        <v>26</v>
      </c>
      <c r="T5521" s="1" t="s">
        <v>28</v>
      </c>
    </row>
    <row r="5522" spans="1:20" x14ac:dyDescent="0.15">
      <c r="A5522" s="1" t="s">
        <v>32194</v>
      </c>
      <c r="B5522" s="1" t="s">
        <v>5376</v>
      </c>
      <c r="C5522" s="1" t="s">
        <v>1059</v>
      </c>
      <c r="D5522" s="1" t="s">
        <v>18</v>
      </c>
      <c r="E5522" s="1" t="s">
        <v>19</v>
      </c>
      <c r="F5522" s="1" t="s">
        <v>32195</v>
      </c>
      <c r="G5522" s="1" t="s">
        <v>20</v>
      </c>
      <c r="H5522" s="1" t="s">
        <v>21</v>
      </c>
      <c r="I5522" s="1" t="s">
        <v>21</v>
      </c>
      <c r="J5522" s="1" t="s">
        <v>22</v>
      </c>
      <c r="K5522" s="1" t="s">
        <v>32196</v>
      </c>
      <c r="L5522" s="1" t="s">
        <v>32167</v>
      </c>
      <c r="M5522" s="1" t="s">
        <v>32197</v>
      </c>
      <c r="N5522" s="1" t="s">
        <v>5376</v>
      </c>
      <c r="O5522" s="1" t="s">
        <v>15956</v>
      </c>
      <c r="P5522" s="1" t="s">
        <v>32198</v>
      </c>
      <c r="Q5522" s="1" t="s">
        <v>25</v>
      </c>
      <c r="R5522" s="1" t="s">
        <v>44</v>
      </c>
      <c r="S5522" s="1" t="s">
        <v>53</v>
      </c>
      <c r="T5522" s="1" t="s">
        <v>28</v>
      </c>
    </row>
    <row r="5523" spans="1:20" x14ac:dyDescent="0.15">
      <c r="A5523" s="1" t="s">
        <v>32199</v>
      </c>
      <c r="B5523" s="1" t="s">
        <v>32203</v>
      </c>
      <c r="C5523" s="1" t="s">
        <v>1059</v>
      </c>
      <c r="D5523" s="1" t="s">
        <v>18</v>
      </c>
      <c r="E5523" s="1" t="s">
        <v>19</v>
      </c>
      <c r="F5523" s="1" t="s">
        <v>32200</v>
      </c>
      <c r="G5523" s="1" t="s">
        <v>20</v>
      </c>
      <c r="H5523" s="1" t="s">
        <v>21</v>
      </c>
      <c r="I5523" s="1" t="s">
        <v>21</v>
      </c>
      <c r="J5523" s="1" t="s">
        <v>22</v>
      </c>
      <c r="K5523" s="1" t="s">
        <v>32201</v>
      </c>
      <c r="L5523" s="1" t="s">
        <v>32167</v>
      </c>
      <c r="M5523" s="1" t="s">
        <v>32202</v>
      </c>
      <c r="N5523" s="1" t="s">
        <v>32203</v>
      </c>
      <c r="O5523" s="1" t="s">
        <v>310</v>
      </c>
      <c r="P5523" s="1" t="s">
        <v>32204</v>
      </c>
      <c r="Q5523" s="1" t="s">
        <v>25</v>
      </c>
      <c r="R5523" s="1" t="s">
        <v>45</v>
      </c>
      <c r="S5523" s="1" t="s">
        <v>53</v>
      </c>
      <c r="T5523" s="1" t="s">
        <v>28</v>
      </c>
    </row>
    <row r="5524" spans="1:20" x14ac:dyDescent="0.15">
      <c r="A5524" s="1" t="s">
        <v>32205</v>
      </c>
      <c r="B5524" s="1" t="s">
        <v>32209</v>
      </c>
      <c r="C5524" s="1" t="s">
        <v>1059</v>
      </c>
      <c r="D5524" s="1" t="s">
        <v>18</v>
      </c>
      <c r="E5524" s="1" t="s">
        <v>19</v>
      </c>
      <c r="F5524" s="1" t="s">
        <v>32206</v>
      </c>
      <c r="G5524" s="1" t="s">
        <v>20</v>
      </c>
      <c r="H5524" s="1" t="s">
        <v>21</v>
      </c>
      <c r="I5524" s="1" t="s">
        <v>21</v>
      </c>
      <c r="J5524" s="1" t="s">
        <v>22</v>
      </c>
      <c r="K5524" s="1" t="s">
        <v>32207</v>
      </c>
      <c r="L5524" s="1" t="s">
        <v>32167</v>
      </c>
      <c r="M5524" s="1" t="s">
        <v>32208</v>
      </c>
      <c r="N5524" s="1" t="s">
        <v>32209</v>
      </c>
      <c r="O5524" s="1" t="s">
        <v>7902</v>
      </c>
      <c r="P5524" s="1" t="s">
        <v>32210</v>
      </c>
      <c r="Q5524" s="1" t="s">
        <v>25</v>
      </c>
      <c r="R5524" s="1" t="s">
        <v>44</v>
      </c>
      <c r="S5524" s="1" t="s">
        <v>53</v>
      </c>
      <c r="T5524" s="1" t="s">
        <v>28</v>
      </c>
    </row>
    <row r="5525" spans="1:20" x14ac:dyDescent="0.15">
      <c r="A5525" s="1" t="s">
        <v>32211</v>
      </c>
      <c r="B5525" s="1" t="s">
        <v>32214</v>
      </c>
      <c r="C5525" s="1" t="s">
        <v>1059</v>
      </c>
      <c r="D5525" s="1" t="s">
        <v>18</v>
      </c>
      <c r="E5525" s="1" t="s">
        <v>19</v>
      </c>
      <c r="F5525" s="1" t="s">
        <v>32212</v>
      </c>
      <c r="G5525" s="1" t="s">
        <v>20</v>
      </c>
      <c r="H5525" s="1" t="s">
        <v>21</v>
      </c>
      <c r="I5525" s="1" t="s">
        <v>21</v>
      </c>
      <c r="J5525" s="1" t="s">
        <v>22</v>
      </c>
      <c r="K5525" s="1" t="s">
        <v>32213</v>
      </c>
      <c r="L5525" s="1" t="s">
        <v>32167</v>
      </c>
      <c r="M5525" s="1" t="s">
        <v>5266</v>
      </c>
      <c r="N5525" s="1" t="s">
        <v>32214</v>
      </c>
      <c r="O5525" s="1" t="s">
        <v>358</v>
      </c>
      <c r="P5525" s="1" t="s">
        <v>32215</v>
      </c>
      <c r="Q5525" s="1" t="s">
        <v>25</v>
      </c>
      <c r="R5525" s="1" t="s">
        <v>45</v>
      </c>
      <c r="S5525" s="1" t="s">
        <v>1536</v>
      </c>
      <c r="T5525" s="1" t="s">
        <v>28</v>
      </c>
    </row>
    <row r="5526" spans="1:20" x14ac:dyDescent="0.15">
      <c r="A5526" s="1" t="s">
        <v>32216</v>
      </c>
      <c r="B5526" s="1" t="s">
        <v>32220</v>
      </c>
      <c r="C5526" s="1" t="s">
        <v>1059</v>
      </c>
      <c r="D5526" s="1" t="s">
        <v>18</v>
      </c>
      <c r="E5526" s="1" t="s">
        <v>19</v>
      </c>
      <c r="F5526" s="1" t="s">
        <v>32217</v>
      </c>
      <c r="G5526" s="1" t="s">
        <v>20</v>
      </c>
      <c r="H5526" s="1" t="s">
        <v>21</v>
      </c>
      <c r="I5526" s="1" t="s">
        <v>21</v>
      </c>
      <c r="J5526" s="1" t="s">
        <v>22</v>
      </c>
      <c r="K5526" s="1" t="s">
        <v>32218</v>
      </c>
      <c r="L5526" s="1" t="s">
        <v>32167</v>
      </c>
      <c r="M5526" s="1" t="s">
        <v>32219</v>
      </c>
      <c r="N5526" s="1" t="s">
        <v>32220</v>
      </c>
      <c r="O5526" s="1" t="s">
        <v>11604</v>
      </c>
      <c r="P5526" s="1" t="s">
        <v>32221</v>
      </c>
      <c r="Q5526" s="1" t="s">
        <v>36</v>
      </c>
      <c r="R5526" s="1" t="s">
        <v>1045</v>
      </c>
      <c r="S5526" s="1" t="s">
        <v>1464</v>
      </c>
      <c r="T5526" s="1" t="s">
        <v>28</v>
      </c>
    </row>
    <row r="5527" spans="1:20" x14ac:dyDescent="0.15">
      <c r="A5527" s="1" t="s">
        <v>32222</v>
      </c>
      <c r="B5527" s="1" t="s">
        <v>32225</v>
      </c>
      <c r="C5527" s="1" t="s">
        <v>6054</v>
      </c>
      <c r="D5527" s="1" t="s">
        <v>18</v>
      </c>
      <c r="E5527" s="1" t="s">
        <v>19</v>
      </c>
      <c r="F5527" s="1" t="s">
        <v>32223</v>
      </c>
      <c r="G5527" s="1" t="s">
        <v>20</v>
      </c>
      <c r="H5527" s="1" t="s">
        <v>21</v>
      </c>
      <c r="I5527" s="1" t="s">
        <v>21</v>
      </c>
      <c r="J5527" s="1" t="s">
        <v>22</v>
      </c>
      <c r="K5527" s="1" t="s">
        <v>32224</v>
      </c>
      <c r="L5527" s="1" t="s">
        <v>32167</v>
      </c>
      <c r="M5527" s="1" t="s">
        <v>4336</v>
      </c>
      <c r="N5527" s="1" t="s">
        <v>32225</v>
      </c>
      <c r="O5527" s="1" t="s">
        <v>2354</v>
      </c>
      <c r="P5527" s="1" t="s">
        <v>32226</v>
      </c>
      <c r="Q5527" s="1" t="s">
        <v>25</v>
      </c>
      <c r="R5527" s="1" t="s">
        <v>44</v>
      </c>
      <c r="S5527" s="1" t="s">
        <v>53</v>
      </c>
      <c r="T5527" s="1" t="s">
        <v>28</v>
      </c>
    </row>
    <row r="5528" spans="1:20" x14ac:dyDescent="0.15">
      <c r="A5528" s="1" t="s">
        <v>32227</v>
      </c>
      <c r="B5528" s="1" t="s">
        <v>10250</v>
      </c>
      <c r="C5528" s="1" t="s">
        <v>6054</v>
      </c>
      <c r="D5528" s="1" t="s">
        <v>18</v>
      </c>
      <c r="E5528" s="1" t="s">
        <v>19</v>
      </c>
      <c r="F5528" s="1" t="s">
        <v>32228</v>
      </c>
      <c r="G5528" s="1" t="s">
        <v>20</v>
      </c>
      <c r="H5528" s="1" t="s">
        <v>21</v>
      </c>
      <c r="I5528" s="1" t="s">
        <v>21</v>
      </c>
      <c r="J5528" s="1" t="s">
        <v>22</v>
      </c>
      <c r="K5528" s="1" t="s">
        <v>32229</v>
      </c>
      <c r="L5528" s="1" t="s">
        <v>32167</v>
      </c>
      <c r="M5528" s="1" t="s">
        <v>32230</v>
      </c>
      <c r="N5528" s="1" t="s">
        <v>10250</v>
      </c>
      <c r="O5528" s="1" t="s">
        <v>206</v>
      </c>
      <c r="P5528" s="1" t="s">
        <v>32231</v>
      </c>
      <c r="Q5528" s="1" t="s">
        <v>25</v>
      </c>
      <c r="R5528" s="1" t="s">
        <v>44</v>
      </c>
      <c r="S5528" s="1" t="s">
        <v>53</v>
      </c>
      <c r="T5528" s="1" t="s">
        <v>28</v>
      </c>
    </row>
    <row r="5529" spans="1:20" x14ac:dyDescent="0.15">
      <c r="A5529" s="1" t="s">
        <v>32232</v>
      </c>
      <c r="B5529" s="1" t="s">
        <v>32236</v>
      </c>
      <c r="C5529" s="1" t="s">
        <v>6054</v>
      </c>
      <c r="D5529" s="1" t="s">
        <v>18</v>
      </c>
      <c r="E5529" s="1" t="s">
        <v>19</v>
      </c>
      <c r="F5529" s="1" t="s">
        <v>32233</v>
      </c>
      <c r="G5529" s="1" t="s">
        <v>20</v>
      </c>
      <c r="H5529" s="1" t="s">
        <v>21</v>
      </c>
      <c r="I5529" s="1" t="s">
        <v>21</v>
      </c>
      <c r="J5529" s="1" t="s">
        <v>22</v>
      </c>
      <c r="K5529" s="1" t="s">
        <v>32234</v>
      </c>
      <c r="L5529" s="1" t="s">
        <v>32167</v>
      </c>
      <c r="M5529" s="1" t="s">
        <v>32235</v>
      </c>
      <c r="N5529" s="1" t="s">
        <v>32236</v>
      </c>
      <c r="O5529" s="1" t="s">
        <v>1974</v>
      </c>
      <c r="P5529" s="1" t="s">
        <v>32237</v>
      </c>
      <c r="Q5529" s="1" t="s">
        <v>25</v>
      </c>
      <c r="R5529" s="1" t="s">
        <v>44</v>
      </c>
      <c r="S5529" s="1" t="s">
        <v>36</v>
      </c>
      <c r="T5529" s="1" t="s">
        <v>28</v>
      </c>
    </row>
    <row r="5530" spans="1:20" x14ac:dyDescent="0.15">
      <c r="A5530" s="1" t="s">
        <v>32238</v>
      </c>
      <c r="B5530" s="1" t="s">
        <v>5562</v>
      </c>
      <c r="C5530" s="1" t="s">
        <v>6054</v>
      </c>
      <c r="D5530" s="1" t="s">
        <v>18</v>
      </c>
      <c r="E5530" s="1" t="s">
        <v>19</v>
      </c>
      <c r="F5530" s="1" t="s">
        <v>32239</v>
      </c>
      <c r="G5530" s="1" t="s">
        <v>20</v>
      </c>
      <c r="H5530" s="1" t="s">
        <v>21</v>
      </c>
      <c r="I5530" s="1" t="s">
        <v>21</v>
      </c>
      <c r="J5530" s="1" t="s">
        <v>22</v>
      </c>
      <c r="K5530" s="1" t="s">
        <v>32240</v>
      </c>
      <c r="L5530" s="1" t="s">
        <v>32167</v>
      </c>
      <c r="M5530" s="1" t="s">
        <v>32241</v>
      </c>
      <c r="N5530" s="1" t="s">
        <v>5562</v>
      </c>
      <c r="O5530" s="1" t="s">
        <v>745</v>
      </c>
      <c r="P5530" s="1" t="s">
        <v>32242</v>
      </c>
      <c r="Q5530" s="1" t="s">
        <v>25</v>
      </c>
      <c r="R5530" s="1" t="s">
        <v>44</v>
      </c>
      <c r="S5530" s="1" t="s">
        <v>53</v>
      </c>
      <c r="T5530" s="1" t="s">
        <v>28</v>
      </c>
    </row>
    <row r="5531" spans="1:20" x14ac:dyDescent="0.15">
      <c r="A5531" s="1" t="s">
        <v>32243</v>
      </c>
      <c r="B5531" s="1" t="s">
        <v>32247</v>
      </c>
      <c r="C5531" s="1" t="s">
        <v>6054</v>
      </c>
      <c r="D5531" s="1" t="s">
        <v>18</v>
      </c>
      <c r="E5531" s="1" t="s">
        <v>19</v>
      </c>
      <c r="F5531" s="1" t="s">
        <v>32244</v>
      </c>
      <c r="G5531" s="1" t="s">
        <v>20</v>
      </c>
      <c r="H5531" s="1" t="s">
        <v>21</v>
      </c>
      <c r="I5531" s="1" t="s">
        <v>21</v>
      </c>
      <c r="J5531" s="1" t="s">
        <v>22</v>
      </c>
      <c r="K5531" s="1" t="s">
        <v>32245</v>
      </c>
      <c r="L5531" s="1" t="s">
        <v>32167</v>
      </c>
      <c r="M5531" s="1" t="s">
        <v>32246</v>
      </c>
      <c r="N5531" s="1" t="s">
        <v>32247</v>
      </c>
      <c r="O5531" s="1" t="s">
        <v>2719</v>
      </c>
      <c r="P5531" s="1" t="s">
        <v>32248</v>
      </c>
      <c r="Q5531" s="1" t="s">
        <v>25</v>
      </c>
      <c r="R5531" s="1" t="s">
        <v>44</v>
      </c>
      <c r="S5531" s="1" t="s">
        <v>53</v>
      </c>
      <c r="T5531" s="1" t="s">
        <v>28</v>
      </c>
    </row>
    <row r="5532" spans="1:20" x14ac:dyDescent="0.15">
      <c r="A5532" s="1" t="s">
        <v>32249</v>
      </c>
      <c r="B5532" s="1" t="s">
        <v>32253</v>
      </c>
      <c r="C5532" s="1" t="s">
        <v>6054</v>
      </c>
      <c r="D5532" s="1" t="s">
        <v>18</v>
      </c>
      <c r="E5532" s="1" t="s">
        <v>19</v>
      </c>
      <c r="F5532" s="1" t="s">
        <v>32250</v>
      </c>
      <c r="G5532" s="1" t="s">
        <v>20</v>
      </c>
      <c r="H5532" s="1" t="s">
        <v>21</v>
      </c>
      <c r="I5532" s="1" t="s">
        <v>21</v>
      </c>
      <c r="J5532" s="1" t="s">
        <v>22</v>
      </c>
      <c r="K5532" s="1" t="s">
        <v>32251</v>
      </c>
      <c r="L5532" s="1" t="s">
        <v>32167</v>
      </c>
      <c r="M5532" s="1" t="s">
        <v>32252</v>
      </c>
      <c r="N5532" s="1" t="s">
        <v>32253</v>
      </c>
      <c r="O5532" s="1" t="s">
        <v>477</v>
      </c>
      <c r="P5532" s="1" t="s">
        <v>32254</v>
      </c>
      <c r="Q5532" s="1" t="s">
        <v>25</v>
      </c>
      <c r="R5532" s="1" t="s">
        <v>44</v>
      </c>
      <c r="S5532" s="1" t="s">
        <v>36</v>
      </c>
      <c r="T5532" s="1" t="s">
        <v>28</v>
      </c>
    </row>
    <row r="5533" spans="1:20" x14ac:dyDescent="0.15">
      <c r="A5533" s="1" t="s">
        <v>32255</v>
      </c>
      <c r="B5533" s="1" t="s">
        <v>19190</v>
      </c>
      <c r="C5533" s="1" t="s">
        <v>6054</v>
      </c>
      <c r="D5533" s="1" t="s">
        <v>18</v>
      </c>
      <c r="E5533" s="1" t="s">
        <v>19</v>
      </c>
      <c r="F5533" s="1" t="s">
        <v>32256</v>
      </c>
      <c r="G5533" s="1" t="s">
        <v>20</v>
      </c>
      <c r="H5533" s="1" t="s">
        <v>21</v>
      </c>
      <c r="I5533" s="1" t="s">
        <v>21</v>
      </c>
      <c r="J5533" s="1" t="s">
        <v>22</v>
      </c>
      <c r="K5533" s="1" t="s">
        <v>32257</v>
      </c>
      <c r="L5533" s="1" t="s">
        <v>32167</v>
      </c>
      <c r="M5533" s="1" t="s">
        <v>32258</v>
      </c>
      <c r="N5533" s="1" t="s">
        <v>19190</v>
      </c>
      <c r="O5533" s="1" t="s">
        <v>9968</v>
      </c>
      <c r="P5533" s="1" t="s">
        <v>32259</v>
      </c>
      <c r="Q5533" s="1" t="s">
        <v>25</v>
      </c>
      <c r="R5533" s="1" t="s">
        <v>36</v>
      </c>
      <c r="S5533" s="1" t="s">
        <v>27</v>
      </c>
      <c r="T5533" s="1" t="s">
        <v>28</v>
      </c>
    </row>
    <row r="5534" spans="1:20" x14ac:dyDescent="0.15">
      <c r="A5534" s="1" t="s">
        <v>32260</v>
      </c>
      <c r="B5534" s="1" t="s">
        <v>32263</v>
      </c>
      <c r="C5534" s="1" t="s">
        <v>6054</v>
      </c>
      <c r="D5534" s="1" t="s">
        <v>18</v>
      </c>
      <c r="E5534" s="1" t="s">
        <v>19</v>
      </c>
      <c r="F5534" s="1" t="s">
        <v>32261</v>
      </c>
      <c r="G5534" s="1" t="s">
        <v>20</v>
      </c>
      <c r="H5534" s="1" t="s">
        <v>21</v>
      </c>
      <c r="I5534" s="1" t="s">
        <v>21</v>
      </c>
      <c r="J5534" s="1" t="s">
        <v>22</v>
      </c>
      <c r="K5534" s="1" t="s">
        <v>32262</v>
      </c>
      <c r="L5534" s="1" t="s">
        <v>32167</v>
      </c>
      <c r="M5534" s="1" t="s">
        <v>16549</v>
      </c>
      <c r="N5534" s="1" t="s">
        <v>32263</v>
      </c>
      <c r="O5534" s="1" t="s">
        <v>2137</v>
      </c>
      <c r="P5534" s="1" t="s">
        <v>32264</v>
      </c>
      <c r="Q5534" s="1" t="s">
        <v>45</v>
      </c>
      <c r="R5534" s="1" t="s">
        <v>36</v>
      </c>
      <c r="S5534" s="1" t="s">
        <v>45</v>
      </c>
      <c r="T5534" s="1" t="s">
        <v>28</v>
      </c>
    </row>
    <row r="5535" spans="1:20" x14ac:dyDescent="0.15">
      <c r="A5535" s="1" t="s">
        <v>32265</v>
      </c>
      <c r="B5535" s="1" t="s">
        <v>32269</v>
      </c>
      <c r="C5535" s="1" t="s">
        <v>6054</v>
      </c>
      <c r="D5535" s="1" t="s">
        <v>18</v>
      </c>
      <c r="E5535" s="1" t="s">
        <v>19</v>
      </c>
      <c r="F5535" s="1" t="s">
        <v>32266</v>
      </c>
      <c r="G5535" s="1" t="s">
        <v>20</v>
      </c>
      <c r="H5535" s="1" t="s">
        <v>21</v>
      </c>
      <c r="I5535" s="1" t="s">
        <v>21</v>
      </c>
      <c r="J5535" s="1" t="s">
        <v>22</v>
      </c>
      <c r="K5535" s="1" t="s">
        <v>32267</v>
      </c>
      <c r="L5535" s="1" t="s">
        <v>32167</v>
      </c>
      <c r="M5535" s="1" t="s">
        <v>32268</v>
      </c>
      <c r="N5535" s="1" t="s">
        <v>32269</v>
      </c>
      <c r="O5535" s="1" t="s">
        <v>7181</v>
      </c>
      <c r="P5535" s="1" t="s">
        <v>32270</v>
      </c>
      <c r="Q5535" s="1" t="s">
        <v>25</v>
      </c>
      <c r="R5535" s="1" t="s">
        <v>44</v>
      </c>
      <c r="S5535" s="1" t="s">
        <v>36</v>
      </c>
      <c r="T5535" s="1" t="s">
        <v>28</v>
      </c>
    </row>
    <row r="5536" spans="1:20" x14ac:dyDescent="0.15">
      <c r="A5536" s="1" t="s">
        <v>32271</v>
      </c>
      <c r="B5536" s="1" t="s">
        <v>32274</v>
      </c>
      <c r="C5536" s="1" t="s">
        <v>6054</v>
      </c>
      <c r="D5536" s="1" t="s">
        <v>18</v>
      </c>
      <c r="E5536" s="1" t="s">
        <v>19</v>
      </c>
      <c r="F5536" s="1" t="s">
        <v>32272</v>
      </c>
      <c r="G5536" s="1" t="s">
        <v>20</v>
      </c>
      <c r="H5536" s="1" t="s">
        <v>21</v>
      </c>
      <c r="I5536" s="1" t="s">
        <v>21</v>
      </c>
      <c r="J5536" s="1" t="s">
        <v>22</v>
      </c>
      <c r="K5536" s="1" t="s">
        <v>32273</v>
      </c>
      <c r="L5536" s="1" t="s">
        <v>32167</v>
      </c>
      <c r="M5536" s="1" t="s">
        <v>3450</v>
      </c>
      <c r="N5536" s="1" t="s">
        <v>32274</v>
      </c>
      <c r="O5536" s="1" t="s">
        <v>504</v>
      </c>
      <c r="P5536" s="1" t="s">
        <v>32275</v>
      </c>
      <c r="Q5536" s="1" t="s">
        <v>25</v>
      </c>
      <c r="R5536" s="1" t="s">
        <v>44</v>
      </c>
      <c r="S5536" s="1" t="s">
        <v>53</v>
      </c>
      <c r="T5536" s="1" t="s">
        <v>28</v>
      </c>
    </row>
    <row r="5537" spans="1:20" x14ac:dyDescent="0.15">
      <c r="A5537" s="1" t="s">
        <v>32276</v>
      </c>
      <c r="B5537" s="1" t="s">
        <v>5446</v>
      </c>
      <c r="C5537" s="1" t="s">
        <v>2903</v>
      </c>
      <c r="D5537" s="1" t="s">
        <v>18</v>
      </c>
      <c r="E5537" s="1" t="s">
        <v>19</v>
      </c>
      <c r="F5537" s="1" t="s">
        <v>32277</v>
      </c>
      <c r="G5537" s="1" t="s">
        <v>20</v>
      </c>
      <c r="H5537" s="1" t="s">
        <v>21</v>
      </c>
      <c r="I5537" s="1" t="s">
        <v>21</v>
      </c>
      <c r="J5537" s="1" t="s">
        <v>22</v>
      </c>
      <c r="K5537" s="1" t="s">
        <v>32278</v>
      </c>
      <c r="L5537" s="1" t="s">
        <v>32167</v>
      </c>
      <c r="M5537" s="1" t="s">
        <v>32279</v>
      </c>
      <c r="N5537" s="1" t="s">
        <v>5446</v>
      </c>
      <c r="O5537" s="1" t="s">
        <v>1043</v>
      </c>
      <c r="P5537" s="1" t="s">
        <v>32280</v>
      </c>
      <c r="Q5537" s="1" t="s">
        <v>25</v>
      </c>
      <c r="R5537" s="1" t="s">
        <v>26</v>
      </c>
      <c r="S5537" s="1" t="s">
        <v>1502</v>
      </c>
      <c r="T5537" s="1" t="s">
        <v>28</v>
      </c>
    </row>
    <row r="5538" spans="1:20" x14ac:dyDescent="0.15">
      <c r="A5538" s="1" t="s">
        <v>32281</v>
      </c>
      <c r="B5538" s="1" t="s">
        <v>32285</v>
      </c>
      <c r="C5538" s="1" t="s">
        <v>2903</v>
      </c>
      <c r="D5538" s="1" t="s">
        <v>18</v>
      </c>
      <c r="E5538" s="1" t="s">
        <v>19</v>
      </c>
      <c r="F5538" s="1" t="s">
        <v>32282</v>
      </c>
      <c r="G5538" s="1" t="s">
        <v>20</v>
      </c>
      <c r="H5538" s="1" t="s">
        <v>21</v>
      </c>
      <c r="I5538" s="1" t="s">
        <v>21</v>
      </c>
      <c r="J5538" s="1" t="s">
        <v>22</v>
      </c>
      <c r="K5538" s="1" t="s">
        <v>32283</v>
      </c>
      <c r="L5538" s="1" t="s">
        <v>32167</v>
      </c>
      <c r="M5538" s="1" t="s">
        <v>32284</v>
      </c>
      <c r="N5538" s="1" t="s">
        <v>32285</v>
      </c>
      <c r="O5538" s="1" t="s">
        <v>8204</v>
      </c>
      <c r="P5538" s="1" t="s">
        <v>32286</v>
      </c>
      <c r="Q5538" s="1" t="s">
        <v>25</v>
      </c>
      <c r="R5538" s="1" t="s">
        <v>44</v>
      </c>
      <c r="S5538" s="1" t="s">
        <v>53</v>
      </c>
      <c r="T5538" s="1" t="s">
        <v>28</v>
      </c>
    </row>
    <row r="5539" spans="1:20" x14ac:dyDescent="0.15">
      <c r="A5539" s="1" t="s">
        <v>32287</v>
      </c>
      <c r="B5539" s="1" t="s">
        <v>32291</v>
      </c>
      <c r="C5539" s="1" t="s">
        <v>2903</v>
      </c>
      <c r="D5539" s="1" t="s">
        <v>18</v>
      </c>
      <c r="E5539" s="1" t="s">
        <v>19</v>
      </c>
      <c r="F5539" s="1" t="s">
        <v>32288</v>
      </c>
      <c r="G5539" s="1" t="s">
        <v>20</v>
      </c>
      <c r="H5539" s="1" t="s">
        <v>21</v>
      </c>
      <c r="I5539" s="1" t="s">
        <v>21</v>
      </c>
      <c r="J5539" s="1" t="s">
        <v>22</v>
      </c>
      <c r="K5539" s="1" t="s">
        <v>32289</v>
      </c>
      <c r="L5539" s="1" t="s">
        <v>32167</v>
      </c>
      <c r="M5539" s="1" t="s">
        <v>32290</v>
      </c>
      <c r="N5539" s="1" t="s">
        <v>32291</v>
      </c>
      <c r="O5539" s="1" t="s">
        <v>149</v>
      </c>
      <c r="P5539" s="1" t="s">
        <v>32292</v>
      </c>
      <c r="Q5539" s="1" t="s">
        <v>25</v>
      </c>
      <c r="R5539" s="1" t="s">
        <v>44</v>
      </c>
      <c r="S5539" s="1" t="s">
        <v>53</v>
      </c>
      <c r="T5539" s="1" t="s">
        <v>28</v>
      </c>
    </row>
    <row r="5540" spans="1:20" x14ac:dyDescent="0.15">
      <c r="A5540" s="1" t="s">
        <v>32293</v>
      </c>
      <c r="B5540" s="1" t="s">
        <v>32297</v>
      </c>
      <c r="C5540" s="1" t="s">
        <v>2903</v>
      </c>
      <c r="D5540" s="1" t="s">
        <v>18</v>
      </c>
      <c r="E5540" s="1" t="s">
        <v>19</v>
      </c>
      <c r="F5540" s="1" t="s">
        <v>32294</v>
      </c>
      <c r="G5540" s="1" t="s">
        <v>20</v>
      </c>
      <c r="H5540" s="1" t="s">
        <v>21</v>
      </c>
      <c r="I5540" s="1" t="s">
        <v>21</v>
      </c>
      <c r="J5540" s="1" t="s">
        <v>22</v>
      </c>
      <c r="K5540" s="1" t="s">
        <v>32295</v>
      </c>
      <c r="L5540" s="1" t="s">
        <v>32167</v>
      </c>
      <c r="M5540" s="1" t="s">
        <v>32296</v>
      </c>
      <c r="N5540" s="1" t="s">
        <v>32297</v>
      </c>
      <c r="O5540" s="1" t="s">
        <v>249</v>
      </c>
      <c r="P5540" s="1" t="s">
        <v>32298</v>
      </c>
      <c r="Q5540" s="1" t="s">
        <v>25</v>
      </c>
      <c r="R5540" s="1" t="s">
        <v>36</v>
      </c>
      <c r="S5540" s="1" t="s">
        <v>53</v>
      </c>
      <c r="T5540" s="1" t="s">
        <v>28</v>
      </c>
    </row>
    <row r="5541" spans="1:20" x14ac:dyDescent="0.15">
      <c r="A5541" s="1" t="s">
        <v>32299</v>
      </c>
      <c r="B5541" s="1" t="s">
        <v>32303</v>
      </c>
      <c r="C5541" s="1" t="s">
        <v>2903</v>
      </c>
      <c r="D5541" s="1" t="s">
        <v>18</v>
      </c>
      <c r="E5541" s="1" t="s">
        <v>19</v>
      </c>
      <c r="F5541" s="1" t="s">
        <v>32300</v>
      </c>
      <c r="G5541" s="1" t="s">
        <v>20</v>
      </c>
      <c r="H5541" s="1" t="s">
        <v>21</v>
      </c>
      <c r="I5541" s="1" t="s">
        <v>21</v>
      </c>
      <c r="J5541" s="1" t="s">
        <v>22</v>
      </c>
      <c r="K5541" s="1" t="s">
        <v>32301</v>
      </c>
      <c r="L5541" s="1" t="s">
        <v>32167</v>
      </c>
      <c r="M5541" s="1" t="s">
        <v>32302</v>
      </c>
      <c r="N5541" s="1" t="s">
        <v>32303</v>
      </c>
      <c r="O5541" s="1" t="s">
        <v>672</v>
      </c>
      <c r="P5541" s="1" t="s">
        <v>32304</v>
      </c>
      <c r="Q5541" s="1" t="s">
        <v>25</v>
      </c>
      <c r="R5541" s="1" t="s">
        <v>44</v>
      </c>
      <c r="S5541" s="1" t="s">
        <v>53</v>
      </c>
      <c r="T5541" s="1" t="s">
        <v>28</v>
      </c>
    </row>
    <row r="5542" spans="1:20" x14ac:dyDescent="0.15">
      <c r="A5542" s="1" t="s">
        <v>32305</v>
      </c>
      <c r="B5542" s="1" t="s">
        <v>827</v>
      </c>
      <c r="C5542" s="1" t="s">
        <v>2903</v>
      </c>
      <c r="D5542" s="1" t="s">
        <v>18</v>
      </c>
      <c r="E5542" s="1" t="s">
        <v>19</v>
      </c>
      <c r="F5542" s="1" t="s">
        <v>32306</v>
      </c>
      <c r="G5542" s="1" t="s">
        <v>20</v>
      </c>
      <c r="H5542" s="1" t="s">
        <v>21</v>
      </c>
      <c r="I5542" s="1" t="s">
        <v>21</v>
      </c>
      <c r="J5542" s="1" t="s">
        <v>22</v>
      </c>
      <c r="K5542" s="1" t="s">
        <v>32307</v>
      </c>
      <c r="L5542" s="1" t="s">
        <v>32167</v>
      </c>
      <c r="M5542" s="1" t="s">
        <v>32308</v>
      </c>
      <c r="N5542" s="1" t="s">
        <v>827</v>
      </c>
      <c r="O5542" s="1" t="s">
        <v>66</v>
      </c>
      <c r="P5542" s="1" t="s">
        <v>32309</v>
      </c>
      <c r="Q5542" s="1" t="s">
        <v>25</v>
      </c>
      <c r="R5542" s="1" t="s">
        <v>44</v>
      </c>
      <c r="S5542" s="1" t="s">
        <v>53</v>
      </c>
      <c r="T5542" s="1" t="s">
        <v>28</v>
      </c>
    </row>
    <row r="5543" spans="1:20" x14ac:dyDescent="0.15">
      <c r="A5543" s="1" t="s">
        <v>32310</v>
      </c>
      <c r="B5543" s="1" t="s">
        <v>32313</v>
      </c>
      <c r="C5543" s="1" t="s">
        <v>2903</v>
      </c>
      <c r="D5543" s="1" t="s">
        <v>18</v>
      </c>
      <c r="E5543" s="1" t="s">
        <v>19</v>
      </c>
      <c r="F5543" s="1" t="s">
        <v>32311</v>
      </c>
      <c r="G5543" s="1" t="s">
        <v>20</v>
      </c>
      <c r="H5543" s="1" t="s">
        <v>21</v>
      </c>
      <c r="I5543" s="1" t="s">
        <v>21</v>
      </c>
      <c r="J5543" s="1" t="s">
        <v>22</v>
      </c>
      <c r="K5543" s="1" t="s">
        <v>32312</v>
      </c>
      <c r="L5543" s="1" t="s">
        <v>32167</v>
      </c>
      <c r="M5543" s="1" t="s">
        <v>4417</v>
      </c>
      <c r="N5543" s="1" t="s">
        <v>32313</v>
      </c>
      <c r="O5543" s="1" t="s">
        <v>5169</v>
      </c>
      <c r="P5543" s="1" t="s">
        <v>32314</v>
      </c>
      <c r="Q5543" s="1" t="s">
        <v>25</v>
      </c>
      <c r="R5543" s="1" t="s">
        <v>44</v>
      </c>
      <c r="S5543" s="1" t="s">
        <v>36</v>
      </c>
      <c r="T5543" s="1" t="s">
        <v>28</v>
      </c>
    </row>
    <row r="5544" spans="1:20" x14ac:dyDescent="0.15">
      <c r="A5544" s="1" t="s">
        <v>32315</v>
      </c>
      <c r="B5544" s="1" t="s">
        <v>32319</v>
      </c>
      <c r="C5544" s="1" t="s">
        <v>2903</v>
      </c>
      <c r="D5544" s="1" t="s">
        <v>18</v>
      </c>
      <c r="E5544" s="1" t="s">
        <v>19</v>
      </c>
      <c r="F5544" s="1" t="s">
        <v>32316</v>
      </c>
      <c r="G5544" s="1" t="s">
        <v>20</v>
      </c>
      <c r="H5544" s="1" t="s">
        <v>21</v>
      </c>
      <c r="I5544" s="1" t="s">
        <v>21</v>
      </c>
      <c r="J5544" s="1" t="s">
        <v>22</v>
      </c>
      <c r="K5544" s="1" t="s">
        <v>32317</v>
      </c>
      <c r="L5544" s="1" t="s">
        <v>32167</v>
      </c>
      <c r="M5544" s="1" t="s">
        <v>32318</v>
      </c>
      <c r="N5544" s="1" t="s">
        <v>32319</v>
      </c>
      <c r="O5544" s="1" t="s">
        <v>9171</v>
      </c>
      <c r="P5544" s="1" t="s">
        <v>32320</v>
      </c>
      <c r="Q5544" s="1" t="s">
        <v>25</v>
      </c>
      <c r="R5544" s="1" t="s">
        <v>44</v>
      </c>
      <c r="S5544" s="1" t="s">
        <v>53</v>
      </c>
      <c r="T5544" s="1" t="s">
        <v>28</v>
      </c>
    </row>
    <row r="5545" spans="1:20" x14ac:dyDescent="0.15">
      <c r="A5545" s="1" t="s">
        <v>32321</v>
      </c>
      <c r="B5545" s="1" t="s">
        <v>32325</v>
      </c>
      <c r="C5545" s="1" t="s">
        <v>2903</v>
      </c>
      <c r="D5545" s="1" t="s">
        <v>18</v>
      </c>
      <c r="E5545" s="1" t="s">
        <v>19</v>
      </c>
      <c r="F5545" s="1" t="s">
        <v>32322</v>
      </c>
      <c r="G5545" s="1" t="s">
        <v>20</v>
      </c>
      <c r="H5545" s="1" t="s">
        <v>21</v>
      </c>
      <c r="I5545" s="1" t="s">
        <v>21</v>
      </c>
      <c r="J5545" s="1" t="s">
        <v>22</v>
      </c>
      <c r="K5545" s="1" t="s">
        <v>32323</v>
      </c>
      <c r="L5545" s="1" t="s">
        <v>32167</v>
      </c>
      <c r="M5545" s="1" t="s">
        <v>32324</v>
      </c>
      <c r="N5545" s="1" t="s">
        <v>32325</v>
      </c>
      <c r="O5545" s="1" t="s">
        <v>331</v>
      </c>
      <c r="P5545" s="1" t="s">
        <v>32326</v>
      </c>
      <c r="Q5545" s="1" t="s">
        <v>25</v>
      </c>
      <c r="R5545" s="1" t="s">
        <v>44</v>
      </c>
      <c r="S5545" s="1" t="s">
        <v>53</v>
      </c>
      <c r="T5545" s="1" t="s">
        <v>28</v>
      </c>
    </row>
    <row r="5546" spans="1:20" x14ac:dyDescent="0.15">
      <c r="A5546" s="1" t="s">
        <v>32327</v>
      </c>
      <c r="B5546" s="1" t="s">
        <v>32331</v>
      </c>
      <c r="C5546" s="1" t="s">
        <v>2903</v>
      </c>
      <c r="D5546" s="1" t="s">
        <v>18</v>
      </c>
      <c r="E5546" s="1" t="s">
        <v>19</v>
      </c>
      <c r="F5546" s="1" t="s">
        <v>32328</v>
      </c>
      <c r="G5546" s="1" t="s">
        <v>20</v>
      </c>
      <c r="H5546" s="1" t="s">
        <v>21</v>
      </c>
      <c r="I5546" s="1" t="s">
        <v>21</v>
      </c>
      <c r="J5546" s="1" t="s">
        <v>22</v>
      </c>
      <c r="K5546" s="1" t="s">
        <v>32329</v>
      </c>
      <c r="L5546" s="1" t="s">
        <v>32167</v>
      </c>
      <c r="M5546" s="1" t="s">
        <v>32330</v>
      </c>
      <c r="N5546" s="1" t="s">
        <v>32331</v>
      </c>
      <c r="O5546" s="1" t="s">
        <v>672</v>
      </c>
      <c r="P5546" s="1" t="s">
        <v>32332</v>
      </c>
      <c r="Q5546" s="1" t="s">
        <v>25</v>
      </c>
      <c r="R5546" s="1" t="s">
        <v>44</v>
      </c>
      <c r="S5546" s="1" t="s">
        <v>45</v>
      </c>
      <c r="T5546" s="1" t="s">
        <v>28</v>
      </c>
    </row>
    <row r="5547" spans="1:20" x14ac:dyDescent="0.15">
      <c r="A5547" s="1" t="s">
        <v>32333</v>
      </c>
      <c r="B5547" s="1" t="s">
        <v>23181</v>
      </c>
      <c r="C5547" s="1" t="s">
        <v>2903</v>
      </c>
      <c r="D5547" s="1" t="s">
        <v>18</v>
      </c>
      <c r="E5547" s="1" t="s">
        <v>19</v>
      </c>
      <c r="F5547" s="1" t="s">
        <v>32334</v>
      </c>
      <c r="G5547" s="1" t="s">
        <v>20</v>
      </c>
      <c r="H5547" s="1" t="s">
        <v>21</v>
      </c>
      <c r="I5547" s="1" t="s">
        <v>21</v>
      </c>
      <c r="J5547" s="1" t="s">
        <v>22</v>
      </c>
      <c r="K5547" s="1" t="s">
        <v>32335</v>
      </c>
      <c r="L5547" s="1" t="s">
        <v>32167</v>
      </c>
      <c r="M5547" s="1" t="s">
        <v>32336</v>
      </c>
      <c r="N5547" s="1" t="s">
        <v>23181</v>
      </c>
      <c r="O5547" s="1" t="s">
        <v>1683</v>
      </c>
      <c r="P5547" s="1" t="s">
        <v>32337</v>
      </c>
      <c r="Q5547" s="1" t="s">
        <v>25</v>
      </c>
      <c r="R5547" s="1" t="s">
        <v>44</v>
      </c>
      <c r="S5547" s="1" t="s">
        <v>53</v>
      </c>
      <c r="T5547" s="1" t="s">
        <v>28</v>
      </c>
    </row>
    <row r="5548" spans="1:20" x14ac:dyDescent="0.15">
      <c r="A5548" s="1" t="s">
        <v>32338</v>
      </c>
      <c r="B5548" s="1" t="s">
        <v>32342</v>
      </c>
      <c r="C5548" s="1" t="s">
        <v>2903</v>
      </c>
      <c r="D5548" s="1" t="s">
        <v>18</v>
      </c>
      <c r="E5548" s="1" t="s">
        <v>19</v>
      </c>
      <c r="F5548" s="1" t="s">
        <v>32339</v>
      </c>
      <c r="G5548" s="1" t="s">
        <v>20</v>
      </c>
      <c r="H5548" s="1" t="s">
        <v>21</v>
      </c>
      <c r="I5548" s="1" t="s">
        <v>21</v>
      </c>
      <c r="J5548" s="1" t="s">
        <v>22</v>
      </c>
      <c r="K5548" s="1" t="s">
        <v>32340</v>
      </c>
      <c r="L5548" s="1" t="s">
        <v>32167</v>
      </c>
      <c r="M5548" s="1" t="s">
        <v>32341</v>
      </c>
      <c r="N5548" s="1" t="s">
        <v>32342</v>
      </c>
      <c r="O5548" s="1" t="s">
        <v>970</v>
      </c>
      <c r="P5548" s="1" t="s">
        <v>32343</v>
      </c>
      <c r="Q5548" s="1" t="s">
        <v>25</v>
      </c>
      <c r="R5548" s="1" t="s">
        <v>44</v>
      </c>
      <c r="S5548" s="1" t="s">
        <v>45</v>
      </c>
      <c r="T5548" s="1" t="s">
        <v>28</v>
      </c>
    </row>
    <row r="5549" spans="1:20" x14ac:dyDescent="0.15">
      <c r="A5549" s="1" t="s">
        <v>32344</v>
      </c>
      <c r="B5549" s="1" t="s">
        <v>32348</v>
      </c>
      <c r="C5549" s="1" t="s">
        <v>2903</v>
      </c>
      <c r="D5549" s="1" t="s">
        <v>18</v>
      </c>
      <c r="E5549" s="1" t="s">
        <v>19</v>
      </c>
      <c r="F5549" s="1" t="s">
        <v>32345</v>
      </c>
      <c r="G5549" s="1" t="s">
        <v>20</v>
      </c>
      <c r="H5549" s="1" t="s">
        <v>21</v>
      </c>
      <c r="I5549" s="1" t="s">
        <v>21</v>
      </c>
      <c r="J5549" s="1" t="s">
        <v>22</v>
      </c>
      <c r="K5549" s="1" t="s">
        <v>32346</v>
      </c>
      <c r="L5549" s="1" t="s">
        <v>32167</v>
      </c>
      <c r="M5549" s="1" t="s">
        <v>32347</v>
      </c>
      <c r="N5549" s="1" t="s">
        <v>32348</v>
      </c>
      <c r="O5549" s="1" t="s">
        <v>2814</v>
      </c>
      <c r="P5549" s="1" t="s">
        <v>32349</v>
      </c>
      <c r="Q5549" s="1" t="s">
        <v>25</v>
      </c>
      <c r="R5549" s="1" t="s">
        <v>44</v>
      </c>
      <c r="S5549" s="1" t="s">
        <v>53</v>
      </c>
      <c r="T5549" s="1" t="s">
        <v>28</v>
      </c>
    </row>
    <row r="5550" spans="1:20" x14ac:dyDescent="0.15">
      <c r="A5550" s="1" t="s">
        <v>32350</v>
      </c>
      <c r="B5550" s="1" t="s">
        <v>32354</v>
      </c>
      <c r="C5550" s="1" t="s">
        <v>1690</v>
      </c>
      <c r="D5550" s="1" t="s">
        <v>18</v>
      </c>
      <c r="E5550" s="1" t="s">
        <v>19</v>
      </c>
      <c r="F5550" s="1" t="s">
        <v>32351</v>
      </c>
      <c r="G5550" s="1" t="s">
        <v>20</v>
      </c>
      <c r="H5550" s="1" t="s">
        <v>21</v>
      </c>
      <c r="I5550" s="1" t="s">
        <v>21</v>
      </c>
      <c r="J5550" s="1" t="s">
        <v>22</v>
      </c>
      <c r="K5550" s="1" t="s">
        <v>32352</v>
      </c>
      <c r="L5550" s="1" t="s">
        <v>32167</v>
      </c>
      <c r="M5550" s="1" t="s">
        <v>32353</v>
      </c>
      <c r="N5550" s="1" t="s">
        <v>32354</v>
      </c>
      <c r="O5550" s="1" t="s">
        <v>800</v>
      </c>
      <c r="P5550" s="1" t="s">
        <v>32355</v>
      </c>
      <c r="Q5550" s="1" t="s">
        <v>25</v>
      </c>
      <c r="R5550" s="1" t="s">
        <v>44</v>
      </c>
      <c r="S5550" s="1" t="s">
        <v>53</v>
      </c>
      <c r="T5550" s="1" t="s">
        <v>28</v>
      </c>
    </row>
    <row r="5551" spans="1:20" x14ac:dyDescent="0.15">
      <c r="A5551" s="1" t="s">
        <v>32356</v>
      </c>
      <c r="B5551" s="1" t="s">
        <v>32360</v>
      </c>
      <c r="C5551" s="1" t="s">
        <v>1690</v>
      </c>
      <c r="D5551" s="1" t="s">
        <v>18</v>
      </c>
      <c r="E5551" s="1" t="s">
        <v>19</v>
      </c>
      <c r="F5551" s="1" t="s">
        <v>32357</v>
      </c>
      <c r="G5551" s="1" t="s">
        <v>20</v>
      </c>
      <c r="H5551" s="1" t="s">
        <v>21</v>
      </c>
      <c r="I5551" s="1" t="s">
        <v>21</v>
      </c>
      <c r="J5551" s="1" t="s">
        <v>22</v>
      </c>
      <c r="K5551" s="1" t="s">
        <v>32358</v>
      </c>
      <c r="L5551" s="1" t="s">
        <v>32167</v>
      </c>
      <c r="M5551" s="1" t="s">
        <v>32359</v>
      </c>
      <c r="N5551" s="1" t="s">
        <v>32360</v>
      </c>
      <c r="O5551" s="1" t="s">
        <v>800</v>
      </c>
      <c r="P5551" s="1" t="s">
        <v>32361</v>
      </c>
      <c r="Q5551" s="1" t="s">
        <v>36</v>
      </c>
      <c r="R5551" s="1" t="s">
        <v>44</v>
      </c>
      <c r="S5551" s="1" t="s">
        <v>45</v>
      </c>
      <c r="T5551" s="1" t="s">
        <v>28</v>
      </c>
    </row>
    <row r="5552" spans="1:20" x14ac:dyDescent="0.15">
      <c r="A5552" s="1" t="s">
        <v>32362</v>
      </c>
      <c r="B5552" s="1" t="s">
        <v>32366</v>
      </c>
      <c r="C5552" s="1" t="s">
        <v>1690</v>
      </c>
      <c r="D5552" s="1" t="s">
        <v>18</v>
      </c>
      <c r="E5552" s="1" t="s">
        <v>19</v>
      </c>
      <c r="F5552" s="1" t="s">
        <v>32363</v>
      </c>
      <c r="G5552" s="1" t="s">
        <v>20</v>
      </c>
      <c r="H5552" s="1" t="s">
        <v>21</v>
      </c>
      <c r="I5552" s="1" t="s">
        <v>21</v>
      </c>
      <c r="J5552" s="1" t="s">
        <v>22</v>
      </c>
      <c r="K5552" s="1" t="s">
        <v>32364</v>
      </c>
      <c r="L5552" s="1" t="s">
        <v>32167</v>
      </c>
      <c r="M5552" s="1" t="s">
        <v>32365</v>
      </c>
      <c r="N5552" s="1" t="s">
        <v>32366</v>
      </c>
      <c r="O5552" s="1" t="s">
        <v>80</v>
      </c>
      <c r="P5552" s="1" t="s">
        <v>32367</v>
      </c>
      <c r="Q5552" s="1" t="s">
        <v>25</v>
      </c>
      <c r="R5552" s="1" t="s">
        <v>44</v>
      </c>
      <c r="S5552" s="1" t="s">
        <v>53</v>
      </c>
      <c r="T5552" s="1" t="s">
        <v>28</v>
      </c>
    </row>
    <row r="5553" spans="1:20" x14ac:dyDescent="0.15">
      <c r="A5553" s="1" t="s">
        <v>32368</v>
      </c>
      <c r="B5553" s="1" t="s">
        <v>32372</v>
      </c>
      <c r="C5553" s="1" t="s">
        <v>1690</v>
      </c>
      <c r="D5553" s="1" t="s">
        <v>18</v>
      </c>
      <c r="E5553" s="1" t="s">
        <v>19</v>
      </c>
      <c r="F5553" s="1" t="s">
        <v>32369</v>
      </c>
      <c r="G5553" s="1" t="s">
        <v>20</v>
      </c>
      <c r="H5553" s="1" t="s">
        <v>21</v>
      </c>
      <c r="I5553" s="1" t="s">
        <v>21</v>
      </c>
      <c r="J5553" s="1" t="s">
        <v>22</v>
      </c>
      <c r="K5553" s="1" t="s">
        <v>32370</v>
      </c>
      <c r="L5553" s="1" t="s">
        <v>32167</v>
      </c>
      <c r="M5553" s="1" t="s">
        <v>32371</v>
      </c>
      <c r="N5553" s="1" t="s">
        <v>32372</v>
      </c>
      <c r="O5553" s="1" t="s">
        <v>1850</v>
      </c>
      <c r="P5553" s="1" t="s">
        <v>32373</v>
      </c>
      <c r="Q5553" s="1" t="s">
        <v>25</v>
      </c>
      <c r="R5553" s="1" t="s">
        <v>44</v>
      </c>
      <c r="S5553" s="1" t="s">
        <v>53</v>
      </c>
      <c r="T5553" s="1" t="s">
        <v>28</v>
      </c>
    </row>
    <row r="5554" spans="1:20" x14ac:dyDescent="0.15">
      <c r="A5554" s="1" t="s">
        <v>32374</v>
      </c>
      <c r="B5554" s="1" t="s">
        <v>32378</v>
      </c>
      <c r="C5554" s="1" t="s">
        <v>1690</v>
      </c>
      <c r="D5554" s="1" t="s">
        <v>18</v>
      </c>
      <c r="E5554" s="1" t="s">
        <v>19</v>
      </c>
      <c r="F5554" s="1" t="s">
        <v>32375</v>
      </c>
      <c r="G5554" s="1" t="s">
        <v>20</v>
      </c>
      <c r="H5554" s="1" t="s">
        <v>21</v>
      </c>
      <c r="I5554" s="1" t="s">
        <v>21</v>
      </c>
      <c r="J5554" s="1" t="s">
        <v>22</v>
      </c>
      <c r="K5554" s="1" t="s">
        <v>32376</v>
      </c>
      <c r="L5554" s="1" t="s">
        <v>32167</v>
      </c>
      <c r="M5554" s="1" t="s">
        <v>32377</v>
      </c>
      <c r="N5554" s="1" t="s">
        <v>32378</v>
      </c>
      <c r="O5554" s="1" t="s">
        <v>919</v>
      </c>
      <c r="P5554" s="1" t="s">
        <v>32379</v>
      </c>
      <c r="Q5554" s="1" t="s">
        <v>25</v>
      </c>
      <c r="R5554" s="1" t="s">
        <v>44</v>
      </c>
      <c r="S5554" s="1" t="s">
        <v>53</v>
      </c>
      <c r="T5554" s="1" t="s">
        <v>28</v>
      </c>
    </row>
    <row r="5555" spans="1:20" x14ac:dyDescent="0.15">
      <c r="A5555" s="1" t="s">
        <v>32380</v>
      </c>
      <c r="B5555" s="1" t="s">
        <v>32384</v>
      </c>
      <c r="C5555" s="1" t="s">
        <v>1690</v>
      </c>
      <c r="D5555" s="1" t="s">
        <v>18</v>
      </c>
      <c r="E5555" s="1" t="s">
        <v>19</v>
      </c>
      <c r="F5555" s="1" t="s">
        <v>32381</v>
      </c>
      <c r="G5555" s="1" t="s">
        <v>20</v>
      </c>
      <c r="H5555" s="1" t="s">
        <v>21</v>
      </c>
      <c r="I5555" s="1" t="s">
        <v>21</v>
      </c>
      <c r="J5555" s="1" t="s">
        <v>22</v>
      </c>
      <c r="K5555" s="1" t="s">
        <v>32382</v>
      </c>
      <c r="L5555" s="1" t="s">
        <v>32167</v>
      </c>
      <c r="M5555" s="1" t="s">
        <v>32383</v>
      </c>
      <c r="N5555" s="1" t="s">
        <v>32384</v>
      </c>
      <c r="O5555" s="1" t="s">
        <v>1403</v>
      </c>
      <c r="P5555" s="1" t="s">
        <v>32385</v>
      </c>
      <c r="Q5555" s="1" t="s">
        <v>25</v>
      </c>
      <c r="R5555" s="1" t="s">
        <v>44</v>
      </c>
      <c r="S5555" s="1" t="s">
        <v>53</v>
      </c>
      <c r="T5555" s="1" t="s">
        <v>28</v>
      </c>
    </row>
    <row r="5556" spans="1:20" x14ac:dyDescent="0.15">
      <c r="A5556" s="1" t="s">
        <v>32386</v>
      </c>
      <c r="B5556" s="1" t="s">
        <v>32389</v>
      </c>
      <c r="C5556" s="1" t="s">
        <v>1690</v>
      </c>
      <c r="D5556" s="1" t="s">
        <v>18</v>
      </c>
      <c r="E5556" s="1" t="s">
        <v>19</v>
      </c>
      <c r="F5556" s="1" t="s">
        <v>32387</v>
      </c>
      <c r="G5556" s="1" t="s">
        <v>20</v>
      </c>
      <c r="H5556" s="1" t="s">
        <v>21</v>
      </c>
      <c r="I5556" s="1" t="s">
        <v>21</v>
      </c>
      <c r="J5556" s="1" t="s">
        <v>22</v>
      </c>
      <c r="K5556" s="1" t="s">
        <v>32388</v>
      </c>
      <c r="L5556" s="1" t="s">
        <v>32167</v>
      </c>
      <c r="M5556" s="1" t="s">
        <v>30132</v>
      </c>
      <c r="N5556" s="1" t="s">
        <v>32389</v>
      </c>
      <c r="O5556" s="1" t="s">
        <v>566</v>
      </c>
      <c r="P5556" s="1" t="s">
        <v>32390</v>
      </c>
      <c r="Q5556" s="1" t="s">
        <v>36</v>
      </c>
      <c r="R5556" s="1" t="s">
        <v>44</v>
      </c>
      <c r="S5556" s="1" t="s">
        <v>53</v>
      </c>
      <c r="T5556" s="1" t="s">
        <v>28</v>
      </c>
    </row>
    <row r="5557" spans="1:20" x14ac:dyDescent="0.15">
      <c r="A5557" s="1" t="s">
        <v>32391</v>
      </c>
      <c r="B5557" s="1" t="s">
        <v>32395</v>
      </c>
      <c r="C5557" s="1" t="s">
        <v>1690</v>
      </c>
      <c r="D5557" s="1" t="s">
        <v>18</v>
      </c>
      <c r="E5557" s="1" t="s">
        <v>19</v>
      </c>
      <c r="F5557" s="1" t="s">
        <v>32392</v>
      </c>
      <c r="G5557" s="1" t="s">
        <v>20</v>
      </c>
      <c r="H5557" s="1" t="s">
        <v>21</v>
      </c>
      <c r="I5557" s="1" t="s">
        <v>21</v>
      </c>
      <c r="J5557" s="1" t="s">
        <v>22</v>
      </c>
      <c r="K5557" s="1" t="s">
        <v>32393</v>
      </c>
      <c r="L5557" s="1" t="s">
        <v>32167</v>
      </c>
      <c r="M5557" s="1" t="s">
        <v>32394</v>
      </c>
      <c r="N5557" s="1" t="s">
        <v>32395</v>
      </c>
      <c r="O5557" s="1" t="s">
        <v>1085</v>
      </c>
      <c r="P5557" s="1" t="s">
        <v>32396</v>
      </c>
      <c r="Q5557" s="1" t="s">
        <v>25</v>
      </c>
      <c r="R5557" s="1" t="s">
        <v>44</v>
      </c>
      <c r="S5557" s="1" t="s">
        <v>26</v>
      </c>
      <c r="T5557" s="1" t="s">
        <v>28</v>
      </c>
    </row>
    <row r="5558" spans="1:20" x14ac:dyDescent="0.15">
      <c r="A5558" s="1" t="s">
        <v>32397</v>
      </c>
      <c r="B5558" s="1" t="s">
        <v>32401</v>
      </c>
      <c r="C5558" s="1" t="s">
        <v>1690</v>
      </c>
      <c r="D5558" s="1" t="s">
        <v>18</v>
      </c>
      <c r="E5558" s="1" t="s">
        <v>19</v>
      </c>
      <c r="F5558" s="1" t="s">
        <v>32398</v>
      </c>
      <c r="G5558" s="1" t="s">
        <v>20</v>
      </c>
      <c r="H5558" s="1" t="s">
        <v>21</v>
      </c>
      <c r="I5558" s="1" t="s">
        <v>21</v>
      </c>
      <c r="J5558" s="1" t="s">
        <v>22</v>
      </c>
      <c r="K5558" s="1" t="s">
        <v>32399</v>
      </c>
      <c r="L5558" s="1" t="s">
        <v>32167</v>
      </c>
      <c r="M5558" s="1" t="s">
        <v>32400</v>
      </c>
      <c r="N5558" s="1" t="s">
        <v>32401</v>
      </c>
      <c r="O5558" s="1" t="s">
        <v>477</v>
      </c>
      <c r="P5558" s="1" t="s">
        <v>32402</v>
      </c>
      <c r="Q5558" s="1" t="s">
        <v>25</v>
      </c>
      <c r="R5558" s="1" t="s">
        <v>44</v>
      </c>
      <c r="S5558" s="1" t="s">
        <v>53</v>
      </c>
      <c r="T5558" s="1" t="s">
        <v>28</v>
      </c>
    </row>
    <row r="5559" spans="1:20" x14ac:dyDescent="0.15">
      <c r="A5559" s="1" t="s">
        <v>32403</v>
      </c>
      <c r="B5559" s="1" t="s">
        <v>32407</v>
      </c>
      <c r="C5559" s="1" t="s">
        <v>1690</v>
      </c>
      <c r="D5559" s="1" t="s">
        <v>18</v>
      </c>
      <c r="E5559" s="1" t="s">
        <v>19</v>
      </c>
      <c r="F5559" s="1" t="s">
        <v>32404</v>
      </c>
      <c r="G5559" s="1" t="s">
        <v>20</v>
      </c>
      <c r="H5559" s="1" t="s">
        <v>21</v>
      </c>
      <c r="I5559" s="1" t="s">
        <v>21</v>
      </c>
      <c r="J5559" s="1" t="s">
        <v>22</v>
      </c>
      <c r="K5559" s="1" t="s">
        <v>32405</v>
      </c>
      <c r="L5559" s="1" t="s">
        <v>32167</v>
      </c>
      <c r="M5559" s="1" t="s">
        <v>32406</v>
      </c>
      <c r="N5559" s="1" t="s">
        <v>32407</v>
      </c>
      <c r="O5559" s="1" t="s">
        <v>2417</v>
      </c>
      <c r="P5559" s="1" t="s">
        <v>32408</v>
      </c>
      <c r="Q5559" s="1" t="s">
        <v>36</v>
      </c>
      <c r="R5559" s="1" t="s">
        <v>44</v>
      </c>
      <c r="S5559" s="1" t="s">
        <v>36</v>
      </c>
      <c r="T5559" s="1" t="s">
        <v>28</v>
      </c>
    </row>
    <row r="5560" spans="1:20" x14ac:dyDescent="0.15">
      <c r="A5560" s="1" t="s">
        <v>32409</v>
      </c>
      <c r="B5560" s="1" t="s">
        <v>32413</v>
      </c>
      <c r="C5560" s="1" t="s">
        <v>1690</v>
      </c>
      <c r="D5560" s="1" t="s">
        <v>18</v>
      </c>
      <c r="E5560" s="1" t="s">
        <v>19</v>
      </c>
      <c r="F5560" s="1" t="s">
        <v>32410</v>
      </c>
      <c r="G5560" s="1" t="s">
        <v>20</v>
      </c>
      <c r="H5560" s="1" t="s">
        <v>21</v>
      </c>
      <c r="I5560" s="1" t="s">
        <v>21</v>
      </c>
      <c r="J5560" s="1" t="s">
        <v>22</v>
      </c>
      <c r="K5560" s="1" t="s">
        <v>32411</v>
      </c>
      <c r="L5560" s="1" t="s">
        <v>32167</v>
      </c>
      <c r="M5560" s="1" t="s">
        <v>32412</v>
      </c>
      <c r="N5560" s="1" t="s">
        <v>32413</v>
      </c>
      <c r="O5560" s="1" t="s">
        <v>5424</v>
      </c>
      <c r="P5560" s="1" t="s">
        <v>32414</v>
      </c>
      <c r="Q5560" s="1" t="s">
        <v>25</v>
      </c>
      <c r="R5560" s="1" t="s">
        <v>44</v>
      </c>
      <c r="S5560" s="1" t="s">
        <v>36</v>
      </c>
      <c r="T5560" s="1" t="s">
        <v>28</v>
      </c>
    </row>
    <row r="5561" spans="1:20" x14ac:dyDescent="0.15">
      <c r="A5561" s="1" t="s">
        <v>32415</v>
      </c>
      <c r="B5561" s="1" t="s">
        <v>32419</v>
      </c>
      <c r="C5561" s="1" t="s">
        <v>1690</v>
      </c>
      <c r="D5561" s="1" t="s">
        <v>18</v>
      </c>
      <c r="E5561" s="1" t="s">
        <v>19</v>
      </c>
      <c r="F5561" s="1" t="s">
        <v>32416</v>
      </c>
      <c r="G5561" s="1" t="s">
        <v>20</v>
      </c>
      <c r="H5561" s="1" t="s">
        <v>21</v>
      </c>
      <c r="I5561" s="1" t="s">
        <v>21</v>
      </c>
      <c r="J5561" s="1" t="s">
        <v>22</v>
      </c>
      <c r="K5561" s="1" t="s">
        <v>32417</v>
      </c>
      <c r="L5561" s="1" t="s">
        <v>32167</v>
      </c>
      <c r="M5561" s="1" t="s">
        <v>32418</v>
      </c>
      <c r="N5561" s="1" t="s">
        <v>32419</v>
      </c>
      <c r="O5561" s="1" t="s">
        <v>1226</v>
      </c>
      <c r="P5561" s="1" t="s">
        <v>32420</v>
      </c>
      <c r="Q5561" s="1" t="s">
        <v>26</v>
      </c>
      <c r="R5561" s="1" t="s">
        <v>45</v>
      </c>
      <c r="S5561" s="1" t="s">
        <v>1136</v>
      </c>
      <c r="T5561" s="1" t="s">
        <v>28</v>
      </c>
    </row>
    <row r="5562" spans="1:20" x14ac:dyDescent="0.15">
      <c r="A5562" s="1" t="s">
        <v>32421</v>
      </c>
      <c r="B5562" s="1" t="s">
        <v>32425</v>
      </c>
      <c r="C5562" s="1" t="s">
        <v>1690</v>
      </c>
      <c r="D5562" s="1" t="s">
        <v>18</v>
      </c>
      <c r="E5562" s="1" t="s">
        <v>19</v>
      </c>
      <c r="F5562" s="1" t="s">
        <v>32422</v>
      </c>
      <c r="G5562" s="1" t="s">
        <v>20</v>
      </c>
      <c r="H5562" s="1" t="s">
        <v>21</v>
      </c>
      <c r="I5562" s="1" t="s">
        <v>21</v>
      </c>
      <c r="J5562" s="1" t="s">
        <v>22</v>
      </c>
      <c r="K5562" s="1" t="s">
        <v>32423</v>
      </c>
      <c r="L5562" s="1" t="s">
        <v>32167</v>
      </c>
      <c r="M5562" s="1" t="s">
        <v>32424</v>
      </c>
      <c r="N5562" s="1" t="s">
        <v>32425</v>
      </c>
      <c r="O5562" s="1" t="s">
        <v>1722</v>
      </c>
      <c r="P5562" s="1" t="s">
        <v>32426</v>
      </c>
      <c r="Q5562" s="1" t="s">
        <v>25</v>
      </c>
      <c r="R5562" s="1" t="s">
        <v>44</v>
      </c>
      <c r="S5562" s="1" t="s">
        <v>53</v>
      </c>
      <c r="T5562" s="1" t="s">
        <v>28</v>
      </c>
    </row>
    <row r="5563" spans="1:20" x14ac:dyDescent="0.15">
      <c r="A5563" s="1" t="s">
        <v>32427</v>
      </c>
      <c r="B5563" s="1" t="s">
        <v>32431</v>
      </c>
      <c r="C5563" s="1" t="s">
        <v>1690</v>
      </c>
      <c r="D5563" s="1" t="s">
        <v>18</v>
      </c>
      <c r="E5563" s="1" t="s">
        <v>19</v>
      </c>
      <c r="F5563" s="1" t="s">
        <v>32428</v>
      </c>
      <c r="G5563" s="1" t="s">
        <v>20</v>
      </c>
      <c r="H5563" s="1" t="s">
        <v>21</v>
      </c>
      <c r="I5563" s="1" t="s">
        <v>21</v>
      </c>
      <c r="J5563" s="1" t="s">
        <v>22</v>
      </c>
      <c r="K5563" s="1" t="s">
        <v>32429</v>
      </c>
      <c r="L5563" s="1" t="s">
        <v>32167</v>
      </c>
      <c r="M5563" s="1" t="s">
        <v>32430</v>
      </c>
      <c r="N5563" s="1" t="s">
        <v>32431</v>
      </c>
      <c r="O5563" s="1" t="s">
        <v>1226</v>
      </c>
      <c r="P5563" s="1" t="s">
        <v>32432</v>
      </c>
      <c r="Q5563" s="1" t="s">
        <v>25</v>
      </c>
      <c r="R5563" s="1" t="s">
        <v>44</v>
      </c>
      <c r="S5563" s="1" t="s">
        <v>53</v>
      </c>
      <c r="T5563" s="1" t="s">
        <v>28</v>
      </c>
    </row>
    <row r="5564" spans="1:20" x14ac:dyDescent="0.15">
      <c r="A5564" s="1" t="s">
        <v>32433</v>
      </c>
      <c r="B5564" s="1" t="s">
        <v>32436</v>
      </c>
      <c r="C5564" s="1" t="s">
        <v>1690</v>
      </c>
      <c r="D5564" s="1" t="s">
        <v>18</v>
      </c>
      <c r="E5564" s="1" t="s">
        <v>19</v>
      </c>
      <c r="F5564" s="1" t="s">
        <v>32434</v>
      </c>
      <c r="G5564" s="1" t="s">
        <v>20</v>
      </c>
      <c r="H5564" s="1" t="s">
        <v>21</v>
      </c>
      <c r="I5564" s="1" t="s">
        <v>21</v>
      </c>
      <c r="J5564" s="1" t="s">
        <v>22</v>
      </c>
      <c r="K5564" s="1" t="s">
        <v>32435</v>
      </c>
      <c r="L5564" s="1" t="s">
        <v>32167</v>
      </c>
      <c r="M5564" s="1" t="s">
        <v>11128</v>
      </c>
      <c r="N5564" s="1" t="s">
        <v>32436</v>
      </c>
      <c r="O5564" s="1" t="s">
        <v>199</v>
      </c>
      <c r="P5564" s="1" t="s">
        <v>32437</v>
      </c>
      <c r="Q5564" s="1" t="s">
        <v>193</v>
      </c>
      <c r="R5564" s="1" t="s">
        <v>36</v>
      </c>
      <c r="S5564" s="1" t="s">
        <v>45</v>
      </c>
      <c r="T5564" s="1" t="s">
        <v>28</v>
      </c>
    </row>
    <row r="5565" spans="1:20" x14ac:dyDescent="0.15">
      <c r="A5565" s="1" t="s">
        <v>32438</v>
      </c>
      <c r="B5565" s="1" t="s">
        <v>32442</v>
      </c>
      <c r="C5565" s="1" t="s">
        <v>1690</v>
      </c>
      <c r="D5565" s="1" t="s">
        <v>18</v>
      </c>
      <c r="E5565" s="1" t="s">
        <v>19</v>
      </c>
      <c r="F5565" s="1" t="s">
        <v>32439</v>
      </c>
      <c r="G5565" s="1" t="s">
        <v>20</v>
      </c>
      <c r="H5565" s="1" t="s">
        <v>21</v>
      </c>
      <c r="I5565" s="1" t="s">
        <v>21</v>
      </c>
      <c r="J5565" s="1" t="s">
        <v>22</v>
      </c>
      <c r="K5565" s="1" t="s">
        <v>32440</v>
      </c>
      <c r="L5565" s="1" t="s">
        <v>32167</v>
      </c>
      <c r="M5565" s="1" t="s">
        <v>32441</v>
      </c>
      <c r="N5565" s="1" t="s">
        <v>32442</v>
      </c>
      <c r="O5565" s="1" t="s">
        <v>828</v>
      </c>
      <c r="P5565" s="1" t="s">
        <v>32443</v>
      </c>
      <c r="Q5565" s="1" t="s">
        <v>25</v>
      </c>
      <c r="R5565" s="1" t="s">
        <v>44</v>
      </c>
      <c r="S5565" s="1" t="s">
        <v>26</v>
      </c>
      <c r="T5565" s="1" t="s">
        <v>28</v>
      </c>
    </row>
    <row r="5566" spans="1:20" x14ac:dyDescent="0.15">
      <c r="A5566" s="1" t="s">
        <v>32444</v>
      </c>
      <c r="B5566" s="1" t="s">
        <v>32448</v>
      </c>
      <c r="C5566" s="1" t="s">
        <v>1690</v>
      </c>
      <c r="D5566" s="1" t="s">
        <v>18</v>
      </c>
      <c r="E5566" s="1" t="s">
        <v>19</v>
      </c>
      <c r="F5566" s="1" t="s">
        <v>32445</v>
      </c>
      <c r="G5566" s="1" t="s">
        <v>20</v>
      </c>
      <c r="H5566" s="1" t="s">
        <v>21</v>
      </c>
      <c r="I5566" s="1" t="s">
        <v>21</v>
      </c>
      <c r="J5566" s="1" t="s">
        <v>22</v>
      </c>
      <c r="K5566" s="1" t="s">
        <v>32446</v>
      </c>
      <c r="L5566" s="1" t="s">
        <v>32167</v>
      </c>
      <c r="M5566" s="1" t="s">
        <v>32447</v>
      </c>
      <c r="N5566" s="1" t="s">
        <v>32448</v>
      </c>
      <c r="O5566" s="1" t="s">
        <v>874</v>
      </c>
      <c r="P5566" s="1" t="s">
        <v>32449</v>
      </c>
      <c r="Q5566" s="1" t="s">
        <v>25</v>
      </c>
      <c r="R5566" s="1" t="s">
        <v>44</v>
      </c>
      <c r="S5566" s="1" t="s">
        <v>53</v>
      </c>
      <c r="T5566" s="1" t="s">
        <v>28</v>
      </c>
    </row>
    <row r="5567" spans="1:20" x14ac:dyDescent="0.15">
      <c r="A5567" s="1" t="s">
        <v>32450</v>
      </c>
      <c r="B5567" s="1" t="s">
        <v>32454</v>
      </c>
      <c r="C5567" s="1" t="s">
        <v>731</v>
      </c>
      <c r="D5567" s="1" t="s">
        <v>18</v>
      </c>
      <c r="E5567" s="1" t="s">
        <v>19</v>
      </c>
      <c r="F5567" s="1" t="s">
        <v>32451</v>
      </c>
      <c r="G5567" s="1" t="s">
        <v>20</v>
      </c>
      <c r="H5567" s="1" t="s">
        <v>21</v>
      </c>
      <c r="I5567" s="1" t="s">
        <v>21</v>
      </c>
      <c r="J5567" s="1" t="s">
        <v>22</v>
      </c>
      <c r="K5567" s="1" t="s">
        <v>32452</v>
      </c>
      <c r="L5567" s="1" t="s">
        <v>32167</v>
      </c>
      <c r="M5567" s="1" t="s">
        <v>32453</v>
      </c>
      <c r="N5567" s="1" t="s">
        <v>32454</v>
      </c>
      <c r="O5567" s="1" t="s">
        <v>59</v>
      </c>
      <c r="P5567" s="1" t="s">
        <v>32455</v>
      </c>
      <c r="Q5567" s="1" t="s">
        <v>25</v>
      </c>
      <c r="R5567" s="1" t="s">
        <v>44</v>
      </c>
      <c r="S5567" s="1" t="s">
        <v>53</v>
      </c>
      <c r="T5567" s="1" t="s">
        <v>28</v>
      </c>
    </row>
    <row r="5568" spans="1:20" x14ac:dyDescent="0.15">
      <c r="A5568" s="1" t="s">
        <v>32456</v>
      </c>
      <c r="B5568" s="1" t="s">
        <v>5923</v>
      </c>
      <c r="C5568" s="1" t="s">
        <v>731</v>
      </c>
      <c r="D5568" s="1" t="s">
        <v>18</v>
      </c>
      <c r="E5568" s="1" t="s">
        <v>19</v>
      </c>
      <c r="F5568" s="1" t="s">
        <v>32457</v>
      </c>
      <c r="G5568" s="1" t="s">
        <v>20</v>
      </c>
      <c r="H5568" s="1" t="s">
        <v>21</v>
      </c>
      <c r="I5568" s="1" t="s">
        <v>21</v>
      </c>
      <c r="J5568" s="1" t="s">
        <v>22</v>
      </c>
      <c r="K5568" s="1" t="s">
        <v>32458</v>
      </c>
      <c r="L5568" s="1" t="s">
        <v>32167</v>
      </c>
      <c r="M5568" s="1" t="s">
        <v>32459</v>
      </c>
      <c r="N5568" s="1" t="s">
        <v>5923</v>
      </c>
      <c r="O5568" s="1" t="s">
        <v>906</v>
      </c>
      <c r="P5568" s="1" t="s">
        <v>32460</v>
      </c>
      <c r="Q5568" s="1" t="s">
        <v>25</v>
      </c>
      <c r="R5568" s="1" t="s">
        <v>44</v>
      </c>
      <c r="S5568" s="1" t="s">
        <v>53</v>
      </c>
      <c r="T5568" s="1" t="s">
        <v>28</v>
      </c>
    </row>
    <row r="5569" spans="1:20" x14ac:dyDescent="0.15">
      <c r="A5569" s="1" t="s">
        <v>32461</v>
      </c>
      <c r="B5569" s="1" t="s">
        <v>32465</v>
      </c>
      <c r="C5569" s="1" t="s">
        <v>731</v>
      </c>
      <c r="D5569" s="1" t="s">
        <v>18</v>
      </c>
      <c r="E5569" s="1" t="s">
        <v>19</v>
      </c>
      <c r="F5569" s="1" t="s">
        <v>32462</v>
      </c>
      <c r="G5569" s="1" t="s">
        <v>20</v>
      </c>
      <c r="H5569" s="1" t="s">
        <v>21</v>
      </c>
      <c r="I5569" s="1" t="s">
        <v>21</v>
      </c>
      <c r="J5569" s="1" t="s">
        <v>22</v>
      </c>
      <c r="K5569" s="1" t="s">
        <v>32463</v>
      </c>
      <c r="L5569" s="1" t="s">
        <v>32167</v>
      </c>
      <c r="M5569" s="1" t="s">
        <v>32464</v>
      </c>
      <c r="N5569" s="1" t="s">
        <v>32465</v>
      </c>
      <c r="O5569" s="1" t="s">
        <v>1085</v>
      </c>
      <c r="P5569" s="1" t="s">
        <v>32466</v>
      </c>
      <c r="Q5569" s="1" t="s">
        <v>1536</v>
      </c>
      <c r="R5569" s="1" t="s">
        <v>222</v>
      </c>
      <c r="S5569" s="1" t="s">
        <v>512</v>
      </c>
      <c r="T5569" s="1" t="s">
        <v>28</v>
      </c>
    </row>
    <row r="5570" spans="1:20" x14ac:dyDescent="0.15">
      <c r="A5570" s="1" t="s">
        <v>32467</v>
      </c>
      <c r="B5570" s="1" t="s">
        <v>32471</v>
      </c>
      <c r="C5570" s="1" t="s">
        <v>731</v>
      </c>
      <c r="D5570" s="1" t="s">
        <v>18</v>
      </c>
      <c r="E5570" s="1" t="s">
        <v>19</v>
      </c>
      <c r="F5570" s="1" t="s">
        <v>32468</v>
      </c>
      <c r="G5570" s="1" t="s">
        <v>20</v>
      </c>
      <c r="H5570" s="1" t="s">
        <v>21</v>
      </c>
      <c r="I5570" s="1" t="s">
        <v>21</v>
      </c>
      <c r="J5570" s="1" t="s">
        <v>22</v>
      </c>
      <c r="K5570" s="1" t="s">
        <v>32469</v>
      </c>
      <c r="L5570" s="1" t="s">
        <v>32167</v>
      </c>
      <c r="M5570" s="1" t="s">
        <v>32470</v>
      </c>
      <c r="N5570" s="1" t="s">
        <v>32471</v>
      </c>
      <c r="O5570" s="1" t="s">
        <v>745</v>
      </c>
      <c r="P5570" s="1" t="s">
        <v>32472</v>
      </c>
      <c r="Q5570" s="1" t="s">
        <v>25</v>
      </c>
      <c r="R5570" s="1" t="s">
        <v>44</v>
      </c>
      <c r="S5570" s="1" t="s">
        <v>1502</v>
      </c>
      <c r="T5570" s="1" t="s">
        <v>28</v>
      </c>
    </row>
    <row r="5571" spans="1:20" x14ac:dyDescent="0.15">
      <c r="A5571" s="1" t="s">
        <v>32473</v>
      </c>
      <c r="B5571" s="1" t="s">
        <v>32476</v>
      </c>
      <c r="C5571" s="1" t="s">
        <v>731</v>
      </c>
      <c r="D5571" s="1" t="s">
        <v>18</v>
      </c>
      <c r="E5571" s="1" t="s">
        <v>19</v>
      </c>
      <c r="F5571" s="1" t="s">
        <v>32474</v>
      </c>
      <c r="G5571" s="1" t="s">
        <v>20</v>
      </c>
      <c r="H5571" s="1" t="s">
        <v>21</v>
      </c>
      <c r="I5571" s="1" t="s">
        <v>21</v>
      </c>
      <c r="J5571" s="1" t="s">
        <v>22</v>
      </c>
      <c r="K5571" s="1" t="s">
        <v>32475</v>
      </c>
      <c r="L5571" s="1" t="s">
        <v>32167</v>
      </c>
      <c r="M5571" s="1" t="s">
        <v>2657</v>
      </c>
      <c r="N5571" s="1" t="s">
        <v>32476</v>
      </c>
      <c r="O5571" s="1" t="s">
        <v>758</v>
      </c>
      <c r="P5571" s="1" t="s">
        <v>32477</v>
      </c>
      <c r="Q5571" s="1" t="s">
        <v>25</v>
      </c>
      <c r="R5571" s="1" t="s">
        <v>44</v>
      </c>
      <c r="S5571" s="1" t="s">
        <v>53</v>
      </c>
      <c r="T5571" s="1" t="s">
        <v>28</v>
      </c>
    </row>
    <row r="5572" spans="1:20" x14ac:dyDescent="0.15">
      <c r="A5572" s="1" t="s">
        <v>32478</v>
      </c>
      <c r="B5572" s="1" t="s">
        <v>32481</v>
      </c>
      <c r="C5572" s="1" t="s">
        <v>731</v>
      </c>
      <c r="D5572" s="1" t="s">
        <v>18</v>
      </c>
      <c r="E5572" s="1" t="s">
        <v>19</v>
      </c>
      <c r="F5572" s="1" t="s">
        <v>32479</v>
      </c>
      <c r="G5572" s="1" t="s">
        <v>20</v>
      </c>
      <c r="H5572" s="1" t="s">
        <v>21</v>
      </c>
      <c r="I5572" s="1" t="s">
        <v>21</v>
      </c>
      <c r="J5572" s="1" t="s">
        <v>22</v>
      </c>
      <c r="K5572" s="1" t="s">
        <v>32480</v>
      </c>
      <c r="L5572" s="1" t="s">
        <v>32167</v>
      </c>
      <c r="M5572" s="1" t="s">
        <v>15696</v>
      </c>
      <c r="N5572" s="1" t="s">
        <v>32481</v>
      </c>
      <c r="O5572" s="1" t="s">
        <v>3834</v>
      </c>
      <c r="P5572" s="1" t="s">
        <v>32482</v>
      </c>
      <c r="Q5572" s="1" t="s">
        <v>25</v>
      </c>
      <c r="R5572" s="1" t="s">
        <v>44</v>
      </c>
      <c r="S5572" s="1" t="s">
        <v>53</v>
      </c>
      <c r="T5572" s="1" t="s">
        <v>28</v>
      </c>
    </row>
    <row r="5573" spans="1:20" x14ac:dyDescent="0.15">
      <c r="A5573" s="1" t="s">
        <v>32483</v>
      </c>
      <c r="B5573" s="1" t="s">
        <v>32487</v>
      </c>
      <c r="C5573" s="1" t="s">
        <v>731</v>
      </c>
      <c r="D5573" s="1" t="s">
        <v>18</v>
      </c>
      <c r="E5573" s="1" t="s">
        <v>19</v>
      </c>
      <c r="F5573" s="1" t="s">
        <v>32484</v>
      </c>
      <c r="G5573" s="1" t="s">
        <v>20</v>
      </c>
      <c r="H5573" s="1" t="s">
        <v>21</v>
      </c>
      <c r="I5573" s="1" t="s">
        <v>21</v>
      </c>
      <c r="J5573" s="1" t="s">
        <v>22</v>
      </c>
      <c r="K5573" s="1" t="s">
        <v>32485</v>
      </c>
      <c r="L5573" s="1" t="s">
        <v>32167</v>
      </c>
      <c r="M5573" s="1" t="s">
        <v>32486</v>
      </c>
      <c r="N5573" s="1" t="s">
        <v>32487</v>
      </c>
      <c r="O5573" s="1" t="s">
        <v>1085</v>
      </c>
      <c r="P5573" s="1" t="s">
        <v>32488</v>
      </c>
      <c r="Q5573" s="1" t="s">
        <v>25</v>
      </c>
      <c r="R5573" s="1" t="s">
        <v>44</v>
      </c>
      <c r="S5573" s="1" t="s">
        <v>53</v>
      </c>
      <c r="T5573" s="1" t="s">
        <v>28</v>
      </c>
    </row>
    <row r="5574" spans="1:20" x14ac:dyDescent="0.15">
      <c r="A5574" s="1" t="s">
        <v>32489</v>
      </c>
      <c r="B5574" s="1" t="s">
        <v>32493</v>
      </c>
      <c r="C5574" s="1" t="s">
        <v>731</v>
      </c>
      <c r="D5574" s="1" t="s">
        <v>18</v>
      </c>
      <c r="E5574" s="1" t="s">
        <v>19</v>
      </c>
      <c r="F5574" s="1" t="s">
        <v>32490</v>
      </c>
      <c r="G5574" s="1" t="s">
        <v>20</v>
      </c>
      <c r="H5574" s="1" t="s">
        <v>21</v>
      </c>
      <c r="I5574" s="1" t="s">
        <v>21</v>
      </c>
      <c r="J5574" s="1" t="s">
        <v>22</v>
      </c>
      <c r="K5574" s="1" t="s">
        <v>32491</v>
      </c>
      <c r="L5574" s="1" t="s">
        <v>32167</v>
      </c>
      <c r="M5574" s="1" t="s">
        <v>32492</v>
      </c>
      <c r="N5574" s="1" t="s">
        <v>32493</v>
      </c>
      <c r="O5574" s="1" t="s">
        <v>87</v>
      </c>
      <c r="P5574" s="1" t="s">
        <v>32494</v>
      </c>
      <c r="Q5574" s="1" t="s">
        <v>25</v>
      </c>
      <c r="R5574" s="1" t="s">
        <v>44</v>
      </c>
      <c r="S5574" s="1" t="s">
        <v>53</v>
      </c>
      <c r="T5574" s="1" t="s">
        <v>28</v>
      </c>
    </row>
    <row r="5575" spans="1:20" x14ac:dyDescent="0.15">
      <c r="A5575" s="1" t="s">
        <v>32495</v>
      </c>
      <c r="B5575" s="1" t="s">
        <v>32499</v>
      </c>
      <c r="C5575" s="1" t="s">
        <v>731</v>
      </c>
      <c r="D5575" s="1" t="s">
        <v>18</v>
      </c>
      <c r="E5575" s="1" t="s">
        <v>19</v>
      </c>
      <c r="F5575" s="1" t="s">
        <v>32496</v>
      </c>
      <c r="G5575" s="1" t="s">
        <v>20</v>
      </c>
      <c r="H5575" s="1" t="s">
        <v>21</v>
      </c>
      <c r="I5575" s="1" t="s">
        <v>21</v>
      </c>
      <c r="J5575" s="1" t="s">
        <v>22</v>
      </c>
      <c r="K5575" s="1" t="s">
        <v>32497</v>
      </c>
      <c r="L5575" s="1" t="s">
        <v>32167</v>
      </c>
      <c r="M5575" s="1" t="s">
        <v>32498</v>
      </c>
      <c r="N5575" s="1" t="s">
        <v>32499</v>
      </c>
      <c r="O5575" s="1" t="s">
        <v>593</v>
      </c>
      <c r="P5575" s="1" t="s">
        <v>32500</v>
      </c>
      <c r="Q5575" s="1" t="s">
        <v>26</v>
      </c>
      <c r="R5575" s="1" t="s">
        <v>193</v>
      </c>
      <c r="S5575" s="1" t="s">
        <v>1452</v>
      </c>
      <c r="T5575" s="1" t="s">
        <v>28</v>
      </c>
    </row>
    <row r="5576" spans="1:20" x14ac:dyDescent="0.15">
      <c r="A5576" s="1" t="s">
        <v>32501</v>
      </c>
      <c r="B5576" s="1" t="s">
        <v>827</v>
      </c>
      <c r="C5576" s="1" t="s">
        <v>731</v>
      </c>
      <c r="D5576" s="1" t="s">
        <v>18</v>
      </c>
      <c r="E5576" s="1" t="s">
        <v>19</v>
      </c>
      <c r="F5576" s="1" t="s">
        <v>32502</v>
      </c>
      <c r="G5576" s="1" t="s">
        <v>20</v>
      </c>
      <c r="H5576" s="1" t="s">
        <v>21</v>
      </c>
      <c r="I5576" s="1" t="s">
        <v>21</v>
      </c>
      <c r="J5576" s="1" t="s">
        <v>22</v>
      </c>
      <c r="K5576" s="1" t="s">
        <v>32503</v>
      </c>
      <c r="L5576" s="1" t="s">
        <v>32167</v>
      </c>
      <c r="M5576" s="1" t="s">
        <v>32504</v>
      </c>
      <c r="N5576" s="1" t="s">
        <v>827</v>
      </c>
      <c r="O5576" s="1" t="s">
        <v>457</v>
      </c>
      <c r="P5576" s="1" t="s">
        <v>32505</v>
      </c>
      <c r="Q5576" s="1" t="s">
        <v>25</v>
      </c>
      <c r="R5576" s="1" t="s">
        <v>44</v>
      </c>
      <c r="S5576" s="1" t="s">
        <v>53</v>
      </c>
      <c r="T5576" s="1" t="s">
        <v>28</v>
      </c>
    </row>
    <row r="5577" spans="1:20" x14ac:dyDescent="0.15">
      <c r="A5577" s="1" t="s">
        <v>32506</v>
      </c>
      <c r="B5577" s="1" t="s">
        <v>32510</v>
      </c>
      <c r="C5577" s="1" t="s">
        <v>731</v>
      </c>
      <c r="D5577" s="1" t="s">
        <v>18</v>
      </c>
      <c r="E5577" s="1" t="s">
        <v>19</v>
      </c>
      <c r="F5577" s="1" t="s">
        <v>32507</v>
      </c>
      <c r="G5577" s="1" t="s">
        <v>20</v>
      </c>
      <c r="H5577" s="1" t="s">
        <v>21</v>
      </c>
      <c r="I5577" s="1" t="s">
        <v>21</v>
      </c>
      <c r="J5577" s="1" t="s">
        <v>22</v>
      </c>
      <c r="K5577" s="1" t="s">
        <v>32508</v>
      </c>
      <c r="L5577" s="1" t="s">
        <v>32167</v>
      </c>
      <c r="M5577" s="1" t="s">
        <v>32509</v>
      </c>
      <c r="N5577" s="1" t="s">
        <v>32510</v>
      </c>
      <c r="O5577" s="1" t="s">
        <v>2137</v>
      </c>
      <c r="P5577" s="1" t="s">
        <v>32511</v>
      </c>
      <c r="Q5577" s="1" t="s">
        <v>25</v>
      </c>
      <c r="R5577" s="1" t="s">
        <v>36</v>
      </c>
      <c r="S5577" s="1" t="s">
        <v>53</v>
      </c>
      <c r="T5577" s="1" t="s">
        <v>28</v>
      </c>
    </row>
    <row r="5578" spans="1:20" x14ac:dyDescent="0.15">
      <c r="A5578" s="1" t="s">
        <v>32512</v>
      </c>
      <c r="B5578" s="1" t="s">
        <v>32516</v>
      </c>
      <c r="C5578" s="1" t="s">
        <v>731</v>
      </c>
      <c r="D5578" s="1" t="s">
        <v>18</v>
      </c>
      <c r="E5578" s="1" t="s">
        <v>19</v>
      </c>
      <c r="F5578" s="1" t="s">
        <v>32513</v>
      </c>
      <c r="G5578" s="1" t="s">
        <v>20</v>
      </c>
      <c r="H5578" s="1" t="s">
        <v>21</v>
      </c>
      <c r="I5578" s="1" t="s">
        <v>21</v>
      </c>
      <c r="J5578" s="1" t="s">
        <v>22</v>
      </c>
      <c r="K5578" s="1" t="s">
        <v>32514</v>
      </c>
      <c r="L5578" s="1" t="s">
        <v>32167</v>
      </c>
      <c r="M5578" s="1" t="s">
        <v>32515</v>
      </c>
      <c r="N5578" s="1" t="s">
        <v>32516</v>
      </c>
      <c r="O5578" s="1" t="s">
        <v>5304</v>
      </c>
      <c r="P5578" s="1" t="s">
        <v>32517</v>
      </c>
      <c r="Q5578" s="1" t="s">
        <v>25</v>
      </c>
      <c r="R5578" s="1" t="s">
        <v>44</v>
      </c>
      <c r="S5578" s="1" t="s">
        <v>53</v>
      </c>
      <c r="T5578" s="1" t="s">
        <v>28</v>
      </c>
    </row>
    <row r="5579" spans="1:20" x14ac:dyDescent="0.15">
      <c r="A5579" s="1" t="s">
        <v>32518</v>
      </c>
      <c r="B5579" s="1" t="s">
        <v>32521</v>
      </c>
      <c r="C5579" s="1" t="s">
        <v>731</v>
      </c>
      <c r="D5579" s="1" t="s">
        <v>18</v>
      </c>
      <c r="E5579" s="1" t="s">
        <v>19</v>
      </c>
      <c r="F5579" s="1" t="s">
        <v>32519</v>
      </c>
      <c r="G5579" s="1" t="s">
        <v>20</v>
      </c>
      <c r="H5579" s="1" t="s">
        <v>21</v>
      </c>
      <c r="I5579" s="1" t="s">
        <v>21</v>
      </c>
      <c r="J5579" s="1" t="s">
        <v>22</v>
      </c>
      <c r="K5579" s="1" t="s">
        <v>32520</v>
      </c>
      <c r="L5579" s="1" t="s">
        <v>32167</v>
      </c>
      <c r="M5579" s="1" t="s">
        <v>11609</v>
      </c>
      <c r="N5579" s="1" t="s">
        <v>32521</v>
      </c>
      <c r="O5579" s="1" t="s">
        <v>310</v>
      </c>
      <c r="P5579" s="1" t="s">
        <v>32522</v>
      </c>
      <c r="Q5579" s="1" t="s">
        <v>25</v>
      </c>
      <c r="R5579" s="1" t="s">
        <v>44</v>
      </c>
      <c r="S5579" s="1" t="s">
        <v>53</v>
      </c>
      <c r="T5579" s="1" t="s">
        <v>28</v>
      </c>
    </row>
    <row r="5580" spans="1:20" x14ac:dyDescent="0.15">
      <c r="A5580" s="1" t="s">
        <v>32523</v>
      </c>
      <c r="B5580" s="1" t="s">
        <v>32527</v>
      </c>
      <c r="C5580" s="1" t="s">
        <v>731</v>
      </c>
      <c r="D5580" s="1" t="s">
        <v>18</v>
      </c>
      <c r="E5580" s="1" t="s">
        <v>19</v>
      </c>
      <c r="F5580" s="1" t="s">
        <v>32524</v>
      </c>
      <c r="G5580" s="1" t="s">
        <v>20</v>
      </c>
      <c r="H5580" s="1" t="s">
        <v>21</v>
      </c>
      <c r="I5580" s="1" t="s">
        <v>21</v>
      </c>
      <c r="J5580" s="1" t="s">
        <v>22</v>
      </c>
      <c r="K5580" s="1" t="s">
        <v>32525</v>
      </c>
      <c r="L5580" s="1" t="s">
        <v>32167</v>
      </c>
      <c r="M5580" s="1" t="s">
        <v>32526</v>
      </c>
      <c r="N5580" s="1" t="s">
        <v>32527</v>
      </c>
      <c r="O5580" s="1" t="s">
        <v>59</v>
      </c>
      <c r="P5580" s="1" t="s">
        <v>32528</v>
      </c>
      <c r="Q5580" s="1" t="s">
        <v>25</v>
      </c>
      <c r="R5580" s="1" t="s">
        <v>44</v>
      </c>
      <c r="S5580" s="1" t="s">
        <v>53</v>
      </c>
      <c r="T5580" s="1" t="s">
        <v>28</v>
      </c>
    </row>
    <row r="5581" spans="1:20" x14ac:dyDescent="0.15">
      <c r="A5581" s="1" t="s">
        <v>32529</v>
      </c>
      <c r="B5581" s="1" t="s">
        <v>32533</v>
      </c>
      <c r="C5581" s="1" t="s">
        <v>731</v>
      </c>
      <c r="D5581" s="1" t="s">
        <v>18</v>
      </c>
      <c r="E5581" s="1" t="s">
        <v>19</v>
      </c>
      <c r="F5581" s="1" t="s">
        <v>32530</v>
      </c>
      <c r="G5581" s="1" t="s">
        <v>20</v>
      </c>
      <c r="H5581" s="1" t="s">
        <v>21</v>
      </c>
      <c r="I5581" s="1" t="s">
        <v>21</v>
      </c>
      <c r="J5581" s="1" t="s">
        <v>22</v>
      </c>
      <c r="K5581" s="1" t="s">
        <v>32531</v>
      </c>
      <c r="L5581" s="1" t="s">
        <v>32167</v>
      </c>
      <c r="M5581" s="1" t="s">
        <v>32532</v>
      </c>
      <c r="N5581" s="1" t="s">
        <v>32533</v>
      </c>
      <c r="O5581" s="1" t="s">
        <v>7547</v>
      </c>
      <c r="P5581" s="1" t="s">
        <v>32534</v>
      </c>
      <c r="Q5581" s="1" t="s">
        <v>25</v>
      </c>
      <c r="R5581" s="1" t="s">
        <v>44</v>
      </c>
      <c r="S5581" s="1" t="s">
        <v>53</v>
      </c>
      <c r="T5581" s="1" t="s">
        <v>28</v>
      </c>
    </row>
    <row r="5582" spans="1:20" x14ac:dyDescent="0.15">
      <c r="A5582" s="1" t="s">
        <v>32535</v>
      </c>
      <c r="B5582" s="1" t="s">
        <v>32539</v>
      </c>
      <c r="C5582" s="1" t="s">
        <v>4551</v>
      </c>
      <c r="D5582" s="1" t="s">
        <v>18</v>
      </c>
      <c r="E5582" s="1" t="s">
        <v>19</v>
      </c>
      <c r="F5582" s="1" t="s">
        <v>32536</v>
      </c>
      <c r="G5582" s="1" t="s">
        <v>20</v>
      </c>
      <c r="H5582" s="1" t="s">
        <v>21</v>
      </c>
      <c r="I5582" s="1" t="s">
        <v>21</v>
      </c>
      <c r="J5582" s="1" t="s">
        <v>22</v>
      </c>
      <c r="K5582" s="1" t="s">
        <v>32537</v>
      </c>
      <c r="L5582" s="1" t="s">
        <v>32167</v>
      </c>
      <c r="M5582" s="1" t="s">
        <v>32538</v>
      </c>
      <c r="N5582" s="1" t="s">
        <v>32539</v>
      </c>
      <c r="O5582" s="1" t="s">
        <v>213</v>
      </c>
      <c r="P5582" s="1" t="s">
        <v>32540</v>
      </c>
      <c r="Q5582" s="1" t="s">
        <v>25</v>
      </c>
      <c r="R5582" s="1" t="s">
        <v>44</v>
      </c>
      <c r="S5582" s="1" t="s">
        <v>53</v>
      </c>
      <c r="T5582" s="1" t="s">
        <v>28</v>
      </c>
    </row>
    <row r="5583" spans="1:20" x14ac:dyDescent="0.15">
      <c r="A5583" s="1" t="s">
        <v>32541</v>
      </c>
      <c r="B5583" s="1" t="s">
        <v>32545</v>
      </c>
      <c r="C5583" s="1" t="s">
        <v>4551</v>
      </c>
      <c r="D5583" s="1" t="s">
        <v>18</v>
      </c>
      <c r="E5583" s="1" t="s">
        <v>19</v>
      </c>
      <c r="F5583" s="1" t="s">
        <v>32542</v>
      </c>
      <c r="G5583" s="1" t="s">
        <v>20</v>
      </c>
      <c r="H5583" s="1" t="s">
        <v>21</v>
      </c>
      <c r="I5583" s="1" t="s">
        <v>21</v>
      </c>
      <c r="J5583" s="1" t="s">
        <v>22</v>
      </c>
      <c r="K5583" s="1" t="s">
        <v>32543</v>
      </c>
      <c r="L5583" s="1" t="s">
        <v>32167</v>
      </c>
      <c r="M5583" s="1" t="s">
        <v>32544</v>
      </c>
      <c r="N5583" s="1" t="s">
        <v>32545</v>
      </c>
      <c r="O5583" s="1" t="s">
        <v>1822</v>
      </c>
      <c r="P5583" s="1" t="s">
        <v>32546</v>
      </c>
      <c r="Q5583" s="1" t="s">
        <v>25</v>
      </c>
      <c r="R5583" s="1" t="s">
        <v>44</v>
      </c>
      <c r="S5583" s="1" t="s">
        <v>53</v>
      </c>
      <c r="T5583" s="1" t="s">
        <v>28</v>
      </c>
    </row>
    <row r="5584" spans="1:20" x14ac:dyDescent="0.15">
      <c r="A5584" s="1" t="s">
        <v>32547</v>
      </c>
      <c r="B5584" s="1" t="s">
        <v>32551</v>
      </c>
      <c r="C5584" s="1" t="s">
        <v>4551</v>
      </c>
      <c r="D5584" s="1" t="s">
        <v>18</v>
      </c>
      <c r="E5584" s="1" t="s">
        <v>19</v>
      </c>
      <c r="F5584" s="1" t="s">
        <v>32548</v>
      </c>
      <c r="G5584" s="1" t="s">
        <v>20</v>
      </c>
      <c r="H5584" s="1" t="s">
        <v>21</v>
      </c>
      <c r="I5584" s="1" t="s">
        <v>21</v>
      </c>
      <c r="J5584" s="1" t="s">
        <v>22</v>
      </c>
      <c r="K5584" s="1" t="s">
        <v>32549</v>
      </c>
      <c r="L5584" s="1" t="s">
        <v>32167</v>
      </c>
      <c r="M5584" s="1" t="s">
        <v>32550</v>
      </c>
      <c r="N5584" s="1" t="s">
        <v>32551</v>
      </c>
      <c r="O5584" s="1" t="s">
        <v>3140</v>
      </c>
      <c r="P5584" s="1" t="s">
        <v>32552</v>
      </c>
      <c r="Q5584" s="1" t="s">
        <v>25</v>
      </c>
      <c r="R5584" s="1" t="s">
        <v>44</v>
      </c>
      <c r="S5584" s="1" t="s">
        <v>36</v>
      </c>
      <c r="T5584" s="1" t="s">
        <v>28</v>
      </c>
    </row>
    <row r="5585" spans="1:20" x14ac:dyDescent="0.15">
      <c r="A5585" s="1" t="s">
        <v>32553</v>
      </c>
      <c r="B5585" s="1" t="s">
        <v>32557</v>
      </c>
      <c r="C5585" s="1" t="s">
        <v>4551</v>
      </c>
      <c r="D5585" s="1" t="s">
        <v>18</v>
      </c>
      <c r="E5585" s="1" t="s">
        <v>19</v>
      </c>
      <c r="F5585" s="1" t="s">
        <v>32554</v>
      </c>
      <c r="G5585" s="1" t="s">
        <v>20</v>
      </c>
      <c r="H5585" s="1" t="s">
        <v>21</v>
      </c>
      <c r="I5585" s="1" t="s">
        <v>21</v>
      </c>
      <c r="J5585" s="1" t="s">
        <v>22</v>
      </c>
      <c r="K5585" s="1" t="s">
        <v>32555</v>
      </c>
      <c r="L5585" s="1" t="s">
        <v>32167</v>
      </c>
      <c r="M5585" s="1" t="s">
        <v>32556</v>
      </c>
      <c r="N5585" s="1" t="s">
        <v>32557</v>
      </c>
      <c r="O5585" s="1" t="s">
        <v>1850</v>
      </c>
      <c r="P5585" s="1" t="s">
        <v>32558</v>
      </c>
      <c r="Q5585" s="1" t="s">
        <v>25</v>
      </c>
      <c r="R5585" s="1" t="s">
        <v>44</v>
      </c>
      <c r="S5585" s="1" t="s">
        <v>53</v>
      </c>
      <c r="T5585" s="1" t="s">
        <v>28</v>
      </c>
    </row>
    <row r="5586" spans="1:20" x14ac:dyDescent="0.15">
      <c r="A5586" s="1" t="s">
        <v>32559</v>
      </c>
      <c r="B5586" s="1" t="s">
        <v>32563</v>
      </c>
      <c r="C5586" s="1" t="s">
        <v>4551</v>
      </c>
      <c r="D5586" s="1" t="s">
        <v>18</v>
      </c>
      <c r="E5586" s="1" t="s">
        <v>19</v>
      </c>
      <c r="F5586" s="1" t="s">
        <v>32560</v>
      </c>
      <c r="G5586" s="1" t="s">
        <v>20</v>
      </c>
      <c r="H5586" s="1" t="s">
        <v>21</v>
      </c>
      <c r="I5586" s="1" t="s">
        <v>21</v>
      </c>
      <c r="J5586" s="1" t="s">
        <v>22</v>
      </c>
      <c r="K5586" s="1" t="s">
        <v>32561</v>
      </c>
      <c r="L5586" s="1" t="s">
        <v>32167</v>
      </c>
      <c r="M5586" s="1" t="s">
        <v>32562</v>
      </c>
      <c r="N5586" s="1" t="s">
        <v>32563</v>
      </c>
      <c r="O5586" s="1" t="s">
        <v>5497</v>
      </c>
      <c r="P5586" s="1" t="s">
        <v>32564</v>
      </c>
      <c r="Q5586" s="1" t="s">
        <v>25</v>
      </c>
      <c r="R5586" s="1" t="s">
        <v>44</v>
      </c>
      <c r="S5586" s="1" t="s">
        <v>53</v>
      </c>
      <c r="T5586" s="1" t="s">
        <v>28</v>
      </c>
    </row>
    <row r="5587" spans="1:20" x14ac:dyDescent="0.15">
      <c r="A5587" s="1" t="s">
        <v>32565</v>
      </c>
      <c r="B5587" s="1" t="s">
        <v>19461</v>
      </c>
      <c r="C5587" s="1" t="s">
        <v>4551</v>
      </c>
      <c r="D5587" s="1" t="s">
        <v>18</v>
      </c>
      <c r="E5587" s="1" t="s">
        <v>19</v>
      </c>
      <c r="F5587" s="1" t="s">
        <v>32566</v>
      </c>
      <c r="G5587" s="1" t="s">
        <v>20</v>
      </c>
      <c r="H5587" s="1" t="s">
        <v>21</v>
      </c>
      <c r="I5587" s="1" t="s">
        <v>21</v>
      </c>
      <c r="J5587" s="1" t="s">
        <v>22</v>
      </c>
      <c r="K5587" s="1" t="s">
        <v>32567</v>
      </c>
      <c r="L5587" s="1" t="s">
        <v>32167</v>
      </c>
      <c r="M5587" s="1" t="s">
        <v>32568</v>
      </c>
      <c r="N5587" s="1" t="s">
        <v>19461</v>
      </c>
      <c r="O5587" s="1" t="s">
        <v>1943</v>
      </c>
      <c r="P5587" s="1" t="s">
        <v>32569</v>
      </c>
      <c r="Q5587" s="1" t="s">
        <v>25</v>
      </c>
      <c r="R5587" s="1" t="s">
        <v>44</v>
      </c>
      <c r="S5587" s="1" t="s">
        <v>53</v>
      </c>
      <c r="T5587" s="1" t="s">
        <v>28</v>
      </c>
    </row>
    <row r="5588" spans="1:20" x14ac:dyDescent="0.15">
      <c r="A5588" s="1" t="s">
        <v>32570</v>
      </c>
      <c r="B5588" s="1" t="s">
        <v>32574</v>
      </c>
      <c r="C5588" s="1" t="s">
        <v>4551</v>
      </c>
      <c r="D5588" s="1" t="s">
        <v>18</v>
      </c>
      <c r="E5588" s="1" t="s">
        <v>19</v>
      </c>
      <c r="F5588" s="1" t="s">
        <v>32571</v>
      </c>
      <c r="G5588" s="1" t="s">
        <v>20</v>
      </c>
      <c r="H5588" s="1" t="s">
        <v>21</v>
      </c>
      <c r="I5588" s="1" t="s">
        <v>21</v>
      </c>
      <c r="J5588" s="1" t="s">
        <v>22</v>
      </c>
      <c r="K5588" s="1" t="s">
        <v>32572</v>
      </c>
      <c r="L5588" s="1" t="s">
        <v>32167</v>
      </c>
      <c r="M5588" s="1" t="s">
        <v>32573</v>
      </c>
      <c r="N5588" s="1" t="s">
        <v>32574</v>
      </c>
      <c r="O5588" s="1" t="s">
        <v>317</v>
      </c>
      <c r="P5588" s="1" t="s">
        <v>32575</v>
      </c>
      <c r="Q5588" s="1" t="s">
        <v>36</v>
      </c>
      <c r="R5588" s="1" t="s">
        <v>44</v>
      </c>
      <c r="S5588" s="1" t="s">
        <v>53</v>
      </c>
      <c r="T5588" s="1" t="s">
        <v>28</v>
      </c>
    </row>
    <row r="5589" spans="1:20" x14ac:dyDescent="0.15">
      <c r="A5589" s="1" t="s">
        <v>32576</v>
      </c>
      <c r="B5589" s="1" t="s">
        <v>32580</v>
      </c>
      <c r="C5589" s="1" t="s">
        <v>4551</v>
      </c>
      <c r="D5589" s="1" t="s">
        <v>18</v>
      </c>
      <c r="E5589" s="1" t="s">
        <v>19</v>
      </c>
      <c r="F5589" s="1" t="s">
        <v>32577</v>
      </c>
      <c r="G5589" s="1" t="s">
        <v>20</v>
      </c>
      <c r="H5589" s="1" t="s">
        <v>21</v>
      </c>
      <c r="I5589" s="1" t="s">
        <v>21</v>
      </c>
      <c r="J5589" s="1" t="s">
        <v>22</v>
      </c>
      <c r="K5589" s="1" t="s">
        <v>32578</v>
      </c>
      <c r="L5589" s="1" t="s">
        <v>32167</v>
      </c>
      <c r="M5589" s="1" t="s">
        <v>32579</v>
      </c>
      <c r="N5589" s="1" t="s">
        <v>32580</v>
      </c>
      <c r="O5589" s="1" t="s">
        <v>586</v>
      </c>
      <c r="P5589" s="1" t="s">
        <v>32581</v>
      </c>
      <c r="Q5589" s="1" t="s">
        <v>25</v>
      </c>
      <c r="R5589" s="1" t="s">
        <v>44</v>
      </c>
      <c r="S5589" s="1" t="s">
        <v>53</v>
      </c>
      <c r="T5589" s="1" t="s">
        <v>28</v>
      </c>
    </row>
    <row r="5590" spans="1:20" x14ac:dyDescent="0.15">
      <c r="A5590" s="1" t="s">
        <v>32582</v>
      </c>
      <c r="B5590" s="1" t="s">
        <v>32586</v>
      </c>
      <c r="C5590" s="1" t="s">
        <v>4551</v>
      </c>
      <c r="D5590" s="1" t="s">
        <v>18</v>
      </c>
      <c r="E5590" s="1" t="s">
        <v>19</v>
      </c>
      <c r="F5590" s="1" t="s">
        <v>32583</v>
      </c>
      <c r="G5590" s="1" t="s">
        <v>20</v>
      </c>
      <c r="H5590" s="1" t="s">
        <v>21</v>
      </c>
      <c r="I5590" s="1" t="s">
        <v>21</v>
      </c>
      <c r="J5590" s="1" t="s">
        <v>22</v>
      </c>
      <c r="K5590" s="1" t="s">
        <v>32584</v>
      </c>
      <c r="L5590" s="1" t="s">
        <v>32167</v>
      </c>
      <c r="M5590" s="1" t="s">
        <v>32585</v>
      </c>
      <c r="N5590" s="1" t="s">
        <v>32586</v>
      </c>
      <c r="O5590" s="1" t="s">
        <v>242</v>
      </c>
      <c r="P5590" s="1" t="s">
        <v>32587</v>
      </c>
      <c r="Q5590" s="1" t="s">
        <v>25</v>
      </c>
      <c r="R5590" s="1" t="s">
        <v>44</v>
      </c>
      <c r="S5590" s="1" t="s">
        <v>53</v>
      </c>
      <c r="T5590" s="1" t="s">
        <v>28</v>
      </c>
    </row>
    <row r="5591" spans="1:20" x14ac:dyDescent="0.15">
      <c r="A5591" s="1" t="s">
        <v>32588</v>
      </c>
      <c r="B5591" s="1" t="s">
        <v>32592</v>
      </c>
      <c r="C5591" s="1" t="s">
        <v>4551</v>
      </c>
      <c r="D5591" s="1" t="s">
        <v>18</v>
      </c>
      <c r="E5591" s="1" t="s">
        <v>19</v>
      </c>
      <c r="F5591" s="1" t="s">
        <v>32589</v>
      </c>
      <c r="G5591" s="1" t="s">
        <v>20</v>
      </c>
      <c r="H5591" s="1" t="s">
        <v>21</v>
      </c>
      <c r="I5591" s="1" t="s">
        <v>21</v>
      </c>
      <c r="J5591" s="1" t="s">
        <v>22</v>
      </c>
      <c r="K5591" s="1" t="s">
        <v>32590</v>
      </c>
      <c r="L5591" s="1" t="s">
        <v>32167</v>
      </c>
      <c r="M5591" s="1" t="s">
        <v>32591</v>
      </c>
      <c r="N5591" s="1" t="s">
        <v>32592</v>
      </c>
      <c r="O5591" s="1" t="s">
        <v>566</v>
      </c>
      <c r="P5591" s="1" t="s">
        <v>32593</v>
      </c>
      <c r="Q5591" s="1" t="s">
        <v>25</v>
      </c>
      <c r="R5591" s="1" t="s">
        <v>44</v>
      </c>
      <c r="S5591" s="1" t="s">
        <v>36</v>
      </c>
      <c r="T5591" s="1" t="s">
        <v>28</v>
      </c>
    </row>
    <row r="5592" spans="1:20" x14ac:dyDescent="0.15">
      <c r="A5592" s="1" t="s">
        <v>32594</v>
      </c>
      <c r="B5592" s="1" t="s">
        <v>32598</v>
      </c>
      <c r="C5592" s="1" t="s">
        <v>4551</v>
      </c>
      <c r="D5592" s="1" t="s">
        <v>18</v>
      </c>
      <c r="E5592" s="1" t="s">
        <v>19</v>
      </c>
      <c r="F5592" s="1" t="s">
        <v>32595</v>
      </c>
      <c r="G5592" s="1" t="s">
        <v>20</v>
      </c>
      <c r="H5592" s="1" t="s">
        <v>21</v>
      </c>
      <c r="I5592" s="1" t="s">
        <v>21</v>
      </c>
      <c r="J5592" s="1" t="s">
        <v>22</v>
      </c>
      <c r="K5592" s="1" t="s">
        <v>32596</v>
      </c>
      <c r="L5592" s="1" t="s">
        <v>32167</v>
      </c>
      <c r="M5592" s="1" t="s">
        <v>32597</v>
      </c>
      <c r="N5592" s="1" t="s">
        <v>32598</v>
      </c>
      <c r="O5592" s="1" t="s">
        <v>1267</v>
      </c>
      <c r="P5592" s="1" t="s">
        <v>32599</v>
      </c>
      <c r="Q5592" s="1" t="s">
        <v>1136</v>
      </c>
      <c r="R5592" s="1" t="s">
        <v>739</v>
      </c>
      <c r="S5592" s="1" t="s">
        <v>32600</v>
      </c>
      <c r="T5592" s="1" t="s">
        <v>28</v>
      </c>
    </row>
    <row r="5593" spans="1:20" x14ac:dyDescent="0.15">
      <c r="A5593" s="1" t="s">
        <v>32601</v>
      </c>
      <c r="B5593" s="1" t="s">
        <v>32604</v>
      </c>
      <c r="C5593" s="1" t="s">
        <v>4551</v>
      </c>
      <c r="D5593" s="1" t="s">
        <v>18</v>
      </c>
      <c r="E5593" s="1" t="s">
        <v>19</v>
      </c>
      <c r="F5593" s="1" t="s">
        <v>32602</v>
      </c>
      <c r="G5593" s="1" t="s">
        <v>20</v>
      </c>
      <c r="H5593" s="1" t="s">
        <v>21</v>
      </c>
      <c r="I5593" s="1" t="s">
        <v>21</v>
      </c>
      <c r="J5593" s="1" t="s">
        <v>22</v>
      </c>
      <c r="K5593" s="1" t="s">
        <v>32603</v>
      </c>
      <c r="L5593" s="1" t="s">
        <v>32167</v>
      </c>
      <c r="M5593" s="1" t="s">
        <v>19189</v>
      </c>
      <c r="N5593" s="1" t="s">
        <v>32604</v>
      </c>
      <c r="O5593" s="1" t="s">
        <v>450</v>
      </c>
      <c r="P5593" s="1" t="s">
        <v>32605</v>
      </c>
      <c r="Q5593" s="1" t="s">
        <v>25</v>
      </c>
      <c r="R5593" s="1" t="s">
        <v>44</v>
      </c>
      <c r="S5593" s="1" t="s">
        <v>53</v>
      </c>
      <c r="T5593" s="1" t="s">
        <v>28</v>
      </c>
    </row>
    <row r="5594" spans="1:20" x14ac:dyDescent="0.15">
      <c r="A5594" s="1" t="s">
        <v>32606</v>
      </c>
      <c r="B5594" s="1" t="s">
        <v>4727</v>
      </c>
      <c r="C5594" s="1" t="s">
        <v>4215</v>
      </c>
      <c r="D5594" s="1" t="s">
        <v>18</v>
      </c>
      <c r="E5594" s="1" t="s">
        <v>19</v>
      </c>
      <c r="F5594" s="1" t="s">
        <v>32607</v>
      </c>
      <c r="G5594" s="1" t="s">
        <v>20</v>
      </c>
      <c r="H5594" s="1" t="s">
        <v>21</v>
      </c>
      <c r="I5594" s="1" t="s">
        <v>21</v>
      </c>
      <c r="J5594" s="1" t="s">
        <v>22</v>
      </c>
      <c r="K5594" s="1" t="s">
        <v>32608</v>
      </c>
      <c r="L5594" s="1" t="s">
        <v>32167</v>
      </c>
      <c r="M5594" s="1" t="s">
        <v>32609</v>
      </c>
      <c r="N5594" s="1" t="s">
        <v>4727</v>
      </c>
      <c r="O5594" s="1" t="s">
        <v>303</v>
      </c>
      <c r="P5594" s="1" t="s">
        <v>32610</v>
      </c>
      <c r="Q5594" s="1" t="s">
        <v>25</v>
      </c>
      <c r="R5594" s="1" t="s">
        <v>44</v>
      </c>
      <c r="S5594" s="1" t="s">
        <v>53</v>
      </c>
      <c r="T5594" s="1" t="s">
        <v>28</v>
      </c>
    </row>
    <row r="5595" spans="1:20" x14ac:dyDescent="0.15">
      <c r="A5595" s="1" t="s">
        <v>32611</v>
      </c>
      <c r="B5595" s="1" t="s">
        <v>32614</v>
      </c>
      <c r="C5595" s="1" t="s">
        <v>4215</v>
      </c>
      <c r="D5595" s="1" t="s">
        <v>18</v>
      </c>
      <c r="E5595" s="1" t="s">
        <v>19</v>
      </c>
      <c r="F5595" s="1" t="s">
        <v>32612</v>
      </c>
      <c r="G5595" s="1" t="s">
        <v>20</v>
      </c>
      <c r="H5595" s="1" t="s">
        <v>21</v>
      </c>
      <c r="I5595" s="1" t="s">
        <v>21</v>
      </c>
      <c r="J5595" s="1" t="s">
        <v>22</v>
      </c>
      <c r="K5595" s="1" t="s">
        <v>32613</v>
      </c>
      <c r="L5595" s="1" t="s">
        <v>32167</v>
      </c>
      <c r="M5595" s="1" t="s">
        <v>4238</v>
      </c>
      <c r="N5595" s="1" t="s">
        <v>32614</v>
      </c>
      <c r="O5595" s="1" t="s">
        <v>457</v>
      </c>
      <c r="P5595" s="1" t="s">
        <v>32615</v>
      </c>
      <c r="Q5595" s="1" t="s">
        <v>25</v>
      </c>
      <c r="R5595" s="1" t="s">
        <v>44</v>
      </c>
      <c r="S5595" s="1" t="s">
        <v>26</v>
      </c>
      <c r="T5595" s="1" t="s">
        <v>28</v>
      </c>
    </row>
    <row r="5596" spans="1:20" x14ac:dyDescent="0.15">
      <c r="A5596" s="1" t="s">
        <v>32616</v>
      </c>
      <c r="B5596" s="1" t="s">
        <v>32620</v>
      </c>
      <c r="C5596" s="1" t="s">
        <v>4215</v>
      </c>
      <c r="D5596" s="1" t="s">
        <v>18</v>
      </c>
      <c r="E5596" s="1" t="s">
        <v>19</v>
      </c>
      <c r="F5596" s="1" t="s">
        <v>32617</v>
      </c>
      <c r="G5596" s="1" t="s">
        <v>20</v>
      </c>
      <c r="H5596" s="1" t="s">
        <v>21</v>
      </c>
      <c r="I5596" s="1" t="s">
        <v>21</v>
      </c>
      <c r="J5596" s="1" t="s">
        <v>22</v>
      </c>
      <c r="K5596" s="1" t="s">
        <v>32618</v>
      </c>
      <c r="L5596" s="1" t="s">
        <v>32167</v>
      </c>
      <c r="M5596" s="1" t="s">
        <v>32619</v>
      </c>
      <c r="N5596" s="1" t="s">
        <v>32620</v>
      </c>
      <c r="O5596" s="1" t="s">
        <v>94</v>
      </c>
      <c r="P5596" s="1" t="s">
        <v>32621</v>
      </c>
      <c r="Q5596" s="1" t="s">
        <v>25</v>
      </c>
      <c r="R5596" s="1" t="s">
        <v>44</v>
      </c>
      <c r="S5596" s="1" t="s">
        <v>36</v>
      </c>
      <c r="T5596" s="1" t="s">
        <v>28</v>
      </c>
    </row>
    <row r="5597" spans="1:20" x14ac:dyDescent="0.15">
      <c r="A5597" s="1" t="s">
        <v>32622</v>
      </c>
      <c r="B5597" s="1" t="s">
        <v>32625</v>
      </c>
      <c r="C5597" s="1" t="s">
        <v>4215</v>
      </c>
      <c r="D5597" s="1" t="s">
        <v>18</v>
      </c>
      <c r="E5597" s="1" t="s">
        <v>19</v>
      </c>
      <c r="F5597" s="1" t="s">
        <v>32623</v>
      </c>
      <c r="G5597" s="1" t="s">
        <v>20</v>
      </c>
      <c r="H5597" s="1" t="s">
        <v>21</v>
      </c>
      <c r="I5597" s="1" t="s">
        <v>21</v>
      </c>
      <c r="J5597" s="1" t="s">
        <v>22</v>
      </c>
      <c r="K5597" s="1" t="s">
        <v>32624</v>
      </c>
      <c r="L5597" s="1" t="s">
        <v>32167</v>
      </c>
      <c r="M5597" s="1" t="s">
        <v>2467</v>
      </c>
      <c r="N5597" s="1" t="s">
        <v>32625</v>
      </c>
      <c r="O5597" s="1" t="s">
        <v>199</v>
      </c>
      <c r="P5597" s="1" t="s">
        <v>32626</v>
      </c>
      <c r="Q5597" s="1" t="s">
        <v>26</v>
      </c>
      <c r="R5597" s="1" t="s">
        <v>44</v>
      </c>
      <c r="S5597" s="1" t="s">
        <v>27</v>
      </c>
      <c r="T5597" s="1" t="s">
        <v>28</v>
      </c>
    </row>
    <row r="5598" spans="1:20" x14ac:dyDescent="0.15">
      <c r="A5598" s="1" t="s">
        <v>32627</v>
      </c>
      <c r="B5598" s="1" t="s">
        <v>32631</v>
      </c>
      <c r="C5598" s="1" t="s">
        <v>4215</v>
      </c>
      <c r="D5598" s="1" t="s">
        <v>18</v>
      </c>
      <c r="E5598" s="1" t="s">
        <v>19</v>
      </c>
      <c r="F5598" s="1" t="s">
        <v>32628</v>
      </c>
      <c r="G5598" s="1" t="s">
        <v>20</v>
      </c>
      <c r="H5598" s="1" t="s">
        <v>21</v>
      </c>
      <c r="I5598" s="1" t="s">
        <v>21</v>
      </c>
      <c r="J5598" s="1" t="s">
        <v>22</v>
      </c>
      <c r="K5598" s="1" t="s">
        <v>32629</v>
      </c>
      <c r="L5598" s="1" t="s">
        <v>32167</v>
      </c>
      <c r="M5598" s="1" t="s">
        <v>32630</v>
      </c>
      <c r="N5598" s="1" t="s">
        <v>32631</v>
      </c>
      <c r="O5598" s="1" t="s">
        <v>2354</v>
      </c>
      <c r="P5598" s="1" t="s">
        <v>32632</v>
      </c>
      <c r="Q5598" s="1" t="s">
        <v>25</v>
      </c>
      <c r="R5598" s="1" t="s">
        <v>44</v>
      </c>
      <c r="S5598" s="1" t="s">
        <v>53</v>
      </c>
      <c r="T5598" s="1" t="s">
        <v>28</v>
      </c>
    </row>
    <row r="5599" spans="1:20" x14ac:dyDescent="0.15">
      <c r="A5599" s="1" t="s">
        <v>32633</v>
      </c>
      <c r="B5599" s="1" t="s">
        <v>32637</v>
      </c>
      <c r="C5599" s="1" t="s">
        <v>4215</v>
      </c>
      <c r="D5599" s="1" t="s">
        <v>18</v>
      </c>
      <c r="E5599" s="1" t="s">
        <v>19</v>
      </c>
      <c r="F5599" s="1" t="s">
        <v>32634</v>
      </c>
      <c r="G5599" s="1" t="s">
        <v>20</v>
      </c>
      <c r="H5599" s="1" t="s">
        <v>21</v>
      </c>
      <c r="I5599" s="1" t="s">
        <v>21</v>
      </c>
      <c r="J5599" s="1" t="s">
        <v>22</v>
      </c>
      <c r="K5599" s="1" t="s">
        <v>32635</v>
      </c>
      <c r="L5599" s="1" t="s">
        <v>32167</v>
      </c>
      <c r="M5599" s="1" t="s">
        <v>32636</v>
      </c>
      <c r="N5599" s="1" t="s">
        <v>32637</v>
      </c>
      <c r="O5599" s="1" t="s">
        <v>5751</v>
      </c>
      <c r="P5599" s="1" t="s">
        <v>32638</v>
      </c>
      <c r="Q5599" s="1" t="s">
        <v>25</v>
      </c>
      <c r="R5599" s="1" t="s">
        <v>44</v>
      </c>
      <c r="S5599" s="1" t="s">
        <v>53</v>
      </c>
      <c r="T5599" s="1" t="s">
        <v>28</v>
      </c>
    </row>
    <row r="5600" spans="1:20" x14ac:dyDescent="0.15">
      <c r="A5600" s="1" t="s">
        <v>32639</v>
      </c>
      <c r="B5600" s="1" t="s">
        <v>32643</v>
      </c>
      <c r="C5600" s="1" t="s">
        <v>4215</v>
      </c>
      <c r="D5600" s="1" t="s">
        <v>18</v>
      </c>
      <c r="E5600" s="1" t="s">
        <v>19</v>
      </c>
      <c r="F5600" s="1" t="s">
        <v>32640</v>
      </c>
      <c r="G5600" s="1" t="s">
        <v>20</v>
      </c>
      <c r="H5600" s="1" t="s">
        <v>21</v>
      </c>
      <c r="I5600" s="1" t="s">
        <v>21</v>
      </c>
      <c r="J5600" s="1" t="s">
        <v>22</v>
      </c>
      <c r="K5600" s="1" t="s">
        <v>32641</v>
      </c>
      <c r="L5600" s="1" t="s">
        <v>32167</v>
      </c>
      <c r="M5600" s="1" t="s">
        <v>32642</v>
      </c>
      <c r="N5600" s="1" t="s">
        <v>32643</v>
      </c>
      <c r="O5600" s="1" t="s">
        <v>1358</v>
      </c>
      <c r="P5600" s="1" t="s">
        <v>32644</v>
      </c>
      <c r="Q5600" s="1" t="s">
        <v>25</v>
      </c>
      <c r="R5600" s="1" t="s">
        <v>44</v>
      </c>
      <c r="S5600" s="1" t="s">
        <v>53</v>
      </c>
      <c r="T5600" s="1" t="s">
        <v>28</v>
      </c>
    </row>
    <row r="5601" spans="1:20" x14ac:dyDescent="0.15">
      <c r="A5601" s="1" t="s">
        <v>32645</v>
      </c>
      <c r="B5601" s="1" t="s">
        <v>32649</v>
      </c>
      <c r="C5601" s="1" t="s">
        <v>4215</v>
      </c>
      <c r="D5601" s="1" t="s">
        <v>18</v>
      </c>
      <c r="E5601" s="1" t="s">
        <v>19</v>
      </c>
      <c r="F5601" s="1" t="s">
        <v>32646</v>
      </c>
      <c r="G5601" s="1" t="s">
        <v>20</v>
      </c>
      <c r="H5601" s="1" t="s">
        <v>21</v>
      </c>
      <c r="I5601" s="1" t="s">
        <v>21</v>
      </c>
      <c r="J5601" s="1" t="s">
        <v>22</v>
      </c>
      <c r="K5601" s="1" t="s">
        <v>32647</v>
      </c>
      <c r="L5601" s="1" t="s">
        <v>32167</v>
      </c>
      <c r="M5601" s="1" t="s">
        <v>32648</v>
      </c>
      <c r="N5601" s="1" t="s">
        <v>32649</v>
      </c>
      <c r="O5601" s="1" t="s">
        <v>1391</v>
      </c>
      <c r="P5601" s="1" t="s">
        <v>32650</v>
      </c>
      <c r="Q5601" s="1" t="s">
        <v>25</v>
      </c>
      <c r="R5601" s="1" t="s">
        <v>44</v>
      </c>
      <c r="S5601" s="1" t="s">
        <v>36</v>
      </c>
      <c r="T5601" s="1" t="s">
        <v>28</v>
      </c>
    </row>
    <row r="5602" spans="1:20" x14ac:dyDescent="0.15">
      <c r="A5602" s="1" t="s">
        <v>32651</v>
      </c>
      <c r="B5602" s="1" t="s">
        <v>32655</v>
      </c>
      <c r="C5602" s="1" t="s">
        <v>4215</v>
      </c>
      <c r="D5602" s="1" t="s">
        <v>18</v>
      </c>
      <c r="E5602" s="1" t="s">
        <v>19</v>
      </c>
      <c r="F5602" s="1" t="s">
        <v>32652</v>
      </c>
      <c r="G5602" s="1" t="s">
        <v>20</v>
      </c>
      <c r="H5602" s="1" t="s">
        <v>21</v>
      </c>
      <c r="I5602" s="1" t="s">
        <v>21</v>
      </c>
      <c r="J5602" s="1" t="s">
        <v>22</v>
      </c>
      <c r="K5602" s="1" t="s">
        <v>32653</v>
      </c>
      <c r="L5602" s="1" t="s">
        <v>32167</v>
      </c>
      <c r="M5602" s="1" t="s">
        <v>32654</v>
      </c>
      <c r="N5602" s="1" t="s">
        <v>32655</v>
      </c>
      <c r="O5602" s="1" t="s">
        <v>532</v>
      </c>
      <c r="P5602" s="1" t="s">
        <v>32656</v>
      </c>
      <c r="Q5602" s="1" t="s">
        <v>25</v>
      </c>
      <c r="R5602" s="1" t="s">
        <v>44</v>
      </c>
      <c r="S5602" s="1" t="s">
        <v>53</v>
      </c>
      <c r="T5602" s="1" t="s">
        <v>28</v>
      </c>
    </row>
    <row r="5603" spans="1:20" x14ac:dyDescent="0.15">
      <c r="A5603" s="1" t="s">
        <v>32657</v>
      </c>
      <c r="B5603" s="1" t="s">
        <v>32661</v>
      </c>
      <c r="C5603" s="1" t="s">
        <v>4215</v>
      </c>
      <c r="D5603" s="1" t="s">
        <v>18</v>
      </c>
      <c r="E5603" s="1" t="s">
        <v>19</v>
      </c>
      <c r="F5603" s="1" t="s">
        <v>32658</v>
      </c>
      <c r="G5603" s="1" t="s">
        <v>20</v>
      </c>
      <c r="H5603" s="1" t="s">
        <v>21</v>
      </c>
      <c r="I5603" s="1" t="s">
        <v>21</v>
      </c>
      <c r="J5603" s="1" t="s">
        <v>22</v>
      </c>
      <c r="K5603" s="1" t="s">
        <v>32659</v>
      </c>
      <c r="L5603" s="1" t="s">
        <v>32167</v>
      </c>
      <c r="M5603" s="1" t="s">
        <v>32660</v>
      </c>
      <c r="N5603" s="1" t="s">
        <v>32661</v>
      </c>
      <c r="O5603" s="1" t="s">
        <v>10752</v>
      </c>
      <c r="P5603" s="1" t="s">
        <v>32662</v>
      </c>
      <c r="Q5603" s="1" t="s">
        <v>25</v>
      </c>
      <c r="R5603" s="1" t="s">
        <v>44</v>
      </c>
      <c r="S5603" s="1" t="s">
        <v>53</v>
      </c>
      <c r="T5603" s="1" t="s">
        <v>28</v>
      </c>
    </row>
    <row r="5604" spans="1:20" x14ac:dyDescent="0.15">
      <c r="A5604" s="1" t="s">
        <v>32663</v>
      </c>
      <c r="B5604" s="1" t="s">
        <v>32667</v>
      </c>
      <c r="C5604" s="1" t="s">
        <v>4215</v>
      </c>
      <c r="D5604" s="1" t="s">
        <v>18</v>
      </c>
      <c r="E5604" s="1" t="s">
        <v>19</v>
      </c>
      <c r="F5604" s="1" t="s">
        <v>32664</v>
      </c>
      <c r="G5604" s="1" t="s">
        <v>20</v>
      </c>
      <c r="H5604" s="1" t="s">
        <v>21</v>
      </c>
      <c r="I5604" s="1" t="s">
        <v>21</v>
      </c>
      <c r="J5604" s="1" t="s">
        <v>22</v>
      </c>
      <c r="K5604" s="1" t="s">
        <v>32665</v>
      </c>
      <c r="L5604" s="1" t="s">
        <v>32167</v>
      </c>
      <c r="M5604" s="1" t="s">
        <v>32666</v>
      </c>
      <c r="N5604" s="1" t="s">
        <v>32667</v>
      </c>
      <c r="O5604" s="1" t="s">
        <v>3658</v>
      </c>
      <c r="P5604" s="1" t="s">
        <v>32668</v>
      </c>
      <c r="Q5604" s="1" t="s">
        <v>25</v>
      </c>
      <c r="R5604" s="1" t="s">
        <v>44</v>
      </c>
      <c r="S5604" s="1" t="s">
        <v>53</v>
      </c>
      <c r="T5604" s="1" t="s">
        <v>28</v>
      </c>
    </row>
    <row r="5605" spans="1:20" x14ac:dyDescent="0.15">
      <c r="A5605" s="1" t="s">
        <v>32669</v>
      </c>
      <c r="B5605" s="1" t="s">
        <v>32672</v>
      </c>
      <c r="C5605" s="1" t="s">
        <v>4215</v>
      </c>
      <c r="D5605" s="1" t="s">
        <v>18</v>
      </c>
      <c r="E5605" s="1" t="s">
        <v>19</v>
      </c>
      <c r="F5605" s="1" t="s">
        <v>32670</v>
      </c>
      <c r="G5605" s="1" t="s">
        <v>20</v>
      </c>
      <c r="H5605" s="1" t="s">
        <v>21</v>
      </c>
      <c r="I5605" s="1" t="s">
        <v>21</v>
      </c>
      <c r="J5605" s="1" t="s">
        <v>22</v>
      </c>
      <c r="K5605" s="1" t="s">
        <v>32671</v>
      </c>
      <c r="L5605" s="1" t="s">
        <v>32167</v>
      </c>
      <c r="M5605" s="1" t="s">
        <v>16526</v>
      </c>
      <c r="N5605" s="1" t="s">
        <v>32672</v>
      </c>
      <c r="O5605" s="1" t="s">
        <v>586</v>
      </c>
      <c r="P5605" s="1" t="s">
        <v>32673</v>
      </c>
      <c r="Q5605" s="1" t="s">
        <v>26</v>
      </c>
      <c r="R5605" s="1" t="s">
        <v>1502</v>
      </c>
      <c r="S5605" s="1" t="s">
        <v>20041</v>
      </c>
      <c r="T5605" s="1" t="s">
        <v>28</v>
      </c>
    </row>
    <row r="5606" spans="1:20" x14ac:dyDescent="0.15">
      <c r="A5606" s="1" t="s">
        <v>32674</v>
      </c>
      <c r="B5606" s="1" t="s">
        <v>32678</v>
      </c>
      <c r="C5606" s="1" t="s">
        <v>4215</v>
      </c>
      <c r="D5606" s="1" t="s">
        <v>18</v>
      </c>
      <c r="E5606" s="1" t="s">
        <v>19</v>
      </c>
      <c r="F5606" s="1" t="s">
        <v>32675</v>
      </c>
      <c r="G5606" s="1" t="s">
        <v>20</v>
      </c>
      <c r="H5606" s="1" t="s">
        <v>21</v>
      </c>
      <c r="I5606" s="1" t="s">
        <v>21</v>
      </c>
      <c r="J5606" s="1" t="s">
        <v>22</v>
      </c>
      <c r="K5606" s="1" t="s">
        <v>32676</v>
      </c>
      <c r="L5606" s="1" t="s">
        <v>32167</v>
      </c>
      <c r="M5606" s="1" t="s">
        <v>32677</v>
      </c>
      <c r="N5606" s="1" t="s">
        <v>32678</v>
      </c>
      <c r="O5606" s="1" t="s">
        <v>1599</v>
      </c>
      <c r="P5606" s="1" t="s">
        <v>32679</v>
      </c>
      <c r="Q5606" s="1" t="s">
        <v>25</v>
      </c>
      <c r="R5606" s="1" t="s">
        <v>44</v>
      </c>
      <c r="S5606" s="1" t="s">
        <v>53</v>
      </c>
      <c r="T5606" s="1" t="s">
        <v>28</v>
      </c>
    </row>
    <row r="5607" spans="1:20" x14ac:dyDescent="0.15">
      <c r="A5607" s="1" t="s">
        <v>32680</v>
      </c>
      <c r="B5607" s="1" t="s">
        <v>15107</v>
      </c>
      <c r="C5607" s="1" t="s">
        <v>7403</v>
      </c>
      <c r="D5607" s="1" t="s">
        <v>18</v>
      </c>
      <c r="E5607" s="1" t="s">
        <v>19</v>
      </c>
      <c r="F5607" s="1" t="s">
        <v>32681</v>
      </c>
      <c r="G5607" s="1" t="s">
        <v>20</v>
      </c>
      <c r="H5607" s="1" t="s">
        <v>21</v>
      </c>
      <c r="I5607" s="1" t="s">
        <v>21</v>
      </c>
      <c r="J5607" s="1" t="s">
        <v>22</v>
      </c>
      <c r="K5607" s="1" t="s">
        <v>32682</v>
      </c>
      <c r="L5607" s="1" t="s">
        <v>32167</v>
      </c>
      <c r="M5607" s="1" t="s">
        <v>32683</v>
      </c>
      <c r="N5607" s="1" t="s">
        <v>15107</v>
      </c>
      <c r="O5607" s="1" t="s">
        <v>828</v>
      </c>
      <c r="P5607" s="1" t="s">
        <v>32684</v>
      </c>
      <c r="Q5607" s="1" t="s">
        <v>25</v>
      </c>
      <c r="R5607" s="1" t="s">
        <v>44</v>
      </c>
      <c r="S5607" s="1" t="s">
        <v>53</v>
      </c>
      <c r="T5607" s="1" t="s">
        <v>28</v>
      </c>
    </row>
    <row r="5608" spans="1:20" x14ac:dyDescent="0.15">
      <c r="A5608" s="1" t="s">
        <v>32685</v>
      </c>
      <c r="B5608" s="1" t="s">
        <v>32689</v>
      </c>
      <c r="C5608" s="1" t="s">
        <v>7403</v>
      </c>
      <c r="D5608" s="1" t="s">
        <v>18</v>
      </c>
      <c r="E5608" s="1" t="s">
        <v>19</v>
      </c>
      <c r="F5608" s="1" t="s">
        <v>32686</v>
      </c>
      <c r="G5608" s="1" t="s">
        <v>20</v>
      </c>
      <c r="H5608" s="1" t="s">
        <v>21</v>
      </c>
      <c r="I5608" s="1" t="s">
        <v>21</v>
      </c>
      <c r="J5608" s="1" t="s">
        <v>22</v>
      </c>
      <c r="K5608" s="1" t="s">
        <v>32687</v>
      </c>
      <c r="L5608" s="1" t="s">
        <v>32167</v>
      </c>
      <c r="M5608" s="1" t="s">
        <v>32688</v>
      </c>
      <c r="N5608" s="1" t="s">
        <v>32689</v>
      </c>
      <c r="O5608" s="1" t="s">
        <v>685</v>
      </c>
      <c r="P5608" s="1" t="s">
        <v>32690</v>
      </c>
      <c r="Q5608" s="1" t="s">
        <v>25</v>
      </c>
      <c r="R5608" s="1" t="s">
        <v>44</v>
      </c>
      <c r="S5608" s="1" t="s">
        <v>53</v>
      </c>
      <c r="T5608" s="1" t="s">
        <v>28</v>
      </c>
    </row>
    <row r="5609" spans="1:20" x14ac:dyDescent="0.15">
      <c r="A5609" s="1" t="s">
        <v>32691</v>
      </c>
      <c r="B5609" s="1" t="s">
        <v>3439</v>
      </c>
      <c r="C5609" s="1" t="s">
        <v>7403</v>
      </c>
      <c r="D5609" s="1" t="s">
        <v>18</v>
      </c>
      <c r="E5609" s="1" t="s">
        <v>19</v>
      </c>
      <c r="F5609" s="1" t="s">
        <v>32692</v>
      </c>
      <c r="G5609" s="1" t="s">
        <v>20</v>
      </c>
      <c r="H5609" s="1" t="s">
        <v>21</v>
      </c>
      <c r="I5609" s="1" t="s">
        <v>21</v>
      </c>
      <c r="J5609" s="1" t="s">
        <v>22</v>
      </c>
      <c r="K5609" s="1" t="s">
        <v>32693</v>
      </c>
      <c r="L5609" s="1" t="s">
        <v>32167</v>
      </c>
      <c r="M5609" s="1" t="s">
        <v>2854</v>
      </c>
      <c r="N5609" s="1" t="s">
        <v>3439</v>
      </c>
      <c r="O5609" s="1" t="s">
        <v>786</v>
      </c>
      <c r="P5609" s="1" t="s">
        <v>32694</v>
      </c>
      <c r="Q5609" s="1" t="s">
        <v>25</v>
      </c>
      <c r="R5609" s="1" t="s">
        <v>44</v>
      </c>
      <c r="S5609" s="1" t="s">
        <v>53</v>
      </c>
      <c r="T5609" s="1" t="s">
        <v>28</v>
      </c>
    </row>
    <row r="5610" spans="1:20" x14ac:dyDescent="0.15">
      <c r="A5610" s="1" t="s">
        <v>32695</v>
      </c>
      <c r="B5610" s="1" t="s">
        <v>32698</v>
      </c>
      <c r="C5610" s="1" t="s">
        <v>7403</v>
      </c>
      <c r="D5610" s="1" t="s">
        <v>18</v>
      </c>
      <c r="E5610" s="1" t="s">
        <v>19</v>
      </c>
      <c r="F5610" s="1" t="s">
        <v>32696</v>
      </c>
      <c r="G5610" s="1" t="s">
        <v>20</v>
      </c>
      <c r="H5610" s="1" t="s">
        <v>21</v>
      </c>
      <c r="I5610" s="1" t="s">
        <v>21</v>
      </c>
      <c r="J5610" s="1" t="s">
        <v>22</v>
      </c>
      <c r="K5610" s="1" t="s">
        <v>32697</v>
      </c>
      <c r="L5610" s="1" t="s">
        <v>32167</v>
      </c>
      <c r="M5610" s="1" t="s">
        <v>30429</v>
      </c>
      <c r="N5610" s="1" t="s">
        <v>32698</v>
      </c>
      <c r="O5610" s="1" t="s">
        <v>51</v>
      </c>
      <c r="P5610" s="1" t="s">
        <v>32699</v>
      </c>
      <c r="Q5610" s="1" t="s">
        <v>26</v>
      </c>
      <c r="R5610" s="1" t="s">
        <v>44</v>
      </c>
      <c r="S5610" s="1" t="s">
        <v>36</v>
      </c>
      <c r="T5610" s="1" t="s">
        <v>28</v>
      </c>
    </row>
    <row r="5611" spans="1:20" x14ac:dyDescent="0.15">
      <c r="A5611" s="1" t="s">
        <v>32700</v>
      </c>
      <c r="B5611" s="1" t="s">
        <v>3773</v>
      </c>
      <c r="C5611" s="1" t="s">
        <v>7403</v>
      </c>
      <c r="D5611" s="1" t="s">
        <v>18</v>
      </c>
      <c r="E5611" s="1" t="s">
        <v>19</v>
      </c>
      <c r="F5611" s="1" t="s">
        <v>32701</v>
      </c>
      <c r="G5611" s="1" t="s">
        <v>20</v>
      </c>
      <c r="H5611" s="1" t="s">
        <v>21</v>
      </c>
      <c r="I5611" s="1" t="s">
        <v>21</v>
      </c>
      <c r="J5611" s="1" t="s">
        <v>22</v>
      </c>
      <c r="K5611" s="1" t="s">
        <v>32702</v>
      </c>
      <c r="L5611" s="1" t="s">
        <v>32167</v>
      </c>
      <c r="M5611" s="1" t="s">
        <v>32703</v>
      </c>
      <c r="N5611" s="1" t="s">
        <v>3773</v>
      </c>
      <c r="O5611" s="1" t="s">
        <v>800</v>
      </c>
      <c r="P5611" s="1" t="s">
        <v>32704</v>
      </c>
      <c r="Q5611" s="1" t="s">
        <v>25</v>
      </c>
      <c r="R5611" s="1" t="s">
        <v>44</v>
      </c>
      <c r="S5611" s="1" t="s">
        <v>53</v>
      </c>
      <c r="T5611" s="1" t="s">
        <v>28</v>
      </c>
    </row>
    <row r="5612" spans="1:20" x14ac:dyDescent="0.15">
      <c r="A5612" s="1" t="s">
        <v>32705</v>
      </c>
      <c r="B5612" s="1" t="s">
        <v>32709</v>
      </c>
      <c r="C5612" s="1" t="s">
        <v>7403</v>
      </c>
      <c r="D5612" s="1" t="s">
        <v>18</v>
      </c>
      <c r="E5612" s="1" t="s">
        <v>19</v>
      </c>
      <c r="F5612" s="1" t="s">
        <v>32706</v>
      </c>
      <c r="G5612" s="1" t="s">
        <v>20</v>
      </c>
      <c r="H5612" s="1" t="s">
        <v>21</v>
      </c>
      <c r="I5612" s="1" t="s">
        <v>21</v>
      </c>
      <c r="J5612" s="1" t="s">
        <v>22</v>
      </c>
      <c r="K5612" s="1" t="s">
        <v>32707</v>
      </c>
      <c r="L5612" s="1" t="s">
        <v>32167</v>
      </c>
      <c r="M5612" s="1" t="s">
        <v>32708</v>
      </c>
      <c r="N5612" s="1" t="s">
        <v>32709</v>
      </c>
      <c r="O5612" s="1" t="s">
        <v>4532</v>
      </c>
      <c r="P5612" s="1" t="s">
        <v>32710</v>
      </c>
      <c r="Q5612" s="1" t="s">
        <v>25</v>
      </c>
      <c r="R5612" s="1" t="s">
        <v>44</v>
      </c>
      <c r="S5612" s="1" t="s">
        <v>53</v>
      </c>
      <c r="T5612" s="1" t="s">
        <v>28</v>
      </c>
    </row>
    <row r="5613" spans="1:20" x14ac:dyDescent="0.15">
      <c r="A5613" s="1" t="s">
        <v>32711</v>
      </c>
      <c r="B5613" s="1" t="s">
        <v>32714</v>
      </c>
      <c r="C5613" s="1" t="s">
        <v>7403</v>
      </c>
      <c r="D5613" s="1" t="s">
        <v>18</v>
      </c>
      <c r="E5613" s="1" t="s">
        <v>19</v>
      </c>
      <c r="F5613" s="1" t="s">
        <v>32712</v>
      </c>
      <c r="G5613" s="1" t="s">
        <v>20</v>
      </c>
      <c r="H5613" s="1" t="s">
        <v>21</v>
      </c>
      <c r="I5613" s="1" t="s">
        <v>21</v>
      </c>
      <c r="J5613" s="1" t="s">
        <v>22</v>
      </c>
      <c r="K5613" s="1" t="s">
        <v>32713</v>
      </c>
      <c r="L5613" s="1" t="s">
        <v>32167</v>
      </c>
      <c r="M5613" s="1" t="s">
        <v>4268</v>
      </c>
      <c r="N5613" s="1" t="s">
        <v>32714</v>
      </c>
      <c r="O5613" s="1" t="s">
        <v>586</v>
      </c>
      <c r="P5613" s="1" t="s">
        <v>32715</v>
      </c>
      <c r="Q5613" s="1" t="s">
        <v>25</v>
      </c>
      <c r="R5613" s="1" t="s">
        <v>44</v>
      </c>
      <c r="S5613" s="1" t="s">
        <v>53</v>
      </c>
      <c r="T5613" s="1" t="s">
        <v>28</v>
      </c>
    </row>
    <row r="5614" spans="1:20" x14ac:dyDescent="0.15">
      <c r="A5614" s="1" t="s">
        <v>32716</v>
      </c>
      <c r="B5614" s="1" t="s">
        <v>12283</v>
      </c>
      <c r="C5614" s="1" t="s">
        <v>7403</v>
      </c>
      <c r="D5614" s="1" t="s">
        <v>18</v>
      </c>
      <c r="E5614" s="1" t="s">
        <v>19</v>
      </c>
      <c r="F5614" s="1" t="s">
        <v>32717</v>
      </c>
      <c r="G5614" s="1" t="s">
        <v>20</v>
      </c>
      <c r="H5614" s="1" t="s">
        <v>21</v>
      </c>
      <c r="I5614" s="1" t="s">
        <v>21</v>
      </c>
      <c r="J5614" s="1" t="s">
        <v>22</v>
      </c>
      <c r="K5614" s="1" t="s">
        <v>32718</v>
      </c>
      <c r="L5614" s="1" t="s">
        <v>32167</v>
      </c>
      <c r="M5614" s="1" t="s">
        <v>32719</v>
      </c>
      <c r="N5614" s="1" t="s">
        <v>12283</v>
      </c>
      <c r="O5614" s="1" t="s">
        <v>800</v>
      </c>
      <c r="P5614" s="1" t="s">
        <v>32720</v>
      </c>
      <c r="Q5614" s="1" t="s">
        <v>25</v>
      </c>
      <c r="R5614" s="1" t="s">
        <v>44</v>
      </c>
      <c r="S5614" s="1" t="s">
        <v>53</v>
      </c>
      <c r="T5614" s="1" t="s">
        <v>28</v>
      </c>
    </row>
    <row r="5615" spans="1:20" x14ac:dyDescent="0.15">
      <c r="A5615" s="1" t="s">
        <v>32721</v>
      </c>
      <c r="B5615" s="1" t="s">
        <v>32725</v>
      </c>
      <c r="C5615" s="1" t="s">
        <v>7403</v>
      </c>
      <c r="D5615" s="1" t="s">
        <v>18</v>
      </c>
      <c r="E5615" s="1" t="s">
        <v>19</v>
      </c>
      <c r="F5615" s="1" t="s">
        <v>32722</v>
      </c>
      <c r="G5615" s="1" t="s">
        <v>20</v>
      </c>
      <c r="H5615" s="1" t="s">
        <v>21</v>
      </c>
      <c r="I5615" s="1" t="s">
        <v>21</v>
      </c>
      <c r="J5615" s="1" t="s">
        <v>22</v>
      </c>
      <c r="K5615" s="1" t="s">
        <v>32723</v>
      </c>
      <c r="L5615" s="1" t="s">
        <v>32167</v>
      </c>
      <c r="M5615" s="1" t="s">
        <v>32724</v>
      </c>
      <c r="N5615" s="1" t="s">
        <v>32725</v>
      </c>
      <c r="O5615" s="1" t="s">
        <v>1417</v>
      </c>
      <c r="P5615" s="1" t="s">
        <v>32726</v>
      </c>
      <c r="Q5615" s="1" t="s">
        <v>25</v>
      </c>
      <c r="R5615" s="1" t="s">
        <v>44</v>
      </c>
      <c r="S5615" s="1" t="s">
        <v>53</v>
      </c>
      <c r="T5615" s="1" t="s">
        <v>28</v>
      </c>
    </row>
    <row r="5616" spans="1:20" x14ac:dyDescent="0.15">
      <c r="A5616" s="1" t="s">
        <v>32727</v>
      </c>
      <c r="B5616" s="1" t="s">
        <v>12518</v>
      </c>
      <c r="C5616" s="1" t="s">
        <v>7403</v>
      </c>
      <c r="D5616" s="1" t="s">
        <v>18</v>
      </c>
      <c r="E5616" s="1" t="s">
        <v>19</v>
      </c>
      <c r="F5616" s="1" t="s">
        <v>32728</v>
      </c>
      <c r="G5616" s="1" t="s">
        <v>20</v>
      </c>
      <c r="H5616" s="1" t="s">
        <v>21</v>
      </c>
      <c r="I5616" s="1" t="s">
        <v>21</v>
      </c>
      <c r="J5616" s="1" t="s">
        <v>22</v>
      </c>
      <c r="K5616" s="1" t="s">
        <v>32729</v>
      </c>
      <c r="L5616" s="1" t="s">
        <v>32167</v>
      </c>
      <c r="M5616" s="1" t="s">
        <v>32730</v>
      </c>
      <c r="N5616" s="1" t="s">
        <v>12518</v>
      </c>
      <c r="O5616" s="1" t="s">
        <v>12593</v>
      </c>
      <c r="P5616" s="1" t="s">
        <v>32731</v>
      </c>
      <c r="Q5616" s="1" t="s">
        <v>25</v>
      </c>
      <c r="R5616" s="1" t="s">
        <v>44</v>
      </c>
      <c r="S5616" s="1" t="s">
        <v>53</v>
      </c>
      <c r="T5616" s="1" t="s">
        <v>28</v>
      </c>
    </row>
    <row r="5617" spans="1:20" x14ac:dyDescent="0.15">
      <c r="A5617" s="1" t="s">
        <v>32732</v>
      </c>
      <c r="B5617" s="1" t="s">
        <v>32736</v>
      </c>
      <c r="C5617" s="1" t="s">
        <v>7403</v>
      </c>
      <c r="D5617" s="1" t="s">
        <v>18</v>
      </c>
      <c r="E5617" s="1" t="s">
        <v>19</v>
      </c>
      <c r="F5617" s="1" t="s">
        <v>32733</v>
      </c>
      <c r="G5617" s="1" t="s">
        <v>20</v>
      </c>
      <c r="H5617" s="1" t="s">
        <v>21</v>
      </c>
      <c r="I5617" s="1" t="s">
        <v>21</v>
      </c>
      <c r="J5617" s="1" t="s">
        <v>22</v>
      </c>
      <c r="K5617" s="1" t="s">
        <v>32734</v>
      </c>
      <c r="L5617" s="1" t="s">
        <v>32167</v>
      </c>
      <c r="M5617" s="1" t="s">
        <v>32735</v>
      </c>
      <c r="N5617" s="1" t="s">
        <v>32736</v>
      </c>
      <c r="O5617" s="1" t="s">
        <v>685</v>
      </c>
      <c r="P5617" s="1" t="s">
        <v>32737</v>
      </c>
      <c r="Q5617" s="1" t="s">
        <v>25</v>
      </c>
      <c r="R5617" s="1" t="s">
        <v>164</v>
      </c>
      <c r="S5617" s="1" t="s">
        <v>193</v>
      </c>
      <c r="T5617" s="1" t="s">
        <v>28</v>
      </c>
    </row>
    <row r="5618" spans="1:20" x14ac:dyDescent="0.15">
      <c r="A5618" s="1" t="s">
        <v>32738</v>
      </c>
      <c r="B5618" s="1" t="s">
        <v>10666</v>
      </c>
      <c r="C5618" s="1" t="s">
        <v>7403</v>
      </c>
      <c r="D5618" s="1" t="s">
        <v>18</v>
      </c>
      <c r="E5618" s="1" t="s">
        <v>19</v>
      </c>
      <c r="F5618" s="1" t="s">
        <v>32739</v>
      </c>
      <c r="G5618" s="1" t="s">
        <v>20</v>
      </c>
      <c r="H5618" s="1" t="s">
        <v>21</v>
      </c>
      <c r="I5618" s="1" t="s">
        <v>21</v>
      </c>
      <c r="J5618" s="1" t="s">
        <v>22</v>
      </c>
      <c r="K5618" s="1" t="s">
        <v>32740</v>
      </c>
      <c r="L5618" s="1" t="s">
        <v>32167</v>
      </c>
      <c r="M5618" s="1" t="s">
        <v>32741</v>
      </c>
      <c r="N5618" s="1" t="s">
        <v>10666</v>
      </c>
      <c r="O5618" s="1" t="s">
        <v>371</v>
      </c>
      <c r="P5618" s="1" t="s">
        <v>32742</v>
      </c>
      <c r="Q5618" s="1" t="s">
        <v>25</v>
      </c>
      <c r="R5618" s="1" t="s">
        <v>44</v>
      </c>
      <c r="S5618" s="1" t="s">
        <v>53</v>
      </c>
      <c r="T5618" s="1" t="s">
        <v>28</v>
      </c>
    </row>
    <row r="5619" spans="1:20" x14ac:dyDescent="0.15">
      <c r="A5619" s="1" t="s">
        <v>32743</v>
      </c>
      <c r="B5619" s="1" t="s">
        <v>11472</v>
      </c>
      <c r="C5619" s="1" t="s">
        <v>5751</v>
      </c>
      <c r="D5619" s="1" t="s">
        <v>18</v>
      </c>
      <c r="E5619" s="1" t="s">
        <v>19</v>
      </c>
      <c r="F5619" s="1" t="s">
        <v>32744</v>
      </c>
      <c r="G5619" s="1" t="s">
        <v>20</v>
      </c>
      <c r="H5619" s="1" t="s">
        <v>21</v>
      </c>
      <c r="I5619" s="1" t="s">
        <v>21</v>
      </c>
      <c r="J5619" s="1" t="s">
        <v>22</v>
      </c>
      <c r="K5619" s="1" t="s">
        <v>32745</v>
      </c>
      <c r="L5619" s="1" t="s">
        <v>32167</v>
      </c>
      <c r="M5619" s="1" t="s">
        <v>11471</v>
      </c>
      <c r="N5619" s="1" t="s">
        <v>11472</v>
      </c>
      <c r="O5619" s="1" t="s">
        <v>42</v>
      </c>
      <c r="P5619" s="1" t="s">
        <v>32746</v>
      </c>
      <c r="Q5619" s="1" t="s">
        <v>25</v>
      </c>
      <c r="R5619" s="1" t="s">
        <v>44</v>
      </c>
      <c r="S5619" s="1" t="s">
        <v>53</v>
      </c>
      <c r="T5619" s="1" t="s">
        <v>28</v>
      </c>
    </row>
    <row r="5620" spans="1:20" x14ac:dyDescent="0.15">
      <c r="A5620" s="1" t="s">
        <v>32747</v>
      </c>
      <c r="B5620" s="1" t="s">
        <v>32751</v>
      </c>
      <c r="C5620" s="1" t="s">
        <v>5751</v>
      </c>
      <c r="D5620" s="1" t="s">
        <v>18</v>
      </c>
      <c r="E5620" s="1" t="s">
        <v>19</v>
      </c>
      <c r="F5620" s="1" t="s">
        <v>32748</v>
      </c>
      <c r="G5620" s="1" t="s">
        <v>20</v>
      </c>
      <c r="H5620" s="1" t="s">
        <v>21</v>
      </c>
      <c r="I5620" s="1" t="s">
        <v>21</v>
      </c>
      <c r="J5620" s="1" t="s">
        <v>22</v>
      </c>
      <c r="K5620" s="1" t="s">
        <v>32749</v>
      </c>
      <c r="L5620" s="1" t="s">
        <v>32167</v>
      </c>
      <c r="M5620" s="1" t="s">
        <v>32750</v>
      </c>
      <c r="N5620" s="1" t="s">
        <v>32751</v>
      </c>
      <c r="O5620" s="1" t="s">
        <v>228</v>
      </c>
      <c r="P5620" s="1" t="s">
        <v>32752</v>
      </c>
      <c r="Q5620" s="1" t="s">
        <v>25</v>
      </c>
      <c r="R5620" s="1" t="s">
        <v>44</v>
      </c>
      <c r="S5620" s="1" t="s">
        <v>53</v>
      </c>
      <c r="T5620" s="1" t="s">
        <v>28</v>
      </c>
    </row>
    <row r="5621" spans="1:20" x14ac:dyDescent="0.15">
      <c r="A5621" s="1" t="s">
        <v>32753</v>
      </c>
      <c r="B5621" s="1" t="s">
        <v>32757</v>
      </c>
      <c r="C5621" s="1" t="s">
        <v>5751</v>
      </c>
      <c r="D5621" s="1" t="s">
        <v>18</v>
      </c>
      <c r="E5621" s="1" t="s">
        <v>19</v>
      </c>
      <c r="F5621" s="1" t="s">
        <v>32754</v>
      </c>
      <c r="G5621" s="1" t="s">
        <v>20</v>
      </c>
      <c r="H5621" s="1" t="s">
        <v>21</v>
      </c>
      <c r="I5621" s="1" t="s">
        <v>21</v>
      </c>
      <c r="J5621" s="1" t="s">
        <v>22</v>
      </c>
      <c r="K5621" s="1" t="s">
        <v>32755</v>
      </c>
      <c r="L5621" s="1" t="s">
        <v>32167</v>
      </c>
      <c r="M5621" s="1" t="s">
        <v>32756</v>
      </c>
      <c r="N5621" s="1" t="s">
        <v>32757</v>
      </c>
      <c r="O5621" s="1" t="s">
        <v>11188</v>
      </c>
      <c r="P5621" s="1" t="s">
        <v>32758</v>
      </c>
      <c r="Q5621" s="1" t="s">
        <v>25</v>
      </c>
      <c r="R5621" s="1" t="s">
        <v>44</v>
      </c>
      <c r="S5621" s="1" t="s">
        <v>36</v>
      </c>
      <c r="T5621" s="1" t="s">
        <v>28</v>
      </c>
    </row>
    <row r="5622" spans="1:20" x14ac:dyDescent="0.15">
      <c r="A5622" s="1" t="s">
        <v>32759</v>
      </c>
      <c r="B5622" s="1" t="s">
        <v>20039</v>
      </c>
      <c r="C5622" s="1" t="s">
        <v>5751</v>
      </c>
      <c r="D5622" s="1" t="s">
        <v>18</v>
      </c>
      <c r="E5622" s="1" t="s">
        <v>19</v>
      </c>
      <c r="F5622" s="1" t="s">
        <v>32760</v>
      </c>
      <c r="G5622" s="1" t="s">
        <v>20</v>
      </c>
      <c r="H5622" s="1" t="s">
        <v>21</v>
      </c>
      <c r="I5622" s="1" t="s">
        <v>21</v>
      </c>
      <c r="J5622" s="1" t="s">
        <v>22</v>
      </c>
      <c r="K5622" s="1" t="s">
        <v>32761</v>
      </c>
      <c r="L5622" s="1" t="s">
        <v>32167</v>
      </c>
      <c r="M5622" s="1" t="s">
        <v>19765</v>
      </c>
      <c r="N5622" s="1" t="s">
        <v>20039</v>
      </c>
      <c r="O5622" s="1" t="s">
        <v>3102</v>
      </c>
      <c r="P5622" s="1" t="s">
        <v>32762</v>
      </c>
      <c r="Q5622" s="1" t="s">
        <v>26</v>
      </c>
      <c r="R5622" s="1" t="s">
        <v>36</v>
      </c>
      <c r="S5622" s="1" t="s">
        <v>1536</v>
      </c>
      <c r="T5622" s="1" t="s">
        <v>28</v>
      </c>
    </row>
    <row r="5623" spans="1:20" x14ac:dyDescent="0.15">
      <c r="A5623" s="1" t="s">
        <v>32763</v>
      </c>
      <c r="B5623" s="1" t="s">
        <v>1955</v>
      </c>
      <c r="C5623" s="1" t="s">
        <v>5751</v>
      </c>
      <c r="D5623" s="1" t="s">
        <v>18</v>
      </c>
      <c r="E5623" s="1" t="s">
        <v>19</v>
      </c>
      <c r="F5623" s="1" t="s">
        <v>32764</v>
      </c>
      <c r="G5623" s="1" t="s">
        <v>20</v>
      </c>
      <c r="H5623" s="1" t="s">
        <v>21</v>
      </c>
      <c r="I5623" s="1" t="s">
        <v>21</v>
      </c>
      <c r="J5623" s="1" t="s">
        <v>22</v>
      </c>
      <c r="K5623" s="1" t="s">
        <v>32765</v>
      </c>
      <c r="L5623" s="1" t="s">
        <v>32167</v>
      </c>
      <c r="M5623" s="1" t="s">
        <v>32766</v>
      </c>
      <c r="N5623" s="1" t="s">
        <v>1955</v>
      </c>
      <c r="O5623" s="1" t="s">
        <v>2719</v>
      </c>
      <c r="P5623" s="1" t="s">
        <v>32767</v>
      </c>
      <c r="Q5623" s="1" t="s">
        <v>25</v>
      </c>
      <c r="R5623" s="1" t="s">
        <v>44</v>
      </c>
      <c r="S5623" s="1" t="s">
        <v>36</v>
      </c>
      <c r="T5623" s="1" t="s">
        <v>28</v>
      </c>
    </row>
    <row r="5624" spans="1:20" x14ac:dyDescent="0.15">
      <c r="A5624" s="1" t="s">
        <v>32768</v>
      </c>
      <c r="B5624" s="1" t="s">
        <v>32772</v>
      </c>
      <c r="C5624" s="1" t="s">
        <v>5751</v>
      </c>
      <c r="D5624" s="1" t="s">
        <v>18</v>
      </c>
      <c r="E5624" s="1" t="s">
        <v>19</v>
      </c>
      <c r="F5624" s="1" t="s">
        <v>32769</v>
      </c>
      <c r="G5624" s="1" t="s">
        <v>20</v>
      </c>
      <c r="H5624" s="1" t="s">
        <v>21</v>
      </c>
      <c r="I5624" s="1" t="s">
        <v>21</v>
      </c>
      <c r="J5624" s="1" t="s">
        <v>22</v>
      </c>
      <c r="K5624" s="1" t="s">
        <v>32770</v>
      </c>
      <c r="L5624" s="1" t="s">
        <v>32167</v>
      </c>
      <c r="M5624" s="1" t="s">
        <v>32771</v>
      </c>
      <c r="N5624" s="1" t="s">
        <v>32772</v>
      </c>
      <c r="O5624" s="1" t="s">
        <v>2417</v>
      </c>
      <c r="P5624" s="1" t="s">
        <v>32773</v>
      </c>
      <c r="Q5624" s="1" t="s">
        <v>25</v>
      </c>
      <c r="R5624" s="1" t="s">
        <v>44</v>
      </c>
      <c r="S5624" s="1" t="s">
        <v>36</v>
      </c>
      <c r="T5624" s="1" t="s">
        <v>28</v>
      </c>
    </row>
    <row r="5625" spans="1:20" x14ac:dyDescent="0.15">
      <c r="A5625" s="1" t="s">
        <v>32774</v>
      </c>
      <c r="B5625" s="1" t="s">
        <v>5162</v>
      </c>
      <c r="C5625" s="1" t="s">
        <v>5751</v>
      </c>
      <c r="D5625" s="1" t="s">
        <v>18</v>
      </c>
      <c r="E5625" s="1" t="s">
        <v>19</v>
      </c>
      <c r="F5625" s="1" t="s">
        <v>32775</v>
      </c>
      <c r="G5625" s="1" t="s">
        <v>20</v>
      </c>
      <c r="H5625" s="1" t="s">
        <v>21</v>
      </c>
      <c r="I5625" s="1" t="s">
        <v>21</v>
      </c>
      <c r="J5625" s="1" t="s">
        <v>22</v>
      </c>
      <c r="K5625" s="1" t="s">
        <v>32776</v>
      </c>
      <c r="L5625" s="1" t="s">
        <v>32167</v>
      </c>
      <c r="M5625" s="1" t="s">
        <v>852</v>
      </c>
      <c r="N5625" s="1" t="s">
        <v>5162</v>
      </c>
      <c r="O5625" s="1" t="s">
        <v>199</v>
      </c>
      <c r="P5625" s="1" t="s">
        <v>32777</v>
      </c>
      <c r="Q5625" s="1" t="s">
        <v>25</v>
      </c>
      <c r="R5625" s="1" t="s">
        <v>44</v>
      </c>
      <c r="S5625" s="1" t="s">
        <v>53</v>
      </c>
      <c r="T5625" s="1" t="s">
        <v>28</v>
      </c>
    </row>
    <row r="5626" spans="1:20" x14ac:dyDescent="0.15">
      <c r="A5626" s="1" t="s">
        <v>32778</v>
      </c>
      <c r="B5626" s="1" t="s">
        <v>32782</v>
      </c>
      <c r="C5626" s="1" t="s">
        <v>5751</v>
      </c>
      <c r="D5626" s="1" t="s">
        <v>18</v>
      </c>
      <c r="E5626" s="1" t="s">
        <v>19</v>
      </c>
      <c r="F5626" s="1" t="s">
        <v>32779</v>
      </c>
      <c r="G5626" s="1" t="s">
        <v>20</v>
      </c>
      <c r="H5626" s="1" t="s">
        <v>21</v>
      </c>
      <c r="I5626" s="1" t="s">
        <v>21</v>
      </c>
      <c r="J5626" s="1" t="s">
        <v>22</v>
      </c>
      <c r="K5626" s="1" t="s">
        <v>32780</v>
      </c>
      <c r="L5626" s="1" t="s">
        <v>32167</v>
      </c>
      <c r="M5626" s="1" t="s">
        <v>32781</v>
      </c>
      <c r="N5626" s="1" t="s">
        <v>32782</v>
      </c>
      <c r="O5626" s="1" t="s">
        <v>1863</v>
      </c>
      <c r="P5626" s="1" t="s">
        <v>32783</v>
      </c>
      <c r="Q5626" s="1" t="s">
        <v>1541</v>
      </c>
      <c r="R5626" s="1" t="s">
        <v>1502</v>
      </c>
      <c r="S5626" s="1" t="s">
        <v>45</v>
      </c>
      <c r="T5626" s="1" t="s">
        <v>28</v>
      </c>
    </row>
    <row r="5627" spans="1:20" x14ac:dyDescent="0.15">
      <c r="A5627" s="1" t="s">
        <v>32784</v>
      </c>
      <c r="B5627" s="1" t="s">
        <v>5376</v>
      </c>
      <c r="C5627" s="1" t="s">
        <v>5751</v>
      </c>
      <c r="D5627" s="1" t="s">
        <v>18</v>
      </c>
      <c r="E5627" s="1" t="s">
        <v>19</v>
      </c>
      <c r="F5627" s="1" t="s">
        <v>32785</v>
      </c>
      <c r="G5627" s="1" t="s">
        <v>20</v>
      </c>
      <c r="H5627" s="1" t="s">
        <v>21</v>
      </c>
      <c r="I5627" s="1" t="s">
        <v>21</v>
      </c>
      <c r="J5627" s="1" t="s">
        <v>22</v>
      </c>
      <c r="K5627" s="1" t="s">
        <v>32786</v>
      </c>
      <c r="L5627" s="1" t="s">
        <v>32167</v>
      </c>
      <c r="M5627" s="1" t="s">
        <v>32787</v>
      </c>
      <c r="N5627" s="1" t="s">
        <v>5376</v>
      </c>
      <c r="O5627" s="1" t="s">
        <v>228</v>
      </c>
      <c r="P5627" s="1" t="s">
        <v>32788</v>
      </c>
      <c r="Q5627" s="1" t="s">
        <v>25</v>
      </c>
      <c r="R5627" s="1" t="s">
        <v>44</v>
      </c>
      <c r="S5627" s="1" t="s">
        <v>53</v>
      </c>
      <c r="T5627" s="1" t="s">
        <v>28</v>
      </c>
    </row>
    <row r="5628" spans="1:20" x14ac:dyDescent="0.15">
      <c r="A5628" s="1" t="s">
        <v>32789</v>
      </c>
      <c r="B5628" s="1" t="s">
        <v>3683</v>
      </c>
      <c r="C5628" s="1" t="s">
        <v>5751</v>
      </c>
      <c r="D5628" s="1" t="s">
        <v>18</v>
      </c>
      <c r="E5628" s="1" t="s">
        <v>19</v>
      </c>
      <c r="F5628" s="1" t="s">
        <v>32790</v>
      </c>
      <c r="G5628" s="1" t="s">
        <v>20</v>
      </c>
      <c r="H5628" s="1" t="s">
        <v>21</v>
      </c>
      <c r="I5628" s="1" t="s">
        <v>21</v>
      </c>
      <c r="J5628" s="1" t="s">
        <v>22</v>
      </c>
      <c r="K5628" s="1" t="s">
        <v>32791</v>
      </c>
      <c r="L5628" s="1" t="s">
        <v>32167</v>
      </c>
      <c r="M5628" s="1" t="s">
        <v>32792</v>
      </c>
      <c r="N5628" s="1" t="s">
        <v>3683</v>
      </c>
      <c r="O5628" s="1" t="s">
        <v>1043</v>
      </c>
      <c r="P5628" s="1" t="s">
        <v>32793</v>
      </c>
      <c r="Q5628" s="1" t="s">
        <v>25</v>
      </c>
      <c r="R5628" s="1" t="s">
        <v>44</v>
      </c>
      <c r="S5628" s="1" t="s">
        <v>53</v>
      </c>
      <c r="T5628" s="1" t="s">
        <v>28</v>
      </c>
    </row>
    <row r="5629" spans="1:20" x14ac:dyDescent="0.15">
      <c r="A5629" s="1" t="s">
        <v>32794</v>
      </c>
      <c r="B5629" s="1" t="s">
        <v>316</v>
      </c>
      <c r="C5629" s="1" t="s">
        <v>5751</v>
      </c>
      <c r="D5629" s="1" t="s">
        <v>18</v>
      </c>
      <c r="E5629" s="1" t="s">
        <v>19</v>
      </c>
      <c r="F5629" s="1" t="s">
        <v>32795</v>
      </c>
      <c r="G5629" s="1" t="s">
        <v>20</v>
      </c>
      <c r="H5629" s="1" t="s">
        <v>21</v>
      </c>
      <c r="I5629" s="1" t="s">
        <v>21</v>
      </c>
      <c r="J5629" s="1" t="s">
        <v>22</v>
      </c>
      <c r="K5629" s="1" t="s">
        <v>32796</v>
      </c>
      <c r="L5629" s="1" t="s">
        <v>32167</v>
      </c>
      <c r="M5629" s="1" t="s">
        <v>32797</v>
      </c>
      <c r="N5629" s="1" t="s">
        <v>316</v>
      </c>
      <c r="O5629" s="1" t="s">
        <v>1683</v>
      </c>
      <c r="P5629" s="1" t="s">
        <v>32798</v>
      </c>
      <c r="Q5629" s="1" t="s">
        <v>25</v>
      </c>
      <c r="R5629" s="1" t="s">
        <v>44</v>
      </c>
      <c r="S5629" s="1" t="s">
        <v>53</v>
      </c>
      <c r="T5629" s="1" t="s">
        <v>28</v>
      </c>
    </row>
    <row r="5630" spans="1:20" x14ac:dyDescent="0.15">
      <c r="A5630" s="1" t="s">
        <v>32799</v>
      </c>
      <c r="B5630" s="1" t="s">
        <v>32803</v>
      </c>
      <c r="C5630" s="1" t="s">
        <v>5751</v>
      </c>
      <c r="D5630" s="1" t="s">
        <v>18</v>
      </c>
      <c r="E5630" s="1" t="s">
        <v>19</v>
      </c>
      <c r="F5630" s="1" t="s">
        <v>32800</v>
      </c>
      <c r="G5630" s="1" t="s">
        <v>20</v>
      </c>
      <c r="H5630" s="1" t="s">
        <v>21</v>
      </c>
      <c r="I5630" s="1" t="s">
        <v>21</v>
      </c>
      <c r="J5630" s="1" t="s">
        <v>22</v>
      </c>
      <c r="K5630" s="1" t="s">
        <v>32801</v>
      </c>
      <c r="L5630" s="1" t="s">
        <v>32167</v>
      </c>
      <c r="M5630" s="1" t="s">
        <v>32802</v>
      </c>
      <c r="N5630" s="1" t="s">
        <v>32803</v>
      </c>
      <c r="O5630" s="1" t="s">
        <v>317</v>
      </c>
      <c r="P5630" s="1" t="s">
        <v>32804</v>
      </c>
      <c r="Q5630" s="1" t="s">
        <v>25</v>
      </c>
      <c r="R5630" s="1" t="s">
        <v>44</v>
      </c>
      <c r="S5630" s="1" t="s">
        <v>53</v>
      </c>
      <c r="T5630" s="1" t="s">
        <v>28</v>
      </c>
    </row>
    <row r="5631" spans="1:20" x14ac:dyDescent="0.15">
      <c r="A5631" s="1" t="s">
        <v>32805</v>
      </c>
      <c r="B5631" s="1" t="s">
        <v>1578</v>
      </c>
      <c r="C5631" s="1" t="s">
        <v>5751</v>
      </c>
      <c r="D5631" s="1" t="s">
        <v>18</v>
      </c>
      <c r="E5631" s="1" t="s">
        <v>19</v>
      </c>
      <c r="F5631" s="1" t="s">
        <v>32806</v>
      </c>
      <c r="G5631" s="1" t="s">
        <v>20</v>
      </c>
      <c r="H5631" s="1" t="s">
        <v>21</v>
      </c>
      <c r="I5631" s="1" t="s">
        <v>21</v>
      </c>
      <c r="J5631" s="1" t="s">
        <v>22</v>
      </c>
      <c r="K5631" s="1" t="s">
        <v>32807</v>
      </c>
      <c r="L5631" s="1" t="s">
        <v>32167</v>
      </c>
      <c r="M5631" s="1" t="s">
        <v>32808</v>
      </c>
      <c r="N5631" s="1" t="s">
        <v>1578</v>
      </c>
      <c r="O5631" s="1" t="s">
        <v>2310</v>
      </c>
      <c r="P5631" s="1" t="s">
        <v>32809</v>
      </c>
      <c r="Q5631" s="1" t="s">
        <v>25</v>
      </c>
      <c r="R5631" s="1" t="s">
        <v>44</v>
      </c>
      <c r="S5631" s="1" t="s">
        <v>53</v>
      </c>
      <c r="T5631" s="1" t="s">
        <v>28</v>
      </c>
    </row>
    <row r="5632" spans="1:20" x14ac:dyDescent="0.15">
      <c r="A5632" s="1" t="s">
        <v>32810</v>
      </c>
      <c r="B5632" s="1" t="s">
        <v>32813</v>
      </c>
      <c r="C5632" s="1" t="s">
        <v>5751</v>
      </c>
      <c r="D5632" s="1" t="s">
        <v>18</v>
      </c>
      <c r="E5632" s="1" t="s">
        <v>19</v>
      </c>
      <c r="F5632" s="1" t="s">
        <v>32811</v>
      </c>
      <c r="G5632" s="1" t="s">
        <v>20</v>
      </c>
      <c r="H5632" s="1" t="s">
        <v>21</v>
      </c>
      <c r="I5632" s="1" t="s">
        <v>21</v>
      </c>
      <c r="J5632" s="1" t="s">
        <v>22</v>
      </c>
      <c r="K5632" s="1" t="s">
        <v>32812</v>
      </c>
      <c r="L5632" s="1" t="s">
        <v>32167</v>
      </c>
      <c r="M5632" s="1" t="s">
        <v>2249</v>
      </c>
      <c r="N5632" s="1" t="s">
        <v>32813</v>
      </c>
      <c r="O5632" s="1" t="s">
        <v>1754</v>
      </c>
      <c r="P5632" s="1" t="s">
        <v>32814</v>
      </c>
      <c r="Q5632" s="1" t="s">
        <v>25</v>
      </c>
      <c r="R5632" s="1" t="s">
        <v>44</v>
      </c>
      <c r="S5632" s="1" t="s">
        <v>53</v>
      </c>
      <c r="T5632" s="1" t="s">
        <v>28</v>
      </c>
    </row>
    <row r="5633" spans="1:20" x14ac:dyDescent="0.15">
      <c r="A5633" s="1" t="s">
        <v>32815</v>
      </c>
      <c r="B5633" s="1" t="s">
        <v>32819</v>
      </c>
      <c r="C5633" s="1" t="s">
        <v>5751</v>
      </c>
      <c r="D5633" s="1" t="s">
        <v>18</v>
      </c>
      <c r="E5633" s="1" t="s">
        <v>19</v>
      </c>
      <c r="F5633" s="1" t="s">
        <v>32816</v>
      </c>
      <c r="G5633" s="1" t="s">
        <v>20</v>
      </c>
      <c r="H5633" s="1" t="s">
        <v>21</v>
      </c>
      <c r="I5633" s="1" t="s">
        <v>21</v>
      </c>
      <c r="J5633" s="1" t="s">
        <v>22</v>
      </c>
      <c r="K5633" s="1" t="s">
        <v>32817</v>
      </c>
      <c r="L5633" s="1" t="s">
        <v>32167</v>
      </c>
      <c r="M5633" s="1" t="s">
        <v>32818</v>
      </c>
      <c r="N5633" s="1" t="s">
        <v>32819</v>
      </c>
      <c r="O5633" s="1" t="s">
        <v>983</v>
      </c>
      <c r="P5633" s="1" t="s">
        <v>32820</v>
      </c>
      <c r="Q5633" s="1" t="s">
        <v>25</v>
      </c>
      <c r="R5633" s="1" t="s">
        <v>26</v>
      </c>
      <c r="S5633" s="1" t="s">
        <v>45</v>
      </c>
      <c r="T5633" s="1" t="s">
        <v>28</v>
      </c>
    </row>
    <row r="5634" spans="1:20" x14ac:dyDescent="0.15">
      <c r="A5634" s="1" t="s">
        <v>32821</v>
      </c>
      <c r="B5634" s="1" t="s">
        <v>32825</v>
      </c>
      <c r="C5634" s="1" t="s">
        <v>5751</v>
      </c>
      <c r="D5634" s="1" t="s">
        <v>18</v>
      </c>
      <c r="E5634" s="1" t="s">
        <v>19</v>
      </c>
      <c r="F5634" s="1" t="s">
        <v>32822</v>
      </c>
      <c r="G5634" s="1" t="s">
        <v>20</v>
      </c>
      <c r="H5634" s="1" t="s">
        <v>21</v>
      </c>
      <c r="I5634" s="1" t="s">
        <v>21</v>
      </c>
      <c r="J5634" s="1" t="s">
        <v>22</v>
      </c>
      <c r="K5634" s="1" t="s">
        <v>32823</v>
      </c>
      <c r="L5634" s="1" t="s">
        <v>32167</v>
      </c>
      <c r="M5634" s="1" t="s">
        <v>32824</v>
      </c>
      <c r="N5634" s="1" t="s">
        <v>32825</v>
      </c>
      <c r="O5634" s="1" t="s">
        <v>724</v>
      </c>
      <c r="P5634" s="1" t="s">
        <v>32826</v>
      </c>
      <c r="Q5634" s="1" t="s">
        <v>25</v>
      </c>
      <c r="R5634" s="1" t="s">
        <v>44</v>
      </c>
      <c r="S5634" s="1" t="s">
        <v>53</v>
      </c>
      <c r="T5634" s="1" t="s">
        <v>28</v>
      </c>
    </row>
    <row r="5635" spans="1:20" x14ac:dyDescent="0.15">
      <c r="A5635" s="1" t="s">
        <v>32827</v>
      </c>
      <c r="B5635" s="1" t="s">
        <v>32831</v>
      </c>
      <c r="C5635" s="1" t="s">
        <v>3324</v>
      </c>
      <c r="D5635" s="1" t="s">
        <v>18</v>
      </c>
      <c r="E5635" s="1" t="s">
        <v>19</v>
      </c>
      <c r="F5635" s="1" t="s">
        <v>32828</v>
      </c>
      <c r="G5635" s="1" t="s">
        <v>20</v>
      </c>
      <c r="H5635" s="1" t="s">
        <v>21</v>
      </c>
      <c r="I5635" s="1" t="s">
        <v>21</v>
      </c>
      <c r="J5635" s="1" t="s">
        <v>22</v>
      </c>
      <c r="K5635" s="1" t="s">
        <v>32829</v>
      </c>
      <c r="L5635" s="1" t="s">
        <v>32167</v>
      </c>
      <c r="M5635" s="1" t="s">
        <v>32830</v>
      </c>
      <c r="N5635" s="1" t="s">
        <v>32831</v>
      </c>
      <c r="O5635" s="1" t="s">
        <v>3127</v>
      </c>
      <c r="P5635" s="1" t="s">
        <v>32832</v>
      </c>
      <c r="Q5635" s="1" t="s">
        <v>25</v>
      </c>
      <c r="R5635" s="1" t="s">
        <v>44</v>
      </c>
      <c r="S5635" s="1" t="s">
        <v>53</v>
      </c>
      <c r="T5635" s="1" t="s">
        <v>28</v>
      </c>
    </row>
    <row r="5636" spans="1:20" x14ac:dyDescent="0.15">
      <c r="A5636" s="1" t="s">
        <v>32833</v>
      </c>
      <c r="B5636" s="1" t="s">
        <v>16214</v>
      </c>
      <c r="C5636" s="1" t="s">
        <v>3324</v>
      </c>
      <c r="D5636" s="1" t="s">
        <v>18</v>
      </c>
      <c r="E5636" s="1" t="s">
        <v>19</v>
      </c>
      <c r="F5636" s="1" t="s">
        <v>32834</v>
      </c>
      <c r="G5636" s="1" t="s">
        <v>20</v>
      </c>
      <c r="H5636" s="1" t="s">
        <v>21</v>
      </c>
      <c r="I5636" s="1" t="s">
        <v>21</v>
      </c>
      <c r="J5636" s="1" t="s">
        <v>22</v>
      </c>
      <c r="K5636" s="1" t="s">
        <v>32835</v>
      </c>
      <c r="L5636" s="1" t="s">
        <v>32167</v>
      </c>
      <c r="M5636" s="1" t="s">
        <v>32836</v>
      </c>
      <c r="N5636" s="1" t="s">
        <v>16214</v>
      </c>
      <c r="O5636" s="1" t="s">
        <v>2814</v>
      </c>
      <c r="P5636" s="1" t="s">
        <v>32837</v>
      </c>
      <c r="Q5636" s="1" t="s">
        <v>25</v>
      </c>
      <c r="R5636" s="1" t="s">
        <v>44</v>
      </c>
      <c r="S5636" s="1" t="s">
        <v>53</v>
      </c>
      <c r="T5636" s="1" t="s">
        <v>28</v>
      </c>
    </row>
    <row r="5637" spans="1:20" x14ac:dyDescent="0.15">
      <c r="A5637" s="1" t="s">
        <v>32838</v>
      </c>
      <c r="B5637" s="1" t="s">
        <v>32842</v>
      </c>
      <c r="C5637" s="1" t="s">
        <v>3324</v>
      </c>
      <c r="D5637" s="1" t="s">
        <v>18</v>
      </c>
      <c r="E5637" s="1" t="s">
        <v>19</v>
      </c>
      <c r="F5637" s="1" t="s">
        <v>32839</v>
      </c>
      <c r="G5637" s="1" t="s">
        <v>20</v>
      </c>
      <c r="H5637" s="1" t="s">
        <v>21</v>
      </c>
      <c r="I5637" s="1" t="s">
        <v>21</v>
      </c>
      <c r="J5637" s="1" t="s">
        <v>22</v>
      </c>
      <c r="K5637" s="1" t="s">
        <v>32840</v>
      </c>
      <c r="L5637" s="1" t="s">
        <v>32167</v>
      </c>
      <c r="M5637" s="1" t="s">
        <v>32841</v>
      </c>
      <c r="N5637" s="1" t="s">
        <v>32842</v>
      </c>
      <c r="O5637" s="1" t="s">
        <v>1259</v>
      </c>
      <c r="P5637" s="1" t="s">
        <v>32843</v>
      </c>
      <c r="Q5637" s="1" t="s">
        <v>25</v>
      </c>
      <c r="R5637" s="1" t="s">
        <v>44</v>
      </c>
      <c r="S5637" s="1" t="s">
        <v>53</v>
      </c>
      <c r="T5637" s="1" t="s">
        <v>28</v>
      </c>
    </row>
    <row r="5638" spans="1:20" x14ac:dyDescent="0.15">
      <c r="A5638" s="1" t="s">
        <v>32844</v>
      </c>
      <c r="B5638" s="1" t="s">
        <v>32848</v>
      </c>
      <c r="C5638" s="1" t="s">
        <v>3324</v>
      </c>
      <c r="D5638" s="1" t="s">
        <v>18</v>
      </c>
      <c r="E5638" s="1" t="s">
        <v>19</v>
      </c>
      <c r="F5638" s="1" t="s">
        <v>32845</v>
      </c>
      <c r="G5638" s="1" t="s">
        <v>20</v>
      </c>
      <c r="H5638" s="1" t="s">
        <v>21</v>
      </c>
      <c r="I5638" s="1" t="s">
        <v>21</v>
      </c>
      <c r="J5638" s="1" t="s">
        <v>22</v>
      </c>
      <c r="K5638" s="1" t="s">
        <v>32846</v>
      </c>
      <c r="L5638" s="1" t="s">
        <v>32167</v>
      </c>
      <c r="M5638" s="1" t="s">
        <v>32847</v>
      </c>
      <c r="N5638" s="1" t="s">
        <v>32848</v>
      </c>
      <c r="O5638" s="1" t="s">
        <v>1267</v>
      </c>
      <c r="P5638" s="1" t="s">
        <v>32849</v>
      </c>
      <c r="Q5638" s="1" t="s">
        <v>25</v>
      </c>
      <c r="R5638" s="1" t="s">
        <v>44</v>
      </c>
      <c r="S5638" s="1" t="s">
        <v>53</v>
      </c>
      <c r="T5638" s="1" t="s">
        <v>28</v>
      </c>
    </row>
    <row r="5639" spans="1:20" x14ac:dyDescent="0.15">
      <c r="A5639" s="1" t="s">
        <v>32850</v>
      </c>
      <c r="B5639" s="1" t="s">
        <v>32854</v>
      </c>
      <c r="C5639" s="1" t="s">
        <v>3324</v>
      </c>
      <c r="D5639" s="1" t="s">
        <v>18</v>
      </c>
      <c r="E5639" s="1" t="s">
        <v>19</v>
      </c>
      <c r="F5639" s="1" t="s">
        <v>32851</v>
      </c>
      <c r="G5639" s="1" t="s">
        <v>20</v>
      </c>
      <c r="H5639" s="1" t="s">
        <v>21</v>
      </c>
      <c r="I5639" s="1" t="s">
        <v>21</v>
      </c>
      <c r="J5639" s="1" t="s">
        <v>22</v>
      </c>
      <c r="K5639" s="1" t="s">
        <v>32852</v>
      </c>
      <c r="L5639" s="1" t="s">
        <v>32167</v>
      </c>
      <c r="M5639" s="1" t="s">
        <v>32853</v>
      </c>
      <c r="N5639" s="1" t="s">
        <v>32854</v>
      </c>
      <c r="O5639" s="1" t="s">
        <v>25127</v>
      </c>
      <c r="P5639" s="1" t="s">
        <v>32855</v>
      </c>
      <c r="Q5639" s="1" t="s">
        <v>25</v>
      </c>
      <c r="R5639" s="1" t="s">
        <v>44</v>
      </c>
      <c r="S5639" s="1" t="s">
        <v>53</v>
      </c>
      <c r="T5639" s="1" t="s">
        <v>28</v>
      </c>
    </row>
    <row r="5640" spans="1:20" x14ac:dyDescent="0.15">
      <c r="A5640" s="1" t="s">
        <v>32856</v>
      </c>
      <c r="B5640" s="1" t="s">
        <v>32859</v>
      </c>
      <c r="C5640" s="1" t="s">
        <v>3324</v>
      </c>
      <c r="D5640" s="1" t="s">
        <v>18</v>
      </c>
      <c r="E5640" s="1" t="s">
        <v>19</v>
      </c>
      <c r="F5640" s="1" t="s">
        <v>32857</v>
      </c>
      <c r="G5640" s="1" t="s">
        <v>20</v>
      </c>
      <c r="H5640" s="1" t="s">
        <v>21</v>
      </c>
      <c r="I5640" s="1" t="s">
        <v>21</v>
      </c>
      <c r="J5640" s="1" t="s">
        <v>22</v>
      </c>
      <c r="K5640" s="1" t="s">
        <v>32858</v>
      </c>
      <c r="L5640" s="1" t="s">
        <v>32167</v>
      </c>
      <c r="M5640" s="1" t="s">
        <v>14204</v>
      </c>
      <c r="N5640" s="1" t="s">
        <v>32859</v>
      </c>
      <c r="O5640" s="1" t="s">
        <v>9968</v>
      </c>
      <c r="P5640" s="1" t="s">
        <v>32860</v>
      </c>
      <c r="Q5640" s="1" t="s">
        <v>25</v>
      </c>
      <c r="R5640" s="1" t="s">
        <v>44</v>
      </c>
      <c r="S5640" s="1" t="s">
        <v>53</v>
      </c>
      <c r="T5640" s="1" t="s">
        <v>28</v>
      </c>
    </row>
    <row r="5641" spans="1:20" x14ac:dyDescent="0.15">
      <c r="A5641" s="1" t="s">
        <v>32861</v>
      </c>
      <c r="B5641" s="1" t="s">
        <v>9325</v>
      </c>
      <c r="C5641" s="1" t="s">
        <v>4629</v>
      </c>
      <c r="D5641" s="1" t="s">
        <v>18</v>
      </c>
      <c r="E5641" s="1" t="s">
        <v>19</v>
      </c>
      <c r="F5641" s="1" t="s">
        <v>32862</v>
      </c>
      <c r="G5641" s="1" t="s">
        <v>20</v>
      </c>
      <c r="H5641" s="1" t="s">
        <v>21</v>
      </c>
      <c r="I5641" s="1" t="s">
        <v>21</v>
      </c>
      <c r="J5641" s="1" t="s">
        <v>22</v>
      </c>
      <c r="K5641" s="1" t="s">
        <v>32863</v>
      </c>
      <c r="L5641" s="1" t="s">
        <v>32167</v>
      </c>
      <c r="M5641" s="1" t="s">
        <v>32864</v>
      </c>
      <c r="N5641" s="1" t="s">
        <v>9325</v>
      </c>
      <c r="O5641" s="1" t="s">
        <v>331</v>
      </c>
      <c r="P5641" s="1" t="s">
        <v>32865</v>
      </c>
      <c r="Q5641" s="1" t="s">
        <v>25</v>
      </c>
      <c r="R5641" s="1" t="s">
        <v>44</v>
      </c>
      <c r="S5641" s="1" t="s">
        <v>36</v>
      </c>
      <c r="T5641" s="1" t="s">
        <v>28</v>
      </c>
    </row>
    <row r="5642" spans="1:20" x14ac:dyDescent="0.15">
      <c r="A5642" s="1" t="s">
        <v>32866</v>
      </c>
      <c r="B5642" s="1" t="s">
        <v>32869</v>
      </c>
      <c r="C5642" s="1" t="s">
        <v>4629</v>
      </c>
      <c r="D5642" s="1" t="s">
        <v>18</v>
      </c>
      <c r="E5642" s="1" t="s">
        <v>19</v>
      </c>
      <c r="F5642" s="1" t="s">
        <v>32867</v>
      </c>
      <c r="G5642" s="1" t="s">
        <v>20</v>
      </c>
      <c r="H5642" s="1" t="s">
        <v>21</v>
      </c>
      <c r="I5642" s="1" t="s">
        <v>21</v>
      </c>
      <c r="J5642" s="1" t="s">
        <v>22</v>
      </c>
      <c r="K5642" s="1" t="s">
        <v>32868</v>
      </c>
      <c r="L5642" s="1" t="s">
        <v>32167</v>
      </c>
      <c r="M5642" s="1" t="s">
        <v>19295</v>
      </c>
      <c r="N5642" s="1" t="s">
        <v>32869</v>
      </c>
      <c r="O5642" s="1" t="s">
        <v>5347</v>
      </c>
      <c r="P5642" s="1" t="s">
        <v>32870</v>
      </c>
      <c r="Q5642" s="1" t="s">
        <v>25</v>
      </c>
      <c r="R5642" s="1" t="s">
        <v>44</v>
      </c>
      <c r="S5642" s="1" t="s">
        <v>36</v>
      </c>
      <c r="T5642" s="1" t="s">
        <v>28</v>
      </c>
    </row>
    <row r="5643" spans="1:20" x14ac:dyDescent="0.15">
      <c r="A5643" s="1" t="s">
        <v>32871</v>
      </c>
      <c r="B5643" s="1" t="s">
        <v>32875</v>
      </c>
      <c r="C5643" s="1" t="s">
        <v>4629</v>
      </c>
      <c r="D5643" s="1" t="s">
        <v>18</v>
      </c>
      <c r="E5643" s="1" t="s">
        <v>19</v>
      </c>
      <c r="F5643" s="1" t="s">
        <v>32872</v>
      </c>
      <c r="G5643" s="1" t="s">
        <v>20</v>
      </c>
      <c r="H5643" s="1" t="s">
        <v>21</v>
      </c>
      <c r="I5643" s="1" t="s">
        <v>21</v>
      </c>
      <c r="J5643" s="1" t="s">
        <v>22</v>
      </c>
      <c r="K5643" s="1" t="s">
        <v>32873</v>
      </c>
      <c r="L5643" s="1" t="s">
        <v>32167</v>
      </c>
      <c r="M5643" s="1" t="s">
        <v>32874</v>
      </c>
      <c r="N5643" s="1" t="s">
        <v>32875</v>
      </c>
      <c r="O5643" s="1" t="s">
        <v>1450</v>
      </c>
      <c r="P5643" s="1" t="s">
        <v>32876</v>
      </c>
      <c r="Q5643" s="1" t="s">
        <v>25</v>
      </c>
      <c r="R5643" s="1" t="s">
        <v>44</v>
      </c>
      <c r="S5643" s="1" t="s">
        <v>45</v>
      </c>
      <c r="T5643" s="1" t="s">
        <v>28</v>
      </c>
    </row>
    <row r="5644" spans="1:20" x14ac:dyDescent="0.15">
      <c r="A5644" s="1" t="s">
        <v>32877</v>
      </c>
      <c r="B5644" s="1" t="s">
        <v>32881</v>
      </c>
      <c r="C5644" s="1" t="s">
        <v>4629</v>
      </c>
      <c r="D5644" s="1" t="s">
        <v>18</v>
      </c>
      <c r="E5644" s="1" t="s">
        <v>19</v>
      </c>
      <c r="F5644" s="1" t="s">
        <v>32878</v>
      </c>
      <c r="G5644" s="1" t="s">
        <v>20</v>
      </c>
      <c r="H5644" s="1" t="s">
        <v>21</v>
      </c>
      <c r="I5644" s="1" t="s">
        <v>21</v>
      </c>
      <c r="J5644" s="1" t="s">
        <v>22</v>
      </c>
      <c r="K5644" s="1" t="s">
        <v>32879</v>
      </c>
      <c r="L5644" s="1" t="s">
        <v>32167</v>
      </c>
      <c r="M5644" s="1" t="s">
        <v>32880</v>
      </c>
      <c r="N5644" s="1" t="s">
        <v>32881</v>
      </c>
      <c r="O5644" s="1" t="s">
        <v>1780</v>
      </c>
      <c r="P5644" s="1" t="s">
        <v>32882</v>
      </c>
      <c r="Q5644" s="1" t="s">
        <v>25</v>
      </c>
      <c r="R5644" s="1" t="s">
        <v>44</v>
      </c>
      <c r="S5644" s="1" t="s">
        <v>53</v>
      </c>
      <c r="T5644" s="1" t="s">
        <v>28</v>
      </c>
    </row>
    <row r="5645" spans="1:20" x14ac:dyDescent="0.15">
      <c r="A5645" s="1" t="s">
        <v>32883</v>
      </c>
      <c r="B5645" s="1" t="s">
        <v>32886</v>
      </c>
      <c r="C5645" s="1" t="s">
        <v>4629</v>
      </c>
      <c r="D5645" s="1" t="s">
        <v>18</v>
      </c>
      <c r="E5645" s="1" t="s">
        <v>19</v>
      </c>
      <c r="F5645" s="1" t="s">
        <v>32884</v>
      </c>
      <c r="G5645" s="1" t="s">
        <v>20</v>
      </c>
      <c r="H5645" s="1" t="s">
        <v>21</v>
      </c>
      <c r="I5645" s="1" t="s">
        <v>21</v>
      </c>
      <c r="J5645" s="1" t="s">
        <v>22</v>
      </c>
      <c r="K5645" s="1" t="s">
        <v>32885</v>
      </c>
      <c r="L5645" s="1" t="s">
        <v>32167</v>
      </c>
      <c r="M5645" s="1" t="s">
        <v>16937</v>
      </c>
      <c r="N5645" s="1" t="s">
        <v>32886</v>
      </c>
      <c r="O5645" s="1" t="s">
        <v>4978</v>
      </c>
      <c r="P5645" s="1" t="s">
        <v>32887</v>
      </c>
      <c r="Q5645" s="1" t="s">
        <v>25</v>
      </c>
      <c r="R5645" s="1" t="s">
        <v>44</v>
      </c>
      <c r="S5645" s="1" t="s">
        <v>53</v>
      </c>
      <c r="T5645" s="1" t="s">
        <v>28</v>
      </c>
    </row>
    <row r="5646" spans="1:20" x14ac:dyDescent="0.15">
      <c r="A5646" s="1" t="s">
        <v>32888</v>
      </c>
      <c r="B5646" s="1" t="s">
        <v>32892</v>
      </c>
      <c r="C5646" s="1" t="s">
        <v>4629</v>
      </c>
      <c r="D5646" s="1" t="s">
        <v>18</v>
      </c>
      <c r="E5646" s="1" t="s">
        <v>19</v>
      </c>
      <c r="F5646" s="1" t="s">
        <v>32889</v>
      </c>
      <c r="G5646" s="1" t="s">
        <v>20</v>
      </c>
      <c r="H5646" s="1" t="s">
        <v>21</v>
      </c>
      <c r="I5646" s="1" t="s">
        <v>21</v>
      </c>
      <c r="J5646" s="1" t="s">
        <v>22</v>
      </c>
      <c r="K5646" s="1" t="s">
        <v>32890</v>
      </c>
      <c r="L5646" s="1" t="s">
        <v>32167</v>
      </c>
      <c r="M5646" s="1" t="s">
        <v>32891</v>
      </c>
      <c r="N5646" s="1" t="s">
        <v>32892</v>
      </c>
      <c r="O5646" s="1" t="s">
        <v>26104</v>
      </c>
      <c r="P5646" s="1" t="s">
        <v>32893</v>
      </c>
      <c r="Q5646" s="1" t="s">
        <v>25</v>
      </c>
      <c r="R5646" s="1" t="s">
        <v>44</v>
      </c>
      <c r="S5646" s="1" t="s">
        <v>53</v>
      </c>
      <c r="T5646" s="1" t="s">
        <v>28</v>
      </c>
    </row>
    <row r="5647" spans="1:20" x14ac:dyDescent="0.15">
      <c r="A5647" s="1" t="s">
        <v>32894</v>
      </c>
      <c r="B5647" s="1" t="s">
        <v>32898</v>
      </c>
      <c r="C5647" s="1" t="s">
        <v>4629</v>
      </c>
      <c r="D5647" s="1" t="s">
        <v>18</v>
      </c>
      <c r="E5647" s="1" t="s">
        <v>19</v>
      </c>
      <c r="F5647" s="1" t="s">
        <v>32895</v>
      </c>
      <c r="G5647" s="1" t="s">
        <v>20</v>
      </c>
      <c r="H5647" s="1" t="s">
        <v>21</v>
      </c>
      <c r="I5647" s="1" t="s">
        <v>21</v>
      </c>
      <c r="J5647" s="1" t="s">
        <v>22</v>
      </c>
      <c r="K5647" s="1" t="s">
        <v>32896</v>
      </c>
      <c r="L5647" s="1" t="s">
        <v>32167</v>
      </c>
      <c r="M5647" s="1" t="s">
        <v>32897</v>
      </c>
      <c r="N5647" s="1" t="s">
        <v>32898</v>
      </c>
      <c r="O5647" s="1" t="s">
        <v>6353</v>
      </c>
      <c r="P5647" s="1" t="s">
        <v>32899</v>
      </c>
      <c r="Q5647" s="1" t="s">
        <v>25</v>
      </c>
      <c r="R5647" s="1" t="s">
        <v>44</v>
      </c>
      <c r="S5647" s="1" t="s">
        <v>53</v>
      </c>
      <c r="T5647" s="1" t="s">
        <v>28</v>
      </c>
    </row>
    <row r="5648" spans="1:20" x14ac:dyDescent="0.15">
      <c r="A5648" s="1" t="s">
        <v>32900</v>
      </c>
      <c r="B5648" s="1" t="s">
        <v>32904</v>
      </c>
      <c r="C5648" s="1" t="s">
        <v>4629</v>
      </c>
      <c r="D5648" s="1" t="s">
        <v>18</v>
      </c>
      <c r="E5648" s="1" t="s">
        <v>19</v>
      </c>
      <c r="F5648" s="1" t="s">
        <v>32901</v>
      </c>
      <c r="G5648" s="1" t="s">
        <v>20</v>
      </c>
      <c r="H5648" s="1" t="s">
        <v>21</v>
      </c>
      <c r="I5648" s="1" t="s">
        <v>21</v>
      </c>
      <c r="J5648" s="1" t="s">
        <v>22</v>
      </c>
      <c r="K5648" s="1" t="s">
        <v>32902</v>
      </c>
      <c r="L5648" s="1" t="s">
        <v>32167</v>
      </c>
      <c r="M5648" s="1" t="s">
        <v>32903</v>
      </c>
      <c r="N5648" s="1" t="s">
        <v>32904</v>
      </c>
      <c r="O5648" s="1" t="s">
        <v>2775</v>
      </c>
      <c r="P5648" s="1" t="s">
        <v>32905</v>
      </c>
      <c r="Q5648" s="1" t="s">
        <v>25</v>
      </c>
      <c r="R5648" s="1" t="s">
        <v>44</v>
      </c>
      <c r="S5648" s="1" t="s">
        <v>53</v>
      </c>
      <c r="T5648" s="1" t="s">
        <v>28</v>
      </c>
    </row>
    <row r="5649" spans="1:20" x14ac:dyDescent="0.15">
      <c r="A5649" s="1" t="s">
        <v>32906</v>
      </c>
      <c r="B5649" s="1" t="s">
        <v>32910</v>
      </c>
      <c r="C5649" s="1" t="s">
        <v>4629</v>
      </c>
      <c r="D5649" s="1" t="s">
        <v>18</v>
      </c>
      <c r="E5649" s="1" t="s">
        <v>19</v>
      </c>
      <c r="F5649" s="1" t="s">
        <v>32907</v>
      </c>
      <c r="G5649" s="1" t="s">
        <v>20</v>
      </c>
      <c r="H5649" s="1" t="s">
        <v>21</v>
      </c>
      <c r="I5649" s="1" t="s">
        <v>21</v>
      </c>
      <c r="J5649" s="1" t="s">
        <v>22</v>
      </c>
      <c r="K5649" s="1" t="s">
        <v>32908</v>
      </c>
      <c r="L5649" s="1" t="s">
        <v>32167</v>
      </c>
      <c r="M5649" s="1" t="s">
        <v>32909</v>
      </c>
      <c r="N5649" s="1" t="s">
        <v>32910</v>
      </c>
      <c r="O5649" s="1" t="s">
        <v>4282</v>
      </c>
      <c r="P5649" s="1" t="s">
        <v>32911</v>
      </c>
      <c r="Q5649" s="1" t="s">
        <v>26</v>
      </c>
      <c r="R5649" s="1" t="s">
        <v>44</v>
      </c>
      <c r="S5649" s="1" t="s">
        <v>27</v>
      </c>
      <c r="T5649" s="1" t="s">
        <v>28</v>
      </c>
    </row>
    <row r="5650" spans="1:20" x14ac:dyDescent="0.15">
      <c r="A5650" s="1" t="s">
        <v>32912</v>
      </c>
      <c r="B5650" s="1" t="s">
        <v>31235</v>
      </c>
      <c r="C5650" s="1" t="s">
        <v>4629</v>
      </c>
      <c r="D5650" s="1" t="s">
        <v>18</v>
      </c>
      <c r="E5650" s="1" t="s">
        <v>19</v>
      </c>
      <c r="F5650" s="1" t="s">
        <v>32913</v>
      </c>
      <c r="G5650" s="1" t="s">
        <v>20</v>
      </c>
      <c r="H5650" s="1" t="s">
        <v>21</v>
      </c>
      <c r="I5650" s="1" t="s">
        <v>21</v>
      </c>
      <c r="J5650" s="1" t="s">
        <v>22</v>
      </c>
      <c r="K5650" s="1" t="s">
        <v>32914</v>
      </c>
      <c r="L5650" s="1" t="s">
        <v>32167</v>
      </c>
      <c r="M5650" s="1" t="s">
        <v>32915</v>
      </c>
      <c r="N5650" s="1" t="s">
        <v>31235</v>
      </c>
      <c r="O5650" s="1" t="s">
        <v>1226</v>
      </c>
      <c r="P5650" s="1" t="s">
        <v>32916</v>
      </c>
      <c r="Q5650" s="1" t="s">
        <v>25</v>
      </c>
      <c r="R5650" s="1" t="s">
        <v>44</v>
      </c>
      <c r="S5650" s="1" t="s">
        <v>53</v>
      </c>
      <c r="T5650" s="1" t="s">
        <v>28</v>
      </c>
    </row>
    <row r="5651" spans="1:20" x14ac:dyDescent="0.15">
      <c r="A5651" s="1" t="s">
        <v>32917</v>
      </c>
      <c r="B5651" s="1" t="s">
        <v>32920</v>
      </c>
      <c r="C5651" s="1" t="s">
        <v>4629</v>
      </c>
      <c r="D5651" s="1" t="s">
        <v>18</v>
      </c>
      <c r="E5651" s="1" t="s">
        <v>19</v>
      </c>
      <c r="F5651" s="1" t="s">
        <v>32918</v>
      </c>
      <c r="G5651" s="1" t="s">
        <v>20</v>
      </c>
      <c r="H5651" s="1" t="s">
        <v>21</v>
      </c>
      <c r="I5651" s="1" t="s">
        <v>21</v>
      </c>
      <c r="J5651" s="1" t="s">
        <v>22</v>
      </c>
      <c r="K5651" s="1" t="s">
        <v>32919</v>
      </c>
      <c r="L5651" s="1" t="s">
        <v>32167</v>
      </c>
      <c r="M5651" s="1" t="s">
        <v>4268</v>
      </c>
      <c r="N5651" s="1" t="s">
        <v>32920</v>
      </c>
      <c r="O5651" s="1" t="s">
        <v>658</v>
      </c>
      <c r="P5651" s="1" t="s">
        <v>32921</v>
      </c>
      <c r="Q5651" s="1" t="s">
        <v>25</v>
      </c>
      <c r="R5651" s="1" t="s">
        <v>44</v>
      </c>
      <c r="S5651" s="1" t="s">
        <v>53</v>
      </c>
      <c r="T5651" s="1" t="s">
        <v>28</v>
      </c>
    </row>
    <row r="5652" spans="1:20" x14ac:dyDescent="0.15">
      <c r="A5652" s="1" t="s">
        <v>32922</v>
      </c>
      <c r="B5652" s="1" t="s">
        <v>32926</v>
      </c>
      <c r="C5652" s="1" t="s">
        <v>4629</v>
      </c>
      <c r="D5652" s="1" t="s">
        <v>18</v>
      </c>
      <c r="E5652" s="1" t="s">
        <v>19</v>
      </c>
      <c r="F5652" s="1" t="s">
        <v>32923</v>
      </c>
      <c r="G5652" s="1" t="s">
        <v>20</v>
      </c>
      <c r="H5652" s="1" t="s">
        <v>21</v>
      </c>
      <c r="I5652" s="1" t="s">
        <v>21</v>
      </c>
      <c r="J5652" s="1" t="s">
        <v>22</v>
      </c>
      <c r="K5652" s="1" t="s">
        <v>32924</v>
      </c>
      <c r="L5652" s="1" t="s">
        <v>32167</v>
      </c>
      <c r="M5652" s="1" t="s">
        <v>32925</v>
      </c>
      <c r="N5652" s="1" t="s">
        <v>32926</v>
      </c>
      <c r="O5652" s="1" t="s">
        <v>3317</v>
      </c>
      <c r="P5652" s="1" t="s">
        <v>32927</v>
      </c>
      <c r="Q5652" s="1" t="s">
        <v>25</v>
      </c>
      <c r="R5652" s="1" t="s">
        <v>44</v>
      </c>
      <c r="S5652" s="1" t="s">
        <v>36</v>
      </c>
      <c r="T5652" s="1" t="s">
        <v>28</v>
      </c>
    </row>
    <row r="5653" spans="1:20" x14ac:dyDescent="0.15">
      <c r="A5653" s="1" t="s">
        <v>32928</v>
      </c>
      <c r="B5653" s="1" t="s">
        <v>16178</v>
      </c>
      <c r="C5653" s="1" t="s">
        <v>5995</v>
      </c>
      <c r="D5653" s="1" t="s">
        <v>18</v>
      </c>
      <c r="E5653" s="1" t="s">
        <v>19</v>
      </c>
      <c r="F5653" s="1" t="s">
        <v>32929</v>
      </c>
      <c r="G5653" s="1" t="s">
        <v>20</v>
      </c>
      <c r="H5653" s="1" t="s">
        <v>21</v>
      </c>
      <c r="I5653" s="1" t="s">
        <v>21</v>
      </c>
      <c r="J5653" s="1" t="s">
        <v>22</v>
      </c>
      <c r="K5653" s="1" t="s">
        <v>32930</v>
      </c>
      <c r="L5653" s="1" t="s">
        <v>32167</v>
      </c>
      <c r="M5653" s="1" t="s">
        <v>1695</v>
      </c>
      <c r="N5653" s="1" t="s">
        <v>16178</v>
      </c>
      <c r="O5653" s="1" t="s">
        <v>8204</v>
      </c>
      <c r="P5653" s="1" t="s">
        <v>32931</v>
      </c>
      <c r="Q5653" s="1" t="s">
        <v>25</v>
      </c>
      <c r="R5653" s="1" t="s">
        <v>44</v>
      </c>
      <c r="S5653" s="1" t="s">
        <v>53</v>
      </c>
      <c r="T5653" s="1" t="s">
        <v>28</v>
      </c>
    </row>
    <row r="5654" spans="1:20" x14ac:dyDescent="0.15">
      <c r="A5654" s="1" t="s">
        <v>32932</v>
      </c>
      <c r="B5654" s="1" t="s">
        <v>32936</v>
      </c>
      <c r="C5654" s="1" t="s">
        <v>5995</v>
      </c>
      <c r="D5654" s="1" t="s">
        <v>18</v>
      </c>
      <c r="E5654" s="1" t="s">
        <v>19</v>
      </c>
      <c r="F5654" s="1" t="s">
        <v>32933</v>
      </c>
      <c r="G5654" s="1" t="s">
        <v>20</v>
      </c>
      <c r="H5654" s="1" t="s">
        <v>21</v>
      </c>
      <c r="I5654" s="1" t="s">
        <v>21</v>
      </c>
      <c r="J5654" s="1" t="s">
        <v>22</v>
      </c>
      <c r="K5654" s="1" t="s">
        <v>32934</v>
      </c>
      <c r="L5654" s="1" t="s">
        <v>32167</v>
      </c>
      <c r="M5654" s="1" t="s">
        <v>32935</v>
      </c>
      <c r="N5654" s="1" t="s">
        <v>32936</v>
      </c>
      <c r="O5654" s="1" t="s">
        <v>24</v>
      </c>
      <c r="P5654" s="1" t="s">
        <v>32937</v>
      </c>
      <c r="Q5654" s="1" t="s">
        <v>25</v>
      </c>
      <c r="R5654" s="1" t="s">
        <v>44</v>
      </c>
      <c r="S5654" s="1" t="s">
        <v>53</v>
      </c>
      <c r="T5654" s="1" t="s">
        <v>28</v>
      </c>
    </row>
    <row r="5655" spans="1:20" x14ac:dyDescent="0.15">
      <c r="A5655" s="1" t="s">
        <v>32938</v>
      </c>
      <c r="B5655" s="1" t="s">
        <v>32942</v>
      </c>
      <c r="C5655" s="1" t="s">
        <v>5995</v>
      </c>
      <c r="D5655" s="1" t="s">
        <v>18</v>
      </c>
      <c r="E5655" s="1" t="s">
        <v>19</v>
      </c>
      <c r="F5655" s="1" t="s">
        <v>32939</v>
      </c>
      <c r="G5655" s="1" t="s">
        <v>20</v>
      </c>
      <c r="H5655" s="1" t="s">
        <v>21</v>
      </c>
      <c r="I5655" s="1" t="s">
        <v>21</v>
      </c>
      <c r="J5655" s="1" t="s">
        <v>22</v>
      </c>
      <c r="K5655" s="1" t="s">
        <v>32940</v>
      </c>
      <c r="L5655" s="1" t="s">
        <v>32167</v>
      </c>
      <c r="M5655" s="1" t="s">
        <v>32941</v>
      </c>
      <c r="N5655" s="1" t="s">
        <v>32942</v>
      </c>
      <c r="O5655" s="1" t="s">
        <v>672</v>
      </c>
      <c r="P5655" s="1" t="s">
        <v>32943</v>
      </c>
      <c r="Q5655" s="1" t="s">
        <v>25</v>
      </c>
      <c r="R5655" s="1" t="s">
        <v>44</v>
      </c>
      <c r="S5655" s="1" t="s">
        <v>53</v>
      </c>
      <c r="T5655" s="1" t="s">
        <v>28</v>
      </c>
    </row>
    <row r="5656" spans="1:20" x14ac:dyDescent="0.15">
      <c r="A5656" s="1" t="s">
        <v>32944</v>
      </c>
      <c r="B5656" s="1" t="s">
        <v>32948</v>
      </c>
      <c r="C5656" s="1" t="s">
        <v>5995</v>
      </c>
      <c r="D5656" s="1" t="s">
        <v>18</v>
      </c>
      <c r="E5656" s="1" t="s">
        <v>19</v>
      </c>
      <c r="F5656" s="1" t="s">
        <v>32945</v>
      </c>
      <c r="G5656" s="1" t="s">
        <v>20</v>
      </c>
      <c r="H5656" s="1" t="s">
        <v>21</v>
      </c>
      <c r="I5656" s="1" t="s">
        <v>21</v>
      </c>
      <c r="J5656" s="1" t="s">
        <v>22</v>
      </c>
      <c r="K5656" s="1" t="s">
        <v>32946</v>
      </c>
      <c r="L5656" s="1" t="s">
        <v>32167</v>
      </c>
      <c r="M5656" s="1" t="s">
        <v>32947</v>
      </c>
      <c r="N5656" s="1" t="s">
        <v>32948</v>
      </c>
      <c r="O5656" s="1" t="s">
        <v>665</v>
      </c>
      <c r="P5656" s="1" t="s">
        <v>32949</v>
      </c>
      <c r="Q5656" s="1" t="s">
        <v>25</v>
      </c>
      <c r="R5656" s="1" t="s">
        <v>44</v>
      </c>
      <c r="S5656" s="1" t="s">
        <v>45</v>
      </c>
      <c r="T5656" s="1" t="s">
        <v>28</v>
      </c>
    </row>
    <row r="5657" spans="1:20" x14ac:dyDescent="0.15">
      <c r="A5657" s="1" t="s">
        <v>32950</v>
      </c>
      <c r="B5657" s="1" t="s">
        <v>32954</v>
      </c>
      <c r="C5657" s="1" t="s">
        <v>5995</v>
      </c>
      <c r="D5657" s="1" t="s">
        <v>18</v>
      </c>
      <c r="E5657" s="1" t="s">
        <v>19</v>
      </c>
      <c r="F5657" s="1" t="s">
        <v>32951</v>
      </c>
      <c r="G5657" s="1" t="s">
        <v>20</v>
      </c>
      <c r="H5657" s="1" t="s">
        <v>21</v>
      </c>
      <c r="I5657" s="1" t="s">
        <v>21</v>
      </c>
      <c r="J5657" s="1" t="s">
        <v>22</v>
      </c>
      <c r="K5657" s="1" t="s">
        <v>32952</v>
      </c>
      <c r="L5657" s="1" t="s">
        <v>32167</v>
      </c>
      <c r="M5657" s="1" t="s">
        <v>32953</v>
      </c>
      <c r="N5657" s="1" t="s">
        <v>32954</v>
      </c>
      <c r="O5657" s="1" t="s">
        <v>351</v>
      </c>
      <c r="P5657" s="1" t="s">
        <v>32955</v>
      </c>
      <c r="Q5657" s="1" t="s">
        <v>25</v>
      </c>
      <c r="R5657" s="1" t="s">
        <v>44</v>
      </c>
      <c r="S5657" s="1" t="s">
        <v>53</v>
      </c>
      <c r="T5657" s="1" t="s">
        <v>28</v>
      </c>
    </row>
    <row r="5658" spans="1:20" x14ac:dyDescent="0.15">
      <c r="A5658" s="1" t="s">
        <v>32956</v>
      </c>
      <c r="B5658" s="1" t="s">
        <v>32960</v>
      </c>
      <c r="C5658" s="1" t="s">
        <v>5995</v>
      </c>
      <c r="D5658" s="1" t="s">
        <v>18</v>
      </c>
      <c r="E5658" s="1" t="s">
        <v>19</v>
      </c>
      <c r="F5658" s="1" t="s">
        <v>32957</v>
      </c>
      <c r="G5658" s="1" t="s">
        <v>20</v>
      </c>
      <c r="H5658" s="1" t="s">
        <v>21</v>
      </c>
      <c r="I5658" s="1" t="s">
        <v>21</v>
      </c>
      <c r="J5658" s="1" t="s">
        <v>22</v>
      </c>
      <c r="K5658" s="1" t="s">
        <v>32958</v>
      </c>
      <c r="L5658" s="1" t="s">
        <v>32167</v>
      </c>
      <c r="M5658" s="1" t="s">
        <v>32959</v>
      </c>
      <c r="N5658" s="1" t="s">
        <v>32960</v>
      </c>
      <c r="O5658" s="1" t="s">
        <v>1722</v>
      </c>
      <c r="P5658" s="1" t="s">
        <v>32961</v>
      </c>
      <c r="Q5658" s="1" t="s">
        <v>25</v>
      </c>
      <c r="R5658" s="1" t="s">
        <v>44</v>
      </c>
      <c r="S5658" s="1" t="s">
        <v>53</v>
      </c>
      <c r="T5658" s="1" t="s">
        <v>28</v>
      </c>
    </row>
    <row r="5659" spans="1:20" x14ac:dyDescent="0.15">
      <c r="A5659" s="1" t="s">
        <v>32962</v>
      </c>
      <c r="B5659" s="1" t="s">
        <v>32966</v>
      </c>
      <c r="C5659" s="1" t="s">
        <v>5995</v>
      </c>
      <c r="D5659" s="1" t="s">
        <v>18</v>
      </c>
      <c r="E5659" s="1" t="s">
        <v>19</v>
      </c>
      <c r="F5659" s="1" t="s">
        <v>32963</v>
      </c>
      <c r="G5659" s="1" t="s">
        <v>20</v>
      </c>
      <c r="H5659" s="1" t="s">
        <v>21</v>
      </c>
      <c r="I5659" s="1" t="s">
        <v>21</v>
      </c>
      <c r="J5659" s="1" t="s">
        <v>22</v>
      </c>
      <c r="K5659" s="1" t="s">
        <v>32964</v>
      </c>
      <c r="L5659" s="1" t="s">
        <v>32167</v>
      </c>
      <c r="M5659" s="1" t="s">
        <v>32965</v>
      </c>
      <c r="N5659" s="1" t="s">
        <v>32966</v>
      </c>
      <c r="O5659" s="1" t="s">
        <v>1085</v>
      </c>
      <c r="P5659" s="1" t="s">
        <v>32967</v>
      </c>
      <c r="Q5659" s="1" t="s">
        <v>25</v>
      </c>
      <c r="R5659" s="1" t="s">
        <v>44</v>
      </c>
      <c r="S5659" s="1" t="s">
        <v>53</v>
      </c>
      <c r="T5659" s="1" t="s">
        <v>28</v>
      </c>
    </row>
    <row r="5660" spans="1:20" x14ac:dyDescent="0.15">
      <c r="A5660" s="1" t="s">
        <v>32968</v>
      </c>
      <c r="B5660" s="1" t="s">
        <v>32972</v>
      </c>
      <c r="C5660" s="1" t="s">
        <v>5995</v>
      </c>
      <c r="D5660" s="1" t="s">
        <v>18</v>
      </c>
      <c r="E5660" s="1" t="s">
        <v>19</v>
      </c>
      <c r="F5660" s="1" t="s">
        <v>32969</v>
      </c>
      <c r="G5660" s="1" t="s">
        <v>20</v>
      </c>
      <c r="H5660" s="1" t="s">
        <v>21</v>
      </c>
      <c r="I5660" s="1" t="s">
        <v>21</v>
      </c>
      <c r="J5660" s="1" t="s">
        <v>22</v>
      </c>
      <c r="K5660" s="1" t="s">
        <v>32970</v>
      </c>
      <c r="L5660" s="1" t="s">
        <v>32167</v>
      </c>
      <c r="M5660" s="1" t="s">
        <v>32971</v>
      </c>
      <c r="N5660" s="1" t="s">
        <v>32972</v>
      </c>
      <c r="O5660" s="1" t="s">
        <v>7403</v>
      </c>
      <c r="P5660" s="1" t="s">
        <v>32973</v>
      </c>
      <c r="Q5660" s="1" t="s">
        <v>25</v>
      </c>
      <c r="R5660" s="1" t="s">
        <v>44</v>
      </c>
      <c r="S5660" s="1" t="s">
        <v>53</v>
      </c>
      <c r="T5660" s="1" t="s">
        <v>28</v>
      </c>
    </row>
    <row r="5661" spans="1:20" x14ac:dyDescent="0.15">
      <c r="A5661" s="1" t="s">
        <v>32974</v>
      </c>
      <c r="B5661" s="1" t="s">
        <v>32978</v>
      </c>
      <c r="C5661" s="1" t="s">
        <v>5995</v>
      </c>
      <c r="D5661" s="1" t="s">
        <v>18</v>
      </c>
      <c r="E5661" s="1" t="s">
        <v>19</v>
      </c>
      <c r="F5661" s="1" t="s">
        <v>32975</v>
      </c>
      <c r="G5661" s="1" t="s">
        <v>20</v>
      </c>
      <c r="H5661" s="1" t="s">
        <v>21</v>
      </c>
      <c r="I5661" s="1" t="s">
        <v>21</v>
      </c>
      <c r="J5661" s="1" t="s">
        <v>22</v>
      </c>
      <c r="K5661" s="1" t="s">
        <v>32976</v>
      </c>
      <c r="L5661" s="1" t="s">
        <v>32167</v>
      </c>
      <c r="M5661" s="1" t="s">
        <v>32977</v>
      </c>
      <c r="N5661" s="1" t="s">
        <v>32978</v>
      </c>
      <c r="O5661" s="1" t="s">
        <v>2475</v>
      </c>
      <c r="P5661" s="1" t="s">
        <v>32979</v>
      </c>
      <c r="Q5661" s="1" t="s">
        <v>25</v>
      </c>
      <c r="R5661" s="1" t="s">
        <v>44</v>
      </c>
      <c r="S5661" s="1" t="s">
        <v>1491</v>
      </c>
      <c r="T5661" s="1" t="s">
        <v>28</v>
      </c>
    </row>
    <row r="5662" spans="1:20" x14ac:dyDescent="0.15">
      <c r="A5662" s="1" t="s">
        <v>32980</v>
      </c>
      <c r="B5662" s="1" t="s">
        <v>32984</v>
      </c>
      <c r="C5662" s="1" t="s">
        <v>5995</v>
      </c>
      <c r="D5662" s="1" t="s">
        <v>18</v>
      </c>
      <c r="E5662" s="1" t="s">
        <v>19</v>
      </c>
      <c r="F5662" s="1" t="s">
        <v>32981</v>
      </c>
      <c r="G5662" s="1" t="s">
        <v>20</v>
      </c>
      <c r="H5662" s="1" t="s">
        <v>21</v>
      </c>
      <c r="I5662" s="1" t="s">
        <v>21</v>
      </c>
      <c r="J5662" s="1" t="s">
        <v>22</v>
      </c>
      <c r="K5662" s="1" t="s">
        <v>32982</v>
      </c>
      <c r="L5662" s="1" t="s">
        <v>32167</v>
      </c>
      <c r="M5662" s="1" t="s">
        <v>32983</v>
      </c>
      <c r="N5662" s="1" t="s">
        <v>32984</v>
      </c>
      <c r="O5662" s="1" t="s">
        <v>384</v>
      </c>
      <c r="P5662" s="1" t="s">
        <v>32985</v>
      </c>
      <c r="Q5662" s="1" t="s">
        <v>25</v>
      </c>
      <c r="R5662" s="1" t="s">
        <v>44</v>
      </c>
      <c r="S5662" s="1" t="s">
        <v>53</v>
      </c>
      <c r="T5662" s="1" t="s">
        <v>28</v>
      </c>
    </row>
    <row r="5663" spans="1:20" x14ac:dyDescent="0.15">
      <c r="A5663" s="1" t="s">
        <v>32986</v>
      </c>
      <c r="B5663" s="1" t="s">
        <v>827</v>
      </c>
      <c r="C5663" s="1" t="s">
        <v>5995</v>
      </c>
      <c r="D5663" s="1" t="s">
        <v>18</v>
      </c>
      <c r="E5663" s="1" t="s">
        <v>19</v>
      </c>
      <c r="F5663" s="1" t="s">
        <v>32987</v>
      </c>
      <c r="G5663" s="1" t="s">
        <v>20</v>
      </c>
      <c r="H5663" s="1" t="s">
        <v>21</v>
      </c>
      <c r="I5663" s="1" t="s">
        <v>21</v>
      </c>
      <c r="J5663" s="1" t="s">
        <v>22</v>
      </c>
      <c r="K5663" s="1" t="s">
        <v>32988</v>
      </c>
      <c r="L5663" s="1" t="s">
        <v>32167</v>
      </c>
      <c r="M5663" s="1" t="s">
        <v>32989</v>
      </c>
      <c r="N5663" s="1" t="s">
        <v>827</v>
      </c>
      <c r="O5663" s="1" t="s">
        <v>613</v>
      </c>
      <c r="P5663" s="1" t="s">
        <v>32990</v>
      </c>
      <c r="Q5663" s="1" t="s">
        <v>25</v>
      </c>
      <c r="R5663" s="1" t="s">
        <v>44</v>
      </c>
      <c r="S5663" s="1" t="s">
        <v>53</v>
      </c>
      <c r="T5663" s="1" t="s">
        <v>28</v>
      </c>
    </row>
    <row r="5664" spans="1:20" x14ac:dyDescent="0.15">
      <c r="A5664" s="1" t="s">
        <v>32991</v>
      </c>
      <c r="B5664" s="1" t="s">
        <v>32995</v>
      </c>
      <c r="C5664" s="1" t="s">
        <v>5995</v>
      </c>
      <c r="D5664" s="1" t="s">
        <v>18</v>
      </c>
      <c r="E5664" s="1" t="s">
        <v>19</v>
      </c>
      <c r="F5664" s="1" t="s">
        <v>32992</v>
      </c>
      <c r="G5664" s="1" t="s">
        <v>20</v>
      </c>
      <c r="H5664" s="1" t="s">
        <v>21</v>
      </c>
      <c r="I5664" s="1" t="s">
        <v>21</v>
      </c>
      <c r="J5664" s="1" t="s">
        <v>22</v>
      </c>
      <c r="K5664" s="1" t="s">
        <v>32993</v>
      </c>
      <c r="L5664" s="1" t="s">
        <v>32167</v>
      </c>
      <c r="M5664" s="1" t="s">
        <v>32994</v>
      </c>
      <c r="N5664" s="1" t="s">
        <v>32995</v>
      </c>
      <c r="O5664" s="1" t="s">
        <v>1619</v>
      </c>
      <c r="P5664" s="1" t="s">
        <v>32996</v>
      </c>
      <c r="Q5664" s="1" t="s">
        <v>36</v>
      </c>
      <c r="R5664" s="1" t="s">
        <v>1136</v>
      </c>
      <c r="S5664" s="1" t="s">
        <v>222</v>
      </c>
      <c r="T5664" s="1" t="s">
        <v>28</v>
      </c>
    </row>
    <row r="5665" spans="1:20" x14ac:dyDescent="0.15">
      <c r="A5665" s="1" t="s">
        <v>32997</v>
      </c>
      <c r="B5665" s="1" t="s">
        <v>33001</v>
      </c>
      <c r="C5665" s="1" t="s">
        <v>5995</v>
      </c>
      <c r="D5665" s="1" t="s">
        <v>18</v>
      </c>
      <c r="E5665" s="1" t="s">
        <v>19</v>
      </c>
      <c r="F5665" s="1" t="s">
        <v>32998</v>
      </c>
      <c r="G5665" s="1" t="s">
        <v>20</v>
      </c>
      <c r="H5665" s="1" t="s">
        <v>21</v>
      </c>
      <c r="I5665" s="1" t="s">
        <v>21</v>
      </c>
      <c r="J5665" s="1" t="s">
        <v>22</v>
      </c>
      <c r="K5665" s="1" t="s">
        <v>32999</v>
      </c>
      <c r="L5665" s="1" t="s">
        <v>32167</v>
      </c>
      <c r="M5665" s="1" t="s">
        <v>33000</v>
      </c>
      <c r="N5665" s="1" t="s">
        <v>33001</v>
      </c>
      <c r="O5665" s="1" t="s">
        <v>2814</v>
      </c>
      <c r="P5665" s="1" t="s">
        <v>33002</v>
      </c>
      <c r="Q5665" s="1" t="s">
        <v>25</v>
      </c>
      <c r="R5665" s="1" t="s">
        <v>44</v>
      </c>
      <c r="S5665" s="1" t="s">
        <v>26</v>
      </c>
      <c r="T5665" s="1" t="s">
        <v>28</v>
      </c>
    </row>
    <row r="5666" spans="1:20" x14ac:dyDescent="0.15">
      <c r="A5666" s="1" t="s">
        <v>33003</v>
      </c>
      <c r="B5666" s="1" t="s">
        <v>33006</v>
      </c>
      <c r="C5666" s="1" t="s">
        <v>5995</v>
      </c>
      <c r="D5666" s="1" t="s">
        <v>18</v>
      </c>
      <c r="E5666" s="1" t="s">
        <v>19</v>
      </c>
      <c r="F5666" s="1" t="s">
        <v>33004</v>
      </c>
      <c r="G5666" s="1" t="s">
        <v>20</v>
      </c>
      <c r="H5666" s="1" t="s">
        <v>21</v>
      </c>
      <c r="I5666" s="1" t="s">
        <v>21</v>
      </c>
      <c r="J5666" s="1" t="s">
        <v>22</v>
      </c>
      <c r="K5666" s="1" t="s">
        <v>33005</v>
      </c>
      <c r="L5666" s="1" t="s">
        <v>32167</v>
      </c>
      <c r="M5666" s="1" t="s">
        <v>19235</v>
      </c>
      <c r="N5666" s="1" t="s">
        <v>33006</v>
      </c>
      <c r="O5666" s="1" t="s">
        <v>477</v>
      </c>
      <c r="P5666" s="1" t="s">
        <v>33007</v>
      </c>
      <c r="Q5666" s="1" t="s">
        <v>25</v>
      </c>
      <c r="R5666" s="1" t="s">
        <v>44</v>
      </c>
      <c r="S5666" s="1" t="s">
        <v>26</v>
      </c>
      <c r="T5666" s="1" t="s">
        <v>28</v>
      </c>
    </row>
    <row r="5667" spans="1:20" x14ac:dyDescent="0.15">
      <c r="A5667" s="1" t="s">
        <v>33008</v>
      </c>
      <c r="B5667" s="1" t="s">
        <v>33012</v>
      </c>
      <c r="C5667" s="1" t="s">
        <v>5995</v>
      </c>
      <c r="D5667" s="1" t="s">
        <v>18</v>
      </c>
      <c r="E5667" s="1" t="s">
        <v>19</v>
      </c>
      <c r="F5667" s="1" t="s">
        <v>33009</v>
      </c>
      <c r="G5667" s="1" t="s">
        <v>20</v>
      </c>
      <c r="H5667" s="1" t="s">
        <v>21</v>
      </c>
      <c r="I5667" s="1" t="s">
        <v>21</v>
      </c>
      <c r="J5667" s="1" t="s">
        <v>22</v>
      </c>
      <c r="K5667" s="1" t="s">
        <v>33010</v>
      </c>
      <c r="L5667" s="1" t="s">
        <v>32167</v>
      </c>
      <c r="M5667" s="1" t="s">
        <v>33011</v>
      </c>
      <c r="N5667" s="1" t="s">
        <v>33012</v>
      </c>
      <c r="O5667" s="1" t="s">
        <v>101</v>
      </c>
      <c r="P5667" s="1" t="s">
        <v>33013</v>
      </c>
      <c r="Q5667" s="1" t="s">
        <v>25</v>
      </c>
      <c r="R5667" s="1" t="s">
        <v>44</v>
      </c>
      <c r="S5667" s="1" t="s">
        <v>53</v>
      </c>
      <c r="T5667" s="1" t="s">
        <v>28</v>
      </c>
    </row>
    <row r="5668" spans="1:20" x14ac:dyDescent="0.15">
      <c r="A5668" s="1" t="s">
        <v>33014</v>
      </c>
      <c r="B5668" s="1" t="s">
        <v>33018</v>
      </c>
      <c r="C5668" s="1" t="s">
        <v>25127</v>
      </c>
      <c r="D5668" s="1" t="s">
        <v>18</v>
      </c>
      <c r="E5668" s="1" t="s">
        <v>19</v>
      </c>
      <c r="F5668" s="1" t="s">
        <v>33015</v>
      </c>
      <c r="G5668" s="1" t="s">
        <v>20</v>
      </c>
      <c r="H5668" s="1" t="s">
        <v>21</v>
      </c>
      <c r="I5668" s="1" t="s">
        <v>21</v>
      </c>
      <c r="J5668" s="1" t="s">
        <v>22</v>
      </c>
      <c r="K5668" s="1" t="s">
        <v>33016</v>
      </c>
      <c r="L5668" s="1" t="s">
        <v>32167</v>
      </c>
      <c r="M5668" s="1" t="s">
        <v>33017</v>
      </c>
      <c r="N5668" s="1" t="s">
        <v>33018</v>
      </c>
      <c r="O5668" s="1" t="s">
        <v>1450</v>
      </c>
      <c r="P5668" s="1" t="s">
        <v>33019</v>
      </c>
      <c r="Q5668" s="1" t="s">
        <v>25</v>
      </c>
      <c r="R5668" s="1" t="s">
        <v>44</v>
      </c>
      <c r="S5668" s="1" t="s">
        <v>53</v>
      </c>
      <c r="T5668" s="1" t="s">
        <v>28</v>
      </c>
    </row>
    <row r="5669" spans="1:20" x14ac:dyDescent="0.15">
      <c r="A5669" s="1" t="s">
        <v>33020</v>
      </c>
      <c r="B5669" s="1" t="s">
        <v>33024</v>
      </c>
      <c r="C5669" s="1" t="s">
        <v>25127</v>
      </c>
      <c r="D5669" s="1" t="s">
        <v>18</v>
      </c>
      <c r="E5669" s="1" t="s">
        <v>19</v>
      </c>
      <c r="F5669" s="1" t="s">
        <v>33021</v>
      </c>
      <c r="G5669" s="1" t="s">
        <v>20</v>
      </c>
      <c r="H5669" s="1" t="s">
        <v>21</v>
      </c>
      <c r="I5669" s="1" t="s">
        <v>21</v>
      </c>
      <c r="J5669" s="1" t="s">
        <v>22</v>
      </c>
      <c r="K5669" s="1" t="s">
        <v>33022</v>
      </c>
      <c r="L5669" s="1" t="s">
        <v>32167</v>
      </c>
      <c r="M5669" s="1" t="s">
        <v>33023</v>
      </c>
      <c r="N5669" s="1" t="s">
        <v>33024</v>
      </c>
      <c r="O5669" s="1" t="s">
        <v>1561</v>
      </c>
      <c r="P5669" s="1" t="s">
        <v>33025</v>
      </c>
      <c r="Q5669" s="1" t="s">
        <v>36</v>
      </c>
      <c r="R5669" s="1" t="s">
        <v>36</v>
      </c>
      <c r="S5669" s="1" t="s">
        <v>26</v>
      </c>
      <c r="T5669" s="1" t="s">
        <v>28</v>
      </c>
    </row>
    <row r="5670" spans="1:20" x14ac:dyDescent="0.15">
      <c r="A5670" s="1" t="s">
        <v>33026</v>
      </c>
      <c r="B5670" s="1" t="s">
        <v>33030</v>
      </c>
      <c r="C5670" s="1" t="s">
        <v>25127</v>
      </c>
      <c r="D5670" s="1" t="s">
        <v>18</v>
      </c>
      <c r="E5670" s="1" t="s">
        <v>19</v>
      </c>
      <c r="F5670" s="1" t="s">
        <v>33027</v>
      </c>
      <c r="G5670" s="1" t="s">
        <v>20</v>
      </c>
      <c r="H5670" s="1" t="s">
        <v>21</v>
      </c>
      <c r="I5670" s="1" t="s">
        <v>21</v>
      </c>
      <c r="J5670" s="1" t="s">
        <v>22</v>
      </c>
      <c r="K5670" s="1" t="s">
        <v>33028</v>
      </c>
      <c r="L5670" s="1" t="s">
        <v>32167</v>
      </c>
      <c r="M5670" s="1" t="s">
        <v>33029</v>
      </c>
      <c r="N5670" s="1" t="s">
        <v>33030</v>
      </c>
      <c r="O5670" s="1" t="s">
        <v>5065</v>
      </c>
      <c r="P5670" s="1" t="s">
        <v>33031</v>
      </c>
      <c r="Q5670" s="1" t="s">
        <v>25</v>
      </c>
      <c r="R5670" s="1" t="s">
        <v>44</v>
      </c>
      <c r="S5670" s="1" t="s">
        <v>53</v>
      </c>
      <c r="T5670" s="1" t="s">
        <v>28</v>
      </c>
    </row>
    <row r="5671" spans="1:20" x14ac:dyDescent="0.15">
      <c r="A5671" s="1" t="s">
        <v>33032</v>
      </c>
      <c r="B5671" s="1" t="s">
        <v>33036</v>
      </c>
      <c r="C5671" s="1" t="s">
        <v>490</v>
      </c>
      <c r="D5671" s="1" t="s">
        <v>18</v>
      </c>
      <c r="E5671" s="1" t="s">
        <v>19</v>
      </c>
      <c r="F5671" s="1" t="s">
        <v>33033</v>
      </c>
      <c r="G5671" s="1" t="s">
        <v>20</v>
      </c>
      <c r="H5671" s="1" t="s">
        <v>21</v>
      </c>
      <c r="I5671" s="1" t="s">
        <v>21</v>
      </c>
      <c r="J5671" s="1" t="s">
        <v>22</v>
      </c>
      <c r="K5671" s="1" t="s">
        <v>33034</v>
      </c>
      <c r="L5671" s="1" t="s">
        <v>32167</v>
      </c>
      <c r="M5671" s="1" t="s">
        <v>33035</v>
      </c>
      <c r="N5671" s="1" t="s">
        <v>33036</v>
      </c>
      <c r="O5671" s="1" t="s">
        <v>101</v>
      </c>
      <c r="P5671" s="1" t="s">
        <v>33037</v>
      </c>
      <c r="Q5671" s="1" t="s">
        <v>25</v>
      </c>
      <c r="R5671" s="1" t="s">
        <v>26</v>
      </c>
      <c r="S5671" s="1" t="s">
        <v>26</v>
      </c>
      <c r="T5671" s="1" t="s">
        <v>28</v>
      </c>
    </row>
    <row r="5672" spans="1:20" x14ac:dyDescent="0.15">
      <c r="A5672" s="1" t="s">
        <v>33038</v>
      </c>
      <c r="B5672" s="1" t="s">
        <v>33042</v>
      </c>
      <c r="C5672" s="1" t="s">
        <v>490</v>
      </c>
      <c r="D5672" s="1" t="s">
        <v>18</v>
      </c>
      <c r="E5672" s="1" t="s">
        <v>19</v>
      </c>
      <c r="F5672" s="1" t="s">
        <v>33039</v>
      </c>
      <c r="G5672" s="1" t="s">
        <v>20</v>
      </c>
      <c r="H5672" s="1" t="s">
        <v>21</v>
      </c>
      <c r="I5672" s="1" t="s">
        <v>21</v>
      </c>
      <c r="J5672" s="1" t="s">
        <v>22</v>
      </c>
      <c r="K5672" s="1" t="s">
        <v>33040</v>
      </c>
      <c r="L5672" s="1" t="s">
        <v>32167</v>
      </c>
      <c r="M5672" s="1" t="s">
        <v>33041</v>
      </c>
      <c r="N5672" s="1" t="s">
        <v>33042</v>
      </c>
      <c r="O5672" s="1" t="s">
        <v>331</v>
      </c>
      <c r="P5672" s="1" t="s">
        <v>33043</v>
      </c>
      <c r="Q5672" s="1" t="s">
        <v>25</v>
      </c>
      <c r="R5672" s="1" t="s">
        <v>44</v>
      </c>
      <c r="S5672" s="1" t="s">
        <v>53</v>
      </c>
      <c r="T5672" s="1" t="s">
        <v>28</v>
      </c>
    </row>
    <row r="5673" spans="1:20" x14ac:dyDescent="0.15">
      <c r="A5673" s="1" t="s">
        <v>33044</v>
      </c>
      <c r="B5673" s="1" t="s">
        <v>33048</v>
      </c>
      <c r="C5673" s="1" t="s">
        <v>490</v>
      </c>
      <c r="D5673" s="1" t="s">
        <v>18</v>
      </c>
      <c r="E5673" s="1" t="s">
        <v>19</v>
      </c>
      <c r="F5673" s="1" t="s">
        <v>33045</v>
      </c>
      <c r="G5673" s="1" t="s">
        <v>20</v>
      </c>
      <c r="H5673" s="1" t="s">
        <v>21</v>
      </c>
      <c r="I5673" s="1" t="s">
        <v>21</v>
      </c>
      <c r="J5673" s="1" t="s">
        <v>22</v>
      </c>
      <c r="K5673" s="1" t="s">
        <v>33046</v>
      </c>
      <c r="L5673" s="1" t="s">
        <v>32167</v>
      </c>
      <c r="M5673" s="1" t="s">
        <v>33047</v>
      </c>
      <c r="N5673" s="1" t="s">
        <v>33048</v>
      </c>
      <c r="O5673" s="1" t="s">
        <v>1287</v>
      </c>
      <c r="P5673" s="1" t="s">
        <v>33049</v>
      </c>
      <c r="Q5673" s="1" t="s">
        <v>36</v>
      </c>
      <c r="R5673" s="1" t="s">
        <v>44</v>
      </c>
      <c r="S5673" s="1" t="s">
        <v>36</v>
      </c>
      <c r="T5673" s="1" t="s">
        <v>28</v>
      </c>
    </row>
    <row r="5674" spans="1:20" x14ac:dyDescent="0.15">
      <c r="A5674" s="1" t="s">
        <v>33050</v>
      </c>
      <c r="B5674" s="1" t="s">
        <v>33054</v>
      </c>
      <c r="C5674" s="1" t="s">
        <v>490</v>
      </c>
      <c r="D5674" s="1" t="s">
        <v>18</v>
      </c>
      <c r="E5674" s="1" t="s">
        <v>19</v>
      </c>
      <c r="F5674" s="1" t="s">
        <v>33051</v>
      </c>
      <c r="G5674" s="1" t="s">
        <v>20</v>
      </c>
      <c r="H5674" s="1" t="s">
        <v>21</v>
      </c>
      <c r="I5674" s="1" t="s">
        <v>21</v>
      </c>
      <c r="J5674" s="1" t="s">
        <v>22</v>
      </c>
      <c r="K5674" s="1" t="s">
        <v>33052</v>
      </c>
      <c r="L5674" s="1" t="s">
        <v>32167</v>
      </c>
      <c r="M5674" s="1" t="s">
        <v>33053</v>
      </c>
      <c r="N5674" s="1" t="s">
        <v>33054</v>
      </c>
      <c r="O5674" s="1" t="s">
        <v>42</v>
      </c>
      <c r="P5674" s="1" t="s">
        <v>33055</v>
      </c>
      <c r="Q5674" s="1" t="s">
        <v>25</v>
      </c>
      <c r="R5674" s="1" t="s">
        <v>44</v>
      </c>
      <c r="S5674" s="1" t="s">
        <v>36</v>
      </c>
      <c r="T5674" s="1" t="s">
        <v>28</v>
      </c>
    </row>
    <row r="5675" spans="1:20" x14ac:dyDescent="0.15">
      <c r="A5675" s="1" t="s">
        <v>33056</v>
      </c>
      <c r="B5675" s="1" t="s">
        <v>33060</v>
      </c>
      <c r="C5675" s="1" t="s">
        <v>490</v>
      </c>
      <c r="D5675" s="1" t="s">
        <v>18</v>
      </c>
      <c r="E5675" s="1" t="s">
        <v>19</v>
      </c>
      <c r="F5675" s="1" t="s">
        <v>33057</v>
      </c>
      <c r="G5675" s="1" t="s">
        <v>20</v>
      </c>
      <c r="H5675" s="1" t="s">
        <v>21</v>
      </c>
      <c r="I5675" s="1" t="s">
        <v>21</v>
      </c>
      <c r="J5675" s="1" t="s">
        <v>22</v>
      </c>
      <c r="K5675" s="1" t="s">
        <v>33058</v>
      </c>
      <c r="L5675" s="1" t="s">
        <v>32167</v>
      </c>
      <c r="M5675" s="1" t="s">
        <v>33059</v>
      </c>
      <c r="N5675" s="1" t="s">
        <v>33060</v>
      </c>
      <c r="O5675" s="1" t="s">
        <v>3317</v>
      </c>
      <c r="P5675" s="1" t="s">
        <v>33061</v>
      </c>
      <c r="Q5675" s="1" t="s">
        <v>25</v>
      </c>
      <c r="R5675" s="1" t="s">
        <v>44</v>
      </c>
      <c r="S5675" s="1" t="s">
        <v>53</v>
      </c>
      <c r="T5675" s="1" t="s">
        <v>28</v>
      </c>
    </row>
    <row r="5676" spans="1:20" x14ac:dyDescent="0.15">
      <c r="A5676" s="1" t="s">
        <v>33062</v>
      </c>
      <c r="B5676" s="1" t="s">
        <v>751</v>
      </c>
      <c r="C5676" s="1" t="s">
        <v>490</v>
      </c>
      <c r="D5676" s="1" t="s">
        <v>18</v>
      </c>
      <c r="E5676" s="1" t="s">
        <v>19</v>
      </c>
      <c r="F5676" s="1" t="s">
        <v>33063</v>
      </c>
      <c r="G5676" s="1" t="s">
        <v>20</v>
      </c>
      <c r="H5676" s="1" t="s">
        <v>21</v>
      </c>
      <c r="I5676" s="1" t="s">
        <v>21</v>
      </c>
      <c r="J5676" s="1" t="s">
        <v>22</v>
      </c>
      <c r="K5676" s="1" t="s">
        <v>33064</v>
      </c>
      <c r="L5676" s="1" t="s">
        <v>32167</v>
      </c>
      <c r="M5676" s="1" t="s">
        <v>33065</v>
      </c>
      <c r="N5676" s="1" t="s">
        <v>751</v>
      </c>
      <c r="O5676" s="1" t="s">
        <v>490</v>
      </c>
      <c r="P5676" s="1" t="s">
        <v>33066</v>
      </c>
      <c r="Q5676" s="1" t="s">
        <v>25</v>
      </c>
      <c r="R5676" s="1" t="s">
        <v>44</v>
      </c>
      <c r="S5676" s="1" t="s">
        <v>53</v>
      </c>
      <c r="T5676" s="1" t="s">
        <v>28</v>
      </c>
    </row>
    <row r="5677" spans="1:20" x14ac:dyDescent="0.15">
      <c r="A5677" s="1" t="s">
        <v>33067</v>
      </c>
      <c r="B5677" s="1" t="s">
        <v>33071</v>
      </c>
      <c r="C5677" s="1" t="s">
        <v>490</v>
      </c>
      <c r="D5677" s="1" t="s">
        <v>18</v>
      </c>
      <c r="E5677" s="1" t="s">
        <v>19</v>
      </c>
      <c r="F5677" s="1" t="s">
        <v>33068</v>
      </c>
      <c r="G5677" s="1" t="s">
        <v>20</v>
      </c>
      <c r="H5677" s="1" t="s">
        <v>21</v>
      </c>
      <c r="I5677" s="1" t="s">
        <v>21</v>
      </c>
      <c r="J5677" s="1" t="s">
        <v>22</v>
      </c>
      <c r="K5677" s="1" t="s">
        <v>33069</v>
      </c>
      <c r="L5677" s="1" t="s">
        <v>32167</v>
      </c>
      <c r="M5677" s="1" t="s">
        <v>33070</v>
      </c>
      <c r="N5677" s="1" t="s">
        <v>33071</v>
      </c>
      <c r="O5677" s="1" t="s">
        <v>2236</v>
      </c>
      <c r="P5677" s="1" t="s">
        <v>33072</v>
      </c>
      <c r="Q5677" s="1" t="s">
        <v>25</v>
      </c>
      <c r="R5677" s="1" t="s">
        <v>44</v>
      </c>
      <c r="S5677" s="1" t="s">
        <v>36</v>
      </c>
      <c r="T5677" s="1" t="s">
        <v>28</v>
      </c>
    </row>
    <row r="5678" spans="1:20" x14ac:dyDescent="0.15">
      <c r="A5678" s="1" t="s">
        <v>33073</v>
      </c>
      <c r="B5678" s="1" t="s">
        <v>33077</v>
      </c>
      <c r="C5678" s="1" t="s">
        <v>490</v>
      </c>
      <c r="D5678" s="1" t="s">
        <v>18</v>
      </c>
      <c r="E5678" s="1" t="s">
        <v>19</v>
      </c>
      <c r="F5678" s="1" t="s">
        <v>33074</v>
      </c>
      <c r="G5678" s="1" t="s">
        <v>20</v>
      </c>
      <c r="H5678" s="1" t="s">
        <v>21</v>
      </c>
      <c r="I5678" s="1" t="s">
        <v>21</v>
      </c>
      <c r="J5678" s="1" t="s">
        <v>22</v>
      </c>
      <c r="K5678" s="1" t="s">
        <v>33075</v>
      </c>
      <c r="L5678" s="1" t="s">
        <v>32167</v>
      </c>
      <c r="M5678" s="1" t="s">
        <v>33076</v>
      </c>
      <c r="N5678" s="1" t="s">
        <v>33077</v>
      </c>
      <c r="O5678" s="1" t="s">
        <v>566</v>
      </c>
      <c r="P5678" s="1" t="s">
        <v>33078</v>
      </c>
      <c r="Q5678" s="1" t="s">
        <v>25</v>
      </c>
      <c r="R5678" s="1" t="s">
        <v>36</v>
      </c>
      <c r="S5678" s="1" t="s">
        <v>53</v>
      </c>
      <c r="T5678" s="1" t="s">
        <v>28</v>
      </c>
    </row>
    <row r="5679" spans="1:20" x14ac:dyDescent="0.15">
      <c r="A5679" s="1" t="s">
        <v>33079</v>
      </c>
      <c r="B5679" s="1" t="s">
        <v>33083</v>
      </c>
      <c r="C5679" s="1" t="s">
        <v>490</v>
      </c>
      <c r="D5679" s="1" t="s">
        <v>18</v>
      </c>
      <c r="E5679" s="1" t="s">
        <v>19</v>
      </c>
      <c r="F5679" s="1" t="s">
        <v>33080</v>
      </c>
      <c r="G5679" s="1" t="s">
        <v>20</v>
      </c>
      <c r="H5679" s="1" t="s">
        <v>21</v>
      </c>
      <c r="I5679" s="1" t="s">
        <v>21</v>
      </c>
      <c r="J5679" s="1" t="s">
        <v>22</v>
      </c>
      <c r="K5679" s="1" t="s">
        <v>33081</v>
      </c>
      <c r="L5679" s="1" t="s">
        <v>32167</v>
      </c>
      <c r="M5679" s="1" t="s">
        <v>33082</v>
      </c>
      <c r="N5679" s="1" t="s">
        <v>33083</v>
      </c>
      <c r="O5679" s="1" t="s">
        <v>3102</v>
      </c>
      <c r="P5679" s="1" t="s">
        <v>33084</v>
      </c>
      <c r="Q5679" s="1" t="s">
        <v>25</v>
      </c>
      <c r="R5679" s="1" t="s">
        <v>44</v>
      </c>
      <c r="S5679" s="1" t="s">
        <v>36</v>
      </c>
      <c r="T5679" s="1" t="s">
        <v>28</v>
      </c>
    </row>
    <row r="5680" spans="1:20" x14ac:dyDescent="0.15">
      <c r="A5680" s="1" t="s">
        <v>33085</v>
      </c>
      <c r="B5680" s="1" t="s">
        <v>33089</v>
      </c>
      <c r="C5680" s="1" t="s">
        <v>5497</v>
      </c>
      <c r="D5680" s="1" t="s">
        <v>18</v>
      </c>
      <c r="E5680" s="1" t="s">
        <v>19</v>
      </c>
      <c r="F5680" s="1" t="s">
        <v>33086</v>
      </c>
      <c r="G5680" s="1" t="s">
        <v>20</v>
      </c>
      <c r="H5680" s="1" t="s">
        <v>21</v>
      </c>
      <c r="I5680" s="1" t="s">
        <v>21</v>
      </c>
      <c r="J5680" s="1" t="s">
        <v>22</v>
      </c>
      <c r="K5680" s="1" t="s">
        <v>33087</v>
      </c>
      <c r="L5680" s="1" t="s">
        <v>32167</v>
      </c>
      <c r="M5680" s="1" t="s">
        <v>33088</v>
      </c>
      <c r="N5680" s="1" t="s">
        <v>33089</v>
      </c>
      <c r="O5680" s="1" t="s">
        <v>1683</v>
      </c>
      <c r="P5680" s="1" t="s">
        <v>33090</v>
      </c>
      <c r="Q5680" s="1" t="s">
        <v>25</v>
      </c>
      <c r="R5680" s="1" t="s">
        <v>44</v>
      </c>
      <c r="S5680" s="1" t="s">
        <v>36</v>
      </c>
      <c r="T5680" s="1" t="s">
        <v>28</v>
      </c>
    </row>
    <row r="5681" spans="1:20" x14ac:dyDescent="0.15">
      <c r="A5681" s="1" t="s">
        <v>33091</v>
      </c>
      <c r="B5681" s="1" t="s">
        <v>14809</v>
      </c>
      <c r="C5681" s="1" t="s">
        <v>5497</v>
      </c>
      <c r="D5681" s="1" t="s">
        <v>18</v>
      </c>
      <c r="E5681" s="1" t="s">
        <v>19</v>
      </c>
      <c r="F5681" s="1" t="s">
        <v>33092</v>
      </c>
      <c r="G5681" s="1" t="s">
        <v>20</v>
      </c>
      <c r="H5681" s="1" t="s">
        <v>21</v>
      </c>
      <c r="I5681" s="1" t="s">
        <v>21</v>
      </c>
      <c r="J5681" s="1" t="s">
        <v>22</v>
      </c>
      <c r="K5681" s="1" t="s">
        <v>33093</v>
      </c>
      <c r="L5681" s="1" t="s">
        <v>32167</v>
      </c>
      <c r="M5681" s="1" t="s">
        <v>33094</v>
      </c>
      <c r="N5681" s="1" t="s">
        <v>14809</v>
      </c>
      <c r="O5681" s="1" t="s">
        <v>1683</v>
      </c>
      <c r="P5681" s="1" t="s">
        <v>33095</v>
      </c>
      <c r="Q5681" s="1" t="s">
        <v>25</v>
      </c>
      <c r="R5681" s="1" t="s">
        <v>44</v>
      </c>
      <c r="S5681" s="1" t="s">
        <v>53</v>
      </c>
      <c r="T5681" s="1" t="s">
        <v>28</v>
      </c>
    </row>
    <row r="5682" spans="1:20" x14ac:dyDescent="0.15">
      <c r="A5682" s="1" t="s">
        <v>33096</v>
      </c>
      <c r="B5682" s="1" t="s">
        <v>827</v>
      </c>
      <c r="C5682" s="1" t="s">
        <v>5497</v>
      </c>
      <c r="D5682" s="1" t="s">
        <v>18</v>
      </c>
      <c r="E5682" s="1" t="s">
        <v>19</v>
      </c>
      <c r="F5682" s="1" t="s">
        <v>33097</v>
      </c>
      <c r="G5682" s="1" t="s">
        <v>20</v>
      </c>
      <c r="H5682" s="1" t="s">
        <v>21</v>
      </c>
      <c r="I5682" s="1" t="s">
        <v>21</v>
      </c>
      <c r="J5682" s="1" t="s">
        <v>22</v>
      </c>
      <c r="K5682" s="1" t="s">
        <v>33098</v>
      </c>
      <c r="L5682" s="1" t="s">
        <v>32167</v>
      </c>
      <c r="M5682" s="1" t="s">
        <v>33099</v>
      </c>
      <c r="N5682" s="1" t="s">
        <v>827</v>
      </c>
      <c r="O5682" s="1" t="s">
        <v>828</v>
      </c>
      <c r="P5682" s="1" t="s">
        <v>33100</v>
      </c>
      <c r="Q5682" s="1" t="s">
        <v>25</v>
      </c>
      <c r="R5682" s="1" t="s">
        <v>44</v>
      </c>
      <c r="S5682" s="1" t="s">
        <v>53</v>
      </c>
      <c r="T5682" s="1" t="s">
        <v>28</v>
      </c>
    </row>
    <row r="5683" spans="1:20" x14ac:dyDescent="0.15">
      <c r="A5683" s="1" t="s">
        <v>33101</v>
      </c>
      <c r="B5683" s="1" t="s">
        <v>33105</v>
      </c>
      <c r="C5683" s="1" t="s">
        <v>5497</v>
      </c>
      <c r="D5683" s="1" t="s">
        <v>18</v>
      </c>
      <c r="E5683" s="1" t="s">
        <v>19</v>
      </c>
      <c r="F5683" s="1" t="s">
        <v>33102</v>
      </c>
      <c r="G5683" s="1" t="s">
        <v>20</v>
      </c>
      <c r="H5683" s="1" t="s">
        <v>21</v>
      </c>
      <c r="I5683" s="1" t="s">
        <v>21</v>
      </c>
      <c r="J5683" s="1" t="s">
        <v>22</v>
      </c>
      <c r="K5683" s="1" t="s">
        <v>33103</v>
      </c>
      <c r="L5683" s="1" t="s">
        <v>32167</v>
      </c>
      <c r="M5683" s="1" t="s">
        <v>33104</v>
      </c>
      <c r="N5683" s="1" t="s">
        <v>33105</v>
      </c>
      <c r="O5683" s="1" t="s">
        <v>1020</v>
      </c>
      <c r="P5683" s="1" t="s">
        <v>33106</v>
      </c>
      <c r="Q5683" s="1" t="s">
        <v>25</v>
      </c>
      <c r="R5683" s="1" t="s">
        <v>44</v>
      </c>
      <c r="S5683" s="1" t="s">
        <v>53</v>
      </c>
      <c r="T5683" s="1" t="s">
        <v>28</v>
      </c>
    </row>
    <row r="5684" spans="1:20" x14ac:dyDescent="0.15">
      <c r="A5684" s="1" t="s">
        <v>33107</v>
      </c>
      <c r="B5684" s="1" t="s">
        <v>33111</v>
      </c>
      <c r="C5684" s="1" t="s">
        <v>5497</v>
      </c>
      <c r="D5684" s="1" t="s">
        <v>18</v>
      </c>
      <c r="E5684" s="1" t="s">
        <v>19</v>
      </c>
      <c r="F5684" s="1" t="s">
        <v>33108</v>
      </c>
      <c r="G5684" s="1" t="s">
        <v>20</v>
      </c>
      <c r="H5684" s="1" t="s">
        <v>21</v>
      </c>
      <c r="I5684" s="1" t="s">
        <v>21</v>
      </c>
      <c r="J5684" s="1" t="s">
        <v>22</v>
      </c>
      <c r="K5684" s="1" t="s">
        <v>33109</v>
      </c>
      <c r="L5684" s="1" t="s">
        <v>32167</v>
      </c>
      <c r="M5684" s="1" t="s">
        <v>33110</v>
      </c>
      <c r="N5684" s="1" t="s">
        <v>33111</v>
      </c>
      <c r="O5684" s="1" t="s">
        <v>115</v>
      </c>
      <c r="P5684" s="1" t="s">
        <v>33112</v>
      </c>
      <c r="Q5684" s="1" t="s">
        <v>25</v>
      </c>
      <c r="R5684" s="1" t="s">
        <v>44</v>
      </c>
      <c r="S5684" s="1" t="s">
        <v>53</v>
      </c>
      <c r="T5684" s="1" t="s">
        <v>28</v>
      </c>
    </row>
    <row r="5685" spans="1:20" x14ac:dyDescent="0.15">
      <c r="A5685" s="1" t="s">
        <v>33113</v>
      </c>
      <c r="B5685" s="1" t="s">
        <v>806</v>
      </c>
      <c r="C5685" s="1" t="s">
        <v>5497</v>
      </c>
      <c r="D5685" s="1" t="s">
        <v>18</v>
      </c>
      <c r="E5685" s="1" t="s">
        <v>19</v>
      </c>
      <c r="F5685" s="1" t="s">
        <v>33114</v>
      </c>
      <c r="G5685" s="1" t="s">
        <v>20</v>
      </c>
      <c r="H5685" s="1" t="s">
        <v>21</v>
      </c>
      <c r="I5685" s="1" t="s">
        <v>21</v>
      </c>
      <c r="J5685" s="1" t="s">
        <v>22</v>
      </c>
      <c r="K5685" s="1" t="s">
        <v>33115</v>
      </c>
      <c r="L5685" s="1" t="s">
        <v>32167</v>
      </c>
      <c r="M5685" s="1" t="s">
        <v>33116</v>
      </c>
      <c r="N5685" s="1" t="s">
        <v>806</v>
      </c>
      <c r="O5685" s="1" t="s">
        <v>3998</v>
      </c>
      <c r="P5685" s="1" t="s">
        <v>33117</v>
      </c>
      <c r="Q5685" s="1" t="s">
        <v>25</v>
      </c>
      <c r="R5685" s="1" t="s">
        <v>44</v>
      </c>
      <c r="S5685" s="1" t="s">
        <v>36</v>
      </c>
      <c r="T5685" s="1" t="s">
        <v>28</v>
      </c>
    </row>
    <row r="5686" spans="1:20" x14ac:dyDescent="0.15">
      <c r="A5686" s="1" t="s">
        <v>33118</v>
      </c>
      <c r="B5686" s="1" t="s">
        <v>33122</v>
      </c>
      <c r="C5686" s="1" t="s">
        <v>11604</v>
      </c>
      <c r="D5686" s="1" t="s">
        <v>18</v>
      </c>
      <c r="E5686" s="1" t="s">
        <v>19</v>
      </c>
      <c r="F5686" s="1" t="s">
        <v>33119</v>
      </c>
      <c r="G5686" s="1" t="s">
        <v>20</v>
      </c>
      <c r="H5686" s="1" t="s">
        <v>21</v>
      </c>
      <c r="I5686" s="1" t="s">
        <v>21</v>
      </c>
      <c r="J5686" s="1" t="s">
        <v>22</v>
      </c>
      <c r="K5686" s="1" t="s">
        <v>33120</v>
      </c>
      <c r="L5686" s="1" t="s">
        <v>32167</v>
      </c>
      <c r="M5686" s="1" t="s">
        <v>33121</v>
      </c>
      <c r="N5686" s="1" t="s">
        <v>33122</v>
      </c>
      <c r="O5686" s="1" t="s">
        <v>847</v>
      </c>
      <c r="P5686" s="1" t="s">
        <v>33123</v>
      </c>
      <c r="Q5686" s="1" t="s">
        <v>25</v>
      </c>
      <c r="R5686" s="1" t="s">
        <v>44</v>
      </c>
      <c r="S5686" s="1" t="s">
        <v>36</v>
      </c>
      <c r="T5686" s="1" t="s">
        <v>28</v>
      </c>
    </row>
    <row r="5687" spans="1:20" x14ac:dyDescent="0.15">
      <c r="A5687" s="1" t="s">
        <v>33124</v>
      </c>
      <c r="B5687" s="1" t="s">
        <v>33128</v>
      </c>
      <c r="C5687" s="1" t="s">
        <v>11604</v>
      </c>
      <c r="D5687" s="1" t="s">
        <v>18</v>
      </c>
      <c r="E5687" s="1" t="s">
        <v>19</v>
      </c>
      <c r="F5687" s="1" t="s">
        <v>33125</v>
      </c>
      <c r="G5687" s="1" t="s">
        <v>20</v>
      </c>
      <c r="H5687" s="1" t="s">
        <v>21</v>
      </c>
      <c r="I5687" s="1" t="s">
        <v>21</v>
      </c>
      <c r="J5687" s="1" t="s">
        <v>22</v>
      </c>
      <c r="K5687" s="1" t="s">
        <v>33126</v>
      </c>
      <c r="L5687" s="1" t="s">
        <v>32167</v>
      </c>
      <c r="M5687" s="1" t="s">
        <v>33127</v>
      </c>
      <c r="N5687" s="1" t="s">
        <v>33128</v>
      </c>
      <c r="O5687" s="1" t="s">
        <v>2329</v>
      </c>
      <c r="P5687" s="1" t="s">
        <v>33129</v>
      </c>
      <c r="Q5687" s="1" t="s">
        <v>1487</v>
      </c>
      <c r="R5687" s="1" t="s">
        <v>1461</v>
      </c>
      <c r="S5687" s="1" t="s">
        <v>33130</v>
      </c>
      <c r="T5687" s="1" t="s">
        <v>28</v>
      </c>
    </row>
    <row r="5688" spans="1:20" x14ac:dyDescent="0.15">
      <c r="A5688" s="1" t="s">
        <v>33131</v>
      </c>
      <c r="B5688" s="1" t="s">
        <v>33135</v>
      </c>
      <c r="C5688" s="1" t="s">
        <v>11604</v>
      </c>
      <c r="D5688" s="1" t="s">
        <v>18</v>
      </c>
      <c r="E5688" s="1" t="s">
        <v>19</v>
      </c>
      <c r="F5688" s="1" t="s">
        <v>33132</v>
      </c>
      <c r="G5688" s="1" t="s">
        <v>20</v>
      </c>
      <c r="H5688" s="1" t="s">
        <v>21</v>
      </c>
      <c r="I5688" s="1" t="s">
        <v>21</v>
      </c>
      <c r="J5688" s="1" t="s">
        <v>22</v>
      </c>
      <c r="K5688" s="1" t="s">
        <v>33133</v>
      </c>
      <c r="L5688" s="1" t="s">
        <v>32167</v>
      </c>
      <c r="M5688" s="1" t="s">
        <v>33134</v>
      </c>
      <c r="N5688" s="1" t="s">
        <v>33135</v>
      </c>
      <c r="O5688" s="1" t="s">
        <v>1943</v>
      </c>
      <c r="P5688" s="1" t="s">
        <v>33136</v>
      </c>
      <c r="Q5688" s="1" t="s">
        <v>25</v>
      </c>
      <c r="R5688" s="1" t="s">
        <v>44</v>
      </c>
      <c r="S5688" s="1" t="s">
        <v>53</v>
      </c>
      <c r="T5688" s="1" t="s">
        <v>28</v>
      </c>
    </row>
    <row r="5689" spans="1:20" x14ac:dyDescent="0.15">
      <c r="A5689" s="1" t="s">
        <v>33137</v>
      </c>
      <c r="B5689" s="1" t="s">
        <v>33141</v>
      </c>
      <c r="C5689" s="1" t="s">
        <v>11604</v>
      </c>
      <c r="D5689" s="1" t="s">
        <v>18</v>
      </c>
      <c r="E5689" s="1" t="s">
        <v>19</v>
      </c>
      <c r="F5689" s="1" t="s">
        <v>33138</v>
      </c>
      <c r="G5689" s="1" t="s">
        <v>20</v>
      </c>
      <c r="H5689" s="1" t="s">
        <v>21</v>
      </c>
      <c r="I5689" s="1" t="s">
        <v>21</v>
      </c>
      <c r="J5689" s="1" t="s">
        <v>22</v>
      </c>
      <c r="K5689" s="1" t="s">
        <v>33139</v>
      </c>
      <c r="L5689" s="1" t="s">
        <v>32167</v>
      </c>
      <c r="M5689" s="1" t="s">
        <v>33140</v>
      </c>
      <c r="N5689" s="1" t="s">
        <v>33141</v>
      </c>
      <c r="O5689" s="1" t="s">
        <v>586</v>
      </c>
      <c r="P5689" s="1" t="s">
        <v>33142</v>
      </c>
      <c r="Q5689" s="1" t="s">
        <v>25</v>
      </c>
      <c r="R5689" s="1" t="s">
        <v>44</v>
      </c>
      <c r="S5689" s="1" t="s">
        <v>53</v>
      </c>
      <c r="T5689" s="1" t="s">
        <v>28</v>
      </c>
    </row>
    <row r="5690" spans="1:20" x14ac:dyDescent="0.15">
      <c r="A5690" s="1" t="s">
        <v>33143</v>
      </c>
      <c r="B5690" s="1" t="s">
        <v>33147</v>
      </c>
      <c r="C5690" s="1" t="s">
        <v>11604</v>
      </c>
      <c r="D5690" s="1" t="s">
        <v>18</v>
      </c>
      <c r="E5690" s="1" t="s">
        <v>19</v>
      </c>
      <c r="F5690" s="1" t="s">
        <v>33144</v>
      </c>
      <c r="G5690" s="1" t="s">
        <v>20</v>
      </c>
      <c r="H5690" s="1" t="s">
        <v>21</v>
      </c>
      <c r="I5690" s="1" t="s">
        <v>21</v>
      </c>
      <c r="J5690" s="1" t="s">
        <v>22</v>
      </c>
      <c r="K5690" s="1" t="s">
        <v>33145</v>
      </c>
      <c r="L5690" s="1" t="s">
        <v>32167</v>
      </c>
      <c r="M5690" s="1" t="s">
        <v>33146</v>
      </c>
      <c r="N5690" s="1" t="s">
        <v>33147</v>
      </c>
      <c r="O5690" s="1" t="s">
        <v>2169</v>
      </c>
      <c r="P5690" s="1" t="s">
        <v>33148</v>
      </c>
      <c r="Q5690" s="1" t="s">
        <v>25</v>
      </c>
      <c r="R5690" s="1" t="s">
        <v>44</v>
      </c>
      <c r="S5690" s="1" t="s">
        <v>53</v>
      </c>
      <c r="T5690" s="1" t="s">
        <v>28</v>
      </c>
    </row>
    <row r="5691" spans="1:20" x14ac:dyDescent="0.15">
      <c r="A5691" s="1" t="s">
        <v>33149</v>
      </c>
      <c r="B5691" s="1" t="s">
        <v>316</v>
      </c>
      <c r="C5691" s="1" t="s">
        <v>11604</v>
      </c>
      <c r="D5691" s="1" t="s">
        <v>18</v>
      </c>
      <c r="E5691" s="1" t="s">
        <v>19</v>
      </c>
      <c r="F5691" s="1" t="s">
        <v>33150</v>
      </c>
      <c r="G5691" s="1" t="s">
        <v>20</v>
      </c>
      <c r="H5691" s="1" t="s">
        <v>21</v>
      </c>
      <c r="I5691" s="1" t="s">
        <v>21</v>
      </c>
      <c r="J5691" s="1" t="s">
        <v>22</v>
      </c>
      <c r="K5691" s="1" t="s">
        <v>33151</v>
      </c>
      <c r="L5691" s="1" t="s">
        <v>32167</v>
      </c>
      <c r="M5691" s="1" t="s">
        <v>33152</v>
      </c>
      <c r="N5691" s="1" t="s">
        <v>316</v>
      </c>
      <c r="O5691" s="1" t="s">
        <v>7403</v>
      </c>
      <c r="P5691" s="1" t="s">
        <v>33153</v>
      </c>
      <c r="Q5691" s="1" t="s">
        <v>25</v>
      </c>
      <c r="R5691" s="1" t="s">
        <v>44</v>
      </c>
      <c r="S5691" s="1" t="s">
        <v>53</v>
      </c>
      <c r="T5691" s="1" t="s">
        <v>28</v>
      </c>
    </row>
    <row r="5692" spans="1:20" x14ac:dyDescent="0.15">
      <c r="A5692" s="1" t="s">
        <v>33154</v>
      </c>
      <c r="B5692" s="1" t="s">
        <v>33157</v>
      </c>
      <c r="C5692" s="1" t="s">
        <v>17601</v>
      </c>
      <c r="D5692" s="1" t="s">
        <v>18</v>
      </c>
      <c r="E5692" s="1" t="s">
        <v>19</v>
      </c>
      <c r="F5692" s="1" t="s">
        <v>33155</v>
      </c>
      <c r="G5692" s="1" t="s">
        <v>20</v>
      </c>
      <c r="H5692" s="1" t="s">
        <v>21</v>
      </c>
      <c r="I5692" s="1" t="s">
        <v>21</v>
      </c>
      <c r="J5692" s="1" t="s">
        <v>22</v>
      </c>
      <c r="K5692" s="1" t="s">
        <v>33156</v>
      </c>
      <c r="L5692" s="1" t="s">
        <v>32167</v>
      </c>
      <c r="M5692" s="1" t="s">
        <v>27536</v>
      </c>
      <c r="N5692" s="1" t="s">
        <v>33157</v>
      </c>
      <c r="O5692" s="1" t="s">
        <v>4629</v>
      </c>
      <c r="P5692" s="1" t="s">
        <v>33158</v>
      </c>
      <c r="Q5692" s="1" t="s">
        <v>25</v>
      </c>
      <c r="R5692" s="1" t="s">
        <v>44</v>
      </c>
      <c r="S5692" s="1" t="s">
        <v>53</v>
      </c>
      <c r="T5692" s="1" t="s">
        <v>28</v>
      </c>
    </row>
    <row r="5693" spans="1:20" x14ac:dyDescent="0.15">
      <c r="A5693" s="1" t="s">
        <v>33159</v>
      </c>
      <c r="B5693" s="1" t="s">
        <v>33163</v>
      </c>
      <c r="C5693" s="1" t="s">
        <v>17601</v>
      </c>
      <c r="D5693" s="1" t="s">
        <v>18</v>
      </c>
      <c r="E5693" s="1" t="s">
        <v>19</v>
      </c>
      <c r="F5693" s="1" t="s">
        <v>33160</v>
      </c>
      <c r="G5693" s="1" t="s">
        <v>20</v>
      </c>
      <c r="H5693" s="1" t="s">
        <v>21</v>
      </c>
      <c r="I5693" s="1" t="s">
        <v>21</v>
      </c>
      <c r="J5693" s="1" t="s">
        <v>22</v>
      </c>
      <c r="K5693" s="1" t="s">
        <v>33161</v>
      </c>
      <c r="L5693" s="1" t="s">
        <v>32167</v>
      </c>
      <c r="M5693" s="1" t="s">
        <v>33162</v>
      </c>
      <c r="N5693" s="1" t="s">
        <v>33163</v>
      </c>
      <c r="O5693" s="1" t="s">
        <v>436</v>
      </c>
      <c r="P5693" s="1" t="s">
        <v>33164</v>
      </c>
      <c r="Q5693" s="1" t="s">
        <v>25</v>
      </c>
      <c r="R5693" s="1" t="s">
        <v>36</v>
      </c>
      <c r="S5693" s="1" t="s">
        <v>36</v>
      </c>
      <c r="T5693" s="1" t="s">
        <v>28</v>
      </c>
    </row>
    <row r="5694" spans="1:20" x14ac:dyDescent="0.15">
      <c r="A5694" s="1" t="s">
        <v>33165</v>
      </c>
      <c r="B5694" s="1" t="s">
        <v>33169</v>
      </c>
      <c r="C5694" s="1" t="s">
        <v>17601</v>
      </c>
      <c r="D5694" s="1" t="s">
        <v>18</v>
      </c>
      <c r="E5694" s="1" t="s">
        <v>19</v>
      </c>
      <c r="F5694" s="1" t="s">
        <v>33166</v>
      </c>
      <c r="G5694" s="1" t="s">
        <v>20</v>
      </c>
      <c r="H5694" s="1" t="s">
        <v>21</v>
      </c>
      <c r="I5694" s="1" t="s">
        <v>21</v>
      </c>
      <c r="J5694" s="1" t="s">
        <v>22</v>
      </c>
      <c r="K5694" s="1" t="s">
        <v>33167</v>
      </c>
      <c r="L5694" s="1" t="s">
        <v>32167</v>
      </c>
      <c r="M5694" s="1" t="s">
        <v>33168</v>
      </c>
      <c r="N5694" s="1" t="s">
        <v>33169</v>
      </c>
      <c r="O5694" s="1" t="s">
        <v>1722</v>
      </c>
      <c r="P5694" s="1" t="s">
        <v>33170</v>
      </c>
      <c r="Q5694" s="1" t="s">
        <v>25</v>
      </c>
      <c r="R5694" s="1" t="s">
        <v>44</v>
      </c>
      <c r="S5694" s="1" t="s">
        <v>53</v>
      </c>
      <c r="T5694" s="1" t="s">
        <v>28</v>
      </c>
    </row>
    <row r="5695" spans="1:20" x14ac:dyDescent="0.15">
      <c r="A5695" s="1" t="s">
        <v>33171</v>
      </c>
      <c r="B5695" s="1" t="s">
        <v>33175</v>
      </c>
      <c r="C5695" s="1" t="s">
        <v>17601</v>
      </c>
      <c r="D5695" s="1" t="s">
        <v>18</v>
      </c>
      <c r="E5695" s="1" t="s">
        <v>19</v>
      </c>
      <c r="F5695" s="1" t="s">
        <v>33172</v>
      </c>
      <c r="G5695" s="1" t="s">
        <v>20</v>
      </c>
      <c r="H5695" s="1" t="s">
        <v>21</v>
      </c>
      <c r="I5695" s="1" t="s">
        <v>21</v>
      </c>
      <c r="J5695" s="1" t="s">
        <v>22</v>
      </c>
      <c r="K5695" s="1" t="s">
        <v>33173</v>
      </c>
      <c r="L5695" s="1" t="s">
        <v>32167</v>
      </c>
      <c r="M5695" s="1" t="s">
        <v>33174</v>
      </c>
      <c r="N5695" s="1" t="s">
        <v>33175</v>
      </c>
      <c r="O5695" s="1" t="s">
        <v>906</v>
      </c>
      <c r="P5695" s="1" t="s">
        <v>33176</v>
      </c>
      <c r="Q5695" s="1" t="s">
        <v>25</v>
      </c>
      <c r="R5695" s="1" t="s">
        <v>44</v>
      </c>
      <c r="S5695" s="1" t="s">
        <v>53</v>
      </c>
      <c r="T5695" s="1" t="s">
        <v>28</v>
      </c>
    </row>
    <row r="5696" spans="1:20" x14ac:dyDescent="0.15">
      <c r="A5696" s="1" t="s">
        <v>33177</v>
      </c>
      <c r="B5696" s="1" t="s">
        <v>30065</v>
      </c>
      <c r="C5696" s="1" t="s">
        <v>17601</v>
      </c>
      <c r="D5696" s="1" t="s">
        <v>18</v>
      </c>
      <c r="E5696" s="1" t="s">
        <v>19</v>
      </c>
      <c r="F5696" s="1" t="s">
        <v>33178</v>
      </c>
      <c r="G5696" s="1" t="s">
        <v>20</v>
      </c>
      <c r="H5696" s="1" t="s">
        <v>21</v>
      </c>
      <c r="I5696" s="1" t="s">
        <v>21</v>
      </c>
      <c r="J5696" s="1" t="s">
        <v>22</v>
      </c>
      <c r="K5696" s="1" t="s">
        <v>33179</v>
      </c>
      <c r="L5696" s="1" t="s">
        <v>32167</v>
      </c>
      <c r="M5696" s="1" t="s">
        <v>33180</v>
      </c>
      <c r="N5696" s="1" t="s">
        <v>30065</v>
      </c>
      <c r="O5696" s="1" t="s">
        <v>19669</v>
      </c>
      <c r="P5696" s="1" t="s">
        <v>33181</v>
      </c>
      <c r="Q5696" s="1" t="s">
        <v>25</v>
      </c>
      <c r="R5696" s="1" t="s">
        <v>44</v>
      </c>
      <c r="S5696" s="1" t="s">
        <v>53</v>
      </c>
      <c r="T5696" s="1" t="s">
        <v>28</v>
      </c>
    </row>
    <row r="5697" spans="1:20" x14ac:dyDescent="0.15">
      <c r="A5697" s="1" t="s">
        <v>33182</v>
      </c>
      <c r="B5697" s="1" t="s">
        <v>33186</v>
      </c>
      <c r="C5697" s="1" t="s">
        <v>17601</v>
      </c>
      <c r="D5697" s="1" t="s">
        <v>18</v>
      </c>
      <c r="E5697" s="1" t="s">
        <v>19</v>
      </c>
      <c r="F5697" s="1" t="s">
        <v>33183</v>
      </c>
      <c r="G5697" s="1" t="s">
        <v>20</v>
      </c>
      <c r="H5697" s="1" t="s">
        <v>21</v>
      </c>
      <c r="I5697" s="1" t="s">
        <v>21</v>
      </c>
      <c r="J5697" s="1" t="s">
        <v>22</v>
      </c>
      <c r="K5697" s="1" t="s">
        <v>33184</v>
      </c>
      <c r="L5697" s="1" t="s">
        <v>32167</v>
      </c>
      <c r="M5697" s="1" t="s">
        <v>33185</v>
      </c>
      <c r="N5697" s="1" t="s">
        <v>33186</v>
      </c>
      <c r="O5697" s="1" t="s">
        <v>3885</v>
      </c>
      <c r="P5697" s="1" t="s">
        <v>33187</v>
      </c>
      <c r="Q5697" s="1" t="s">
        <v>25</v>
      </c>
      <c r="R5697" s="1" t="s">
        <v>44</v>
      </c>
      <c r="S5697" s="1" t="s">
        <v>53</v>
      </c>
      <c r="T5697" s="1" t="s">
        <v>28</v>
      </c>
    </row>
    <row r="5698" spans="1:20" x14ac:dyDescent="0.15">
      <c r="A5698" s="1" t="s">
        <v>33188</v>
      </c>
      <c r="B5698" s="1" t="s">
        <v>33192</v>
      </c>
      <c r="C5698" s="1" t="s">
        <v>17601</v>
      </c>
      <c r="D5698" s="1" t="s">
        <v>18</v>
      </c>
      <c r="E5698" s="1" t="s">
        <v>19</v>
      </c>
      <c r="F5698" s="1" t="s">
        <v>33189</v>
      </c>
      <c r="G5698" s="1" t="s">
        <v>20</v>
      </c>
      <c r="H5698" s="1" t="s">
        <v>21</v>
      </c>
      <c r="I5698" s="1" t="s">
        <v>21</v>
      </c>
      <c r="J5698" s="1" t="s">
        <v>22</v>
      </c>
      <c r="K5698" s="1" t="s">
        <v>33190</v>
      </c>
      <c r="L5698" s="1" t="s">
        <v>32167</v>
      </c>
      <c r="M5698" s="1" t="s">
        <v>33191</v>
      </c>
      <c r="N5698" s="1" t="s">
        <v>33192</v>
      </c>
      <c r="O5698" s="1" t="s">
        <v>2329</v>
      </c>
      <c r="P5698" s="1" t="s">
        <v>33193</v>
      </c>
      <c r="Q5698" s="1" t="s">
        <v>25</v>
      </c>
      <c r="R5698" s="1" t="s">
        <v>44</v>
      </c>
      <c r="S5698" s="1" t="s">
        <v>53</v>
      </c>
      <c r="T5698" s="1" t="s">
        <v>28</v>
      </c>
    </row>
    <row r="5699" spans="1:20" x14ac:dyDescent="0.15">
      <c r="A5699" s="1" t="s">
        <v>33194</v>
      </c>
      <c r="B5699" s="1" t="s">
        <v>33198</v>
      </c>
      <c r="C5699" s="1" t="s">
        <v>779</v>
      </c>
      <c r="D5699" s="1" t="s">
        <v>18</v>
      </c>
      <c r="E5699" s="1" t="s">
        <v>19</v>
      </c>
      <c r="F5699" s="1" t="s">
        <v>33195</v>
      </c>
      <c r="G5699" s="1" t="s">
        <v>20</v>
      </c>
      <c r="H5699" s="1" t="s">
        <v>21</v>
      </c>
      <c r="I5699" s="1" t="s">
        <v>21</v>
      </c>
      <c r="J5699" s="1" t="s">
        <v>22</v>
      </c>
      <c r="K5699" s="1" t="s">
        <v>33196</v>
      </c>
      <c r="L5699" s="1" t="s">
        <v>32167</v>
      </c>
      <c r="M5699" s="1" t="s">
        <v>33197</v>
      </c>
      <c r="N5699" s="1" t="s">
        <v>33198</v>
      </c>
      <c r="O5699" s="1" t="s">
        <v>1226</v>
      </c>
      <c r="P5699" s="1" t="s">
        <v>33199</v>
      </c>
      <c r="Q5699" s="1" t="s">
        <v>25</v>
      </c>
      <c r="R5699" s="1" t="s">
        <v>44</v>
      </c>
      <c r="S5699" s="1" t="s">
        <v>53</v>
      </c>
      <c r="T5699" s="1" t="s">
        <v>28</v>
      </c>
    </row>
    <row r="5700" spans="1:20" x14ac:dyDescent="0.15">
      <c r="A5700" s="1" t="s">
        <v>33200</v>
      </c>
      <c r="B5700" s="1" t="s">
        <v>33204</v>
      </c>
      <c r="C5700" s="1" t="s">
        <v>779</v>
      </c>
      <c r="D5700" s="1" t="s">
        <v>18</v>
      </c>
      <c r="E5700" s="1" t="s">
        <v>19</v>
      </c>
      <c r="F5700" s="1" t="s">
        <v>33201</v>
      </c>
      <c r="G5700" s="1" t="s">
        <v>20</v>
      </c>
      <c r="H5700" s="1" t="s">
        <v>21</v>
      </c>
      <c r="I5700" s="1" t="s">
        <v>21</v>
      </c>
      <c r="J5700" s="1" t="s">
        <v>22</v>
      </c>
      <c r="K5700" s="1" t="s">
        <v>33202</v>
      </c>
      <c r="L5700" s="1" t="s">
        <v>32167</v>
      </c>
      <c r="M5700" s="1" t="s">
        <v>33203</v>
      </c>
      <c r="N5700" s="1" t="s">
        <v>33204</v>
      </c>
      <c r="O5700" s="1" t="s">
        <v>724</v>
      </c>
      <c r="P5700" s="1" t="s">
        <v>33205</v>
      </c>
      <c r="Q5700" s="1" t="s">
        <v>25</v>
      </c>
      <c r="R5700" s="1" t="s">
        <v>44</v>
      </c>
      <c r="S5700" s="1" t="s">
        <v>26</v>
      </c>
      <c r="T5700" s="1" t="s">
        <v>28</v>
      </c>
    </row>
    <row r="5701" spans="1:20" x14ac:dyDescent="0.15">
      <c r="A5701" s="1" t="s">
        <v>33206</v>
      </c>
      <c r="B5701" s="1" t="s">
        <v>33210</v>
      </c>
      <c r="C5701" s="1" t="s">
        <v>779</v>
      </c>
      <c r="D5701" s="1" t="s">
        <v>18</v>
      </c>
      <c r="E5701" s="1" t="s">
        <v>19</v>
      </c>
      <c r="F5701" s="1" t="s">
        <v>33207</v>
      </c>
      <c r="G5701" s="1" t="s">
        <v>20</v>
      </c>
      <c r="H5701" s="1" t="s">
        <v>21</v>
      </c>
      <c r="I5701" s="1" t="s">
        <v>21</v>
      </c>
      <c r="J5701" s="1" t="s">
        <v>22</v>
      </c>
      <c r="K5701" s="1" t="s">
        <v>33208</v>
      </c>
      <c r="L5701" s="1" t="s">
        <v>32167</v>
      </c>
      <c r="M5701" s="1" t="s">
        <v>33209</v>
      </c>
      <c r="N5701" s="1" t="s">
        <v>33210</v>
      </c>
      <c r="O5701" s="1" t="s">
        <v>199</v>
      </c>
      <c r="P5701" s="1" t="s">
        <v>33211</v>
      </c>
      <c r="Q5701" s="1" t="s">
        <v>26</v>
      </c>
      <c r="R5701" s="1" t="s">
        <v>36</v>
      </c>
      <c r="S5701" s="1" t="s">
        <v>1509</v>
      </c>
      <c r="T5701" s="1" t="s">
        <v>28</v>
      </c>
    </row>
    <row r="5702" spans="1:20" x14ac:dyDescent="0.15">
      <c r="A5702" s="1" t="s">
        <v>33212</v>
      </c>
      <c r="B5702" s="1" t="s">
        <v>730</v>
      </c>
      <c r="C5702" s="1" t="s">
        <v>779</v>
      </c>
      <c r="D5702" s="1" t="s">
        <v>18</v>
      </c>
      <c r="E5702" s="1" t="s">
        <v>19</v>
      </c>
      <c r="F5702" s="1" t="s">
        <v>33213</v>
      </c>
      <c r="G5702" s="1" t="s">
        <v>20</v>
      </c>
      <c r="H5702" s="1" t="s">
        <v>21</v>
      </c>
      <c r="I5702" s="1" t="s">
        <v>21</v>
      </c>
      <c r="J5702" s="1" t="s">
        <v>22</v>
      </c>
      <c r="K5702" s="1" t="s">
        <v>33214</v>
      </c>
      <c r="L5702" s="1" t="s">
        <v>32167</v>
      </c>
      <c r="M5702" s="1" t="s">
        <v>33215</v>
      </c>
      <c r="N5702" s="1" t="s">
        <v>730</v>
      </c>
      <c r="O5702" s="1" t="s">
        <v>1115</v>
      </c>
      <c r="P5702" s="1" t="s">
        <v>33216</v>
      </c>
      <c r="Q5702" s="1" t="s">
        <v>25</v>
      </c>
      <c r="R5702" s="1" t="s">
        <v>44</v>
      </c>
      <c r="S5702" s="1" t="s">
        <v>53</v>
      </c>
      <c r="T5702" s="1" t="s">
        <v>28</v>
      </c>
    </row>
    <row r="5703" spans="1:20" x14ac:dyDescent="0.15">
      <c r="A5703" s="1" t="s">
        <v>33217</v>
      </c>
      <c r="B5703" s="1" t="s">
        <v>268</v>
      </c>
      <c r="C5703" s="1" t="s">
        <v>779</v>
      </c>
      <c r="D5703" s="1" t="s">
        <v>18</v>
      </c>
      <c r="E5703" s="1" t="s">
        <v>19</v>
      </c>
      <c r="F5703" s="1" t="s">
        <v>33218</v>
      </c>
      <c r="G5703" s="1" t="s">
        <v>20</v>
      </c>
      <c r="H5703" s="1" t="s">
        <v>21</v>
      </c>
      <c r="I5703" s="1" t="s">
        <v>21</v>
      </c>
      <c r="J5703" s="1" t="s">
        <v>22</v>
      </c>
      <c r="K5703" s="1" t="s">
        <v>33219</v>
      </c>
      <c r="L5703" s="1" t="s">
        <v>32167</v>
      </c>
      <c r="M5703" s="1" t="s">
        <v>33220</v>
      </c>
      <c r="N5703" s="1" t="s">
        <v>268</v>
      </c>
      <c r="O5703" s="1" t="s">
        <v>7284</v>
      </c>
      <c r="P5703" s="1" t="s">
        <v>33221</v>
      </c>
      <c r="Q5703" s="1" t="s">
        <v>25</v>
      </c>
      <c r="R5703" s="1" t="s">
        <v>44</v>
      </c>
      <c r="S5703" s="1" t="s">
        <v>53</v>
      </c>
      <c r="T5703" s="1" t="s">
        <v>28</v>
      </c>
    </row>
    <row r="5704" spans="1:20" x14ac:dyDescent="0.15">
      <c r="A5704" s="1" t="s">
        <v>33222</v>
      </c>
      <c r="B5704" s="1" t="s">
        <v>4920</v>
      </c>
      <c r="C5704" s="1" t="s">
        <v>779</v>
      </c>
      <c r="D5704" s="1" t="s">
        <v>18</v>
      </c>
      <c r="E5704" s="1" t="s">
        <v>19</v>
      </c>
      <c r="F5704" s="1" t="s">
        <v>33223</v>
      </c>
      <c r="G5704" s="1" t="s">
        <v>20</v>
      </c>
      <c r="H5704" s="1" t="s">
        <v>21</v>
      </c>
      <c r="I5704" s="1" t="s">
        <v>21</v>
      </c>
      <c r="J5704" s="1" t="s">
        <v>22</v>
      </c>
      <c r="K5704" s="1" t="s">
        <v>33224</v>
      </c>
      <c r="L5704" s="1" t="s">
        <v>32167</v>
      </c>
      <c r="M5704" s="1" t="s">
        <v>33225</v>
      </c>
      <c r="N5704" s="1" t="s">
        <v>4920</v>
      </c>
      <c r="O5704" s="1" t="s">
        <v>613</v>
      </c>
      <c r="P5704" s="1" t="s">
        <v>33226</v>
      </c>
      <c r="Q5704" s="1" t="s">
        <v>25</v>
      </c>
      <c r="R5704" s="1" t="s">
        <v>44</v>
      </c>
      <c r="S5704" s="1" t="s">
        <v>53</v>
      </c>
      <c r="T5704" s="1" t="s">
        <v>28</v>
      </c>
    </row>
    <row r="5705" spans="1:20" x14ac:dyDescent="0.15">
      <c r="A5705" s="1" t="s">
        <v>33227</v>
      </c>
      <c r="B5705" s="1" t="s">
        <v>33231</v>
      </c>
      <c r="C5705" s="1" t="s">
        <v>779</v>
      </c>
      <c r="D5705" s="1" t="s">
        <v>18</v>
      </c>
      <c r="E5705" s="1" t="s">
        <v>19</v>
      </c>
      <c r="F5705" s="1" t="s">
        <v>33228</v>
      </c>
      <c r="G5705" s="1" t="s">
        <v>20</v>
      </c>
      <c r="H5705" s="1" t="s">
        <v>21</v>
      </c>
      <c r="I5705" s="1" t="s">
        <v>21</v>
      </c>
      <c r="J5705" s="1" t="s">
        <v>22</v>
      </c>
      <c r="K5705" s="1" t="s">
        <v>33229</v>
      </c>
      <c r="L5705" s="1" t="s">
        <v>32167</v>
      </c>
      <c r="M5705" s="1" t="s">
        <v>33230</v>
      </c>
      <c r="N5705" s="1" t="s">
        <v>33231</v>
      </c>
      <c r="O5705" s="1" t="s">
        <v>235</v>
      </c>
      <c r="P5705" s="1" t="s">
        <v>33232</v>
      </c>
      <c r="Q5705" s="1" t="s">
        <v>25</v>
      </c>
      <c r="R5705" s="1" t="s">
        <v>44</v>
      </c>
      <c r="S5705" s="1" t="s">
        <v>53</v>
      </c>
      <c r="T5705" s="1" t="s">
        <v>28</v>
      </c>
    </row>
    <row r="5706" spans="1:20" x14ac:dyDescent="0.15">
      <c r="A5706" s="1" t="s">
        <v>33233</v>
      </c>
      <c r="B5706" s="1" t="s">
        <v>33237</v>
      </c>
      <c r="C5706" s="1" t="s">
        <v>779</v>
      </c>
      <c r="D5706" s="1" t="s">
        <v>18</v>
      </c>
      <c r="E5706" s="1" t="s">
        <v>19</v>
      </c>
      <c r="F5706" s="1" t="s">
        <v>33234</v>
      </c>
      <c r="G5706" s="1" t="s">
        <v>20</v>
      </c>
      <c r="H5706" s="1" t="s">
        <v>21</v>
      </c>
      <c r="I5706" s="1" t="s">
        <v>21</v>
      </c>
      <c r="J5706" s="1" t="s">
        <v>22</v>
      </c>
      <c r="K5706" s="1" t="s">
        <v>33235</v>
      </c>
      <c r="L5706" s="1" t="s">
        <v>32167</v>
      </c>
      <c r="M5706" s="1" t="s">
        <v>33236</v>
      </c>
      <c r="N5706" s="1" t="s">
        <v>33237</v>
      </c>
      <c r="O5706" s="1" t="s">
        <v>1850</v>
      </c>
      <c r="P5706" s="1" t="s">
        <v>33238</v>
      </c>
      <c r="Q5706" s="1" t="s">
        <v>25</v>
      </c>
      <c r="R5706" s="1" t="s">
        <v>44</v>
      </c>
      <c r="S5706" s="1" t="s">
        <v>53</v>
      </c>
      <c r="T5706" s="1" t="s">
        <v>28</v>
      </c>
    </row>
    <row r="5707" spans="1:20" x14ac:dyDescent="0.15">
      <c r="A5707" s="1" t="s">
        <v>33239</v>
      </c>
      <c r="B5707" s="1" t="s">
        <v>33243</v>
      </c>
      <c r="C5707" s="1" t="s">
        <v>779</v>
      </c>
      <c r="D5707" s="1" t="s">
        <v>18</v>
      </c>
      <c r="E5707" s="1" t="s">
        <v>19</v>
      </c>
      <c r="F5707" s="1" t="s">
        <v>33240</v>
      </c>
      <c r="G5707" s="1" t="s">
        <v>20</v>
      </c>
      <c r="H5707" s="1" t="s">
        <v>21</v>
      </c>
      <c r="I5707" s="1" t="s">
        <v>21</v>
      </c>
      <c r="J5707" s="1" t="s">
        <v>22</v>
      </c>
      <c r="K5707" s="1" t="s">
        <v>33241</v>
      </c>
      <c r="L5707" s="1" t="s">
        <v>32167</v>
      </c>
      <c r="M5707" s="1" t="s">
        <v>33242</v>
      </c>
      <c r="N5707" s="1" t="s">
        <v>33243</v>
      </c>
      <c r="O5707" s="1" t="s">
        <v>2814</v>
      </c>
      <c r="P5707" s="1" t="s">
        <v>33244</v>
      </c>
      <c r="Q5707" s="1" t="s">
        <v>36</v>
      </c>
      <c r="R5707" s="1" t="s">
        <v>36</v>
      </c>
      <c r="S5707" s="1" t="s">
        <v>193</v>
      </c>
      <c r="T5707" s="1" t="s">
        <v>28</v>
      </c>
    </row>
    <row r="5708" spans="1:20" x14ac:dyDescent="0.15">
      <c r="A5708" s="1" t="s">
        <v>33245</v>
      </c>
      <c r="B5708" s="1" t="s">
        <v>33249</v>
      </c>
      <c r="C5708" s="1" t="s">
        <v>779</v>
      </c>
      <c r="D5708" s="1" t="s">
        <v>18</v>
      </c>
      <c r="E5708" s="1" t="s">
        <v>19</v>
      </c>
      <c r="F5708" s="1" t="s">
        <v>33246</v>
      </c>
      <c r="G5708" s="1" t="s">
        <v>20</v>
      </c>
      <c r="H5708" s="1" t="s">
        <v>21</v>
      </c>
      <c r="I5708" s="1" t="s">
        <v>21</v>
      </c>
      <c r="J5708" s="1" t="s">
        <v>22</v>
      </c>
      <c r="K5708" s="1" t="s">
        <v>33247</v>
      </c>
      <c r="L5708" s="1" t="s">
        <v>32167</v>
      </c>
      <c r="M5708" s="1" t="s">
        <v>33248</v>
      </c>
      <c r="N5708" s="1" t="s">
        <v>33249</v>
      </c>
      <c r="O5708" s="1" t="s">
        <v>2011</v>
      </c>
      <c r="P5708" s="1" t="s">
        <v>33250</v>
      </c>
      <c r="Q5708" s="1" t="s">
        <v>25</v>
      </c>
      <c r="R5708" s="1" t="s">
        <v>44</v>
      </c>
      <c r="S5708" s="1" t="s">
        <v>53</v>
      </c>
      <c r="T5708" s="1" t="s">
        <v>28</v>
      </c>
    </row>
    <row r="5709" spans="1:20" x14ac:dyDescent="0.15">
      <c r="A5709" s="1" t="s">
        <v>33251</v>
      </c>
      <c r="B5709" s="1" t="s">
        <v>1233</v>
      </c>
      <c r="C5709" s="1" t="s">
        <v>779</v>
      </c>
      <c r="D5709" s="1" t="s">
        <v>18</v>
      </c>
      <c r="E5709" s="1" t="s">
        <v>19</v>
      </c>
      <c r="F5709" s="1" t="s">
        <v>33252</v>
      </c>
      <c r="G5709" s="1" t="s">
        <v>20</v>
      </c>
      <c r="H5709" s="1" t="s">
        <v>21</v>
      </c>
      <c r="I5709" s="1" t="s">
        <v>21</v>
      </c>
      <c r="J5709" s="1" t="s">
        <v>22</v>
      </c>
      <c r="K5709" s="1" t="s">
        <v>33253</v>
      </c>
      <c r="L5709" s="1" t="s">
        <v>32167</v>
      </c>
      <c r="M5709" s="1" t="s">
        <v>33254</v>
      </c>
      <c r="N5709" s="1" t="s">
        <v>1233</v>
      </c>
      <c r="O5709" s="1" t="s">
        <v>5347</v>
      </c>
      <c r="P5709" s="1" t="s">
        <v>33255</v>
      </c>
      <c r="Q5709" s="1" t="s">
        <v>25</v>
      </c>
      <c r="R5709" s="1" t="s">
        <v>44</v>
      </c>
      <c r="S5709" s="1" t="s">
        <v>53</v>
      </c>
      <c r="T5709" s="1" t="s">
        <v>28</v>
      </c>
    </row>
    <row r="5710" spans="1:20" x14ac:dyDescent="0.15">
      <c r="A5710" s="1" t="s">
        <v>33256</v>
      </c>
      <c r="B5710" s="1" t="s">
        <v>21098</v>
      </c>
      <c r="C5710" s="1" t="s">
        <v>779</v>
      </c>
      <c r="D5710" s="1" t="s">
        <v>18</v>
      </c>
      <c r="E5710" s="1" t="s">
        <v>19</v>
      </c>
      <c r="F5710" s="1" t="s">
        <v>33257</v>
      </c>
      <c r="G5710" s="1" t="s">
        <v>20</v>
      </c>
      <c r="H5710" s="1" t="s">
        <v>21</v>
      </c>
      <c r="I5710" s="1" t="s">
        <v>21</v>
      </c>
      <c r="J5710" s="1" t="s">
        <v>22</v>
      </c>
      <c r="K5710" s="1" t="s">
        <v>33258</v>
      </c>
      <c r="L5710" s="1" t="s">
        <v>32167</v>
      </c>
      <c r="M5710" s="1" t="s">
        <v>33259</v>
      </c>
      <c r="N5710" s="1" t="s">
        <v>21098</v>
      </c>
      <c r="O5710" s="1" t="s">
        <v>3487</v>
      </c>
      <c r="P5710" s="1" t="s">
        <v>33260</v>
      </c>
      <c r="Q5710" s="1" t="s">
        <v>25</v>
      </c>
      <c r="R5710" s="1" t="s">
        <v>44</v>
      </c>
      <c r="S5710" s="1" t="s">
        <v>53</v>
      </c>
      <c r="T5710" s="1" t="s">
        <v>28</v>
      </c>
    </row>
    <row r="5711" spans="1:20" x14ac:dyDescent="0.15">
      <c r="A5711" s="1" t="s">
        <v>33261</v>
      </c>
      <c r="B5711" s="1" t="s">
        <v>33265</v>
      </c>
      <c r="C5711" s="1" t="s">
        <v>779</v>
      </c>
      <c r="D5711" s="1" t="s">
        <v>18</v>
      </c>
      <c r="E5711" s="1" t="s">
        <v>19</v>
      </c>
      <c r="F5711" s="1" t="s">
        <v>33262</v>
      </c>
      <c r="G5711" s="1" t="s">
        <v>20</v>
      </c>
      <c r="H5711" s="1" t="s">
        <v>21</v>
      </c>
      <c r="I5711" s="1" t="s">
        <v>21</v>
      </c>
      <c r="J5711" s="1" t="s">
        <v>22</v>
      </c>
      <c r="K5711" s="1" t="s">
        <v>33263</v>
      </c>
      <c r="L5711" s="1" t="s">
        <v>32167</v>
      </c>
      <c r="M5711" s="1" t="s">
        <v>33264</v>
      </c>
      <c r="N5711" s="1" t="s">
        <v>33265</v>
      </c>
      <c r="O5711" s="1" t="s">
        <v>177</v>
      </c>
      <c r="P5711" s="1" t="s">
        <v>33266</v>
      </c>
      <c r="Q5711" s="1" t="s">
        <v>36</v>
      </c>
      <c r="R5711" s="1" t="s">
        <v>44</v>
      </c>
      <c r="S5711" s="1" t="s">
        <v>1136</v>
      </c>
      <c r="T5711" s="1" t="s">
        <v>28</v>
      </c>
    </row>
    <row r="5712" spans="1:20" x14ac:dyDescent="0.15">
      <c r="A5712" s="1" t="s">
        <v>33267</v>
      </c>
      <c r="B5712" s="1" t="s">
        <v>33270</v>
      </c>
      <c r="C5712" s="1" t="s">
        <v>779</v>
      </c>
      <c r="D5712" s="1" t="s">
        <v>18</v>
      </c>
      <c r="E5712" s="1" t="s">
        <v>19</v>
      </c>
      <c r="F5712" s="1" t="s">
        <v>33268</v>
      </c>
      <c r="G5712" s="1" t="s">
        <v>20</v>
      </c>
      <c r="H5712" s="1" t="s">
        <v>21</v>
      </c>
      <c r="I5712" s="1" t="s">
        <v>21</v>
      </c>
      <c r="J5712" s="1" t="s">
        <v>22</v>
      </c>
      <c r="K5712" s="1" t="s">
        <v>33269</v>
      </c>
      <c r="L5712" s="1" t="s">
        <v>32167</v>
      </c>
      <c r="M5712" s="1" t="s">
        <v>8642</v>
      </c>
      <c r="N5712" s="1" t="s">
        <v>33270</v>
      </c>
      <c r="O5712" s="1" t="s">
        <v>5459</v>
      </c>
      <c r="P5712" s="1" t="s">
        <v>33271</v>
      </c>
      <c r="Q5712" s="1" t="s">
        <v>45</v>
      </c>
      <c r="R5712" s="1" t="s">
        <v>36</v>
      </c>
      <c r="S5712" s="1" t="s">
        <v>27</v>
      </c>
      <c r="T5712" s="1" t="s">
        <v>28</v>
      </c>
    </row>
    <row r="5713" spans="1:20" x14ac:dyDescent="0.15">
      <c r="A5713" s="1" t="s">
        <v>33272</v>
      </c>
      <c r="B5713" s="1" t="s">
        <v>33276</v>
      </c>
      <c r="C5713" s="1" t="s">
        <v>779</v>
      </c>
      <c r="D5713" s="1" t="s">
        <v>18</v>
      </c>
      <c r="E5713" s="1" t="s">
        <v>19</v>
      </c>
      <c r="F5713" s="1" t="s">
        <v>33273</v>
      </c>
      <c r="G5713" s="1" t="s">
        <v>20</v>
      </c>
      <c r="H5713" s="1" t="s">
        <v>21</v>
      </c>
      <c r="I5713" s="1" t="s">
        <v>21</v>
      </c>
      <c r="J5713" s="1" t="s">
        <v>22</v>
      </c>
      <c r="K5713" s="1" t="s">
        <v>33274</v>
      </c>
      <c r="L5713" s="1" t="s">
        <v>32167</v>
      </c>
      <c r="M5713" s="1" t="s">
        <v>33275</v>
      </c>
      <c r="N5713" s="1" t="s">
        <v>33276</v>
      </c>
      <c r="O5713" s="1" t="s">
        <v>42</v>
      </c>
      <c r="P5713" s="1" t="s">
        <v>33277</v>
      </c>
      <c r="Q5713" s="1" t="s">
        <v>25</v>
      </c>
      <c r="R5713" s="1" t="s">
        <v>44</v>
      </c>
      <c r="S5713" s="1" t="s">
        <v>53</v>
      </c>
      <c r="T5713" s="1" t="s">
        <v>28</v>
      </c>
    </row>
    <row r="5714" spans="1:20" x14ac:dyDescent="0.15">
      <c r="A5714" s="1" t="s">
        <v>33278</v>
      </c>
      <c r="B5714" s="1" t="s">
        <v>33282</v>
      </c>
      <c r="C5714" s="1" t="s">
        <v>2230</v>
      </c>
      <c r="D5714" s="1" t="s">
        <v>18</v>
      </c>
      <c r="E5714" s="1" t="s">
        <v>19</v>
      </c>
      <c r="F5714" s="1" t="s">
        <v>33279</v>
      </c>
      <c r="G5714" s="1" t="s">
        <v>20</v>
      </c>
      <c r="H5714" s="1" t="s">
        <v>21</v>
      </c>
      <c r="I5714" s="1" t="s">
        <v>21</v>
      </c>
      <c r="J5714" s="1" t="s">
        <v>22</v>
      </c>
      <c r="K5714" s="1" t="s">
        <v>33280</v>
      </c>
      <c r="L5714" s="1" t="s">
        <v>32167</v>
      </c>
      <c r="M5714" s="1" t="s">
        <v>33281</v>
      </c>
      <c r="N5714" s="1" t="s">
        <v>33282</v>
      </c>
      <c r="O5714" s="1" t="s">
        <v>2732</v>
      </c>
      <c r="P5714" s="1" t="s">
        <v>33283</v>
      </c>
      <c r="Q5714" s="1" t="s">
        <v>25</v>
      </c>
      <c r="R5714" s="1" t="s">
        <v>44</v>
      </c>
      <c r="S5714" s="1" t="s">
        <v>36</v>
      </c>
      <c r="T5714" s="1" t="s">
        <v>28</v>
      </c>
    </row>
    <row r="5715" spans="1:20" x14ac:dyDescent="0.15">
      <c r="A5715" s="1" t="s">
        <v>33284</v>
      </c>
      <c r="B5715" s="1" t="s">
        <v>33288</v>
      </c>
      <c r="C5715" s="1" t="s">
        <v>2230</v>
      </c>
      <c r="D5715" s="1" t="s">
        <v>18</v>
      </c>
      <c r="E5715" s="1" t="s">
        <v>19</v>
      </c>
      <c r="F5715" s="1" t="s">
        <v>33285</v>
      </c>
      <c r="G5715" s="1" t="s">
        <v>20</v>
      </c>
      <c r="H5715" s="1" t="s">
        <v>21</v>
      </c>
      <c r="I5715" s="1" t="s">
        <v>21</v>
      </c>
      <c r="J5715" s="1" t="s">
        <v>22</v>
      </c>
      <c r="K5715" s="1" t="s">
        <v>33286</v>
      </c>
      <c r="L5715" s="1" t="s">
        <v>32167</v>
      </c>
      <c r="M5715" s="1" t="s">
        <v>33287</v>
      </c>
      <c r="N5715" s="1" t="s">
        <v>33288</v>
      </c>
      <c r="O5715" s="1" t="s">
        <v>3102</v>
      </c>
      <c r="P5715" s="1" t="s">
        <v>33289</v>
      </c>
      <c r="Q5715" s="1" t="s">
        <v>25</v>
      </c>
      <c r="R5715" s="1" t="s">
        <v>44</v>
      </c>
      <c r="S5715" s="1" t="s">
        <v>53</v>
      </c>
      <c r="T5715" s="1" t="s">
        <v>28</v>
      </c>
    </row>
    <row r="5716" spans="1:20" x14ac:dyDescent="0.15">
      <c r="A5716" s="1" t="s">
        <v>33290</v>
      </c>
      <c r="B5716" s="1" t="s">
        <v>33294</v>
      </c>
      <c r="C5716" s="1" t="s">
        <v>2230</v>
      </c>
      <c r="D5716" s="1" t="s">
        <v>18</v>
      </c>
      <c r="E5716" s="1" t="s">
        <v>19</v>
      </c>
      <c r="F5716" s="1" t="s">
        <v>33291</v>
      </c>
      <c r="G5716" s="1" t="s">
        <v>20</v>
      </c>
      <c r="H5716" s="1" t="s">
        <v>21</v>
      </c>
      <c r="I5716" s="1" t="s">
        <v>21</v>
      </c>
      <c r="J5716" s="1" t="s">
        <v>22</v>
      </c>
      <c r="K5716" s="1" t="s">
        <v>33292</v>
      </c>
      <c r="L5716" s="1" t="s">
        <v>32167</v>
      </c>
      <c r="M5716" s="1" t="s">
        <v>33293</v>
      </c>
      <c r="N5716" s="1" t="s">
        <v>33294</v>
      </c>
      <c r="O5716" s="1" t="s">
        <v>303</v>
      </c>
      <c r="P5716" s="1" t="s">
        <v>33295</v>
      </c>
      <c r="Q5716" s="1" t="s">
        <v>25</v>
      </c>
      <c r="R5716" s="1" t="s">
        <v>44</v>
      </c>
      <c r="S5716" s="1" t="s">
        <v>53</v>
      </c>
      <c r="T5716" s="1" t="s">
        <v>28</v>
      </c>
    </row>
    <row r="5717" spans="1:20" x14ac:dyDescent="0.15">
      <c r="A5717" s="1" t="s">
        <v>33296</v>
      </c>
      <c r="B5717" s="1" t="s">
        <v>33300</v>
      </c>
      <c r="C5717" s="1" t="s">
        <v>2230</v>
      </c>
      <c r="D5717" s="1" t="s">
        <v>18</v>
      </c>
      <c r="E5717" s="1" t="s">
        <v>19</v>
      </c>
      <c r="F5717" s="1" t="s">
        <v>33297</v>
      </c>
      <c r="G5717" s="1" t="s">
        <v>20</v>
      </c>
      <c r="H5717" s="1" t="s">
        <v>21</v>
      </c>
      <c r="I5717" s="1" t="s">
        <v>21</v>
      </c>
      <c r="J5717" s="1" t="s">
        <v>22</v>
      </c>
      <c r="K5717" s="1" t="s">
        <v>33298</v>
      </c>
      <c r="L5717" s="1" t="s">
        <v>32167</v>
      </c>
      <c r="M5717" s="1" t="s">
        <v>33299</v>
      </c>
      <c r="N5717" s="1" t="s">
        <v>33300</v>
      </c>
      <c r="O5717" s="1" t="s">
        <v>26104</v>
      </c>
      <c r="P5717" s="1" t="s">
        <v>33301</v>
      </c>
      <c r="Q5717" s="1" t="s">
        <v>25</v>
      </c>
      <c r="R5717" s="1" t="s">
        <v>44</v>
      </c>
      <c r="S5717" s="1" t="s">
        <v>53</v>
      </c>
      <c r="T5717" s="1" t="s">
        <v>28</v>
      </c>
    </row>
    <row r="5718" spans="1:20" x14ac:dyDescent="0.15">
      <c r="A5718" s="1" t="s">
        <v>33302</v>
      </c>
      <c r="B5718" s="1" t="s">
        <v>3379</v>
      </c>
      <c r="C5718" s="1" t="s">
        <v>2230</v>
      </c>
      <c r="D5718" s="1" t="s">
        <v>18</v>
      </c>
      <c r="E5718" s="1" t="s">
        <v>19</v>
      </c>
      <c r="F5718" s="1" t="s">
        <v>33303</v>
      </c>
      <c r="G5718" s="1" t="s">
        <v>20</v>
      </c>
      <c r="H5718" s="1" t="s">
        <v>21</v>
      </c>
      <c r="I5718" s="1" t="s">
        <v>21</v>
      </c>
      <c r="J5718" s="1" t="s">
        <v>22</v>
      </c>
      <c r="K5718" s="1" t="s">
        <v>33304</v>
      </c>
      <c r="L5718" s="1" t="s">
        <v>32167</v>
      </c>
      <c r="M5718" s="1" t="s">
        <v>1681</v>
      </c>
      <c r="N5718" s="1" t="s">
        <v>3379</v>
      </c>
      <c r="O5718" s="1" t="s">
        <v>1683</v>
      </c>
      <c r="P5718" s="1" t="s">
        <v>33305</v>
      </c>
      <c r="Q5718" s="1" t="s">
        <v>25</v>
      </c>
      <c r="R5718" s="1" t="s">
        <v>44</v>
      </c>
      <c r="S5718" s="1" t="s">
        <v>53</v>
      </c>
      <c r="T5718" s="1" t="s">
        <v>28</v>
      </c>
    </row>
    <row r="5719" spans="1:20" x14ac:dyDescent="0.15">
      <c r="A5719" s="1" t="s">
        <v>33306</v>
      </c>
      <c r="B5719" s="1" t="s">
        <v>33310</v>
      </c>
      <c r="C5719" s="1" t="s">
        <v>2230</v>
      </c>
      <c r="D5719" s="1" t="s">
        <v>18</v>
      </c>
      <c r="E5719" s="1" t="s">
        <v>19</v>
      </c>
      <c r="F5719" s="1" t="s">
        <v>33307</v>
      </c>
      <c r="G5719" s="1" t="s">
        <v>20</v>
      </c>
      <c r="H5719" s="1" t="s">
        <v>21</v>
      </c>
      <c r="I5719" s="1" t="s">
        <v>21</v>
      </c>
      <c r="J5719" s="1" t="s">
        <v>22</v>
      </c>
      <c r="K5719" s="1" t="s">
        <v>33308</v>
      </c>
      <c r="L5719" s="1" t="s">
        <v>32167</v>
      </c>
      <c r="M5719" s="1" t="s">
        <v>33309</v>
      </c>
      <c r="N5719" s="1" t="s">
        <v>33310</v>
      </c>
      <c r="O5719" s="1" t="s">
        <v>465</v>
      </c>
      <c r="P5719" s="1" t="s">
        <v>33311</v>
      </c>
      <c r="Q5719" s="1" t="s">
        <v>25</v>
      </c>
      <c r="R5719" s="1" t="s">
        <v>44</v>
      </c>
      <c r="S5719" s="1" t="s">
        <v>53</v>
      </c>
      <c r="T5719" s="1" t="s">
        <v>28</v>
      </c>
    </row>
    <row r="5720" spans="1:20" x14ac:dyDescent="0.15">
      <c r="A5720" s="1" t="s">
        <v>33312</v>
      </c>
      <c r="B5720" s="1" t="s">
        <v>33316</v>
      </c>
      <c r="C5720" s="1" t="s">
        <v>2230</v>
      </c>
      <c r="D5720" s="1" t="s">
        <v>18</v>
      </c>
      <c r="E5720" s="1" t="s">
        <v>19</v>
      </c>
      <c r="F5720" s="1" t="s">
        <v>33313</v>
      </c>
      <c r="G5720" s="1" t="s">
        <v>20</v>
      </c>
      <c r="H5720" s="1" t="s">
        <v>21</v>
      </c>
      <c r="I5720" s="1" t="s">
        <v>21</v>
      </c>
      <c r="J5720" s="1" t="s">
        <v>22</v>
      </c>
      <c r="K5720" s="1" t="s">
        <v>33314</v>
      </c>
      <c r="L5720" s="1" t="s">
        <v>32167</v>
      </c>
      <c r="M5720" s="1" t="s">
        <v>33315</v>
      </c>
      <c r="N5720" s="1" t="s">
        <v>33316</v>
      </c>
      <c r="O5720" s="1" t="s">
        <v>1793</v>
      </c>
      <c r="P5720" s="1" t="s">
        <v>33317</v>
      </c>
      <c r="Q5720" s="1" t="s">
        <v>25</v>
      </c>
      <c r="R5720" s="1" t="s">
        <v>44</v>
      </c>
      <c r="S5720" s="1" t="s">
        <v>36</v>
      </c>
      <c r="T5720" s="1" t="s">
        <v>28</v>
      </c>
    </row>
    <row r="5721" spans="1:20" x14ac:dyDescent="0.15">
      <c r="A5721" s="1" t="s">
        <v>33318</v>
      </c>
      <c r="B5721" s="1" t="s">
        <v>33322</v>
      </c>
      <c r="C5721" s="1" t="s">
        <v>2230</v>
      </c>
      <c r="D5721" s="1" t="s">
        <v>18</v>
      </c>
      <c r="E5721" s="1" t="s">
        <v>19</v>
      </c>
      <c r="F5721" s="1" t="s">
        <v>33319</v>
      </c>
      <c r="G5721" s="1" t="s">
        <v>20</v>
      </c>
      <c r="H5721" s="1" t="s">
        <v>21</v>
      </c>
      <c r="I5721" s="1" t="s">
        <v>21</v>
      </c>
      <c r="J5721" s="1" t="s">
        <v>22</v>
      </c>
      <c r="K5721" s="1" t="s">
        <v>33320</v>
      </c>
      <c r="L5721" s="1" t="s">
        <v>32167</v>
      </c>
      <c r="M5721" s="1" t="s">
        <v>33321</v>
      </c>
      <c r="N5721" s="1" t="s">
        <v>33322</v>
      </c>
      <c r="O5721" s="1" t="s">
        <v>1822</v>
      </c>
      <c r="P5721" s="1" t="s">
        <v>33323</v>
      </c>
      <c r="Q5721" s="1" t="s">
        <v>25</v>
      </c>
      <c r="R5721" s="1" t="s">
        <v>44</v>
      </c>
      <c r="S5721" s="1" t="s">
        <v>36</v>
      </c>
      <c r="T5721" s="1" t="s">
        <v>28</v>
      </c>
    </row>
    <row r="5722" spans="1:20" x14ac:dyDescent="0.15">
      <c r="A5722" s="1" t="s">
        <v>33324</v>
      </c>
      <c r="B5722" s="1" t="s">
        <v>12103</v>
      </c>
      <c r="C5722" s="1" t="s">
        <v>2230</v>
      </c>
      <c r="D5722" s="1" t="s">
        <v>18</v>
      </c>
      <c r="E5722" s="1" t="s">
        <v>19</v>
      </c>
      <c r="F5722" s="1" t="s">
        <v>33325</v>
      </c>
      <c r="G5722" s="1" t="s">
        <v>20</v>
      </c>
      <c r="H5722" s="1" t="s">
        <v>21</v>
      </c>
      <c r="I5722" s="1" t="s">
        <v>21</v>
      </c>
      <c r="J5722" s="1" t="s">
        <v>22</v>
      </c>
      <c r="K5722" s="1" t="s">
        <v>33326</v>
      </c>
      <c r="L5722" s="1" t="s">
        <v>32167</v>
      </c>
      <c r="M5722" s="1" t="s">
        <v>33327</v>
      </c>
      <c r="N5722" s="1" t="s">
        <v>12103</v>
      </c>
      <c r="O5722" s="1" t="s">
        <v>2137</v>
      </c>
      <c r="P5722" s="1" t="s">
        <v>33328</v>
      </c>
      <c r="Q5722" s="1" t="s">
        <v>25</v>
      </c>
      <c r="R5722" s="1" t="s">
        <v>44</v>
      </c>
      <c r="S5722" s="1" t="s">
        <v>53</v>
      </c>
      <c r="T5722" s="1" t="s">
        <v>28</v>
      </c>
    </row>
    <row r="5723" spans="1:20" x14ac:dyDescent="0.15">
      <c r="A5723" s="1" t="s">
        <v>33329</v>
      </c>
      <c r="B5723" s="1" t="s">
        <v>11591</v>
      </c>
      <c r="C5723" s="1" t="s">
        <v>2230</v>
      </c>
      <c r="D5723" s="1" t="s">
        <v>18</v>
      </c>
      <c r="E5723" s="1" t="s">
        <v>19</v>
      </c>
      <c r="F5723" s="1" t="s">
        <v>33330</v>
      </c>
      <c r="G5723" s="1" t="s">
        <v>20</v>
      </c>
      <c r="H5723" s="1" t="s">
        <v>21</v>
      </c>
      <c r="I5723" s="1" t="s">
        <v>21</v>
      </c>
      <c r="J5723" s="1" t="s">
        <v>22</v>
      </c>
      <c r="K5723" s="1" t="s">
        <v>33331</v>
      </c>
      <c r="L5723" s="1" t="s">
        <v>32167</v>
      </c>
      <c r="M5723" s="1" t="s">
        <v>2046</v>
      </c>
      <c r="N5723" s="1" t="s">
        <v>11591</v>
      </c>
      <c r="O5723" s="1" t="s">
        <v>436</v>
      </c>
      <c r="P5723" s="1" t="s">
        <v>33332</v>
      </c>
      <c r="Q5723" s="1" t="s">
        <v>25</v>
      </c>
      <c r="R5723" s="1" t="s">
        <v>44</v>
      </c>
      <c r="S5723" s="1" t="s">
        <v>53</v>
      </c>
      <c r="T5723" s="1" t="s">
        <v>28</v>
      </c>
    </row>
    <row r="5724" spans="1:20" x14ac:dyDescent="0.15">
      <c r="A5724" s="1" t="s">
        <v>33333</v>
      </c>
      <c r="B5724" s="1" t="s">
        <v>32649</v>
      </c>
      <c r="C5724" s="1" t="s">
        <v>2230</v>
      </c>
      <c r="D5724" s="1" t="s">
        <v>18</v>
      </c>
      <c r="E5724" s="1" t="s">
        <v>19</v>
      </c>
      <c r="F5724" s="1" t="s">
        <v>33334</v>
      </c>
      <c r="G5724" s="1" t="s">
        <v>20</v>
      </c>
      <c r="H5724" s="1" t="s">
        <v>21</v>
      </c>
      <c r="I5724" s="1" t="s">
        <v>21</v>
      </c>
      <c r="J5724" s="1" t="s">
        <v>22</v>
      </c>
      <c r="K5724" s="1" t="s">
        <v>33335</v>
      </c>
      <c r="L5724" s="1" t="s">
        <v>32167</v>
      </c>
      <c r="M5724" s="1" t="s">
        <v>33336</v>
      </c>
      <c r="N5724" s="1" t="s">
        <v>32649</v>
      </c>
      <c r="O5724" s="1" t="s">
        <v>13324</v>
      </c>
      <c r="P5724" s="1" t="s">
        <v>33337</v>
      </c>
      <c r="Q5724" s="1" t="s">
        <v>25</v>
      </c>
      <c r="R5724" s="1" t="s">
        <v>44</v>
      </c>
      <c r="S5724" s="1" t="s">
        <v>53</v>
      </c>
      <c r="T5724" s="1" t="s">
        <v>28</v>
      </c>
    </row>
    <row r="5725" spans="1:20" x14ac:dyDescent="0.15">
      <c r="A5725" s="1" t="s">
        <v>33338</v>
      </c>
      <c r="B5725" s="1" t="s">
        <v>33342</v>
      </c>
      <c r="C5725" s="1" t="s">
        <v>2230</v>
      </c>
      <c r="D5725" s="1" t="s">
        <v>18</v>
      </c>
      <c r="E5725" s="1" t="s">
        <v>19</v>
      </c>
      <c r="F5725" s="1" t="s">
        <v>33339</v>
      </c>
      <c r="G5725" s="1" t="s">
        <v>20</v>
      </c>
      <c r="H5725" s="1" t="s">
        <v>21</v>
      </c>
      <c r="I5725" s="1" t="s">
        <v>21</v>
      </c>
      <c r="J5725" s="1" t="s">
        <v>22</v>
      </c>
      <c r="K5725" s="1" t="s">
        <v>33340</v>
      </c>
      <c r="L5725" s="1" t="s">
        <v>32167</v>
      </c>
      <c r="M5725" s="1" t="s">
        <v>33341</v>
      </c>
      <c r="N5725" s="1" t="s">
        <v>33342</v>
      </c>
      <c r="O5725" s="1" t="s">
        <v>504</v>
      </c>
      <c r="P5725" s="1" t="s">
        <v>33343</v>
      </c>
      <c r="Q5725" s="1" t="s">
        <v>25</v>
      </c>
      <c r="R5725" s="1" t="s">
        <v>44</v>
      </c>
      <c r="S5725" s="1" t="s">
        <v>53</v>
      </c>
      <c r="T5725" s="1" t="s">
        <v>28</v>
      </c>
    </row>
    <row r="5726" spans="1:20" x14ac:dyDescent="0.15">
      <c r="A5726" s="1" t="s">
        <v>33344</v>
      </c>
      <c r="B5726" s="1" t="s">
        <v>268</v>
      </c>
      <c r="C5726" s="1" t="s">
        <v>2230</v>
      </c>
      <c r="D5726" s="1" t="s">
        <v>18</v>
      </c>
      <c r="E5726" s="1" t="s">
        <v>19</v>
      </c>
      <c r="F5726" s="1" t="s">
        <v>33345</v>
      </c>
      <c r="G5726" s="1" t="s">
        <v>20</v>
      </c>
      <c r="H5726" s="1" t="s">
        <v>21</v>
      </c>
      <c r="I5726" s="1" t="s">
        <v>21</v>
      </c>
      <c r="J5726" s="1" t="s">
        <v>22</v>
      </c>
      <c r="K5726" s="1" t="s">
        <v>33346</v>
      </c>
      <c r="L5726" s="1" t="s">
        <v>32167</v>
      </c>
      <c r="M5726" s="1" t="s">
        <v>33347</v>
      </c>
      <c r="N5726" s="1" t="s">
        <v>268</v>
      </c>
      <c r="O5726" s="1" t="s">
        <v>24</v>
      </c>
      <c r="P5726" s="1" t="s">
        <v>33348</v>
      </c>
      <c r="Q5726" s="1" t="s">
        <v>25</v>
      </c>
      <c r="R5726" s="1" t="s">
        <v>44</v>
      </c>
      <c r="S5726" s="1" t="s">
        <v>53</v>
      </c>
      <c r="T5726" s="1" t="s">
        <v>28</v>
      </c>
    </row>
    <row r="5727" spans="1:20" x14ac:dyDescent="0.15">
      <c r="A5727" s="1" t="s">
        <v>33349</v>
      </c>
      <c r="B5727" s="1" t="s">
        <v>33353</v>
      </c>
      <c r="C5727" s="1" t="s">
        <v>2230</v>
      </c>
      <c r="D5727" s="1" t="s">
        <v>18</v>
      </c>
      <c r="E5727" s="1" t="s">
        <v>19</v>
      </c>
      <c r="F5727" s="1" t="s">
        <v>33350</v>
      </c>
      <c r="G5727" s="1" t="s">
        <v>20</v>
      </c>
      <c r="H5727" s="1" t="s">
        <v>21</v>
      </c>
      <c r="I5727" s="1" t="s">
        <v>21</v>
      </c>
      <c r="J5727" s="1" t="s">
        <v>22</v>
      </c>
      <c r="K5727" s="1" t="s">
        <v>33351</v>
      </c>
      <c r="L5727" s="1" t="s">
        <v>32167</v>
      </c>
      <c r="M5727" s="1" t="s">
        <v>33352</v>
      </c>
      <c r="N5727" s="1" t="s">
        <v>33353</v>
      </c>
      <c r="O5727" s="1" t="s">
        <v>2354</v>
      </c>
      <c r="P5727" s="1" t="s">
        <v>33354</v>
      </c>
      <c r="Q5727" s="1" t="s">
        <v>25</v>
      </c>
      <c r="R5727" s="1" t="s">
        <v>36</v>
      </c>
      <c r="S5727" s="1" t="s">
        <v>53</v>
      </c>
      <c r="T5727" s="1" t="s">
        <v>28</v>
      </c>
    </row>
    <row r="5728" spans="1:20" x14ac:dyDescent="0.15">
      <c r="A5728" s="1" t="s">
        <v>33355</v>
      </c>
      <c r="B5728" s="1" t="s">
        <v>5088</v>
      </c>
      <c r="C5728" s="1" t="s">
        <v>2230</v>
      </c>
      <c r="D5728" s="1" t="s">
        <v>18</v>
      </c>
      <c r="E5728" s="1" t="s">
        <v>19</v>
      </c>
      <c r="F5728" s="1" t="s">
        <v>33356</v>
      </c>
      <c r="G5728" s="1" t="s">
        <v>20</v>
      </c>
      <c r="H5728" s="1" t="s">
        <v>21</v>
      </c>
      <c r="I5728" s="1" t="s">
        <v>21</v>
      </c>
      <c r="J5728" s="1" t="s">
        <v>22</v>
      </c>
      <c r="K5728" s="1" t="s">
        <v>33357</v>
      </c>
      <c r="L5728" s="1" t="s">
        <v>32167</v>
      </c>
      <c r="M5728" s="1" t="s">
        <v>33358</v>
      </c>
      <c r="N5728" s="1" t="s">
        <v>5088</v>
      </c>
      <c r="O5728" s="1" t="s">
        <v>3743</v>
      </c>
      <c r="P5728" s="1" t="s">
        <v>33359</v>
      </c>
      <c r="Q5728" s="1" t="s">
        <v>25</v>
      </c>
      <c r="R5728" s="1" t="s">
        <v>44</v>
      </c>
      <c r="S5728" s="1" t="s">
        <v>53</v>
      </c>
      <c r="T5728" s="1" t="s">
        <v>28</v>
      </c>
    </row>
    <row r="5729" spans="1:20" x14ac:dyDescent="0.15">
      <c r="A5729" s="1" t="s">
        <v>33360</v>
      </c>
      <c r="B5729" s="1" t="s">
        <v>33364</v>
      </c>
      <c r="C5729" s="1" t="s">
        <v>8088</v>
      </c>
      <c r="D5729" s="1" t="s">
        <v>18</v>
      </c>
      <c r="E5729" s="1" t="s">
        <v>19</v>
      </c>
      <c r="F5729" s="1" t="s">
        <v>33361</v>
      </c>
      <c r="G5729" s="1" t="s">
        <v>20</v>
      </c>
      <c r="H5729" s="1" t="s">
        <v>21</v>
      </c>
      <c r="I5729" s="1" t="s">
        <v>21</v>
      </c>
      <c r="J5729" s="1" t="s">
        <v>22</v>
      </c>
      <c r="K5729" s="1" t="s">
        <v>33362</v>
      </c>
      <c r="L5729" s="1" t="s">
        <v>32167</v>
      </c>
      <c r="M5729" s="1" t="s">
        <v>33363</v>
      </c>
      <c r="N5729" s="1" t="s">
        <v>33364</v>
      </c>
      <c r="O5729" s="1" t="s">
        <v>672</v>
      </c>
      <c r="P5729" s="1" t="s">
        <v>33365</v>
      </c>
      <c r="Q5729" s="1" t="s">
        <v>25</v>
      </c>
      <c r="R5729" s="1" t="s">
        <v>44</v>
      </c>
      <c r="S5729" s="1" t="s">
        <v>53</v>
      </c>
      <c r="T5729" s="1" t="s">
        <v>28</v>
      </c>
    </row>
    <row r="5730" spans="1:20" x14ac:dyDescent="0.15">
      <c r="A5730" s="1" t="s">
        <v>33366</v>
      </c>
      <c r="B5730" s="1" t="s">
        <v>1293</v>
      </c>
      <c r="C5730" s="1" t="s">
        <v>8088</v>
      </c>
      <c r="D5730" s="1" t="s">
        <v>18</v>
      </c>
      <c r="E5730" s="1" t="s">
        <v>19</v>
      </c>
      <c r="F5730" s="1" t="s">
        <v>33367</v>
      </c>
      <c r="G5730" s="1" t="s">
        <v>20</v>
      </c>
      <c r="H5730" s="1" t="s">
        <v>21</v>
      </c>
      <c r="I5730" s="1" t="s">
        <v>21</v>
      </c>
      <c r="J5730" s="1" t="s">
        <v>22</v>
      </c>
      <c r="K5730" s="1" t="s">
        <v>33368</v>
      </c>
      <c r="L5730" s="1" t="s">
        <v>32167</v>
      </c>
      <c r="M5730" s="1" t="s">
        <v>33369</v>
      </c>
      <c r="N5730" s="1" t="s">
        <v>1293</v>
      </c>
      <c r="O5730" s="1" t="s">
        <v>1619</v>
      </c>
      <c r="P5730" s="1" t="s">
        <v>33370</v>
      </c>
      <c r="Q5730" s="1" t="s">
        <v>25</v>
      </c>
      <c r="R5730" s="1" t="s">
        <v>44</v>
      </c>
      <c r="S5730" s="1" t="s">
        <v>53</v>
      </c>
      <c r="T5730" s="1" t="s">
        <v>28</v>
      </c>
    </row>
    <row r="5731" spans="1:20" x14ac:dyDescent="0.15">
      <c r="A5731" s="1" t="s">
        <v>33371</v>
      </c>
      <c r="B5731" s="1" t="s">
        <v>33375</v>
      </c>
      <c r="C5731" s="1" t="s">
        <v>8088</v>
      </c>
      <c r="D5731" s="1" t="s">
        <v>18</v>
      </c>
      <c r="E5731" s="1" t="s">
        <v>19</v>
      </c>
      <c r="F5731" s="1" t="s">
        <v>33372</v>
      </c>
      <c r="G5731" s="1" t="s">
        <v>20</v>
      </c>
      <c r="H5731" s="1" t="s">
        <v>21</v>
      </c>
      <c r="I5731" s="1" t="s">
        <v>21</v>
      </c>
      <c r="J5731" s="1" t="s">
        <v>22</v>
      </c>
      <c r="K5731" s="1" t="s">
        <v>33373</v>
      </c>
      <c r="L5731" s="1" t="s">
        <v>32167</v>
      </c>
      <c r="M5731" s="1" t="s">
        <v>33374</v>
      </c>
      <c r="N5731" s="1" t="s">
        <v>33375</v>
      </c>
      <c r="O5731" s="1" t="s">
        <v>4184</v>
      </c>
      <c r="P5731" s="1" t="s">
        <v>33376</v>
      </c>
      <c r="Q5731" s="1" t="s">
        <v>25</v>
      </c>
      <c r="R5731" s="1" t="s">
        <v>193</v>
      </c>
      <c r="S5731" s="1" t="s">
        <v>36</v>
      </c>
      <c r="T5731" s="1" t="s">
        <v>28</v>
      </c>
    </row>
    <row r="5732" spans="1:20" x14ac:dyDescent="0.15">
      <c r="A5732" s="1" t="s">
        <v>33377</v>
      </c>
      <c r="B5732" s="1" t="s">
        <v>33381</v>
      </c>
      <c r="C5732" s="1" t="s">
        <v>8088</v>
      </c>
      <c r="D5732" s="1" t="s">
        <v>18</v>
      </c>
      <c r="E5732" s="1" t="s">
        <v>19</v>
      </c>
      <c r="F5732" s="1" t="s">
        <v>33378</v>
      </c>
      <c r="G5732" s="1" t="s">
        <v>20</v>
      </c>
      <c r="H5732" s="1" t="s">
        <v>21</v>
      </c>
      <c r="I5732" s="1" t="s">
        <v>21</v>
      </c>
      <c r="J5732" s="1" t="s">
        <v>22</v>
      </c>
      <c r="K5732" s="1" t="s">
        <v>33379</v>
      </c>
      <c r="L5732" s="1" t="s">
        <v>32167</v>
      </c>
      <c r="M5732" s="1" t="s">
        <v>33380</v>
      </c>
      <c r="N5732" s="1" t="s">
        <v>33381</v>
      </c>
      <c r="O5732" s="1" t="s">
        <v>235</v>
      </c>
      <c r="P5732" s="1" t="s">
        <v>33382</v>
      </c>
      <c r="Q5732" s="1" t="s">
        <v>25</v>
      </c>
      <c r="R5732" s="1" t="s">
        <v>44</v>
      </c>
      <c r="S5732" s="1" t="s">
        <v>53</v>
      </c>
      <c r="T5732" s="1" t="s">
        <v>28</v>
      </c>
    </row>
    <row r="5733" spans="1:20" x14ac:dyDescent="0.15">
      <c r="A5733" s="1" t="s">
        <v>33383</v>
      </c>
      <c r="B5733" s="1" t="s">
        <v>33387</v>
      </c>
      <c r="C5733" s="1" t="s">
        <v>8088</v>
      </c>
      <c r="D5733" s="1" t="s">
        <v>18</v>
      </c>
      <c r="E5733" s="1" t="s">
        <v>19</v>
      </c>
      <c r="F5733" s="1" t="s">
        <v>33384</v>
      </c>
      <c r="G5733" s="1" t="s">
        <v>20</v>
      </c>
      <c r="H5733" s="1" t="s">
        <v>21</v>
      </c>
      <c r="I5733" s="1" t="s">
        <v>21</v>
      </c>
      <c r="J5733" s="1" t="s">
        <v>22</v>
      </c>
      <c r="K5733" s="1" t="s">
        <v>33385</v>
      </c>
      <c r="L5733" s="1" t="s">
        <v>32167</v>
      </c>
      <c r="M5733" s="1" t="s">
        <v>33386</v>
      </c>
      <c r="N5733" s="1" t="s">
        <v>33387</v>
      </c>
      <c r="O5733" s="1" t="s">
        <v>8204</v>
      </c>
      <c r="P5733" s="1" t="s">
        <v>33388</v>
      </c>
      <c r="Q5733" s="1" t="s">
        <v>25</v>
      </c>
      <c r="R5733" s="1" t="s">
        <v>44</v>
      </c>
      <c r="S5733" s="1" t="s">
        <v>53</v>
      </c>
      <c r="T5733" s="1" t="s">
        <v>28</v>
      </c>
    </row>
    <row r="5734" spans="1:20" x14ac:dyDescent="0.15">
      <c r="A5734" s="1" t="s">
        <v>33389</v>
      </c>
      <c r="B5734" s="1" t="s">
        <v>33393</v>
      </c>
      <c r="C5734" s="1" t="s">
        <v>8088</v>
      </c>
      <c r="D5734" s="1" t="s">
        <v>18</v>
      </c>
      <c r="E5734" s="1" t="s">
        <v>19</v>
      </c>
      <c r="F5734" s="1" t="s">
        <v>33390</v>
      </c>
      <c r="G5734" s="1" t="s">
        <v>20</v>
      </c>
      <c r="H5734" s="1" t="s">
        <v>21</v>
      </c>
      <c r="I5734" s="1" t="s">
        <v>21</v>
      </c>
      <c r="J5734" s="1" t="s">
        <v>22</v>
      </c>
      <c r="K5734" s="1" t="s">
        <v>33391</v>
      </c>
      <c r="L5734" s="1" t="s">
        <v>32167</v>
      </c>
      <c r="M5734" s="1" t="s">
        <v>33392</v>
      </c>
      <c r="N5734" s="1" t="s">
        <v>33393</v>
      </c>
      <c r="O5734" s="1" t="s">
        <v>1085</v>
      </c>
      <c r="P5734" s="1" t="s">
        <v>33394</v>
      </c>
      <c r="Q5734" s="1" t="s">
        <v>25</v>
      </c>
      <c r="R5734" s="1" t="s">
        <v>44</v>
      </c>
      <c r="S5734" s="1" t="s">
        <v>53</v>
      </c>
      <c r="T5734" s="1" t="s">
        <v>28</v>
      </c>
    </row>
    <row r="5735" spans="1:20" x14ac:dyDescent="0.15">
      <c r="A5735" s="1" t="s">
        <v>33395</v>
      </c>
      <c r="B5735" s="1" t="s">
        <v>33398</v>
      </c>
      <c r="C5735" s="1" t="s">
        <v>8088</v>
      </c>
      <c r="D5735" s="1" t="s">
        <v>18</v>
      </c>
      <c r="E5735" s="1" t="s">
        <v>19</v>
      </c>
      <c r="F5735" s="1" t="s">
        <v>33396</v>
      </c>
      <c r="G5735" s="1" t="s">
        <v>20</v>
      </c>
      <c r="H5735" s="1" t="s">
        <v>21</v>
      </c>
      <c r="I5735" s="1" t="s">
        <v>21</v>
      </c>
      <c r="J5735" s="1" t="s">
        <v>22</v>
      </c>
      <c r="K5735" s="1" t="s">
        <v>33397</v>
      </c>
      <c r="L5735" s="1" t="s">
        <v>32167</v>
      </c>
      <c r="M5735" s="1" t="s">
        <v>2409</v>
      </c>
      <c r="N5735" s="1" t="s">
        <v>33398</v>
      </c>
      <c r="O5735" s="1" t="s">
        <v>149</v>
      </c>
      <c r="P5735" s="1" t="s">
        <v>33399</v>
      </c>
      <c r="Q5735" s="1" t="s">
        <v>25</v>
      </c>
      <c r="R5735" s="1" t="s">
        <v>44</v>
      </c>
      <c r="S5735" s="1" t="s">
        <v>53</v>
      </c>
      <c r="T5735" s="1" t="s">
        <v>28</v>
      </c>
    </row>
    <row r="5736" spans="1:20" x14ac:dyDescent="0.15">
      <c r="A5736" s="1" t="s">
        <v>33400</v>
      </c>
      <c r="B5736" s="1" t="s">
        <v>33404</v>
      </c>
      <c r="C5736" s="1" t="s">
        <v>1715</v>
      </c>
      <c r="D5736" s="1" t="s">
        <v>18</v>
      </c>
      <c r="E5736" s="1" t="s">
        <v>19</v>
      </c>
      <c r="F5736" s="1" t="s">
        <v>33401</v>
      </c>
      <c r="G5736" s="1" t="s">
        <v>20</v>
      </c>
      <c r="H5736" s="1" t="s">
        <v>21</v>
      </c>
      <c r="I5736" s="1" t="s">
        <v>21</v>
      </c>
      <c r="J5736" s="1" t="s">
        <v>22</v>
      </c>
      <c r="K5736" s="1" t="s">
        <v>33402</v>
      </c>
      <c r="L5736" s="1" t="s">
        <v>32167</v>
      </c>
      <c r="M5736" s="1" t="s">
        <v>33403</v>
      </c>
      <c r="N5736" s="1" t="s">
        <v>33404</v>
      </c>
      <c r="O5736" s="1" t="s">
        <v>1943</v>
      </c>
      <c r="P5736" s="1" t="s">
        <v>33405</v>
      </c>
      <c r="Q5736" s="1" t="s">
        <v>25</v>
      </c>
      <c r="R5736" s="1" t="s">
        <v>44</v>
      </c>
      <c r="S5736" s="1" t="s">
        <v>193</v>
      </c>
      <c r="T5736" s="1" t="s">
        <v>28</v>
      </c>
    </row>
    <row r="5737" spans="1:20" x14ac:dyDescent="0.15">
      <c r="A5737" s="1" t="s">
        <v>33406</v>
      </c>
      <c r="B5737" s="1" t="s">
        <v>33410</v>
      </c>
      <c r="C5737" s="1" t="s">
        <v>1715</v>
      </c>
      <c r="D5737" s="1" t="s">
        <v>18</v>
      </c>
      <c r="E5737" s="1" t="s">
        <v>19</v>
      </c>
      <c r="F5737" s="1" t="s">
        <v>33407</v>
      </c>
      <c r="G5737" s="1" t="s">
        <v>20</v>
      </c>
      <c r="H5737" s="1" t="s">
        <v>21</v>
      </c>
      <c r="I5737" s="1" t="s">
        <v>21</v>
      </c>
      <c r="J5737" s="1" t="s">
        <v>22</v>
      </c>
      <c r="K5737" s="1" t="s">
        <v>33408</v>
      </c>
      <c r="L5737" s="1" t="s">
        <v>32167</v>
      </c>
      <c r="M5737" s="1" t="s">
        <v>33409</v>
      </c>
      <c r="N5737" s="1" t="s">
        <v>33410</v>
      </c>
      <c r="O5737" s="1" t="s">
        <v>1384</v>
      </c>
      <c r="P5737" s="1" t="s">
        <v>33411</v>
      </c>
      <c r="Q5737" s="1" t="s">
        <v>25</v>
      </c>
      <c r="R5737" s="1" t="s">
        <v>44</v>
      </c>
      <c r="S5737" s="1" t="s">
        <v>53</v>
      </c>
      <c r="T5737" s="1" t="s">
        <v>28</v>
      </c>
    </row>
    <row r="5738" spans="1:20" x14ac:dyDescent="0.15">
      <c r="A5738" s="1" t="s">
        <v>33412</v>
      </c>
      <c r="B5738" s="1" t="s">
        <v>33417</v>
      </c>
      <c r="C5738" s="1" t="s">
        <v>1715</v>
      </c>
      <c r="D5738" s="1" t="s">
        <v>18</v>
      </c>
      <c r="E5738" s="1" t="s">
        <v>19</v>
      </c>
      <c r="F5738" s="1" t="s">
        <v>33413</v>
      </c>
      <c r="G5738" s="1" t="s">
        <v>20</v>
      </c>
      <c r="H5738" s="1" t="s">
        <v>21</v>
      </c>
      <c r="I5738" s="1" t="s">
        <v>21</v>
      </c>
      <c r="J5738" s="1" t="s">
        <v>22</v>
      </c>
      <c r="K5738" s="1" t="s">
        <v>33414</v>
      </c>
      <c r="L5738" s="1" t="s">
        <v>33415</v>
      </c>
      <c r="M5738" s="1" t="s">
        <v>33416</v>
      </c>
      <c r="N5738" s="1" t="s">
        <v>33417</v>
      </c>
      <c r="O5738" s="1" t="s">
        <v>1259</v>
      </c>
      <c r="P5738" s="1" t="s">
        <v>33418</v>
      </c>
      <c r="Q5738" s="1" t="s">
        <v>36</v>
      </c>
      <c r="R5738" s="1" t="s">
        <v>45</v>
      </c>
      <c r="S5738" s="1" t="s">
        <v>459</v>
      </c>
      <c r="T5738" s="1" t="s">
        <v>28</v>
      </c>
    </row>
    <row r="5739" spans="1:20" x14ac:dyDescent="0.15">
      <c r="A5739" s="1" t="s">
        <v>33419</v>
      </c>
      <c r="B5739" s="1" t="s">
        <v>33423</v>
      </c>
      <c r="C5739" s="1" t="s">
        <v>1715</v>
      </c>
      <c r="D5739" s="1" t="s">
        <v>18</v>
      </c>
      <c r="E5739" s="1" t="s">
        <v>19</v>
      </c>
      <c r="F5739" s="1" t="s">
        <v>33420</v>
      </c>
      <c r="G5739" s="1" t="s">
        <v>20</v>
      </c>
      <c r="H5739" s="1" t="s">
        <v>21</v>
      </c>
      <c r="I5739" s="1" t="s">
        <v>21</v>
      </c>
      <c r="J5739" s="1" t="s">
        <v>22</v>
      </c>
      <c r="K5739" s="1" t="s">
        <v>33421</v>
      </c>
      <c r="L5739" s="1" t="s">
        <v>33415</v>
      </c>
      <c r="M5739" s="1" t="s">
        <v>33422</v>
      </c>
      <c r="N5739" s="1" t="s">
        <v>33423</v>
      </c>
      <c r="O5739" s="1" t="s">
        <v>4400</v>
      </c>
      <c r="P5739" s="1" t="s">
        <v>33424</v>
      </c>
      <c r="Q5739" s="1" t="s">
        <v>25</v>
      </c>
      <c r="R5739" s="1" t="s">
        <v>44</v>
      </c>
      <c r="S5739" s="1" t="s">
        <v>164</v>
      </c>
      <c r="T5739" s="1" t="s">
        <v>28</v>
      </c>
    </row>
    <row r="5740" spans="1:20" x14ac:dyDescent="0.15">
      <c r="A5740" s="1" t="s">
        <v>33425</v>
      </c>
      <c r="B5740" s="1" t="s">
        <v>33428</v>
      </c>
      <c r="C5740" s="1" t="s">
        <v>1715</v>
      </c>
      <c r="D5740" s="1" t="s">
        <v>18</v>
      </c>
      <c r="E5740" s="1" t="s">
        <v>19</v>
      </c>
      <c r="F5740" s="1" t="s">
        <v>33426</v>
      </c>
      <c r="G5740" s="1" t="s">
        <v>20</v>
      </c>
      <c r="H5740" s="1" t="s">
        <v>21</v>
      </c>
      <c r="I5740" s="1" t="s">
        <v>21</v>
      </c>
      <c r="J5740" s="1" t="s">
        <v>22</v>
      </c>
      <c r="K5740" s="1" t="s">
        <v>33427</v>
      </c>
      <c r="L5740" s="1" t="s">
        <v>33415</v>
      </c>
      <c r="M5740" s="1" t="s">
        <v>7881</v>
      </c>
      <c r="N5740" s="1" t="s">
        <v>33428</v>
      </c>
      <c r="O5740" s="1" t="s">
        <v>633</v>
      </c>
      <c r="P5740" s="1" t="s">
        <v>33429</v>
      </c>
      <c r="Q5740" s="1" t="s">
        <v>25</v>
      </c>
      <c r="R5740" s="1" t="s">
        <v>44</v>
      </c>
      <c r="S5740" s="1" t="s">
        <v>53</v>
      </c>
      <c r="T5740" s="1" t="s">
        <v>28</v>
      </c>
    </row>
    <row r="5741" spans="1:20" x14ac:dyDescent="0.15">
      <c r="A5741" s="1" t="s">
        <v>33430</v>
      </c>
      <c r="B5741" s="1" t="s">
        <v>33434</v>
      </c>
      <c r="C5741" s="1" t="s">
        <v>1715</v>
      </c>
      <c r="D5741" s="1" t="s">
        <v>18</v>
      </c>
      <c r="E5741" s="1" t="s">
        <v>19</v>
      </c>
      <c r="F5741" s="1" t="s">
        <v>33431</v>
      </c>
      <c r="G5741" s="1" t="s">
        <v>20</v>
      </c>
      <c r="H5741" s="1" t="s">
        <v>21</v>
      </c>
      <c r="I5741" s="1" t="s">
        <v>21</v>
      </c>
      <c r="J5741" s="1" t="s">
        <v>22</v>
      </c>
      <c r="K5741" s="1" t="s">
        <v>33432</v>
      </c>
      <c r="L5741" s="1" t="s">
        <v>33415</v>
      </c>
      <c r="M5741" s="1" t="s">
        <v>33433</v>
      </c>
      <c r="N5741" s="1" t="s">
        <v>33434</v>
      </c>
      <c r="O5741" s="1" t="s">
        <v>33435</v>
      </c>
      <c r="P5741" s="1" t="s">
        <v>33436</v>
      </c>
      <c r="Q5741" s="1" t="s">
        <v>25</v>
      </c>
      <c r="R5741" s="1" t="s">
        <v>44</v>
      </c>
      <c r="S5741" s="1" t="s">
        <v>36</v>
      </c>
      <c r="T5741" s="1" t="s">
        <v>28</v>
      </c>
    </row>
    <row r="5742" spans="1:20" x14ac:dyDescent="0.15">
      <c r="A5742" s="1" t="s">
        <v>33437</v>
      </c>
      <c r="B5742" s="1" t="s">
        <v>33441</v>
      </c>
      <c r="C5742" s="1" t="s">
        <v>1715</v>
      </c>
      <c r="D5742" s="1" t="s">
        <v>18</v>
      </c>
      <c r="E5742" s="1" t="s">
        <v>19</v>
      </c>
      <c r="F5742" s="1" t="s">
        <v>33438</v>
      </c>
      <c r="G5742" s="1" t="s">
        <v>20</v>
      </c>
      <c r="H5742" s="1" t="s">
        <v>21</v>
      </c>
      <c r="I5742" s="1" t="s">
        <v>21</v>
      </c>
      <c r="J5742" s="1" t="s">
        <v>22</v>
      </c>
      <c r="K5742" s="1" t="s">
        <v>33439</v>
      </c>
      <c r="L5742" s="1" t="s">
        <v>33415</v>
      </c>
      <c r="M5742" s="1" t="s">
        <v>33440</v>
      </c>
      <c r="N5742" s="1" t="s">
        <v>33441</v>
      </c>
      <c r="O5742" s="1" t="s">
        <v>3317</v>
      </c>
      <c r="P5742" s="1" t="s">
        <v>33442</v>
      </c>
      <c r="Q5742" s="1" t="s">
        <v>25</v>
      </c>
      <c r="R5742" s="1" t="s">
        <v>36</v>
      </c>
      <c r="S5742" s="1" t="s">
        <v>53</v>
      </c>
      <c r="T5742" s="1" t="s">
        <v>28</v>
      </c>
    </row>
    <row r="5743" spans="1:20" x14ac:dyDescent="0.15">
      <c r="A5743" s="1" t="s">
        <v>33443</v>
      </c>
      <c r="B5743" s="1" t="s">
        <v>33447</v>
      </c>
      <c r="C5743" s="1" t="s">
        <v>1715</v>
      </c>
      <c r="D5743" s="1" t="s">
        <v>18</v>
      </c>
      <c r="E5743" s="1" t="s">
        <v>19</v>
      </c>
      <c r="F5743" s="1" t="s">
        <v>33444</v>
      </c>
      <c r="G5743" s="1" t="s">
        <v>20</v>
      </c>
      <c r="H5743" s="1" t="s">
        <v>21</v>
      </c>
      <c r="I5743" s="1" t="s">
        <v>21</v>
      </c>
      <c r="J5743" s="1" t="s">
        <v>22</v>
      </c>
      <c r="K5743" s="1" t="s">
        <v>33445</v>
      </c>
      <c r="L5743" s="1" t="s">
        <v>33415</v>
      </c>
      <c r="M5743" s="1" t="s">
        <v>33446</v>
      </c>
      <c r="N5743" s="1" t="s">
        <v>33447</v>
      </c>
      <c r="O5743" s="1" t="s">
        <v>566</v>
      </c>
      <c r="P5743" s="1" t="s">
        <v>33448</v>
      </c>
      <c r="Q5743" s="1" t="s">
        <v>25</v>
      </c>
      <c r="R5743" s="1" t="s">
        <v>44</v>
      </c>
      <c r="S5743" s="1" t="s">
        <v>53</v>
      </c>
      <c r="T5743" s="1" t="s">
        <v>28</v>
      </c>
    </row>
    <row r="5744" spans="1:20" x14ac:dyDescent="0.15">
      <c r="A5744" s="1" t="s">
        <v>33449</v>
      </c>
      <c r="B5744" s="1" t="s">
        <v>33453</v>
      </c>
      <c r="C5744" s="1" t="s">
        <v>1715</v>
      </c>
      <c r="D5744" s="1" t="s">
        <v>18</v>
      </c>
      <c r="E5744" s="1" t="s">
        <v>19</v>
      </c>
      <c r="F5744" s="1" t="s">
        <v>33450</v>
      </c>
      <c r="G5744" s="1" t="s">
        <v>20</v>
      </c>
      <c r="H5744" s="1" t="s">
        <v>21</v>
      </c>
      <c r="I5744" s="1" t="s">
        <v>21</v>
      </c>
      <c r="J5744" s="1" t="s">
        <v>22</v>
      </c>
      <c r="K5744" s="1" t="s">
        <v>33451</v>
      </c>
      <c r="L5744" s="1" t="s">
        <v>33415</v>
      </c>
      <c r="M5744" s="1" t="s">
        <v>33452</v>
      </c>
      <c r="N5744" s="1" t="s">
        <v>33453</v>
      </c>
      <c r="O5744" s="1" t="s">
        <v>213</v>
      </c>
      <c r="P5744" s="1" t="s">
        <v>33454</v>
      </c>
      <c r="Q5744" s="1" t="s">
        <v>25</v>
      </c>
      <c r="R5744" s="1" t="s">
        <v>44</v>
      </c>
      <c r="S5744" s="1" t="s">
        <v>53</v>
      </c>
      <c r="T5744" s="1" t="s">
        <v>28</v>
      </c>
    </row>
    <row r="5745" spans="1:20" x14ac:dyDescent="0.15">
      <c r="A5745" s="1" t="s">
        <v>33455</v>
      </c>
      <c r="B5745" s="1" t="s">
        <v>33459</v>
      </c>
      <c r="C5745" s="1" t="s">
        <v>1715</v>
      </c>
      <c r="D5745" s="1" t="s">
        <v>18</v>
      </c>
      <c r="E5745" s="1" t="s">
        <v>19</v>
      </c>
      <c r="F5745" s="1" t="s">
        <v>33456</v>
      </c>
      <c r="G5745" s="1" t="s">
        <v>20</v>
      </c>
      <c r="H5745" s="1" t="s">
        <v>21</v>
      </c>
      <c r="I5745" s="1" t="s">
        <v>21</v>
      </c>
      <c r="J5745" s="1" t="s">
        <v>22</v>
      </c>
      <c r="K5745" s="1" t="s">
        <v>33457</v>
      </c>
      <c r="L5745" s="1" t="s">
        <v>33415</v>
      </c>
      <c r="M5745" s="1" t="s">
        <v>33458</v>
      </c>
      <c r="N5745" s="1" t="s">
        <v>33459</v>
      </c>
      <c r="O5745" s="1" t="s">
        <v>7094</v>
      </c>
      <c r="P5745" s="1" t="s">
        <v>33460</v>
      </c>
      <c r="Q5745" s="1" t="s">
        <v>164</v>
      </c>
      <c r="R5745" s="1" t="s">
        <v>22539</v>
      </c>
      <c r="S5745" s="1" t="s">
        <v>164</v>
      </c>
      <c r="T5745" s="1" t="s">
        <v>28</v>
      </c>
    </row>
    <row r="5746" spans="1:20" x14ac:dyDescent="0.15">
      <c r="A5746" s="1" t="s">
        <v>33461</v>
      </c>
      <c r="B5746" s="1" t="s">
        <v>33465</v>
      </c>
      <c r="C5746" s="1" t="s">
        <v>1715</v>
      </c>
      <c r="D5746" s="1" t="s">
        <v>18</v>
      </c>
      <c r="E5746" s="1" t="s">
        <v>19</v>
      </c>
      <c r="F5746" s="1" t="s">
        <v>33462</v>
      </c>
      <c r="G5746" s="1" t="s">
        <v>20</v>
      </c>
      <c r="H5746" s="1" t="s">
        <v>21</v>
      </c>
      <c r="I5746" s="1" t="s">
        <v>21</v>
      </c>
      <c r="J5746" s="1" t="s">
        <v>22</v>
      </c>
      <c r="K5746" s="1" t="s">
        <v>33463</v>
      </c>
      <c r="L5746" s="1" t="s">
        <v>33415</v>
      </c>
      <c r="M5746" s="1" t="s">
        <v>33464</v>
      </c>
      <c r="N5746" s="1" t="s">
        <v>33465</v>
      </c>
      <c r="O5746" s="1" t="s">
        <v>450</v>
      </c>
      <c r="P5746" s="1" t="s">
        <v>33466</v>
      </c>
      <c r="Q5746" s="1" t="s">
        <v>25</v>
      </c>
      <c r="R5746" s="1" t="s">
        <v>36</v>
      </c>
      <c r="S5746" s="1" t="s">
        <v>1452</v>
      </c>
      <c r="T5746" s="1" t="s">
        <v>28</v>
      </c>
    </row>
    <row r="5747" spans="1:20" x14ac:dyDescent="0.15">
      <c r="A5747" s="1" t="s">
        <v>33467</v>
      </c>
      <c r="B5747" s="1" t="s">
        <v>33471</v>
      </c>
      <c r="C5747" s="1" t="s">
        <v>1715</v>
      </c>
      <c r="D5747" s="1" t="s">
        <v>18</v>
      </c>
      <c r="E5747" s="1" t="s">
        <v>19</v>
      </c>
      <c r="F5747" s="1" t="s">
        <v>33468</v>
      </c>
      <c r="G5747" s="1" t="s">
        <v>20</v>
      </c>
      <c r="H5747" s="1" t="s">
        <v>21</v>
      </c>
      <c r="I5747" s="1" t="s">
        <v>21</v>
      </c>
      <c r="J5747" s="1" t="s">
        <v>22</v>
      </c>
      <c r="K5747" s="1" t="s">
        <v>33469</v>
      </c>
      <c r="L5747" s="1" t="s">
        <v>33415</v>
      </c>
      <c r="M5747" s="1" t="s">
        <v>33470</v>
      </c>
      <c r="N5747" s="1" t="s">
        <v>33471</v>
      </c>
      <c r="O5747" s="1" t="s">
        <v>1287</v>
      </c>
      <c r="P5747" s="1" t="s">
        <v>33472</v>
      </c>
      <c r="Q5747" s="1" t="s">
        <v>222</v>
      </c>
      <c r="R5747" s="1" t="s">
        <v>27</v>
      </c>
      <c r="S5747" s="1" t="s">
        <v>1452</v>
      </c>
      <c r="T5747" s="1" t="s">
        <v>28</v>
      </c>
    </row>
    <row r="5748" spans="1:20" x14ac:dyDescent="0.15">
      <c r="A5748" s="1" t="s">
        <v>33473</v>
      </c>
      <c r="B5748" s="1" t="s">
        <v>33477</v>
      </c>
      <c r="C5748" s="1" t="s">
        <v>1715</v>
      </c>
      <c r="D5748" s="1" t="s">
        <v>18</v>
      </c>
      <c r="E5748" s="1" t="s">
        <v>19</v>
      </c>
      <c r="F5748" s="1" t="s">
        <v>33474</v>
      </c>
      <c r="G5748" s="1" t="s">
        <v>20</v>
      </c>
      <c r="H5748" s="1" t="s">
        <v>21</v>
      </c>
      <c r="I5748" s="1" t="s">
        <v>21</v>
      </c>
      <c r="J5748" s="1" t="s">
        <v>22</v>
      </c>
      <c r="K5748" s="1" t="s">
        <v>33475</v>
      </c>
      <c r="L5748" s="1" t="s">
        <v>33415</v>
      </c>
      <c r="M5748" s="1" t="s">
        <v>33476</v>
      </c>
      <c r="N5748" s="1" t="s">
        <v>33477</v>
      </c>
      <c r="O5748" s="1" t="s">
        <v>242</v>
      </c>
      <c r="P5748" s="1" t="s">
        <v>33478</v>
      </c>
      <c r="Q5748" s="1" t="s">
        <v>25</v>
      </c>
      <c r="R5748" s="1" t="s">
        <v>44</v>
      </c>
      <c r="S5748" s="1" t="s">
        <v>53</v>
      </c>
      <c r="T5748" s="1" t="s">
        <v>28</v>
      </c>
    </row>
    <row r="5749" spans="1:20" x14ac:dyDescent="0.15">
      <c r="A5749" s="1" t="s">
        <v>33479</v>
      </c>
      <c r="B5749" s="1" t="s">
        <v>33483</v>
      </c>
      <c r="C5749" s="1" t="s">
        <v>1715</v>
      </c>
      <c r="D5749" s="1" t="s">
        <v>18</v>
      </c>
      <c r="E5749" s="1" t="s">
        <v>19</v>
      </c>
      <c r="F5749" s="1" t="s">
        <v>33480</v>
      </c>
      <c r="G5749" s="1" t="s">
        <v>20</v>
      </c>
      <c r="H5749" s="1" t="s">
        <v>21</v>
      </c>
      <c r="I5749" s="1" t="s">
        <v>21</v>
      </c>
      <c r="J5749" s="1" t="s">
        <v>22</v>
      </c>
      <c r="K5749" s="1" t="s">
        <v>33481</v>
      </c>
      <c r="L5749" s="1" t="s">
        <v>33415</v>
      </c>
      <c r="M5749" s="1" t="s">
        <v>33482</v>
      </c>
      <c r="N5749" s="1" t="s">
        <v>33483</v>
      </c>
      <c r="O5749" s="1" t="s">
        <v>5298</v>
      </c>
      <c r="P5749" s="1" t="s">
        <v>33484</v>
      </c>
      <c r="Q5749" s="1" t="s">
        <v>25</v>
      </c>
      <c r="R5749" s="1" t="s">
        <v>44</v>
      </c>
      <c r="S5749" s="1" t="s">
        <v>53</v>
      </c>
      <c r="T5749" s="1" t="s">
        <v>28</v>
      </c>
    </row>
    <row r="5750" spans="1:20" x14ac:dyDescent="0.15">
      <c r="A5750" s="1" t="s">
        <v>33485</v>
      </c>
      <c r="B5750" s="1" t="s">
        <v>33488</v>
      </c>
      <c r="C5750" s="1" t="s">
        <v>1715</v>
      </c>
      <c r="D5750" s="1" t="s">
        <v>18</v>
      </c>
      <c r="E5750" s="1" t="s">
        <v>19</v>
      </c>
      <c r="F5750" s="1" t="s">
        <v>33486</v>
      </c>
      <c r="G5750" s="1" t="s">
        <v>20</v>
      </c>
      <c r="H5750" s="1" t="s">
        <v>21</v>
      </c>
      <c r="I5750" s="1" t="s">
        <v>21</v>
      </c>
      <c r="J5750" s="1" t="s">
        <v>22</v>
      </c>
      <c r="K5750" s="1" t="s">
        <v>33487</v>
      </c>
      <c r="L5750" s="1" t="s">
        <v>33415</v>
      </c>
      <c r="M5750" s="1" t="s">
        <v>12034</v>
      </c>
      <c r="N5750" s="1" t="s">
        <v>33488</v>
      </c>
      <c r="O5750" s="1" t="s">
        <v>828</v>
      </c>
      <c r="P5750" s="1" t="s">
        <v>33489</v>
      </c>
      <c r="Q5750" s="1" t="s">
        <v>25</v>
      </c>
      <c r="R5750" s="1" t="s">
        <v>44</v>
      </c>
      <c r="S5750" s="1" t="s">
        <v>53</v>
      </c>
      <c r="T5750" s="1" t="s">
        <v>28</v>
      </c>
    </row>
    <row r="5751" spans="1:20" x14ac:dyDescent="0.15">
      <c r="A5751" s="1" t="s">
        <v>33490</v>
      </c>
      <c r="B5751" s="1" t="s">
        <v>33494</v>
      </c>
      <c r="C5751" s="1" t="s">
        <v>1715</v>
      </c>
      <c r="D5751" s="1" t="s">
        <v>18</v>
      </c>
      <c r="E5751" s="1" t="s">
        <v>19</v>
      </c>
      <c r="F5751" s="1" t="s">
        <v>33491</v>
      </c>
      <c r="G5751" s="1" t="s">
        <v>20</v>
      </c>
      <c r="H5751" s="1" t="s">
        <v>21</v>
      </c>
      <c r="I5751" s="1" t="s">
        <v>21</v>
      </c>
      <c r="J5751" s="1" t="s">
        <v>22</v>
      </c>
      <c r="K5751" s="1" t="s">
        <v>33492</v>
      </c>
      <c r="L5751" s="1" t="s">
        <v>33415</v>
      </c>
      <c r="M5751" s="1" t="s">
        <v>33493</v>
      </c>
      <c r="N5751" s="1" t="s">
        <v>33494</v>
      </c>
      <c r="O5751" s="1" t="s">
        <v>42</v>
      </c>
      <c r="P5751" s="1" t="s">
        <v>33495</v>
      </c>
      <c r="Q5751" s="1" t="s">
        <v>25</v>
      </c>
      <c r="R5751" s="1" t="s">
        <v>44</v>
      </c>
      <c r="S5751" s="1" t="s">
        <v>53</v>
      </c>
      <c r="T5751" s="1" t="s">
        <v>28</v>
      </c>
    </row>
    <row r="5752" spans="1:20" x14ac:dyDescent="0.15">
      <c r="A5752" s="1" t="s">
        <v>33496</v>
      </c>
      <c r="B5752" s="1" t="s">
        <v>33500</v>
      </c>
      <c r="C5752" s="1" t="s">
        <v>21671</v>
      </c>
      <c r="D5752" s="1" t="s">
        <v>18</v>
      </c>
      <c r="E5752" s="1" t="s">
        <v>19</v>
      </c>
      <c r="F5752" s="1" t="s">
        <v>33497</v>
      </c>
      <c r="G5752" s="1" t="s">
        <v>20</v>
      </c>
      <c r="H5752" s="1" t="s">
        <v>21</v>
      </c>
      <c r="I5752" s="1" t="s">
        <v>21</v>
      </c>
      <c r="J5752" s="1" t="s">
        <v>22</v>
      </c>
      <c r="K5752" s="1" t="s">
        <v>33498</v>
      </c>
      <c r="L5752" s="1" t="s">
        <v>33415</v>
      </c>
      <c r="M5752" s="1" t="s">
        <v>33499</v>
      </c>
      <c r="N5752" s="1" t="s">
        <v>33500</v>
      </c>
      <c r="O5752" s="1" t="s">
        <v>573</v>
      </c>
      <c r="P5752" s="1" t="s">
        <v>33501</v>
      </c>
      <c r="Q5752" s="1" t="s">
        <v>25</v>
      </c>
      <c r="R5752" s="1" t="s">
        <v>44</v>
      </c>
      <c r="S5752" s="1" t="s">
        <v>53</v>
      </c>
      <c r="T5752" s="1" t="s">
        <v>28</v>
      </c>
    </row>
    <row r="5753" spans="1:20" x14ac:dyDescent="0.15">
      <c r="A5753" s="1" t="s">
        <v>33502</v>
      </c>
      <c r="B5753" s="1" t="s">
        <v>827</v>
      </c>
      <c r="C5753" s="1" t="s">
        <v>21671</v>
      </c>
      <c r="D5753" s="1" t="s">
        <v>18</v>
      </c>
      <c r="E5753" s="1" t="s">
        <v>19</v>
      </c>
      <c r="F5753" s="1" t="s">
        <v>33503</v>
      </c>
      <c r="G5753" s="1" t="s">
        <v>20</v>
      </c>
      <c r="H5753" s="1" t="s">
        <v>21</v>
      </c>
      <c r="I5753" s="1" t="s">
        <v>21</v>
      </c>
      <c r="J5753" s="1" t="s">
        <v>22</v>
      </c>
      <c r="K5753" s="1" t="s">
        <v>33504</v>
      </c>
      <c r="L5753" s="1" t="s">
        <v>33415</v>
      </c>
      <c r="M5753" s="1" t="s">
        <v>33505</v>
      </c>
      <c r="N5753" s="1" t="s">
        <v>827</v>
      </c>
      <c r="O5753" s="1" t="s">
        <v>1259</v>
      </c>
      <c r="P5753" s="1" t="s">
        <v>33506</v>
      </c>
      <c r="Q5753" s="1" t="s">
        <v>25</v>
      </c>
      <c r="R5753" s="1" t="s">
        <v>44</v>
      </c>
      <c r="S5753" s="1" t="s">
        <v>53</v>
      </c>
      <c r="T5753" s="1" t="s">
        <v>28</v>
      </c>
    </row>
    <row r="5754" spans="1:20" x14ac:dyDescent="0.15">
      <c r="A5754" s="1" t="s">
        <v>33507</v>
      </c>
      <c r="B5754" s="1" t="s">
        <v>33511</v>
      </c>
      <c r="C5754" s="1" t="s">
        <v>21671</v>
      </c>
      <c r="D5754" s="1" t="s">
        <v>18</v>
      </c>
      <c r="E5754" s="1" t="s">
        <v>19</v>
      </c>
      <c r="F5754" s="1" t="s">
        <v>33508</v>
      </c>
      <c r="G5754" s="1" t="s">
        <v>20</v>
      </c>
      <c r="H5754" s="1" t="s">
        <v>21</v>
      </c>
      <c r="I5754" s="1" t="s">
        <v>21</v>
      </c>
      <c r="J5754" s="1" t="s">
        <v>22</v>
      </c>
      <c r="K5754" s="1" t="s">
        <v>33509</v>
      </c>
      <c r="L5754" s="1" t="s">
        <v>33415</v>
      </c>
      <c r="M5754" s="1" t="s">
        <v>33510</v>
      </c>
      <c r="N5754" s="1" t="s">
        <v>33511</v>
      </c>
      <c r="O5754" s="1" t="s">
        <v>2475</v>
      </c>
      <c r="P5754" s="1" t="s">
        <v>33512</v>
      </c>
      <c r="Q5754" s="1" t="s">
        <v>25</v>
      </c>
      <c r="R5754" s="1" t="s">
        <v>36</v>
      </c>
      <c r="S5754" s="1" t="s">
        <v>53</v>
      </c>
      <c r="T5754" s="1" t="s">
        <v>28</v>
      </c>
    </row>
    <row r="5755" spans="1:20" x14ac:dyDescent="0.15">
      <c r="A5755" s="1" t="s">
        <v>33513</v>
      </c>
      <c r="B5755" s="1" t="s">
        <v>33517</v>
      </c>
      <c r="C5755" s="1" t="s">
        <v>21671</v>
      </c>
      <c r="D5755" s="1" t="s">
        <v>18</v>
      </c>
      <c r="E5755" s="1" t="s">
        <v>19</v>
      </c>
      <c r="F5755" s="1" t="s">
        <v>33514</v>
      </c>
      <c r="G5755" s="1" t="s">
        <v>20</v>
      </c>
      <c r="H5755" s="1" t="s">
        <v>21</v>
      </c>
      <c r="I5755" s="1" t="s">
        <v>21</v>
      </c>
      <c r="J5755" s="1" t="s">
        <v>22</v>
      </c>
      <c r="K5755" s="1" t="s">
        <v>33515</v>
      </c>
      <c r="L5755" s="1" t="s">
        <v>33415</v>
      </c>
      <c r="M5755" s="1" t="s">
        <v>33516</v>
      </c>
      <c r="N5755" s="1" t="s">
        <v>33517</v>
      </c>
      <c r="O5755" s="1" t="s">
        <v>786</v>
      </c>
      <c r="P5755" s="1" t="s">
        <v>33518</v>
      </c>
      <c r="Q5755" s="1" t="s">
        <v>25</v>
      </c>
      <c r="R5755" s="1" t="s">
        <v>44</v>
      </c>
      <c r="S5755" s="1" t="s">
        <v>53</v>
      </c>
      <c r="T5755" s="1" t="s">
        <v>28</v>
      </c>
    </row>
    <row r="5756" spans="1:20" x14ac:dyDescent="0.15">
      <c r="A5756" s="1" t="s">
        <v>33519</v>
      </c>
      <c r="B5756" s="1" t="s">
        <v>33523</v>
      </c>
      <c r="C5756" s="1" t="s">
        <v>21671</v>
      </c>
      <c r="D5756" s="1" t="s">
        <v>18</v>
      </c>
      <c r="E5756" s="1" t="s">
        <v>19</v>
      </c>
      <c r="F5756" s="1" t="s">
        <v>33520</v>
      </c>
      <c r="G5756" s="1" t="s">
        <v>20</v>
      </c>
      <c r="H5756" s="1" t="s">
        <v>21</v>
      </c>
      <c r="I5756" s="1" t="s">
        <v>21</v>
      </c>
      <c r="J5756" s="1" t="s">
        <v>22</v>
      </c>
      <c r="K5756" s="1" t="s">
        <v>33521</v>
      </c>
      <c r="L5756" s="1" t="s">
        <v>33415</v>
      </c>
      <c r="M5756" s="1" t="s">
        <v>33522</v>
      </c>
      <c r="N5756" s="1" t="s">
        <v>33523</v>
      </c>
      <c r="O5756" s="1" t="s">
        <v>1043</v>
      </c>
      <c r="P5756" s="1" t="s">
        <v>33524</v>
      </c>
      <c r="Q5756" s="1" t="s">
        <v>1519</v>
      </c>
      <c r="R5756" s="1" t="s">
        <v>1465</v>
      </c>
      <c r="S5756" s="1" t="s">
        <v>1484</v>
      </c>
      <c r="T5756" s="1" t="s">
        <v>28</v>
      </c>
    </row>
    <row r="5757" spans="1:20" x14ac:dyDescent="0.15">
      <c r="A5757" s="1" t="s">
        <v>33525</v>
      </c>
      <c r="B5757" s="1" t="s">
        <v>33529</v>
      </c>
      <c r="C5757" s="1" t="s">
        <v>21671</v>
      </c>
      <c r="D5757" s="1" t="s">
        <v>18</v>
      </c>
      <c r="E5757" s="1" t="s">
        <v>19</v>
      </c>
      <c r="F5757" s="1" t="s">
        <v>33526</v>
      </c>
      <c r="G5757" s="1" t="s">
        <v>20</v>
      </c>
      <c r="H5757" s="1" t="s">
        <v>21</v>
      </c>
      <c r="I5757" s="1" t="s">
        <v>21</v>
      </c>
      <c r="J5757" s="1" t="s">
        <v>22</v>
      </c>
      <c r="K5757" s="1" t="s">
        <v>33527</v>
      </c>
      <c r="L5757" s="1" t="s">
        <v>33415</v>
      </c>
      <c r="M5757" s="1" t="s">
        <v>33528</v>
      </c>
      <c r="N5757" s="1" t="s">
        <v>33529</v>
      </c>
      <c r="O5757" s="1" t="s">
        <v>758</v>
      </c>
      <c r="P5757" s="1" t="s">
        <v>33530</v>
      </c>
      <c r="Q5757" s="1" t="s">
        <v>25</v>
      </c>
      <c r="R5757" s="1" t="s">
        <v>44</v>
      </c>
      <c r="S5757" s="1" t="s">
        <v>53</v>
      </c>
      <c r="T5757" s="1" t="s">
        <v>28</v>
      </c>
    </row>
    <row r="5758" spans="1:20" x14ac:dyDescent="0.15">
      <c r="A5758" s="1" t="s">
        <v>33531</v>
      </c>
      <c r="B5758" s="1" t="s">
        <v>6841</v>
      </c>
      <c r="C5758" s="1" t="s">
        <v>21671</v>
      </c>
      <c r="D5758" s="1" t="s">
        <v>18</v>
      </c>
      <c r="E5758" s="1" t="s">
        <v>19</v>
      </c>
      <c r="F5758" s="1" t="s">
        <v>33532</v>
      </c>
      <c r="G5758" s="1" t="s">
        <v>20</v>
      </c>
      <c r="H5758" s="1" t="s">
        <v>21</v>
      </c>
      <c r="I5758" s="1" t="s">
        <v>21</v>
      </c>
      <c r="J5758" s="1" t="s">
        <v>22</v>
      </c>
      <c r="K5758" s="1" t="s">
        <v>33533</v>
      </c>
      <c r="L5758" s="1" t="s">
        <v>33415</v>
      </c>
      <c r="M5758" s="1" t="s">
        <v>33534</v>
      </c>
      <c r="N5758" s="1" t="s">
        <v>6841</v>
      </c>
      <c r="O5758" s="1" t="s">
        <v>2137</v>
      </c>
      <c r="P5758" s="1" t="s">
        <v>33535</v>
      </c>
      <c r="Q5758" s="1" t="s">
        <v>25</v>
      </c>
      <c r="R5758" s="1" t="s">
        <v>44</v>
      </c>
      <c r="S5758" s="1" t="s">
        <v>53</v>
      </c>
      <c r="T5758" s="1" t="s">
        <v>28</v>
      </c>
    </row>
    <row r="5759" spans="1:20" x14ac:dyDescent="0.15">
      <c r="A5759" s="1" t="s">
        <v>33536</v>
      </c>
      <c r="B5759" s="1" t="s">
        <v>33539</v>
      </c>
      <c r="C5759" s="1" t="s">
        <v>21671</v>
      </c>
      <c r="D5759" s="1" t="s">
        <v>18</v>
      </c>
      <c r="E5759" s="1" t="s">
        <v>19</v>
      </c>
      <c r="F5759" s="1" t="s">
        <v>33537</v>
      </c>
      <c r="G5759" s="1" t="s">
        <v>20</v>
      </c>
      <c r="H5759" s="1" t="s">
        <v>21</v>
      </c>
      <c r="I5759" s="1" t="s">
        <v>21</v>
      </c>
      <c r="J5759" s="1" t="s">
        <v>22</v>
      </c>
      <c r="K5759" s="1" t="s">
        <v>33538</v>
      </c>
      <c r="L5759" s="1" t="s">
        <v>33415</v>
      </c>
      <c r="M5759" s="1" t="s">
        <v>22759</v>
      </c>
      <c r="N5759" s="1" t="s">
        <v>33539</v>
      </c>
      <c r="O5759" s="1" t="s">
        <v>2417</v>
      </c>
      <c r="P5759" s="1" t="s">
        <v>33540</v>
      </c>
      <c r="Q5759" s="1" t="s">
        <v>25</v>
      </c>
      <c r="R5759" s="1" t="s">
        <v>44</v>
      </c>
      <c r="S5759" s="1" t="s">
        <v>53</v>
      </c>
      <c r="T5759" s="1" t="s">
        <v>28</v>
      </c>
    </row>
    <row r="5760" spans="1:20" x14ac:dyDescent="0.15">
      <c r="A5760" s="1" t="s">
        <v>33541</v>
      </c>
      <c r="B5760" s="1" t="s">
        <v>33544</v>
      </c>
      <c r="C5760" s="1" t="s">
        <v>6999</v>
      </c>
      <c r="D5760" s="1" t="s">
        <v>18</v>
      </c>
      <c r="E5760" s="1" t="s">
        <v>19</v>
      </c>
      <c r="F5760" s="1" t="s">
        <v>33542</v>
      </c>
      <c r="G5760" s="1" t="s">
        <v>20</v>
      </c>
      <c r="H5760" s="1" t="s">
        <v>21</v>
      </c>
      <c r="I5760" s="1" t="s">
        <v>21</v>
      </c>
      <c r="J5760" s="1" t="s">
        <v>22</v>
      </c>
      <c r="K5760" s="1" t="s">
        <v>33543</v>
      </c>
      <c r="L5760" s="1" t="s">
        <v>33415</v>
      </c>
      <c r="M5760" s="1" t="s">
        <v>29006</v>
      </c>
      <c r="N5760" s="1" t="s">
        <v>33544</v>
      </c>
      <c r="O5760" s="1" t="s">
        <v>59</v>
      </c>
      <c r="P5760" s="1" t="s">
        <v>33545</v>
      </c>
      <c r="Q5760" s="1" t="s">
        <v>164</v>
      </c>
      <c r="R5760" s="1" t="s">
        <v>222</v>
      </c>
      <c r="S5760" s="1" t="s">
        <v>739</v>
      </c>
      <c r="T5760" s="1" t="s">
        <v>28</v>
      </c>
    </row>
    <row r="5761" spans="1:20" x14ac:dyDescent="0.15">
      <c r="A5761" s="1" t="s">
        <v>33546</v>
      </c>
      <c r="B5761" s="1" t="s">
        <v>33550</v>
      </c>
      <c r="C5761" s="1" t="s">
        <v>6999</v>
      </c>
      <c r="D5761" s="1" t="s">
        <v>18</v>
      </c>
      <c r="E5761" s="1" t="s">
        <v>19</v>
      </c>
      <c r="F5761" s="1" t="s">
        <v>33547</v>
      </c>
      <c r="G5761" s="1" t="s">
        <v>20</v>
      </c>
      <c r="H5761" s="1" t="s">
        <v>21</v>
      </c>
      <c r="I5761" s="1" t="s">
        <v>21</v>
      </c>
      <c r="J5761" s="1" t="s">
        <v>22</v>
      </c>
      <c r="K5761" s="1" t="s">
        <v>33548</v>
      </c>
      <c r="L5761" s="1" t="s">
        <v>33415</v>
      </c>
      <c r="M5761" s="1" t="s">
        <v>33549</v>
      </c>
      <c r="N5761" s="1" t="s">
        <v>33550</v>
      </c>
      <c r="O5761" s="1" t="s">
        <v>378</v>
      </c>
      <c r="P5761" s="1" t="s">
        <v>33551</v>
      </c>
      <c r="Q5761" s="1" t="s">
        <v>25</v>
      </c>
      <c r="R5761" s="1" t="s">
        <v>44</v>
      </c>
      <c r="S5761" s="1" t="s">
        <v>53</v>
      </c>
      <c r="T5761" s="1" t="s">
        <v>28</v>
      </c>
    </row>
    <row r="5762" spans="1:20" x14ac:dyDescent="0.15">
      <c r="A5762" s="1" t="s">
        <v>33552</v>
      </c>
      <c r="B5762" s="1" t="s">
        <v>33555</v>
      </c>
      <c r="C5762" s="1" t="s">
        <v>6999</v>
      </c>
      <c r="D5762" s="1" t="s">
        <v>18</v>
      </c>
      <c r="E5762" s="1" t="s">
        <v>19</v>
      </c>
      <c r="F5762" s="1" t="s">
        <v>33553</v>
      </c>
      <c r="G5762" s="1" t="s">
        <v>20</v>
      </c>
      <c r="H5762" s="1" t="s">
        <v>21</v>
      </c>
      <c r="I5762" s="1" t="s">
        <v>21</v>
      </c>
      <c r="J5762" s="1" t="s">
        <v>22</v>
      </c>
      <c r="K5762" s="1" t="s">
        <v>33554</v>
      </c>
      <c r="L5762" s="1" t="s">
        <v>33415</v>
      </c>
      <c r="M5762" s="1" t="s">
        <v>14838</v>
      </c>
      <c r="N5762" s="1" t="s">
        <v>33555</v>
      </c>
      <c r="O5762" s="1" t="s">
        <v>1417</v>
      </c>
      <c r="P5762" s="1" t="s">
        <v>33556</v>
      </c>
      <c r="Q5762" s="1" t="s">
        <v>27</v>
      </c>
      <c r="R5762" s="1" t="s">
        <v>44</v>
      </c>
      <c r="S5762" s="1" t="s">
        <v>36</v>
      </c>
      <c r="T5762" s="1" t="s">
        <v>28</v>
      </c>
    </row>
    <row r="5763" spans="1:20" x14ac:dyDescent="0.15">
      <c r="A5763" s="1" t="s">
        <v>33557</v>
      </c>
      <c r="B5763" s="1" t="s">
        <v>33561</v>
      </c>
      <c r="C5763" s="1" t="s">
        <v>6999</v>
      </c>
      <c r="D5763" s="1" t="s">
        <v>18</v>
      </c>
      <c r="E5763" s="1" t="s">
        <v>19</v>
      </c>
      <c r="F5763" s="1" t="s">
        <v>33558</v>
      </c>
      <c r="G5763" s="1" t="s">
        <v>20</v>
      </c>
      <c r="H5763" s="1" t="s">
        <v>21</v>
      </c>
      <c r="I5763" s="1" t="s">
        <v>21</v>
      </c>
      <c r="J5763" s="1" t="s">
        <v>22</v>
      </c>
      <c r="K5763" s="1" t="s">
        <v>33559</v>
      </c>
      <c r="L5763" s="1" t="s">
        <v>33415</v>
      </c>
      <c r="M5763" s="1" t="s">
        <v>33560</v>
      </c>
      <c r="N5763" s="1" t="s">
        <v>33561</v>
      </c>
      <c r="O5763" s="1" t="s">
        <v>8404</v>
      </c>
      <c r="P5763" s="1" t="s">
        <v>33562</v>
      </c>
      <c r="Q5763" s="1" t="s">
        <v>25</v>
      </c>
      <c r="R5763" s="1" t="s">
        <v>44</v>
      </c>
      <c r="S5763" s="1" t="s">
        <v>36</v>
      </c>
      <c r="T5763" s="1" t="s">
        <v>28</v>
      </c>
    </row>
    <row r="5764" spans="1:20" x14ac:dyDescent="0.15">
      <c r="A5764" s="1" t="s">
        <v>33563</v>
      </c>
      <c r="B5764" s="1" t="s">
        <v>33566</v>
      </c>
      <c r="C5764" s="1" t="s">
        <v>3885</v>
      </c>
      <c r="D5764" s="1" t="s">
        <v>18</v>
      </c>
      <c r="E5764" s="1" t="s">
        <v>19</v>
      </c>
      <c r="F5764" s="1" t="s">
        <v>33564</v>
      </c>
      <c r="G5764" s="1" t="s">
        <v>20</v>
      </c>
      <c r="H5764" s="1" t="s">
        <v>21</v>
      </c>
      <c r="I5764" s="1" t="s">
        <v>21</v>
      </c>
      <c r="J5764" s="1" t="s">
        <v>22</v>
      </c>
      <c r="K5764" s="1" t="s">
        <v>33565</v>
      </c>
      <c r="L5764" s="1" t="s">
        <v>33415</v>
      </c>
      <c r="M5764" s="1" t="s">
        <v>29201</v>
      </c>
      <c r="N5764" s="1" t="s">
        <v>33566</v>
      </c>
      <c r="O5764" s="1" t="s">
        <v>2137</v>
      </c>
      <c r="P5764" s="1" t="s">
        <v>33567</v>
      </c>
      <c r="Q5764" s="1" t="s">
        <v>25</v>
      </c>
      <c r="R5764" s="1" t="s">
        <v>44</v>
      </c>
      <c r="S5764" s="1" t="s">
        <v>53</v>
      </c>
      <c r="T5764" s="1" t="s">
        <v>28</v>
      </c>
    </row>
    <row r="5765" spans="1:20" x14ac:dyDescent="0.15">
      <c r="A5765" s="1" t="s">
        <v>33568</v>
      </c>
      <c r="B5765" s="1" t="s">
        <v>33572</v>
      </c>
      <c r="C5765" s="1" t="s">
        <v>3885</v>
      </c>
      <c r="D5765" s="1" t="s">
        <v>18</v>
      </c>
      <c r="E5765" s="1" t="s">
        <v>19</v>
      </c>
      <c r="F5765" s="1" t="s">
        <v>33569</v>
      </c>
      <c r="G5765" s="1" t="s">
        <v>20</v>
      </c>
      <c r="H5765" s="1" t="s">
        <v>21</v>
      </c>
      <c r="I5765" s="1" t="s">
        <v>21</v>
      </c>
      <c r="J5765" s="1" t="s">
        <v>22</v>
      </c>
      <c r="K5765" s="1" t="s">
        <v>33570</v>
      </c>
      <c r="L5765" s="1" t="s">
        <v>33415</v>
      </c>
      <c r="M5765" s="1" t="s">
        <v>33571</v>
      </c>
      <c r="N5765" s="1" t="s">
        <v>33572</v>
      </c>
      <c r="O5765" s="1" t="s">
        <v>593</v>
      </c>
      <c r="P5765" s="1" t="s">
        <v>33573</v>
      </c>
      <c r="Q5765" s="1" t="s">
        <v>25</v>
      </c>
      <c r="R5765" s="1" t="s">
        <v>44</v>
      </c>
      <c r="S5765" s="1" t="s">
        <v>739</v>
      </c>
      <c r="T5765" s="1" t="s">
        <v>28</v>
      </c>
    </row>
    <row r="5766" spans="1:20" x14ac:dyDescent="0.15">
      <c r="A5766" s="1" t="s">
        <v>33574</v>
      </c>
      <c r="B5766" s="1" t="s">
        <v>33578</v>
      </c>
      <c r="C5766" s="1" t="s">
        <v>3885</v>
      </c>
      <c r="D5766" s="1" t="s">
        <v>18</v>
      </c>
      <c r="E5766" s="1" t="s">
        <v>19</v>
      </c>
      <c r="F5766" s="1" t="s">
        <v>33575</v>
      </c>
      <c r="G5766" s="1" t="s">
        <v>20</v>
      </c>
      <c r="H5766" s="1" t="s">
        <v>21</v>
      </c>
      <c r="I5766" s="1" t="s">
        <v>21</v>
      </c>
      <c r="J5766" s="1" t="s">
        <v>22</v>
      </c>
      <c r="K5766" s="1" t="s">
        <v>33576</v>
      </c>
      <c r="L5766" s="1" t="s">
        <v>33415</v>
      </c>
      <c r="M5766" s="1" t="s">
        <v>33577</v>
      </c>
      <c r="N5766" s="1" t="s">
        <v>33578</v>
      </c>
      <c r="O5766" s="1" t="s">
        <v>220</v>
      </c>
      <c r="P5766" s="1" t="s">
        <v>33579</v>
      </c>
      <c r="Q5766" s="1" t="s">
        <v>25</v>
      </c>
      <c r="R5766" s="1" t="s">
        <v>44</v>
      </c>
      <c r="S5766" s="1" t="s">
        <v>53</v>
      </c>
      <c r="T5766" s="1" t="s">
        <v>28</v>
      </c>
    </row>
    <row r="5767" spans="1:20" x14ac:dyDescent="0.15">
      <c r="A5767" s="1" t="s">
        <v>33580</v>
      </c>
      <c r="B5767" s="1" t="s">
        <v>21144</v>
      </c>
      <c r="C5767" s="1" t="s">
        <v>3885</v>
      </c>
      <c r="D5767" s="1" t="s">
        <v>18</v>
      </c>
      <c r="E5767" s="1" t="s">
        <v>19</v>
      </c>
      <c r="F5767" s="1" t="s">
        <v>33581</v>
      </c>
      <c r="G5767" s="1" t="s">
        <v>20</v>
      </c>
      <c r="H5767" s="1" t="s">
        <v>21</v>
      </c>
      <c r="I5767" s="1" t="s">
        <v>21</v>
      </c>
      <c r="J5767" s="1" t="s">
        <v>22</v>
      </c>
      <c r="K5767" s="1" t="s">
        <v>33582</v>
      </c>
      <c r="L5767" s="1" t="s">
        <v>33415</v>
      </c>
      <c r="M5767" s="1" t="s">
        <v>1185</v>
      </c>
      <c r="N5767" s="1" t="s">
        <v>21144</v>
      </c>
      <c r="O5767" s="1" t="s">
        <v>1793</v>
      </c>
      <c r="P5767" s="1" t="s">
        <v>33583</v>
      </c>
      <c r="Q5767" s="1" t="s">
        <v>36</v>
      </c>
      <c r="R5767" s="1" t="s">
        <v>36</v>
      </c>
      <c r="S5767" s="1" t="s">
        <v>53</v>
      </c>
      <c r="T5767" s="1" t="s">
        <v>28</v>
      </c>
    </row>
    <row r="5768" spans="1:20" x14ac:dyDescent="0.15">
      <c r="A5768" s="1" t="s">
        <v>33584</v>
      </c>
      <c r="B5768" s="1" t="s">
        <v>33588</v>
      </c>
      <c r="C5768" s="1" t="s">
        <v>3885</v>
      </c>
      <c r="D5768" s="1" t="s">
        <v>18</v>
      </c>
      <c r="E5768" s="1" t="s">
        <v>19</v>
      </c>
      <c r="F5768" s="1" t="s">
        <v>33585</v>
      </c>
      <c r="G5768" s="1" t="s">
        <v>20</v>
      </c>
      <c r="H5768" s="1" t="s">
        <v>21</v>
      </c>
      <c r="I5768" s="1" t="s">
        <v>21</v>
      </c>
      <c r="J5768" s="1" t="s">
        <v>22</v>
      </c>
      <c r="K5768" s="1" t="s">
        <v>33586</v>
      </c>
      <c r="L5768" s="1" t="s">
        <v>33415</v>
      </c>
      <c r="M5768" s="1" t="s">
        <v>33587</v>
      </c>
      <c r="N5768" s="1" t="s">
        <v>33588</v>
      </c>
      <c r="O5768" s="1" t="s">
        <v>3374</v>
      </c>
      <c r="P5768" s="1" t="s">
        <v>33589</v>
      </c>
      <c r="Q5768" s="1" t="s">
        <v>25</v>
      </c>
      <c r="R5768" s="1" t="s">
        <v>44</v>
      </c>
      <c r="S5768" s="1" t="s">
        <v>36</v>
      </c>
      <c r="T5768" s="1" t="s">
        <v>28</v>
      </c>
    </row>
    <row r="5769" spans="1:20" x14ac:dyDescent="0.15">
      <c r="A5769" s="1" t="s">
        <v>33590</v>
      </c>
      <c r="B5769" s="1" t="s">
        <v>33594</v>
      </c>
      <c r="C5769" s="1" t="s">
        <v>3885</v>
      </c>
      <c r="D5769" s="1" t="s">
        <v>18</v>
      </c>
      <c r="E5769" s="1" t="s">
        <v>19</v>
      </c>
      <c r="F5769" s="1" t="s">
        <v>33591</v>
      </c>
      <c r="G5769" s="1" t="s">
        <v>20</v>
      </c>
      <c r="H5769" s="1" t="s">
        <v>21</v>
      </c>
      <c r="I5769" s="1" t="s">
        <v>21</v>
      </c>
      <c r="J5769" s="1" t="s">
        <v>22</v>
      </c>
      <c r="K5769" s="1" t="s">
        <v>33592</v>
      </c>
      <c r="L5769" s="1" t="s">
        <v>33415</v>
      </c>
      <c r="M5769" s="1" t="s">
        <v>33593</v>
      </c>
      <c r="N5769" s="1" t="s">
        <v>33594</v>
      </c>
      <c r="O5769" s="1" t="s">
        <v>3140</v>
      </c>
      <c r="P5769" s="1" t="s">
        <v>33595</v>
      </c>
      <c r="Q5769" s="1" t="s">
        <v>25</v>
      </c>
      <c r="R5769" s="1" t="s">
        <v>44</v>
      </c>
      <c r="S5769" s="1" t="s">
        <v>53</v>
      </c>
      <c r="T5769" s="1" t="s">
        <v>28</v>
      </c>
    </row>
    <row r="5770" spans="1:20" x14ac:dyDescent="0.15">
      <c r="A5770" s="1" t="s">
        <v>33596</v>
      </c>
      <c r="B5770" s="1" t="s">
        <v>33600</v>
      </c>
      <c r="C5770" s="1" t="s">
        <v>3885</v>
      </c>
      <c r="D5770" s="1" t="s">
        <v>18</v>
      </c>
      <c r="E5770" s="1" t="s">
        <v>19</v>
      </c>
      <c r="F5770" s="1" t="s">
        <v>33597</v>
      </c>
      <c r="G5770" s="1" t="s">
        <v>20</v>
      </c>
      <c r="H5770" s="1" t="s">
        <v>21</v>
      </c>
      <c r="I5770" s="1" t="s">
        <v>21</v>
      </c>
      <c r="J5770" s="1" t="s">
        <v>22</v>
      </c>
      <c r="K5770" s="1" t="s">
        <v>33598</v>
      </c>
      <c r="L5770" s="1" t="s">
        <v>33415</v>
      </c>
      <c r="M5770" s="1" t="s">
        <v>33599</v>
      </c>
      <c r="N5770" s="1" t="s">
        <v>33600</v>
      </c>
      <c r="O5770" s="1" t="s">
        <v>800</v>
      </c>
      <c r="P5770" s="1" t="s">
        <v>33601</v>
      </c>
      <c r="Q5770" s="1" t="s">
        <v>1483</v>
      </c>
      <c r="R5770" s="1" t="s">
        <v>44</v>
      </c>
      <c r="S5770" s="1" t="s">
        <v>45</v>
      </c>
      <c r="T5770" s="1" t="s">
        <v>28</v>
      </c>
    </row>
    <row r="5771" spans="1:20" x14ac:dyDescent="0.15">
      <c r="A5771" s="1" t="s">
        <v>33602</v>
      </c>
      <c r="B5771" s="1" t="s">
        <v>33606</v>
      </c>
      <c r="C5771" s="1" t="s">
        <v>3885</v>
      </c>
      <c r="D5771" s="1" t="s">
        <v>18</v>
      </c>
      <c r="E5771" s="1" t="s">
        <v>19</v>
      </c>
      <c r="F5771" s="1" t="s">
        <v>33603</v>
      </c>
      <c r="G5771" s="1" t="s">
        <v>20</v>
      </c>
      <c r="H5771" s="1" t="s">
        <v>21</v>
      </c>
      <c r="I5771" s="1" t="s">
        <v>21</v>
      </c>
      <c r="J5771" s="1" t="s">
        <v>22</v>
      </c>
      <c r="K5771" s="1" t="s">
        <v>33604</v>
      </c>
      <c r="L5771" s="1" t="s">
        <v>33415</v>
      </c>
      <c r="M5771" s="1" t="s">
        <v>33605</v>
      </c>
      <c r="N5771" s="1" t="s">
        <v>33606</v>
      </c>
      <c r="O5771" s="1" t="s">
        <v>465</v>
      </c>
      <c r="P5771" s="1" t="s">
        <v>33607</v>
      </c>
      <c r="Q5771" s="1" t="s">
        <v>25</v>
      </c>
      <c r="R5771" s="1" t="s">
        <v>44</v>
      </c>
      <c r="S5771" s="1" t="s">
        <v>53</v>
      </c>
      <c r="T5771" s="1" t="s">
        <v>28</v>
      </c>
    </row>
    <row r="5772" spans="1:20" x14ac:dyDescent="0.15">
      <c r="A5772" s="1" t="s">
        <v>33608</v>
      </c>
      <c r="B5772" s="1" t="s">
        <v>33612</v>
      </c>
      <c r="C5772" s="1" t="s">
        <v>3885</v>
      </c>
      <c r="D5772" s="1" t="s">
        <v>18</v>
      </c>
      <c r="E5772" s="1" t="s">
        <v>19</v>
      </c>
      <c r="F5772" s="1" t="s">
        <v>33609</v>
      </c>
      <c r="G5772" s="1" t="s">
        <v>20</v>
      </c>
      <c r="H5772" s="1" t="s">
        <v>21</v>
      </c>
      <c r="I5772" s="1" t="s">
        <v>21</v>
      </c>
      <c r="J5772" s="1" t="s">
        <v>22</v>
      </c>
      <c r="K5772" s="1" t="s">
        <v>33610</v>
      </c>
      <c r="L5772" s="1" t="s">
        <v>33415</v>
      </c>
      <c r="M5772" s="1" t="s">
        <v>33611</v>
      </c>
      <c r="N5772" s="1" t="s">
        <v>33612</v>
      </c>
      <c r="O5772" s="1" t="s">
        <v>613</v>
      </c>
      <c r="P5772" s="1" t="s">
        <v>33613</v>
      </c>
      <c r="Q5772" s="1" t="s">
        <v>25</v>
      </c>
      <c r="R5772" s="1" t="s">
        <v>44</v>
      </c>
      <c r="S5772" s="1" t="s">
        <v>53</v>
      </c>
      <c r="T5772" s="1" t="s">
        <v>28</v>
      </c>
    </row>
    <row r="5773" spans="1:20" x14ac:dyDescent="0.15">
      <c r="A5773" s="1" t="s">
        <v>33614</v>
      </c>
      <c r="B5773" s="1" t="s">
        <v>1293</v>
      </c>
      <c r="C5773" s="1" t="s">
        <v>3885</v>
      </c>
      <c r="D5773" s="1" t="s">
        <v>18</v>
      </c>
      <c r="E5773" s="1" t="s">
        <v>19</v>
      </c>
      <c r="F5773" s="1" t="s">
        <v>33615</v>
      </c>
      <c r="G5773" s="1" t="s">
        <v>20</v>
      </c>
      <c r="H5773" s="1" t="s">
        <v>21</v>
      </c>
      <c r="I5773" s="1" t="s">
        <v>21</v>
      </c>
      <c r="J5773" s="1" t="s">
        <v>22</v>
      </c>
      <c r="K5773" s="1" t="s">
        <v>33616</v>
      </c>
      <c r="L5773" s="1" t="s">
        <v>33415</v>
      </c>
      <c r="M5773" s="1" t="s">
        <v>33617</v>
      </c>
      <c r="N5773" s="1" t="s">
        <v>1293</v>
      </c>
      <c r="O5773" s="1" t="s">
        <v>206</v>
      </c>
      <c r="P5773" s="1" t="s">
        <v>33618</v>
      </c>
      <c r="Q5773" s="1" t="s">
        <v>25</v>
      </c>
      <c r="R5773" s="1" t="s">
        <v>36</v>
      </c>
      <c r="S5773" s="1" t="s">
        <v>36</v>
      </c>
      <c r="T5773" s="1" t="s">
        <v>28</v>
      </c>
    </row>
    <row r="5774" spans="1:20" x14ac:dyDescent="0.15">
      <c r="A5774" s="1" t="s">
        <v>33619</v>
      </c>
      <c r="B5774" s="1" t="s">
        <v>744</v>
      </c>
      <c r="C5774" s="1" t="s">
        <v>3885</v>
      </c>
      <c r="D5774" s="1" t="s">
        <v>18</v>
      </c>
      <c r="E5774" s="1" t="s">
        <v>19</v>
      </c>
      <c r="F5774" s="1" t="s">
        <v>33620</v>
      </c>
      <c r="G5774" s="1" t="s">
        <v>20</v>
      </c>
      <c r="H5774" s="1" t="s">
        <v>21</v>
      </c>
      <c r="I5774" s="1" t="s">
        <v>21</v>
      </c>
      <c r="J5774" s="1" t="s">
        <v>22</v>
      </c>
      <c r="K5774" s="1" t="s">
        <v>33621</v>
      </c>
      <c r="L5774" s="1" t="s">
        <v>33415</v>
      </c>
      <c r="M5774" s="1" t="s">
        <v>33622</v>
      </c>
      <c r="N5774" s="1" t="s">
        <v>744</v>
      </c>
      <c r="O5774" s="1" t="s">
        <v>566</v>
      </c>
      <c r="P5774" s="1" t="s">
        <v>33623</v>
      </c>
      <c r="Q5774" s="1" t="s">
        <v>25</v>
      </c>
      <c r="R5774" s="1" t="s">
        <v>44</v>
      </c>
      <c r="S5774" s="1" t="s">
        <v>53</v>
      </c>
      <c r="T5774" s="1" t="s">
        <v>28</v>
      </c>
    </row>
    <row r="5775" spans="1:20" x14ac:dyDescent="0.15">
      <c r="A5775" s="1" t="s">
        <v>33624</v>
      </c>
      <c r="B5775" s="1" t="s">
        <v>33627</v>
      </c>
      <c r="C5775" s="1" t="s">
        <v>3885</v>
      </c>
      <c r="D5775" s="1" t="s">
        <v>18</v>
      </c>
      <c r="E5775" s="1" t="s">
        <v>19</v>
      </c>
      <c r="F5775" s="1" t="s">
        <v>33625</v>
      </c>
      <c r="G5775" s="1" t="s">
        <v>20</v>
      </c>
      <c r="H5775" s="1" t="s">
        <v>21</v>
      </c>
      <c r="I5775" s="1" t="s">
        <v>21</v>
      </c>
      <c r="J5775" s="1" t="s">
        <v>22</v>
      </c>
      <c r="K5775" s="1" t="s">
        <v>33626</v>
      </c>
      <c r="L5775" s="1" t="s">
        <v>33415</v>
      </c>
      <c r="M5775" s="1" t="s">
        <v>10119</v>
      </c>
      <c r="N5775" s="1" t="s">
        <v>33627</v>
      </c>
      <c r="O5775" s="1" t="s">
        <v>906</v>
      </c>
      <c r="P5775" s="1" t="s">
        <v>33628</v>
      </c>
      <c r="Q5775" s="1" t="s">
        <v>25</v>
      </c>
      <c r="R5775" s="1" t="s">
        <v>44</v>
      </c>
      <c r="S5775" s="1" t="s">
        <v>53</v>
      </c>
      <c r="T5775" s="1" t="s">
        <v>28</v>
      </c>
    </row>
    <row r="5776" spans="1:20" x14ac:dyDescent="0.15">
      <c r="A5776" s="1" t="s">
        <v>33629</v>
      </c>
      <c r="B5776" s="1" t="s">
        <v>33632</v>
      </c>
      <c r="C5776" s="1" t="s">
        <v>3885</v>
      </c>
      <c r="D5776" s="1" t="s">
        <v>18</v>
      </c>
      <c r="E5776" s="1" t="s">
        <v>19</v>
      </c>
      <c r="F5776" s="1" t="s">
        <v>33630</v>
      </c>
      <c r="G5776" s="1" t="s">
        <v>20</v>
      </c>
      <c r="H5776" s="1" t="s">
        <v>21</v>
      </c>
      <c r="I5776" s="1" t="s">
        <v>21</v>
      </c>
      <c r="J5776" s="1" t="s">
        <v>22</v>
      </c>
      <c r="K5776" s="1" t="s">
        <v>33631</v>
      </c>
      <c r="L5776" s="1" t="s">
        <v>33415</v>
      </c>
      <c r="M5776" s="1" t="s">
        <v>233</v>
      </c>
      <c r="N5776" s="1" t="s">
        <v>33632</v>
      </c>
      <c r="O5776" s="1" t="s">
        <v>87</v>
      </c>
      <c r="P5776" s="1" t="s">
        <v>33633</v>
      </c>
      <c r="Q5776" s="1" t="s">
        <v>25</v>
      </c>
      <c r="R5776" s="1" t="s">
        <v>44</v>
      </c>
      <c r="S5776" s="1" t="s">
        <v>53</v>
      </c>
      <c r="T5776" s="1" t="s">
        <v>28</v>
      </c>
    </row>
    <row r="5777" spans="1:20" x14ac:dyDescent="0.15">
      <c r="A5777" s="1" t="s">
        <v>33634</v>
      </c>
      <c r="B5777" s="1" t="s">
        <v>1567</v>
      </c>
      <c r="C5777" s="1" t="s">
        <v>3885</v>
      </c>
      <c r="D5777" s="1" t="s">
        <v>18</v>
      </c>
      <c r="E5777" s="1" t="s">
        <v>19</v>
      </c>
      <c r="F5777" s="1" t="s">
        <v>33635</v>
      </c>
      <c r="G5777" s="1" t="s">
        <v>20</v>
      </c>
      <c r="H5777" s="1" t="s">
        <v>21</v>
      </c>
      <c r="I5777" s="1" t="s">
        <v>21</v>
      </c>
      <c r="J5777" s="1" t="s">
        <v>22</v>
      </c>
      <c r="K5777" s="1" t="s">
        <v>33636</v>
      </c>
      <c r="L5777" s="1" t="s">
        <v>33415</v>
      </c>
      <c r="M5777" s="1" t="s">
        <v>33637</v>
      </c>
      <c r="N5777" s="1" t="s">
        <v>1567</v>
      </c>
      <c r="O5777" s="1" t="s">
        <v>2807</v>
      </c>
      <c r="P5777" s="1" t="s">
        <v>33638</v>
      </c>
      <c r="Q5777" s="1" t="s">
        <v>25</v>
      </c>
      <c r="R5777" s="1" t="s">
        <v>36</v>
      </c>
      <c r="S5777" s="1" t="s">
        <v>36</v>
      </c>
      <c r="T5777" s="1" t="s">
        <v>28</v>
      </c>
    </row>
    <row r="5778" spans="1:20" x14ac:dyDescent="0.15">
      <c r="A5778" s="1" t="s">
        <v>33639</v>
      </c>
      <c r="B5778" s="1" t="s">
        <v>33643</v>
      </c>
      <c r="C5778" s="1" t="s">
        <v>1606</v>
      </c>
      <c r="D5778" s="1" t="s">
        <v>18</v>
      </c>
      <c r="E5778" s="1" t="s">
        <v>19</v>
      </c>
      <c r="F5778" s="1" t="s">
        <v>33640</v>
      </c>
      <c r="G5778" s="1" t="s">
        <v>20</v>
      </c>
      <c r="H5778" s="1" t="s">
        <v>21</v>
      </c>
      <c r="I5778" s="1" t="s">
        <v>21</v>
      </c>
      <c r="J5778" s="1" t="s">
        <v>22</v>
      </c>
      <c r="K5778" s="1" t="s">
        <v>33641</v>
      </c>
      <c r="L5778" s="1" t="s">
        <v>33415</v>
      </c>
      <c r="M5778" s="1" t="s">
        <v>33642</v>
      </c>
      <c r="N5778" s="1" t="s">
        <v>33643</v>
      </c>
      <c r="O5778" s="1" t="s">
        <v>149</v>
      </c>
      <c r="P5778" s="1" t="s">
        <v>33644</v>
      </c>
      <c r="Q5778" s="1" t="s">
        <v>25</v>
      </c>
      <c r="R5778" s="1" t="s">
        <v>44</v>
      </c>
      <c r="S5778" s="1" t="s">
        <v>53</v>
      </c>
      <c r="T5778" s="1" t="s">
        <v>28</v>
      </c>
    </row>
    <row r="5779" spans="1:20" x14ac:dyDescent="0.15">
      <c r="A5779" s="1" t="s">
        <v>33645</v>
      </c>
      <c r="B5779" s="1" t="s">
        <v>33649</v>
      </c>
      <c r="C5779" s="1" t="s">
        <v>1606</v>
      </c>
      <c r="D5779" s="1" t="s">
        <v>18</v>
      </c>
      <c r="E5779" s="1" t="s">
        <v>19</v>
      </c>
      <c r="F5779" s="1" t="s">
        <v>33646</v>
      </c>
      <c r="G5779" s="1" t="s">
        <v>20</v>
      </c>
      <c r="H5779" s="1" t="s">
        <v>21</v>
      </c>
      <c r="I5779" s="1" t="s">
        <v>21</v>
      </c>
      <c r="J5779" s="1" t="s">
        <v>22</v>
      </c>
      <c r="K5779" s="1" t="s">
        <v>33647</v>
      </c>
      <c r="L5779" s="1" t="s">
        <v>33415</v>
      </c>
      <c r="M5779" s="1" t="s">
        <v>33648</v>
      </c>
      <c r="N5779" s="1" t="s">
        <v>33649</v>
      </c>
      <c r="O5779" s="1" t="s">
        <v>2696</v>
      </c>
      <c r="P5779" s="1" t="s">
        <v>33650</v>
      </c>
      <c r="Q5779" s="1" t="s">
        <v>25</v>
      </c>
      <c r="R5779" s="1" t="s">
        <v>44</v>
      </c>
      <c r="S5779" s="1" t="s">
        <v>53</v>
      </c>
      <c r="T5779" s="1" t="s">
        <v>28</v>
      </c>
    </row>
    <row r="5780" spans="1:20" x14ac:dyDescent="0.15">
      <c r="A5780" s="1" t="s">
        <v>33651</v>
      </c>
      <c r="B5780" s="1" t="s">
        <v>33655</v>
      </c>
      <c r="C5780" s="1" t="s">
        <v>1606</v>
      </c>
      <c r="D5780" s="1" t="s">
        <v>18</v>
      </c>
      <c r="E5780" s="1" t="s">
        <v>19</v>
      </c>
      <c r="F5780" s="1" t="s">
        <v>33652</v>
      </c>
      <c r="G5780" s="1" t="s">
        <v>20</v>
      </c>
      <c r="H5780" s="1" t="s">
        <v>21</v>
      </c>
      <c r="I5780" s="1" t="s">
        <v>21</v>
      </c>
      <c r="J5780" s="1" t="s">
        <v>22</v>
      </c>
      <c r="K5780" s="1" t="s">
        <v>33653</v>
      </c>
      <c r="L5780" s="1" t="s">
        <v>33415</v>
      </c>
      <c r="M5780" s="1" t="s">
        <v>33654</v>
      </c>
      <c r="N5780" s="1" t="s">
        <v>33655</v>
      </c>
      <c r="O5780" s="1" t="s">
        <v>15071</v>
      </c>
      <c r="P5780" s="1" t="s">
        <v>33656</v>
      </c>
      <c r="Q5780" s="1" t="s">
        <v>25</v>
      </c>
      <c r="R5780" s="1" t="s">
        <v>44</v>
      </c>
      <c r="S5780" s="1" t="s">
        <v>53</v>
      </c>
      <c r="T5780" s="1" t="s">
        <v>28</v>
      </c>
    </row>
    <row r="5781" spans="1:20" x14ac:dyDescent="0.15">
      <c r="A5781" s="1" t="s">
        <v>33657</v>
      </c>
      <c r="B5781" s="1" t="s">
        <v>33660</v>
      </c>
      <c r="C5781" s="1" t="s">
        <v>1606</v>
      </c>
      <c r="D5781" s="1" t="s">
        <v>18</v>
      </c>
      <c r="E5781" s="1" t="s">
        <v>19</v>
      </c>
      <c r="F5781" s="1" t="s">
        <v>33658</v>
      </c>
      <c r="G5781" s="1" t="s">
        <v>20</v>
      </c>
      <c r="H5781" s="1" t="s">
        <v>21</v>
      </c>
      <c r="I5781" s="1" t="s">
        <v>21</v>
      </c>
      <c r="J5781" s="1" t="s">
        <v>22</v>
      </c>
      <c r="K5781" s="1" t="s">
        <v>33659</v>
      </c>
      <c r="L5781" s="1" t="s">
        <v>33415</v>
      </c>
      <c r="M5781" s="1" t="s">
        <v>11636</v>
      </c>
      <c r="N5781" s="1" t="s">
        <v>33660</v>
      </c>
      <c r="O5781" s="1" t="s">
        <v>4331</v>
      </c>
      <c r="P5781" s="1" t="s">
        <v>33661</v>
      </c>
      <c r="Q5781" s="1" t="s">
        <v>25</v>
      </c>
      <c r="R5781" s="1" t="s">
        <v>44</v>
      </c>
      <c r="S5781" s="1" t="s">
        <v>36</v>
      </c>
      <c r="T5781" s="1" t="s">
        <v>28</v>
      </c>
    </row>
    <row r="5782" spans="1:20" x14ac:dyDescent="0.15">
      <c r="A5782" s="1" t="s">
        <v>33662</v>
      </c>
      <c r="B5782" s="1" t="s">
        <v>33666</v>
      </c>
      <c r="C5782" s="1" t="s">
        <v>1606</v>
      </c>
      <c r="D5782" s="1" t="s">
        <v>18</v>
      </c>
      <c r="E5782" s="1" t="s">
        <v>19</v>
      </c>
      <c r="F5782" s="1" t="s">
        <v>33663</v>
      </c>
      <c r="G5782" s="1" t="s">
        <v>20</v>
      </c>
      <c r="H5782" s="1" t="s">
        <v>21</v>
      </c>
      <c r="I5782" s="1" t="s">
        <v>21</v>
      </c>
      <c r="J5782" s="1" t="s">
        <v>22</v>
      </c>
      <c r="K5782" s="1" t="s">
        <v>33664</v>
      </c>
      <c r="L5782" s="1" t="s">
        <v>33415</v>
      </c>
      <c r="M5782" s="1" t="s">
        <v>33665</v>
      </c>
      <c r="N5782" s="1" t="s">
        <v>33666</v>
      </c>
      <c r="O5782" s="1" t="s">
        <v>1599</v>
      </c>
      <c r="P5782" s="1" t="s">
        <v>33667</v>
      </c>
      <c r="Q5782" s="1" t="s">
        <v>25</v>
      </c>
      <c r="R5782" s="1" t="s">
        <v>44</v>
      </c>
      <c r="S5782" s="1" t="s">
        <v>53</v>
      </c>
      <c r="T5782" s="1" t="s">
        <v>28</v>
      </c>
    </row>
    <row r="5783" spans="1:20" x14ac:dyDescent="0.15">
      <c r="A5783" s="1" t="s">
        <v>33668</v>
      </c>
      <c r="B5783" s="1" t="s">
        <v>33672</v>
      </c>
      <c r="C5783" s="1" t="s">
        <v>1606</v>
      </c>
      <c r="D5783" s="1" t="s">
        <v>18</v>
      </c>
      <c r="E5783" s="1" t="s">
        <v>19</v>
      </c>
      <c r="F5783" s="1" t="s">
        <v>33669</v>
      </c>
      <c r="G5783" s="1" t="s">
        <v>20</v>
      </c>
      <c r="H5783" s="1" t="s">
        <v>21</v>
      </c>
      <c r="I5783" s="1" t="s">
        <v>21</v>
      </c>
      <c r="J5783" s="1" t="s">
        <v>22</v>
      </c>
      <c r="K5783" s="1" t="s">
        <v>33670</v>
      </c>
      <c r="L5783" s="1" t="s">
        <v>33415</v>
      </c>
      <c r="M5783" s="1" t="s">
        <v>33671</v>
      </c>
      <c r="N5783" s="1" t="s">
        <v>33672</v>
      </c>
      <c r="O5783" s="1" t="s">
        <v>1358</v>
      </c>
      <c r="P5783" s="1" t="s">
        <v>33673</v>
      </c>
      <c r="Q5783" s="1" t="s">
        <v>25</v>
      </c>
      <c r="R5783" s="1" t="s">
        <v>36</v>
      </c>
      <c r="S5783" s="1" t="s">
        <v>53</v>
      </c>
      <c r="T5783" s="1" t="s">
        <v>28</v>
      </c>
    </row>
    <row r="5784" spans="1:20" x14ac:dyDescent="0.15">
      <c r="A5784" s="1" t="s">
        <v>33674</v>
      </c>
      <c r="B5784" s="1" t="s">
        <v>33678</v>
      </c>
      <c r="C5784" s="1" t="s">
        <v>1606</v>
      </c>
      <c r="D5784" s="1" t="s">
        <v>18</v>
      </c>
      <c r="E5784" s="1" t="s">
        <v>19</v>
      </c>
      <c r="F5784" s="1" t="s">
        <v>33675</v>
      </c>
      <c r="G5784" s="1" t="s">
        <v>20</v>
      </c>
      <c r="H5784" s="1" t="s">
        <v>21</v>
      </c>
      <c r="I5784" s="1" t="s">
        <v>21</v>
      </c>
      <c r="J5784" s="1" t="s">
        <v>22</v>
      </c>
      <c r="K5784" s="1" t="s">
        <v>33676</v>
      </c>
      <c r="L5784" s="1" t="s">
        <v>33415</v>
      </c>
      <c r="M5784" s="1" t="s">
        <v>33677</v>
      </c>
      <c r="N5784" s="1" t="s">
        <v>33678</v>
      </c>
      <c r="O5784" s="1" t="s">
        <v>8302</v>
      </c>
      <c r="P5784" s="1" t="s">
        <v>33679</v>
      </c>
      <c r="Q5784" s="1" t="s">
        <v>25</v>
      </c>
      <c r="R5784" s="1" t="s">
        <v>26</v>
      </c>
      <c r="S5784" s="1" t="s">
        <v>164</v>
      </c>
      <c r="T5784" s="1" t="s">
        <v>28</v>
      </c>
    </row>
    <row r="5785" spans="1:20" x14ac:dyDescent="0.15">
      <c r="A5785" s="1" t="s">
        <v>33680</v>
      </c>
      <c r="B5785" s="1" t="s">
        <v>33684</v>
      </c>
      <c r="C5785" s="1" t="s">
        <v>1606</v>
      </c>
      <c r="D5785" s="1" t="s">
        <v>18</v>
      </c>
      <c r="E5785" s="1" t="s">
        <v>19</v>
      </c>
      <c r="F5785" s="1" t="s">
        <v>33681</v>
      </c>
      <c r="G5785" s="1" t="s">
        <v>20</v>
      </c>
      <c r="H5785" s="1" t="s">
        <v>21</v>
      </c>
      <c r="I5785" s="1" t="s">
        <v>21</v>
      </c>
      <c r="J5785" s="1" t="s">
        <v>22</v>
      </c>
      <c r="K5785" s="1" t="s">
        <v>33682</v>
      </c>
      <c r="L5785" s="1" t="s">
        <v>33415</v>
      </c>
      <c r="M5785" s="1" t="s">
        <v>33683</v>
      </c>
      <c r="N5785" s="1" t="s">
        <v>33684</v>
      </c>
      <c r="O5785" s="1" t="s">
        <v>1391</v>
      </c>
      <c r="P5785" s="1" t="s">
        <v>33685</v>
      </c>
      <c r="Q5785" s="1" t="s">
        <v>25</v>
      </c>
      <c r="R5785" s="1" t="s">
        <v>44</v>
      </c>
      <c r="S5785" s="1" t="s">
        <v>53</v>
      </c>
      <c r="T5785" s="1" t="s">
        <v>28</v>
      </c>
    </row>
    <row r="5786" spans="1:20" x14ac:dyDescent="0.15">
      <c r="A5786" s="1" t="s">
        <v>33686</v>
      </c>
      <c r="B5786" s="1" t="s">
        <v>951</v>
      </c>
      <c r="C5786" s="1" t="s">
        <v>1606</v>
      </c>
      <c r="D5786" s="1" t="s">
        <v>18</v>
      </c>
      <c r="E5786" s="1" t="s">
        <v>19</v>
      </c>
      <c r="F5786" s="1" t="s">
        <v>33687</v>
      </c>
      <c r="G5786" s="1" t="s">
        <v>20</v>
      </c>
      <c r="H5786" s="1" t="s">
        <v>21</v>
      </c>
      <c r="I5786" s="1" t="s">
        <v>21</v>
      </c>
      <c r="J5786" s="1" t="s">
        <v>22</v>
      </c>
      <c r="K5786" s="1" t="s">
        <v>33688</v>
      </c>
      <c r="L5786" s="1" t="s">
        <v>33415</v>
      </c>
      <c r="M5786" s="1" t="s">
        <v>33689</v>
      </c>
      <c r="N5786" s="1" t="s">
        <v>951</v>
      </c>
      <c r="O5786" s="1" t="s">
        <v>443</v>
      </c>
      <c r="P5786" s="1" t="s">
        <v>33690</v>
      </c>
      <c r="Q5786" s="1" t="s">
        <v>25</v>
      </c>
      <c r="R5786" s="1" t="s">
        <v>44</v>
      </c>
      <c r="S5786" s="1" t="s">
        <v>53</v>
      </c>
      <c r="T5786" s="1" t="s">
        <v>28</v>
      </c>
    </row>
    <row r="5787" spans="1:20" x14ac:dyDescent="0.15">
      <c r="A5787" s="1" t="s">
        <v>33691</v>
      </c>
      <c r="B5787" s="1" t="s">
        <v>33695</v>
      </c>
      <c r="C5787" s="1" t="s">
        <v>1606</v>
      </c>
      <c r="D5787" s="1" t="s">
        <v>18</v>
      </c>
      <c r="E5787" s="1" t="s">
        <v>19</v>
      </c>
      <c r="F5787" s="1" t="s">
        <v>33692</v>
      </c>
      <c r="G5787" s="1" t="s">
        <v>20</v>
      </c>
      <c r="H5787" s="1" t="s">
        <v>21</v>
      </c>
      <c r="I5787" s="1" t="s">
        <v>21</v>
      </c>
      <c r="J5787" s="1" t="s">
        <v>22</v>
      </c>
      <c r="K5787" s="1" t="s">
        <v>33693</v>
      </c>
      <c r="L5787" s="1" t="s">
        <v>33415</v>
      </c>
      <c r="M5787" s="1" t="s">
        <v>33694</v>
      </c>
      <c r="N5787" s="1" t="s">
        <v>33695</v>
      </c>
      <c r="O5787" s="1" t="s">
        <v>7547</v>
      </c>
      <c r="P5787" s="1" t="s">
        <v>33696</v>
      </c>
      <c r="Q5787" s="1" t="s">
        <v>25</v>
      </c>
      <c r="R5787" s="1" t="s">
        <v>44</v>
      </c>
      <c r="S5787" s="1" t="s">
        <v>53</v>
      </c>
      <c r="T5787" s="1" t="s">
        <v>28</v>
      </c>
    </row>
    <row r="5788" spans="1:20" x14ac:dyDescent="0.15">
      <c r="A5788" s="1" t="s">
        <v>33697</v>
      </c>
      <c r="B5788" s="1" t="s">
        <v>806</v>
      </c>
      <c r="C5788" s="1" t="s">
        <v>1606</v>
      </c>
      <c r="D5788" s="1" t="s">
        <v>18</v>
      </c>
      <c r="E5788" s="1" t="s">
        <v>19</v>
      </c>
      <c r="F5788" s="1" t="s">
        <v>33698</v>
      </c>
      <c r="G5788" s="1" t="s">
        <v>20</v>
      </c>
      <c r="H5788" s="1" t="s">
        <v>21</v>
      </c>
      <c r="I5788" s="1" t="s">
        <v>21</v>
      </c>
      <c r="J5788" s="1" t="s">
        <v>22</v>
      </c>
      <c r="K5788" s="1" t="s">
        <v>33699</v>
      </c>
      <c r="L5788" s="1" t="s">
        <v>33415</v>
      </c>
      <c r="M5788" s="1" t="s">
        <v>33700</v>
      </c>
      <c r="N5788" s="1" t="s">
        <v>806</v>
      </c>
      <c r="O5788" s="1" t="s">
        <v>303</v>
      </c>
      <c r="P5788" s="1" t="s">
        <v>33701</v>
      </c>
      <c r="Q5788" s="1" t="s">
        <v>25</v>
      </c>
      <c r="R5788" s="1" t="s">
        <v>44</v>
      </c>
      <c r="S5788" s="1" t="s">
        <v>36</v>
      </c>
      <c r="T5788" s="1" t="s">
        <v>28</v>
      </c>
    </row>
    <row r="5789" spans="1:20" x14ac:dyDescent="0.15">
      <c r="A5789" s="1" t="s">
        <v>33702</v>
      </c>
      <c r="B5789" s="1" t="s">
        <v>827</v>
      </c>
      <c r="C5789" s="1" t="s">
        <v>3070</v>
      </c>
      <c r="D5789" s="1" t="s">
        <v>18</v>
      </c>
      <c r="E5789" s="1" t="s">
        <v>19</v>
      </c>
      <c r="F5789" s="1" t="s">
        <v>33703</v>
      </c>
      <c r="G5789" s="1" t="s">
        <v>20</v>
      </c>
      <c r="H5789" s="1" t="s">
        <v>21</v>
      </c>
      <c r="I5789" s="1" t="s">
        <v>21</v>
      </c>
      <c r="J5789" s="1" t="s">
        <v>22</v>
      </c>
      <c r="K5789" s="1" t="s">
        <v>33704</v>
      </c>
      <c r="L5789" s="1" t="s">
        <v>33415</v>
      </c>
      <c r="M5789" s="1" t="s">
        <v>33705</v>
      </c>
      <c r="N5789" s="1" t="s">
        <v>827</v>
      </c>
      <c r="O5789" s="1" t="s">
        <v>1267</v>
      </c>
      <c r="P5789" s="1" t="s">
        <v>33706</v>
      </c>
      <c r="Q5789" s="1" t="s">
        <v>25</v>
      </c>
      <c r="R5789" s="1" t="s">
        <v>44</v>
      </c>
      <c r="S5789" s="1" t="s">
        <v>53</v>
      </c>
      <c r="T5789" s="1" t="s">
        <v>28</v>
      </c>
    </row>
    <row r="5790" spans="1:20" x14ac:dyDescent="0.15">
      <c r="A5790" s="1" t="s">
        <v>33707</v>
      </c>
      <c r="B5790" s="1" t="s">
        <v>33711</v>
      </c>
      <c r="C5790" s="1" t="s">
        <v>3070</v>
      </c>
      <c r="D5790" s="1" t="s">
        <v>18</v>
      </c>
      <c r="E5790" s="1" t="s">
        <v>19</v>
      </c>
      <c r="F5790" s="1" t="s">
        <v>33708</v>
      </c>
      <c r="G5790" s="1" t="s">
        <v>20</v>
      </c>
      <c r="H5790" s="1" t="s">
        <v>21</v>
      </c>
      <c r="I5790" s="1" t="s">
        <v>21</v>
      </c>
      <c r="J5790" s="1" t="s">
        <v>22</v>
      </c>
      <c r="K5790" s="1" t="s">
        <v>33709</v>
      </c>
      <c r="L5790" s="1" t="s">
        <v>33415</v>
      </c>
      <c r="M5790" s="1" t="s">
        <v>33710</v>
      </c>
      <c r="N5790" s="1" t="s">
        <v>33711</v>
      </c>
      <c r="O5790" s="1" t="s">
        <v>786</v>
      </c>
      <c r="P5790" s="1" t="s">
        <v>33712</v>
      </c>
      <c r="Q5790" s="1" t="s">
        <v>25</v>
      </c>
      <c r="R5790" s="1" t="s">
        <v>44</v>
      </c>
      <c r="S5790" s="1" t="s">
        <v>36</v>
      </c>
      <c r="T5790" s="1" t="s">
        <v>28</v>
      </c>
    </row>
    <row r="5791" spans="1:20" x14ac:dyDescent="0.15">
      <c r="A5791" s="1" t="s">
        <v>33713</v>
      </c>
      <c r="B5791" s="1" t="s">
        <v>33717</v>
      </c>
      <c r="C5791" s="1" t="s">
        <v>3070</v>
      </c>
      <c r="D5791" s="1" t="s">
        <v>18</v>
      </c>
      <c r="E5791" s="1" t="s">
        <v>19</v>
      </c>
      <c r="F5791" s="1" t="s">
        <v>33714</v>
      </c>
      <c r="G5791" s="1" t="s">
        <v>20</v>
      </c>
      <c r="H5791" s="1" t="s">
        <v>21</v>
      </c>
      <c r="I5791" s="1" t="s">
        <v>21</v>
      </c>
      <c r="J5791" s="1" t="s">
        <v>22</v>
      </c>
      <c r="K5791" s="1" t="s">
        <v>33715</v>
      </c>
      <c r="L5791" s="1" t="s">
        <v>33415</v>
      </c>
      <c r="M5791" s="1" t="s">
        <v>33716</v>
      </c>
      <c r="N5791" s="1" t="s">
        <v>33717</v>
      </c>
      <c r="O5791" s="1" t="s">
        <v>1167</v>
      </c>
      <c r="P5791" s="1" t="s">
        <v>33718</v>
      </c>
      <c r="Q5791" s="1" t="s">
        <v>25</v>
      </c>
      <c r="R5791" s="1" t="s">
        <v>44</v>
      </c>
      <c r="S5791" s="1" t="s">
        <v>53</v>
      </c>
      <c r="T5791" s="1" t="s">
        <v>28</v>
      </c>
    </row>
    <row r="5792" spans="1:20" x14ac:dyDescent="0.15">
      <c r="A5792" s="1" t="s">
        <v>33719</v>
      </c>
      <c r="B5792" s="1" t="s">
        <v>33723</v>
      </c>
      <c r="C5792" s="1" t="s">
        <v>3070</v>
      </c>
      <c r="D5792" s="1" t="s">
        <v>18</v>
      </c>
      <c r="E5792" s="1" t="s">
        <v>19</v>
      </c>
      <c r="F5792" s="1" t="s">
        <v>33720</v>
      </c>
      <c r="G5792" s="1" t="s">
        <v>20</v>
      </c>
      <c r="H5792" s="1" t="s">
        <v>21</v>
      </c>
      <c r="I5792" s="1" t="s">
        <v>21</v>
      </c>
      <c r="J5792" s="1" t="s">
        <v>22</v>
      </c>
      <c r="K5792" s="1" t="s">
        <v>33721</v>
      </c>
      <c r="L5792" s="1" t="s">
        <v>33415</v>
      </c>
      <c r="M5792" s="1" t="s">
        <v>33722</v>
      </c>
      <c r="N5792" s="1" t="s">
        <v>33723</v>
      </c>
      <c r="O5792" s="1" t="s">
        <v>1943</v>
      </c>
      <c r="P5792" s="1" t="s">
        <v>33724</v>
      </c>
      <c r="Q5792" s="1" t="s">
        <v>25</v>
      </c>
      <c r="R5792" s="1" t="s">
        <v>26</v>
      </c>
      <c r="S5792" s="1" t="s">
        <v>26</v>
      </c>
      <c r="T5792" s="1" t="s">
        <v>28</v>
      </c>
    </row>
    <row r="5793" spans="1:20" x14ac:dyDescent="0.15">
      <c r="A5793" s="1" t="s">
        <v>33725</v>
      </c>
      <c r="B5793" s="1" t="s">
        <v>33729</v>
      </c>
      <c r="C5793" s="1" t="s">
        <v>3070</v>
      </c>
      <c r="D5793" s="1" t="s">
        <v>18</v>
      </c>
      <c r="E5793" s="1" t="s">
        <v>19</v>
      </c>
      <c r="F5793" s="1" t="s">
        <v>33726</v>
      </c>
      <c r="G5793" s="1" t="s">
        <v>20</v>
      </c>
      <c r="H5793" s="1" t="s">
        <v>21</v>
      </c>
      <c r="I5793" s="1" t="s">
        <v>21</v>
      </c>
      <c r="J5793" s="1" t="s">
        <v>22</v>
      </c>
      <c r="K5793" s="1" t="s">
        <v>33727</v>
      </c>
      <c r="L5793" s="1" t="s">
        <v>33415</v>
      </c>
      <c r="M5793" s="1" t="s">
        <v>33728</v>
      </c>
      <c r="N5793" s="1" t="s">
        <v>33729</v>
      </c>
      <c r="O5793" s="1" t="s">
        <v>436</v>
      </c>
      <c r="P5793" s="1" t="s">
        <v>33730</v>
      </c>
      <c r="Q5793" s="1" t="s">
        <v>25</v>
      </c>
      <c r="R5793" s="1" t="s">
        <v>27</v>
      </c>
      <c r="S5793" s="1" t="s">
        <v>53</v>
      </c>
      <c r="T5793" s="1" t="s">
        <v>28</v>
      </c>
    </row>
    <row r="5794" spans="1:20" x14ac:dyDescent="0.15">
      <c r="A5794" s="1" t="s">
        <v>33731</v>
      </c>
      <c r="B5794" s="1" t="s">
        <v>33734</v>
      </c>
      <c r="C5794" s="1" t="s">
        <v>3070</v>
      </c>
      <c r="D5794" s="1" t="s">
        <v>18</v>
      </c>
      <c r="E5794" s="1" t="s">
        <v>19</v>
      </c>
      <c r="F5794" s="1" t="s">
        <v>33732</v>
      </c>
      <c r="G5794" s="1" t="s">
        <v>20</v>
      </c>
      <c r="H5794" s="1" t="s">
        <v>21</v>
      </c>
      <c r="I5794" s="1" t="s">
        <v>21</v>
      </c>
      <c r="J5794" s="1" t="s">
        <v>22</v>
      </c>
      <c r="K5794" s="1" t="s">
        <v>33733</v>
      </c>
      <c r="L5794" s="1" t="s">
        <v>33415</v>
      </c>
      <c r="M5794" s="1" t="s">
        <v>33094</v>
      </c>
      <c r="N5794" s="1" t="s">
        <v>33734</v>
      </c>
      <c r="O5794" s="1" t="s">
        <v>8204</v>
      </c>
      <c r="P5794" s="1" t="s">
        <v>33735</v>
      </c>
      <c r="Q5794" s="1" t="s">
        <v>25</v>
      </c>
      <c r="R5794" s="1" t="s">
        <v>44</v>
      </c>
      <c r="S5794" s="1" t="s">
        <v>36</v>
      </c>
      <c r="T5794" s="1" t="s">
        <v>28</v>
      </c>
    </row>
    <row r="5795" spans="1:20" x14ac:dyDescent="0.15">
      <c r="A5795" s="1" t="s">
        <v>33736</v>
      </c>
      <c r="B5795" s="1" t="s">
        <v>33740</v>
      </c>
      <c r="C5795" s="1" t="s">
        <v>3070</v>
      </c>
      <c r="D5795" s="1" t="s">
        <v>18</v>
      </c>
      <c r="E5795" s="1" t="s">
        <v>19</v>
      </c>
      <c r="F5795" s="1" t="s">
        <v>33737</v>
      </c>
      <c r="G5795" s="1" t="s">
        <v>20</v>
      </c>
      <c r="H5795" s="1" t="s">
        <v>21</v>
      </c>
      <c r="I5795" s="1" t="s">
        <v>21</v>
      </c>
      <c r="J5795" s="1" t="s">
        <v>22</v>
      </c>
      <c r="K5795" s="1" t="s">
        <v>33738</v>
      </c>
      <c r="L5795" s="1" t="s">
        <v>33415</v>
      </c>
      <c r="M5795" s="1" t="s">
        <v>33739</v>
      </c>
      <c r="N5795" s="1" t="s">
        <v>33740</v>
      </c>
      <c r="O5795" s="1" t="s">
        <v>672</v>
      </c>
      <c r="P5795" s="1" t="s">
        <v>33741</v>
      </c>
      <c r="Q5795" s="1" t="s">
        <v>25</v>
      </c>
      <c r="R5795" s="1" t="s">
        <v>44</v>
      </c>
      <c r="S5795" s="1" t="s">
        <v>164</v>
      </c>
      <c r="T5795" s="1" t="s">
        <v>28</v>
      </c>
    </row>
    <row r="5796" spans="1:20" x14ac:dyDescent="0.15">
      <c r="A5796" s="1" t="s">
        <v>33742</v>
      </c>
      <c r="B5796" s="1" t="s">
        <v>33746</v>
      </c>
      <c r="C5796" s="1" t="s">
        <v>3070</v>
      </c>
      <c r="D5796" s="1" t="s">
        <v>18</v>
      </c>
      <c r="E5796" s="1" t="s">
        <v>19</v>
      </c>
      <c r="F5796" s="1" t="s">
        <v>33743</v>
      </c>
      <c r="G5796" s="1" t="s">
        <v>20</v>
      </c>
      <c r="H5796" s="1" t="s">
        <v>21</v>
      </c>
      <c r="I5796" s="1" t="s">
        <v>21</v>
      </c>
      <c r="J5796" s="1" t="s">
        <v>22</v>
      </c>
      <c r="K5796" s="1" t="s">
        <v>33744</v>
      </c>
      <c r="L5796" s="1" t="s">
        <v>33415</v>
      </c>
      <c r="M5796" s="1" t="s">
        <v>33745</v>
      </c>
      <c r="N5796" s="1" t="s">
        <v>33746</v>
      </c>
      <c r="O5796" s="1" t="s">
        <v>4895</v>
      </c>
      <c r="P5796" s="1" t="s">
        <v>33747</v>
      </c>
      <c r="Q5796" s="1" t="s">
        <v>25</v>
      </c>
      <c r="R5796" s="1" t="s">
        <v>44</v>
      </c>
      <c r="S5796" s="1" t="s">
        <v>53</v>
      </c>
      <c r="T5796" s="1" t="s">
        <v>28</v>
      </c>
    </row>
    <row r="5797" spans="1:20" x14ac:dyDescent="0.15">
      <c r="A5797" s="1" t="s">
        <v>33748</v>
      </c>
      <c r="B5797" s="1" t="s">
        <v>33752</v>
      </c>
      <c r="C5797" s="1" t="s">
        <v>3070</v>
      </c>
      <c r="D5797" s="1" t="s">
        <v>18</v>
      </c>
      <c r="E5797" s="1" t="s">
        <v>19</v>
      </c>
      <c r="F5797" s="1" t="s">
        <v>33749</v>
      </c>
      <c r="G5797" s="1" t="s">
        <v>20</v>
      </c>
      <c r="H5797" s="1" t="s">
        <v>21</v>
      </c>
      <c r="I5797" s="1" t="s">
        <v>21</v>
      </c>
      <c r="J5797" s="1" t="s">
        <v>22</v>
      </c>
      <c r="K5797" s="1" t="s">
        <v>33750</v>
      </c>
      <c r="L5797" s="1" t="s">
        <v>33415</v>
      </c>
      <c r="M5797" s="1" t="s">
        <v>33751</v>
      </c>
      <c r="N5797" s="1" t="s">
        <v>33752</v>
      </c>
      <c r="O5797" s="1" t="s">
        <v>685</v>
      </c>
      <c r="P5797" s="1" t="s">
        <v>33753</v>
      </c>
      <c r="Q5797" s="1" t="s">
        <v>25</v>
      </c>
      <c r="R5797" s="1" t="s">
        <v>44</v>
      </c>
      <c r="S5797" s="1" t="s">
        <v>36</v>
      </c>
      <c r="T5797" s="1" t="s">
        <v>28</v>
      </c>
    </row>
    <row r="5798" spans="1:20" x14ac:dyDescent="0.15">
      <c r="A5798" s="1" t="s">
        <v>33754</v>
      </c>
      <c r="B5798" s="1" t="s">
        <v>33758</v>
      </c>
      <c r="C5798" s="1" t="s">
        <v>3070</v>
      </c>
      <c r="D5798" s="1" t="s">
        <v>18</v>
      </c>
      <c r="E5798" s="1" t="s">
        <v>19</v>
      </c>
      <c r="F5798" s="1" t="s">
        <v>33755</v>
      </c>
      <c r="G5798" s="1" t="s">
        <v>20</v>
      </c>
      <c r="H5798" s="1" t="s">
        <v>21</v>
      </c>
      <c r="I5798" s="1" t="s">
        <v>21</v>
      </c>
      <c r="J5798" s="1" t="s">
        <v>22</v>
      </c>
      <c r="K5798" s="1" t="s">
        <v>33756</v>
      </c>
      <c r="L5798" s="1" t="s">
        <v>33415</v>
      </c>
      <c r="M5798" s="1" t="s">
        <v>33757</v>
      </c>
      <c r="N5798" s="1" t="s">
        <v>33758</v>
      </c>
      <c r="O5798" s="1" t="s">
        <v>115</v>
      </c>
      <c r="P5798" s="1" t="s">
        <v>33759</v>
      </c>
      <c r="Q5798" s="1" t="s">
        <v>25</v>
      </c>
      <c r="R5798" s="1" t="s">
        <v>26</v>
      </c>
      <c r="S5798" s="1" t="s">
        <v>1455</v>
      </c>
      <c r="T5798" s="1" t="s">
        <v>28</v>
      </c>
    </row>
    <row r="5799" spans="1:20" x14ac:dyDescent="0.15">
      <c r="A5799" s="1" t="s">
        <v>33760</v>
      </c>
      <c r="B5799" s="1" t="s">
        <v>33764</v>
      </c>
      <c r="C5799" s="1" t="s">
        <v>3070</v>
      </c>
      <c r="D5799" s="1" t="s">
        <v>18</v>
      </c>
      <c r="E5799" s="1" t="s">
        <v>19</v>
      </c>
      <c r="F5799" s="1" t="s">
        <v>33761</v>
      </c>
      <c r="G5799" s="1" t="s">
        <v>20</v>
      </c>
      <c r="H5799" s="1" t="s">
        <v>21</v>
      </c>
      <c r="I5799" s="1" t="s">
        <v>21</v>
      </c>
      <c r="J5799" s="1" t="s">
        <v>22</v>
      </c>
      <c r="K5799" s="1" t="s">
        <v>33762</v>
      </c>
      <c r="L5799" s="1" t="s">
        <v>33415</v>
      </c>
      <c r="M5799" s="1" t="s">
        <v>33763</v>
      </c>
      <c r="N5799" s="1" t="s">
        <v>33764</v>
      </c>
      <c r="O5799" s="1" t="s">
        <v>861</v>
      </c>
      <c r="P5799" s="1" t="s">
        <v>33765</v>
      </c>
      <c r="Q5799" s="1" t="s">
        <v>25</v>
      </c>
      <c r="R5799" s="1" t="s">
        <v>44</v>
      </c>
      <c r="S5799" s="1" t="s">
        <v>36</v>
      </c>
      <c r="T5799" s="1" t="s">
        <v>28</v>
      </c>
    </row>
    <row r="5800" spans="1:20" x14ac:dyDescent="0.15">
      <c r="A5800" s="1" t="s">
        <v>33766</v>
      </c>
      <c r="B5800" s="1" t="s">
        <v>33770</v>
      </c>
      <c r="C5800" s="1" t="s">
        <v>3070</v>
      </c>
      <c r="D5800" s="1" t="s">
        <v>18</v>
      </c>
      <c r="E5800" s="1" t="s">
        <v>19</v>
      </c>
      <c r="F5800" s="1" t="s">
        <v>33767</v>
      </c>
      <c r="G5800" s="1" t="s">
        <v>20</v>
      </c>
      <c r="H5800" s="1" t="s">
        <v>21</v>
      </c>
      <c r="I5800" s="1" t="s">
        <v>21</v>
      </c>
      <c r="J5800" s="1" t="s">
        <v>22</v>
      </c>
      <c r="K5800" s="1" t="s">
        <v>33768</v>
      </c>
      <c r="L5800" s="1" t="s">
        <v>33415</v>
      </c>
      <c r="M5800" s="1" t="s">
        <v>33769</v>
      </c>
      <c r="N5800" s="1" t="s">
        <v>33770</v>
      </c>
      <c r="O5800" s="1" t="s">
        <v>9898</v>
      </c>
      <c r="P5800" s="1" t="s">
        <v>33771</v>
      </c>
      <c r="Q5800" s="1" t="s">
        <v>25</v>
      </c>
      <c r="R5800" s="1" t="s">
        <v>44</v>
      </c>
      <c r="S5800" s="1" t="s">
        <v>53</v>
      </c>
      <c r="T5800" s="1" t="s">
        <v>28</v>
      </c>
    </row>
    <row r="5801" spans="1:20" x14ac:dyDescent="0.15">
      <c r="A5801" s="1" t="s">
        <v>33772</v>
      </c>
      <c r="B5801" s="1" t="s">
        <v>33776</v>
      </c>
      <c r="C5801" s="1" t="s">
        <v>3070</v>
      </c>
      <c r="D5801" s="1" t="s">
        <v>18</v>
      </c>
      <c r="E5801" s="1" t="s">
        <v>19</v>
      </c>
      <c r="F5801" s="1" t="s">
        <v>33773</v>
      </c>
      <c r="G5801" s="1" t="s">
        <v>20</v>
      </c>
      <c r="H5801" s="1" t="s">
        <v>21</v>
      </c>
      <c r="I5801" s="1" t="s">
        <v>21</v>
      </c>
      <c r="J5801" s="1" t="s">
        <v>22</v>
      </c>
      <c r="K5801" s="1" t="s">
        <v>33774</v>
      </c>
      <c r="L5801" s="1" t="s">
        <v>33415</v>
      </c>
      <c r="M5801" s="1" t="s">
        <v>33775</v>
      </c>
      <c r="N5801" s="1" t="s">
        <v>33776</v>
      </c>
      <c r="O5801" s="1" t="s">
        <v>532</v>
      </c>
      <c r="P5801" s="1" t="s">
        <v>33777</v>
      </c>
      <c r="Q5801" s="1" t="s">
        <v>25</v>
      </c>
      <c r="R5801" s="1" t="s">
        <v>44</v>
      </c>
      <c r="S5801" s="1" t="s">
        <v>36</v>
      </c>
      <c r="T5801" s="1" t="s">
        <v>28</v>
      </c>
    </row>
    <row r="5802" spans="1:20" x14ac:dyDescent="0.15">
      <c r="A5802" s="1" t="s">
        <v>33778</v>
      </c>
      <c r="B5802" s="1" t="s">
        <v>33782</v>
      </c>
      <c r="C5802" s="1" t="s">
        <v>3070</v>
      </c>
      <c r="D5802" s="1" t="s">
        <v>18</v>
      </c>
      <c r="E5802" s="1" t="s">
        <v>19</v>
      </c>
      <c r="F5802" s="1" t="s">
        <v>33779</v>
      </c>
      <c r="G5802" s="1" t="s">
        <v>20</v>
      </c>
      <c r="H5802" s="1" t="s">
        <v>21</v>
      </c>
      <c r="I5802" s="1" t="s">
        <v>21</v>
      </c>
      <c r="J5802" s="1" t="s">
        <v>22</v>
      </c>
      <c r="K5802" s="1" t="s">
        <v>33780</v>
      </c>
      <c r="L5802" s="1" t="s">
        <v>33415</v>
      </c>
      <c r="M5802" s="1" t="s">
        <v>33781</v>
      </c>
      <c r="N5802" s="1" t="s">
        <v>33782</v>
      </c>
      <c r="O5802" s="1" t="s">
        <v>3140</v>
      </c>
      <c r="P5802" s="1" t="s">
        <v>33783</v>
      </c>
      <c r="Q5802" s="1" t="s">
        <v>25</v>
      </c>
      <c r="R5802" s="1" t="s">
        <v>44</v>
      </c>
      <c r="S5802" s="1" t="s">
        <v>53</v>
      </c>
      <c r="T5802" s="1" t="s">
        <v>28</v>
      </c>
    </row>
    <row r="5803" spans="1:20" x14ac:dyDescent="0.15">
      <c r="A5803" s="1" t="s">
        <v>33784</v>
      </c>
      <c r="B5803" s="1" t="s">
        <v>25509</v>
      </c>
      <c r="C5803" s="1" t="s">
        <v>7277</v>
      </c>
      <c r="D5803" s="1" t="s">
        <v>18</v>
      </c>
      <c r="E5803" s="1" t="s">
        <v>19</v>
      </c>
      <c r="F5803" s="1" t="s">
        <v>33785</v>
      </c>
      <c r="G5803" s="1" t="s">
        <v>20</v>
      </c>
      <c r="H5803" s="1" t="s">
        <v>21</v>
      </c>
      <c r="I5803" s="1" t="s">
        <v>21</v>
      </c>
      <c r="J5803" s="1" t="s">
        <v>22</v>
      </c>
      <c r="K5803" s="1" t="s">
        <v>33786</v>
      </c>
      <c r="L5803" s="1" t="s">
        <v>33415</v>
      </c>
      <c r="M5803" s="1" t="s">
        <v>33787</v>
      </c>
      <c r="N5803" s="1" t="s">
        <v>25509</v>
      </c>
      <c r="O5803" s="1" t="s">
        <v>6353</v>
      </c>
      <c r="P5803" s="1" t="s">
        <v>33788</v>
      </c>
      <c r="Q5803" s="1" t="s">
        <v>25</v>
      </c>
      <c r="R5803" s="1" t="s">
        <v>44</v>
      </c>
      <c r="S5803" s="1" t="s">
        <v>53</v>
      </c>
      <c r="T5803" s="1" t="s">
        <v>28</v>
      </c>
    </row>
    <row r="5804" spans="1:20" x14ac:dyDescent="0.15">
      <c r="A5804" s="1" t="s">
        <v>33789</v>
      </c>
      <c r="B5804" s="1" t="s">
        <v>12174</v>
      </c>
      <c r="C5804" s="1" t="s">
        <v>7277</v>
      </c>
      <c r="D5804" s="1" t="s">
        <v>18</v>
      </c>
      <c r="E5804" s="1" t="s">
        <v>19</v>
      </c>
      <c r="F5804" s="1" t="s">
        <v>33790</v>
      </c>
      <c r="G5804" s="1" t="s">
        <v>20</v>
      </c>
      <c r="H5804" s="1" t="s">
        <v>21</v>
      </c>
      <c r="I5804" s="1" t="s">
        <v>21</v>
      </c>
      <c r="J5804" s="1" t="s">
        <v>22</v>
      </c>
      <c r="K5804" s="1" t="s">
        <v>33791</v>
      </c>
      <c r="L5804" s="1" t="s">
        <v>33415</v>
      </c>
      <c r="M5804" s="1" t="s">
        <v>33792</v>
      </c>
      <c r="N5804" s="1" t="s">
        <v>12174</v>
      </c>
      <c r="O5804" s="1" t="s">
        <v>1895</v>
      </c>
      <c r="P5804" s="1" t="s">
        <v>33793</v>
      </c>
      <c r="Q5804" s="1" t="s">
        <v>25</v>
      </c>
      <c r="R5804" s="1" t="s">
        <v>44</v>
      </c>
      <c r="S5804" s="1" t="s">
        <v>53</v>
      </c>
      <c r="T5804" s="1" t="s">
        <v>28</v>
      </c>
    </row>
    <row r="5805" spans="1:20" x14ac:dyDescent="0.15">
      <c r="A5805" s="1" t="s">
        <v>33794</v>
      </c>
      <c r="B5805" s="1" t="s">
        <v>2047</v>
      </c>
      <c r="C5805" s="1" t="s">
        <v>7277</v>
      </c>
      <c r="D5805" s="1" t="s">
        <v>18</v>
      </c>
      <c r="E5805" s="1" t="s">
        <v>19</v>
      </c>
      <c r="F5805" s="1" t="s">
        <v>33795</v>
      </c>
      <c r="G5805" s="1" t="s">
        <v>20</v>
      </c>
      <c r="H5805" s="1" t="s">
        <v>21</v>
      </c>
      <c r="I5805" s="1" t="s">
        <v>21</v>
      </c>
      <c r="J5805" s="1" t="s">
        <v>22</v>
      </c>
      <c r="K5805" s="1" t="s">
        <v>33796</v>
      </c>
      <c r="L5805" s="1" t="s">
        <v>33415</v>
      </c>
      <c r="M5805" s="1" t="s">
        <v>2046</v>
      </c>
      <c r="N5805" s="1" t="s">
        <v>2047</v>
      </c>
      <c r="O5805" s="1" t="s">
        <v>59</v>
      </c>
      <c r="P5805" s="1" t="s">
        <v>33797</v>
      </c>
      <c r="Q5805" s="1" t="s">
        <v>25</v>
      </c>
      <c r="R5805" s="1" t="s">
        <v>44</v>
      </c>
      <c r="S5805" s="1" t="s">
        <v>53</v>
      </c>
      <c r="T5805" s="1" t="s">
        <v>28</v>
      </c>
    </row>
    <row r="5806" spans="1:20" x14ac:dyDescent="0.15">
      <c r="A5806" s="1" t="s">
        <v>33798</v>
      </c>
      <c r="B5806" s="1" t="s">
        <v>268</v>
      </c>
      <c r="C5806" s="1" t="s">
        <v>7277</v>
      </c>
      <c r="D5806" s="1" t="s">
        <v>18</v>
      </c>
      <c r="E5806" s="1" t="s">
        <v>19</v>
      </c>
      <c r="F5806" s="1" t="s">
        <v>33799</v>
      </c>
      <c r="G5806" s="1" t="s">
        <v>20</v>
      </c>
      <c r="H5806" s="1" t="s">
        <v>21</v>
      </c>
      <c r="I5806" s="1" t="s">
        <v>21</v>
      </c>
      <c r="J5806" s="1" t="s">
        <v>22</v>
      </c>
      <c r="K5806" s="1" t="s">
        <v>33800</v>
      </c>
      <c r="L5806" s="1" t="s">
        <v>33415</v>
      </c>
      <c r="M5806" s="1" t="s">
        <v>33801</v>
      </c>
      <c r="N5806" s="1" t="s">
        <v>268</v>
      </c>
      <c r="O5806" s="1" t="s">
        <v>1338</v>
      </c>
      <c r="P5806" s="1" t="s">
        <v>33802</v>
      </c>
      <c r="Q5806" s="1" t="s">
        <v>25</v>
      </c>
      <c r="R5806" s="1" t="s">
        <v>44</v>
      </c>
      <c r="S5806" s="1" t="s">
        <v>53</v>
      </c>
      <c r="T5806" s="1" t="s">
        <v>28</v>
      </c>
    </row>
    <row r="5807" spans="1:20" x14ac:dyDescent="0.15">
      <c r="A5807" s="1" t="s">
        <v>33803</v>
      </c>
      <c r="B5807" s="1" t="s">
        <v>33807</v>
      </c>
      <c r="C5807" s="1" t="s">
        <v>7277</v>
      </c>
      <c r="D5807" s="1" t="s">
        <v>18</v>
      </c>
      <c r="E5807" s="1" t="s">
        <v>19</v>
      </c>
      <c r="F5807" s="1" t="s">
        <v>33804</v>
      </c>
      <c r="G5807" s="1" t="s">
        <v>20</v>
      </c>
      <c r="H5807" s="1" t="s">
        <v>21</v>
      </c>
      <c r="I5807" s="1" t="s">
        <v>21</v>
      </c>
      <c r="J5807" s="1" t="s">
        <v>22</v>
      </c>
      <c r="K5807" s="1" t="s">
        <v>33805</v>
      </c>
      <c r="L5807" s="1" t="s">
        <v>33415</v>
      </c>
      <c r="M5807" s="1" t="s">
        <v>33806</v>
      </c>
      <c r="N5807" s="1" t="s">
        <v>33807</v>
      </c>
      <c r="O5807" s="1" t="s">
        <v>1974</v>
      </c>
      <c r="P5807" s="1" t="s">
        <v>33808</v>
      </c>
      <c r="Q5807" s="1" t="s">
        <v>25</v>
      </c>
      <c r="R5807" s="1" t="s">
        <v>44</v>
      </c>
      <c r="S5807" s="1" t="s">
        <v>53</v>
      </c>
      <c r="T5807" s="1" t="s">
        <v>28</v>
      </c>
    </row>
    <row r="5808" spans="1:20" x14ac:dyDescent="0.15">
      <c r="A5808" s="1" t="s">
        <v>33809</v>
      </c>
      <c r="B5808" s="1" t="s">
        <v>33813</v>
      </c>
      <c r="C5808" s="1" t="s">
        <v>7277</v>
      </c>
      <c r="D5808" s="1" t="s">
        <v>18</v>
      </c>
      <c r="E5808" s="1" t="s">
        <v>19</v>
      </c>
      <c r="F5808" s="1" t="s">
        <v>33810</v>
      </c>
      <c r="G5808" s="1" t="s">
        <v>20</v>
      </c>
      <c r="H5808" s="1" t="s">
        <v>21</v>
      </c>
      <c r="I5808" s="1" t="s">
        <v>21</v>
      </c>
      <c r="J5808" s="1" t="s">
        <v>22</v>
      </c>
      <c r="K5808" s="1" t="s">
        <v>33811</v>
      </c>
      <c r="L5808" s="1" t="s">
        <v>33415</v>
      </c>
      <c r="M5808" s="1" t="s">
        <v>33812</v>
      </c>
      <c r="N5808" s="1" t="s">
        <v>33813</v>
      </c>
      <c r="O5808" s="1" t="s">
        <v>3070</v>
      </c>
      <c r="P5808" s="1" t="s">
        <v>33814</v>
      </c>
      <c r="Q5808" s="1" t="s">
        <v>25</v>
      </c>
      <c r="R5808" s="1" t="s">
        <v>44</v>
      </c>
      <c r="S5808" s="1" t="s">
        <v>36</v>
      </c>
      <c r="T5808" s="1" t="s">
        <v>28</v>
      </c>
    </row>
    <row r="5809" spans="1:20" x14ac:dyDescent="0.15">
      <c r="A5809" s="1" t="s">
        <v>33815</v>
      </c>
      <c r="B5809" s="1" t="s">
        <v>33818</v>
      </c>
      <c r="C5809" s="1" t="s">
        <v>7277</v>
      </c>
      <c r="D5809" s="1" t="s">
        <v>18</v>
      </c>
      <c r="E5809" s="1" t="s">
        <v>19</v>
      </c>
      <c r="F5809" s="1" t="s">
        <v>33816</v>
      </c>
      <c r="G5809" s="1" t="s">
        <v>20</v>
      </c>
      <c r="H5809" s="1" t="s">
        <v>21</v>
      </c>
      <c r="I5809" s="1" t="s">
        <v>21</v>
      </c>
      <c r="J5809" s="1" t="s">
        <v>22</v>
      </c>
      <c r="K5809" s="1" t="s">
        <v>33817</v>
      </c>
      <c r="L5809" s="1" t="s">
        <v>33415</v>
      </c>
      <c r="M5809" s="1" t="s">
        <v>10119</v>
      </c>
      <c r="N5809" s="1" t="s">
        <v>33818</v>
      </c>
      <c r="O5809" s="1" t="s">
        <v>518</v>
      </c>
      <c r="P5809" s="1" t="s">
        <v>33819</v>
      </c>
      <c r="Q5809" s="1" t="s">
        <v>25</v>
      </c>
      <c r="R5809" s="1" t="s">
        <v>44</v>
      </c>
      <c r="S5809" s="1" t="s">
        <v>53</v>
      </c>
      <c r="T5809" s="1" t="s">
        <v>28</v>
      </c>
    </row>
    <row r="5810" spans="1:20" x14ac:dyDescent="0.15">
      <c r="A5810" s="1" t="s">
        <v>33820</v>
      </c>
      <c r="B5810" s="1" t="s">
        <v>33824</v>
      </c>
      <c r="C5810" s="1" t="s">
        <v>7277</v>
      </c>
      <c r="D5810" s="1" t="s">
        <v>18</v>
      </c>
      <c r="E5810" s="1" t="s">
        <v>19</v>
      </c>
      <c r="F5810" s="1" t="s">
        <v>33821</v>
      </c>
      <c r="G5810" s="1" t="s">
        <v>20</v>
      </c>
      <c r="H5810" s="1" t="s">
        <v>21</v>
      </c>
      <c r="I5810" s="1" t="s">
        <v>21</v>
      </c>
      <c r="J5810" s="1" t="s">
        <v>22</v>
      </c>
      <c r="K5810" s="1" t="s">
        <v>33822</v>
      </c>
      <c r="L5810" s="1" t="s">
        <v>33415</v>
      </c>
      <c r="M5810" s="1" t="s">
        <v>33823</v>
      </c>
      <c r="N5810" s="1" t="s">
        <v>33824</v>
      </c>
      <c r="O5810" s="1" t="s">
        <v>42</v>
      </c>
      <c r="P5810" s="1" t="s">
        <v>33825</v>
      </c>
      <c r="Q5810" s="1" t="s">
        <v>36</v>
      </c>
      <c r="R5810" s="1" t="s">
        <v>1136</v>
      </c>
      <c r="S5810" s="1" t="s">
        <v>512</v>
      </c>
      <c r="T5810" s="1" t="s">
        <v>28</v>
      </c>
    </row>
    <row r="5811" spans="1:20" x14ac:dyDescent="0.15">
      <c r="A5811" s="1" t="s">
        <v>33826</v>
      </c>
      <c r="B5811" s="1" t="s">
        <v>33830</v>
      </c>
      <c r="C5811" s="1" t="s">
        <v>7277</v>
      </c>
      <c r="D5811" s="1" t="s">
        <v>18</v>
      </c>
      <c r="E5811" s="1" t="s">
        <v>19</v>
      </c>
      <c r="F5811" s="1" t="s">
        <v>33827</v>
      </c>
      <c r="G5811" s="1" t="s">
        <v>20</v>
      </c>
      <c r="H5811" s="1" t="s">
        <v>21</v>
      </c>
      <c r="I5811" s="1" t="s">
        <v>21</v>
      </c>
      <c r="J5811" s="1" t="s">
        <v>22</v>
      </c>
      <c r="K5811" s="1" t="s">
        <v>33828</v>
      </c>
      <c r="L5811" s="1" t="s">
        <v>33415</v>
      </c>
      <c r="M5811" s="1" t="s">
        <v>33829</v>
      </c>
      <c r="N5811" s="1" t="s">
        <v>33830</v>
      </c>
      <c r="O5811" s="1" t="s">
        <v>4952</v>
      </c>
      <c r="P5811" s="1" t="s">
        <v>33831</v>
      </c>
      <c r="Q5811" s="1" t="s">
        <v>25</v>
      </c>
      <c r="R5811" s="1" t="s">
        <v>44</v>
      </c>
      <c r="S5811" s="1" t="s">
        <v>53</v>
      </c>
      <c r="T5811" s="1" t="s">
        <v>28</v>
      </c>
    </row>
    <row r="5812" spans="1:20" x14ac:dyDescent="0.15">
      <c r="A5812" s="1" t="s">
        <v>33832</v>
      </c>
      <c r="B5812" s="1" t="s">
        <v>33836</v>
      </c>
      <c r="C5812" s="1" t="s">
        <v>7277</v>
      </c>
      <c r="D5812" s="1" t="s">
        <v>18</v>
      </c>
      <c r="E5812" s="1" t="s">
        <v>19</v>
      </c>
      <c r="F5812" s="1" t="s">
        <v>33833</v>
      </c>
      <c r="G5812" s="1" t="s">
        <v>20</v>
      </c>
      <c r="H5812" s="1" t="s">
        <v>21</v>
      </c>
      <c r="I5812" s="1" t="s">
        <v>21</v>
      </c>
      <c r="J5812" s="1" t="s">
        <v>22</v>
      </c>
      <c r="K5812" s="1" t="s">
        <v>33834</v>
      </c>
      <c r="L5812" s="1" t="s">
        <v>33415</v>
      </c>
      <c r="M5812" s="1" t="s">
        <v>33835</v>
      </c>
      <c r="N5812" s="1" t="s">
        <v>33836</v>
      </c>
      <c r="O5812" s="1" t="s">
        <v>7336</v>
      </c>
      <c r="P5812" s="1" t="s">
        <v>33837</v>
      </c>
      <c r="Q5812" s="1" t="s">
        <v>25</v>
      </c>
      <c r="R5812" s="1" t="s">
        <v>44</v>
      </c>
      <c r="S5812" s="1" t="s">
        <v>53</v>
      </c>
      <c r="T5812" s="1" t="s">
        <v>28</v>
      </c>
    </row>
    <row r="5813" spans="1:20" x14ac:dyDescent="0.15">
      <c r="A5813" s="1" t="s">
        <v>33838</v>
      </c>
      <c r="B5813" s="1" t="s">
        <v>33842</v>
      </c>
      <c r="C5813" s="1" t="s">
        <v>7277</v>
      </c>
      <c r="D5813" s="1" t="s">
        <v>18</v>
      </c>
      <c r="E5813" s="1" t="s">
        <v>19</v>
      </c>
      <c r="F5813" s="1" t="s">
        <v>33839</v>
      </c>
      <c r="G5813" s="1" t="s">
        <v>20</v>
      </c>
      <c r="H5813" s="1" t="s">
        <v>21</v>
      </c>
      <c r="I5813" s="1" t="s">
        <v>21</v>
      </c>
      <c r="J5813" s="1" t="s">
        <v>22</v>
      </c>
      <c r="K5813" s="1" t="s">
        <v>33840</v>
      </c>
      <c r="L5813" s="1" t="s">
        <v>33415</v>
      </c>
      <c r="M5813" s="1" t="s">
        <v>33841</v>
      </c>
      <c r="N5813" s="1" t="s">
        <v>33842</v>
      </c>
      <c r="O5813" s="1" t="s">
        <v>220</v>
      </c>
      <c r="P5813" s="1" t="s">
        <v>33843</v>
      </c>
      <c r="Q5813" s="1" t="s">
        <v>25</v>
      </c>
      <c r="R5813" s="1" t="s">
        <v>44</v>
      </c>
      <c r="S5813" s="1" t="s">
        <v>53</v>
      </c>
      <c r="T5813" s="1" t="s">
        <v>28</v>
      </c>
    </row>
    <row r="5814" spans="1:20" x14ac:dyDescent="0.15">
      <c r="A5814" s="1" t="s">
        <v>33844</v>
      </c>
      <c r="B5814" s="1" t="s">
        <v>33848</v>
      </c>
      <c r="C5814" s="1" t="s">
        <v>7277</v>
      </c>
      <c r="D5814" s="1" t="s">
        <v>18</v>
      </c>
      <c r="E5814" s="1" t="s">
        <v>19</v>
      </c>
      <c r="F5814" s="1" t="s">
        <v>33845</v>
      </c>
      <c r="G5814" s="1" t="s">
        <v>20</v>
      </c>
      <c r="H5814" s="1" t="s">
        <v>21</v>
      </c>
      <c r="I5814" s="1" t="s">
        <v>21</v>
      </c>
      <c r="J5814" s="1" t="s">
        <v>22</v>
      </c>
      <c r="K5814" s="1" t="s">
        <v>33846</v>
      </c>
      <c r="L5814" s="1" t="s">
        <v>33415</v>
      </c>
      <c r="M5814" s="1" t="s">
        <v>33847</v>
      </c>
      <c r="N5814" s="1" t="s">
        <v>33848</v>
      </c>
      <c r="O5814" s="1" t="s">
        <v>1167</v>
      </c>
      <c r="P5814" s="1" t="s">
        <v>33849</v>
      </c>
      <c r="Q5814" s="1" t="s">
        <v>25</v>
      </c>
      <c r="R5814" s="1" t="s">
        <v>44</v>
      </c>
      <c r="S5814" s="1" t="s">
        <v>36</v>
      </c>
      <c r="T5814" s="1" t="s">
        <v>28</v>
      </c>
    </row>
    <row r="5815" spans="1:20" x14ac:dyDescent="0.15">
      <c r="A5815" s="1" t="s">
        <v>33850</v>
      </c>
      <c r="B5815" s="1" t="s">
        <v>33854</v>
      </c>
      <c r="C5815" s="1" t="s">
        <v>7277</v>
      </c>
      <c r="D5815" s="1" t="s">
        <v>18</v>
      </c>
      <c r="E5815" s="1" t="s">
        <v>19</v>
      </c>
      <c r="F5815" s="1" t="s">
        <v>33851</v>
      </c>
      <c r="G5815" s="1" t="s">
        <v>20</v>
      </c>
      <c r="H5815" s="1" t="s">
        <v>21</v>
      </c>
      <c r="I5815" s="1" t="s">
        <v>21</v>
      </c>
      <c r="J5815" s="1" t="s">
        <v>22</v>
      </c>
      <c r="K5815" s="1" t="s">
        <v>33852</v>
      </c>
      <c r="L5815" s="1" t="s">
        <v>33415</v>
      </c>
      <c r="M5815" s="1" t="s">
        <v>33853</v>
      </c>
      <c r="N5815" s="1" t="s">
        <v>33854</v>
      </c>
      <c r="O5815" s="1" t="s">
        <v>10752</v>
      </c>
      <c r="P5815" s="1" t="s">
        <v>33855</v>
      </c>
      <c r="Q5815" s="1" t="s">
        <v>25</v>
      </c>
      <c r="R5815" s="1" t="s">
        <v>44</v>
      </c>
      <c r="S5815" s="1" t="s">
        <v>36</v>
      </c>
      <c r="T5815" s="1" t="s">
        <v>28</v>
      </c>
    </row>
    <row r="5816" spans="1:20" x14ac:dyDescent="0.15">
      <c r="A5816" s="1" t="s">
        <v>33856</v>
      </c>
      <c r="B5816" s="1" t="s">
        <v>33860</v>
      </c>
      <c r="C5816" s="1" t="s">
        <v>7277</v>
      </c>
      <c r="D5816" s="1" t="s">
        <v>18</v>
      </c>
      <c r="E5816" s="1" t="s">
        <v>19</v>
      </c>
      <c r="F5816" s="1" t="s">
        <v>33857</v>
      </c>
      <c r="G5816" s="1" t="s">
        <v>20</v>
      </c>
      <c r="H5816" s="1" t="s">
        <v>21</v>
      </c>
      <c r="I5816" s="1" t="s">
        <v>21</v>
      </c>
      <c r="J5816" s="1" t="s">
        <v>22</v>
      </c>
      <c r="K5816" s="1" t="s">
        <v>33858</v>
      </c>
      <c r="L5816" s="1" t="s">
        <v>33415</v>
      </c>
      <c r="M5816" s="1" t="s">
        <v>33859</v>
      </c>
      <c r="N5816" s="1" t="s">
        <v>33860</v>
      </c>
      <c r="O5816" s="1" t="s">
        <v>7403</v>
      </c>
      <c r="P5816" s="1" t="s">
        <v>33861</v>
      </c>
      <c r="Q5816" s="1" t="s">
        <v>25</v>
      </c>
      <c r="R5816" s="1" t="s">
        <v>44</v>
      </c>
      <c r="S5816" s="1" t="s">
        <v>53</v>
      </c>
      <c r="T5816" s="1" t="s">
        <v>28</v>
      </c>
    </row>
    <row r="5817" spans="1:20" x14ac:dyDescent="0.15">
      <c r="A5817" s="1" t="s">
        <v>33862</v>
      </c>
      <c r="B5817" s="1" t="s">
        <v>11591</v>
      </c>
      <c r="C5817" s="1" t="s">
        <v>7277</v>
      </c>
      <c r="D5817" s="1" t="s">
        <v>18</v>
      </c>
      <c r="E5817" s="1" t="s">
        <v>19</v>
      </c>
      <c r="F5817" s="1" t="s">
        <v>33863</v>
      </c>
      <c r="G5817" s="1" t="s">
        <v>20</v>
      </c>
      <c r="H5817" s="1" t="s">
        <v>21</v>
      </c>
      <c r="I5817" s="1" t="s">
        <v>21</v>
      </c>
      <c r="J5817" s="1" t="s">
        <v>22</v>
      </c>
      <c r="K5817" s="1" t="s">
        <v>33864</v>
      </c>
      <c r="L5817" s="1" t="s">
        <v>33415</v>
      </c>
      <c r="M5817" s="1" t="s">
        <v>2046</v>
      </c>
      <c r="N5817" s="1" t="s">
        <v>11591</v>
      </c>
      <c r="O5817" s="1" t="s">
        <v>59</v>
      </c>
      <c r="P5817" s="1" t="s">
        <v>33865</v>
      </c>
      <c r="Q5817" s="1" t="s">
        <v>25</v>
      </c>
      <c r="R5817" s="1" t="s">
        <v>44</v>
      </c>
      <c r="S5817" s="1" t="s">
        <v>53</v>
      </c>
      <c r="T5817" s="1" t="s">
        <v>28</v>
      </c>
    </row>
    <row r="5818" spans="1:20" x14ac:dyDescent="0.15">
      <c r="A5818" s="1" t="s">
        <v>33866</v>
      </c>
      <c r="B5818" s="1" t="s">
        <v>5267</v>
      </c>
      <c r="C5818" s="1" t="s">
        <v>7277</v>
      </c>
      <c r="D5818" s="1" t="s">
        <v>18</v>
      </c>
      <c r="E5818" s="1" t="s">
        <v>19</v>
      </c>
      <c r="F5818" s="1" t="s">
        <v>33867</v>
      </c>
      <c r="G5818" s="1" t="s">
        <v>20</v>
      </c>
      <c r="H5818" s="1" t="s">
        <v>21</v>
      </c>
      <c r="I5818" s="1" t="s">
        <v>21</v>
      </c>
      <c r="J5818" s="1" t="s">
        <v>22</v>
      </c>
      <c r="K5818" s="1" t="s">
        <v>33868</v>
      </c>
      <c r="L5818" s="1" t="s">
        <v>33415</v>
      </c>
      <c r="M5818" s="1" t="s">
        <v>33869</v>
      </c>
      <c r="N5818" s="1" t="s">
        <v>5267</v>
      </c>
      <c r="O5818" s="1" t="s">
        <v>450</v>
      </c>
      <c r="P5818" s="1" t="s">
        <v>33870</v>
      </c>
      <c r="Q5818" s="1" t="s">
        <v>739</v>
      </c>
      <c r="R5818" s="1" t="s">
        <v>36</v>
      </c>
      <c r="S5818" s="1" t="s">
        <v>1452</v>
      </c>
      <c r="T5818" s="1" t="s">
        <v>28</v>
      </c>
    </row>
    <row r="5819" spans="1:20" x14ac:dyDescent="0.15">
      <c r="A5819" s="1" t="s">
        <v>33871</v>
      </c>
      <c r="B5819" s="1" t="s">
        <v>15107</v>
      </c>
      <c r="C5819" s="1" t="s">
        <v>7277</v>
      </c>
      <c r="D5819" s="1" t="s">
        <v>18</v>
      </c>
      <c r="E5819" s="1" t="s">
        <v>19</v>
      </c>
      <c r="F5819" s="1" t="s">
        <v>33872</v>
      </c>
      <c r="G5819" s="1" t="s">
        <v>20</v>
      </c>
      <c r="H5819" s="1" t="s">
        <v>21</v>
      </c>
      <c r="I5819" s="1" t="s">
        <v>21</v>
      </c>
      <c r="J5819" s="1" t="s">
        <v>22</v>
      </c>
      <c r="K5819" s="1" t="s">
        <v>33873</v>
      </c>
      <c r="L5819" s="1" t="s">
        <v>33415</v>
      </c>
      <c r="M5819" s="1" t="s">
        <v>33874</v>
      </c>
      <c r="N5819" s="1" t="s">
        <v>15107</v>
      </c>
      <c r="O5819" s="1" t="s">
        <v>497</v>
      </c>
      <c r="P5819" s="1" t="s">
        <v>33875</v>
      </c>
      <c r="Q5819" s="1" t="s">
        <v>25</v>
      </c>
      <c r="R5819" s="1" t="s">
        <v>44</v>
      </c>
      <c r="S5819" s="1" t="s">
        <v>53</v>
      </c>
      <c r="T5819" s="1" t="s">
        <v>28</v>
      </c>
    </row>
    <row r="5820" spans="1:20" x14ac:dyDescent="0.15">
      <c r="A5820" s="1" t="s">
        <v>33876</v>
      </c>
      <c r="B5820" s="1" t="s">
        <v>33880</v>
      </c>
      <c r="C5820" s="1" t="s">
        <v>7277</v>
      </c>
      <c r="D5820" s="1" t="s">
        <v>18</v>
      </c>
      <c r="E5820" s="1" t="s">
        <v>19</v>
      </c>
      <c r="F5820" s="1" t="s">
        <v>33877</v>
      </c>
      <c r="G5820" s="1" t="s">
        <v>20</v>
      </c>
      <c r="H5820" s="1" t="s">
        <v>21</v>
      </c>
      <c r="I5820" s="1" t="s">
        <v>21</v>
      </c>
      <c r="J5820" s="1" t="s">
        <v>22</v>
      </c>
      <c r="K5820" s="1" t="s">
        <v>33878</v>
      </c>
      <c r="L5820" s="1" t="s">
        <v>33415</v>
      </c>
      <c r="M5820" s="1" t="s">
        <v>33879</v>
      </c>
      <c r="N5820" s="1" t="s">
        <v>33880</v>
      </c>
      <c r="O5820" s="1" t="s">
        <v>4513</v>
      </c>
      <c r="P5820" s="1" t="s">
        <v>33881</v>
      </c>
      <c r="Q5820" s="1" t="s">
        <v>36</v>
      </c>
      <c r="R5820" s="1" t="s">
        <v>44</v>
      </c>
      <c r="S5820" s="1" t="s">
        <v>193</v>
      </c>
      <c r="T5820" s="1" t="s">
        <v>28</v>
      </c>
    </row>
    <row r="5821" spans="1:20" x14ac:dyDescent="0.15">
      <c r="A5821" s="1" t="s">
        <v>33882</v>
      </c>
      <c r="B5821" s="1" t="s">
        <v>7005</v>
      </c>
      <c r="C5821" s="1" t="s">
        <v>7277</v>
      </c>
      <c r="D5821" s="1" t="s">
        <v>18</v>
      </c>
      <c r="E5821" s="1" t="s">
        <v>19</v>
      </c>
      <c r="F5821" s="1" t="s">
        <v>33883</v>
      </c>
      <c r="G5821" s="1" t="s">
        <v>20</v>
      </c>
      <c r="H5821" s="1" t="s">
        <v>21</v>
      </c>
      <c r="I5821" s="1" t="s">
        <v>21</v>
      </c>
      <c r="J5821" s="1" t="s">
        <v>22</v>
      </c>
      <c r="K5821" s="1" t="s">
        <v>33884</v>
      </c>
      <c r="L5821" s="1" t="s">
        <v>33415</v>
      </c>
      <c r="M5821" s="1" t="s">
        <v>33885</v>
      </c>
      <c r="N5821" s="1" t="s">
        <v>7005</v>
      </c>
      <c r="O5821" s="1" t="s">
        <v>220</v>
      </c>
      <c r="P5821" s="1" t="s">
        <v>33886</v>
      </c>
      <c r="Q5821" s="1" t="s">
        <v>25</v>
      </c>
      <c r="R5821" s="1" t="s">
        <v>44</v>
      </c>
      <c r="S5821" s="1" t="s">
        <v>53</v>
      </c>
      <c r="T5821" s="1" t="s">
        <v>28</v>
      </c>
    </row>
    <row r="5822" spans="1:20" x14ac:dyDescent="0.15">
      <c r="A5822" s="1" t="s">
        <v>33887</v>
      </c>
      <c r="B5822" s="1" t="s">
        <v>33891</v>
      </c>
      <c r="C5822" s="1" t="s">
        <v>2972</v>
      </c>
      <c r="D5822" s="1" t="s">
        <v>18</v>
      </c>
      <c r="E5822" s="1" t="s">
        <v>19</v>
      </c>
      <c r="F5822" s="1" t="s">
        <v>33888</v>
      </c>
      <c r="G5822" s="1" t="s">
        <v>20</v>
      </c>
      <c r="H5822" s="1" t="s">
        <v>21</v>
      </c>
      <c r="I5822" s="1" t="s">
        <v>21</v>
      </c>
      <c r="J5822" s="1" t="s">
        <v>22</v>
      </c>
      <c r="K5822" s="1" t="s">
        <v>33889</v>
      </c>
      <c r="L5822" s="1" t="s">
        <v>33415</v>
      </c>
      <c r="M5822" s="1" t="s">
        <v>33890</v>
      </c>
      <c r="N5822" s="1" t="s">
        <v>33891</v>
      </c>
      <c r="O5822" s="1" t="s">
        <v>3140</v>
      </c>
      <c r="P5822" s="1" t="s">
        <v>33892</v>
      </c>
      <c r="Q5822" s="1" t="s">
        <v>36</v>
      </c>
      <c r="R5822" s="1" t="s">
        <v>44</v>
      </c>
      <c r="S5822" s="1" t="s">
        <v>26</v>
      </c>
      <c r="T5822" s="1" t="s">
        <v>28</v>
      </c>
    </row>
    <row r="5823" spans="1:20" x14ac:dyDescent="0.15">
      <c r="A5823" s="1" t="s">
        <v>33893</v>
      </c>
      <c r="B5823" s="1" t="s">
        <v>33897</v>
      </c>
      <c r="C5823" s="1" t="s">
        <v>2972</v>
      </c>
      <c r="D5823" s="1" t="s">
        <v>18</v>
      </c>
      <c r="E5823" s="1" t="s">
        <v>19</v>
      </c>
      <c r="F5823" s="1" t="s">
        <v>33894</v>
      </c>
      <c r="G5823" s="1" t="s">
        <v>20</v>
      </c>
      <c r="H5823" s="1" t="s">
        <v>21</v>
      </c>
      <c r="I5823" s="1" t="s">
        <v>21</v>
      </c>
      <c r="J5823" s="1" t="s">
        <v>22</v>
      </c>
      <c r="K5823" s="1" t="s">
        <v>33895</v>
      </c>
      <c r="L5823" s="1" t="s">
        <v>33415</v>
      </c>
      <c r="M5823" s="1" t="s">
        <v>33896</v>
      </c>
      <c r="N5823" s="1" t="s">
        <v>33897</v>
      </c>
      <c r="O5823" s="1" t="s">
        <v>573</v>
      </c>
      <c r="P5823" s="1" t="s">
        <v>33898</v>
      </c>
      <c r="Q5823" s="1" t="s">
        <v>25</v>
      </c>
      <c r="R5823" s="1" t="s">
        <v>44</v>
      </c>
      <c r="S5823" s="1" t="s">
        <v>53</v>
      </c>
      <c r="T5823" s="1" t="s">
        <v>28</v>
      </c>
    </row>
    <row r="5824" spans="1:20" x14ac:dyDescent="0.15">
      <c r="A5824" s="1" t="s">
        <v>33899</v>
      </c>
      <c r="B5824" s="1" t="s">
        <v>33903</v>
      </c>
      <c r="C5824" s="1" t="s">
        <v>2972</v>
      </c>
      <c r="D5824" s="1" t="s">
        <v>18</v>
      </c>
      <c r="E5824" s="1" t="s">
        <v>19</v>
      </c>
      <c r="F5824" s="1" t="s">
        <v>33900</v>
      </c>
      <c r="G5824" s="1" t="s">
        <v>20</v>
      </c>
      <c r="H5824" s="1" t="s">
        <v>21</v>
      </c>
      <c r="I5824" s="1" t="s">
        <v>21</v>
      </c>
      <c r="J5824" s="1" t="s">
        <v>22</v>
      </c>
      <c r="K5824" s="1" t="s">
        <v>33901</v>
      </c>
      <c r="L5824" s="1" t="s">
        <v>33415</v>
      </c>
      <c r="M5824" s="1" t="s">
        <v>33902</v>
      </c>
      <c r="N5824" s="1" t="s">
        <v>33903</v>
      </c>
      <c r="O5824" s="1" t="s">
        <v>423</v>
      </c>
      <c r="P5824" s="1" t="s">
        <v>33904</v>
      </c>
      <c r="Q5824" s="1" t="s">
        <v>45</v>
      </c>
      <c r="R5824" s="1" t="s">
        <v>36</v>
      </c>
      <c r="S5824" s="1" t="s">
        <v>36</v>
      </c>
      <c r="T5824" s="1" t="s">
        <v>28</v>
      </c>
    </row>
    <row r="5825" spans="1:20" x14ac:dyDescent="0.15">
      <c r="A5825" s="1" t="s">
        <v>33905</v>
      </c>
      <c r="B5825" s="1" t="s">
        <v>33909</v>
      </c>
      <c r="C5825" s="1" t="s">
        <v>2972</v>
      </c>
      <c r="D5825" s="1" t="s">
        <v>18</v>
      </c>
      <c r="E5825" s="1" t="s">
        <v>19</v>
      </c>
      <c r="F5825" s="1" t="s">
        <v>33906</v>
      </c>
      <c r="G5825" s="1" t="s">
        <v>20</v>
      </c>
      <c r="H5825" s="1" t="s">
        <v>21</v>
      </c>
      <c r="I5825" s="1" t="s">
        <v>21</v>
      </c>
      <c r="J5825" s="1" t="s">
        <v>22</v>
      </c>
      <c r="K5825" s="1" t="s">
        <v>33907</v>
      </c>
      <c r="L5825" s="1" t="s">
        <v>33415</v>
      </c>
      <c r="M5825" s="1" t="s">
        <v>33908</v>
      </c>
      <c r="N5825" s="1" t="s">
        <v>33909</v>
      </c>
      <c r="O5825" s="1" t="s">
        <v>80</v>
      </c>
      <c r="P5825" s="1" t="s">
        <v>33910</v>
      </c>
      <c r="Q5825" s="1" t="s">
        <v>25</v>
      </c>
      <c r="R5825" s="1" t="s">
        <v>44</v>
      </c>
      <c r="S5825" s="1" t="s">
        <v>53</v>
      </c>
      <c r="T5825" s="1" t="s">
        <v>28</v>
      </c>
    </row>
    <row r="5826" spans="1:20" x14ac:dyDescent="0.15">
      <c r="A5826" s="1" t="s">
        <v>33911</v>
      </c>
      <c r="B5826" s="1" t="s">
        <v>15489</v>
      </c>
      <c r="C5826" s="1" t="s">
        <v>2972</v>
      </c>
      <c r="D5826" s="1" t="s">
        <v>18</v>
      </c>
      <c r="E5826" s="1" t="s">
        <v>19</v>
      </c>
      <c r="F5826" s="1" t="s">
        <v>33912</v>
      </c>
      <c r="G5826" s="1" t="s">
        <v>20</v>
      </c>
      <c r="H5826" s="1" t="s">
        <v>21</v>
      </c>
      <c r="I5826" s="1" t="s">
        <v>21</v>
      </c>
      <c r="J5826" s="1" t="s">
        <v>22</v>
      </c>
      <c r="K5826" s="1" t="s">
        <v>33913</v>
      </c>
      <c r="L5826" s="1" t="s">
        <v>33415</v>
      </c>
      <c r="M5826" s="1" t="s">
        <v>33914</v>
      </c>
      <c r="N5826" s="1" t="s">
        <v>15489</v>
      </c>
      <c r="O5826" s="1" t="s">
        <v>5347</v>
      </c>
      <c r="P5826" s="1" t="s">
        <v>33915</v>
      </c>
      <c r="Q5826" s="1" t="s">
        <v>25</v>
      </c>
      <c r="R5826" s="1" t="s">
        <v>44</v>
      </c>
      <c r="S5826" s="1" t="s">
        <v>53</v>
      </c>
      <c r="T5826" s="1" t="s">
        <v>28</v>
      </c>
    </row>
    <row r="5827" spans="1:20" x14ac:dyDescent="0.15">
      <c r="A5827" s="1" t="s">
        <v>33916</v>
      </c>
      <c r="B5827" s="1" t="s">
        <v>268</v>
      </c>
      <c r="C5827" s="1" t="s">
        <v>2972</v>
      </c>
      <c r="D5827" s="1" t="s">
        <v>18</v>
      </c>
      <c r="E5827" s="1" t="s">
        <v>19</v>
      </c>
      <c r="F5827" s="1" t="s">
        <v>33917</v>
      </c>
      <c r="G5827" s="1" t="s">
        <v>20</v>
      </c>
      <c r="H5827" s="1" t="s">
        <v>21</v>
      </c>
      <c r="I5827" s="1" t="s">
        <v>21</v>
      </c>
      <c r="J5827" s="1" t="s">
        <v>22</v>
      </c>
      <c r="K5827" s="1" t="s">
        <v>33918</v>
      </c>
      <c r="L5827" s="1" t="s">
        <v>33415</v>
      </c>
      <c r="M5827" s="1" t="s">
        <v>33919</v>
      </c>
      <c r="N5827" s="1" t="s">
        <v>268</v>
      </c>
      <c r="O5827" s="1" t="s">
        <v>33920</v>
      </c>
      <c r="P5827" s="1" t="s">
        <v>33921</v>
      </c>
      <c r="Q5827" s="1" t="s">
        <v>25</v>
      </c>
      <c r="R5827" s="1" t="s">
        <v>44</v>
      </c>
      <c r="S5827" s="1" t="s">
        <v>53</v>
      </c>
      <c r="T5827" s="1" t="s">
        <v>28</v>
      </c>
    </row>
    <row r="5828" spans="1:20" x14ac:dyDescent="0.15">
      <c r="A5828" s="1" t="s">
        <v>33922</v>
      </c>
      <c r="B5828" s="1" t="s">
        <v>33926</v>
      </c>
      <c r="C5828" s="1" t="s">
        <v>2972</v>
      </c>
      <c r="D5828" s="1" t="s">
        <v>18</v>
      </c>
      <c r="E5828" s="1" t="s">
        <v>19</v>
      </c>
      <c r="F5828" s="1" t="s">
        <v>33923</v>
      </c>
      <c r="G5828" s="1" t="s">
        <v>20</v>
      </c>
      <c r="H5828" s="1" t="s">
        <v>21</v>
      </c>
      <c r="I5828" s="1" t="s">
        <v>21</v>
      </c>
      <c r="J5828" s="1" t="s">
        <v>22</v>
      </c>
      <c r="K5828" s="1" t="s">
        <v>33924</v>
      </c>
      <c r="L5828" s="1" t="s">
        <v>33415</v>
      </c>
      <c r="M5828" s="1" t="s">
        <v>33925</v>
      </c>
      <c r="N5828" s="1" t="s">
        <v>33926</v>
      </c>
      <c r="O5828" s="1" t="s">
        <v>436</v>
      </c>
      <c r="P5828" s="1" t="s">
        <v>33927</v>
      </c>
      <c r="Q5828" s="1" t="s">
        <v>25</v>
      </c>
      <c r="R5828" s="1" t="s">
        <v>44</v>
      </c>
      <c r="S5828" s="1" t="s">
        <v>53</v>
      </c>
      <c r="T5828" s="1" t="s">
        <v>28</v>
      </c>
    </row>
    <row r="5829" spans="1:20" x14ac:dyDescent="0.15">
      <c r="A5829" s="1" t="s">
        <v>33928</v>
      </c>
      <c r="B5829" s="1" t="s">
        <v>33932</v>
      </c>
      <c r="C5829" s="1" t="s">
        <v>2972</v>
      </c>
      <c r="D5829" s="1" t="s">
        <v>18</v>
      </c>
      <c r="E5829" s="1" t="s">
        <v>19</v>
      </c>
      <c r="F5829" s="1" t="s">
        <v>33929</v>
      </c>
      <c r="G5829" s="1" t="s">
        <v>20</v>
      </c>
      <c r="H5829" s="1" t="s">
        <v>21</v>
      </c>
      <c r="I5829" s="1" t="s">
        <v>21</v>
      </c>
      <c r="J5829" s="1" t="s">
        <v>22</v>
      </c>
      <c r="K5829" s="1" t="s">
        <v>33930</v>
      </c>
      <c r="L5829" s="1" t="s">
        <v>33415</v>
      </c>
      <c r="M5829" s="1" t="s">
        <v>33931</v>
      </c>
      <c r="N5829" s="1" t="s">
        <v>33932</v>
      </c>
      <c r="O5829" s="1" t="s">
        <v>5841</v>
      </c>
      <c r="P5829" s="1" t="s">
        <v>33933</v>
      </c>
      <c r="Q5829" s="1" t="s">
        <v>25</v>
      </c>
      <c r="R5829" s="1" t="s">
        <v>44</v>
      </c>
      <c r="S5829" s="1" t="s">
        <v>53</v>
      </c>
      <c r="T5829" s="1" t="s">
        <v>28</v>
      </c>
    </row>
    <row r="5830" spans="1:20" x14ac:dyDescent="0.15">
      <c r="A5830" s="1" t="s">
        <v>33934</v>
      </c>
      <c r="B5830" s="1" t="s">
        <v>33937</v>
      </c>
      <c r="C5830" s="1" t="s">
        <v>2972</v>
      </c>
      <c r="D5830" s="1" t="s">
        <v>18</v>
      </c>
      <c r="E5830" s="1" t="s">
        <v>19</v>
      </c>
      <c r="F5830" s="1" t="s">
        <v>33935</v>
      </c>
      <c r="G5830" s="1" t="s">
        <v>20</v>
      </c>
      <c r="H5830" s="1" t="s">
        <v>21</v>
      </c>
      <c r="I5830" s="1" t="s">
        <v>21</v>
      </c>
      <c r="J5830" s="1" t="s">
        <v>22</v>
      </c>
      <c r="K5830" s="1" t="s">
        <v>33936</v>
      </c>
      <c r="L5830" s="1" t="s">
        <v>33415</v>
      </c>
      <c r="M5830" s="1" t="s">
        <v>10119</v>
      </c>
      <c r="N5830" s="1" t="s">
        <v>33937</v>
      </c>
      <c r="O5830" s="1" t="s">
        <v>344</v>
      </c>
      <c r="P5830" s="1" t="s">
        <v>33938</v>
      </c>
      <c r="Q5830" s="1" t="s">
        <v>25</v>
      </c>
      <c r="R5830" s="1" t="s">
        <v>44</v>
      </c>
      <c r="S5830" s="1" t="s">
        <v>53</v>
      </c>
      <c r="T5830" s="1" t="s">
        <v>28</v>
      </c>
    </row>
    <row r="5831" spans="1:20" x14ac:dyDescent="0.15">
      <c r="A5831" s="1" t="s">
        <v>33939</v>
      </c>
      <c r="B5831" s="1" t="s">
        <v>33943</v>
      </c>
      <c r="C5831" s="1" t="s">
        <v>2972</v>
      </c>
      <c r="D5831" s="1" t="s">
        <v>18</v>
      </c>
      <c r="E5831" s="1" t="s">
        <v>19</v>
      </c>
      <c r="F5831" s="1" t="s">
        <v>33940</v>
      </c>
      <c r="G5831" s="1" t="s">
        <v>20</v>
      </c>
      <c r="H5831" s="1" t="s">
        <v>21</v>
      </c>
      <c r="I5831" s="1" t="s">
        <v>21</v>
      </c>
      <c r="J5831" s="1" t="s">
        <v>22</v>
      </c>
      <c r="K5831" s="1" t="s">
        <v>33941</v>
      </c>
      <c r="L5831" s="1" t="s">
        <v>33415</v>
      </c>
      <c r="M5831" s="1" t="s">
        <v>33942</v>
      </c>
      <c r="N5831" s="1" t="s">
        <v>33943</v>
      </c>
      <c r="O5831" s="1" t="s">
        <v>1417</v>
      </c>
      <c r="P5831" s="1" t="s">
        <v>33944</v>
      </c>
      <c r="Q5831" s="1" t="s">
        <v>25</v>
      </c>
      <c r="R5831" s="1" t="s">
        <v>44</v>
      </c>
      <c r="S5831" s="1" t="s">
        <v>53</v>
      </c>
      <c r="T5831" s="1" t="s">
        <v>28</v>
      </c>
    </row>
    <row r="5832" spans="1:20" x14ac:dyDescent="0.15">
      <c r="A5832" s="1" t="s">
        <v>33945</v>
      </c>
      <c r="B5832" s="1" t="s">
        <v>33949</v>
      </c>
      <c r="C5832" s="1" t="s">
        <v>2972</v>
      </c>
      <c r="D5832" s="1" t="s">
        <v>18</v>
      </c>
      <c r="E5832" s="1" t="s">
        <v>19</v>
      </c>
      <c r="F5832" s="1" t="s">
        <v>33946</v>
      </c>
      <c r="G5832" s="1" t="s">
        <v>20</v>
      </c>
      <c r="H5832" s="1" t="s">
        <v>21</v>
      </c>
      <c r="I5832" s="1" t="s">
        <v>21</v>
      </c>
      <c r="J5832" s="1" t="s">
        <v>22</v>
      </c>
      <c r="K5832" s="1" t="s">
        <v>33947</v>
      </c>
      <c r="L5832" s="1" t="s">
        <v>33415</v>
      </c>
      <c r="M5832" s="1" t="s">
        <v>33948</v>
      </c>
      <c r="N5832" s="1" t="s">
        <v>33949</v>
      </c>
      <c r="O5832" s="1" t="s">
        <v>2335</v>
      </c>
      <c r="P5832" s="1" t="s">
        <v>33950</v>
      </c>
      <c r="Q5832" s="1" t="s">
        <v>25</v>
      </c>
      <c r="R5832" s="1" t="s">
        <v>44</v>
      </c>
      <c r="S5832" s="1" t="s">
        <v>26</v>
      </c>
      <c r="T5832" s="1" t="s">
        <v>28</v>
      </c>
    </row>
    <row r="5833" spans="1:20" x14ac:dyDescent="0.15">
      <c r="A5833" s="1" t="s">
        <v>33951</v>
      </c>
      <c r="B5833" s="1" t="s">
        <v>4477</v>
      </c>
      <c r="C5833" s="1" t="s">
        <v>2972</v>
      </c>
      <c r="D5833" s="1" t="s">
        <v>18</v>
      </c>
      <c r="E5833" s="1" t="s">
        <v>19</v>
      </c>
      <c r="F5833" s="1" t="s">
        <v>33952</v>
      </c>
      <c r="G5833" s="1" t="s">
        <v>20</v>
      </c>
      <c r="H5833" s="1" t="s">
        <v>21</v>
      </c>
      <c r="I5833" s="1" t="s">
        <v>21</v>
      </c>
      <c r="J5833" s="1" t="s">
        <v>22</v>
      </c>
      <c r="K5833" s="1" t="s">
        <v>33953</v>
      </c>
      <c r="L5833" s="1" t="s">
        <v>33415</v>
      </c>
      <c r="M5833" s="1" t="s">
        <v>33954</v>
      </c>
      <c r="N5833" s="1" t="s">
        <v>4477</v>
      </c>
      <c r="O5833" s="1" t="s">
        <v>658</v>
      </c>
      <c r="P5833" s="1" t="s">
        <v>33955</v>
      </c>
      <c r="Q5833" s="1" t="s">
        <v>25</v>
      </c>
      <c r="R5833" s="1" t="s">
        <v>44</v>
      </c>
      <c r="S5833" s="1" t="s">
        <v>53</v>
      </c>
      <c r="T5833" s="1" t="s">
        <v>28</v>
      </c>
    </row>
    <row r="5834" spans="1:20" x14ac:dyDescent="0.15">
      <c r="A5834" s="1" t="s">
        <v>33956</v>
      </c>
      <c r="B5834" s="1" t="s">
        <v>33960</v>
      </c>
      <c r="C5834" s="1" t="s">
        <v>2972</v>
      </c>
      <c r="D5834" s="1" t="s">
        <v>18</v>
      </c>
      <c r="E5834" s="1" t="s">
        <v>19</v>
      </c>
      <c r="F5834" s="1" t="s">
        <v>33957</v>
      </c>
      <c r="G5834" s="1" t="s">
        <v>20</v>
      </c>
      <c r="H5834" s="1" t="s">
        <v>21</v>
      </c>
      <c r="I5834" s="1" t="s">
        <v>21</v>
      </c>
      <c r="J5834" s="1" t="s">
        <v>22</v>
      </c>
      <c r="K5834" s="1" t="s">
        <v>33958</v>
      </c>
      <c r="L5834" s="1" t="s">
        <v>33415</v>
      </c>
      <c r="M5834" s="1" t="s">
        <v>33959</v>
      </c>
      <c r="N5834" s="1" t="s">
        <v>33960</v>
      </c>
      <c r="O5834" s="1" t="s">
        <v>3237</v>
      </c>
      <c r="P5834" s="1" t="s">
        <v>33961</v>
      </c>
      <c r="Q5834" s="1" t="s">
        <v>25</v>
      </c>
      <c r="R5834" s="1" t="s">
        <v>44</v>
      </c>
      <c r="S5834" s="1" t="s">
        <v>53</v>
      </c>
      <c r="T5834" s="1" t="s">
        <v>28</v>
      </c>
    </row>
    <row r="5835" spans="1:20" x14ac:dyDescent="0.15">
      <c r="A5835" s="1" t="s">
        <v>33962</v>
      </c>
      <c r="B5835" s="1" t="s">
        <v>827</v>
      </c>
      <c r="C5835" s="1" t="s">
        <v>2972</v>
      </c>
      <c r="D5835" s="1" t="s">
        <v>18</v>
      </c>
      <c r="E5835" s="1" t="s">
        <v>19</v>
      </c>
      <c r="F5835" s="1" t="s">
        <v>33963</v>
      </c>
      <c r="G5835" s="1" t="s">
        <v>20</v>
      </c>
      <c r="H5835" s="1" t="s">
        <v>21</v>
      </c>
      <c r="I5835" s="1" t="s">
        <v>21</v>
      </c>
      <c r="J5835" s="1" t="s">
        <v>22</v>
      </c>
      <c r="K5835" s="1" t="s">
        <v>33964</v>
      </c>
      <c r="L5835" s="1" t="s">
        <v>33415</v>
      </c>
      <c r="M5835" s="1" t="s">
        <v>33965</v>
      </c>
      <c r="N5835" s="1" t="s">
        <v>827</v>
      </c>
      <c r="O5835" s="1" t="s">
        <v>3952</v>
      </c>
      <c r="P5835" s="1" t="s">
        <v>33966</v>
      </c>
      <c r="Q5835" s="1" t="s">
        <v>25</v>
      </c>
      <c r="R5835" s="1" t="s">
        <v>44</v>
      </c>
      <c r="S5835" s="1" t="s">
        <v>53</v>
      </c>
      <c r="T5835" s="1" t="s">
        <v>28</v>
      </c>
    </row>
    <row r="5836" spans="1:20" x14ac:dyDescent="0.15">
      <c r="A5836" s="1" t="s">
        <v>33967</v>
      </c>
      <c r="B5836" s="1" t="s">
        <v>33971</v>
      </c>
      <c r="C5836" s="1" t="s">
        <v>2972</v>
      </c>
      <c r="D5836" s="1" t="s">
        <v>18</v>
      </c>
      <c r="E5836" s="1" t="s">
        <v>19</v>
      </c>
      <c r="F5836" s="1" t="s">
        <v>33968</v>
      </c>
      <c r="G5836" s="1" t="s">
        <v>20</v>
      </c>
      <c r="H5836" s="1" t="s">
        <v>21</v>
      </c>
      <c r="I5836" s="1" t="s">
        <v>21</v>
      </c>
      <c r="J5836" s="1" t="s">
        <v>22</v>
      </c>
      <c r="K5836" s="1" t="s">
        <v>33969</v>
      </c>
      <c r="L5836" s="1" t="s">
        <v>33415</v>
      </c>
      <c r="M5836" s="1" t="s">
        <v>33970</v>
      </c>
      <c r="N5836" s="1" t="s">
        <v>33971</v>
      </c>
      <c r="O5836" s="1" t="s">
        <v>142</v>
      </c>
      <c r="P5836" s="1" t="s">
        <v>33972</v>
      </c>
      <c r="Q5836" s="1" t="s">
        <v>36</v>
      </c>
      <c r="R5836" s="1" t="s">
        <v>36</v>
      </c>
      <c r="S5836" s="1" t="s">
        <v>45</v>
      </c>
      <c r="T5836" s="1" t="s">
        <v>28</v>
      </c>
    </row>
    <row r="5837" spans="1:20" x14ac:dyDescent="0.15">
      <c r="A5837" s="1" t="s">
        <v>33973</v>
      </c>
      <c r="B5837" s="1" t="s">
        <v>827</v>
      </c>
      <c r="C5837" s="1" t="s">
        <v>2972</v>
      </c>
      <c r="D5837" s="1" t="s">
        <v>18</v>
      </c>
      <c r="E5837" s="1" t="s">
        <v>19</v>
      </c>
      <c r="F5837" s="1" t="s">
        <v>33974</v>
      </c>
      <c r="G5837" s="1" t="s">
        <v>20</v>
      </c>
      <c r="H5837" s="1" t="s">
        <v>21</v>
      </c>
      <c r="I5837" s="1" t="s">
        <v>21</v>
      </c>
      <c r="J5837" s="1" t="s">
        <v>22</v>
      </c>
      <c r="K5837" s="1" t="s">
        <v>33975</v>
      </c>
      <c r="L5837" s="1" t="s">
        <v>33415</v>
      </c>
      <c r="M5837" s="1" t="s">
        <v>33976</v>
      </c>
      <c r="N5837" s="1" t="s">
        <v>827</v>
      </c>
      <c r="O5837" s="1" t="s">
        <v>1226</v>
      </c>
      <c r="P5837" s="1" t="s">
        <v>33977</v>
      </c>
      <c r="Q5837" s="1" t="s">
        <v>25</v>
      </c>
      <c r="R5837" s="1" t="s">
        <v>44</v>
      </c>
      <c r="S5837" s="1" t="s">
        <v>53</v>
      </c>
      <c r="T5837" s="1" t="s">
        <v>28</v>
      </c>
    </row>
    <row r="5838" spans="1:20" x14ac:dyDescent="0.15">
      <c r="A5838" s="1" t="s">
        <v>33978</v>
      </c>
      <c r="B5838" s="1" t="s">
        <v>33981</v>
      </c>
      <c r="C5838" s="1" t="s">
        <v>2972</v>
      </c>
      <c r="D5838" s="1" t="s">
        <v>18</v>
      </c>
      <c r="E5838" s="1" t="s">
        <v>19</v>
      </c>
      <c r="F5838" s="1" t="s">
        <v>33979</v>
      </c>
      <c r="G5838" s="1" t="s">
        <v>20</v>
      </c>
      <c r="H5838" s="1" t="s">
        <v>21</v>
      </c>
      <c r="I5838" s="1" t="s">
        <v>21</v>
      </c>
      <c r="J5838" s="1" t="s">
        <v>22</v>
      </c>
      <c r="K5838" s="1" t="s">
        <v>33980</v>
      </c>
      <c r="L5838" s="1" t="s">
        <v>33415</v>
      </c>
      <c r="M5838" s="1" t="s">
        <v>2249</v>
      </c>
      <c r="N5838" s="1" t="s">
        <v>33981</v>
      </c>
      <c r="O5838" s="1" t="s">
        <v>10752</v>
      </c>
      <c r="P5838" s="1" t="s">
        <v>33982</v>
      </c>
      <c r="Q5838" s="1" t="s">
        <v>25</v>
      </c>
      <c r="R5838" s="1" t="s">
        <v>44</v>
      </c>
      <c r="S5838" s="1" t="s">
        <v>53</v>
      </c>
      <c r="T5838" s="1" t="s">
        <v>28</v>
      </c>
    </row>
    <row r="5839" spans="1:20" x14ac:dyDescent="0.15">
      <c r="A5839" s="1" t="s">
        <v>33983</v>
      </c>
      <c r="B5839" s="1" t="s">
        <v>33987</v>
      </c>
      <c r="C5839" s="1" t="s">
        <v>2972</v>
      </c>
      <c r="D5839" s="1" t="s">
        <v>18</v>
      </c>
      <c r="E5839" s="1" t="s">
        <v>19</v>
      </c>
      <c r="F5839" s="1" t="s">
        <v>33984</v>
      </c>
      <c r="G5839" s="1" t="s">
        <v>20</v>
      </c>
      <c r="H5839" s="1" t="s">
        <v>21</v>
      </c>
      <c r="I5839" s="1" t="s">
        <v>21</v>
      </c>
      <c r="J5839" s="1" t="s">
        <v>22</v>
      </c>
      <c r="K5839" s="1" t="s">
        <v>33985</v>
      </c>
      <c r="L5839" s="1" t="s">
        <v>33415</v>
      </c>
      <c r="M5839" s="1" t="s">
        <v>33986</v>
      </c>
      <c r="N5839" s="1" t="s">
        <v>33987</v>
      </c>
      <c r="O5839" s="1" t="s">
        <v>235</v>
      </c>
      <c r="P5839" s="1" t="s">
        <v>33988</v>
      </c>
      <c r="Q5839" s="1" t="s">
        <v>25</v>
      </c>
      <c r="R5839" s="1" t="s">
        <v>44</v>
      </c>
      <c r="S5839" s="1" t="s">
        <v>53</v>
      </c>
      <c r="T5839" s="1" t="s">
        <v>28</v>
      </c>
    </row>
    <row r="5840" spans="1:20" x14ac:dyDescent="0.15">
      <c r="A5840" s="1" t="s">
        <v>33989</v>
      </c>
      <c r="B5840" s="1" t="s">
        <v>33993</v>
      </c>
      <c r="C5840" s="1" t="s">
        <v>2972</v>
      </c>
      <c r="D5840" s="1" t="s">
        <v>18</v>
      </c>
      <c r="E5840" s="1" t="s">
        <v>19</v>
      </c>
      <c r="F5840" s="1" t="s">
        <v>33990</v>
      </c>
      <c r="G5840" s="1" t="s">
        <v>20</v>
      </c>
      <c r="H5840" s="1" t="s">
        <v>21</v>
      </c>
      <c r="I5840" s="1" t="s">
        <v>21</v>
      </c>
      <c r="J5840" s="1" t="s">
        <v>22</v>
      </c>
      <c r="K5840" s="1" t="s">
        <v>33991</v>
      </c>
      <c r="L5840" s="1" t="s">
        <v>33415</v>
      </c>
      <c r="M5840" s="1" t="s">
        <v>33992</v>
      </c>
      <c r="N5840" s="1" t="s">
        <v>33993</v>
      </c>
      <c r="O5840" s="1" t="s">
        <v>4939</v>
      </c>
      <c r="P5840" s="1" t="s">
        <v>33994</v>
      </c>
      <c r="Q5840" s="1" t="s">
        <v>25</v>
      </c>
      <c r="R5840" s="1" t="s">
        <v>44</v>
      </c>
      <c r="S5840" s="1" t="s">
        <v>53</v>
      </c>
      <c r="T5840" s="1" t="s">
        <v>28</v>
      </c>
    </row>
    <row r="5841" spans="1:20" x14ac:dyDescent="0.15">
      <c r="A5841" s="1" t="s">
        <v>33995</v>
      </c>
      <c r="B5841" s="1" t="s">
        <v>33999</v>
      </c>
      <c r="C5841" s="1" t="s">
        <v>2972</v>
      </c>
      <c r="D5841" s="1" t="s">
        <v>18</v>
      </c>
      <c r="E5841" s="1" t="s">
        <v>19</v>
      </c>
      <c r="F5841" s="1" t="s">
        <v>33996</v>
      </c>
      <c r="G5841" s="1" t="s">
        <v>20</v>
      </c>
      <c r="H5841" s="1" t="s">
        <v>21</v>
      </c>
      <c r="I5841" s="1" t="s">
        <v>21</v>
      </c>
      <c r="J5841" s="1" t="s">
        <v>22</v>
      </c>
      <c r="K5841" s="1" t="s">
        <v>33997</v>
      </c>
      <c r="L5841" s="1" t="s">
        <v>33415</v>
      </c>
      <c r="M5841" s="1" t="s">
        <v>33998</v>
      </c>
      <c r="N5841" s="1" t="s">
        <v>33999</v>
      </c>
      <c r="O5841" s="1" t="s">
        <v>269</v>
      </c>
      <c r="P5841" s="1" t="s">
        <v>34000</v>
      </c>
      <c r="Q5841" s="1" t="s">
        <v>25</v>
      </c>
      <c r="R5841" s="1" t="s">
        <v>44</v>
      </c>
      <c r="S5841" s="1" t="s">
        <v>53</v>
      </c>
      <c r="T5841" s="1" t="s">
        <v>28</v>
      </c>
    </row>
    <row r="5842" spans="1:20" x14ac:dyDescent="0.15">
      <c r="A5842" s="1" t="s">
        <v>34001</v>
      </c>
      <c r="B5842" s="1" t="s">
        <v>34005</v>
      </c>
      <c r="C5842" s="1" t="s">
        <v>2972</v>
      </c>
      <c r="D5842" s="1" t="s">
        <v>18</v>
      </c>
      <c r="E5842" s="1" t="s">
        <v>19</v>
      </c>
      <c r="F5842" s="1" t="s">
        <v>34002</v>
      </c>
      <c r="G5842" s="1" t="s">
        <v>20</v>
      </c>
      <c r="H5842" s="1" t="s">
        <v>21</v>
      </c>
      <c r="I5842" s="1" t="s">
        <v>21</v>
      </c>
      <c r="J5842" s="1" t="s">
        <v>22</v>
      </c>
      <c r="K5842" s="1" t="s">
        <v>34003</v>
      </c>
      <c r="L5842" s="1" t="s">
        <v>33415</v>
      </c>
      <c r="M5842" s="1" t="s">
        <v>34004</v>
      </c>
      <c r="N5842" s="1" t="s">
        <v>34005</v>
      </c>
      <c r="O5842" s="1" t="s">
        <v>235</v>
      </c>
      <c r="P5842" s="1" t="s">
        <v>34006</v>
      </c>
      <c r="Q5842" s="1" t="s">
        <v>25</v>
      </c>
      <c r="R5842" s="1" t="s">
        <v>44</v>
      </c>
      <c r="S5842" s="1" t="s">
        <v>193</v>
      </c>
      <c r="T5842" s="1" t="s">
        <v>28</v>
      </c>
    </row>
    <row r="5843" spans="1:20" x14ac:dyDescent="0.15">
      <c r="A5843" s="1" t="s">
        <v>34007</v>
      </c>
      <c r="B5843" s="1" t="s">
        <v>34011</v>
      </c>
      <c r="C5843" s="1" t="s">
        <v>2972</v>
      </c>
      <c r="D5843" s="1" t="s">
        <v>18</v>
      </c>
      <c r="E5843" s="1" t="s">
        <v>19</v>
      </c>
      <c r="F5843" s="1" t="s">
        <v>34008</v>
      </c>
      <c r="G5843" s="1" t="s">
        <v>20</v>
      </c>
      <c r="H5843" s="1" t="s">
        <v>21</v>
      </c>
      <c r="I5843" s="1" t="s">
        <v>21</v>
      </c>
      <c r="J5843" s="1" t="s">
        <v>22</v>
      </c>
      <c r="K5843" s="1" t="s">
        <v>34009</v>
      </c>
      <c r="L5843" s="1" t="s">
        <v>33415</v>
      </c>
      <c r="M5843" s="1" t="s">
        <v>34010</v>
      </c>
      <c r="N5843" s="1" t="s">
        <v>34011</v>
      </c>
      <c r="O5843" s="1" t="s">
        <v>4952</v>
      </c>
      <c r="P5843" s="1" t="s">
        <v>34012</v>
      </c>
      <c r="Q5843" s="1" t="s">
        <v>25</v>
      </c>
      <c r="R5843" s="1" t="s">
        <v>44</v>
      </c>
      <c r="S5843" s="1" t="s">
        <v>53</v>
      </c>
      <c r="T5843" s="1" t="s">
        <v>28</v>
      </c>
    </row>
    <row r="5844" spans="1:20" x14ac:dyDescent="0.15">
      <c r="A5844" s="1" t="s">
        <v>34013</v>
      </c>
      <c r="B5844" s="1" t="s">
        <v>23737</v>
      </c>
      <c r="C5844" s="1" t="s">
        <v>2972</v>
      </c>
      <c r="D5844" s="1" t="s">
        <v>18</v>
      </c>
      <c r="E5844" s="1" t="s">
        <v>19</v>
      </c>
      <c r="F5844" s="1" t="s">
        <v>34014</v>
      </c>
      <c r="G5844" s="1" t="s">
        <v>20</v>
      </c>
      <c r="H5844" s="1" t="s">
        <v>21</v>
      </c>
      <c r="I5844" s="1" t="s">
        <v>21</v>
      </c>
      <c r="J5844" s="1" t="s">
        <v>22</v>
      </c>
      <c r="K5844" s="1" t="s">
        <v>34015</v>
      </c>
      <c r="L5844" s="1" t="s">
        <v>33415</v>
      </c>
      <c r="M5844" s="1" t="s">
        <v>34016</v>
      </c>
      <c r="N5844" s="1" t="s">
        <v>23737</v>
      </c>
      <c r="O5844" s="1" t="s">
        <v>593</v>
      </c>
      <c r="P5844" s="1" t="s">
        <v>34017</v>
      </c>
      <c r="Q5844" s="1" t="s">
        <v>25</v>
      </c>
      <c r="R5844" s="1" t="s">
        <v>36</v>
      </c>
      <c r="S5844" s="1" t="s">
        <v>53</v>
      </c>
      <c r="T5844" s="1" t="s">
        <v>28</v>
      </c>
    </row>
    <row r="5845" spans="1:20" x14ac:dyDescent="0.15">
      <c r="A5845" s="1" t="s">
        <v>34018</v>
      </c>
      <c r="B5845" s="1" t="s">
        <v>34022</v>
      </c>
      <c r="C5845" s="1" t="s">
        <v>2972</v>
      </c>
      <c r="D5845" s="1" t="s">
        <v>18</v>
      </c>
      <c r="E5845" s="1" t="s">
        <v>19</v>
      </c>
      <c r="F5845" s="1" t="s">
        <v>34019</v>
      </c>
      <c r="G5845" s="1" t="s">
        <v>20</v>
      </c>
      <c r="H5845" s="1" t="s">
        <v>21</v>
      </c>
      <c r="I5845" s="1" t="s">
        <v>21</v>
      </c>
      <c r="J5845" s="1" t="s">
        <v>22</v>
      </c>
      <c r="K5845" s="1" t="s">
        <v>34020</v>
      </c>
      <c r="L5845" s="1" t="s">
        <v>33415</v>
      </c>
      <c r="M5845" s="1" t="s">
        <v>34021</v>
      </c>
      <c r="N5845" s="1" t="s">
        <v>34022</v>
      </c>
      <c r="O5845" s="1" t="s">
        <v>9313</v>
      </c>
      <c r="P5845" s="1" t="s">
        <v>34023</v>
      </c>
      <c r="Q5845" s="1" t="s">
        <v>25</v>
      </c>
      <c r="R5845" s="1" t="s">
        <v>44</v>
      </c>
      <c r="S5845" s="1" t="s">
        <v>53</v>
      </c>
      <c r="T5845" s="1" t="s">
        <v>28</v>
      </c>
    </row>
    <row r="5846" spans="1:20" x14ac:dyDescent="0.15">
      <c r="A5846" s="1" t="s">
        <v>34024</v>
      </c>
      <c r="B5846" s="1" t="s">
        <v>827</v>
      </c>
      <c r="C5846" s="1" t="s">
        <v>2972</v>
      </c>
      <c r="D5846" s="1" t="s">
        <v>18</v>
      </c>
      <c r="E5846" s="1" t="s">
        <v>19</v>
      </c>
      <c r="F5846" s="1" t="s">
        <v>34025</v>
      </c>
      <c r="G5846" s="1" t="s">
        <v>20</v>
      </c>
      <c r="H5846" s="1" t="s">
        <v>21</v>
      </c>
      <c r="I5846" s="1" t="s">
        <v>21</v>
      </c>
      <c r="J5846" s="1" t="s">
        <v>22</v>
      </c>
      <c r="K5846" s="1" t="s">
        <v>34026</v>
      </c>
      <c r="L5846" s="1" t="s">
        <v>33415</v>
      </c>
      <c r="M5846" s="1" t="s">
        <v>34027</v>
      </c>
      <c r="N5846" s="1" t="s">
        <v>827</v>
      </c>
      <c r="O5846" s="1" t="s">
        <v>1259</v>
      </c>
      <c r="P5846" s="1" t="s">
        <v>34028</v>
      </c>
      <c r="Q5846" s="1" t="s">
        <v>25</v>
      </c>
      <c r="R5846" s="1" t="s">
        <v>44</v>
      </c>
      <c r="S5846" s="1" t="s">
        <v>53</v>
      </c>
      <c r="T5846" s="1" t="s">
        <v>28</v>
      </c>
    </row>
    <row r="5847" spans="1:20" x14ac:dyDescent="0.15">
      <c r="A5847" s="1" t="s">
        <v>34029</v>
      </c>
      <c r="B5847" s="1" t="s">
        <v>34033</v>
      </c>
      <c r="C5847" s="1" t="s">
        <v>5065</v>
      </c>
      <c r="D5847" s="1" t="s">
        <v>18</v>
      </c>
      <c r="E5847" s="1" t="s">
        <v>19</v>
      </c>
      <c r="F5847" s="1" t="s">
        <v>34030</v>
      </c>
      <c r="G5847" s="1" t="s">
        <v>20</v>
      </c>
      <c r="H5847" s="1" t="s">
        <v>21</v>
      </c>
      <c r="I5847" s="1" t="s">
        <v>21</v>
      </c>
      <c r="J5847" s="1" t="s">
        <v>22</v>
      </c>
      <c r="K5847" s="1" t="s">
        <v>34031</v>
      </c>
      <c r="L5847" s="1" t="s">
        <v>33415</v>
      </c>
      <c r="M5847" s="1" t="s">
        <v>34032</v>
      </c>
      <c r="N5847" s="1" t="s">
        <v>34033</v>
      </c>
      <c r="O5847" s="1" t="s">
        <v>5459</v>
      </c>
      <c r="P5847" s="1" t="s">
        <v>34034</v>
      </c>
      <c r="Q5847" s="1" t="s">
        <v>25</v>
      </c>
      <c r="R5847" s="1" t="s">
        <v>44</v>
      </c>
      <c r="S5847" s="1" t="s">
        <v>53</v>
      </c>
      <c r="T5847" s="1" t="s">
        <v>28</v>
      </c>
    </row>
    <row r="5848" spans="1:20" x14ac:dyDescent="0.15">
      <c r="A5848" s="1" t="s">
        <v>34035</v>
      </c>
      <c r="B5848" s="1" t="s">
        <v>34039</v>
      </c>
      <c r="C5848" s="1" t="s">
        <v>5065</v>
      </c>
      <c r="D5848" s="1" t="s">
        <v>18</v>
      </c>
      <c r="E5848" s="1" t="s">
        <v>19</v>
      </c>
      <c r="F5848" s="1" t="s">
        <v>34036</v>
      </c>
      <c r="G5848" s="1" t="s">
        <v>20</v>
      </c>
      <c r="H5848" s="1" t="s">
        <v>21</v>
      </c>
      <c r="I5848" s="1" t="s">
        <v>21</v>
      </c>
      <c r="J5848" s="1" t="s">
        <v>22</v>
      </c>
      <c r="K5848" s="1" t="s">
        <v>34037</v>
      </c>
      <c r="L5848" s="1" t="s">
        <v>33415</v>
      </c>
      <c r="M5848" s="1" t="s">
        <v>34038</v>
      </c>
      <c r="N5848" s="1" t="s">
        <v>34039</v>
      </c>
      <c r="O5848" s="1" t="s">
        <v>786</v>
      </c>
      <c r="P5848" s="1" t="s">
        <v>34040</v>
      </c>
      <c r="Q5848" s="1" t="s">
        <v>36</v>
      </c>
      <c r="R5848" s="1" t="s">
        <v>26</v>
      </c>
      <c r="S5848" s="1" t="s">
        <v>1479</v>
      </c>
      <c r="T5848" s="1" t="s">
        <v>28</v>
      </c>
    </row>
    <row r="5849" spans="1:20" x14ac:dyDescent="0.15">
      <c r="A5849" s="1" t="s">
        <v>34041</v>
      </c>
      <c r="B5849" s="1" t="s">
        <v>827</v>
      </c>
      <c r="C5849" s="1" t="s">
        <v>5065</v>
      </c>
      <c r="D5849" s="1" t="s">
        <v>18</v>
      </c>
      <c r="E5849" s="1" t="s">
        <v>19</v>
      </c>
      <c r="F5849" s="1" t="s">
        <v>34042</v>
      </c>
      <c r="G5849" s="1" t="s">
        <v>20</v>
      </c>
      <c r="H5849" s="1" t="s">
        <v>21</v>
      </c>
      <c r="I5849" s="1" t="s">
        <v>21</v>
      </c>
      <c r="J5849" s="1" t="s">
        <v>22</v>
      </c>
      <c r="K5849" s="1" t="s">
        <v>34043</v>
      </c>
      <c r="L5849" s="1" t="s">
        <v>33415</v>
      </c>
      <c r="M5849" s="1" t="s">
        <v>34044</v>
      </c>
      <c r="N5849" s="1" t="s">
        <v>827</v>
      </c>
      <c r="O5849" s="1" t="s">
        <v>4964</v>
      </c>
      <c r="P5849" s="1" t="s">
        <v>34045</v>
      </c>
      <c r="Q5849" s="1" t="s">
        <v>25</v>
      </c>
      <c r="R5849" s="1" t="s">
        <v>44</v>
      </c>
      <c r="S5849" s="1" t="s">
        <v>53</v>
      </c>
      <c r="T5849" s="1" t="s">
        <v>28</v>
      </c>
    </row>
    <row r="5850" spans="1:20" x14ac:dyDescent="0.15">
      <c r="A5850" s="1" t="s">
        <v>34046</v>
      </c>
      <c r="B5850" s="1" t="s">
        <v>34050</v>
      </c>
      <c r="C5850" s="1" t="s">
        <v>5065</v>
      </c>
      <c r="D5850" s="1" t="s">
        <v>18</v>
      </c>
      <c r="E5850" s="1" t="s">
        <v>19</v>
      </c>
      <c r="F5850" s="1" t="s">
        <v>34047</v>
      </c>
      <c r="G5850" s="1" t="s">
        <v>20</v>
      </c>
      <c r="H5850" s="1" t="s">
        <v>21</v>
      </c>
      <c r="I5850" s="1" t="s">
        <v>21</v>
      </c>
      <c r="J5850" s="1" t="s">
        <v>22</v>
      </c>
      <c r="K5850" s="1" t="s">
        <v>34048</v>
      </c>
      <c r="L5850" s="1" t="s">
        <v>33415</v>
      </c>
      <c r="M5850" s="1" t="s">
        <v>34049</v>
      </c>
      <c r="N5850" s="1" t="s">
        <v>34050</v>
      </c>
      <c r="O5850" s="1" t="s">
        <v>256</v>
      </c>
      <c r="P5850" s="1" t="s">
        <v>34051</v>
      </c>
      <c r="Q5850" s="1" t="s">
        <v>193</v>
      </c>
      <c r="R5850" s="1" t="s">
        <v>26</v>
      </c>
      <c r="S5850" s="1" t="s">
        <v>1137</v>
      </c>
      <c r="T5850" s="1" t="s">
        <v>28</v>
      </c>
    </row>
    <row r="5851" spans="1:20" x14ac:dyDescent="0.15">
      <c r="A5851" s="1" t="s">
        <v>34052</v>
      </c>
      <c r="B5851" s="1" t="s">
        <v>34055</v>
      </c>
      <c r="C5851" s="1" t="s">
        <v>5065</v>
      </c>
      <c r="D5851" s="1" t="s">
        <v>18</v>
      </c>
      <c r="E5851" s="1" t="s">
        <v>19</v>
      </c>
      <c r="F5851" s="1" t="s">
        <v>34053</v>
      </c>
      <c r="G5851" s="1" t="s">
        <v>20</v>
      </c>
      <c r="H5851" s="1" t="s">
        <v>21</v>
      </c>
      <c r="I5851" s="1" t="s">
        <v>21</v>
      </c>
      <c r="J5851" s="1" t="s">
        <v>22</v>
      </c>
      <c r="K5851" s="1" t="s">
        <v>34054</v>
      </c>
      <c r="L5851" s="1" t="s">
        <v>33415</v>
      </c>
      <c r="M5851" s="1" t="s">
        <v>24801</v>
      </c>
      <c r="N5851" s="1" t="s">
        <v>34055</v>
      </c>
      <c r="O5851" s="1" t="s">
        <v>847</v>
      </c>
      <c r="P5851" s="1" t="s">
        <v>34056</v>
      </c>
      <c r="Q5851" s="1" t="s">
        <v>25</v>
      </c>
      <c r="R5851" s="1" t="s">
        <v>44</v>
      </c>
      <c r="S5851" s="1" t="s">
        <v>53</v>
      </c>
      <c r="T5851" s="1" t="s">
        <v>28</v>
      </c>
    </row>
    <row r="5852" spans="1:20" x14ac:dyDescent="0.15">
      <c r="A5852" s="1" t="s">
        <v>34057</v>
      </c>
      <c r="B5852" s="1" t="s">
        <v>827</v>
      </c>
      <c r="C5852" s="1" t="s">
        <v>5065</v>
      </c>
      <c r="D5852" s="1" t="s">
        <v>18</v>
      </c>
      <c r="E5852" s="1" t="s">
        <v>19</v>
      </c>
      <c r="F5852" s="1" t="s">
        <v>34058</v>
      </c>
      <c r="G5852" s="1" t="s">
        <v>20</v>
      </c>
      <c r="H5852" s="1" t="s">
        <v>21</v>
      </c>
      <c r="I5852" s="1" t="s">
        <v>21</v>
      </c>
      <c r="J5852" s="1" t="s">
        <v>22</v>
      </c>
      <c r="K5852" s="1" t="s">
        <v>34059</v>
      </c>
      <c r="L5852" s="1" t="s">
        <v>33415</v>
      </c>
      <c r="M5852" s="1" t="s">
        <v>34060</v>
      </c>
      <c r="N5852" s="1" t="s">
        <v>827</v>
      </c>
      <c r="O5852" s="1" t="s">
        <v>525</v>
      </c>
      <c r="P5852" s="1" t="s">
        <v>34061</v>
      </c>
      <c r="Q5852" s="1" t="s">
        <v>25</v>
      </c>
      <c r="R5852" s="1" t="s">
        <v>44</v>
      </c>
      <c r="S5852" s="1" t="s">
        <v>53</v>
      </c>
      <c r="T5852" s="1" t="s">
        <v>28</v>
      </c>
    </row>
    <row r="5853" spans="1:20" x14ac:dyDescent="0.15">
      <c r="A5853" s="1" t="s">
        <v>34062</v>
      </c>
      <c r="B5853" s="1" t="s">
        <v>24979</v>
      </c>
      <c r="C5853" s="1" t="s">
        <v>5065</v>
      </c>
      <c r="D5853" s="1" t="s">
        <v>18</v>
      </c>
      <c r="E5853" s="1" t="s">
        <v>19</v>
      </c>
      <c r="F5853" s="1" t="s">
        <v>34063</v>
      </c>
      <c r="G5853" s="1" t="s">
        <v>20</v>
      </c>
      <c r="H5853" s="1" t="s">
        <v>21</v>
      </c>
      <c r="I5853" s="1" t="s">
        <v>21</v>
      </c>
      <c r="J5853" s="1" t="s">
        <v>22</v>
      </c>
      <c r="K5853" s="1" t="s">
        <v>34064</v>
      </c>
      <c r="L5853" s="1" t="s">
        <v>33415</v>
      </c>
      <c r="M5853" s="1" t="s">
        <v>15926</v>
      </c>
      <c r="N5853" s="1" t="s">
        <v>24979</v>
      </c>
      <c r="O5853" s="1" t="s">
        <v>834</v>
      </c>
      <c r="P5853" s="1" t="s">
        <v>34065</v>
      </c>
      <c r="Q5853" s="1" t="s">
        <v>25</v>
      </c>
      <c r="R5853" s="1" t="s">
        <v>44</v>
      </c>
      <c r="S5853" s="1" t="s">
        <v>53</v>
      </c>
      <c r="T5853" s="1" t="s">
        <v>28</v>
      </c>
    </row>
    <row r="5854" spans="1:20" x14ac:dyDescent="0.15">
      <c r="A5854" s="1" t="s">
        <v>34066</v>
      </c>
      <c r="B5854" s="1" t="s">
        <v>16511</v>
      </c>
      <c r="C5854" s="1" t="s">
        <v>5065</v>
      </c>
      <c r="D5854" s="1" t="s">
        <v>18</v>
      </c>
      <c r="E5854" s="1" t="s">
        <v>19</v>
      </c>
      <c r="F5854" s="1" t="s">
        <v>34067</v>
      </c>
      <c r="G5854" s="1" t="s">
        <v>20</v>
      </c>
      <c r="H5854" s="1" t="s">
        <v>21</v>
      </c>
      <c r="I5854" s="1" t="s">
        <v>21</v>
      </c>
      <c r="J5854" s="1" t="s">
        <v>22</v>
      </c>
      <c r="K5854" s="1" t="s">
        <v>34068</v>
      </c>
      <c r="L5854" s="1" t="s">
        <v>33415</v>
      </c>
      <c r="M5854" s="1" t="s">
        <v>34069</v>
      </c>
      <c r="N5854" s="1" t="s">
        <v>16511</v>
      </c>
      <c r="O5854" s="1" t="s">
        <v>199</v>
      </c>
      <c r="P5854" s="1" t="s">
        <v>34070</v>
      </c>
      <c r="Q5854" s="1" t="s">
        <v>25</v>
      </c>
      <c r="R5854" s="1" t="s">
        <v>44</v>
      </c>
      <c r="S5854" s="1" t="s">
        <v>53</v>
      </c>
      <c r="T5854" s="1" t="s">
        <v>28</v>
      </c>
    </row>
    <row r="5855" spans="1:20" x14ac:dyDescent="0.15">
      <c r="A5855" s="1" t="s">
        <v>34071</v>
      </c>
      <c r="B5855" s="1" t="s">
        <v>34075</v>
      </c>
      <c r="C5855" s="1" t="s">
        <v>5065</v>
      </c>
      <c r="D5855" s="1" t="s">
        <v>18</v>
      </c>
      <c r="E5855" s="1" t="s">
        <v>19</v>
      </c>
      <c r="F5855" s="1" t="s">
        <v>34072</v>
      </c>
      <c r="G5855" s="1" t="s">
        <v>20</v>
      </c>
      <c r="H5855" s="1" t="s">
        <v>21</v>
      </c>
      <c r="I5855" s="1" t="s">
        <v>21</v>
      </c>
      <c r="J5855" s="1" t="s">
        <v>22</v>
      </c>
      <c r="K5855" s="1" t="s">
        <v>34073</v>
      </c>
      <c r="L5855" s="1" t="s">
        <v>33415</v>
      </c>
      <c r="M5855" s="1" t="s">
        <v>34074</v>
      </c>
      <c r="N5855" s="1" t="s">
        <v>34075</v>
      </c>
      <c r="O5855" s="1" t="s">
        <v>9898</v>
      </c>
      <c r="P5855" s="1" t="s">
        <v>34076</v>
      </c>
      <c r="Q5855" s="1" t="s">
        <v>25</v>
      </c>
      <c r="R5855" s="1" t="s">
        <v>44</v>
      </c>
      <c r="S5855" s="1" t="s">
        <v>53</v>
      </c>
      <c r="T5855" s="1" t="s">
        <v>28</v>
      </c>
    </row>
    <row r="5856" spans="1:20" x14ac:dyDescent="0.15">
      <c r="A5856" s="1" t="s">
        <v>34077</v>
      </c>
      <c r="B5856" s="1" t="s">
        <v>34080</v>
      </c>
      <c r="C5856" s="1" t="s">
        <v>5065</v>
      </c>
      <c r="D5856" s="1" t="s">
        <v>18</v>
      </c>
      <c r="E5856" s="1" t="s">
        <v>19</v>
      </c>
      <c r="F5856" s="1" t="s">
        <v>34078</v>
      </c>
      <c r="G5856" s="1" t="s">
        <v>20</v>
      </c>
      <c r="H5856" s="1" t="s">
        <v>21</v>
      </c>
      <c r="I5856" s="1" t="s">
        <v>21</v>
      </c>
      <c r="J5856" s="1" t="s">
        <v>22</v>
      </c>
      <c r="K5856" s="1" t="s">
        <v>34079</v>
      </c>
      <c r="L5856" s="1" t="s">
        <v>33415</v>
      </c>
      <c r="M5856" s="1" t="s">
        <v>12209</v>
      </c>
      <c r="N5856" s="1" t="s">
        <v>34080</v>
      </c>
      <c r="O5856" s="1" t="s">
        <v>828</v>
      </c>
      <c r="P5856" s="1" t="s">
        <v>34081</v>
      </c>
      <c r="Q5856" s="1" t="s">
        <v>25</v>
      </c>
      <c r="R5856" s="1" t="s">
        <v>44</v>
      </c>
      <c r="S5856" s="1" t="s">
        <v>53</v>
      </c>
      <c r="T5856" s="1" t="s">
        <v>28</v>
      </c>
    </row>
    <row r="5857" spans="1:20" x14ac:dyDescent="0.15">
      <c r="A5857" s="1" t="s">
        <v>34082</v>
      </c>
      <c r="B5857" s="1" t="s">
        <v>3499</v>
      </c>
      <c r="C5857" s="1" t="s">
        <v>5065</v>
      </c>
      <c r="D5857" s="1" t="s">
        <v>18</v>
      </c>
      <c r="E5857" s="1" t="s">
        <v>19</v>
      </c>
      <c r="F5857" s="1" t="s">
        <v>34083</v>
      </c>
      <c r="G5857" s="1" t="s">
        <v>20</v>
      </c>
      <c r="H5857" s="1" t="s">
        <v>21</v>
      </c>
      <c r="I5857" s="1" t="s">
        <v>21</v>
      </c>
      <c r="J5857" s="1" t="s">
        <v>22</v>
      </c>
      <c r="K5857" s="1" t="s">
        <v>34084</v>
      </c>
      <c r="L5857" s="1" t="s">
        <v>33415</v>
      </c>
      <c r="M5857" s="1" t="s">
        <v>34085</v>
      </c>
      <c r="N5857" s="1" t="s">
        <v>3499</v>
      </c>
      <c r="O5857" s="1" t="s">
        <v>5888</v>
      </c>
      <c r="P5857" s="1" t="s">
        <v>34086</v>
      </c>
      <c r="Q5857" s="1" t="s">
        <v>25</v>
      </c>
      <c r="R5857" s="1" t="s">
        <v>44</v>
      </c>
      <c r="S5857" s="1" t="s">
        <v>53</v>
      </c>
      <c r="T5857" s="1" t="s">
        <v>28</v>
      </c>
    </row>
    <row r="5858" spans="1:20" x14ac:dyDescent="0.15">
      <c r="A5858" s="1" t="s">
        <v>34087</v>
      </c>
      <c r="B5858" s="1" t="s">
        <v>34091</v>
      </c>
      <c r="C5858" s="1" t="s">
        <v>5065</v>
      </c>
      <c r="D5858" s="1" t="s">
        <v>18</v>
      </c>
      <c r="E5858" s="1" t="s">
        <v>19</v>
      </c>
      <c r="F5858" s="1" t="s">
        <v>34088</v>
      </c>
      <c r="G5858" s="1" t="s">
        <v>20</v>
      </c>
      <c r="H5858" s="1" t="s">
        <v>21</v>
      </c>
      <c r="I5858" s="1" t="s">
        <v>21</v>
      </c>
      <c r="J5858" s="1" t="s">
        <v>22</v>
      </c>
      <c r="K5858" s="1" t="s">
        <v>34089</v>
      </c>
      <c r="L5858" s="1" t="s">
        <v>33415</v>
      </c>
      <c r="M5858" s="1" t="s">
        <v>34090</v>
      </c>
      <c r="N5858" s="1" t="s">
        <v>34091</v>
      </c>
      <c r="O5858" s="1" t="s">
        <v>24</v>
      </c>
      <c r="P5858" s="1" t="s">
        <v>34092</v>
      </c>
      <c r="Q5858" s="1" t="s">
        <v>25</v>
      </c>
      <c r="R5858" s="1" t="s">
        <v>44</v>
      </c>
      <c r="S5858" s="1" t="s">
        <v>53</v>
      </c>
      <c r="T5858" s="1" t="s">
        <v>28</v>
      </c>
    </row>
    <row r="5859" spans="1:20" x14ac:dyDescent="0.15">
      <c r="A5859" s="1" t="s">
        <v>34093</v>
      </c>
      <c r="B5859" s="1" t="s">
        <v>34097</v>
      </c>
      <c r="C5859" s="1" t="s">
        <v>5065</v>
      </c>
      <c r="D5859" s="1" t="s">
        <v>18</v>
      </c>
      <c r="E5859" s="1" t="s">
        <v>19</v>
      </c>
      <c r="F5859" s="1" t="s">
        <v>34094</v>
      </c>
      <c r="G5859" s="1" t="s">
        <v>20</v>
      </c>
      <c r="H5859" s="1" t="s">
        <v>21</v>
      </c>
      <c r="I5859" s="1" t="s">
        <v>21</v>
      </c>
      <c r="J5859" s="1" t="s">
        <v>22</v>
      </c>
      <c r="K5859" s="1" t="s">
        <v>34095</v>
      </c>
      <c r="L5859" s="1" t="s">
        <v>33415</v>
      </c>
      <c r="M5859" s="1" t="s">
        <v>34096</v>
      </c>
      <c r="N5859" s="1" t="s">
        <v>34097</v>
      </c>
      <c r="O5859" s="1" t="s">
        <v>206</v>
      </c>
      <c r="P5859" s="1" t="s">
        <v>34098</v>
      </c>
      <c r="Q5859" s="1" t="s">
        <v>1500</v>
      </c>
      <c r="R5859" s="1" t="s">
        <v>44</v>
      </c>
      <c r="S5859" s="1" t="s">
        <v>53</v>
      </c>
      <c r="T5859" s="1" t="s">
        <v>28</v>
      </c>
    </row>
    <row r="5860" spans="1:20" x14ac:dyDescent="0.15">
      <c r="A5860" s="1" t="s">
        <v>34099</v>
      </c>
      <c r="B5860" s="1" t="s">
        <v>34103</v>
      </c>
      <c r="C5860" s="1" t="s">
        <v>5065</v>
      </c>
      <c r="D5860" s="1" t="s">
        <v>18</v>
      </c>
      <c r="E5860" s="1" t="s">
        <v>19</v>
      </c>
      <c r="F5860" s="1" t="s">
        <v>34100</v>
      </c>
      <c r="G5860" s="1" t="s">
        <v>20</v>
      </c>
      <c r="H5860" s="1" t="s">
        <v>21</v>
      </c>
      <c r="I5860" s="1" t="s">
        <v>21</v>
      </c>
      <c r="J5860" s="1" t="s">
        <v>22</v>
      </c>
      <c r="K5860" s="1" t="s">
        <v>34101</v>
      </c>
      <c r="L5860" s="1" t="s">
        <v>33415</v>
      </c>
      <c r="M5860" s="1" t="s">
        <v>34102</v>
      </c>
      <c r="N5860" s="1" t="s">
        <v>34103</v>
      </c>
      <c r="O5860" s="1" t="s">
        <v>906</v>
      </c>
      <c r="P5860" s="1" t="s">
        <v>34104</v>
      </c>
      <c r="Q5860" s="1" t="s">
        <v>25</v>
      </c>
      <c r="R5860" s="1" t="s">
        <v>36</v>
      </c>
      <c r="S5860" s="1" t="s">
        <v>36</v>
      </c>
      <c r="T5860" s="1" t="s">
        <v>28</v>
      </c>
    </row>
    <row r="5861" spans="1:20" x14ac:dyDescent="0.15">
      <c r="A5861" s="1" t="s">
        <v>34105</v>
      </c>
      <c r="B5861" s="1" t="s">
        <v>17280</v>
      </c>
      <c r="C5861" s="1" t="s">
        <v>5065</v>
      </c>
      <c r="D5861" s="1" t="s">
        <v>18</v>
      </c>
      <c r="E5861" s="1" t="s">
        <v>19</v>
      </c>
      <c r="F5861" s="1" t="s">
        <v>34106</v>
      </c>
      <c r="G5861" s="1" t="s">
        <v>20</v>
      </c>
      <c r="H5861" s="1" t="s">
        <v>21</v>
      </c>
      <c r="I5861" s="1" t="s">
        <v>21</v>
      </c>
      <c r="J5861" s="1" t="s">
        <v>22</v>
      </c>
      <c r="K5861" s="1" t="s">
        <v>34107</v>
      </c>
      <c r="L5861" s="1" t="s">
        <v>33415</v>
      </c>
      <c r="M5861" s="1" t="s">
        <v>34108</v>
      </c>
      <c r="N5861" s="1" t="s">
        <v>17280</v>
      </c>
      <c r="O5861" s="1" t="s">
        <v>310</v>
      </c>
      <c r="P5861" s="1" t="s">
        <v>34109</v>
      </c>
      <c r="Q5861" s="1" t="s">
        <v>25</v>
      </c>
      <c r="R5861" s="1" t="s">
        <v>44</v>
      </c>
      <c r="S5861" s="1" t="s">
        <v>53</v>
      </c>
      <c r="T5861" s="1" t="s">
        <v>28</v>
      </c>
    </row>
    <row r="5862" spans="1:20" x14ac:dyDescent="0.15">
      <c r="A5862" s="1" t="s">
        <v>34110</v>
      </c>
      <c r="B5862" s="1" t="s">
        <v>34114</v>
      </c>
      <c r="C5862" s="1" t="s">
        <v>5065</v>
      </c>
      <c r="D5862" s="1" t="s">
        <v>18</v>
      </c>
      <c r="E5862" s="1" t="s">
        <v>19</v>
      </c>
      <c r="F5862" s="1" t="s">
        <v>34111</v>
      </c>
      <c r="G5862" s="1" t="s">
        <v>20</v>
      </c>
      <c r="H5862" s="1" t="s">
        <v>21</v>
      </c>
      <c r="I5862" s="1" t="s">
        <v>21</v>
      </c>
      <c r="J5862" s="1" t="s">
        <v>22</v>
      </c>
      <c r="K5862" s="1" t="s">
        <v>34112</v>
      </c>
      <c r="L5862" s="1" t="s">
        <v>33415</v>
      </c>
      <c r="M5862" s="1" t="s">
        <v>34113</v>
      </c>
      <c r="N5862" s="1" t="s">
        <v>34114</v>
      </c>
      <c r="O5862" s="1" t="s">
        <v>613</v>
      </c>
      <c r="P5862" s="1" t="s">
        <v>34115</v>
      </c>
      <c r="Q5862" s="1" t="s">
        <v>25</v>
      </c>
      <c r="R5862" s="1" t="s">
        <v>44</v>
      </c>
      <c r="S5862" s="1" t="s">
        <v>36</v>
      </c>
      <c r="T5862" s="1" t="s">
        <v>28</v>
      </c>
    </row>
    <row r="5863" spans="1:20" x14ac:dyDescent="0.15">
      <c r="A5863" s="1" t="s">
        <v>34116</v>
      </c>
      <c r="B5863" s="1" t="s">
        <v>34120</v>
      </c>
      <c r="C5863" s="1" t="s">
        <v>5065</v>
      </c>
      <c r="D5863" s="1" t="s">
        <v>18</v>
      </c>
      <c r="E5863" s="1" t="s">
        <v>19</v>
      </c>
      <c r="F5863" s="1" t="s">
        <v>34117</v>
      </c>
      <c r="G5863" s="1" t="s">
        <v>20</v>
      </c>
      <c r="H5863" s="1" t="s">
        <v>21</v>
      </c>
      <c r="I5863" s="1" t="s">
        <v>21</v>
      </c>
      <c r="J5863" s="1" t="s">
        <v>22</v>
      </c>
      <c r="K5863" s="1" t="s">
        <v>34118</v>
      </c>
      <c r="L5863" s="1" t="s">
        <v>33415</v>
      </c>
      <c r="M5863" s="1" t="s">
        <v>34119</v>
      </c>
      <c r="N5863" s="1" t="s">
        <v>34120</v>
      </c>
      <c r="O5863" s="1" t="s">
        <v>566</v>
      </c>
      <c r="P5863" s="1" t="s">
        <v>34121</v>
      </c>
      <c r="Q5863" s="1" t="s">
        <v>25</v>
      </c>
      <c r="R5863" s="1" t="s">
        <v>36</v>
      </c>
      <c r="S5863" s="1" t="s">
        <v>53</v>
      </c>
      <c r="T5863" s="1" t="s">
        <v>28</v>
      </c>
    </row>
    <row r="5864" spans="1:20" x14ac:dyDescent="0.15">
      <c r="A5864" s="1" t="s">
        <v>34122</v>
      </c>
      <c r="B5864" s="1" t="s">
        <v>34126</v>
      </c>
      <c r="C5864" s="1" t="s">
        <v>5065</v>
      </c>
      <c r="D5864" s="1" t="s">
        <v>18</v>
      </c>
      <c r="E5864" s="1" t="s">
        <v>19</v>
      </c>
      <c r="F5864" s="1" t="s">
        <v>34123</v>
      </c>
      <c r="G5864" s="1" t="s">
        <v>20</v>
      </c>
      <c r="H5864" s="1" t="s">
        <v>21</v>
      </c>
      <c r="I5864" s="1" t="s">
        <v>21</v>
      </c>
      <c r="J5864" s="1" t="s">
        <v>22</v>
      </c>
      <c r="K5864" s="1" t="s">
        <v>34124</v>
      </c>
      <c r="L5864" s="1" t="s">
        <v>33415</v>
      </c>
      <c r="M5864" s="1" t="s">
        <v>34125</v>
      </c>
      <c r="N5864" s="1" t="s">
        <v>34126</v>
      </c>
      <c r="O5864" s="1" t="s">
        <v>807</v>
      </c>
      <c r="P5864" s="1" t="s">
        <v>34127</v>
      </c>
      <c r="Q5864" s="1" t="s">
        <v>25</v>
      </c>
      <c r="R5864" s="1" t="s">
        <v>44</v>
      </c>
      <c r="S5864" s="1" t="s">
        <v>53</v>
      </c>
      <c r="T5864" s="1" t="s">
        <v>28</v>
      </c>
    </row>
    <row r="5865" spans="1:20" x14ac:dyDescent="0.15">
      <c r="A5865" s="1" t="s">
        <v>34128</v>
      </c>
      <c r="B5865" s="1" t="s">
        <v>34131</v>
      </c>
      <c r="C5865" s="1" t="s">
        <v>5065</v>
      </c>
      <c r="D5865" s="1" t="s">
        <v>18</v>
      </c>
      <c r="E5865" s="1" t="s">
        <v>19</v>
      </c>
      <c r="F5865" s="1" t="s">
        <v>34129</v>
      </c>
      <c r="G5865" s="1" t="s">
        <v>20</v>
      </c>
      <c r="H5865" s="1" t="s">
        <v>21</v>
      </c>
      <c r="I5865" s="1" t="s">
        <v>21</v>
      </c>
      <c r="J5865" s="1" t="s">
        <v>22</v>
      </c>
      <c r="K5865" s="1" t="s">
        <v>34130</v>
      </c>
      <c r="L5865" s="1" t="s">
        <v>33415</v>
      </c>
      <c r="M5865" s="1" t="s">
        <v>7275</v>
      </c>
      <c r="N5865" s="1" t="s">
        <v>34131</v>
      </c>
      <c r="O5865" s="1" t="s">
        <v>7277</v>
      </c>
      <c r="P5865" s="1" t="s">
        <v>34132</v>
      </c>
      <c r="Q5865" s="1" t="s">
        <v>25</v>
      </c>
      <c r="R5865" s="1" t="s">
        <v>44</v>
      </c>
      <c r="S5865" s="1" t="s">
        <v>53</v>
      </c>
      <c r="T5865" s="1" t="s">
        <v>28</v>
      </c>
    </row>
    <row r="5866" spans="1:20" x14ac:dyDescent="0.15">
      <c r="A5866" s="1" t="s">
        <v>34133</v>
      </c>
      <c r="B5866" s="1" t="s">
        <v>1233</v>
      </c>
      <c r="C5866" s="1" t="s">
        <v>5065</v>
      </c>
      <c r="D5866" s="1" t="s">
        <v>18</v>
      </c>
      <c r="E5866" s="1" t="s">
        <v>19</v>
      </c>
      <c r="F5866" s="1" t="s">
        <v>34134</v>
      </c>
      <c r="G5866" s="1" t="s">
        <v>20</v>
      </c>
      <c r="H5866" s="1" t="s">
        <v>21</v>
      </c>
      <c r="I5866" s="1" t="s">
        <v>21</v>
      </c>
      <c r="J5866" s="1" t="s">
        <v>22</v>
      </c>
      <c r="K5866" s="1" t="s">
        <v>34135</v>
      </c>
      <c r="L5866" s="1" t="s">
        <v>33415</v>
      </c>
      <c r="M5866" s="1" t="s">
        <v>34136</v>
      </c>
      <c r="N5866" s="1" t="s">
        <v>1233</v>
      </c>
      <c r="O5866" s="1" t="s">
        <v>4908</v>
      </c>
      <c r="P5866" s="1" t="s">
        <v>34137</v>
      </c>
      <c r="Q5866" s="1" t="s">
        <v>25</v>
      </c>
      <c r="R5866" s="1" t="s">
        <v>44</v>
      </c>
      <c r="S5866" s="1" t="s">
        <v>53</v>
      </c>
      <c r="T5866" s="1" t="s">
        <v>28</v>
      </c>
    </row>
    <row r="5867" spans="1:20" x14ac:dyDescent="0.15">
      <c r="A5867" s="1" t="s">
        <v>34138</v>
      </c>
      <c r="B5867" s="1" t="s">
        <v>34142</v>
      </c>
      <c r="C5867" s="1" t="s">
        <v>5065</v>
      </c>
      <c r="D5867" s="1" t="s">
        <v>18</v>
      </c>
      <c r="E5867" s="1" t="s">
        <v>19</v>
      </c>
      <c r="F5867" s="1" t="s">
        <v>34139</v>
      </c>
      <c r="G5867" s="1" t="s">
        <v>20</v>
      </c>
      <c r="H5867" s="1" t="s">
        <v>21</v>
      </c>
      <c r="I5867" s="1" t="s">
        <v>21</v>
      </c>
      <c r="J5867" s="1" t="s">
        <v>22</v>
      </c>
      <c r="K5867" s="1" t="s">
        <v>34140</v>
      </c>
      <c r="L5867" s="1" t="s">
        <v>33415</v>
      </c>
      <c r="M5867" s="1" t="s">
        <v>34141</v>
      </c>
      <c r="N5867" s="1" t="s">
        <v>34142</v>
      </c>
      <c r="O5867" s="1" t="s">
        <v>296</v>
      </c>
      <c r="P5867" s="1" t="s">
        <v>34143</v>
      </c>
      <c r="Q5867" s="1" t="s">
        <v>25</v>
      </c>
      <c r="R5867" s="1" t="s">
        <v>44</v>
      </c>
      <c r="S5867" s="1" t="s">
        <v>53</v>
      </c>
      <c r="T5867" s="1" t="s">
        <v>28</v>
      </c>
    </row>
    <row r="5868" spans="1:20" x14ac:dyDescent="0.15">
      <c r="A5868" s="1" t="s">
        <v>34144</v>
      </c>
      <c r="B5868" s="1" t="s">
        <v>2328</v>
      </c>
      <c r="C5868" s="1" t="s">
        <v>5065</v>
      </c>
      <c r="D5868" s="1" t="s">
        <v>18</v>
      </c>
      <c r="E5868" s="1" t="s">
        <v>19</v>
      </c>
      <c r="F5868" s="1" t="s">
        <v>34145</v>
      </c>
      <c r="G5868" s="1" t="s">
        <v>20</v>
      </c>
      <c r="H5868" s="1" t="s">
        <v>21</v>
      </c>
      <c r="I5868" s="1" t="s">
        <v>21</v>
      </c>
      <c r="J5868" s="1" t="s">
        <v>22</v>
      </c>
      <c r="K5868" s="1" t="s">
        <v>34146</v>
      </c>
      <c r="L5868" s="1" t="s">
        <v>33415</v>
      </c>
      <c r="M5868" s="1" t="s">
        <v>34147</v>
      </c>
      <c r="N5868" s="1" t="s">
        <v>2328</v>
      </c>
      <c r="O5868" s="1" t="s">
        <v>672</v>
      </c>
      <c r="P5868" s="1" t="s">
        <v>34148</v>
      </c>
      <c r="Q5868" s="1" t="s">
        <v>25</v>
      </c>
      <c r="R5868" s="1" t="s">
        <v>44</v>
      </c>
      <c r="S5868" s="1" t="s">
        <v>53</v>
      </c>
      <c r="T5868" s="1" t="s">
        <v>28</v>
      </c>
    </row>
    <row r="5869" spans="1:20" x14ac:dyDescent="0.15">
      <c r="A5869" s="1" t="s">
        <v>34149</v>
      </c>
      <c r="B5869" s="1" t="s">
        <v>34153</v>
      </c>
      <c r="C5869" s="1" t="s">
        <v>5065</v>
      </c>
      <c r="D5869" s="1" t="s">
        <v>18</v>
      </c>
      <c r="E5869" s="1" t="s">
        <v>19</v>
      </c>
      <c r="F5869" s="1" t="s">
        <v>34150</v>
      </c>
      <c r="G5869" s="1" t="s">
        <v>20</v>
      </c>
      <c r="H5869" s="1" t="s">
        <v>21</v>
      </c>
      <c r="I5869" s="1" t="s">
        <v>21</v>
      </c>
      <c r="J5869" s="1" t="s">
        <v>22</v>
      </c>
      <c r="K5869" s="1" t="s">
        <v>34151</v>
      </c>
      <c r="L5869" s="1" t="s">
        <v>33415</v>
      </c>
      <c r="M5869" s="1" t="s">
        <v>34152</v>
      </c>
      <c r="N5869" s="1" t="s">
        <v>34153</v>
      </c>
      <c r="O5869" s="1" t="s">
        <v>3140</v>
      </c>
      <c r="P5869" s="1" t="s">
        <v>34154</v>
      </c>
      <c r="Q5869" s="1" t="s">
        <v>25</v>
      </c>
      <c r="R5869" s="1" t="s">
        <v>44</v>
      </c>
      <c r="S5869" s="1" t="s">
        <v>53</v>
      </c>
      <c r="T5869" s="1" t="s">
        <v>28</v>
      </c>
    </row>
    <row r="5870" spans="1:20" x14ac:dyDescent="0.15">
      <c r="A5870" s="1" t="s">
        <v>34155</v>
      </c>
      <c r="B5870" s="1" t="s">
        <v>34159</v>
      </c>
      <c r="C5870" s="1" t="s">
        <v>5065</v>
      </c>
      <c r="D5870" s="1" t="s">
        <v>18</v>
      </c>
      <c r="E5870" s="1" t="s">
        <v>19</v>
      </c>
      <c r="F5870" s="1" t="s">
        <v>34156</v>
      </c>
      <c r="G5870" s="1" t="s">
        <v>20</v>
      </c>
      <c r="H5870" s="1" t="s">
        <v>21</v>
      </c>
      <c r="I5870" s="1" t="s">
        <v>21</v>
      </c>
      <c r="J5870" s="1" t="s">
        <v>22</v>
      </c>
      <c r="K5870" s="1" t="s">
        <v>34157</v>
      </c>
      <c r="L5870" s="1" t="s">
        <v>33415</v>
      </c>
      <c r="M5870" s="1" t="s">
        <v>34158</v>
      </c>
      <c r="N5870" s="1" t="s">
        <v>34159</v>
      </c>
      <c r="O5870" s="1" t="s">
        <v>1850</v>
      </c>
      <c r="P5870" s="1" t="s">
        <v>34160</v>
      </c>
      <c r="Q5870" s="1" t="s">
        <v>25</v>
      </c>
      <c r="R5870" s="1" t="s">
        <v>44</v>
      </c>
      <c r="S5870" s="1" t="s">
        <v>53</v>
      </c>
      <c r="T5870" s="1" t="s">
        <v>28</v>
      </c>
    </row>
    <row r="5871" spans="1:20" x14ac:dyDescent="0.15">
      <c r="A5871" s="1" t="s">
        <v>34161</v>
      </c>
      <c r="B5871" s="1" t="s">
        <v>34165</v>
      </c>
      <c r="C5871" s="1" t="s">
        <v>5065</v>
      </c>
      <c r="D5871" s="1" t="s">
        <v>18</v>
      </c>
      <c r="E5871" s="1" t="s">
        <v>19</v>
      </c>
      <c r="F5871" s="1" t="s">
        <v>34162</v>
      </c>
      <c r="G5871" s="1" t="s">
        <v>20</v>
      </c>
      <c r="H5871" s="1" t="s">
        <v>21</v>
      </c>
      <c r="I5871" s="1" t="s">
        <v>21</v>
      </c>
      <c r="J5871" s="1" t="s">
        <v>22</v>
      </c>
      <c r="K5871" s="1" t="s">
        <v>34163</v>
      </c>
      <c r="L5871" s="1" t="s">
        <v>33415</v>
      </c>
      <c r="M5871" s="1" t="s">
        <v>34164</v>
      </c>
      <c r="N5871" s="1" t="s">
        <v>34165</v>
      </c>
      <c r="O5871" s="1" t="s">
        <v>5298</v>
      </c>
      <c r="P5871" s="1" t="s">
        <v>34166</v>
      </c>
      <c r="Q5871" s="1" t="s">
        <v>25</v>
      </c>
      <c r="R5871" s="1" t="s">
        <v>44</v>
      </c>
      <c r="S5871" s="1" t="s">
        <v>53</v>
      </c>
      <c r="T5871" s="1" t="s">
        <v>28</v>
      </c>
    </row>
    <row r="5872" spans="1:20" x14ac:dyDescent="0.15">
      <c r="A5872" s="1" t="s">
        <v>34167</v>
      </c>
      <c r="B5872" s="1" t="s">
        <v>34171</v>
      </c>
      <c r="C5872" s="1" t="s">
        <v>5065</v>
      </c>
      <c r="D5872" s="1" t="s">
        <v>18</v>
      </c>
      <c r="E5872" s="1" t="s">
        <v>19</v>
      </c>
      <c r="F5872" s="1" t="s">
        <v>34168</v>
      </c>
      <c r="G5872" s="1" t="s">
        <v>20</v>
      </c>
      <c r="H5872" s="1" t="s">
        <v>21</v>
      </c>
      <c r="I5872" s="1" t="s">
        <v>21</v>
      </c>
      <c r="J5872" s="1" t="s">
        <v>22</v>
      </c>
      <c r="K5872" s="1" t="s">
        <v>34169</v>
      </c>
      <c r="L5872" s="1" t="s">
        <v>33415</v>
      </c>
      <c r="M5872" s="1" t="s">
        <v>34170</v>
      </c>
      <c r="N5872" s="1" t="s">
        <v>34171</v>
      </c>
      <c r="O5872" s="1" t="s">
        <v>2814</v>
      </c>
      <c r="P5872" s="1" t="s">
        <v>34172</v>
      </c>
      <c r="Q5872" s="1" t="s">
        <v>25</v>
      </c>
      <c r="R5872" s="1" t="s">
        <v>44</v>
      </c>
      <c r="S5872" s="1" t="s">
        <v>36</v>
      </c>
      <c r="T5872" s="1" t="s">
        <v>28</v>
      </c>
    </row>
    <row r="5873" spans="1:20" x14ac:dyDescent="0.15">
      <c r="A5873" s="1" t="s">
        <v>34173</v>
      </c>
      <c r="B5873" s="1" t="s">
        <v>34177</v>
      </c>
      <c r="C5873" s="1" t="s">
        <v>874</v>
      </c>
      <c r="D5873" s="1" t="s">
        <v>18</v>
      </c>
      <c r="E5873" s="1" t="s">
        <v>19</v>
      </c>
      <c r="F5873" s="1" t="s">
        <v>34174</v>
      </c>
      <c r="G5873" s="1" t="s">
        <v>20</v>
      </c>
      <c r="H5873" s="1" t="s">
        <v>21</v>
      </c>
      <c r="I5873" s="1" t="s">
        <v>21</v>
      </c>
      <c r="J5873" s="1" t="s">
        <v>22</v>
      </c>
      <c r="K5873" s="1" t="s">
        <v>34175</v>
      </c>
      <c r="L5873" s="1" t="s">
        <v>33415</v>
      </c>
      <c r="M5873" s="1" t="s">
        <v>34176</v>
      </c>
      <c r="N5873" s="1" t="s">
        <v>34177</v>
      </c>
      <c r="O5873" s="1" t="s">
        <v>525</v>
      </c>
      <c r="P5873" s="1" t="s">
        <v>34178</v>
      </c>
      <c r="Q5873" s="1" t="s">
        <v>25</v>
      </c>
      <c r="R5873" s="1" t="s">
        <v>44</v>
      </c>
      <c r="S5873" s="1" t="s">
        <v>53</v>
      </c>
      <c r="T5873" s="1" t="s">
        <v>28</v>
      </c>
    </row>
    <row r="5874" spans="1:20" x14ac:dyDescent="0.15">
      <c r="A5874" s="1" t="s">
        <v>34179</v>
      </c>
      <c r="B5874" s="1" t="s">
        <v>34183</v>
      </c>
      <c r="C5874" s="1" t="s">
        <v>874</v>
      </c>
      <c r="D5874" s="1" t="s">
        <v>18</v>
      </c>
      <c r="E5874" s="1" t="s">
        <v>19</v>
      </c>
      <c r="F5874" s="1" t="s">
        <v>34180</v>
      </c>
      <c r="G5874" s="1" t="s">
        <v>20</v>
      </c>
      <c r="H5874" s="1" t="s">
        <v>21</v>
      </c>
      <c r="I5874" s="1" t="s">
        <v>21</v>
      </c>
      <c r="J5874" s="1" t="s">
        <v>22</v>
      </c>
      <c r="K5874" s="1" t="s">
        <v>34181</v>
      </c>
      <c r="L5874" s="1" t="s">
        <v>33415</v>
      </c>
      <c r="M5874" s="1" t="s">
        <v>34182</v>
      </c>
      <c r="N5874" s="1" t="s">
        <v>34183</v>
      </c>
      <c r="O5874" s="1" t="s">
        <v>745</v>
      </c>
      <c r="P5874" s="1" t="s">
        <v>34184</v>
      </c>
      <c r="Q5874" s="1" t="s">
        <v>25</v>
      </c>
      <c r="R5874" s="1" t="s">
        <v>44</v>
      </c>
      <c r="S5874" s="1" t="s">
        <v>1452</v>
      </c>
      <c r="T5874" s="1" t="s">
        <v>28</v>
      </c>
    </row>
    <row r="5875" spans="1:20" x14ac:dyDescent="0.15">
      <c r="A5875" s="1" t="s">
        <v>34185</v>
      </c>
      <c r="B5875" s="1" t="s">
        <v>34189</v>
      </c>
      <c r="C5875" s="1" t="s">
        <v>874</v>
      </c>
      <c r="D5875" s="1" t="s">
        <v>18</v>
      </c>
      <c r="E5875" s="1" t="s">
        <v>19</v>
      </c>
      <c r="F5875" s="1" t="s">
        <v>34186</v>
      </c>
      <c r="G5875" s="1" t="s">
        <v>20</v>
      </c>
      <c r="H5875" s="1" t="s">
        <v>21</v>
      </c>
      <c r="I5875" s="1" t="s">
        <v>21</v>
      </c>
      <c r="J5875" s="1" t="s">
        <v>22</v>
      </c>
      <c r="K5875" s="1" t="s">
        <v>34187</v>
      </c>
      <c r="L5875" s="1" t="s">
        <v>33415</v>
      </c>
      <c r="M5875" s="1" t="s">
        <v>34188</v>
      </c>
      <c r="N5875" s="1" t="s">
        <v>34189</v>
      </c>
      <c r="O5875" s="1" t="s">
        <v>504</v>
      </c>
      <c r="P5875" s="1" t="s">
        <v>34190</v>
      </c>
      <c r="Q5875" s="1" t="s">
        <v>25</v>
      </c>
      <c r="R5875" s="1" t="s">
        <v>44</v>
      </c>
      <c r="S5875" s="1" t="s">
        <v>53</v>
      </c>
      <c r="T5875" s="1" t="s">
        <v>28</v>
      </c>
    </row>
    <row r="5876" spans="1:20" x14ac:dyDescent="0.15">
      <c r="A5876" s="1" t="s">
        <v>34191</v>
      </c>
      <c r="B5876" s="1" t="s">
        <v>34195</v>
      </c>
      <c r="C5876" s="1" t="s">
        <v>874</v>
      </c>
      <c r="D5876" s="1" t="s">
        <v>18</v>
      </c>
      <c r="E5876" s="1" t="s">
        <v>19</v>
      </c>
      <c r="F5876" s="1" t="s">
        <v>34192</v>
      </c>
      <c r="G5876" s="1" t="s">
        <v>20</v>
      </c>
      <c r="H5876" s="1" t="s">
        <v>21</v>
      </c>
      <c r="I5876" s="1" t="s">
        <v>21</v>
      </c>
      <c r="J5876" s="1" t="s">
        <v>22</v>
      </c>
      <c r="K5876" s="1" t="s">
        <v>34193</v>
      </c>
      <c r="L5876" s="1" t="s">
        <v>33415</v>
      </c>
      <c r="M5876" s="1" t="s">
        <v>34194</v>
      </c>
      <c r="N5876" s="1" t="s">
        <v>34195</v>
      </c>
      <c r="O5876" s="1" t="s">
        <v>2098</v>
      </c>
      <c r="P5876" s="1" t="s">
        <v>34196</v>
      </c>
      <c r="Q5876" s="1" t="s">
        <v>25</v>
      </c>
      <c r="R5876" s="1" t="s">
        <v>44</v>
      </c>
      <c r="S5876" s="1" t="s">
        <v>53</v>
      </c>
      <c r="T5876" s="1" t="s">
        <v>28</v>
      </c>
    </row>
    <row r="5877" spans="1:20" x14ac:dyDescent="0.15">
      <c r="A5877" s="1" t="s">
        <v>34197</v>
      </c>
      <c r="B5877" s="1" t="s">
        <v>34201</v>
      </c>
      <c r="C5877" s="1" t="s">
        <v>874</v>
      </c>
      <c r="D5877" s="1" t="s">
        <v>18</v>
      </c>
      <c r="E5877" s="1" t="s">
        <v>19</v>
      </c>
      <c r="F5877" s="1" t="s">
        <v>34198</v>
      </c>
      <c r="G5877" s="1" t="s">
        <v>20</v>
      </c>
      <c r="H5877" s="1" t="s">
        <v>21</v>
      </c>
      <c r="I5877" s="1" t="s">
        <v>21</v>
      </c>
      <c r="J5877" s="1" t="s">
        <v>22</v>
      </c>
      <c r="K5877" s="1" t="s">
        <v>34199</v>
      </c>
      <c r="L5877" s="1" t="s">
        <v>33415</v>
      </c>
      <c r="M5877" s="1" t="s">
        <v>34200</v>
      </c>
      <c r="N5877" s="1" t="s">
        <v>34201</v>
      </c>
      <c r="O5877" s="1" t="s">
        <v>685</v>
      </c>
      <c r="P5877" s="1" t="s">
        <v>34202</v>
      </c>
      <c r="Q5877" s="1" t="s">
        <v>25</v>
      </c>
      <c r="R5877" s="1" t="s">
        <v>44</v>
      </c>
      <c r="S5877" s="1" t="s">
        <v>53</v>
      </c>
      <c r="T5877" s="1" t="s">
        <v>28</v>
      </c>
    </row>
    <row r="5878" spans="1:20" x14ac:dyDescent="0.15">
      <c r="A5878" s="1" t="s">
        <v>34203</v>
      </c>
      <c r="B5878" s="1" t="s">
        <v>34207</v>
      </c>
      <c r="C5878" s="1" t="s">
        <v>874</v>
      </c>
      <c r="D5878" s="1" t="s">
        <v>18</v>
      </c>
      <c r="E5878" s="1" t="s">
        <v>19</v>
      </c>
      <c r="F5878" s="1" t="s">
        <v>34204</v>
      </c>
      <c r="G5878" s="1" t="s">
        <v>20</v>
      </c>
      <c r="H5878" s="1" t="s">
        <v>21</v>
      </c>
      <c r="I5878" s="1" t="s">
        <v>21</v>
      </c>
      <c r="J5878" s="1" t="s">
        <v>22</v>
      </c>
      <c r="K5878" s="1" t="s">
        <v>34205</v>
      </c>
      <c r="L5878" s="1" t="s">
        <v>33415</v>
      </c>
      <c r="M5878" s="1" t="s">
        <v>34206</v>
      </c>
      <c r="N5878" s="1" t="s">
        <v>34207</v>
      </c>
      <c r="O5878" s="1" t="s">
        <v>2236</v>
      </c>
      <c r="P5878" s="1" t="s">
        <v>34208</v>
      </c>
      <c r="Q5878" s="1" t="s">
        <v>25</v>
      </c>
      <c r="R5878" s="1" t="s">
        <v>44</v>
      </c>
      <c r="S5878" s="1" t="s">
        <v>53</v>
      </c>
      <c r="T5878" s="1" t="s">
        <v>28</v>
      </c>
    </row>
    <row r="5879" spans="1:20" x14ac:dyDescent="0.15">
      <c r="A5879" s="1" t="s">
        <v>34209</v>
      </c>
      <c r="B5879" s="1" t="s">
        <v>34213</v>
      </c>
      <c r="C5879" s="1" t="s">
        <v>874</v>
      </c>
      <c r="D5879" s="1" t="s">
        <v>18</v>
      </c>
      <c r="E5879" s="1" t="s">
        <v>19</v>
      </c>
      <c r="F5879" s="1" t="s">
        <v>34210</v>
      </c>
      <c r="G5879" s="1" t="s">
        <v>20</v>
      </c>
      <c r="H5879" s="1" t="s">
        <v>21</v>
      </c>
      <c r="I5879" s="1" t="s">
        <v>21</v>
      </c>
      <c r="J5879" s="1" t="s">
        <v>22</v>
      </c>
      <c r="K5879" s="1" t="s">
        <v>34211</v>
      </c>
      <c r="L5879" s="1" t="s">
        <v>33415</v>
      </c>
      <c r="M5879" s="1" t="s">
        <v>34212</v>
      </c>
      <c r="N5879" s="1" t="s">
        <v>34213</v>
      </c>
      <c r="O5879" s="1" t="s">
        <v>1843</v>
      </c>
      <c r="P5879" s="1" t="s">
        <v>34214</v>
      </c>
      <c r="Q5879" s="1" t="s">
        <v>25</v>
      </c>
      <c r="R5879" s="1" t="s">
        <v>44</v>
      </c>
      <c r="S5879" s="1" t="s">
        <v>53</v>
      </c>
      <c r="T5879" s="1" t="s">
        <v>28</v>
      </c>
    </row>
    <row r="5880" spans="1:20" x14ac:dyDescent="0.15">
      <c r="A5880" s="1" t="s">
        <v>34215</v>
      </c>
      <c r="B5880" s="1" t="s">
        <v>34219</v>
      </c>
      <c r="C5880" s="1" t="s">
        <v>874</v>
      </c>
      <c r="D5880" s="1" t="s">
        <v>18</v>
      </c>
      <c r="E5880" s="1" t="s">
        <v>19</v>
      </c>
      <c r="F5880" s="1" t="s">
        <v>34216</v>
      </c>
      <c r="G5880" s="1" t="s">
        <v>20</v>
      </c>
      <c r="H5880" s="1" t="s">
        <v>21</v>
      </c>
      <c r="I5880" s="1" t="s">
        <v>21</v>
      </c>
      <c r="J5880" s="1" t="s">
        <v>22</v>
      </c>
      <c r="K5880" s="1" t="s">
        <v>34217</v>
      </c>
      <c r="L5880" s="1" t="s">
        <v>33415</v>
      </c>
      <c r="M5880" s="1" t="s">
        <v>34218</v>
      </c>
      <c r="N5880" s="1" t="s">
        <v>34219</v>
      </c>
      <c r="O5880" s="1" t="s">
        <v>443</v>
      </c>
      <c r="P5880" s="1" t="s">
        <v>34220</v>
      </c>
      <c r="Q5880" s="1" t="s">
        <v>25</v>
      </c>
      <c r="R5880" s="1" t="s">
        <v>44</v>
      </c>
      <c r="S5880" s="1" t="s">
        <v>26</v>
      </c>
      <c r="T5880" s="1" t="s">
        <v>28</v>
      </c>
    </row>
    <row r="5881" spans="1:20" x14ac:dyDescent="0.15">
      <c r="A5881" s="1" t="s">
        <v>34221</v>
      </c>
      <c r="B5881" s="1" t="s">
        <v>34225</v>
      </c>
      <c r="C5881" s="1" t="s">
        <v>874</v>
      </c>
      <c r="D5881" s="1" t="s">
        <v>18</v>
      </c>
      <c r="E5881" s="1" t="s">
        <v>19</v>
      </c>
      <c r="F5881" s="1" t="s">
        <v>34222</v>
      </c>
      <c r="G5881" s="1" t="s">
        <v>20</v>
      </c>
      <c r="H5881" s="1" t="s">
        <v>21</v>
      </c>
      <c r="I5881" s="1" t="s">
        <v>21</v>
      </c>
      <c r="J5881" s="1" t="s">
        <v>22</v>
      </c>
      <c r="K5881" s="1" t="s">
        <v>34223</v>
      </c>
      <c r="L5881" s="1" t="s">
        <v>33415</v>
      </c>
      <c r="M5881" s="1" t="s">
        <v>34224</v>
      </c>
      <c r="N5881" s="1" t="s">
        <v>34225</v>
      </c>
      <c r="O5881" s="1" t="s">
        <v>1391</v>
      </c>
      <c r="P5881" s="1" t="s">
        <v>34226</v>
      </c>
      <c r="Q5881" s="1" t="s">
        <v>25</v>
      </c>
      <c r="R5881" s="1" t="s">
        <v>44</v>
      </c>
      <c r="S5881" s="1" t="s">
        <v>53</v>
      </c>
      <c r="T5881" s="1" t="s">
        <v>28</v>
      </c>
    </row>
    <row r="5882" spans="1:20" x14ac:dyDescent="0.15">
      <c r="A5882" s="1" t="s">
        <v>34227</v>
      </c>
      <c r="B5882" s="1" t="s">
        <v>34230</v>
      </c>
      <c r="C5882" s="1" t="s">
        <v>874</v>
      </c>
      <c r="D5882" s="1" t="s">
        <v>18</v>
      </c>
      <c r="E5882" s="1" t="s">
        <v>19</v>
      </c>
      <c r="F5882" s="1" t="s">
        <v>34228</v>
      </c>
      <c r="G5882" s="1" t="s">
        <v>20</v>
      </c>
      <c r="H5882" s="1" t="s">
        <v>21</v>
      </c>
      <c r="I5882" s="1" t="s">
        <v>21</v>
      </c>
      <c r="J5882" s="1" t="s">
        <v>22</v>
      </c>
      <c r="K5882" s="1" t="s">
        <v>34229</v>
      </c>
      <c r="L5882" s="1" t="s">
        <v>33415</v>
      </c>
      <c r="M5882" s="1" t="s">
        <v>15423</v>
      </c>
      <c r="N5882" s="1" t="s">
        <v>34230</v>
      </c>
      <c r="O5882" s="1" t="s">
        <v>358</v>
      </c>
      <c r="P5882" s="1" t="s">
        <v>34231</v>
      </c>
      <c r="Q5882" s="1" t="s">
        <v>25</v>
      </c>
      <c r="R5882" s="1" t="s">
        <v>45</v>
      </c>
      <c r="S5882" s="1" t="s">
        <v>53</v>
      </c>
      <c r="T5882" s="1" t="s">
        <v>28</v>
      </c>
    </row>
    <row r="5883" spans="1:20" x14ac:dyDescent="0.15">
      <c r="A5883" s="1" t="s">
        <v>34232</v>
      </c>
      <c r="B5883" s="1" t="s">
        <v>34236</v>
      </c>
      <c r="C5883" s="1" t="s">
        <v>874</v>
      </c>
      <c r="D5883" s="1" t="s">
        <v>18</v>
      </c>
      <c r="E5883" s="1" t="s">
        <v>19</v>
      </c>
      <c r="F5883" s="1" t="s">
        <v>34233</v>
      </c>
      <c r="G5883" s="1" t="s">
        <v>20</v>
      </c>
      <c r="H5883" s="1" t="s">
        <v>21</v>
      </c>
      <c r="I5883" s="1" t="s">
        <v>21</v>
      </c>
      <c r="J5883" s="1" t="s">
        <v>22</v>
      </c>
      <c r="K5883" s="1" t="s">
        <v>34234</v>
      </c>
      <c r="L5883" s="1" t="s">
        <v>33415</v>
      </c>
      <c r="M5883" s="1" t="s">
        <v>34235</v>
      </c>
      <c r="N5883" s="1" t="s">
        <v>34236</v>
      </c>
      <c r="O5883" s="1" t="s">
        <v>59</v>
      </c>
      <c r="P5883" s="1" t="s">
        <v>34237</v>
      </c>
      <c r="Q5883" s="1" t="s">
        <v>25</v>
      </c>
      <c r="R5883" s="1" t="s">
        <v>44</v>
      </c>
      <c r="S5883" s="1" t="s">
        <v>53</v>
      </c>
      <c r="T5883" s="1" t="s">
        <v>28</v>
      </c>
    </row>
    <row r="5884" spans="1:20" x14ac:dyDescent="0.15">
      <c r="A5884" s="1" t="s">
        <v>34238</v>
      </c>
      <c r="B5884" s="1" t="s">
        <v>2718</v>
      </c>
      <c r="C5884" s="1" t="s">
        <v>874</v>
      </c>
      <c r="D5884" s="1" t="s">
        <v>18</v>
      </c>
      <c r="E5884" s="1" t="s">
        <v>19</v>
      </c>
      <c r="F5884" s="1" t="s">
        <v>34239</v>
      </c>
      <c r="G5884" s="1" t="s">
        <v>20</v>
      </c>
      <c r="H5884" s="1" t="s">
        <v>21</v>
      </c>
      <c r="I5884" s="1" t="s">
        <v>21</v>
      </c>
      <c r="J5884" s="1" t="s">
        <v>22</v>
      </c>
      <c r="K5884" s="1" t="s">
        <v>34240</v>
      </c>
      <c r="L5884" s="1" t="s">
        <v>33415</v>
      </c>
      <c r="M5884" s="1" t="s">
        <v>34241</v>
      </c>
      <c r="N5884" s="1" t="s">
        <v>2718</v>
      </c>
      <c r="O5884" s="1" t="s">
        <v>685</v>
      </c>
      <c r="P5884" s="1" t="s">
        <v>34242</v>
      </c>
      <c r="Q5884" s="1" t="s">
        <v>25</v>
      </c>
      <c r="R5884" s="1" t="s">
        <v>44</v>
      </c>
      <c r="S5884" s="1" t="s">
        <v>53</v>
      </c>
      <c r="T5884" s="1" t="s">
        <v>28</v>
      </c>
    </row>
    <row r="5885" spans="1:20" x14ac:dyDescent="0.15">
      <c r="A5885" s="1" t="s">
        <v>34243</v>
      </c>
      <c r="B5885" s="1" t="s">
        <v>34246</v>
      </c>
      <c r="C5885" s="1" t="s">
        <v>874</v>
      </c>
      <c r="D5885" s="1" t="s">
        <v>18</v>
      </c>
      <c r="E5885" s="1" t="s">
        <v>19</v>
      </c>
      <c r="F5885" s="1" t="s">
        <v>34244</v>
      </c>
      <c r="G5885" s="1" t="s">
        <v>20</v>
      </c>
      <c r="H5885" s="1" t="s">
        <v>21</v>
      </c>
      <c r="I5885" s="1" t="s">
        <v>21</v>
      </c>
      <c r="J5885" s="1" t="s">
        <v>22</v>
      </c>
      <c r="K5885" s="1" t="s">
        <v>34245</v>
      </c>
      <c r="L5885" s="1" t="s">
        <v>33415</v>
      </c>
      <c r="M5885" s="1" t="s">
        <v>14482</v>
      </c>
      <c r="N5885" s="1" t="s">
        <v>34246</v>
      </c>
      <c r="O5885" s="1" t="s">
        <v>199</v>
      </c>
      <c r="P5885" s="1" t="s">
        <v>34247</v>
      </c>
      <c r="Q5885" s="1" t="s">
        <v>25</v>
      </c>
      <c r="R5885" s="1" t="s">
        <v>44</v>
      </c>
      <c r="S5885" s="1" t="s">
        <v>53</v>
      </c>
      <c r="T5885" s="1" t="s">
        <v>28</v>
      </c>
    </row>
    <row r="5886" spans="1:20" x14ac:dyDescent="0.15">
      <c r="A5886" s="1" t="s">
        <v>34248</v>
      </c>
      <c r="B5886" s="1" t="s">
        <v>34251</v>
      </c>
      <c r="C5886" s="1" t="s">
        <v>874</v>
      </c>
      <c r="D5886" s="1" t="s">
        <v>18</v>
      </c>
      <c r="E5886" s="1" t="s">
        <v>19</v>
      </c>
      <c r="F5886" s="1" t="s">
        <v>34249</v>
      </c>
      <c r="G5886" s="1" t="s">
        <v>20</v>
      </c>
      <c r="H5886" s="1" t="s">
        <v>21</v>
      </c>
      <c r="I5886" s="1" t="s">
        <v>21</v>
      </c>
      <c r="J5886" s="1" t="s">
        <v>22</v>
      </c>
      <c r="K5886" s="1" t="s">
        <v>34250</v>
      </c>
      <c r="L5886" s="1" t="s">
        <v>33415</v>
      </c>
      <c r="M5886" s="1" t="s">
        <v>13512</v>
      </c>
      <c r="N5886" s="1" t="s">
        <v>34251</v>
      </c>
      <c r="O5886" s="1" t="s">
        <v>7336</v>
      </c>
      <c r="P5886" s="1" t="s">
        <v>34252</v>
      </c>
      <c r="Q5886" s="1" t="s">
        <v>25</v>
      </c>
      <c r="R5886" s="1" t="s">
        <v>44</v>
      </c>
      <c r="S5886" s="1" t="s">
        <v>53</v>
      </c>
      <c r="T5886" s="1" t="s">
        <v>28</v>
      </c>
    </row>
    <row r="5887" spans="1:20" x14ac:dyDescent="0.15">
      <c r="A5887" s="1" t="s">
        <v>34253</v>
      </c>
      <c r="B5887" s="1" t="s">
        <v>34257</v>
      </c>
      <c r="C5887" s="1" t="s">
        <v>874</v>
      </c>
      <c r="D5887" s="1" t="s">
        <v>18</v>
      </c>
      <c r="E5887" s="1" t="s">
        <v>19</v>
      </c>
      <c r="F5887" s="1" t="s">
        <v>34254</v>
      </c>
      <c r="G5887" s="1" t="s">
        <v>20</v>
      </c>
      <c r="H5887" s="1" t="s">
        <v>21</v>
      </c>
      <c r="I5887" s="1" t="s">
        <v>21</v>
      </c>
      <c r="J5887" s="1" t="s">
        <v>22</v>
      </c>
      <c r="K5887" s="1" t="s">
        <v>34255</v>
      </c>
      <c r="L5887" s="1" t="s">
        <v>33415</v>
      </c>
      <c r="M5887" s="1" t="s">
        <v>34256</v>
      </c>
      <c r="N5887" s="1" t="s">
        <v>34257</v>
      </c>
      <c r="O5887" s="1" t="s">
        <v>310</v>
      </c>
      <c r="P5887" s="1" t="s">
        <v>34258</v>
      </c>
      <c r="Q5887" s="1" t="s">
        <v>25</v>
      </c>
      <c r="R5887" s="1" t="s">
        <v>44</v>
      </c>
      <c r="S5887" s="1" t="s">
        <v>53</v>
      </c>
      <c r="T5887" s="1" t="s">
        <v>28</v>
      </c>
    </row>
    <row r="5888" spans="1:20" x14ac:dyDescent="0.15">
      <c r="A5888" s="1" t="s">
        <v>34259</v>
      </c>
      <c r="B5888" s="1" t="s">
        <v>34263</v>
      </c>
      <c r="C5888" s="1" t="s">
        <v>874</v>
      </c>
      <c r="D5888" s="1" t="s">
        <v>18</v>
      </c>
      <c r="E5888" s="1" t="s">
        <v>19</v>
      </c>
      <c r="F5888" s="1" t="s">
        <v>34260</v>
      </c>
      <c r="G5888" s="1" t="s">
        <v>20</v>
      </c>
      <c r="H5888" s="1" t="s">
        <v>21</v>
      </c>
      <c r="I5888" s="1" t="s">
        <v>21</v>
      </c>
      <c r="J5888" s="1" t="s">
        <v>22</v>
      </c>
      <c r="K5888" s="1" t="s">
        <v>34261</v>
      </c>
      <c r="L5888" s="1" t="s">
        <v>33415</v>
      </c>
      <c r="M5888" s="1" t="s">
        <v>34262</v>
      </c>
      <c r="N5888" s="1" t="s">
        <v>34263</v>
      </c>
      <c r="O5888" s="1" t="s">
        <v>745</v>
      </c>
      <c r="P5888" s="1" t="s">
        <v>34264</v>
      </c>
      <c r="Q5888" s="1" t="s">
        <v>25</v>
      </c>
      <c r="R5888" s="1" t="s">
        <v>44</v>
      </c>
      <c r="S5888" s="1" t="s">
        <v>27</v>
      </c>
      <c r="T5888" s="1" t="s">
        <v>28</v>
      </c>
    </row>
    <row r="5889" spans="1:20" x14ac:dyDescent="0.15">
      <c r="A5889" s="1" t="s">
        <v>34265</v>
      </c>
      <c r="B5889" s="1" t="s">
        <v>34269</v>
      </c>
      <c r="C5889" s="1" t="s">
        <v>874</v>
      </c>
      <c r="D5889" s="1" t="s">
        <v>18</v>
      </c>
      <c r="E5889" s="1" t="s">
        <v>19</v>
      </c>
      <c r="F5889" s="1" t="s">
        <v>34266</v>
      </c>
      <c r="G5889" s="1" t="s">
        <v>20</v>
      </c>
      <c r="H5889" s="1" t="s">
        <v>21</v>
      </c>
      <c r="I5889" s="1" t="s">
        <v>21</v>
      </c>
      <c r="J5889" s="1" t="s">
        <v>22</v>
      </c>
      <c r="K5889" s="1" t="s">
        <v>34267</v>
      </c>
      <c r="L5889" s="1" t="s">
        <v>33415</v>
      </c>
      <c r="M5889" s="1" t="s">
        <v>34268</v>
      </c>
      <c r="N5889" s="1" t="s">
        <v>34269</v>
      </c>
      <c r="O5889" s="1" t="s">
        <v>344</v>
      </c>
      <c r="P5889" s="1" t="s">
        <v>34270</v>
      </c>
      <c r="Q5889" s="1" t="s">
        <v>25</v>
      </c>
      <c r="R5889" s="1" t="s">
        <v>44</v>
      </c>
      <c r="S5889" s="1" t="s">
        <v>53</v>
      </c>
      <c r="T5889" s="1" t="s">
        <v>28</v>
      </c>
    </row>
    <row r="5890" spans="1:20" x14ac:dyDescent="0.15">
      <c r="A5890" s="1" t="s">
        <v>34271</v>
      </c>
      <c r="B5890" s="1" t="s">
        <v>268</v>
      </c>
      <c r="C5890" s="1" t="s">
        <v>874</v>
      </c>
      <c r="D5890" s="1" t="s">
        <v>18</v>
      </c>
      <c r="E5890" s="1" t="s">
        <v>19</v>
      </c>
      <c r="F5890" s="1" t="s">
        <v>34272</v>
      </c>
      <c r="G5890" s="1" t="s">
        <v>20</v>
      </c>
      <c r="H5890" s="1" t="s">
        <v>21</v>
      </c>
      <c r="I5890" s="1" t="s">
        <v>21</v>
      </c>
      <c r="J5890" s="1" t="s">
        <v>22</v>
      </c>
      <c r="K5890" s="1" t="s">
        <v>34273</v>
      </c>
      <c r="L5890" s="1" t="s">
        <v>33415</v>
      </c>
      <c r="M5890" s="1" t="s">
        <v>34274</v>
      </c>
      <c r="N5890" s="1" t="s">
        <v>268</v>
      </c>
      <c r="O5890" s="1" t="s">
        <v>11402</v>
      </c>
      <c r="P5890" s="1" t="s">
        <v>34275</v>
      </c>
      <c r="Q5890" s="1" t="s">
        <v>25</v>
      </c>
      <c r="R5890" s="1" t="s">
        <v>44</v>
      </c>
      <c r="S5890" s="1" t="s">
        <v>53</v>
      </c>
      <c r="T5890" s="1" t="s">
        <v>28</v>
      </c>
    </row>
    <row r="5891" spans="1:20" x14ac:dyDescent="0.15">
      <c r="A5891" s="1" t="s">
        <v>34276</v>
      </c>
      <c r="B5891" s="1" t="s">
        <v>34279</v>
      </c>
      <c r="C5891" s="1" t="s">
        <v>874</v>
      </c>
      <c r="D5891" s="1" t="s">
        <v>18</v>
      </c>
      <c r="E5891" s="1" t="s">
        <v>19</v>
      </c>
      <c r="F5891" s="1" t="s">
        <v>34277</v>
      </c>
      <c r="G5891" s="1" t="s">
        <v>20</v>
      </c>
      <c r="H5891" s="1" t="s">
        <v>21</v>
      </c>
      <c r="I5891" s="1" t="s">
        <v>21</v>
      </c>
      <c r="J5891" s="1" t="s">
        <v>22</v>
      </c>
      <c r="K5891" s="1" t="s">
        <v>34278</v>
      </c>
      <c r="L5891" s="1" t="s">
        <v>33415</v>
      </c>
      <c r="M5891" s="1" t="s">
        <v>5823</v>
      </c>
      <c r="N5891" s="1" t="s">
        <v>34279</v>
      </c>
      <c r="O5891" s="1" t="s">
        <v>2935</v>
      </c>
      <c r="P5891" s="1" t="s">
        <v>34280</v>
      </c>
      <c r="Q5891" s="1" t="s">
        <v>36</v>
      </c>
      <c r="R5891" s="1" t="s">
        <v>36</v>
      </c>
      <c r="S5891" s="1" t="s">
        <v>26</v>
      </c>
      <c r="T5891" s="1" t="s">
        <v>28</v>
      </c>
    </row>
    <row r="5892" spans="1:20" x14ac:dyDescent="0.15">
      <c r="A5892" s="1" t="s">
        <v>34281</v>
      </c>
      <c r="B5892" s="1" t="s">
        <v>34285</v>
      </c>
      <c r="C5892" s="1" t="s">
        <v>7547</v>
      </c>
      <c r="D5892" s="1" t="s">
        <v>18</v>
      </c>
      <c r="E5892" s="1" t="s">
        <v>19</v>
      </c>
      <c r="F5892" s="1" t="s">
        <v>34282</v>
      </c>
      <c r="G5892" s="1" t="s">
        <v>20</v>
      </c>
      <c r="H5892" s="1" t="s">
        <v>21</v>
      </c>
      <c r="I5892" s="1" t="s">
        <v>21</v>
      </c>
      <c r="J5892" s="1" t="s">
        <v>22</v>
      </c>
      <c r="K5892" s="1" t="s">
        <v>34283</v>
      </c>
      <c r="L5892" s="1" t="s">
        <v>33415</v>
      </c>
      <c r="M5892" s="1" t="s">
        <v>34284</v>
      </c>
      <c r="N5892" s="1" t="s">
        <v>34285</v>
      </c>
      <c r="O5892" s="1" t="s">
        <v>94</v>
      </c>
      <c r="P5892" s="1" t="s">
        <v>34286</v>
      </c>
      <c r="Q5892" s="1" t="s">
        <v>25</v>
      </c>
      <c r="R5892" s="1" t="s">
        <v>44</v>
      </c>
      <c r="S5892" s="1" t="s">
        <v>53</v>
      </c>
      <c r="T5892" s="1" t="s">
        <v>28</v>
      </c>
    </row>
    <row r="5893" spans="1:20" x14ac:dyDescent="0.15">
      <c r="A5893" s="1" t="s">
        <v>34288</v>
      </c>
      <c r="B5893" s="1" t="s">
        <v>34292</v>
      </c>
      <c r="C5893" s="1" t="s">
        <v>3089</v>
      </c>
      <c r="D5893" s="1" t="s">
        <v>18</v>
      </c>
      <c r="E5893" s="1" t="s">
        <v>19</v>
      </c>
      <c r="F5893" s="1" t="s">
        <v>34289</v>
      </c>
      <c r="G5893" s="1" t="s">
        <v>20</v>
      </c>
      <c r="H5893" s="1" t="s">
        <v>21</v>
      </c>
      <c r="I5893" s="1" t="s">
        <v>21</v>
      </c>
      <c r="J5893" s="1" t="s">
        <v>22</v>
      </c>
      <c r="K5893" s="1" t="s">
        <v>34290</v>
      </c>
      <c r="L5893" s="1" t="s">
        <v>33415</v>
      </c>
      <c r="M5893" s="1" t="s">
        <v>34291</v>
      </c>
      <c r="N5893" s="1" t="s">
        <v>34292</v>
      </c>
      <c r="O5893" s="1" t="s">
        <v>7513</v>
      </c>
      <c r="P5893" s="1" t="s">
        <v>34293</v>
      </c>
      <c r="Q5893" s="1" t="s">
        <v>25</v>
      </c>
      <c r="R5893" s="1" t="s">
        <v>44</v>
      </c>
      <c r="S5893" s="1" t="s">
        <v>36</v>
      </c>
      <c r="T5893" s="1" t="s">
        <v>28</v>
      </c>
    </row>
    <row r="5894" spans="1:20" x14ac:dyDescent="0.15">
      <c r="A5894" s="1" t="s">
        <v>34294</v>
      </c>
      <c r="B5894" s="1" t="s">
        <v>2647</v>
      </c>
      <c r="C5894" s="1" t="s">
        <v>3089</v>
      </c>
      <c r="D5894" s="1" t="s">
        <v>18</v>
      </c>
      <c r="E5894" s="1" t="s">
        <v>19</v>
      </c>
      <c r="F5894" s="1" t="s">
        <v>34295</v>
      </c>
      <c r="G5894" s="1" t="s">
        <v>20</v>
      </c>
      <c r="H5894" s="1" t="s">
        <v>21</v>
      </c>
      <c r="I5894" s="1" t="s">
        <v>21</v>
      </c>
      <c r="J5894" s="1" t="s">
        <v>22</v>
      </c>
      <c r="K5894" s="1" t="s">
        <v>34296</v>
      </c>
      <c r="L5894" s="1" t="s">
        <v>33415</v>
      </c>
      <c r="M5894" s="1" t="s">
        <v>34297</v>
      </c>
      <c r="N5894" s="1" t="s">
        <v>2647</v>
      </c>
      <c r="O5894" s="1" t="s">
        <v>80</v>
      </c>
      <c r="P5894" s="1" t="s">
        <v>34298</v>
      </c>
      <c r="Q5894" s="1" t="s">
        <v>25</v>
      </c>
      <c r="R5894" s="1" t="s">
        <v>44</v>
      </c>
      <c r="S5894" s="1" t="s">
        <v>53</v>
      </c>
      <c r="T5894" s="1" t="s">
        <v>28</v>
      </c>
    </row>
    <row r="5895" spans="1:20" x14ac:dyDescent="0.15">
      <c r="A5895" s="1" t="s">
        <v>34299</v>
      </c>
      <c r="B5895" s="1" t="s">
        <v>34302</v>
      </c>
      <c r="C5895" s="1" t="s">
        <v>3089</v>
      </c>
      <c r="D5895" s="1" t="s">
        <v>18</v>
      </c>
      <c r="E5895" s="1" t="s">
        <v>19</v>
      </c>
      <c r="F5895" s="1" t="s">
        <v>34300</v>
      </c>
      <c r="G5895" s="1" t="s">
        <v>20</v>
      </c>
      <c r="H5895" s="1" t="s">
        <v>21</v>
      </c>
      <c r="I5895" s="1" t="s">
        <v>21</v>
      </c>
      <c r="J5895" s="1" t="s">
        <v>22</v>
      </c>
      <c r="K5895" s="1" t="s">
        <v>34301</v>
      </c>
      <c r="L5895" s="1" t="s">
        <v>33415</v>
      </c>
      <c r="M5895" s="1" t="s">
        <v>26703</v>
      </c>
      <c r="N5895" s="1" t="s">
        <v>34302</v>
      </c>
      <c r="O5895" s="1" t="s">
        <v>1793</v>
      </c>
      <c r="P5895" s="1" t="s">
        <v>34303</v>
      </c>
      <c r="Q5895" s="1" t="s">
        <v>25</v>
      </c>
      <c r="R5895" s="1" t="s">
        <v>44</v>
      </c>
      <c r="S5895" s="1" t="s">
        <v>36</v>
      </c>
      <c r="T5895" s="1" t="s">
        <v>28</v>
      </c>
    </row>
    <row r="5896" spans="1:20" x14ac:dyDescent="0.15">
      <c r="A5896" s="1" t="s">
        <v>34304</v>
      </c>
      <c r="B5896" s="1" t="s">
        <v>34308</v>
      </c>
      <c r="C5896" s="1" t="s">
        <v>3089</v>
      </c>
      <c r="D5896" s="1" t="s">
        <v>18</v>
      </c>
      <c r="E5896" s="1" t="s">
        <v>19</v>
      </c>
      <c r="F5896" s="1" t="s">
        <v>34305</v>
      </c>
      <c r="G5896" s="1" t="s">
        <v>20</v>
      </c>
      <c r="H5896" s="1" t="s">
        <v>21</v>
      </c>
      <c r="I5896" s="1" t="s">
        <v>21</v>
      </c>
      <c r="J5896" s="1" t="s">
        <v>22</v>
      </c>
      <c r="K5896" s="1" t="s">
        <v>34306</v>
      </c>
      <c r="L5896" s="1" t="s">
        <v>33415</v>
      </c>
      <c r="M5896" s="1" t="s">
        <v>34307</v>
      </c>
      <c r="N5896" s="1" t="s">
        <v>34308</v>
      </c>
      <c r="O5896" s="1" t="s">
        <v>3237</v>
      </c>
      <c r="P5896" s="1" t="s">
        <v>34309</v>
      </c>
      <c r="Q5896" s="1" t="s">
        <v>3861</v>
      </c>
      <c r="R5896" s="1" t="s">
        <v>1500</v>
      </c>
      <c r="S5896" s="1" t="s">
        <v>10109</v>
      </c>
      <c r="T5896" s="1" t="s">
        <v>28</v>
      </c>
    </row>
    <row r="5897" spans="1:20" x14ac:dyDescent="0.15">
      <c r="A5897" s="1" t="s">
        <v>34310</v>
      </c>
      <c r="B5897" s="1" t="s">
        <v>34314</v>
      </c>
      <c r="C5897" s="1" t="s">
        <v>3089</v>
      </c>
      <c r="D5897" s="1" t="s">
        <v>18</v>
      </c>
      <c r="E5897" s="1" t="s">
        <v>19</v>
      </c>
      <c r="F5897" s="1" t="s">
        <v>34311</v>
      </c>
      <c r="G5897" s="1" t="s">
        <v>20</v>
      </c>
      <c r="H5897" s="1" t="s">
        <v>21</v>
      </c>
      <c r="I5897" s="1" t="s">
        <v>21</v>
      </c>
      <c r="J5897" s="1" t="s">
        <v>22</v>
      </c>
      <c r="K5897" s="1" t="s">
        <v>34312</v>
      </c>
      <c r="L5897" s="1" t="s">
        <v>33415</v>
      </c>
      <c r="M5897" s="1" t="s">
        <v>34313</v>
      </c>
      <c r="N5897" s="1" t="s">
        <v>34314</v>
      </c>
      <c r="O5897" s="1" t="s">
        <v>2935</v>
      </c>
      <c r="P5897" s="1" t="s">
        <v>34315</v>
      </c>
      <c r="Q5897" s="1" t="s">
        <v>25</v>
      </c>
      <c r="R5897" s="1" t="s">
        <v>36</v>
      </c>
      <c r="S5897" s="1" t="s">
        <v>36</v>
      </c>
      <c r="T5897" s="1" t="s">
        <v>28</v>
      </c>
    </row>
    <row r="5898" spans="1:20" x14ac:dyDescent="0.15">
      <c r="A5898" s="1" t="s">
        <v>34316</v>
      </c>
      <c r="B5898" s="1" t="s">
        <v>34320</v>
      </c>
      <c r="C5898" s="1" t="s">
        <v>3089</v>
      </c>
      <c r="D5898" s="1" t="s">
        <v>18</v>
      </c>
      <c r="E5898" s="1" t="s">
        <v>19</v>
      </c>
      <c r="F5898" s="1" t="s">
        <v>34317</v>
      </c>
      <c r="G5898" s="1" t="s">
        <v>20</v>
      </c>
      <c r="H5898" s="1" t="s">
        <v>21</v>
      </c>
      <c r="I5898" s="1" t="s">
        <v>21</v>
      </c>
      <c r="J5898" s="1" t="s">
        <v>22</v>
      </c>
      <c r="K5898" s="1" t="s">
        <v>34318</v>
      </c>
      <c r="L5898" s="1" t="s">
        <v>33415</v>
      </c>
      <c r="M5898" s="1" t="s">
        <v>34319</v>
      </c>
      <c r="N5898" s="1" t="s">
        <v>34320</v>
      </c>
      <c r="O5898" s="1" t="s">
        <v>21585</v>
      </c>
      <c r="P5898" s="1" t="s">
        <v>34321</v>
      </c>
      <c r="Q5898" s="1" t="s">
        <v>25</v>
      </c>
      <c r="R5898" s="1" t="s">
        <v>44</v>
      </c>
      <c r="S5898" s="1" t="s">
        <v>53</v>
      </c>
      <c r="T5898" s="1" t="s">
        <v>28</v>
      </c>
    </row>
    <row r="5899" spans="1:20" x14ac:dyDescent="0.15">
      <c r="A5899" s="1" t="s">
        <v>34322</v>
      </c>
      <c r="B5899" s="1" t="s">
        <v>316</v>
      </c>
      <c r="C5899" s="1" t="s">
        <v>3089</v>
      </c>
      <c r="D5899" s="1" t="s">
        <v>18</v>
      </c>
      <c r="E5899" s="1" t="s">
        <v>19</v>
      </c>
      <c r="F5899" s="1" t="s">
        <v>34323</v>
      </c>
      <c r="G5899" s="1" t="s">
        <v>20</v>
      </c>
      <c r="H5899" s="1" t="s">
        <v>21</v>
      </c>
      <c r="I5899" s="1" t="s">
        <v>21</v>
      </c>
      <c r="J5899" s="1" t="s">
        <v>22</v>
      </c>
      <c r="K5899" s="1" t="s">
        <v>34324</v>
      </c>
      <c r="L5899" s="1" t="s">
        <v>33415</v>
      </c>
      <c r="M5899" s="1" t="s">
        <v>34325</v>
      </c>
      <c r="N5899" s="1" t="s">
        <v>316</v>
      </c>
      <c r="O5899" s="1" t="s">
        <v>2732</v>
      </c>
      <c r="P5899" s="1" t="s">
        <v>34326</v>
      </c>
      <c r="Q5899" s="1" t="s">
        <v>25</v>
      </c>
      <c r="R5899" s="1" t="s">
        <v>44</v>
      </c>
      <c r="S5899" s="1" t="s">
        <v>53</v>
      </c>
      <c r="T5899" s="1" t="s">
        <v>28</v>
      </c>
    </row>
    <row r="5900" spans="1:20" x14ac:dyDescent="0.15">
      <c r="A5900" s="1" t="s">
        <v>34327</v>
      </c>
      <c r="B5900" s="1" t="s">
        <v>34331</v>
      </c>
      <c r="C5900" s="1" t="s">
        <v>3089</v>
      </c>
      <c r="D5900" s="1" t="s">
        <v>18</v>
      </c>
      <c r="E5900" s="1" t="s">
        <v>19</v>
      </c>
      <c r="F5900" s="1" t="s">
        <v>34328</v>
      </c>
      <c r="G5900" s="1" t="s">
        <v>20</v>
      </c>
      <c r="H5900" s="1" t="s">
        <v>21</v>
      </c>
      <c r="I5900" s="1" t="s">
        <v>21</v>
      </c>
      <c r="J5900" s="1" t="s">
        <v>22</v>
      </c>
      <c r="K5900" s="1" t="s">
        <v>34329</v>
      </c>
      <c r="L5900" s="1" t="s">
        <v>33415</v>
      </c>
      <c r="M5900" s="1" t="s">
        <v>34330</v>
      </c>
      <c r="N5900" s="1" t="s">
        <v>34331</v>
      </c>
      <c r="O5900" s="1" t="s">
        <v>3140</v>
      </c>
      <c r="P5900" s="1" t="s">
        <v>34332</v>
      </c>
      <c r="Q5900" s="1" t="s">
        <v>25</v>
      </c>
      <c r="R5900" s="1" t="s">
        <v>44</v>
      </c>
      <c r="S5900" s="1" t="s">
        <v>53</v>
      </c>
      <c r="T5900" s="1" t="s">
        <v>28</v>
      </c>
    </row>
    <row r="5901" spans="1:20" x14ac:dyDescent="0.15">
      <c r="A5901" s="1" t="s">
        <v>34333</v>
      </c>
      <c r="B5901" s="1" t="s">
        <v>1567</v>
      </c>
      <c r="C5901" s="1" t="s">
        <v>3089</v>
      </c>
      <c r="D5901" s="1" t="s">
        <v>18</v>
      </c>
      <c r="E5901" s="1" t="s">
        <v>19</v>
      </c>
      <c r="F5901" s="1" t="s">
        <v>34334</v>
      </c>
      <c r="G5901" s="1" t="s">
        <v>20</v>
      </c>
      <c r="H5901" s="1" t="s">
        <v>21</v>
      </c>
      <c r="I5901" s="1" t="s">
        <v>21</v>
      </c>
      <c r="J5901" s="1" t="s">
        <v>22</v>
      </c>
      <c r="K5901" s="1" t="s">
        <v>34335</v>
      </c>
      <c r="L5901" s="1" t="s">
        <v>33415</v>
      </c>
      <c r="M5901" s="1" t="s">
        <v>34336</v>
      </c>
      <c r="N5901" s="1" t="s">
        <v>1567</v>
      </c>
      <c r="O5901" s="1" t="s">
        <v>1240</v>
      </c>
      <c r="P5901" s="1" t="s">
        <v>34337</v>
      </c>
      <c r="Q5901" s="1" t="s">
        <v>25</v>
      </c>
      <c r="R5901" s="1" t="s">
        <v>44</v>
      </c>
      <c r="S5901" s="1" t="s">
        <v>53</v>
      </c>
      <c r="T5901" s="1" t="s">
        <v>28</v>
      </c>
    </row>
    <row r="5902" spans="1:20" x14ac:dyDescent="0.15">
      <c r="A5902" s="1" t="s">
        <v>34338</v>
      </c>
      <c r="B5902" s="1" t="s">
        <v>34342</v>
      </c>
      <c r="C5902" s="1" t="s">
        <v>3089</v>
      </c>
      <c r="D5902" s="1" t="s">
        <v>18</v>
      </c>
      <c r="E5902" s="1" t="s">
        <v>19</v>
      </c>
      <c r="F5902" s="1" t="s">
        <v>34339</v>
      </c>
      <c r="G5902" s="1" t="s">
        <v>20</v>
      </c>
      <c r="H5902" s="1" t="s">
        <v>21</v>
      </c>
      <c r="I5902" s="1" t="s">
        <v>21</v>
      </c>
      <c r="J5902" s="1" t="s">
        <v>22</v>
      </c>
      <c r="K5902" s="1" t="s">
        <v>34340</v>
      </c>
      <c r="L5902" s="1" t="s">
        <v>33415</v>
      </c>
      <c r="M5902" s="1" t="s">
        <v>34341</v>
      </c>
      <c r="N5902" s="1" t="s">
        <v>34342</v>
      </c>
      <c r="O5902" s="1" t="s">
        <v>1180</v>
      </c>
      <c r="P5902" s="1" t="s">
        <v>34343</v>
      </c>
      <c r="Q5902" s="1" t="s">
        <v>25</v>
      </c>
      <c r="R5902" s="1" t="s">
        <v>44</v>
      </c>
      <c r="S5902" s="1" t="s">
        <v>53</v>
      </c>
      <c r="T5902" s="1" t="s">
        <v>28</v>
      </c>
    </row>
    <row r="5903" spans="1:20" x14ac:dyDescent="0.15">
      <c r="A5903" s="1" t="s">
        <v>34344</v>
      </c>
      <c r="B5903" s="1" t="s">
        <v>34348</v>
      </c>
      <c r="C5903" s="1" t="s">
        <v>3089</v>
      </c>
      <c r="D5903" s="1" t="s">
        <v>18</v>
      </c>
      <c r="E5903" s="1" t="s">
        <v>19</v>
      </c>
      <c r="F5903" s="1" t="s">
        <v>34345</v>
      </c>
      <c r="G5903" s="1" t="s">
        <v>20</v>
      </c>
      <c r="H5903" s="1" t="s">
        <v>21</v>
      </c>
      <c r="I5903" s="1" t="s">
        <v>21</v>
      </c>
      <c r="J5903" s="1" t="s">
        <v>22</v>
      </c>
      <c r="K5903" s="1" t="s">
        <v>34346</v>
      </c>
      <c r="L5903" s="1" t="s">
        <v>33415</v>
      </c>
      <c r="M5903" s="1" t="s">
        <v>34347</v>
      </c>
      <c r="N5903" s="1" t="s">
        <v>34348</v>
      </c>
      <c r="O5903" s="1" t="s">
        <v>2011</v>
      </c>
      <c r="P5903" s="1" t="s">
        <v>34349</v>
      </c>
      <c r="Q5903" s="1" t="s">
        <v>36</v>
      </c>
      <c r="R5903" s="1" t="s">
        <v>36</v>
      </c>
      <c r="S5903" s="1" t="s">
        <v>36</v>
      </c>
      <c r="T5903" s="1" t="s">
        <v>28</v>
      </c>
    </row>
    <row r="5904" spans="1:20" x14ac:dyDescent="0.15">
      <c r="A5904" s="1" t="s">
        <v>34350</v>
      </c>
      <c r="B5904" s="1" t="s">
        <v>34354</v>
      </c>
      <c r="C5904" s="1" t="s">
        <v>289</v>
      </c>
      <c r="D5904" s="1" t="s">
        <v>18</v>
      </c>
      <c r="E5904" s="1" t="s">
        <v>19</v>
      </c>
      <c r="F5904" s="1" t="s">
        <v>34351</v>
      </c>
      <c r="G5904" s="1" t="s">
        <v>20</v>
      </c>
      <c r="H5904" s="1" t="s">
        <v>21</v>
      </c>
      <c r="I5904" s="1" t="s">
        <v>21</v>
      </c>
      <c r="J5904" s="1" t="s">
        <v>22</v>
      </c>
      <c r="K5904" s="1" t="s">
        <v>34352</v>
      </c>
      <c r="L5904" s="1" t="s">
        <v>33415</v>
      </c>
      <c r="M5904" s="1" t="s">
        <v>34353</v>
      </c>
      <c r="N5904" s="1" t="s">
        <v>34354</v>
      </c>
      <c r="O5904" s="1" t="s">
        <v>3237</v>
      </c>
      <c r="P5904" s="1" t="s">
        <v>34355</v>
      </c>
      <c r="Q5904" s="1" t="s">
        <v>25</v>
      </c>
      <c r="R5904" s="1" t="s">
        <v>36</v>
      </c>
      <c r="S5904" s="1" t="s">
        <v>45</v>
      </c>
      <c r="T5904" s="1" t="s">
        <v>28</v>
      </c>
    </row>
    <row r="5905" spans="1:20" x14ac:dyDescent="0.15">
      <c r="A5905" s="1" t="s">
        <v>34356</v>
      </c>
      <c r="B5905" s="1" t="s">
        <v>27553</v>
      </c>
      <c r="C5905" s="1" t="s">
        <v>289</v>
      </c>
      <c r="D5905" s="1" t="s">
        <v>18</v>
      </c>
      <c r="E5905" s="1" t="s">
        <v>19</v>
      </c>
      <c r="F5905" s="1" t="s">
        <v>34357</v>
      </c>
      <c r="G5905" s="1" t="s">
        <v>20</v>
      </c>
      <c r="H5905" s="1" t="s">
        <v>21</v>
      </c>
      <c r="I5905" s="1" t="s">
        <v>21</v>
      </c>
      <c r="J5905" s="1" t="s">
        <v>22</v>
      </c>
      <c r="K5905" s="1" t="s">
        <v>34358</v>
      </c>
      <c r="L5905" s="1" t="s">
        <v>33415</v>
      </c>
      <c r="M5905" s="1" t="s">
        <v>32258</v>
      </c>
      <c r="N5905" s="1" t="s">
        <v>27553</v>
      </c>
      <c r="O5905" s="1" t="s">
        <v>450</v>
      </c>
      <c r="P5905" s="1" t="s">
        <v>34359</v>
      </c>
      <c r="Q5905" s="1" t="s">
        <v>36</v>
      </c>
      <c r="R5905" s="1" t="s">
        <v>10367</v>
      </c>
      <c r="S5905" s="1" t="s">
        <v>1479</v>
      </c>
      <c r="T5905" s="1" t="s">
        <v>28</v>
      </c>
    </row>
    <row r="5906" spans="1:20" x14ac:dyDescent="0.15">
      <c r="A5906" s="1" t="s">
        <v>34360</v>
      </c>
      <c r="B5906" s="1" t="s">
        <v>34364</v>
      </c>
      <c r="C5906" s="1" t="s">
        <v>289</v>
      </c>
      <c r="D5906" s="1" t="s">
        <v>18</v>
      </c>
      <c r="E5906" s="1" t="s">
        <v>19</v>
      </c>
      <c r="F5906" s="1" t="s">
        <v>34361</v>
      </c>
      <c r="G5906" s="1" t="s">
        <v>20</v>
      </c>
      <c r="H5906" s="1" t="s">
        <v>21</v>
      </c>
      <c r="I5906" s="1" t="s">
        <v>21</v>
      </c>
      <c r="J5906" s="1" t="s">
        <v>22</v>
      </c>
      <c r="K5906" s="1" t="s">
        <v>34362</v>
      </c>
      <c r="L5906" s="1" t="s">
        <v>33415</v>
      </c>
      <c r="M5906" s="1" t="s">
        <v>34363</v>
      </c>
      <c r="N5906" s="1" t="s">
        <v>34364</v>
      </c>
      <c r="O5906" s="1" t="s">
        <v>2130</v>
      </c>
      <c r="P5906" s="1" t="s">
        <v>34365</v>
      </c>
      <c r="Q5906" s="1" t="s">
        <v>25</v>
      </c>
      <c r="R5906" s="1" t="s">
        <v>44</v>
      </c>
      <c r="S5906" s="1" t="s">
        <v>53</v>
      </c>
      <c r="T5906" s="1" t="s">
        <v>28</v>
      </c>
    </row>
    <row r="5907" spans="1:20" x14ac:dyDescent="0.15">
      <c r="A5907" s="1" t="s">
        <v>34366</v>
      </c>
      <c r="B5907" s="1" t="s">
        <v>34370</v>
      </c>
      <c r="C5907" s="1" t="s">
        <v>289</v>
      </c>
      <c r="D5907" s="1" t="s">
        <v>18</v>
      </c>
      <c r="E5907" s="1" t="s">
        <v>19</v>
      </c>
      <c r="F5907" s="1" t="s">
        <v>34367</v>
      </c>
      <c r="G5907" s="1" t="s">
        <v>20</v>
      </c>
      <c r="H5907" s="1" t="s">
        <v>21</v>
      </c>
      <c r="I5907" s="1" t="s">
        <v>21</v>
      </c>
      <c r="J5907" s="1" t="s">
        <v>22</v>
      </c>
      <c r="K5907" s="1" t="s">
        <v>34368</v>
      </c>
      <c r="L5907" s="1" t="s">
        <v>33415</v>
      </c>
      <c r="M5907" s="1" t="s">
        <v>34369</v>
      </c>
      <c r="N5907" s="1" t="s">
        <v>34370</v>
      </c>
      <c r="O5907" s="1" t="s">
        <v>378</v>
      </c>
      <c r="P5907" s="1" t="s">
        <v>34371</v>
      </c>
      <c r="Q5907" s="1" t="s">
        <v>25</v>
      </c>
      <c r="R5907" s="1" t="s">
        <v>44</v>
      </c>
      <c r="S5907" s="1" t="s">
        <v>53</v>
      </c>
      <c r="T5907" s="1" t="s">
        <v>28</v>
      </c>
    </row>
    <row r="5908" spans="1:20" x14ac:dyDescent="0.15">
      <c r="A5908" s="1" t="s">
        <v>34372</v>
      </c>
      <c r="B5908" s="1" t="s">
        <v>1649</v>
      </c>
      <c r="C5908" s="1" t="s">
        <v>289</v>
      </c>
      <c r="D5908" s="1" t="s">
        <v>18</v>
      </c>
      <c r="E5908" s="1" t="s">
        <v>19</v>
      </c>
      <c r="F5908" s="1" t="s">
        <v>34373</v>
      </c>
      <c r="G5908" s="1" t="s">
        <v>20</v>
      </c>
      <c r="H5908" s="1" t="s">
        <v>21</v>
      </c>
      <c r="I5908" s="1" t="s">
        <v>21</v>
      </c>
      <c r="J5908" s="1" t="s">
        <v>22</v>
      </c>
      <c r="K5908" s="1" t="s">
        <v>34374</v>
      </c>
      <c r="L5908" s="1" t="s">
        <v>33415</v>
      </c>
      <c r="M5908" s="1" t="s">
        <v>34375</v>
      </c>
      <c r="N5908" s="1" t="s">
        <v>1649</v>
      </c>
      <c r="O5908" s="1" t="s">
        <v>2979</v>
      </c>
      <c r="P5908" s="1" t="s">
        <v>34376</v>
      </c>
      <c r="Q5908" s="1" t="s">
        <v>25</v>
      </c>
      <c r="R5908" s="1" t="s">
        <v>44</v>
      </c>
      <c r="S5908" s="1" t="s">
        <v>53</v>
      </c>
      <c r="T5908" s="1" t="s">
        <v>28</v>
      </c>
    </row>
    <row r="5909" spans="1:20" x14ac:dyDescent="0.15">
      <c r="A5909" s="1" t="s">
        <v>34377</v>
      </c>
      <c r="B5909" s="1" t="s">
        <v>34381</v>
      </c>
      <c r="C5909" s="1" t="s">
        <v>289</v>
      </c>
      <c r="D5909" s="1" t="s">
        <v>18</v>
      </c>
      <c r="E5909" s="1" t="s">
        <v>19</v>
      </c>
      <c r="F5909" s="1" t="s">
        <v>34378</v>
      </c>
      <c r="G5909" s="1" t="s">
        <v>20</v>
      </c>
      <c r="H5909" s="1" t="s">
        <v>21</v>
      </c>
      <c r="I5909" s="1" t="s">
        <v>21</v>
      </c>
      <c r="J5909" s="1" t="s">
        <v>22</v>
      </c>
      <c r="K5909" s="1" t="s">
        <v>34379</v>
      </c>
      <c r="L5909" s="1" t="s">
        <v>33415</v>
      </c>
      <c r="M5909" s="1" t="s">
        <v>34380</v>
      </c>
      <c r="N5909" s="1" t="s">
        <v>34381</v>
      </c>
      <c r="O5909" s="1" t="s">
        <v>3798</v>
      </c>
      <c r="P5909" s="1" t="s">
        <v>34382</v>
      </c>
      <c r="Q5909" s="1" t="s">
        <v>25</v>
      </c>
      <c r="R5909" s="1" t="s">
        <v>44</v>
      </c>
      <c r="S5909" s="1" t="s">
        <v>53</v>
      </c>
      <c r="T5909" s="1" t="s">
        <v>28</v>
      </c>
    </row>
    <row r="5910" spans="1:20" x14ac:dyDescent="0.15">
      <c r="A5910" s="1" t="s">
        <v>34383</v>
      </c>
      <c r="B5910" s="1" t="s">
        <v>34387</v>
      </c>
      <c r="C5910" s="1" t="s">
        <v>289</v>
      </c>
      <c r="D5910" s="1" t="s">
        <v>18</v>
      </c>
      <c r="E5910" s="1" t="s">
        <v>19</v>
      </c>
      <c r="F5910" s="1" t="s">
        <v>34384</v>
      </c>
      <c r="G5910" s="1" t="s">
        <v>20</v>
      </c>
      <c r="H5910" s="1" t="s">
        <v>21</v>
      </c>
      <c r="I5910" s="1" t="s">
        <v>21</v>
      </c>
      <c r="J5910" s="1" t="s">
        <v>22</v>
      </c>
      <c r="K5910" s="1" t="s">
        <v>34385</v>
      </c>
      <c r="L5910" s="1" t="s">
        <v>33415</v>
      </c>
      <c r="M5910" s="1" t="s">
        <v>34386</v>
      </c>
      <c r="N5910" s="1" t="s">
        <v>34387</v>
      </c>
      <c r="O5910" s="1" t="s">
        <v>1741</v>
      </c>
      <c r="P5910" s="1" t="s">
        <v>34388</v>
      </c>
      <c r="Q5910" s="1" t="s">
        <v>25</v>
      </c>
      <c r="R5910" s="1" t="s">
        <v>44</v>
      </c>
      <c r="S5910" s="1" t="s">
        <v>53</v>
      </c>
      <c r="T5910" s="1" t="s">
        <v>28</v>
      </c>
    </row>
    <row r="5911" spans="1:20" x14ac:dyDescent="0.15">
      <c r="A5911" s="1" t="s">
        <v>34389</v>
      </c>
      <c r="B5911" s="1" t="s">
        <v>34393</v>
      </c>
      <c r="C5911" s="1" t="s">
        <v>289</v>
      </c>
      <c r="D5911" s="1" t="s">
        <v>18</v>
      </c>
      <c r="E5911" s="1" t="s">
        <v>19</v>
      </c>
      <c r="F5911" s="1" t="s">
        <v>34390</v>
      </c>
      <c r="G5911" s="1" t="s">
        <v>20</v>
      </c>
      <c r="H5911" s="1" t="s">
        <v>21</v>
      </c>
      <c r="I5911" s="1" t="s">
        <v>21</v>
      </c>
      <c r="J5911" s="1" t="s">
        <v>22</v>
      </c>
      <c r="K5911" s="1" t="s">
        <v>34391</v>
      </c>
      <c r="L5911" s="1" t="s">
        <v>33415</v>
      </c>
      <c r="M5911" s="1" t="s">
        <v>34392</v>
      </c>
      <c r="N5911" s="1" t="s">
        <v>34393</v>
      </c>
      <c r="O5911" s="1" t="s">
        <v>532</v>
      </c>
      <c r="P5911" s="1" t="s">
        <v>34394</v>
      </c>
      <c r="Q5911" s="1" t="s">
        <v>36</v>
      </c>
      <c r="R5911" s="1" t="s">
        <v>44</v>
      </c>
      <c r="S5911" s="1" t="s">
        <v>36</v>
      </c>
      <c r="T5911" s="1" t="s">
        <v>28</v>
      </c>
    </row>
    <row r="5912" spans="1:20" x14ac:dyDescent="0.15">
      <c r="A5912" s="1" t="s">
        <v>34395</v>
      </c>
      <c r="B5912" s="1" t="s">
        <v>34399</v>
      </c>
      <c r="C5912" s="1" t="s">
        <v>289</v>
      </c>
      <c r="D5912" s="1" t="s">
        <v>18</v>
      </c>
      <c r="E5912" s="1" t="s">
        <v>19</v>
      </c>
      <c r="F5912" s="1" t="s">
        <v>34396</v>
      </c>
      <c r="G5912" s="1" t="s">
        <v>20</v>
      </c>
      <c r="H5912" s="1" t="s">
        <v>21</v>
      </c>
      <c r="I5912" s="1" t="s">
        <v>21</v>
      </c>
      <c r="J5912" s="1" t="s">
        <v>22</v>
      </c>
      <c r="K5912" s="1" t="s">
        <v>34397</v>
      </c>
      <c r="L5912" s="1" t="s">
        <v>33415</v>
      </c>
      <c r="M5912" s="1" t="s">
        <v>34398</v>
      </c>
      <c r="N5912" s="1" t="s">
        <v>34399</v>
      </c>
      <c r="O5912" s="1" t="s">
        <v>793</v>
      </c>
      <c r="P5912" s="1" t="s">
        <v>34400</v>
      </c>
      <c r="Q5912" s="1" t="s">
        <v>25</v>
      </c>
      <c r="R5912" s="1" t="s">
        <v>44</v>
      </c>
      <c r="S5912" s="1" t="s">
        <v>53</v>
      </c>
      <c r="T5912" s="1" t="s">
        <v>28</v>
      </c>
    </row>
    <row r="5913" spans="1:20" x14ac:dyDescent="0.15">
      <c r="A5913" s="1" t="s">
        <v>34401</v>
      </c>
      <c r="B5913" s="1" t="s">
        <v>34404</v>
      </c>
      <c r="C5913" s="1" t="s">
        <v>289</v>
      </c>
      <c r="D5913" s="1" t="s">
        <v>18</v>
      </c>
      <c r="E5913" s="1" t="s">
        <v>19</v>
      </c>
      <c r="F5913" s="1" t="s">
        <v>34402</v>
      </c>
      <c r="G5913" s="1" t="s">
        <v>20</v>
      </c>
      <c r="H5913" s="1" t="s">
        <v>21</v>
      </c>
      <c r="I5913" s="1" t="s">
        <v>21</v>
      </c>
      <c r="J5913" s="1" t="s">
        <v>22</v>
      </c>
      <c r="K5913" s="1" t="s">
        <v>34403</v>
      </c>
      <c r="L5913" s="1" t="s">
        <v>33415</v>
      </c>
      <c r="M5913" s="1" t="s">
        <v>27219</v>
      </c>
      <c r="N5913" s="1" t="s">
        <v>34404</v>
      </c>
      <c r="O5913" s="1" t="s">
        <v>2329</v>
      </c>
      <c r="P5913" s="1" t="s">
        <v>34405</v>
      </c>
      <c r="Q5913" s="1" t="s">
        <v>1522</v>
      </c>
      <c r="R5913" s="1" t="s">
        <v>1477</v>
      </c>
      <c r="S5913" s="1" t="s">
        <v>7837</v>
      </c>
      <c r="T5913" s="1" t="s">
        <v>28</v>
      </c>
    </row>
    <row r="5914" spans="1:20" x14ac:dyDescent="0.15">
      <c r="A5914" s="1" t="s">
        <v>34406</v>
      </c>
      <c r="B5914" s="1" t="s">
        <v>34410</v>
      </c>
      <c r="C5914" s="1" t="s">
        <v>289</v>
      </c>
      <c r="D5914" s="1" t="s">
        <v>18</v>
      </c>
      <c r="E5914" s="1" t="s">
        <v>19</v>
      </c>
      <c r="F5914" s="1" t="s">
        <v>34407</v>
      </c>
      <c r="G5914" s="1" t="s">
        <v>20</v>
      </c>
      <c r="H5914" s="1" t="s">
        <v>21</v>
      </c>
      <c r="I5914" s="1" t="s">
        <v>21</v>
      </c>
      <c r="J5914" s="1" t="s">
        <v>22</v>
      </c>
      <c r="K5914" s="1" t="s">
        <v>34408</v>
      </c>
      <c r="L5914" s="1" t="s">
        <v>33415</v>
      </c>
      <c r="M5914" s="1" t="s">
        <v>34409</v>
      </c>
      <c r="N5914" s="1" t="s">
        <v>34410</v>
      </c>
      <c r="O5914" s="1" t="s">
        <v>4282</v>
      </c>
      <c r="P5914" s="1" t="s">
        <v>34411</v>
      </c>
      <c r="Q5914" s="1" t="s">
        <v>193</v>
      </c>
      <c r="R5914" s="1" t="s">
        <v>26</v>
      </c>
      <c r="S5914" s="1" t="s">
        <v>27</v>
      </c>
      <c r="T5914" s="1" t="s">
        <v>28</v>
      </c>
    </row>
    <row r="5915" spans="1:20" x14ac:dyDescent="0.15">
      <c r="A5915" s="1" t="s">
        <v>34412</v>
      </c>
      <c r="B5915" s="1" t="s">
        <v>827</v>
      </c>
      <c r="C5915" s="1" t="s">
        <v>289</v>
      </c>
      <c r="D5915" s="1" t="s">
        <v>18</v>
      </c>
      <c r="E5915" s="1" t="s">
        <v>19</v>
      </c>
      <c r="F5915" s="1" t="s">
        <v>34413</v>
      </c>
      <c r="G5915" s="1" t="s">
        <v>20</v>
      </c>
      <c r="H5915" s="1" t="s">
        <v>21</v>
      </c>
      <c r="I5915" s="1" t="s">
        <v>21</v>
      </c>
      <c r="J5915" s="1" t="s">
        <v>22</v>
      </c>
      <c r="K5915" s="1" t="s">
        <v>34414</v>
      </c>
      <c r="L5915" s="1" t="s">
        <v>33415</v>
      </c>
      <c r="M5915" s="1" t="s">
        <v>34415</v>
      </c>
      <c r="N5915" s="1" t="s">
        <v>827</v>
      </c>
      <c r="O5915" s="1" t="s">
        <v>745</v>
      </c>
      <c r="P5915" s="1" t="s">
        <v>34416</v>
      </c>
      <c r="Q5915" s="1" t="s">
        <v>25</v>
      </c>
      <c r="R5915" s="1" t="s">
        <v>44</v>
      </c>
      <c r="S5915" s="1" t="s">
        <v>53</v>
      </c>
      <c r="T5915" s="1" t="s">
        <v>28</v>
      </c>
    </row>
    <row r="5916" spans="1:20" x14ac:dyDescent="0.15">
      <c r="A5916" s="1" t="s">
        <v>34417</v>
      </c>
      <c r="B5916" s="1" t="s">
        <v>34421</v>
      </c>
      <c r="C5916" s="1" t="s">
        <v>289</v>
      </c>
      <c r="D5916" s="1" t="s">
        <v>18</v>
      </c>
      <c r="E5916" s="1" t="s">
        <v>19</v>
      </c>
      <c r="F5916" s="1" t="s">
        <v>34418</v>
      </c>
      <c r="G5916" s="1" t="s">
        <v>20</v>
      </c>
      <c r="H5916" s="1" t="s">
        <v>21</v>
      </c>
      <c r="I5916" s="1" t="s">
        <v>21</v>
      </c>
      <c r="J5916" s="1" t="s">
        <v>22</v>
      </c>
      <c r="K5916" s="1" t="s">
        <v>34419</v>
      </c>
      <c r="L5916" s="1" t="s">
        <v>33415</v>
      </c>
      <c r="M5916" s="1" t="s">
        <v>34420</v>
      </c>
      <c r="N5916" s="1" t="s">
        <v>34421</v>
      </c>
      <c r="O5916" s="1" t="s">
        <v>7336</v>
      </c>
      <c r="P5916" s="1" t="s">
        <v>34422</v>
      </c>
      <c r="Q5916" s="1" t="s">
        <v>25</v>
      </c>
      <c r="R5916" s="1" t="s">
        <v>36</v>
      </c>
      <c r="S5916" s="1" t="s">
        <v>53</v>
      </c>
      <c r="T5916" s="1" t="s">
        <v>28</v>
      </c>
    </row>
    <row r="5917" spans="1:20" x14ac:dyDescent="0.15">
      <c r="A5917" s="1" t="s">
        <v>34423</v>
      </c>
      <c r="B5917" s="1" t="s">
        <v>34427</v>
      </c>
      <c r="C5917" s="1" t="s">
        <v>289</v>
      </c>
      <c r="D5917" s="1" t="s">
        <v>18</v>
      </c>
      <c r="E5917" s="1" t="s">
        <v>19</v>
      </c>
      <c r="F5917" s="1" t="s">
        <v>34424</v>
      </c>
      <c r="G5917" s="1" t="s">
        <v>20</v>
      </c>
      <c r="H5917" s="1" t="s">
        <v>21</v>
      </c>
      <c r="I5917" s="1" t="s">
        <v>21</v>
      </c>
      <c r="J5917" s="1" t="s">
        <v>22</v>
      </c>
      <c r="K5917" s="1" t="s">
        <v>34425</v>
      </c>
      <c r="L5917" s="1" t="s">
        <v>33415</v>
      </c>
      <c r="M5917" s="1" t="s">
        <v>34426</v>
      </c>
      <c r="N5917" s="1" t="s">
        <v>34427</v>
      </c>
      <c r="O5917" s="1" t="s">
        <v>532</v>
      </c>
      <c r="P5917" s="1" t="s">
        <v>34428</v>
      </c>
      <c r="Q5917" s="1" t="s">
        <v>25</v>
      </c>
      <c r="R5917" s="1" t="s">
        <v>44</v>
      </c>
      <c r="S5917" s="1" t="s">
        <v>36</v>
      </c>
      <c r="T5917" s="1" t="s">
        <v>28</v>
      </c>
    </row>
    <row r="5918" spans="1:20" x14ac:dyDescent="0.15">
      <c r="A5918" s="1" t="s">
        <v>34429</v>
      </c>
      <c r="B5918" s="1" t="s">
        <v>34433</v>
      </c>
      <c r="C5918" s="1" t="s">
        <v>289</v>
      </c>
      <c r="D5918" s="1" t="s">
        <v>18</v>
      </c>
      <c r="E5918" s="1" t="s">
        <v>19</v>
      </c>
      <c r="F5918" s="1" t="s">
        <v>34430</v>
      </c>
      <c r="G5918" s="1" t="s">
        <v>20</v>
      </c>
      <c r="H5918" s="1" t="s">
        <v>21</v>
      </c>
      <c r="I5918" s="1" t="s">
        <v>21</v>
      </c>
      <c r="J5918" s="1" t="s">
        <v>22</v>
      </c>
      <c r="K5918" s="1" t="s">
        <v>34431</v>
      </c>
      <c r="L5918" s="1" t="s">
        <v>33415</v>
      </c>
      <c r="M5918" s="1" t="s">
        <v>34432</v>
      </c>
      <c r="N5918" s="1" t="s">
        <v>34433</v>
      </c>
      <c r="O5918" s="1" t="s">
        <v>220</v>
      </c>
      <c r="P5918" s="1" t="s">
        <v>34434</v>
      </c>
      <c r="Q5918" s="1" t="s">
        <v>25</v>
      </c>
      <c r="R5918" s="1" t="s">
        <v>44</v>
      </c>
      <c r="S5918" s="1" t="s">
        <v>53</v>
      </c>
      <c r="T5918" s="1" t="s">
        <v>28</v>
      </c>
    </row>
    <row r="5919" spans="1:20" x14ac:dyDescent="0.15">
      <c r="A5919" s="1" t="s">
        <v>34435</v>
      </c>
      <c r="B5919" s="1" t="s">
        <v>34439</v>
      </c>
      <c r="C5919" s="1" t="s">
        <v>289</v>
      </c>
      <c r="D5919" s="1" t="s">
        <v>18</v>
      </c>
      <c r="E5919" s="1" t="s">
        <v>19</v>
      </c>
      <c r="F5919" s="1" t="s">
        <v>34436</v>
      </c>
      <c r="G5919" s="1" t="s">
        <v>20</v>
      </c>
      <c r="H5919" s="1" t="s">
        <v>21</v>
      </c>
      <c r="I5919" s="1" t="s">
        <v>21</v>
      </c>
      <c r="J5919" s="1" t="s">
        <v>22</v>
      </c>
      <c r="K5919" s="1" t="s">
        <v>34437</v>
      </c>
      <c r="L5919" s="1" t="s">
        <v>33415</v>
      </c>
      <c r="M5919" s="1" t="s">
        <v>34438</v>
      </c>
      <c r="N5919" s="1" t="s">
        <v>34439</v>
      </c>
      <c r="O5919" s="1" t="s">
        <v>8204</v>
      </c>
      <c r="P5919" s="1" t="s">
        <v>34440</v>
      </c>
      <c r="Q5919" s="1" t="s">
        <v>25</v>
      </c>
      <c r="R5919" s="1" t="s">
        <v>44</v>
      </c>
      <c r="S5919" s="1" t="s">
        <v>53</v>
      </c>
      <c r="T5919" s="1" t="s">
        <v>28</v>
      </c>
    </row>
    <row r="5920" spans="1:20" x14ac:dyDescent="0.15">
      <c r="A5920" s="1" t="s">
        <v>34441</v>
      </c>
      <c r="B5920" s="1" t="s">
        <v>34445</v>
      </c>
      <c r="C5920" s="1" t="s">
        <v>289</v>
      </c>
      <c r="D5920" s="1" t="s">
        <v>18</v>
      </c>
      <c r="E5920" s="1" t="s">
        <v>19</v>
      </c>
      <c r="F5920" s="1" t="s">
        <v>34442</v>
      </c>
      <c r="G5920" s="1" t="s">
        <v>20</v>
      </c>
      <c r="H5920" s="1" t="s">
        <v>21</v>
      </c>
      <c r="I5920" s="1" t="s">
        <v>21</v>
      </c>
      <c r="J5920" s="1" t="s">
        <v>22</v>
      </c>
      <c r="K5920" s="1" t="s">
        <v>34443</v>
      </c>
      <c r="L5920" s="1" t="s">
        <v>33415</v>
      </c>
      <c r="M5920" s="1" t="s">
        <v>34444</v>
      </c>
      <c r="N5920" s="1" t="s">
        <v>34445</v>
      </c>
      <c r="O5920" s="1" t="s">
        <v>525</v>
      </c>
      <c r="P5920" s="1" t="s">
        <v>34446</v>
      </c>
      <c r="Q5920" s="1" t="s">
        <v>25</v>
      </c>
      <c r="R5920" s="1" t="s">
        <v>44</v>
      </c>
      <c r="S5920" s="1" t="s">
        <v>53</v>
      </c>
      <c r="T5920" s="1" t="s">
        <v>28</v>
      </c>
    </row>
    <row r="5921" spans="1:20" x14ac:dyDescent="0.15">
      <c r="A5921" s="1" t="s">
        <v>34447</v>
      </c>
      <c r="B5921" s="1" t="s">
        <v>34451</v>
      </c>
      <c r="C5921" s="1" t="s">
        <v>289</v>
      </c>
      <c r="D5921" s="1" t="s">
        <v>18</v>
      </c>
      <c r="E5921" s="1" t="s">
        <v>19</v>
      </c>
      <c r="F5921" s="1" t="s">
        <v>34448</v>
      </c>
      <c r="G5921" s="1" t="s">
        <v>20</v>
      </c>
      <c r="H5921" s="1" t="s">
        <v>21</v>
      </c>
      <c r="I5921" s="1" t="s">
        <v>21</v>
      </c>
      <c r="J5921" s="1" t="s">
        <v>22</v>
      </c>
      <c r="K5921" s="1" t="s">
        <v>34449</v>
      </c>
      <c r="L5921" s="1" t="s">
        <v>33415</v>
      </c>
      <c r="M5921" s="1" t="s">
        <v>34450</v>
      </c>
      <c r="N5921" s="1" t="s">
        <v>34451</v>
      </c>
      <c r="O5921" s="1" t="s">
        <v>894</v>
      </c>
      <c r="P5921" s="1" t="s">
        <v>34452</v>
      </c>
      <c r="Q5921" s="1" t="s">
        <v>25</v>
      </c>
      <c r="R5921" s="1" t="s">
        <v>44</v>
      </c>
      <c r="S5921" s="1" t="s">
        <v>53</v>
      </c>
      <c r="T5921" s="1" t="s">
        <v>28</v>
      </c>
    </row>
    <row r="5922" spans="1:20" x14ac:dyDescent="0.15">
      <c r="A5922" s="1" t="s">
        <v>34453</v>
      </c>
      <c r="B5922" s="1" t="s">
        <v>22474</v>
      </c>
      <c r="C5922" s="1" t="s">
        <v>289</v>
      </c>
      <c r="D5922" s="1" t="s">
        <v>18</v>
      </c>
      <c r="E5922" s="1" t="s">
        <v>19</v>
      </c>
      <c r="F5922" s="1" t="s">
        <v>34454</v>
      </c>
      <c r="G5922" s="1" t="s">
        <v>20</v>
      </c>
      <c r="H5922" s="1" t="s">
        <v>21</v>
      </c>
      <c r="I5922" s="1" t="s">
        <v>21</v>
      </c>
      <c r="J5922" s="1" t="s">
        <v>22</v>
      </c>
      <c r="K5922" s="1" t="s">
        <v>34455</v>
      </c>
      <c r="L5922" s="1" t="s">
        <v>33415</v>
      </c>
      <c r="M5922" s="1" t="s">
        <v>34456</v>
      </c>
      <c r="N5922" s="1" t="s">
        <v>22474</v>
      </c>
      <c r="O5922" s="1" t="s">
        <v>566</v>
      </c>
      <c r="P5922" s="1" t="s">
        <v>34457</v>
      </c>
      <c r="Q5922" s="1" t="s">
        <v>25</v>
      </c>
      <c r="R5922" s="1" t="s">
        <v>44</v>
      </c>
      <c r="S5922" s="1" t="s">
        <v>36</v>
      </c>
      <c r="T5922" s="1" t="s">
        <v>28</v>
      </c>
    </row>
    <row r="5923" spans="1:20" x14ac:dyDescent="0.15">
      <c r="A5923" s="1" t="s">
        <v>34458</v>
      </c>
      <c r="B5923" s="1" t="s">
        <v>34462</v>
      </c>
      <c r="C5923" s="1" t="s">
        <v>289</v>
      </c>
      <c r="D5923" s="1" t="s">
        <v>18</v>
      </c>
      <c r="E5923" s="1" t="s">
        <v>19</v>
      </c>
      <c r="F5923" s="1" t="s">
        <v>34459</v>
      </c>
      <c r="G5923" s="1" t="s">
        <v>20</v>
      </c>
      <c r="H5923" s="1" t="s">
        <v>21</v>
      </c>
      <c r="I5923" s="1" t="s">
        <v>21</v>
      </c>
      <c r="J5923" s="1" t="s">
        <v>22</v>
      </c>
      <c r="K5923" s="1" t="s">
        <v>34460</v>
      </c>
      <c r="L5923" s="1" t="s">
        <v>33415</v>
      </c>
      <c r="M5923" s="1" t="s">
        <v>34461</v>
      </c>
      <c r="N5923" s="1" t="s">
        <v>34462</v>
      </c>
      <c r="O5923" s="1" t="s">
        <v>8819</v>
      </c>
      <c r="P5923" s="1" t="s">
        <v>34463</v>
      </c>
      <c r="Q5923" s="1" t="s">
        <v>25</v>
      </c>
      <c r="R5923" s="1" t="s">
        <v>44</v>
      </c>
      <c r="S5923" s="1" t="s">
        <v>53</v>
      </c>
      <c r="T5923" s="1" t="s">
        <v>28</v>
      </c>
    </row>
    <row r="5924" spans="1:20" x14ac:dyDescent="0.15">
      <c r="A5924" s="1" t="s">
        <v>34464</v>
      </c>
      <c r="B5924" s="1" t="s">
        <v>34468</v>
      </c>
      <c r="C5924" s="1" t="s">
        <v>289</v>
      </c>
      <c r="D5924" s="1" t="s">
        <v>18</v>
      </c>
      <c r="E5924" s="1" t="s">
        <v>19</v>
      </c>
      <c r="F5924" s="1" t="s">
        <v>34465</v>
      </c>
      <c r="G5924" s="1" t="s">
        <v>20</v>
      </c>
      <c r="H5924" s="1" t="s">
        <v>21</v>
      </c>
      <c r="I5924" s="1" t="s">
        <v>21</v>
      </c>
      <c r="J5924" s="1" t="s">
        <v>22</v>
      </c>
      <c r="K5924" s="1" t="s">
        <v>34466</v>
      </c>
      <c r="L5924" s="1" t="s">
        <v>33415</v>
      </c>
      <c r="M5924" s="1" t="s">
        <v>34467</v>
      </c>
      <c r="N5924" s="1" t="s">
        <v>34468</v>
      </c>
      <c r="O5924" s="1" t="s">
        <v>2475</v>
      </c>
      <c r="P5924" s="1" t="s">
        <v>34469</v>
      </c>
      <c r="Q5924" s="1" t="s">
        <v>25</v>
      </c>
      <c r="R5924" s="1" t="s">
        <v>44</v>
      </c>
      <c r="S5924" s="1" t="s">
        <v>36</v>
      </c>
      <c r="T5924" s="1" t="s">
        <v>28</v>
      </c>
    </row>
    <row r="5925" spans="1:20" x14ac:dyDescent="0.15">
      <c r="A5925" s="1" t="s">
        <v>34470</v>
      </c>
      <c r="B5925" s="1" t="s">
        <v>34474</v>
      </c>
      <c r="C5925" s="1" t="s">
        <v>289</v>
      </c>
      <c r="D5925" s="1" t="s">
        <v>18</v>
      </c>
      <c r="E5925" s="1" t="s">
        <v>19</v>
      </c>
      <c r="F5925" s="1" t="s">
        <v>34471</v>
      </c>
      <c r="G5925" s="1" t="s">
        <v>20</v>
      </c>
      <c r="H5925" s="1" t="s">
        <v>21</v>
      </c>
      <c r="I5925" s="1" t="s">
        <v>21</v>
      </c>
      <c r="J5925" s="1" t="s">
        <v>22</v>
      </c>
      <c r="K5925" s="1" t="s">
        <v>34472</v>
      </c>
      <c r="L5925" s="1" t="s">
        <v>33415</v>
      </c>
      <c r="M5925" s="1" t="s">
        <v>34473</v>
      </c>
      <c r="N5925" s="1" t="s">
        <v>34474</v>
      </c>
      <c r="O5925" s="1" t="s">
        <v>436</v>
      </c>
      <c r="P5925" s="1" t="s">
        <v>34475</v>
      </c>
      <c r="Q5925" s="1" t="s">
        <v>25</v>
      </c>
      <c r="R5925" s="1" t="s">
        <v>44</v>
      </c>
      <c r="S5925" s="1" t="s">
        <v>53</v>
      </c>
      <c r="T5925" s="1" t="s">
        <v>28</v>
      </c>
    </row>
    <row r="5926" spans="1:20" x14ac:dyDescent="0.15">
      <c r="A5926" s="1" t="s">
        <v>34476</v>
      </c>
      <c r="B5926" s="1" t="s">
        <v>34480</v>
      </c>
      <c r="C5926" s="1" t="s">
        <v>2310</v>
      </c>
      <c r="D5926" s="1" t="s">
        <v>18</v>
      </c>
      <c r="E5926" s="1" t="s">
        <v>19</v>
      </c>
      <c r="F5926" s="1" t="s">
        <v>34477</v>
      </c>
      <c r="G5926" s="1" t="s">
        <v>20</v>
      </c>
      <c r="H5926" s="1" t="s">
        <v>21</v>
      </c>
      <c r="I5926" s="1" t="s">
        <v>21</v>
      </c>
      <c r="J5926" s="1" t="s">
        <v>22</v>
      </c>
      <c r="K5926" s="1" t="s">
        <v>34478</v>
      </c>
      <c r="L5926" s="1" t="s">
        <v>33415</v>
      </c>
      <c r="M5926" s="1" t="s">
        <v>34479</v>
      </c>
      <c r="N5926" s="1" t="s">
        <v>34480</v>
      </c>
      <c r="O5926" s="1" t="s">
        <v>874</v>
      </c>
      <c r="P5926" s="1" t="s">
        <v>34481</v>
      </c>
      <c r="Q5926" s="1" t="s">
        <v>25</v>
      </c>
      <c r="R5926" s="1" t="s">
        <v>36</v>
      </c>
      <c r="S5926" s="1" t="s">
        <v>26</v>
      </c>
      <c r="T5926" s="1" t="s">
        <v>28</v>
      </c>
    </row>
    <row r="5927" spans="1:20" x14ac:dyDescent="0.15">
      <c r="A5927" s="1" t="s">
        <v>34482</v>
      </c>
      <c r="B5927" s="1" t="s">
        <v>34486</v>
      </c>
      <c r="C5927" s="1" t="s">
        <v>2310</v>
      </c>
      <c r="D5927" s="1" t="s">
        <v>18</v>
      </c>
      <c r="E5927" s="1" t="s">
        <v>19</v>
      </c>
      <c r="F5927" s="1" t="s">
        <v>34483</v>
      </c>
      <c r="G5927" s="1" t="s">
        <v>20</v>
      </c>
      <c r="H5927" s="1" t="s">
        <v>21</v>
      </c>
      <c r="I5927" s="1" t="s">
        <v>21</v>
      </c>
      <c r="J5927" s="1" t="s">
        <v>22</v>
      </c>
      <c r="K5927" s="1" t="s">
        <v>34484</v>
      </c>
      <c r="L5927" s="1" t="s">
        <v>33415</v>
      </c>
      <c r="M5927" s="1" t="s">
        <v>34485</v>
      </c>
      <c r="N5927" s="1" t="s">
        <v>34486</v>
      </c>
      <c r="O5927" s="1" t="s">
        <v>220</v>
      </c>
      <c r="P5927" s="1" t="s">
        <v>34487</v>
      </c>
      <c r="Q5927" s="1" t="s">
        <v>25</v>
      </c>
      <c r="R5927" s="1" t="s">
        <v>44</v>
      </c>
      <c r="S5927" s="1" t="s">
        <v>53</v>
      </c>
      <c r="T5927" s="1" t="s">
        <v>28</v>
      </c>
    </row>
    <row r="5928" spans="1:20" x14ac:dyDescent="0.15">
      <c r="A5928" s="1" t="s">
        <v>34488</v>
      </c>
      <c r="B5928" s="1" t="s">
        <v>34492</v>
      </c>
      <c r="C5928" s="1" t="s">
        <v>2310</v>
      </c>
      <c r="D5928" s="1" t="s">
        <v>18</v>
      </c>
      <c r="E5928" s="1" t="s">
        <v>19</v>
      </c>
      <c r="F5928" s="1" t="s">
        <v>34489</v>
      </c>
      <c r="G5928" s="1" t="s">
        <v>20</v>
      </c>
      <c r="H5928" s="1" t="s">
        <v>21</v>
      </c>
      <c r="I5928" s="1" t="s">
        <v>21</v>
      </c>
      <c r="J5928" s="1" t="s">
        <v>22</v>
      </c>
      <c r="K5928" s="1" t="s">
        <v>34490</v>
      </c>
      <c r="L5928" s="1" t="s">
        <v>33415</v>
      </c>
      <c r="M5928" s="1" t="s">
        <v>34491</v>
      </c>
      <c r="N5928" s="1" t="s">
        <v>34492</v>
      </c>
      <c r="O5928" s="1" t="s">
        <v>51</v>
      </c>
      <c r="P5928" s="1" t="s">
        <v>34493</v>
      </c>
      <c r="Q5928" s="1" t="s">
        <v>25</v>
      </c>
      <c r="R5928" s="1" t="s">
        <v>44</v>
      </c>
      <c r="S5928" s="1" t="s">
        <v>53</v>
      </c>
      <c r="T5928" s="1" t="s">
        <v>28</v>
      </c>
    </row>
    <row r="5929" spans="1:20" x14ac:dyDescent="0.15">
      <c r="A5929" s="1" t="s">
        <v>34494</v>
      </c>
      <c r="B5929" s="1" t="s">
        <v>34497</v>
      </c>
      <c r="C5929" s="1" t="s">
        <v>2310</v>
      </c>
      <c r="D5929" s="1" t="s">
        <v>18</v>
      </c>
      <c r="E5929" s="1" t="s">
        <v>19</v>
      </c>
      <c r="F5929" s="1" t="s">
        <v>34495</v>
      </c>
      <c r="G5929" s="1" t="s">
        <v>20</v>
      </c>
      <c r="H5929" s="1" t="s">
        <v>21</v>
      </c>
      <c r="I5929" s="1" t="s">
        <v>21</v>
      </c>
      <c r="J5929" s="1" t="s">
        <v>22</v>
      </c>
      <c r="K5929" s="1" t="s">
        <v>34496</v>
      </c>
      <c r="L5929" s="1" t="s">
        <v>33415</v>
      </c>
      <c r="M5929" s="1" t="s">
        <v>20114</v>
      </c>
      <c r="N5929" s="1" t="s">
        <v>34497</v>
      </c>
      <c r="O5929" s="1" t="s">
        <v>51</v>
      </c>
      <c r="P5929" s="1" t="s">
        <v>34498</v>
      </c>
      <c r="Q5929" s="1" t="s">
        <v>25</v>
      </c>
      <c r="R5929" s="1" t="s">
        <v>44</v>
      </c>
      <c r="S5929" s="1" t="s">
        <v>45</v>
      </c>
      <c r="T5929" s="1" t="s">
        <v>28</v>
      </c>
    </row>
    <row r="5930" spans="1:20" x14ac:dyDescent="0.15">
      <c r="A5930" s="1" t="s">
        <v>34499</v>
      </c>
      <c r="B5930" s="1" t="s">
        <v>34503</v>
      </c>
      <c r="C5930" s="1" t="s">
        <v>2310</v>
      </c>
      <c r="D5930" s="1" t="s">
        <v>18</v>
      </c>
      <c r="E5930" s="1" t="s">
        <v>19</v>
      </c>
      <c r="F5930" s="1" t="s">
        <v>34500</v>
      </c>
      <c r="G5930" s="1" t="s">
        <v>20</v>
      </c>
      <c r="H5930" s="1" t="s">
        <v>21</v>
      </c>
      <c r="I5930" s="1" t="s">
        <v>21</v>
      </c>
      <c r="J5930" s="1" t="s">
        <v>22</v>
      </c>
      <c r="K5930" s="1" t="s">
        <v>34501</v>
      </c>
      <c r="L5930" s="1" t="s">
        <v>33415</v>
      </c>
      <c r="M5930" s="1" t="s">
        <v>34502</v>
      </c>
      <c r="N5930" s="1" t="s">
        <v>34503</v>
      </c>
      <c r="O5930" s="1" t="s">
        <v>42</v>
      </c>
      <c r="P5930" s="1" t="s">
        <v>34504</v>
      </c>
      <c r="Q5930" s="1" t="s">
        <v>25</v>
      </c>
      <c r="R5930" s="1" t="s">
        <v>44</v>
      </c>
      <c r="S5930" s="1" t="s">
        <v>36</v>
      </c>
      <c r="T5930" s="1" t="s">
        <v>28</v>
      </c>
    </row>
    <row r="5931" spans="1:20" x14ac:dyDescent="0.15">
      <c r="A5931" s="1" t="s">
        <v>34505</v>
      </c>
      <c r="B5931" s="1" t="s">
        <v>34509</v>
      </c>
      <c r="C5931" s="1" t="s">
        <v>2310</v>
      </c>
      <c r="D5931" s="1" t="s">
        <v>18</v>
      </c>
      <c r="E5931" s="1" t="s">
        <v>19</v>
      </c>
      <c r="F5931" s="1" t="s">
        <v>34506</v>
      </c>
      <c r="G5931" s="1" t="s">
        <v>20</v>
      </c>
      <c r="H5931" s="1" t="s">
        <v>21</v>
      </c>
      <c r="I5931" s="1" t="s">
        <v>21</v>
      </c>
      <c r="J5931" s="1" t="s">
        <v>22</v>
      </c>
      <c r="K5931" s="1" t="s">
        <v>34507</v>
      </c>
      <c r="L5931" s="1" t="s">
        <v>33415</v>
      </c>
      <c r="M5931" s="1" t="s">
        <v>34508</v>
      </c>
      <c r="N5931" s="1" t="s">
        <v>34509</v>
      </c>
      <c r="O5931" s="1" t="s">
        <v>34</v>
      </c>
      <c r="P5931" s="1" t="s">
        <v>34510</v>
      </c>
      <c r="Q5931" s="1" t="s">
        <v>25</v>
      </c>
      <c r="R5931" s="1" t="s">
        <v>26</v>
      </c>
      <c r="S5931" s="1" t="s">
        <v>53</v>
      </c>
      <c r="T5931" s="1" t="s">
        <v>28</v>
      </c>
    </row>
    <row r="5932" spans="1:20" x14ac:dyDescent="0.15">
      <c r="A5932" s="1" t="s">
        <v>34511</v>
      </c>
      <c r="B5932" s="1" t="s">
        <v>34515</v>
      </c>
      <c r="C5932" s="1" t="s">
        <v>2310</v>
      </c>
      <c r="D5932" s="1" t="s">
        <v>18</v>
      </c>
      <c r="E5932" s="1" t="s">
        <v>19</v>
      </c>
      <c r="F5932" s="1" t="s">
        <v>34512</v>
      </c>
      <c r="G5932" s="1" t="s">
        <v>20</v>
      </c>
      <c r="H5932" s="1" t="s">
        <v>21</v>
      </c>
      <c r="I5932" s="1" t="s">
        <v>21</v>
      </c>
      <c r="J5932" s="1" t="s">
        <v>22</v>
      </c>
      <c r="K5932" s="1" t="s">
        <v>34513</v>
      </c>
      <c r="L5932" s="1" t="s">
        <v>33415</v>
      </c>
      <c r="M5932" s="1" t="s">
        <v>34514</v>
      </c>
      <c r="N5932" s="1" t="s">
        <v>34515</v>
      </c>
      <c r="O5932" s="1" t="s">
        <v>3337</v>
      </c>
      <c r="P5932" s="1" t="s">
        <v>34516</v>
      </c>
      <c r="Q5932" s="1" t="s">
        <v>25</v>
      </c>
      <c r="R5932" s="1" t="s">
        <v>44</v>
      </c>
      <c r="S5932" s="1" t="s">
        <v>26</v>
      </c>
      <c r="T5932" s="1" t="s">
        <v>28</v>
      </c>
    </row>
    <row r="5933" spans="1:20" x14ac:dyDescent="0.15">
      <c r="A5933" s="1" t="s">
        <v>34517</v>
      </c>
      <c r="B5933" s="1" t="s">
        <v>1567</v>
      </c>
      <c r="C5933" s="1" t="s">
        <v>2310</v>
      </c>
      <c r="D5933" s="1" t="s">
        <v>18</v>
      </c>
      <c r="E5933" s="1" t="s">
        <v>19</v>
      </c>
      <c r="F5933" s="1" t="s">
        <v>34518</v>
      </c>
      <c r="G5933" s="1" t="s">
        <v>20</v>
      </c>
      <c r="H5933" s="1" t="s">
        <v>21</v>
      </c>
      <c r="I5933" s="1" t="s">
        <v>21</v>
      </c>
      <c r="J5933" s="1" t="s">
        <v>22</v>
      </c>
      <c r="K5933" s="1" t="s">
        <v>34519</v>
      </c>
      <c r="L5933" s="1" t="s">
        <v>33415</v>
      </c>
      <c r="M5933" s="1" t="s">
        <v>34520</v>
      </c>
      <c r="N5933" s="1" t="s">
        <v>1567</v>
      </c>
      <c r="O5933" s="1" t="s">
        <v>1619</v>
      </c>
      <c r="P5933" s="1" t="s">
        <v>34521</v>
      </c>
      <c r="Q5933" s="1" t="s">
        <v>25</v>
      </c>
      <c r="R5933" s="1" t="s">
        <v>45</v>
      </c>
      <c r="S5933" s="1" t="s">
        <v>36</v>
      </c>
      <c r="T5933" s="1" t="s">
        <v>28</v>
      </c>
    </row>
    <row r="5934" spans="1:20" x14ac:dyDescent="0.15">
      <c r="A5934" s="1" t="s">
        <v>34522</v>
      </c>
      <c r="B5934" s="1" t="s">
        <v>34526</v>
      </c>
      <c r="C5934" s="1" t="s">
        <v>2310</v>
      </c>
      <c r="D5934" s="1" t="s">
        <v>18</v>
      </c>
      <c r="E5934" s="1" t="s">
        <v>19</v>
      </c>
      <c r="F5934" s="1" t="s">
        <v>34523</v>
      </c>
      <c r="G5934" s="1" t="s">
        <v>20</v>
      </c>
      <c r="H5934" s="1" t="s">
        <v>21</v>
      </c>
      <c r="I5934" s="1" t="s">
        <v>21</v>
      </c>
      <c r="J5934" s="1" t="s">
        <v>22</v>
      </c>
      <c r="K5934" s="1" t="s">
        <v>34524</v>
      </c>
      <c r="L5934" s="1" t="s">
        <v>33415</v>
      </c>
      <c r="M5934" s="1" t="s">
        <v>34525</v>
      </c>
      <c r="N5934" s="1" t="s">
        <v>34526</v>
      </c>
      <c r="O5934" s="1" t="s">
        <v>2060</v>
      </c>
      <c r="P5934" s="1" t="s">
        <v>34527</v>
      </c>
      <c r="Q5934" s="1" t="s">
        <v>25</v>
      </c>
      <c r="R5934" s="1" t="s">
        <v>44</v>
      </c>
      <c r="S5934" s="1" t="s">
        <v>36</v>
      </c>
      <c r="T5934" s="1" t="s">
        <v>28</v>
      </c>
    </row>
    <row r="5935" spans="1:20" x14ac:dyDescent="0.15">
      <c r="A5935" s="1" t="s">
        <v>34528</v>
      </c>
      <c r="B5935" s="1" t="s">
        <v>2744</v>
      </c>
      <c r="C5935" s="1" t="s">
        <v>2310</v>
      </c>
      <c r="D5935" s="1" t="s">
        <v>18</v>
      </c>
      <c r="E5935" s="1" t="s">
        <v>19</v>
      </c>
      <c r="F5935" s="1" t="s">
        <v>34529</v>
      </c>
      <c r="G5935" s="1" t="s">
        <v>20</v>
      </c>
      <c r="H5935" s="1" t="s">
        <v>21</v>
      </c>
      <c r="I5935" s="1" t="s">
        <v>21</v>
      </c>
      <c r="J5935" s="1" t="s">
        <v>22</v>
      </c>
      <c r="K5935" s="1" t="s">
        <v>34530</v>
      </c>
      <c r="L5935" s="1" t="s">
        <v>33415</v>
      </c>
      <c r="M5935" s="1" t="s">
        <v>34531</v>
      </c>
      <c r="N5935" s="1" t="s">
        <v>2744</v>
      </c>
      <c r="O5935" s="1" t="s">
        <v>672</v>
      </c>
      <c r="P5935" s="1" t="s">
        <v>34532</v>
      </c>
      <c r="Q5935" s="1" t="s">
        <v>25</v>
      </c>
      <c r="R5935" s="1" t="s">
        <v>44</v>
      </c>
      <c r="S5935" s="1" t="s">
        <v>53</v>
      </c>
      <c r="T5935" s="1" t="s">
        <v>28</v>
      </c>
    </row>
    <row r="5936" spans="1:20" x14ac:dyDescent="0.15">
      <c r="A5936" s="1" t="s">
        <v>34533</v>
      </c>
      <c r="B5936" s="1" t="s">
        <v>1567</v>
      </c>
      <c r="C5936" s="1" t="s">
        <v>2310</v>
      </c>
      <c r="D5936" s="1" t="s">
        <v>18</v>
      </c>
      <c r="E5936" s="1" t="s">
        <v>19</v>
      </c>
      <c r="F5936" s="1" t="s">
        <v>34534</v>
      </c>
      <c r="G5936" s="1" t="s">
        <v>20</v>
      </c>
      <c r="H5936" s="1" t="s">
        <v>21</v>
      </c>
      <c r="I5936" s="1" t="s">
        <v>21</v>
      </c>
      <c r="J5936" s="1" t="s">
        <v>22</v>
      </c>
      <c r="K5936" s="1" t="s">
        <v>34535</v>
      </c>
      <c r="L5936" s="1" t="s">
        <v>33415</v>
      </c>
      <c r="M5936" s="1" t="s">
        <v>34536</v>
      </c>
      <c r="N5936" s="1" t="s">
        <v>1567</v>
      </c>
      <c r="O5936" s="1" t="s">
        <v>8204</v>
      </c>
      <c r="P5936" s="1" t="s">
        <v>34537</v>
      </c>
      <c r="Q5936" s="1" t="s">
        <v>25</v>
      </c>
      <c r="R5936" s="1" t="s">
        <v>44</v>
      </c>
      <c r="S5936" s="1" t="s">
        <v>53</v>
      </c>
      <c r="T5936" s="1" t="s">
        <v>28</v>
      </c>
    </row>
    <row r="5937" spans="1:20" x14ac:dyDescent="0.15">
      <c r="A5937" s="1" t="s">
        <v>34538</v>
      </c>
      <c r="B5937" s="1" t="s">
        <v>34542</v>
      </c>
      <c r="C5937" s="1" t="s">
        <v>2310</v>
      </c>
      <c r="D5937" s="1" t="s">
        <v>18</v>
      </c>
      <c r="E5937" s="1" t="s">
        <v>19</v>
      </c>
      <c r="F5937" s="1" t="s">
        <v>34539</v>
      </c>
      <c r="G5937" s="1" t="s">
        <v>20</v>
      </c>
      <c r="H5937" s="1" t="s">
        <v>21</v>
      </c>
      <c r="I5937" s="1" t="s">
        <v>21</v>
      </c>
      <c r="J5937" s="1" t="s">
        <v>22</v>
      </c>
      <c r="K5937" s="1" t="s">
        <v>34540</v>
      </c>
      <c r="L5937" s="1" t="s">
        <v>33415</v>
      </c>
      <c r="M5937" s="1" t="s">
        <v>34541</v>
      </c>
      <c r="N5937" s="1" t="s">
        <v>34542</v>
      </c>
      <c r="O5937" s="1" t="s">
        <v>5304</v>
      </c>
      <c r="P5937" s="1" t="s">
        <v>34543</v>
      </c>
      <c r="Q5937" s="1" t="s">
        <v>25</v>
      </c>
      <c r="R5937" s="1" t="s">
        <v>44</v>
      </c>
      <c r="S5937" s="1" t="s">
        <v>53</v>
      </c>
      <c r="T5937" s="1" t="s">
        <v>28</v>
      </c>
    </row>
    <row r="5938" spans="1:20" x14ac:dyDescent="0.15">
      <c r="A5938" s="1" t="s">
        <v>34544</v>
      </c>
      <c r="B5938" s="1" t="s">
        <v>2718</v>
      </c>
      <c r="C5938" s="1" t="s">
        <v>2310</v>
      </c>
      <c r="D5938" s="1" t="s">
        <v>18</v>
      </c>
      <c r="E5938" s="1" t="s">
        <v>19</v>
      </c>
      <c r="F5938" s="1" t="s">
        <v>34545</v>
      </c>
      <c r="G5938" s="1" t="s">
        <v>20</v>
      </c>
      <c r="H5938" s="1" t="s">
        <v>21</v>
      </c>
      <c r="I5938" s="1" t="s">
        <v>21</v>
      </c>
      <c r="J5938" s="1" t="s">
        <v>22</v>
      </c>
      <c r="K5938" s="1" t="s">
        <v>34546</v>
      </c>
      <c r="L5938" s="1" t="s">
        <v>33415</v>
      </c>
      <c r="M5938" s="1" t="s">
        <v>34547</v>
      </c>
      <c r="N5938" s="1" t="s">
        <v>2718</v>
      </c>
      <c r="O5938" s="1" t="s">
        <v>423</v>
      </c>
      <c r="P5938" s="1" t="s">
        <v>34548</v>
      </c>
      <c r="Q5938" s="1" t="s">
        <v>25</v>
      </c>
      <c r="R5938" s="1" t="s">
        <v>44</v>
      </c>
      <c r="S5938" s="1" t="s">
        <v>36</v>
      </c>
      <c r="T5938" s="1" t="s">
        <v>28</v>
      </c>
    </row>
    <row r="5939" spans="1:20" x14ac:dyDescent="0.15">
      <c r="A5939" s="1" t="s">
        <v>34549</v>
      </c>
      <c r="B5939" s="1" t="s">
        <v>34552</v>
      </c>
      <c r="C5939" s="1" t="s">
        <v>2310</v>
      </c>
      <c r="D5939" s="1" t="s">
        <v>18</v>
      </c>
      <c r="E5939" s="1" t="s">
        <v>19</v>
      </c>
      <c r="F5939" s="1" t="s">
        <v>34550</v>
      </c>
      <c r="G5939" s="1" t="s">
        <v>20</v>
      </c>
      <c r="H5939" s="1" t="s">
        <v>21</v>
      </c>
      <c r="I5939" s="1" t="s">
        <v>21</v>
      </c>
      <c r="J5939" s="1" t="s">
        <v>22</v>
      </c>
      <c r="K5939" s="1" t="s">
        <v>34551</v>
      </c>
      <c r="L5939" s="1" t="s">
        <v>33415</v>
      </c>
      <c r="M5939" s="1" t="s">
        <v>12339</v>
      </c>
      <c r="N5939" s="1" t="s">
        <v>34552</v>
      </c>
      <c r="O5939" s="1" t="s">
        <v>685</v>
      </c>
      <c r="P5939" s="1" t="s">
        <v>34553</v>
      </c>
      <c r="Q5939" s="1" t="s">
        <v>36</v>
      </c>
      <c r="R5939" s="1" t="s">
        <v>26</v>
      </c>
      <c r="S5939" s="1" t="s">
        <v>193</v>
      </c>
      <c r="T5939" s="1" t="s">
        <v>28</v>
      </c>
    </row>
    <row r="5940" spans="1:20" x14ac:dyDescent="0.15">
      <c r="A5940" s="1" t="s">
        <v>34554</v>
      </c>
      <c r="B5940" s="1" t="s">
        <v>34558</v>
      </c>
      <c r="C5940" s="1" t="s">
        <v>2310</v>
      </c>
      <c r="D5940" s="1" t="s">
        <v>18</v>
      </c>
      <c r="E5940" s="1" t="s">
        <v>19</v>
      </c>
      <c r="F5940" s="1" t="s">
        <v>34555</v>
      </c>
      <c r="G5940" s="1" t="s">
        <v>20</v>
      </c>
      <c r="H5940" s="1" t="s">
        <v>21</v>
      </c>
      <c r="I5940" s="1" t="s">
        <v>21</v>
      </c>
      <c r="J5940" s="1" t="s">
        <v>22</v>
      </c>
      <c r="K5940" s="1" t="s">
        <v>34556</v>
      </c>
      <c r="L5940" s="1" t="s">
        <v>33415</v>
      </c>
      <c r="M5940" s="1" t="s">
        <v>34557</v>
      </c>
      <c r="N5940" s="1" t="s">
        <v>34558</v>
      </c>
      <c r="O5940" s="1" t="s">
        <v>156</v>
      </c>
      <c r="P5940" s="1" t="s">
        <v>34559</v>
      </c>
      <c r="Q5940" s="1" t="s">
        <v>25</v>
      </c>
      <c r="R5940" s="1" t="s">
        <v>44</v>
      </c>
      <c r="S5940" s="1" t="s">
        <v>53</v>
      </c>
      <c r="T5940" s="1" t="s">
        <v>28</v>
      </c>
    </row>
    <row r="5941" spans="1:20" x14ac:dyDescent="0.15">
      <c r="A5941" s="1" t="s">
        <v>34560</v>
      </c>
      <c r="B5941" s="1" t="s">
        <v>34564</v>
      </c>
      <c r="C5941" s="1" t="s">
        <v>2310</v>
      </c>
      <c r="D5941" s="1" t="s">
        <v>18</v>
      </c>
      <c r="E5941" s="1" t="s">
        <v>19</v>
      </c>
      <c r="F5941" s="1" t="s">
        <v>34561</v>
      </c>
      <c r="G5941" s="1" t="s">
        <v>20</v>
      </c>
      <c r="H5941" s="1" t="s">
        <v>21</v>
      </c>
      <c r="I5941" s="1" t="s">
        <v>21</v>
      </c>
      <c r="J5941" s="1" t="s">
        <v>22</v>
      </c>
      <c r="K5941" s="1" t="s">
        <v>34562</v>
      </c>
      <c r="L5941" s="1" t="s">
        <v>33415</v>
      </c>
      <c r="M5941" s="1" t="s">
        <v>34563</v>
      </c>
      <c r="N5941" s="1" t="s">
        <v>34564</v>
      </c>
      <c r="O5941" s="1" t="s">
        <v>793</v>
      </c>
      <c r="P5941" s="1" t="s">
        <v>34565</v>
      </c>
      <c r="Q5941" s="1" t="s">
        <v>25</v>
      </c>
      <c r="R5941" s="1" t="s">
        <v>36</v>
      </c>
      <c r="S5941" s="1" t="s">
        <v>1502</v>
      </c>
      <c r="T5941" s="1" t="s">
        <v>28</v>
      </c>
    </row>
    <row r="5942" spans="1:20" x14ac:dyDescent="0.15">
      <c r="A5942" s="1" t="s">
        <v>34566</v>
      </c>
      <c r="B5942" s="1" t="s">
        <v>34570</v>
      </c>
      <c r="C5942" s="1" t="s">
        <v>2310</v>
      </c>
      <c r="D5942" s="1" t="s">
        <v>18</v>
      </c>
      <c r="E5942" s="1" t="s">
        <v>19</v>
      </c>
      <c r="F5942" s="1" t="s">
        <v>34567</v>
      </c>
      <c r="G5942" s="1" t="s">
        <v>20</v>
      </c>
      <c r="H5942" s="1" t="s">
        <v>21</v>
      </c>
      <c r="I5942" s="1" t="s">
        <v>21</v>
      </c>
      <c r="J5942" s="1" t="s">
        <v>22</v>
      </c>
      <c r="K5942" s="1" t="s">
        <v>34568</v>
      </c>
      <c r="L5942" s="1" t="s">
        <v>33415</v>
      </c>
      <c r="M5942" s="1" t="s">
        <v>34569</v>
      </c>
      <c r="N5942" s="1" t="s">
        <v>34570</v>
      </c>
      <c r="O5942" s="1" t="s">
        <v>423</v>
      </c>
      <c r="P5942" s="1" t="s">
        <v>34571</v>
      </c>
      <c r="Q5942" s="1" t="s">
        <v>25</v>
      </c>
      <c r="R5942" s="1" t="s">
        <v>44</v>
      </c>
      <c r="S5942" s="1" t="s">
        <v>53</v>
      </c>
      <c r="T5942" s="1" t="s">
        <v>28</v>
      </c>
    </row>
    <row r="5943" spans="1:20" x14ac:dyDescent="0.15">
      <c r="A5943" s="1" t="s">
        <v>34572</v>
      </c>
      <c r="B5943" s="1" t="s">
        <v>34575</v>
      </c>
      <c r="C5943" s="1" t="s">
        <v>2310</v>
      </c>
      <c r="D5943" s="1" t="s">
        <v>18</v>
      </c>
      <c r="E5943" s="1" t="s">
        <v>19</v>
      </c>
      <c r="F5943" s="1" t="s">
        <v>34573</v>
      </c>
      <c r="G5943" s="1" t="s">
        <v>20</v>
      </c>
      <c r="H5943" s="1" t="s">
        <v>21</v>
      </c>
      <c r="I5943" s="1" t="s">
        <v>21</v>
      </c>
      <c r="J5943" s="1" t="s">
        <v>22</v>
      </c>
      <c r="K5943" s="1" t="s">
        <v>34574</v>
      </c>
      <c r="L5943" s="1" t="s">
        <v>33415</v>
      </c>
      <c r="M5943" s="1" t="s">
        <v>10119</v>
      </c>
      <c r="N5943" s="1" t="s">
        <v>34575</v>
      </c>
      <c r="O5943" s="1" t="s">
        <v>7284</v>
      </c>
      <c r="P5943" s="1" t="s">
        <v>34576</v>
      </c>
      <c r="Q5943" s="1" t="s">
        <v>25</v>
      </c>
      <c r="R5943" s="1" t="s">
        <v>44</v>
      </c>
      <c r="S5943" s="1" t="s">
        <v>53</v>
      </c>
      <c r="T5943" s="1" t="s">
        <v>28</v>
      </c>
    </row>
    <row r="5944" spans="1:20" x14ac:dyDescent="0.15">
      <c r="A5944" s="1" t="s">
        <v>34577</v>
      </c>
      <c r="B5944" s="1" t="s">
        <v>34581</v>
      </c>
      <c r="C5944" s="1" t="s">
        <v>2310</v>
      </c>
      <c r="D5944" s="1" t="s">
        <v>18</v>
      </c>
      <c r="E5944" s="1" t="s">
        <v>19</v>
      </c>
      <c r="F5944" s="1" t="s">
        <v>34578</v>
      </c>
      <c r="G5944" s="1" t="s">
        <v>20</v>
      </c>
      <c r="H5944" s="1" t="s">
        <v>21</v>
      </c>
      <c r="I5944" s="1" t="s">
        <v>21</v>
      </c>
      <c r="J5944" s="1" t="s">
        <v>22</v>
      </c>
      <c r="K5944" s="1" t="s">
        <v>34579</v>
      </c>
      <c r="L5944" s="1" t="s">
        <v>33415</v>
      </c>
      <c r="M5944" s="1" t="s">
        <v>34580</v>
      </c>
      <c r="N5944" s="1" t="s">
        <v>34581</v>
      </c>
      <c r="O5944" s="1" t="s">
        <v>3585</v>
      </c>
      <c r="P5944" s="1" t="s">
        <v>34582</v>
      </c>
      <c r="Q5944" s="1" t="s">
        <v>25</v>
      </c>
      <c r="R5944" s="1" t="s">
        <v>44</v>
      </c>
      <c r="S5944" s="1" t="s">
        <v>53</v>
      </c>
      <c r="T5944" s="1" t="s">
        <v>28</v>
      </c>
    </row>
    <row r="5945" spans="1:20" x14ac:dyDescent="0.15">
      <c r="A5945" s="1" t="s">
        <v>34583</v>
      </c>
      <c r="B5945" s="1" t="s">
        <v>34587</v>
      </c>
      <c r="C5945" s="1" t="s">
        <v>2310</v>
      </c>
      <c r="D5945" s="1" t="s">
        <v>18</v>
      </c>
      <c r="E5945" s="1" t="s">
        <v>19</v>
      </c>
      <c r="F5945" s="1" t="s">
        <v>34584</v>
      </c>
      <c r="G5945" s="1" t="s">
        <v>20</v>
      </c>
      <c r="H5945" s="1" t="s">
        <v>21</v>
      </c>
      <c r="I5945" s="1" t="s">
        <v>21</v>
      </c>
      <c r="J5945" s="1" t="s">
        <v>22</v>
      </c>
      <c r="K5945" s="1" t="s">
        <v>34585</v>
      </c>
      <c r="L5945" s="1" t="s">
        <v>33415</v>
      </c>
      <c r="M5945" s="1" t="s">
        <v>34586</v>
      </c>
      <c r="N5945" s="1" t="s">
        <v>34587</v>
      </c>
      <c r="O5945" s="1" t="s">
        <v>5466</v>
      </c>
      <c r="P5945" s="1" t="s">
        <v>34588</v>
      </c>
      <c r="Q5945" s="1" t="s">
        <v>25</v>
      </c>
      <c r="R5945" s="1" t="s">
        <v>44</v>
      </c>
      <c r="S5945" s="1" t="s">
        <v>53</v>
      </c>
      <c r="T5945" s="1" t="s">
        <v>28</v>
      </c>
    </row>
    <row r="5946" spans="1:20" x14ac:dyDescent="0.15">
      <c r="A5946" s="1" t="s">
        <v>34589</v>
      </c>
      <c r="B5946" s="1" t="s">
        <v>34593</v>
      </c>
      <c r="C5946" s="1" t="s">
        <v>4513</v>
      </c>
      <c r="D5946" s="1" t="s">
        <v>18</v>
      </c>
      <c r="E5946" s="1" t="s">
        <v>19</v>
      </c>
      <c r="F5946" s="1" t="s">
        <v>34590</v>
      </c>
      <c r="G5946" s="1" t="s">
        <v>20</v>
      </c>
      <c r="H5946" s="1" t="s">
        <v>21</v>
      </c>
      <c r="I5946" s="1" t="s">
        <v>21</v>
      </c>
      <c r="J5946" s="1" t="s">
        <v>22</v>
      </c>
      <c r="K5946" s="1" t="s">
        <v>34591</v>
      </c>
      <c r="L5946" s="1" t="s">
        <v>33415</v>
      </c>
      <c r="M5946" s="1" t="s">
        <v>34592</v>
      </c>
      <c r="N5946" s="1" t="s">
        <v>34593</v>
      </c>
      <c r="O5946" s="1" t="s">
        <v>3070</v>
      </c>
      <c r="P5946" s="1" t="s">
        <v>34594</v>
      </c>
      <c r="Q5946" s="1" t="s">
        <v>25</v>
      </c>
      <c r="R5946" s="1" t="s">
        <v>44</v>
      </c>
      <c r="S5946" s="1" t="s">
        <v>53</v>
      </c>
      <c r="T5946" s="1" t="s">
        <v>28</v>
      </c>
    </row>
    <row r="5947" spans="1:20" x14ac:dyDescent="0.15">
      <c r="A5947" s="1" t="s">
        <v>34595</v>
      </c>
      <c r="B5947" s="1" t="s">
        <v>34599</v>
      </c>
      <c r="C5947" s="1" t="s">
        <v>4513</v>
      </c>
      <c r="D5947" s="1" t="s">
        <v>18</v>
      </c>
      <c r="E5947" s="1" t="s">
        <v>19</v>
      </c>
      <c r="F5947" s="1" t="s">
        <v>34596</v>
      </c>
      <c r="G5947" s="1" t="s">
        <v>20</v>
      </c>
      <c r="H5947" s="1" t="s">
        <v>21</v>
      </c>
      <c r="I5947" s="1" t="s">
        <v>21</v>
      </c>
      <c r="J5947" s="1" t="s">
        <v>22</v>
      </c>
      <c r="K5947" s="1" t="s">
        <v>34597</v>
      </c>
      <c r="L5947" s="1" t="s">
        <v>33415</v>
      </c>
      <c r="M5947" s="1" t="s">
        <v>34598</v>
      </c>
      <c r="N5947" s="1" t="s">
        <v>34599</v>
      </c>
      <c r="O5947" s="1" t="s">
        <v>199</v>
      </c>
      <c r="P5947" s="1" t="s">
        <v>34600</v>
      </c>
      <c r="Q5947" s="1" t="s">
        <v>25</v>
      </c>
      <c r="R5947" s="1" t="s">
        <v>44</v>
      </c>
      <c r="S5947" s="1" t="s">
        <v>53</v>
      </c>
      <c r="T5947" s="1" t="s">
        <v>28</v>
      </c>
    </row>
    <row r="5948" spans="1:20" x14ac:dyDescent="0.15">
      <c r="A5948" s="1" t="s">
        <v>34601</v>
      </c>
      <c r="B5948" s="1" t="s">
        <v>34605</v>
      </c>
      <c r="C5948" s="1" t="s">
        <v>4513</v>
      </c>
      <c r="D5948" s="1" t="s">
        <v>18</v>
      </c>
      <c r="E5948" s="1" t="s">
        <v>19</v>
      </c>
      <c r="F5948" s="1" t="s">
        <v>34602</v>
      </c>
      <c r="G5948" s="1" t="s">
        <v>20</v>
      </c>
      <c r="H5948" s="1" t="s">
        <v>21</v>
      </c>
      <c r="I5948" s="1" t="s">
        <v>21</v>
      </c>
      <c r="J5948" s="1" t="s">
        <v>22</v>
      </c>
      <c r="K5948" s="1" t="s">
        <v>34603</v>
      </c>
      <c r="L5948" s="1" t="s">
        <v>33415</v>
      </c>
      <c r="M5948" s="1" t="s">
        <v>34604</v>
      </c>
      <c r="N5948" s="1" t="s">
        <v>34605</v>
      </c>
      <c r="O5948" s="1" t="s">
        <v>7513</v>
      </c>
      <c r="P5948" s="1" t="s">
        <v>34606</v>
      </c>
      <c r="Q5948" s="1" t="s">
        <v>25</v>
      </c>
      <c r="R5948" s="1" t="s">
        <v>44</v>
      </c>
      <c r="S5948" s="1" t="s">
        <v>53</v>
      </c>
      <c r="T5948" s="1" t="s">
        <v>28</v>
      </c>
    </row>
    <row r="5949" spans="1:20" x14ac:dyDescent="0.15">
      <c r="A5949" s="1" t="s">
        <v>34607</v>
      </c>
      <c r="B5949" s="1" t="s">
        <v>827</v>
      </c>
      <c r="C5949" s="1" t="s">
        <v>4513</v>
      </c>
      <c r="D5949" s="1" t="s">
        <v>18</v>
      </c>
      <c r="E5949" s="1" t="s">
        <v>19</v>
      </c>
      <c r="F5949" s="1" t="s">
        <v>34608</v>
      </c>
      <c r="G5949" s="1" t="s">
        <v>20</v>
      </c>
      <c r="H5949" s="1" t="s">
        <v>21</v>
      </c>
      <c r="I5949" s="1" t="s">
        <v>21</v>
      </c>
      <c r="J5949" s="1" t="s">
        <v>22</v>
      </c>
      <c r="K5949" s="1" t="s">
        <v>34609</v>
      </c>
      <c r="L5949" s="1" t="s">
        <v>33415</v>
      </c>
      <c r="M5949" s="1" t="s">
        <v>34610</v>
      </c>
      <c r="N5949" s="1" t="s">
        <v>827</v>
      </c>
      <c r="O5949" s="1" t="s">
        <v>1226</v>
      </c>
      <c r="P5949" s="1" t="s">
        <v>34611</v>
      </c>
      <c r="Q5949" s="1" t="s">
        <v>25</v>
      </c>
      <c r="R5949" s="1" t="s">
        <v>44</v>
      </c>
      <c r="S5949" s="1" t="s">
        <v>53</v>
      </c>
      <c r="T5949" s="1" t="s">
        <v>28</v>
      </c>
    </row>
    <row r="5950" spans="1:20" x14ac:dyDescent="0.15">
      <c r="A5950" s="1" t="s">
        <v>34612</v>
      </c>
      <c r="B5950" s="1" t="s">
        <v>34615</v>
      </c>
      <c r="C5950" s="1" t="s">
        <v>4513</v>
      </c>
      <c r="D5950" s="1" t="s">
        <v>18</v>
      </c>
      <c r="E5950" s="1" t="s">
        <v>19</v>
      </c>
      <c r="F5950" s="1" t="s">
        <v>34613</v>
      </c>
      <c r="G5950" s="1" t="s">
        <v>20</v>
      </c>
      <c r="H5950" s="1" t="s">
        <v>21</v>
      </c>
      <c r="I5950" s="1" t="s">
        <v>21</v>
      </c>
      <c r="J5950" s="1" t="s">
        <v>22</v>
      </c>
      <c r="K5950" s="1" t="s">
        <v>34614</v>
      </c>
      <c r="L5950" s="1" t="s">
        <v>33415</v>
      </c>
      <c r="M5950" s="1" t="s">
        <v>4417</v>
      </c>
      <c r="N5950" s="1" t="s">
        <v>34615</v>
      </c>
      <c r="O5950" s="1" t="s">
        <v>5304</v>
      </c>
      <c r="P5950" s="1" t="s">
        <v>34616</v>
      </c>
      <c r="Q5950" s="1" t="s">
        <v>25</v>
      </c>
      <c r="R5950" s="1" t="s">
        <v>44</v>
      </c>
      <c r="S5950" s="1" t="s">
        <v>26</v>
      </c>
      <c r="T5950" s="1" t="s">
        <v>28</v>
      </c>
    </row>
    <row r="5951" spans="1:20" x14ac:dyDescent="0.15">
      <c r="A5951" s="1" t="s">
        <v>34617</v>
      </c>
      <c r="B5951" s="1" t="s">
        <v>2328</v>
      </c>
      <c r="C5951" s="1" t="s">
        <v>4513</v>
      </c>
      <c r="D5951" s="1" t="s">
        <v>18</v>
      </c>
      <c r="E5951" s="1" t="s">
        <v>19</v>
      </c>
      <c r="F5951" s="1" t="s">
        <v>34618</v>
      </c>
      <c r="G5951" s="1" t="s">
        <v>20</v>
      </c>
      <c r="H5951" s="1" t="s">
        <v>21</v>
      </c>
      <c r="I5951" s="1" t="s">
        <v>21</v>
      </c>
      <c r="J5951" s="1" t="s">
        <v>22</v>
      </c>
      <c r="K5951" s="1" t="s">
        <v>34619</v>
      </c>
      <c r="L5951" s="1" t="s">
        <v>33415</v>
      </c>
      <c r="M5951" s="1" t="s">
        <v>34620</v>
      </c>
      <c r="N5951" s="1" t="s">
        <v>2328</v>
      </c>
      <c r="O5951" s="1" t="s">
        <v>220</v>
      </c>
      <c r="P5951" s="1" t="s">
        <v>34621</v>
      </c>
      <c r="Q5951" s="1" t="s">
        <v>25</v>
      </c>
      <c r="R5951" s="1" t="s">
        <v>44</v>
      </c>
      <c r="S5951" s="1" t="s">
        <v>53</v>
      </c>
      <c r="T5951" s="1" t="s">
        <v>28</v>
      </c>
    </row>
    <row r="5952" spans="1:20" x14ac:dyDescent="0.15">
      <c r="A5952" s="1" t="s">
        <v>34622</v>
      </c>
      <c r="B5952" s="1" t="s">
        <v>34626</v>
      </c>
      <c r="C5952" s="1" t="s">
        <v>4513</v>
      </c>
      <c r="D5952" s="1" t="s">
        <v>18</v>
      </c>
      <c r="E5952" s="1" t="s">
        <v>19</v>
      </c>
      <c r="F5952" s="1" t="s">
        <v>34623</v>
      </c>
      <c r="G5952" s="1" t="s">
        <v>20</v>
      </c>
      <c r="H5952" s="1" t="s">
        <v>21</v>
      </c>
      <c r="I5952" s="1" t="s">
        <v>21</v>
      </c>
      <c r="J5952" s="1" t="s">
        <v>22</v>
      </c>
      <c r="K5952" s="1" t="s">
        <v>34624</v>
      </c>
      <c r="L5952" s="1" t="s">
        <v>33415</v>
      </c>
      <c r="M5952" s="1" t="s">
        <v>34625</v>
      </c>
      <c r="N5952" s="1" t="s">
        <v>34626</v>
      </c>
      <c r="O5952" s="1" t="s">
        <v>1715</v>
      </c>
      <c r="P5952" s="1" t="s">
        <v>34627</v>
      </c>
      <c r="Q5952" s="1" t="s">
        <v>25</v>
      </c>
      <c r="R5952" s="1" t="s">
        <v>44</v>
      </c>
      <c r="S5952" s="1" t="s">
        <v>53</v>
      </c>
      <c r="T5952" s="1" t="s">
        <v>28</v>
      </c>
    </row>
    <row r="5953" spans="1:20" x14ac:dyDescent="0.15">
      <c r="A5953" s="1" t="s">
        <v>34628</v>
      </c>
      <c r="B5953" s="1" t="s">
        <v>34632</v>
      </c>
      <c r="C5953" s="1" t="s">
        <v>4513</v>
      </c>
      <c r="D5953" s="1" t="s">
        <v>18</v>
      </c>
      <c r="E5953" s="1" t="s">
        <v>19</v>
      </c>
      <c r="F5953" s="1" t="s">
        <v>34629</v>
      </c>
      <c r="G5953" s="1" t="s">
        <v>20</v>
      </c>
      <c r="H5953" s="1" t="s">
        <v>21</v>
      </c>
      <c r="I5953" s="1" t="s">
        <v>21</v>
      </c>
      <c r="J5953" s="1" t="s">
        <v>22</v>
      </c>
      <c r="K5953" s="1" t="s">
        <v>34630</v>
      </c>
      <c r="L5953" s="1" t="s">
        <v>33415</v>
      </c>
      <c r="M5953" s="1" t="s">
        <v>34631</v>
      </c>
      <c r="N5953" s="1" t="s">
        <v>34632</v>
      </c>
      <c r="O5953" s="1" t="s">
        <v>101</v>
      </c>
      <c r="P5953" s="1" t="s">
        <v>34633</v>
      </c>
      <c r="Q5953" s="1" t="s">
        <v>25</v>
      </c>
      <c r="R5953" s="1" t="s">
        <v>44</v>
      </c>
      <c r="S5953" s="1" t="s">
        <v>53</v>
      </c>
      <c r="T5953" s="1" t="s">
        <v>28</v>
      </c>
    </row>
    <row r="5954" spans="1:20" x14ac:dyDescent="0.15">
      <c r="A5954" s="1" t="s">
        <v>34634</v>
      </c>
      <c r="B5954" s="1" t="s">
        <v>34638</v>
      </c>
      <c r="C5954" s="1" t="s">
        <v>4513</v>
      </c>
      <c r="D5954" s="1" t="s">
        <v>18</v>
      </c>
      <c r="E5954" s="1" t="s">
        <v>19</v>
      </c>
      <c r="F5954" s="1" t="s">
        <v>34635</v>
      </c>
      <c r="G5954" s="1" t="s">
        <v>20</v>
      </c>
      <c r="H5954" s="1" t="s">
        <v>21</v>
      </c>
      <c r="I5954" s="1" t="s">
        <v>21</v>
      </c>
      <c r="J5954" s="1" t="s">
        <v>22</v>
      </c>
      <c r="K5954" s="1" t="s">
        <v>34636</v>
      </c>
      <c r="L5954" s="1" t="s">
        <v>33415</v>
      </c>
      <c r="M5954" s="1" t="s">
        <v>34637</v>
      </c>
      <c r="N5954" s="1" t="s">
        <v>34638</v>
      </c>
      <c r="O5954" s="1" t="s">
        <v>970</v>
      </c>
      <c r="P5954" s="1" t="s">
        <v>34639</v>
      </c>
      <c r="Q5954" s="1" t="s">
        <v>25</v>
      </c>
      <c r="R5954" s="1" t="s">
        <v>44</v>
      </c>
      <c r="S5954" s="1" t="s">
        <v>53</v>
      </c>
      <c r="T5954" s="1" t="s">
        <v>28</v>
      </c>
    </row>
    <row r="5955" spans="1:20" x14ac:dyDescent="0.15">
      <c r="A5955" s="1" t="s">
        <v>34640</v>
      </c>
      <c r="B5955" s="1" t="s">
        <v>9325</v>
      </c>
      <c r="C5955" s="1" t="s">
        <v>4513</v>
      </c>
      <c r="D5955" s="1" t="s">
        <v>18</v>
      </c>
      <c r="E5955" s="1" t="s">
        <v>19</v>
      </c>
      <c r="F5955" s="1" t="s">
        <v>34641</v>
      </c>
      <c r="G5955" s="1" t="s">
        <v>20</v>
      </c>
      <c r="H5955" s="1" t="s">
        <v>21</v>
      </c>
      <c r="I5955" s="1" t="s">
        <v>21</v>
      </c>
      <c r="J5955" s="1" t="s">
        <v>22</v>
      </c>
      <c r="K5955" s="1" t="s">
        <v>34642</v>
      </c>
      <c r="L5955" s="1" t="s">
        <v>33415</v>
      </c>
      <c r="M5955" s="1" t="s">
        <v>34643</v>
      </c>
      <c r="N5955" s="1" t="s">
        <v>9325</v>
      </c>
      <c r="O5955" s="1" t="s">
        <v>184</v>
      </c>
      <c r="P5955" s="1" t="s">
        <v>34644</v>
      </c>
      <c r="Q5955" s="1" t="s">
        <v>25</v>
      </c>
      <c r="R5955" s="1" t="s">
        <v>44</v>
      </c>
      <c r="S5955" s="1" t="s">
        <v>36</v>
      </c>
      <c r="T5955" s="1" t="s">
        <v>28</v>
      </c>
    </row>
    <row r="5956" spans="1:20" x14ac:dyDescent="0.15">
      <c r="A5956" s="1" t="s">
        <v>34645</v>
      </c>
      <c r="B5956" s="1" t="s">
        <v>34649</v>
      </c>
      <c r="C5956" s="1" t="s">
        <v>4513</v>
      </c>
      <c r="D5956" s="1" t="s">
        <v>18</v>
      </c>
      <c r="E5956" s="1" t="s">
        <v>19</v>
      </c>
      <c r="F5956" s="1" t="s">
        <v>34646</v>
      </c>
      <c r="G5956" s="1" t="s">
        <v>20</v>
      </c>
      <c r="H5956" s="1" t="s">
        <v>21</v>
      </c>
      <c r="I5956" s="1" t="s">
        <v>21</v>
      </c>
      <c r="J5956" s="1" t="s">
        <v>22</v>
      </c>
      <c r="K5956" s="1" t="s">
        <v>34647</v>
      </c>
      <c r="L5956" s="1" t="s">
        <v>33415</v>
      </c>
      <c r="M5956" s="1" t="s">
        <v>34648</v>
      </c>
      <c r="N5956" s="1" t="s">
        <v>34649</v>
      </c>
      <c r="O5956" s="1" t="s">
        <v>42</v>
      </c>
      <c r="P5956" s="1" t="s">
        <v>34650</v>
      </c>
      <c r="Q5956" s="1" t="s">
        <v>26</v>
      </c>
      <c r="R5956" s="1" t="s">
        <v>44</v>
      </c>
      <c r="S5956" s="1" t="s">
        <v>53</v>
      </c>
      <c r="T5956" s="1" t="s">
        <v>28</v>
      </c>
    </row>
    <row r="5957" spans="1:20" x14ac:dyDescent="0.15">
      <c r="A5957" s="1" t="s">
        <v>34651</v>
      </c>
      <c r="B5957" s="1" t="s">
        <v>7147</v>
      </c>
      <c r="C5957" s="1" t="s">
        <v>4513</v>
      </c>
      <c r="D5957" s="1" t="s">
        <v>18</v>
      </c>
      <c r="E5957" s="1" t="s">
        <v>19</v>
      </c>
      <c r="F5957" s="1" t="s">
        <v>34652</v>
      </c>
      <c r="G5957" s="1" t="s">
        <v>20</v>
      </c>
      <c r="H5957" s="1" t="s">
        <v>21</v>
      </c>
      <c r="I5957" s="1" t="s">
        <v>21</v>
      </c>
      <c r="J5957" s="1" t="s">
        <v>22</v>
      </c>
      <c r="K5957" s="1" t="s">
        <v>34653</v>
      </c>
      <c r="L5957" s="1" t="s">
        <v>34654</v>
      </c>
      <c r="M5957" s="1" t="s">
        <v>34655</v>
      </c>
      <c r="N5957" s="1" t="s">
        <v>7147</v>
      </c>
      <c r="O5957" s="1" t="s">
        <v>665</v>
      </c>
      <c r="P5957" s="1" t="s">
        <v>34656</v>
      </c>
      <c r="Q5957" s="1" t="s">
        <v>25</v>
      </c>
      <c r="R5957" s="1" t="s">
        <v>44</v>
      </c>
      <c r="S5957" s="1" t="s">
        <v>53</v>
      </c>
      <c r="T5957" s="1" t="s">
        <v>28</v>
      </c>
    </row>
    <row r="5958" spans="1:20" x14ac:dyDescent="0.15">
      <c r="A5958" s="1" t="s">
        <v>34657</v>
      </c>
      <c r="B5958" s="1" t="s">
        <v>34661</v>
      </c>
      <c r="C5958" s="1" t="s">
        <v>4513</v>
      </c>
      <c r="D5958" s="1" t="s">
        <v>18</v>
      </c>
      <c r="E5958" s="1" t="s">
        <v>19</v>
      </c>
      <c r="F5958" s="1" t="s">
        <v>34658</v>
      </c>
      <c r="G5958" s="1" t="s">
        <v>20</v>
      </c>
      <c r="H5958" s="1" t="s">
        <v>21</v>
      </c>
      <c r="I5958" s="1" t="s">
        <v>21</v>
      </c>
      <c r="J5958" s="1" t="s">
        <v>22</v>
      </c>
      <c r="K5958" s="1" t="s">
        <v>34659</v>
      </c>
      <c r="L5958" s="1" t="s">
        <v>34654</v>
      </c>
      <c r="M5958" s="1" t="s">
        <v>34660</v>
      </c>
      <c r="N5958" s="1" t="s">
        <v>34661</v>
      </c>
      <c r="O5958" s="1" t="s">
        <v>1240</v>
      </c>
      <c r="P5958" s="1" t="s">
        <v>34662</v>
      </c>
      <c r="Q5958" s="1" t="s">
        <v>25</v>
      </c>
      <c r="R5958" s="1" t="s">
        <v>44</v>
      </c>
      <c r="S5958" s="1" t="s">
        <v>53</v>
      </c>
      <c r="T5958" s="1" t="s">
        <v>28</v>
      </c>
    </row>
    <row r="5959" spans="1:20" x14ac:dyDescent="0.15">
      <c r="A5959" s="1" t="s">
        <v>34663</v>
      </c>
      <c r="B5959" s="1" t="s">
        <v>730</v>
      </c>
      <c r="C5959" s="1" t="s">
        <v>4513</v>
      </c>
      <c r="D5959" s="1" t="s">
        <v>18</v>
      </c>
      <c r="E5959" s="1" t="s">
        <v>19</v>
      </c>
      <c r="F5959" s="1" t="s">
        <v>34664</v>
      </c>
      <c r="G5959" s="1" t="s">
        <v>20</v>
      </c>
      <c r="H5959" s="1" t="s">
        <v>21</v>
      </c>
      <c r="I5959" s="1" t="s">
        <v>21</v>
      </c>
      <c r="J5959" s="1" t="s">
        <v>22</v>
      </c>
      <c r="K5959" s="1" t="s">
        <v>34665</v>
      </c>
      <c r="L5959" s="1" t="s">
        <v>34654</v>
      </c>
      <c r="M5959" s="1" t="s">
        <v>34666</v>
      </c>
      <c r="N5959" s="1" t="s">
        <v>730</v>
      </c>
      <c r="O5959" s="1" t="s">
        <v>21525</v>
      </c>
      <c r="P5959" s="1" t="s">
        <v>34667</v>
      </c>
      <c r="Q5959" s="1" t="s">
        <v>25</v>
      </c>
      <c r="R5959" s="1" t="s">
        <v>44</v>
      </c>
      <c r="S5959" s="1" t="s">
        <v>53</v>
      </c>
      <c r="T5959" s="1" t="s">
        <v>28</v>
      </c>
    </row>
    <row r="5960" spans="1:20" x14ac:dyDescent="0.15">
      <c r="A5960" s="1" t="s">
        <v>34668</v>
      </c>
      <c r="B5960" s="1" t="s">
        <v>34672</v>
      </c>
      <c r="C5960" s="1" t="s">
        <v>4513</v>
      </c>
      <c r="D5960" s="1" t="s">
        <v>18</v>
      </c>
      <c r="E5960" s="1" t="s">
        <v>19</v>
      </c>
      <c r="F5960" s="1" t="s">
        <v>34669</v>
      </c>
      <c r="G5960" s="1" t="s">
        <v>20</v>
      </c>
      <c r="H5960" s="1" t="s">
        <v>21</v>
      </c>
      <c r="I5960" s="1" t="s">
        <v>21</v>
      </c>
      <c r="J5960" s="1" t="s">
        <v>22</v>
      </c>
      <c r="K5960" s="1" t="s">
        <v>34670</v>
      </c>
      <c r="L5960" s="1" t="s">
        <v>34654</v>
      </c>
      <c r="M5960" s="1" t="s">
        <v>34671</v>
      </c>
      <c r="N5960" s="1" t="s">
        <v>34672</v>
      </c>
      <c r="O5960" s="1" t="s">
        <v>1391</v>
      </c>
      <c r="P5960" s="1" t="s">
        <v>34673</v>
      </c>
      <c r="Q5960" s="1" t="s">
        <v>25</v>
      </c>
      <c r="R5960" s="1" t="s">
        <v>44</v>
      </c>
      <c r="S5960" s="1" t="s">
        <v>53</v>
      </c>
      <c r="T5960" s="1" t="s">
        <v>28</v>
      </c>
    </row>
    <row r="5961" spans="1:20" x14ac:dyDescent="0.15">
      <c r="A5961" s="1" t="s">
        <v>34674</v>
      </c>
      <c r="B5961" s="1" t="s">
        <v>34678</v>
      </c>
      <c r="C5961" s="1" t="s">
        <v>4513</v>
      </c>
      <c r="D5961" s="1" t="s">
        <v>18</v>
      </c>
      <c r="E5961" s="1" t="s">
        <v>19</v>
      </c>
      <c r="F5961" s="1" t="s">
        <v>34675</v>
      </c>
      <c r="G5961" s="1" t="s">
        <v>20</v>
      </c>
      <c r="H5961" s="1" t="s">
        <v>21</v>
      </c>
      <c r="I5961" s="1" t="s">
        <v>21</v>
      </c>
      <c r="J5961" s="1" t="s">
        <v>22</v>
      </c>
      <c r="K5961" s="1" t="s">
        <v>34676</v>
      </c>
      <c r="L5961" s="1" t="s">
        <v>34654</v>
      </c>
      <c r="M5961" s="1" t="s">
        <v>34677</v>
      </c>
      <c r="N5961" s="1" t="s">
        <v>34678</v>
      </c>
      <c r="O5961" s="1" t="s">
        <v>3317</v>
      </c>
      <c r="P5961" s="1" t="s">
        <v>34679</v>
      </c>
      <c r="Q5961" s="1" t="s">
        <v>25</v>
      </c>
      <c r="R5961" s="1" t="s">
        <v>44</v>
      </c>
      <c r="S5961" s="1" t="s">
        <v>53</v>
      </c>
      <c r="T5961" s="1" t="s">
        <v>28</v>
      </c>
    </row>
    <row r="5962" spans="1:20" x14ac:dyDescent="0.15">
      <c r="A5962" s="1" t="s">
        <v>34680</v>
      </c>
      <c r="B5962" s="1" t="s">
        <v>34684</v>
      </c>
      <c r="C5962" s="1" t="s">
        <v>4513</v>
      </c>
      <c r="D5962" s="1" t="s">
        <v>18</v>
      </c>
      <c r="E5962" s="1" t="s">
        <v>19</v>
      </c>
      <c r="F5962" s="1" t="s">
        <v>34681</v>
      </c>
      <c r="G5962" s="1" t="s">
        <v>20</v>
      </c>
      <c r="H5962" s="1" t="s">
        <v>21</v>
      </c>
      <c r="I5962" s="1" t="s">
        <v>21</v>
      </c>
      <c r="J5962" s="1" t="s">
        <v>22</v>
      </c>
      <c r="K5962" s="1" t="s">
        <v>34682</v>
      </c>
      <c r="L5962" s="1" t="s">
        <v>34654</v>
      </c>
      <c r="M5962" s="1" t="s">
        <v>34683</v>
      </c>
      <c r="N5962" s="1" t="s">
        <v>34684</v>
      </c>
      <c r="O5962" s="1" t="s">
        <v>532</v>
      </c>
      <c r="P5962" s="1" t="s">
        <v>34685</v>
      </c>
      <c r="Q5962" s="1" t="s">
        <v>25</v>
      </c>
      <c r="R5962" s="1" t="s">
        <v>44</v>
      </c>
      <c r="S5962" s="1" t="s">
        <v>53</v>
      </c>
      <c r="T5962" s="1" t="s">
        <v>28</v>
      </c>
    </row>
    <row r="5963" spans="1:20" x14ac:dyDescent="0.15">
      <c r="A5963" s="1" t="s">
        <v>34686</v>
      </c>
      <c r="B5963" s="1" t="s">
        <v>34690</v>
      </c>
      <c r="C5963" s="1" t="s">
        <v>4513</v>
      </c>
      <c r="D5963" s="1" t="s">
        <v>18</v>
      </c>
      <c r="E5963" s="1" t="s">
        <v>19</v>
      </c>
      <c r="F5963" s="1" t="s">
        <v>34687</v>
      </c>
      <c r="G5963" s="1" t="s">
        <v>20</v>
      </c>
      <c r="H5963" s="1" t="s">
        <v>21</v>
      </c>
      <c r="I5963" s="1" t="s">
        <v>21</v>
      </c>
      <c r="J5963" s="1" t="s">
        <v>22</v>
      </c>
      <c r="K5963" s="1" t="s">
        <v>34688</v>
      </c>
      <c r="L5963" s="1" t="s">
        <v>34654</v>
      </c>
      <c r="M5963" s="1" t="s">
        <v>34689</v>
      </c>
      <c r="N5963" s="1" t="s">
        <v>34690</v>
      </c>
      <c r="O5963" s="1" t="s">
        <v>2105</v>
      </c>
      <c r="P5963" s="1" t="s">
        <v>34691</v>
      </c>
      <c r="Q5963" s="1" t="s">
        <v>25</v>
      </c>
      <c r="R5963" s="1" t="s">
        <v>44</v>
      </c>
      <c r="S5963" s="1" t="s">
        <v>53</v>
      </c>
      <c r="T5963" s="1" t="s">
        <v>28</v>
      </c>
    </row>
    <row r="5964" spans="1:20" x14ac:dyDescent="0.15">
      <c r="A5964" s="1" t="s">
        <v>34692</v>
      </c>
      <c r="B5964" s="1" t="s">
        <v>34695</v>
      </c>
      <c r="C5964" s="1" t="s">
        <v>4513</v>
      </c>
      <c r="D5964" s="1" t="s">
        <v>18</v>
      </c>
      <c r="E5964" s="1" t="s">
        <v>19</v>
      </c>
      <c r="F5964" s="1" t="s">
        <v>34693</v>
      </c>
      <c r="G5964" s="1" t="s">
        <v>20</v>
      </c>
      <c r="H5964" s="1" t="s">
        <v>21</v>
      </c>
      <c r="I5964" s="1" t="s">
        <v>21</v>
      </c>
      <c r="J5964" s="1" t="s">
        <v>22</v>
      </c>
      <c r="K5964" s="1" t="s">
        <v>34694</v>
      </c>
      <c r="L5964" s="1" t="s">
        <v>34654</v>
      </c>
      <c r="M5964" s="1" t="s">
        <v>24485</v>
      </c>
      <c r="N5964" s="1" t="s">
        <v>34695</v>
      </c>
      <c r="O5964" s="1" t="s">
        <v>672</v>
      </c>
      <c r="P5964" s="1" t="s">
        <v>34696</v>
      </c>
      <c r="Q5964" s="1" t="s">
        <v>1136</v>
      </c>
      <c r="R5964" s="1" t="s">
        <v>459</v>
      </c>
      <c r="S5964" s="1" t="s">
        <v>34697</v>
      </c>
      <c r="T5964" s="1" t="s">
        <v>28</v>
      </c>
    </row>
    <row r="5965" spans="1:20" x14ac:dyDescent="0.15">
      <c r="A5965" s="1" t="s">
        <v>34698</v>
      </c>
      <c r="B5965" s="1" t="s">
        <v>3499</v>
      </c>
      <c r="C5965" s="1" t="s">
        <v>4513</v>
      </c>
      <c r="D5965" s="1" t="s">
        <v>18</v>
      </c>
      <c r="E5965" s="1" t="s">
        <v>19</v>
      </c>
      <c r="F5965" s="1" t="s">
        <v>34699</v>
      </c>
      <c r="G5965" s="1" t="s">
        <v>20</v>
      </c>
      <c r="H5965" s="1" t="s">
        <v>21</v>
      </c>
      <c r="I5965" s="1" t="s">
        <v>21</v>
      </c>
      <c r="J5965" s="1" t="s">
        <v>22</v>
      </c>
      <c r="K5965" s="1" t="s">
        <v>34700</v>
      </c>
      <c r="L5965" s="1" t="s">
        <v>34654</v>
      </c>
      <c r="M5965" s="1" t="s">
        <v>34701</v>
      </c>
      <c r="N5965" s="1" t="s">
        <v>3499</v>
      </c>
      <c r="O5965" s="1" t="s">
        <v>443</v>
      </c>
      <c r="P5965" s="1" t="s">
        <v>34702</v>
      </c>
      <c r="Q5965" s="1" t="s">
        <v>25</v>
      </c>
      <c r="R5965" s="1" t="s">
        <v>44</v>
      </c>
      <c r="S5965" s="1" t="s">
        <v>53</v>
      </c>
      <c r="T5965" s="1" t="s">
        <v>28</v>
      </c>
    </row>
    <row r="5966" spans="1:20" x14ac:dyDescent="0.15">
      <c r="A5966" s="1" t="s">
        <v>34703</v>
      </c>
      <c r="B5966" s="1" t="s">
        <v>34707</v>
      </c>
      <c r="C5966" s="1" t="s">
        <v>4513</v>
      </c>
      <c r="D5966" s="1" t="s">
        <v>18</v>
      </c>
      <c r="E5966" s="1" t="s">
        <v>19</v>
      </c>
      <c r="F5966" s="1" t="s">
        <v>34704</v>
      </c>
      <c r="G5966" s="1" t="s">
        <v>20</v>
      </c>
      <c r="H5966" s="1" t="s">
        <v>21</v>
      </c>
      <c r="I5966" s="1" t="s">
        <v>21</v>
      </c>
      <c r="J5966" s="1" t="s">
        <v>22</v>
      </c>
      <c r="K5966" s="1" t="s">
        <v>34705</v>
      </c>
      <c r="L5966" s="1" t="s">
        <v>34654</v>
      </c>
      <c r="M5966" s="1" t="s">
        <v>34706</v>
      </c>
      <c r="N5966" s="1" t="s">
        <v>34707</v>
      </c>
      <c r="O5966" s="1" t="s">
        <v>371</v>
      </c>
      <c r="P5966" s="1" t="s">
        <v>34708</v>
      </c>
      <c r="Q5966" s="1" t="s">
        <v>25</v>
      </c>
      <c r="R5966" s="1" t="s">
        <v>44</v>
      </c>
      <c r="S5966" s="1" t="s">
        <v>53</v>
      </c>
      <c r="T5966" s="1" t="s">
        <v>28</v>
      </c>
    </row>
    <row r="5967" spans="1:20" x14ac:dyDescent="0.15">
      <c r="A5967" s="1" t="s">
        <v>34709</v>
      </c>
      <c r="B5967" s="1" t="s">
        <v>34713</v>
      </c>
      <c r="C5967" s="1" t="s">
        <v>4513</v>
      </c>
      <c r="D5967" s="1" t="s">
        <v>18</v>
      </c>
      <c r="E5967" s="1" t="s">
        <v>19</v>
      </c>
      <c r="F5967" s="1" t="s">
        <v>34710</v>
      </c>
      <c r="G5967" s="1" t="s">
        <v>20</v>
      </c>
      <c r="H5967" s="1" t="s">
        <v>21</v>
      </c>
      <c r="I5967" s="1" t="s">
        <v>21</v>
      </c>
      <c r="J5967" s="1" t="s">
        <v>22</v>
      </c>
      <c r="K5967" s="1" t="s">
        <v>34711</v>
      </c>
      <c r="L5967" s="1" t="s">
        <v>34654</v>
      </c>
      <c r="M5967" s="1" t="s">
        <v>34712</v>
      </c>
      <c r="N5967" s="1" t="s">
        <v>34713</v>
      </c>
      <c r="O5967" s="1" t="s">
        <v>220</v>
      </c>
      <c r="P5967" s="1" t="s">
        <v>34714</v>
      </c>
      <c r="Q5967" s="1" t="s">
        <v>25</v>
      </c>
      <c r="R5967" s="1" t="s">
        <v>44</v>
      </c>
      <c r="S5967" s="1" t="s">
        <v>36</v>
      </c>
      <c r="T5967" s="1" t="s">
        <v>28</v>
      </c>
    </row>
    <row r="5968" spans="1:20" x14ac:dyDescent="0.15">
      <c r="A5968" s="1" t="s">
        <v>34715</v>
      </c>
      <c r="B5968" s="1" t="s">
        <v>34719</v>
      </c>
      <c r="C5968" s="1" t="s">
        <v>4513</v>
      </c>
      <c r="D5968" s="1" t="s">
        <v>18</v>
      </c>
      <c r="E5968" s="1" t="s">
        <v>19</v>
      </c>
      <c r="F5968" s="1" t="s">
        <v>34716</v>
      </c>
      <c r="G5968" s="1" t="s">
        <v>20</v>
      </c>
      <c r="H5968" s="1" t="s">
        <v>21</v>
      </c>
      <c r="I5968" s="1" t="s">
        <v>21</v>
      </c>
      <c r="J5968" s="1" t="s">
        <v>22</v>
      </c>
      <c r="K5968" s="1" t="s">
        <v>34717</v>
      </c>
      <c r="L5968" s="1" t="s">
        <v>34654</v>
      </c>
      <c r="M5968" s="1" t="s">
        <v>34718</v>
      </c>
      <c r="N5968" s="1" t="s">
        <v>34719</v>
      </c>
      <c r="O5968" s="1" t="s">
        <v>532</v>
      </c>
      <c r="P5968" s="1" t="s">
        <v>34720</v>
      </c>
      <c r="Q5968" s="1" t="s">
        <v>25</v>
      </c>
      <c r="R5968" s="1" t="s">
        <v>44</v>
      </c>
      <c r="S5968" s="1" t="s">
        <v>53</v>
      </c>
      <c r="T5968" s="1" t="s">
        <v>28</v>
      </c>
    </row>
    <row r="5969" spans="1:20" x14ac:dyDescent="0.15">
      <c r="A5969" s="1" t="s">
        <v>34721</v>
      </c>
      <c r="B5969" s="1" t="s">
        <v>34725</v>
      </c>
      <c r="C5969" s="1" t="s">
        <v>4513</v>
      </c>
      <c r="D5969" s="1" t="s">
        <v>18</v>
      </c>
      <c r="E5969" s="1" t="s">
        <v>19</v>
      </c>
      <c r="F5969" s="1" t="s">
        <v>34722</v>
      </c>
      <c r="G5969" s="1" t="s">
        <v>20</v>
      </c>
      <c r="H5969" s="1" t="s">
        <v>21</v>
      </c>
      <c r="I5969" s="1" t="s">
        <v>21</v>
      </c>
      <c r="J5969" s="1" t="s">
        <v>22</v>
      </c>
      <c r="K5969" s="1" t="s">
        <v>34723</v>
      </c>
      <c r="L5969" s="1" t="s">
        <v>34654</v>
      </c>
      <c r="M5969" s="1" t="s">
        <v>34724</v>
      </c>
      <c r="N5969" s="1" t="s">
        <v>34725</v>
      </c>
      <c r="O5969" s="1" t="s">
        <v>384</v>
      </c>
      <c r="P5969" s="1" t="s">
        <v>34726</v>
      </c>
      <c r="Q5969" s="1" t="s">
        <v>25</v>
      </c>
      <c r="R5969" s="1" t="s">
        <v>44</v>
      </c>
      <c r="S5969" s="1" t="s">
        <v>53</v>
      </c>
      <c r="T5969" s="1" t="s">
        <v>28</v>
      </c>
    </row>
    <row r="5970" spans="1:20" x14ac:dyDescent="0.15">
      <c r="A5970" s="1" t="s">
        <v>34727</v>
      </c>
      <c r="B5970" s="1" t="s">
        <v>3361</v>
      </c>
      <c r="C5970" s="1" t="s">
        <v>4513</v>
      </c>
      <c r="D5970" s="1" t="s">
        <v>18</v>
      </c>
      <c r="E5970" s="1" t="s">
        <v>19</v>
      </c>
      <c r="F5970" s="1" t="s">
        <v>34728</v>
      </c>
      <c r="G5970" s="1" t="s">
        <v>20</v>
      </c>
      <c r="H5970" s="1" t="s">
        <v>21</v>
      </c>
      <c r="I5970" s="1" t="s">
        <v>21</v>
      </c>
      <c r="J5970" s="1" t="s">
        <v>22</v>
      </c>
      <c r="K5970" s="1" t="s">
        <v>34729</v>
      </c>
      <c r="L5970" s="1" t="s">
        <v>34654</v>
      </c>
      <c r="M5970" s="1" t="s">
        <v>34730</v>
      </c>
      <c r="N5970" s="1" t="s">
        <v>3361</v>
      </c>
      <c r="O5970" s="1" t="s">
        <v>2807</v>
      </c>
      <c r="P5970" s="1" t="s">
        <v>34731</v>
      </c>
      <c r="Q5970" s="1" t="s">
        <v>25</v>
      </c>
      <c r="R5970" s="1" t="s">
        <v>44</v>
      </c>
      <c r="S5970" s="1" t="s">
        <v>53</v>
      </c>
      <c r="T5970" s="1" t="s">
        <v>28</v>
      </c>
    </row>
    <row r="5971" spans="1:20" x14ac:dyDescent="0.15">
      <c r="A5971" s="1" t="s">
        <v>34732</v>
      </c>
      <c r="B5971" s="1" t="s">
        <v>34736</v>
      </c>
      <c r="C5971" s="1" t="s">
        <v>4513</v>
      </c>
      <c r="D5971" s="1" t="s">
        <v>18</v>
      </c>
      <c r="E5971" s="1" t="s">
        <v>19</v>
      </c>
      <c r="F5971" s="1" t="s">
        <v>34733</v>
      </c>
      <c r="G5971" s="1" t="s">
        <v>20</v>
      </c>
      <c r="H5971" s="1" t="s">
        <v>21</v>
      </c>
      <c r="I5971" s="1" t="s">
        <v>21</v>
      </c>
      <c r="J5971" s="1" t="s">
        <v>22</v>
      </c>
      <c r="K5971" s="1" t="s">
        <v>34734</v>
      </c>
      <c r="L5971" s="1" t="s">
        <v>34654</v>
      </c>
      <c r="M5971" s="1" t="s">
        <v>34735</v>
      </c>
      <c r="N5971" s="1" t="s">
        <v>34736</v>
      </c>
      <c r="O5971" s="1" t="s">
        <v>593</v>
      </c>
      <c r="P5971" s="1" t="s">
        <v>34737</v>
      </c>
      <c r="Q5971" s="1" t="s">
        <v>25</v>
      </c>
      <c r="R5971" s="1" t="s">
        <v>44</v>
      </c>
      <c r="S5971" s="1" t="s">
        <v>53</v>
      </c>
      <c r="T5971" s="1" t="s">
        <v>28</v>
      </c>
    </row>
    <row r="5972" spans="1:20" x14ac:dyDescent="0.15">
      <c r="A5972" s="1" t="s">
        <v>34738</v>
      </c>
      <c r="B5972" s="1" t="s">
        <v>34741</v>
      </c>
      <c r="C5972" s="1" t="s">
        <v>4513</v>
      </c>
      <c r="D5972" s="1" t="s">
        <v>18</v>
      </c>
      <c r="E5972" s="1" t="s">
        <v>19</v>
      </c>
      <c r="F5972" s="1" t="s">
        <v>34739</v>
      </c>
      <c r="G5972" s="1" t="s">
        <v>20</v>
      </c>
      <c r="H5972" s="1" t="s">
        <v>21</v>
      </c>
      <c r="I5972" s="1" t="s">
        <v>21</v>
      </c>
      <c r="J5972" s="1" t="s">
        <v>22</v>
      </c>
      <c r="K5972" s="1" t="s">
        <v>34740</v>
      </c>
      <c r="L5972" s="1" t="s">
        <v>34654</v>
      </c>
      <c r="M5972" s="1" t="s">
        <v>16706</v>
      </c>
      <c r="N5972" s="1" t="s">
        <v>34741</v>
      </c>
      <c r="O5972" s="1" t="s">
        <v>115</v>
      </c>
      <c r="P5972" s="1" t="s">
        <v>34742</v>
      </c>
      <c r="Q5972" s="1" t="s">
        <v>25</v>
      </c>
      <c r="R5972" s="1" t="s">
        <v>44</v>
      </c>
      <c r="S5972" s="1" t="s">
        <v>53</v>
      </c>
      <c r="T5972" s="1" t="s">
        <v>28</v>
      </c>
    </row>
    <row r="5973" spans="1:20" x14ac:dyDescent="0.15">
      <c r="A5973" s="1" t="s">
        <v>34743</v>
      </c>
      <c r="B5973" s="1" t="s">
        <v>34747</v>
      </c>
      <c r="C5973" s="1" t="s">
        <v>4513</v>
      </c>
      <c r="D5973" s="1" t="s">
        <v>18</v>
      </c>
      <c r="E5973" s="1" t="s">
        <v>19</v>
      </c>
      <c r="F5973" s="1" t="s">
        <v>34744</v>
      </c>
      <c r="G5973" s="1" t="s">
        <v>20</v>
      </c>
      <c r="H5973" s="1" t="s">
        <v>21</v>
      </c>
      <c r="I5973" s="1" t="s">
        <v>21</v>
      </c>
      <c r="J5973" s="1" t="s">
        <v>22</v>
      </c>
      <c r="K5973" s="1" t="s">
        <v>34745</v>
      </c>
      <c r="L5973" s="1" t="s">
        <v>34654</v>
      </c>
      <c r="M5973" s="1" t="s">
        <v>34746</v>
      </c>
      <c r="N5973" s="1" t="s">
        <v>34747</v>
      </c>
      <c r="O5973" s="1" t="s">
        <v>7284</v>
      </c>
      <c r="P5973" s="1" t="s">
        <v>34748</v>
      </c>
      <c r="Q5973" s="1" t="s">
        <v>25</v>
      </c>
      <c r="R5973" s="1" t="s">
        <v>44</v>
      </c>
      <c r="S5973" s="1" t="s">
        <v>53</v>
      </c>
      <c r="T5973" s="1" t="s">
        <v>28</v>
      </c>
    </row>
    <row r="5974" spans="1:20" x14ac:dyDescent="0.15">
      <c r="A5974" s="1" t="s">
        <v>34749</v>
      </c>
      <c r="B5974" s="1" t="s">
        <v>34753</v>
      </c>
      <c r="C5974" s="1" t="s">
        <v>4513</v>
      </c>
      <c r="D5974" s="1" t="s">
        <v>18</v>
      </c>
      <c r="E5974" s="1" t="s">
        <v>19</v>
      </c>
      <c r="F5974" s="1" t="s">
        <v>34750</v>
      </c>
      <c r="G5974" s="1" t="s">
        <v>20</v>
      </c>
      <c r="H5974" s="1" t="s">
        <v>21</v>
      </c>
      <c r="I5974" s="1" t="s">
        <v>21</v>
      </c>
      <c r="J5974" s="1" t="s">
        <v>22</v>
      </c>
      <c r="K5974" s="1" t="s">
        <v>34751</v>
      </c>
      <c r="L5974" s="1" t="s">
        <v>34654</v>
      </c>
      <c r="M5974" s="1" t="s">
        <v>34752</v>
      </c>
      <c r="N5974" s="1" t="s">
        <v>34753</v>
      </c>
      <c r="O5974" s="1" t="s">
        <v>101</v>
      </c>
      <c r="P5974" s="1" t="s">
        <v>34754</v>
      </c>
      <c r="Q5974" s="1" t="s">
        <v>25</v>
      </c>
      <c r="R5974" s="1" t="s">
        <v>44</v>
      </c>
      <c r="S5974" s="1" t="s">
        <v>53</v>
      </c>
      <c r="T5974" s="1" t="s">
        <v>28</v>
      </c>
    </row>
    <row r="5975" spans="1:20" x14ac:dyDescent="0.15">
      <c r="A5975" s="1" t="s">
        <v>34755</v>
      </c>
      <c r="B5975" s="1" t="s">
        <v>34759</v>
      </c>
      <c r="C5975" s="1" t="s">
        <v>3585</v>
      </c>
      <c r="D5975" s="1" t="s">
        <v>18</v>
      </c>
      <c r="E5975" s="1" t="s">
        <v>19</v>
      </c>
      <c r="F5975" s="1" t="s">
        <v>34756</v>
      </c>
      <c r="G5975" s="1" t="s">
        <v>20</v>
      </c>
      <c r="H5975" s="1" t="s">
        <v>21</v>
      </c>
      <c r="I5975" s="1" t="s">
        <v>21</v>
      </c>
      <c r="J5975" s="1" t="s">
        <v>22</v>
      </c>
      <c r="K5975" s="1" t="s">
        <v>34757</v>
      </c>
      <c r="L5975" s="1" t="s">
        <v>34654</v>
      </c>
      <c r="M5975" s="1" t="s">
        <v>34758</v>
      </c>
      <c r="N5975" s="1" t="s">
        <v>34759</v>
      </c>
      <c r="O5975" s="1" t="s">
        <v>2677</v>
      </c>
      <c r="P5975" s="1" t="s">
        <v>34760</v>
      </c>
      <c r="Q5975" s="1" t="s">
        <v>25</v>
      </c>
      <c r="R5975" s="1" t="s">
        <v>44</v>
      </c>
      <c r="S5975" s="1" t="s">
        <v>53</v>
      </c>
      <c r="T5975" s="1" t="s">
        <v>28</v>
      </c>
    </row>
    <row r="5976" spans="1:20" x14ac:dyDescent="0.15">
      <c r="A5976" s="1" t="s">
        <v>34761</v>
      </c>
      <c r="B5976" s="1" t="s">
        <v>34765</v>
      </c>
      <c r="C5976" s="1" t="s">
        <v>3585</v>
      </c>
      <c r="D5976" s="1" t="s">
        <v>18</v>
      </c>
      <c r="E5976" s="1" t="s">
        <v>19</v>
      </c>
      <c r="F5976" s="1" t="s">
        <v>34762</v>
      </c>
      <c r="G5976" s="1" t="s">
        <v>20</v>
      </c>
      <c r="H5976" s="1" t="s">
        <v>21</v>
      </c>
      <c r="I5976" s="1" t="s">
        <v>21</v>
      </c>
      <c r="J5976" s="1" t="s">
        <v>22</v>
      </c>
      <c r="K5976" s="1" t="s">
        <v>34763</v>
      </c>
      <c r="L5976" s="1" t="s">
        <v>34654</v>
      </c>
      <c r="M5976" s="1" t="s">
        <v>34764</v>
      </c>
      <c r="N5976" s="1" t="s">
        <v>34765</v>
      </c>
      <c r="O5976" s="1" t="s">
        <v>5334</v>
      </c>
      <c r="P5976" s="1" t="s">
        <v>34766</v>
      </c>
      <c r="Q5976" s="1" t="s">
        <v>25</v>
      </c>
      <c r="R5976" s="1" t="s">
        <v>36</v>
      </c>
      <c r="S5976" s="1" t="s">
        <v>53</v>
      </c>
      <c r="T5976" s="1" t="s">
        <v>28</v>
      </c>
    </row>
    <row r="5977" spans="1:20" x14ac:dyDescent="0.15">
      <c r="A5977" s="1" t="s">
        <v>34767</v>
      </c>
      <c r="B5977" s="1" t="s">
        <v>34771</v>
      </c>
      <c r="C5977" s="1" t="s">
        <v>3585</v>
      </c>
      <c r="D5977" s="1" t="s">
        <v>18</v>
      </c>
      <c r="E5977" s="1" t="s">
        <v>19</v>
      </c>
      <c r="F5977" s="1" t="s">
        <v>34768</v>
      </c>
      <c r="G5977" s="1" t="s">
        <v>20</v>
      </c>
      <c r="H5977" s="1" t="s">
        <v>21</v>
      </c>
      <c r="I5977" s="1" t="s">
        <v>21</v>
      </c>
      <c r="J5977" s="1" t="s">
        <v>22</v>
      </c>
      <c r="K5977" s="1" t="s">
        <v>34769</v>
      </c>
      <c r="L5977" s="1" t="s">
        <v>34654</v>
      </c>
      <c r="M5977" s="1" t="s">
        <v>34770</v>
      </c>
      <c r="N5977" s="1" t="s">
        <v>34771</v>
      </c>
      <c r="O5977" s="1" t="s">
        <v>42</v>
      </c>
      <c r="P5977" s="1" t="s">
        <v>34772</v>
      </c>
      <c r="Q5977" s="1" t="s">
        <v>36</v>
      </c>
      <c r="R5977" s="1" t="s">
        <v>26</v>
      </c>
      <c r="S5977" s="1" t="s">
        <v>1484</v>
      </c>
      <c r="T5977" s="1" t="s">
        <v>28</v>
      </c>
    </row>
    <row r="5978" spans="1:20" x14ac:dyDescent="0.15">
      <c r="A5978" s="1" t="s">
        <v>34773</v>
      </c>
      <c r="B5978" s="1" t="s">
        <v>34777</v>
      </c>
      <c r="C5978" s="1" t="s">
        <v>3585</v>
      </c>
      <c r="D5978" s="1" t="s">
        <v>18</v>
      </c>
      <c r="E5978" s="1" t="s">
        <v>19</v>
      </c>
      <c r="F5978" s="1" t="s">
        <v>34774</v>
      </c>
      <c r="G5978" s="1" t="s">
        <v>20</v>
      </c>
      <c r="H5978" s="1" t="s">
        <v>21</v>
      </c>
      <c r="I5978" s="1" t="s">
        <v>21</v>
      </c>
      <c r="J5978" s="1" t="s">
        <v>22</v>
      </c>
      <c r="K5978" s="1" t="s">
        <v>34775</v>
      </c>
      <c r="L5978" s="1" t="s">
        <v>34654</v>
      </c>
      <c r="M5978" s="1" t="s">
        <v>34776</v>
      </c>
      <c r="N5978" s="1" t="s">
        <v>34777</v>
      </c>
      <c r="O5978" s="1" t="s">
        <v>1780</v>
      </c>
      <c r="P5978" s="1" t="s">
        <v>34778</v>
      </c>
      <c r="Q5978" s="1" t="s">
        <v>25</v>
      </c>
      <c r="R5978" s="1" t="s">
        <v>44</v>
      </c>
      <c r="S5978" s="1" t="s">
        <v>53</v>
      </c>
      <c r="T5978" s="1" t="s">
        <v>28</v>
      </c>
    </row>
    <row r="5979" spans="1:20" x14ac:dyDescent="0.15">
      <c r="A5979" s="1" t="s">
        <v>34779</v>
      </c>
      <c r="B5979" s="1" t="s">
        <v>34783</v>
      </c>
      <c r="C5979" s="1" t="s">
        <v>3585</v>
      </c>
      <c r="D5979" s="1" t="s">
        <v>18</v>
      </c>
      <c r="E5979" s="1" t="s">
        <v>19</v>
      </c>
      <c r="F5979" s="1" t="s">
        <v>34780</v>
      </c>
      <c r="G5979" s="1" t="s">
        <v>20</v>
      </c>
      <c r="H5979" s="1" t="s">
        <v>21</v>
      </c>
      <c r="I5979" s="1" t="s">
        <v>21</v>
      </c>
      <c r="J5979" s="1" t="s">
        <v>22</v>
      </c>
      <c r="K5979" s="1" t="s">
        <v>34781</v>
      </c>
      <c r="L5979" s="1" t="s">
        <v>34654</v>
      </c>
      <c r="M5979" s="1" t="s">
        <v>34782</v>
      </c>
      <c r="N5979" s="1" t="s">
        <v>34783</v>
      </c>
      <c r="O5979" s="1" t="s">
        <v>2243</v>
      </c>
      <c r="P5979" s="1" t="s">
        <v>34784</v>
      </c>
      <c r="Q5979" s="1" t="s">
        <v>25</v>
      </c>
      <c r="R5979" s="1" t="s">
        <v>44</v>
      </c>
      <c r="S5979" s="1" t="s">
        <v>53</v>
      </c>
      <c r="T5979" s="1" t="s">
        <v>28</v>
      </c>
    </row>
    <row r="5980" spans="1:20" x14ac:dyDescent="0.15">
      <c r="A5980" s="1" t="s">
        <v>34785</v>
      </c>
      <c r="B5980" s="1" t="s">
        <v>34788</v>
      </c>
      <c r="C5980" s="1" t="s">
        <v>3585</v>
      </c>
      <c r="D5980" s="1" t="s">
        <v>18</v>
      </c>
      <c r="E5980" s="1" t="s">
        <v>19</v>
      </c>
      <c r="F5980" s="1" t="s">
        <v>34786</v>
      </c>
      <c r="G5980" s="1" t="s">
        <v>20</v>
      </c>
      <c r="H5980" s="1" t="s">
        <v>21</v>
      </c>
      <c r="I5980" s="1" t="s">
        <v>21</v>
      </c>
      <c r="J5980" s="1" t="s">
        <v>22</v>
      </c>
      <c r="K5980" s="1" t="s">
        <v>34787</v>
      </c>
      <c r="L5980" s="1" t="s">
        <v>34654</v>
      </c>
      <c r="M5980" s="1" t="s">
        <v>12191</v>
      </c>
      <c r="N5980" s="1" t="s">
        <v>34788</v>
      </c>
      <c r="O5980" s="1" t="s">
        <v>4513</v>
      </c>
      <c r="P5980" s="1" t="s">
        <v>34789</v>
      </c>
      <c r="Q5980" s="1" t="s">
        <v>25</v>
      </c>
      <c r="R5980" s="1" t="s">
        <v>44</v>
      </c>
      <c r="S5980" s="1" t="s">
        <v>53</v>
      </c>
      <c r="T5980" s="1" t="s">
        <v>28</v>
      </c>
    </row>
    <row r="5981" spans="1:20" x14ac:dyDescent="0.15">
      <c r="A5981" s="1" t="s">
        <v>34790</v>
      </c>
      <c r="B5981" s="1" t="s">
        <v>34794</v>
      </c>
      <c r="C5981" s="1" t="s">
        <v>3585</v>
      </c>
      <c r="D5981" s="1" t="s">
        <v>18</v>
      </c>
      <c r="E5981" s="1" t="s">
        <v>19</v>
      </c>
      <c r="F5981" s="1" t="s">
        <v>34791</v>
      </c>
      <c r="G5981" s="1" t="s">
        <v>20</v>
      </c>
      <c r="H5981" s="1" t="s">
        <v>21</v>
      </c>
      <c r="I5981" s="1" t="s">
        <v>21</v>
      </c>
      <c r="J5981" s="1" t="s">
        <v>22</v>
      </c>
      <c r="K5981" s="1" t="s">
        <v>34792</v>
      </c>
      <c r="L5981" s="1" t="s">
        <v>34654</v>
      </c>
      <c r="M5981" s="1" t="s">
        <v>34793</v>
      </c>
      <c r="N5981" s="1" t="s">
        <v>34794</v>
      </c>
      <c r="O5981" s="1" t="s">
        <v>620</v>
      </c>
      <c r="P5981" s="1" t="s">
        <v>34795</v>
      </c>
      <c r="Q5981" s="1" t="s">
        <v>26</v>
      </c>
      <c r="R5981" s="1" t="s">
        <v>44</v>
      </c>
      <c r="S5981" s="1" t="s">
        <v>1425</v>
      </c>
      <c r="T5981" s="1" t="s">
        <v>28</v>
      </c>
    </row>
    <row r="5982" spans="1:20" x14ac:dyDescent="0.15">
      <c r="A5982" s="1" t="s">
        <v>34796</v>
      </c>
      <c r="B5982" s="1" t="s">
        <v>806</v>
      </c>
      <c r="C5982" s="1" t="s">
        <v>3585</v>
      </c>
      <c r="D5982" s="1" t="s">
        <v>18</v>
      </c>
      <c r="E5982" s="1" t="s">
        <v>19</v>
      </c>
      <c r="F5982" s="1" t="s">
        <v>34797</v>
      </c>
      <c r="G5982" s="1" t="s">
        <v>20</v>
      </c>
      <c r="H5982" s="1" t="s">
        <v>21</v>
      </c>
      <c r="I5982" s="1" t="s">
        <v>21</v>
      </c>
      <c r="J5982" s="1" t="s">
        <v>22</v>
      </c>
      <c r="K5982" s="1" t="s">
        <v>34798</v>
      </c>
      <c r="L5982" s="1" t="s">
        <v>34654</v>
      </c>
      <c r="M5982" s="1" t="s">
        <v>34799</v>
      </c>
      <c r="N5982" s="1" t="s">
        <v>806</v>
      </c>
      <c r="O5982" s="1" t="s">
        <v>7284</v>
      </c>
      <c r="P5982" s="1" t="s">
        <v>34800</v>
      </c>
      <c r="Q5982" s="1" t="s">
        <v>25</v>
      </c>
      <c r="R5982" s="1" t="s">
        <v>44</v>
      </c>
      <c r="S5982" s="1" t="s">
        <v>26</v>
      </c>
      <c r="T5982" s="1" t="s">
        <v>28</v>
      </c>
    </row>
    <row r="5983" spans="1:20" x14ac:dyDescent="0.15">
      <c r="A5983" s="1" t="s">
        <v>34801</v>
      </c>
      <c r="B5983" s="1" t="s">
        <v>34805</v>
      </c>
      <c r="C5983" s="1" t="s">
        <v>3585</v>
      </c>
      <c r="D5983" s="1" t="s">
        <v>18</v>
      </c>
      <c r="E5983" s="1" t="s">
        <v>19</v>
      </c>
      <c r="F5983" s="1" t="s">
        <v>34802</v>
      </c>
      <c r="G5983" s="1" t="s">
        <v>20</v>
      </c>
      <c r="H5983" s="1" t="s">
        <v>21</v>
      </c>
      <c r="I5983" s="1" t="s">
        <v>21</v>
      </c>
      <c r="J5983" s="1" t="s">
        <v>22</v>
      </c>
      <c r="K5983" s="1" t="s">
        <v>34803</v>
      </c>
      <c r="L5983" s="1" t="s">
        <v>34654</v>
      </c>
      <c r="M5983" s="1" t="s">
        <v>34804</v>
      </c>
      <c r="N5983" s="1" t="s">
        <v>34805</v>
      </c>
      <c r="O5983" s="1" t="s">
        <v>2236</v>
      </c>
      <c r="P5983" s="1" t="s">
        <v>34806</v>
      </c>
      <c r="Q5983" s="1" t="s">
        <v>25</v>
      </c>
      <c r="R5983" s="1" t="s">
        <v>44</v>
      </c>
      <c r="S5983" s="1" t="s">
        <v>53</v>
      </c>
      <c r="T5983" s="1" t="s">
        <v>28</v>
      </c>
    </row>
    <row r="5984" spans="1:20" x14ac:dyDescent="0.15">
      <c r="A5984" s="1" t="s">
        <v>34807</v>
      </c>
      <c r="B5984" s="1" t="s">
        <v>34811</v>
      </c>
      <c r="C5984" s="1" t="s">
        <v>3585</v>
      </c>
      <c r="D5984" s="1" t="s">
        <v>18</v>
      </c>
      <c r="E5984" s="1" t="s">
        <v>19</v>
      </c>
      <c r="F5984" s="1" t="s">
        <v>34808</v>
      </c>
      <c r="G5984" s="1" t="s">
        <v>20</v>
      </c>
      <c r="H5984" s="1" t="s">
        <v>21</v>
      </c>
      <c r="I5984" s="1" t="s">
        <v>21</v>
      </c>
      <c r="J5984" s="1" t="s">
        <v>22</v>
      </c>
      <c r="K5984" s="1" t="s">
        <v>34809</v>
      </c>
      <c r="L5984" s="1" t="s">
        <v>34654</v>
      </c>
      <c r="M5984" s="1" t="s">
        <v>34810</v>
      </c>
      <c r="N5984" s="1" t="s">
        <v>34811</v>
      </c>
      <c r="O5984" s="1" t="s">
        <v>220</v>
      </c>
      <c r="P5984" s="1" t="s">
        <v>34812</v>
      </c>
      <c r="Q5984" s="1" t="s">
        <v>25</v>
      </c>
      <c r="R5984" s="1" t="s">
        <v>44</v>
      </c>
      <c r="S5984" s="1" t="s">
        <v>36</v>
      </c>
      <c r="T5984" s="1" t="s">
        <v>28</v>
      </c>
    </row>
    <row r="5985" spans="1:20" x14ac:dyDescent="0.15">
      <c r="A5985" s="1" t="s">
        <v>34813</v>
      </c>
      <c r="B5985" s="1" t="s">
        <v>34817</v>
      </c>
      <c r="C5985" s="1" t="s">
        <v>3585</v>
      </c>
      <c r="D5985" s="1" t="s">
        <v>18</v>
      </c>
      <c r="E5985" s="1" t="s">
        <v>19</v>
      </c>
      <c r="F5985" s="1" t="s">
        <v>34814</v>
      </c>
      <c r="G5985" s="1" t="s">
        <v>20</v>
      </c>
      <c r="H5985" s="1" t="s">
        <v>21</v>
      </c>
      <c r="I5985" s="1" t="s">
        <v>21</v>
      </c>
      <c r="J5985" s="1" t="s">
        <v>22</v>
      </c>
      <c r="K5985" s="1" t="s">
        <v>34815</v>
      </c>
      <c r="L5985" s="1" t="s">
        <v>34654</v>
      </c>
      <c r="M5985" s="1" t="s">
        <v>34816</v>
      </c>
      <c r="N5985" s="1" t="s">
        <v>34817</v>
      </c>
      <c r="O5985" s="1" t="s">
        <v>7938</v>
      </c>
      <c r="P5985" s="1" t="s">
        <v>34818</v>
      </c>
      <c r="Q5985" s="1" t="s">
        <v>36</v>
      </c>
      <c r="R5985" s="1" t="s">
        <v>36</v>
      </c>
      <c r="S5985" s="1" t="s">
        <v>26</v>
      </c>
      <c r="T5985" s="1" t="s">
        <v>28</v>
      </c>
    </row>
    <row r="5986" spans="1:20" x14ac:dyDescent="0.15">
      <c r="A5986" s="1" t="s">
        <v>34819</v>
      </c>
      <c r="B5986" s="1" t="s">
        <v>34823</v>
      </c>
      <c r="C5986" s="1" t="s">
        <v>3585</v>
      </c>
      <c r="D5986" s="1" t="s">
        <v>18</v>
      </c>
      <c r="E5986" s="1" t="s">
        <v>19</v>
      </c>
      <c r="F5986" s="1" t="s">
        <v>34820</v>
      </c>
      <c r="G5986" s="1" t="s">
        <v>20</v>
      </c>
      <c r="H5986" s="1" t="s">
        <v>21</v>
      </c>
      <c r="I5986" s="1" t="s">
        <v>21</v>
      </c>
      <c r="J5986" s="1" t="s">
        <v>22</v>
      </c>
      <c r="K5986" s="1" t="s">
        <v>34821</v>
      </c>
      <c r="L5986" s="1" t="s">
        <v>34654</v>
      </c>
      <c r="M5986" s="1" t="s">
        <v>34822</v>
      </c>
      <c r="N5986" s="1" t="s">
        <v>34823</v>
      </c>
      <c r="O5986" s="1" t="s">
        <v>42</v>
      </c>
      <c r="P5986" s="1" t="s">
        <v>34824</v>
      </c>
      <c r="Q5986" s="1" t="s">
        <v>25</v>
      </c>
      <c r="R5986" s="1" t="s">
        <v>44</v>
      </c>
      <c r="S5986" s="1" t="s">
        <v>53</v>
      </c>
      <c r="T5986" s="1" t="s">
        <v>28</v>
      </c>
    </row>
    <row r="5987" spans="1:20" x14ac:dyDescent="0.15">
      <c r="A5987" s="1" t="s">
        <v>34825</v>
      </c>
      <c r="B5987" s="1" t="s">
        <v>1198</v>
      </c>
      <c r="C5987" s="1" t="s">
        <v>3585</v>
      </c>
      <c r="D5987" s="1" t="s">
        <v>18</v>
      </c>
      <c r="E5987" s="1" t="s">
        <v>19</v>
      </c>
      <c r="F5987" s="1" t="s">
        <v>34826</v>
      </c>
      <c r="G5987" s="1" t="s">
        <v>20</v>
      </c>
      <c r="H5987" s="1" t="s">
        <v>21</v>
      </c>
      <c r="I5987" s="1" t="s">
        <v>21</v>
      </c>
      <c r="J5987" s="1" t="s">
        <v>22</v>
      </c>
      <c r="K5987" s="1" t="s">
        <v>34827</v>
      </c>
      <c r="L5987" s="1" t="s">
        <v>34654</v>
      </c>
      <c r="M5987" s="1" t="s">
        <v>34828</v>
      </c>
      <c r="N5987" s="1" t="s">
        <v>1198</v>
      </c>
      <c r="O5987" s="1" t="s">
        <v>206</v>
      </c>
      <c r="P5987" s="1" t="s">
        <v>34829</v>
      </c>
      <c r="Q5987" s="1" t="s">
        <v>25</v>
      </c>
      <c r="R5987" s="1" t="s">
        <v>44</v>
      </c>
      <c r="S5987" s="1" t="s">
        <v>53</v>
      </c>
      <c r="T5987" s="1" t="s">
        <v>28</v>
      </c>
    </row>
    <row r="5988" spans="1:20" x14ac:dyDescent="0.15">
      <c r="A5988" s="1" t="s">
        <v>34830</v>
      </c>
      <c r="B5988" s="1" t="s">
        <v>34834</v>
      </c>
      <c r="C5988" s="1" t="s">
        <v>3487</v>
      </c>
      <c r="D5988" s="1" t="s">
        <v>18</v>
      </c>
      <c r="E5988" s="1" t="s">
        <v>19</v>
      </c>
      <c r="F5988" s="1" t="s">
        <v>34831</v>
      </c>
      <c r="G5988" s="1" t="s">
        <v>20</v>
      </c>
      <c r="H5988" s="1" t="s">
        <v>21</v>
      </c>
      <c r="I5988" s="1" t="s">
        <v>21</v>
      </c>
      <c r="J5988" s="1" t="s">
        <v>22</v>
      </c>
      <c r="K5988" s="1" t="s">
        <v>34832</v>
      </c>
      <c r="L5988" s="1" t="s">
        <v>34654</v>
      </c>
      <c r="M5988" s="1" t="s">
        <v>34833</v>
      </c>
      <c r="N5988" s="1" t="s">
        <v>34834</v>
      </c>
      <c r="O5988" s="1" t="s">
        <v>1450</v>
      </c>
      <c r="P5988" s="1" t="s">
        <v>34835</v>
      </c>
      <c r="Q5988" s="1" t="s">
        <v>25</v>
      </c>
      <c r="R5988" s="1" t="s">
        <v>44</v>
      </c>
      <c r="S5988" s="1" t="s">
        <v>53</v>
      </c>
      <c r="T5988" s="1" t="s">
        <v>28</v>
      </c>
    </row>
    <row r="5989" spans="1:20" x14ac:dyDescent="0.15">
      <c r="A5989" s="1" t="s">
        <v>34836</v>
      </c>
      <c r="B5989" s="1" t="s">
        <v>806</v>
      </c>
      <c r="C5989" s="1" t="s">
        <v>3487</v>
      </c>
      <c r="D5989" s="1" t="s">
        <v>18</v>
      </c>
      <c r="E5989" s="1" t="s">
        <v>19</v>
      </c>
      <c r="F5989" s="1" t="s">
        <v>34837</v>
      </c>
      <c r="G5989" s="1" t="s">
        <v>20</v>
      </c>
      <c r="H5989" s="1" t="s">
        <v>21</v>
      </c>
      <c r="I5989" s="1" t="s">
        <v>21</v>
      </c>
      <c r="J5989" s="1" t="s">
        <v>22</v>
      </c>
      <c r="K5989" s="1" t="s">
        <v>34838</v>
      </c>
      <c r="L5989" s="1" t="s">
        <v>34654</v>
      </c>
      <c r="M5989" s="1" t="s">
        <v>34839</v>
      </c>
      <c r="N5989" s="1" t="s">
        <v>806</v>
      </c>
      <c r="O5989" s="1" t="s">
        <v>1822</v>
      </c>
      <c r="P5989" s="1" t="s">
        <v>34840</v>
      </c>
      <c r="Q5989" s="1" t="s">
        <v>25</v>
      </c>
      <c r="R5989" s="1" t="s">
        <v>44</v>
      </c>
      <c r="S5989" s="1" t="s">
        <v>53</v>
      </c>
      <c r="T5989" s="1" t="s">
        <v>28</v>
      </c>
    </row>
    <row r="5990" spans="1:20" x14ac:dyDescent="0.15">
      <c r="A5990" s="1" t="s">
        <v>34841</v>
      </c>
      <c r="B5990" s="1" t="s">
        <v>34845</v>
      </c>
      <c r="C5990" s="1" t="s">
        <v>3487</v>
      </c>
      <c r="D5990" s="1" t="s">
        <v>18</v>
      </c>
      <c r="E5990" s="1" t="s">
        <v>19</v>
      </c>
      <c r="F5990" s="1" t="s">
        <v>34842</v>
      </c>
      <c r="G5990" s="1" t="s">
        <v>20</v>
      </c>
      <c r="H5990" s="1" t="s">
        <v>21</v>
      </c>
      <c r="I5990" s="1" t="s">
        <v>21</v>
      </c>
      <c r="J5990" s="1" t="s">
        <v>22</v>
      </c>
      <c r="K5990" s="1" t="s">
        <v>34843</v>
      </c>
      <c r="L5990" s="1" t="s">
        <v>34654</v>
      </c>
      <c r="M5990" s="1" t="s">
        <v>34844</v>
      </c>
      <c r="N5990" s="1" t="s">
        <v>34845</v>
      </c>
      <c r="O5990" s="1" t="s">
        <v>2073</v>
      </c>
      <c r="P5990" s="1" t="s">
        <v>34846</v>
      </c>
      <c r="Q5990" s="1" t="s">
        <v>25</v>
      </c>
      <c r="R5990" s="1" t="s">
        <v>26</v>
      </c>
      <c r="S5990" s="1" t="s">
        <v>164</v>
      </c>
      <c r="T5990" s="1" t="s">
        <v>28</v>
      </c>
    </row>
    <row r="5991" spans="1:20" x14ac:dyDescent="0.15">
      <c r="A5991" s="1" t="s">
        <v>34847</v>
      </c>
      <c r="B5991" s="1" t="s">
        <v>34851</v>
      </c>
      <c r="C5991" s="1" t="s">
        <v>3487</v>
      </c>
      <c r="D5991" s="1" t="s">
        <v>18</v>
      </c>
      <c r="E5991" s="1" t="s">
        <v>19</v>
      </c>
      <c r="F5991" s="1" t="s">
        <v>34848</v>
      </c>
      <c r="G5991" s="1" t="s">
        <v>20</v>
      </c>
      <c r="H5991" s="1" t="s">
        <v>21</v>
      </c>
      <c r="I5991" s="1" t="s">
        <v>21</v>
      </c>
      <c r="J5991" s="1" t="s">
        <v>22</v>
      </c>
      <c r="K5991" s="1" t="s">
        <v>34849</v>
      </c>
      <c r="L5991" s="1" t="s">
        <v>34654</v>
      </c>
      <c r="M5991" s="1" t="s">
        <v>34850</v>
      </c>
      <c r="N5991" s="1" t="s">
        <v>34851</v>
      </c>
      <c r="O5991" s="1" t="s">
        <v>303</v>
      </c>
      <c r="P5991" s="1" t="s">
        <v>34852</v>
      </c>
      <c r="Q5991" s="1" t="s">
        <v>25</v>
      </c>
      <c r="R5991" s="1" t="s">
        <v>44</v>
      </c>
      <c r="S5991" s="1" t="s">
        <v>53</v>
      </c>
      <c r="T5991" s="1" t="s">
        <v>28</v>
      </c>
    </row>
    <row r="5992" spans="1:20" x14ac:dyDescent="0.15">
      <c r="A5992" s="1" t="s">
        <v>34853</v>
      </c>
      <c r="B5992" s="1" t="s">
        <v>806</v>
      </c>
      <c r="C5992" s="1" t="s">
        <v>3487</v>
      </c>
      <c r="D5992" s="1" t="s">
        <v>18</v>
      </c>
      <c r="E5992" s="1" t="s">
        <v>19</v>
      </c>
      <c r="F5992" s="1" t="s">
        <v>34854</v>
      </c>
      <c r="G5992" s="1" t="s">
        <v>20</v>
      </c>
      <c r="H5992" s="1" t="s">
        <v>21</v>
      </c>
      <c r="I5992" s="1" t="s">
        <v>21</v>
      </c>
      <c r="J5992" s="1" t="s">
        <v>22</v>
      </c>
      <c r="K5992" s="1" t="s">
        <v>34855</v>
      </c>
      <c r="L5992" s="1" t="s">
        <v>34654</v>
      </c>
      <c r="M5992" s="1" t="s">
        <v>34856</v>
      </c>
      <c r="N5992" s="1" t="s">
        <v>806</v>
      </c>
      <c r="O5992" s="1" t="s">
        <v>497</v>
      </c>
      <c r="P5992" s="1" t="s">
        <v>34857</v>
      </c>
      <c r="Q5992" s="1" t="s">
        <v>25</v>
      </c>
      <c r="R5992" s="1" t="s">
        <v>44</v>
      </c>
      <c r="S5992" s="1" t="s">
        <v>36</v>
      </c>
      <c r="T5992" s="1" t="s">
        <v>28</v>
      </c>
    </row>
    <row r="5993" spans="1:20" x14ac:dyDescent="0.15">
      <c r="A5993" s="1" t="s">
        <v>34858</v>
      </c>
      <c r="B5993" s="1" t="s">
        <v>3537</v>
      </c>
      <c r="C5993" s="1" t="s">
        <v>3487</v>
      </c>
      <c r="D5993" s="1" t="s">
        <v>18</v>
      </c>
      <c r="E5993" s="1" t="s">
        <v>19</v>
      </c>
      <c r="F5993" s="1" t="s">
        <v>34859</v>
      </c>
      <c r="G5993" s="1" t="s">
        <v>20</v>
      </c>
      <c r="H5993" s="1" t="s">
        <v>21</v>
      </c>
      <c r="I5993" s="1" t="s">
        <v>21</v>
      </c>
      <c r="J5993" s="1" t="s">
        <v>22</v>
      </c>
      <c r="K5993" s="1" t="s">
        <v>34860</v>
      </c>
      <c r="L5993" s="1" t="s">
        <v>34654</v>
      </c>
      <c r="M5993" s="1" t="s">
        <v>30132</v>
      </c>
      <c r="N5993" s="1" t="s">
        <v>3537</v>
      </c>
      <c r="O5993" s="1" t="s">
        <v>1287</v>
      </c>
      <c r="P5993" s="1" t="s">
        <v>34861</v>
      </c>
      <c r="Q5993" s="1" t="s">
        <v>25</v>
      </c>
      <c r="R5993" s="1" t="s">
        <v>44</v>
      </c>
      <c r="S5993" s="1" t="s">
        <v>53</v>
      </c>
      <c r="T5993" s="1" t="s">
        <v>28</v>
      </c>
    </row>
    <row r="5994" spans="1:20" x14ac:dyDescent="0.15">
      <c r="A5994" s="1" t="s">
        <v>34862</v>
      </c>
      <c r="B5994" s="1" t="s">
        <v>806</v>
      </c>
      <c r="C5994" s="1" t="s">
        <v>3487</v>
      </c>
      <c r="D5994" s="1" t="s">
        <v>18</v>
      </c>
      <c r="E5994" s="1" t="s">
        <v>19</v>
      </c>
      <c r="F5994" s="1" t="s">
        <v>34863</v>
      </c>
      <c r="G5994" s="1" t="s">
        <v>20</v>
      </c>
      <c r="H5994" s="1" t="s">
        <v>21</v>
      </c>
      <c r="I5994" s="1" t="s">
        <v>21</v>
      </c>
      <c r="J5994" s="1" t="s">
        <v>22</v>
      </c>
      <c r="K5994" s="1" t="s">
        <v>34864</v>
      </c>
      <c r="L5994" s="1" t="s">
        <v>34654</v>
      </c>
      <c r="M5994" s="1" t="s">
        <v>34865</v>
      </c>
      <c r="N5994" s="1" t="s">
        <v>806</v>
      </c>
      <c r="O5994" s="1" t="s">
        <v>724</v>
      </c>
      <c r="P5994" s="1" t="s">
        <v>34866</v>
      </c>
      <c r="Q5994" s="1" t="s">
        <v>25</v>
      </c>
      <c r="R5994" s="1" t="s">
        <v>44</v>
      </c>
      <c r="S5994" s="1" t="s">
        <v>36</v>
      </c>
      <c r="T5994" s="1" t="s">
        <v>28</v>
      </c>
    </row>
    <row r="5995" spans="1:20" x14ac:dyDescent="0.15">
      <c r="A5995" s="1" t="s">
        <v>34867</v>
      </c>
      <c r="B5995" s="1" t="s">
        <v>827</v>
      </c>
      <c r="C5995" s="1" t="s">
        <v>3487</v>
      </c>
      <c r="D5995" s="1" t="s">
        <v>18</v>
      </c>
      <c r="E5995" s="1" t="s">
        <v>19</v>
      </c>
      <c r="F5995" s="1" t="s">
        <v>34868</v>
      </c>
      <c r="G5995" s="1" t="s">
        <v>20</v>
      </c>
      <c r="H5995" s="1" t="s">
        <v>21</v>
      </c>
      <c r="I5995" s="1" t="s">
        <v>21</v>
      </c>
      <c r="J5995" s="1" t="s">
        <v>22</v>
      </c>
      <c r="K5995" s="1" t="s">
        <v>34869</v>
      </c>
      <c r="L5995" s="1" t="s">
        <v>34654</v>
      </c>
      <c r="M5995" s="1" t="s">
        <v>34870</v>
      </c>
      <c r="N5995" s="1" t="s">
        <v>827</v>
      </c>
      <c r="O5995" s="1" t="s">
        <v>101</v>
      </c>
      <c r="P5995" s="1" t="s">
        <v>34871</v>
      </c>
      <c r="Q5995" s="1" t="s">
        <v>25</v>
      </c>
      <c r="R5995" s="1" t="s">
        <v>44</v>
      </c>
      <c r="S5995" s="1" t="s">
        <v>53</v>
      </c>
      <c r="T5995" s="1" t="s">
        <v>28</v>
      </c>
    </row>
    <row r="5996" spans="1:20" x14ac:dyDescent="0.15">
      <c r="A5996" s="1" t="s">
        <v>34872</v>
      </c>
      <c r="B5996" s="1" t="s">
        <v>34876</v>
      </c>
      <c r="C5996" s="1" t="s">
        <v>3487</v>
      </c>
      <c r="D5996" s="1" t="s">
        <v>18</v>
      </c>
      <c r="E5996" s="1" t="s">
        <v>19</v>
      </c>
      <c r="F5996" s="1" t="s">
        <v>34873</v>
      </c>
      <c r="G5996" s="1" t="s">
        <v>20</v>
      </c>
      <c r="H5996" s="1" t="s">
        <v>21</v>
      </c>
      <c r="I5996" s="1" t="s">
        <v>21</v>
      </c>
      <c r="J5996" s="1" t="s">
        <v>22</v>
      </c>
      <c r="K5996" s="1" t="s">
        <v>34874</v>
      </c>
      <c r="L5996" s="1" t="s">
        <v>34654</v>
      </c>
      <c r="M5996" s="1" t="s">
        <v>34875</v>
      </c>
      <c r="N5996" s="1" t="s">
        <v>34876</v>
      </c>
      <c r="O5996" s="1" t="s">
        <v>1683</v>
      </c>
      <c r="P5996" s="1" t="s">
        <v>34877</v>
      </c>
      <c r="Q5996" s="1" t="s">
        <v>25</v>
      </c>
      <c r="R5996" s="1" t="s">
        <v>44</v>
      </c>
      <c r="S5996" s="1" t="s">
        <v>53</v>
      </c>
      <c r="T5996" s="1" t="s">
        <v>28</v>
      </c>
    </row>
    <row r="5997" spans="1:20" x14ac:dyDescent="0.15">
      <c r="A5997" s="1" t="s">
        <v>34878</v>
      </c>
      <c r="B5997" s="1" t="s">
        <v>34882</v>
      </c>
      <c r="C5997" s="1" t="s">
        <v>3487</v>
      </c>
      <c r="D5997" s="1" t="s">
        <v>18</v>
      </c>
      <c r="E5997" s="1" t="s">
        <v>19</v>
      </c>
      <c r="F5997" s="1" t="s">
        <v>34879</v>
      </c>
      <c r="G5997" s="1" t="s">
        <v>20</v>
      </c>
      <c r="H5997" s="1" t="s">
        <v>21</v>
      </c>
      <c r="I5997" s="1" t="s">
        <v>21</v>
      </c>
      <c r="J5997" s="1" t="s">
        <v>22</v>
      </c>
      <c r="K5997" s="1" t="s">
        <v>34880</v>
      </c>
      <c r="L5997" s="1" t="s">
        <v>34654</v>
      </c>
      <c r="M5997" s="1" t="s">
        <v>34881</v>
      </c>
      <c r="N5997" s="1" t="s">
        <v>34882</v>
      </c>
      <c r="O5997" s="1" t="s">
        <v>983</v>
      </c>
      <c r="P5997" s="1" t="s">
        <v>34883</v>
      </c>
      <c r="Q5997" s="1" t="s">
        <v>25</v>
      </c>
      <c r="R5997" s="1" t="s">
        <v>44</v>
      </c>
      <c r="S5997" s="1" t="s">
        <v>53</v>
      </c>
      <c r="T5997" s="1" t="s">
        <v>28</v>
      </c>
    </row>
    <row r="5998" spans="1:20" x14ac:dyDescent="0.15">
      <c r="A5998" s="1" t="s">
        <v>34884</v>
      </c>
      <c r="B5998" s="1" t="s">
        <v>34888</v>
      </c>
      <c r="C5998" s="1" t="s">
        <v>3487</v>
      </c>
      <c r="D5998" s="1" t="s">
        <v>18</v>
      </c>
      <c r="E5998" s="1" t="s">
        <v>19</v>
      </c>
      <c r="F5998" s="1" t="s">
        <v>34885</v>
      </c>
      <c r="G5998" s="1" t="s">
        <v>20</v>
      </c>
      <c r="H5998" s="1" t="s">
        <v>21</v>
      </c>
      <c r="I5998" s="1" t="s">
        <v>21</v>
      </c>
      <c r="J5998" s="1" t="s">
        <v>22</v>
      </c>
      <c r="K5998" s="1" t="s">
        <v>34886</v>
      </c>
      <c r="L5998" s="1" t="s">
        <v>34654</v>
      </c>
      <c r="M5998" s="1" t="s">
        <v>34887</v>
      </c>
      <c r="N5998" s="1" t="s">
        <v>34888</v>
      </c>
      <c r="O5998" s="1" t="s">
        <v>2732</v>
      </c>
      <c r="P5998" s="1" t="s">
        <v>34889</v>
      </c>
      <c r="Q5998" s="1" t="s">
        <v>25</v>
      </c>
      <c r="R5998" s="1" t="s">
        <v>44</v>
      </c>
      <c r="S5998" s="1" t="s">
        <v>53</v>
      </c>
      <c r="T5998" s="1" t="s">
        <v>28</v>
      </c>
    </row>
    <row r="5999" spans="1:20" x14ac:dyDescent="0.15">
      <c r="A5999" s="1" t="s">
        <v>34890</v>
      </c>
      <c r="B5999" s="1" t="s">
        <v>34894</v>
      </c>
      <c r="C5999" s="1" t="s">
        <v>3487</v>
      </c>
      <c r="D5999" s="1" t="s">
        <v>18</v>
      </c>
      <c r="E5999" s="1" t="s">
        <v>19</v>
      </c>
      <c r="F5999" s="1" t="s">
        <v>34891</v>
      </c>
      <c r="G5999" s="1" t="s">
        <v>20</v>
      </c>
      <c r="H5999" s="1" t="s">
        <v>21</v>
      </c>
      <c r="I5999" s="1" t="s">
        <v>21</v>
      </c>
      <c r="J5999" s="1" t="s">
        <v>22</v>
      </c>
      <c r="K5999" s="1" t="s">
        <v>34892</v>
      </c>
      <c r="L5999" s="1" t="s">
        <v>34654</v>
      </c>
      <c r="M5999" s="1" t="s">
        <v>34893</v>
      </c>
      <c r="N5999" s="1" t="s">
        <v>34894</v>
      </c>
      <c r="O5999" s="1" t="s">
        <v>142</v>
      </c>
      <c r="P5999" s="1" t="s">
        <v>34895</v>
      </c>
      <c r="Q5999" s="1" t="s">
        <v>25</v>
      </c>
      <c r="R5999" s="1" t="s">
        <v>44</v>
      </c>
      <c r="S5999" s="1" t="s">
        <v>53</v>
      </c>
      <c r="T5999" s="1" t="s">
        <v>28</v>
      </c>
    </row>
    <row r="6000" spans="1:20" x14ac:dyDescent="0.15">
      <c r="A6000" s="1" t="s">
        <v>34896</v>
      </c>
      <c r="B6000" s="1" t="s">
        <v>34899</v>
      </c>
      <c r="C6000" s="1" t="s">
        <v>3487</v>
      </c>
      <c r="D6000" s="1" t="s">
        <v>18</v>
      </c>
      <c r="E6000" s="1" t="s">
        <v>19</v>
      </c>
      <c r="F6000" s="1" t="s">
        <v>34897</v>
      </c>
      <c r="G6000" s="1" t="s">
        <v>20</v>
      </c>
      <c r="H6000" s="1" t="s">
        <v>21</v>
      </c>
      <c r="I6000" s="1" t="s">
        <v>21</v>
      </c>
      <c r="J6000" s="1" t="s">
        <v>22</v>
      </c>
      <c r="K6000" s="1" t="s">
        <v>34898</v>
      </c>
      <c r="L6000" s="1" t="s">
        <v>34654</v>
      </c>
      <c r="M6000" s="1" t="s">
        <v>34268</v>
      </c>
      <c r="N6000" s="1" t="s">
        <v>34899</v>
      </c>
      <c r="O6000" s="1" t="s">
        <v>3743</v>
      </c>
      <c r="P6000" s="1" t="s">
        <v>34900</v>
      </c>
      <c r="Q6000" s="1" t="s">
        <v>25</v>
      </c>
      <c r="R6000" s="1" t="s">
        <v>44</v>
      </c>
      <c r="S6000" s="1" t="s">
        <v>53</v>
      </c>
      <c r="T6000" s="1" t="s">
        <v>28</v>
      </c>
    </row>
    <row r="6001" spans="1:20" x14ac:dyDescent="0.15">
      <c r="A6001" s="1" t="s">
        <v>34901</v>
      </c>
      <c r="B6001" s="1" t="s">
        <v>34905</v>
      </c>
      <c r="C6001" s="1" t="s">
        <v>3487</v>
      </c>
      <c r="D6001" s="1" t="s">
        <v>18</v>
      </c>
      <c r="E6001" s="1" t="s">
        <v>19</v>
      </c>
      <c r="F6001" s="1" t="s">
        <v>34902</v>
      </c>
      <c r="G6001" s="1" t="s">
        <v>20</v>
      </c>
      <c r="H6001" s="1" t="s">
        <v>21</v>
      </c>
      <c r="I6001" s="1" t="s">
        <v>21</v>
      </c>
      <c r="J6001" s="1" t="s">
        <v>22</v>
      </c>
      <c r="K6001" s="1" t="s">
        <v>34903</v>
      </c>
      <c r="L6001" s="1" t="s">
        <v>34654</v>
      </c>
      <c r="M6001" s="1" t="s">
        <v>34904</v>
      </c>
      <c r="N6001" s="1" t="s">
        <v>34905</v>
      </c>
      <c r="O6001" s="1" t="s">
        <v>358</v>
      </c>
      <c r="P6001" s="1" t="s">
        <v>34906</v>
      </c>
      <c r="Q6001" s="1" t="s">
        <v>25</v>
      </c>
      <c r="R6001" s="1" t="s">
        <v>44</v>
      </c>
      <c r="S6001" s="1" t="s">
        <v>53</v>
      </c>
      <c r="T6001" s="1" t="s">
        <v>28</v>
      </c>
    </row>
    <row r="6002" spans="1:20" x14ac:dyDescent="0.15">
      <c r="A6002" s="1" t="s">
        <v>34907</v>
      </c>
      <c r="B6002" s="1" t="s">
        <v>268</v>
      </c>
      <c r="C6002" s="1" t="s">
        <v>1115</v>
      </c>
      <c r="D6002" s="1" t="s">
        <v>18</v>
      </c>
      <c r="E6002" s="1" t="s">
        <v>19</v>
      </c>
      <c r="F6002" s="1" t="s">
        <v>34908</v>
      </c>
      <c r="G6002" s="1" t="s">
        <v>20</v>
      </c>
      <c r="H6002" s="1" t="s">
        <v>21</v>
      </c>
      <c r="I6002" s="1" t="s">
        <v>21</v>
      </c>
      <c r="J6002" s="1" t="s">
        <v>22</v>
      </c>
      <c r="K6002" s="1" t="s">
        <v>34909</v>
      </c>
      <c r="L6002" s="1" t="s">
        <v>34654</v>
      </c>
      <c r="M6002" s="1" t="s">
        <v>247</v>
      </c>
      <c r="N6002" s="1" t="s">
        <v>268</v>
      </c>
      <c r="O6002" s="1" t="s">
        <v>1358</v>
      </c>
      <c r="P6002" s="1" t="s">
        <v>34910</v>
      </c>
      <c r="Q6002" s="1" t="s">
        <v>25</v>
      </c>
      <c r="R6002" s="1" t="s">
        <v>44</v>
      </c>
      <c r="S6002" s="1" t="s">
        <v>53</v>
      </c>
      <c r="T6002" s="1" t="s">
        <v>28</v>
      </c>
    </row>
    <row r="6003" spans="1:20" x14ac:dyDescent="0.15">
      <c r="A6003" s="1" t="s">
        <v>34911</v>
      </c>
      <c r="B6003" s="1" t="s">
        <v>32649</v>
      </c>
      <c r="C6003" s="1" t="s">
        <v>1115</v>
      </c>
      <c r="D6003" s="1" t="s">
        <v>18</v>
      </c>
      <c r="E6003" s="1" t="s">
        <v>19</v>
      </c>
      <c r="F6003" s="1" t="s">
        <v>34912</v>
      </c>
      <c r="G6003" s="1" t="s">
        <v>20</v>
      </c>
      <c r="H6003" s="1" t="s">
        <v>21</v>
      </c>
      <c r="I6003" s="1" t="s">
        <v>21</v>
      </c>
      <c r="J6003" s="1" t="s">
        <v>22</v>
      </c>
      <c r="K6003" s="1" t="s">
        <v>34913</v>
      </c>
      <c r="L6003" s="1" t="s">
        <v>34654</v>
      </c>
      <c r="M6003" s="1" t="s">
        <v>34914</v>
      </c>
      <c r="N6003" s="1" t="s">
        <v>32649</v>
      </c>
      <c r="O6003" s="1" t="s">
        <v>2144</v>
      </c>
      <c r="P6003" s="1" t="s">
        <v>34915</v>
      </c>
      <c r="Q6003" s="1" t="s">
        <v>25</v>
      </c>
      <c r="R6003" s="1" t="s">
        <v>44</v>
      </c>
      <c r="S6003" s="1" t="s">
        <v>53</v>
      </c>
      <c r="T6003" s="1" t="s">
        <v>28</v>
      </c>
    </row>
    <row r="6004" spans="1:20" x14ac:dyDescent="0.15">
      <c r="A6004" s="1" t="s">
        <v>34916</v>
      </c>
      <c r="B6004" s="1" t="s">
        <v>34919</v>
      </c>
      <c r="C6004" s="1" t="s">
        <v>1115</v>
      </c>
      <c r="D6004" s="1" t="s">
        <v>18</v>
      </c>
      <c r="E6004" s="1" t="s">
        <v>19</v>
      </c>
      <c r="F6004" s="1" t="s">
        <v>34917</v>
      </c>
      <c r="G6004" s="1" t="s">
        <v>20</v>
      </c>
      <c r="H6004" s="1" t="s">
        <v>21</v>
      </c>
      <c r="I6004" s="1" t="s">
        <v>21</v>
      </c>
      <c r="J6004" s="1" t="s">
        <v>22</v>
      </c>
      <c r="K6004" s="1" t="s">
        <v>34918</v>
      </c>
      <c r="L6004" s="1" t="s">
        <v>34654</v>
      </c>
      <c r="M6004" s="1" t="s">
        <v>4417</v>
      </c>
      <c r="N6004" s="1" t="s">
        <v>34919</v>
      </c>
      <c r="O6004" s="1" t="s">
        <v>2105</v>
      </c>
      <c r="P6004" s="1" t="s">
        <v>34920</v>
      </c>
      <c r="Q6004" s="1" t="s">
        <v>26</v>
      </c>
      <c r="R6004" s="1" t="s">
        <v>44</v>
      </c>
      <c r="S6004" s="1" t="s">
        <v>26</v>
      </c>
      <c r="T6004" s="1" t="s">
        <v>28</v>
      </c>
    </row>
    <row r="6005" spans="1:20" x14ac:dyDescent="0.15">
      <c r="A6005" s="1" t="s">
        <v>34921</v>
      </c>
      <c r="B6005" s="1" t="s">
        <v>34925</v>
      </c>
      <c r="C6005" s="1" t="s">
        <v>1115</v>
      </c>
      <c r="D6005" s="1" t="s">
        <v>18</v>
      </c>
      <c r="E6005" s="1" t="s">
        <v>19</v>
      </c>
      <c r="F6005" s="1" t="s">
        <v>34922</v>
      </c>
      <c r="G6005" s="1" t="s">
        <v>20</v>
      </c>
      <c r="H6005" s="1" t="s">
        <v>21</v>
      </c>
      <c r="I6005" s="1" t="s">
        <v>21</v>
      </c>
      <c r="J6005" s="1" t="s">
        <v>22</v>
      </c>
      <c r="K6005" s="1" t="s">
        <v>34923</v>
      </c>
      <c r="L6005" s="1" t="s">
        <v>34654</v>
      </c>
      <c r="M6005" s="1" t="s">
        <v>34924</v>
      </c>
      <c r="N6005" s="1" t="s">
        <v>34925</v>
      </c>
      <c r="O6005" s="1" t="s">
        <v>21671</v>
      </c>
      <c r="P6005" s="1" t="s">
        <v>34926</v>
      </c>
      <c r="Q6005" s="1" t="s">
        <v>25</v>
      </c>
      <c r="R6005" s="1" t="s">
        <v>44</v>
      </c>
      <c r="S6005" s="1" t="s">
        <v>53</v>
      </c>
      <c r="T6005" s="1" t="s">
        <v>28</v>
      </c>
    </row>
    <row r="6006" spans="1:20" x14ac:dyDescent="0.15">
      <c r="A6006" s="1" t="s">
        <v>34927</v>
      </c>
      <c r="B6006" s="1" t="s">
        <v>34931</v>
      </c>
      <c r="C6006" s="1" t="s">
        <v>1115</v>
      </c>
      <c r="D6006" s="1" t="s">
        <v>18</v>
      </c>
      <c r="E6006" s="1" t="s">
        <v>19</v>
      </c>
      <c r="F6006" s="1" t="s">
        <v>34928</v>
      </c>
      <c r="G6006" s="1" t="s">
        <v>20</v>
      </c>
      <c r="H6006" s="1" t="s">
        <v>21</v>
      </c>
      <c r="I6006" s="1" t="s">
        <v>21</v>
      </c>
      <c r="J6006" s="1" t="s">
        <v>22</v>
      </c>
      <c r="K6006" s="1" t="s">
        <v>34929</v>
      </c>
      <c r="L6006" s="1" t="s">
        <v>34654</v>
      </c>
      <c r="M6006" s="1" t="s">
        <v>34930</v>
      </c>
      <c r="N6006" s="1" t="s">
        <v>34931</v>
      </c>
      <c r="O6006" s="1" t="s">
        <v>115</v>
      </c>
      <c r="P6006" s="1" t="s">
        <v>34932</v>
      </c>
      <c r="Q6006" s="1" t="s">
        <v>25</v>
      </c>
      <c r="R6006" s="1" t="s">
        <v>44</v>
      </c>
      <c r="S6006" s="1" t="s">
        <v>53</v>
      </c>
      <c r="T6006" s="1" t="s">
        <v>28</v>
      </c>
    </row>
    <row r="6007" spans="1:20" x14ac:dyDescent="0.15">
      <c r="A6007" s="1" t="s">
        <v>34933</v>
      </c>
      <c r="B6007" s="1" t="s">
        <v>34937</v>
      </c>
      <c r="C6007" s="1" t="s">
        <v>1115</v>
      </c>
      <c r="D6007" s="1" t="s">
        <v>18</v>
      </c>
      <c r="E6007" s="1" t="s">
        <v>19</v>
      </c>
      <c r="F6007" s="1" t="s">
        <v>34934</v>
      </c>
      <c r="G6007" s="1" t="s">
        <v>20</v>
      </c>
      <c r="H6007" s="1" t="s">
        <v>21</v>
      </c>
      <c r="I6007" s="1" t="s">
        <v>21</v>
      </c>
      <c r="J6007" s="1" t="s">
        <v>22</v>
      </c>
      <c r="K6007" s="1" t="s">
        <v>34935</v>
      </c>
      <c r="L6007" s="1" t="s">
        <v>34654</v>
      </c>
      <c r="M6007" s="1" t="s">
        <v>34936</v>
      </c>
      <c r="N6007" s="1" t="s">
        <v>34937</v>
      </c>
      <c r="O6007" s="1" t="s">
        <v>42</v>
      </c>
      <c r="P6007" s="1" t="s">
        <v>34938</v>
      </c>
      <c r="Q6007" s="1" t="s">
        <v>25</v>
      </c>
      <c r="R6007" s="1" t="s">
        <v>44</v>
      </c>
      <c r="S6007" s="1" t="s">
        <v>53</v>
      </c>
      <c r="T6007" s="1" t="s">
        <v>28</v>
      </c>
    </row>
    <row r="6008" spans="1:20" x14ac:dyDescent="0.15">
      <c r="A6008" s="1" t="s">
        <v>34939</v>
      </c>
      <c r="B6008" s="1" t="s">
        <v>34943</v>
      </c>
      <c r="C6008" s="1" t="s">
        <v>1115</v>
      </c>
      <c r="D6008" s="1" t="s">
        <v>18</v>
      </c>
      <c r="E6008" s="1" t="s">
        <v>19</v>
      </c>
      <c r="F6008" s="1" t="s">
        <v>34940</v>
      </c>
      <c r="G6008" s="1" t="s">
        <v>20</v>
      </c>
      <c r="H6008" s="1" t="s">
        <v>21</v>
      </c>
      <c r="I6008" s="1" t="s">
        <v>21</v>
      </c>
      <c r="J6008" s="1" t="s">
        <v>22</v>
      </c>
      <c r="K6008" s="1" t="s">
        <v>34941</v>
      </c>
      <c r="L6008" s="1" t="s">
        <v>34654</v>
      </c>
      <c r="M6008" s="1" t="s">
        <v>34942</v>
      </c>
      <c r="N6008" s="1" t="s">
        <v>34943</v>
      </c>
      <c r="O6008" s="1" t="s">
        <v>220</v>
      </c>
      <c r="P6008" s="1" t="s">
        <v>34944</v>
      </c>
      <c r="Q6008" s="1" t="s">
        <v>25</v>
      </c>
      <c r="R6008" s="1" t="s">
        <v>44</v>
      </c>
      <c r="S6008" s="1" t="s">
        <v>53</v>
      </c>
      <c r="T6008" s="1" t="s">
        <v>28</v>
      </c>
    </row>
    <row r="6009" spans="1:20" x14ac:dyDescent="0.15">
      <c r="A6009" s="1" t="s">
        <v>34945</v>
      </c>
      <c r="B6009" s="1" t="s">
        <v>34949</v>
      </c>
      <c r="C6009" s="1" t="s">
        <v>1115</v>
      </c>
      <c r="D6009" s="1" t="s">
        <v>18</v>
      </c>
      <c r="E6009" s="1" t="s">
        <v>19</v>
      </c>
      <c r="F6009" s="1" t="s">
        <v>34946</v>
      </c>
      <c r="G6009" s="1" t="s">
        <v>20</v>
      </c>
      <c r="H6009" s="1" t="s">
        <v>21</v>
      </c>
      <c r="I6009" s="1" t="s">
        <v>21</v>
      </c>
      <c r="J6009" s="1" t="s">
        <v>22</v>
      </c>
      <c r="K6009" s="1" t="s">
        <v>34947</v>
      </c>
      <c r="L6009" s="1" t="s">
        <v>34654</v>
      </c>
      <c r="M6009" s="1" t="s">
        <v>34948</v>
      </c>
      <c r="N6009" s="1" t="s">
        <v>34949</v>
      </c>
      <c r="O6009" s="1" t="s">
        <v>1043</v>
      </c>
      <c r="P6009" s="1" t="s">
        <v>34950</v>
      </c>
      <c r="Q6009" s="1" t="s">
        <v>25</v>
      </c>
      <c r="R6009" s="1" t="s">
        <v>44</v>
      </c>
      <c r="S6009" s="1" t="s">
        <v>36</v>
      </c>
      <c r="T6009" s="1" t="s">
        <v>28</v>
      </c>
    </row>
    <row r="6010" spans="1:20" x14ac:dyDescent="0.15">
      <c r="A6010" s="1" t="s">
        <v>34951</v>
      </c>
      <c r="B6010" s="1" t="s">
        <v>34955</v>
      </c>
      <c r="C6010" s="1" t="s">
        <v>1115</v>
      </c>
      <c r="D6010" s="1" t="s">
        <v>18</v>
      </c>
      <c r="E6010" s="1" t="s">
        <v>19</v>
      </c>
      <c r="F6010" s="1" t="s">
        <v>34952</v>
      </c>
      <c r="G6010" s="1" t="s">
        <v>20</v>
      </c>
      <c r="H6010" s="1" t="s">
        <v>21</v>
      </c>
      <c r="I6010" s="1" t="s">
        <v>21</v>
      </c>
      <c r="J6010" s="1" t="s">
        <v>22</v>
      </c>
      <c r="K6010" s="1" t="s">
        <v>34953</v>
      </c>
      <c r="L6010" s="1" t="s">
        <v>34654</v>
      </c>
      <c r="M6010" s="1" t="s">
        <v>34954</v>
      </c>
      <c r="N6010" s="1" t="s">
        <v>34955</v>
      </c>
      <c r="O6010" s="1" t="s">
        <v>4629</v>
      </c>
      <c r="P6010" s="1" t="s">
        <v>34956</v>
      </c>
      <c r="Q6010" s="1" t="s">
        <v>25</v>
      </c>
      <c r="R6010" s="1" t="s">
        <v>44</v>
      </c>
      <c r="S6010" s="1" t="s">
        <v>53</v>
      </c>
      <c r="T6010" s="1" t="s">
        <v>28</v>
      </c>
    </row>
    <row r="6011" spans="1:20" x14ac:dyDescent="0.15">
      <c r="A6011" s="1" t="s">
        <v>34957</v>
      </c>
      <c r="B6011" s="1" t="s">
        <v>34961</v>
      </c>
      <c r="C6011" s="1" t="s">
        <v>1115</v>
      </c>
      <c r="D6011" s="1" t="s">
        <v>18</v>
      </c>
      <c r="E6011" s="1" t="s">
        <v>19</v>
      </c>
      <c r="F6011" s="1" t="s">
        <v>34958</v>
      </c>
      <c r="G6011" s="1" t="s">
        <v>20</v>
      </c>
      <c r="H6011" s="1" t="s">
        <v>21</v>
      </c>
      <c r="I6011" s="1" t="s">
        <v>21</v>
      </c>
      <c r="J6011" s="1" t="s">
        <v>22</v>
      </c>
      <c r="K6011" s="1" t="s">
        <v>34959</v>
      </c>
      <c r="L6011" s="1" t="s">
        <v>34654</v>
      </c>
      <c r="M6011" s="1" t="s">
        <v>34960</v>
      </c>
      <c r="N6011" s="1" t="s">
        <v>34961</v>
      </c>
      <c r="O6011" s="1" t="s">
        <v>5065</v>
      </c>
      <c r="P6011" s="1" t="s">
        <v>34962</v>
      </c>
      <c r="Q6011" s="1" t="s">
        <v>25</v>
      </c>
      <c r="R6011" s="1" t="s">
        <v>44</v>
      </c>
      <c r="S6011" s="1" t="s">
        <v>53</v>
      </c>
      <c r="T6011" s="1" t="s">
        <v>28</v>
      </c>
    </row>
    <row r="6012" spans="1:20" x14ac:dyDescent="0.15">
      <c r="A6012" s="1" t="s">
        <v>34963</v>
      </c>
      <c r="B6012" s="1" t="s">
        <v>34967</v>
      </c>
      <c r="C6012" s="1" t="s">
        <v>1115</v>
      </c>
      <c r="D6012" s="1" t="s">
        <v>18</v>
      </c>
      <c r="E6012" s="1" t="s">
        <v>19</v>
      </c>
      <c r="F6012" s="1" t="s">
        <v>34964</v>
      </c>
      <c r="G6012" s="1" t="s">
        <v>20</v>
      </c>
      <c r="H6012" s="1" t="s">
        <v>21</v>
      </c>
      <c r="I6012" s="1" t="s">
        <v>21</v>
      </c>
      <c r="J6012" s="1" t="s">
        <v>22</v>
      </c>
      <c r="K6012" s="1" t="s">
        <v>34965</v>
      </c>
      <c r="L6012" s="1" t="s">
        <v>34654</v>
      </c>
      <c r="M6012" s="1" t="s">
        <v>34966</v>
      </c>
      <c r="N6012" s="1" t="s">
        <v>34967</v>
      </c>
      <c r="O6012" s="1" t="s">
        <v>5917</v>
      </c>
      <c r="P6012" s="1" t="s">
        <v>34968</v>
      </c>
      <c r="Q6012" s="1" t="s">
        <v>25</v>
      </c>
      <c r="R6012" s="1" t="s">
        <v>44</v>
      </c>
      <c r="S6012" s="1" t="s">
        <v>53</v>
      </c>
      <c r="T6012" s="1" t="s">
        <v>28</v>
      </c>
    </row>
    <row r="6013" spans="1:20" x14ac:dyDescent="0.15">
      <c r="A6013" s="1" t="s">
        <v>34969</v>
      </c>
      <c r="B6013" s="1" t="s">
        <v>34973</v>
      </c>
      <c r="C6013" s="1" t="s">
        <v>1115</v>
      </c>
      <c r="D6013" s="1" t="s">
        <v>18</v>
      </c>
      <c r="E6013" s="1" t="s">
        <v>19</v>
      </c>
      <c r="F6013" s="1" t="s">
        <v>34970</v>
      </c>
      <c r="G6013" s="1" t="s">
        <v>20</v>
      </c>
      <c r="H6013" s="1" t="s">
        <v>21</v>
      </c>
      <c r="I6013" s="1" t="s">
        <v>21</v>
      </c>
      <c r="J6013" s="1" t="s">
        <v>22</v>
      </c>
      <c r="K6013" s="1" t="s">
        <v>34971</v>
      </c>
      <c r="L6013" s="1" t="s">
        <v>34654</v>
      </c>
      <c r="M6013" s="1" t="s">
        <v>34972</v>
      </c>
      <c r="N6013" s="1" t="s">
        <v>34973</v>
      </c>
      <c r="O6013" s="1" t="s">
        <v>206</v>
      </c>
      <c r="P6013" s="1" t="s">
        <v>34974</v>
      </c>
      <c r="Q6013" s="1" t="s">
        <v>25</v>
      </c>
      <c r="R6013" s="1" t="s">
        <v>44</v>
      </c>
      <c r="S6013" s="1" t="s">
        <v>53</v>
      </c>
      <c r="T6013" s="1" t="s">
        <v>28</v>
      </c>
    </row>
    <row r="6014" spans="1:20" x14ac:dyDescent="0.15">
      <c r="A6014" s="1" t="s">
        <v>34975</v>
      </c>
      <c r="B6014" s="1" t="s">
        <v>34979</v>
      </c>
      <c r="C6014" s="1" t="s">
        <v>1115</v>
      </c>
      <c r="D6014" s="1" t="s">
        <v>18</v>
      </c>
      <c r="E6014" s="1" t="s">
        <v>19</v>
      </c>
      <c r="F6014" s="1" t="s">
        <v>34976</v>
      </c>
      <c r="G6014" s="1" t="s">
        <v>20</v>
      </c>
      <c r="H6014" s="1" t="s">
        <v>21</v>
      </c>
      <c r="I6014" s="1" t="s">
        <v>21</v>
      </c>
      <c r="J6014" s="1" t="s">
        <v>22</v>
      </c>
      <c r="K6014" s="1" t="s">
        <v>34977</v>
      </c>
      <c r="L6014" s="1" t="s">
        <v>34654</v>
      </c>
      <c r="M6014" s="1" t="s">
        <v>34978</v>
      </c>
      <c r="N6014" s="1" t="s">
        <v>34979</v>
      </c>
      <c r="O6014" s="1" t="s">
        <v>2144</v>
      </c>
      <c r="P6014" s="1" t="s">
        <v>34980</v>
      </c>
      <c r="Q6014" s="1" t="s">
        <v>25</v>
      </c>
      <c r="R6014" s="1" t="s">
        <v>44</v>
      </c>
      <c r="S6014" s="1" t="s">
        <v>53</v>
      </c>
      <c r="T6014" s="1" t="s">
        <v>28</v>
      </c>
    </row>
    <row r="6015" spans="1:20" x14ac:dyDescent="0.15">
      <c r="A6015" s="1" t="s">
        <v>34981</v>
      </c>
      <c r="B6015" s="1" t="s">
        <v>9325</v>
      </c>
      <c r="C6015" s="1" t="s">
        <v>1115</v>
      </c>
      <c r="D6015" s="1" t="s">
        <v>18</v>
      </c>
      <c r="E6015" s="1" t="s">
        <v>19</v>
      </c>
      <c r="F6015" s="1" t="s">
        <v>34982</v>
      </c>
      <c r="G6015" s="1" t="s">
        <v>20</v>
      </c>
      <c r="H6015" s="1" t="s">
        <v>21</v>
      </c>
      <c r="I6015" s="1" t="s">
        <v>21</v>
      </c>
      <c r="J6015" s="1" t="s">
        <v>22</v>
      </c>
      <c r="K6015" s="1" t="s">
        <v>34983</v>
      </c>
      <c r="L6015" s="1" t="s">
        <v>34654</v>
      </c>
      <c r="M6015" s="1" t="s">
        <v>34984</v>
      </c>
      <c r="N6015" s="1" t="s">
        <v>9325</v>
      </c>
      <c r="O6015" s="1" t="s">
        <v>256</v>
      </c>
      <c r="P6015" s="1" t="s">
        <v>34985</v>
      </c>
      <c r="Q6015" s="1" t="s">
        <v>25</v>
      </c>
      <c r="R6015" s="1" t="s">
        <v>44</v>
      </c>
      <c r="S6015" s="1" t="s">
        <v>36</v>
      </c>
      <c r="T6015" s="1" t="s">
        <v>28</v>
      </c>
    </row>
    <row r="6016" spans="1:20" x14ac:dyDescent="0.15">
      <c r="A6016" s="1" t="s">
        <v>34986</v>
      </c>
      <c r="B6016" s="1" t="s">
        <v>34990</v>
      </c>
      <c r="C6016" s="1" t="s">
        <v>1115</v>
      </c>
      <c r="D6016" s="1" t="s">
        <v>18</v>
      </c>
      <c r="E6016" s="1" t="s">
        <v>19</v>
      </c>
      <c r="F6016" s="1" t="s">
        <v>34987</v>
      </c>
      <c r="G6016" s="1" t="s">
        <v>20</v>
      </c>
      <c r="H6016" s="1" t="s">
        <v>21</v>
      </c>
      <c r="I6016" s="1" t="s">
        <v>21</v>
      </c>
      <c r="J6016" s="1" t="s">
        <v>22</v>
      </c>
      <c r="K6016" s="1" t="s">
        <v>34988</v>
      </c>
      <c r="L6016" s="1" t="s">
        <v>34654</v>
      </c>
      <c r="M6016" s="1" t="s">
        <v>34989</v>
      </c>
      <c r="N6016" s="1" t="s">
        <v>34990</v>
      </c>
      <c r="O6016" s="1" t="s">
        <v>1226</v>
      </c>
      <c r="P6016" s="1" t="s">
        <v>34991</v>
      </c>
      <c r="Q6016" s="1" t="s">
        <v>25</v>
      </c>
      <c r="R6016" s="1" t="s">
        <v>44</v>
      </c>
      <c r="S6016" s="1" t="s">
        <v>53</v>
      </c>
      <c r="T6016" s="1" t="s">
        <v>28</v>
      </c>
    </row>
    <row r="6017" spans="1:20" x14ac:dyDescent="0.15">
      <c r="A6017" s="1" t="s">
        <v>34992</v>
      </c>
      <c r="B6017" s="1" t="s">
        <v>34995</v>
      </c>
      <c r="C6017" s="1" t="s">
        <v>1115</v>
      </c>
      <c r="D6017" s="1" t="s">
        <v>18</v>
      </c>
      <c r="E6017" s="1" t="s">
        <v>19</v>
      </c>
      <c r="F6017" s="1" t="s">
        <v>34993</v>
      </c>
      <c r="G6017" s="1" t="s">
        <v>20</v>
      </c>
      <c r="H6017" s="1" t="s">
        <v>21</v>
      </c>
      <c r="I6017" s="1" t="s">
        <v>21</v>
      </c>
      <c r="J6017" s="1" t="s">
        <v>22</v>
      </c>
      <c r="K6017" s="1" t="s">
        <v>34994</v>
      </c>
      <c r="L6017" s="1" t="s">
        <v>34654</v>
      </c>
      <c r="M6017" s="1" t="s">
        <v>34604</v>
      </c>
      <c r="N6017" s="1" t="s">
        <v>34995</v>
      </c>
      <c r="O6017" s="1" t="s">
        <v>2236</v>
      </c>
      <c r="P6017" s="1" t="s">
        <v>34996</v>
      </c>
      <c r="Q6017" s="1" t="s">
        <v>25</v>
      </c>
      <c r="R6017" s="1" t="s">
        <v>44</v>
      </c>
      <c r="S6017" s="1" t="s">
        <v>53</v>
      </c>
      <c r="T6017" s="1" t="s">
        <v>28</v>
      </c>
    </row>
    <row r="6018" spans="1:20" x14ac:dyDescent="0.15">
      <c r="A6018" s="1" t="s">
        <v>34997</v>
      </c>
      <c r="B6018" s="1" t="s">
        <v>35001</v>
      </c>
      <c r="C6018" s="1" t="s">
        <v>1115</v>
      </c>
      <c r="D6018" s="1" t="s">
        <v>18</v>
      </c>
      <c r="E6018" s="1" t="s">
        <v>19</v>
      </c>
      <c r="F6018" s="1" t="s">
        <v>34998</v>
      </c>
      <c r="G6018" s="1" t="s">
        <v>20</v>
      </c>
      <c r="H6018" s="1" t="s">
        <v>21</v>
      </c>
      <c r="I6018" s="1" t="s">
        <v>21</v>
      </c>
      <c r="J6018" s="1" t="s">
        <v>22</v>
      </c>
      <c r="K6018" s="1" t="s">
        <v>34999</v>
      </c>
      <c r="L6018" s="1" t="s">
        <v>34654</v>
      </c>
      <c r="M6018" s="1" t="s">
        <v>35000</v>
      </c>
      <c r="N6018" s="1" t="s">
        <v>35001</v>
      </c>
      <c r="O6018" s="1" t="s">
        <v>7284</v>
      </c>
      <c r="P6018" s="1" t="s">
        <v>35002</v>
      </c>
      <c r="Q6018" s="1" t="s">
        <v>25</v>
      </c>
      <c r="R6018" s="1" t="s">
        <v>44</v>
      </c>
      <c r="S6018" s="1" t="s">
        <v>53</v>
      </c>
      <c r="T6018" s="1" t="s">
        <v>28</v>
      </c>
    </row>
    <row r="6019" spans="1:20" x14ac:dyDescent="0.15">
      <c r="A6019" s="1" t="s">
        <v>35003</v>
      </c>
      <c r="B6019" s="1" t="s">
        <v>35007</v>
      </c>
      <c r="C6019" s="1" t="s">
        <v>1115</v>
      </c>
      <c r="D6019" s="1" t="s">
        <v>18</v>
      </c>
      <c r="E6019" s="1" t="s">
        <v>19</v>
      </c>
      <c r="F6019" s="1" t="s">
        <v>35004</v>
      </c>
      <c r="G6019" s="1" t="s">
        <v>20</v>
      </c>
      <c r="H6019" s="1" t="s">
        <v>21</v>
      </c>
      <c r="I6019" s="1" t="s">
        <v>21</v>
      </c>
      <c r="J6019" s="1" t="s">
        <v>22</v>
      </c>
      <c r="K6019" s="1" t="s">
        <v>35005</v>
      </c>
      <c r="L6019" s="1" t="s">
        <v>34654</v>
      </c>
      <c r="M6019" s="1" t="s">
        <v>35006</v>
      </c>
      <c r="N6019" s="1" t="s">
        <v>35007</v>
      </c>
      <c r="O6019" s="1" t="s">
        <v>1267</v>
      </c>
      <c r="P6019" s="1" t="s">
        <v>35008</v>
      </c>
      <c r="Q6019" s="1" t="s">
        <v>25</v>
      </c>
      <c r="R6019" s="1" t="s">
        <v>44</v>
      </c>
      <c r="S6019" s="1" t="s">
        <v>26</v>
      </c>
      <c r="T6019" s="1" t="s">
        <v>28</v>
      </c>
    </row>
    <row r="6020" spans="1:20" x14ac:dyDescent="0.15">
      <c r="A6020" s="1" t="s">
        <v>35009</v>
      </c>
      <c r="B6020" s="1" t="s">
        <v>35013</v>
      </c>
      <c r="C6020" s="1" t="s">
        <v>1115</v>
      </c>
      <c r="D6020" s="1" t="s">
        <v>18</v>
      </c>
      <c r="E6020" s="1" t="s">
        <v>19</v>
      </c>
      <c r="F6020" s="1" t="s">
        <v>35010</v>
      </c>
      <c r="G6020" s="1" t="s">
        <v>20</v>
      </c>
      <c r="H6020" s="1" t="s">
        <v>21</v>
      </c>
      <c r="I6020" s="1" t="s">
        <v>21</v>
      </c>
      <c r="J6020" s="1" t="s">
        <v>22</v>
      </c>
      <c r="K6020" s="1" t="s">
        <v>35011</v>
      </c>
      <c r="L6020" s="1" t="s">
        <v>34654</v>
      </c>
      <c r="M6020" s="1" t="s">
        <v>35012</v>
      </c>
      <c r="N6020" s="1" t="s">
        <v>35013</v>
      </c>
      <c r="O6020" s="1" t="s">
        <v>11188</v>
      </c>
      <c r="P6020" s="1" t="s">
        <v>35014</v>
      </c>
      <c r="Q6020" s="1" t="s">
        <v>25</v>
      </c>
      <c r="R6020" s="1" t="s">
        <v>44</v>
      </c>
      <c r="S6020" s="1" t="s">
        <v>53</v>
      </c>
      <c r="T6020" s="1" t="s">
        <v>28</v>
      </c>
    </row>
    <row r="6021" spans="1:20" x14ac:dyDescent="0.15">
      <c r="A6021" s="1" t="s">
        <v>35015</v>
      </c>
      <c r="B6021" s="1" t="s">
        <v>35019</v>
      </c>
      <c r="C6021" s="1" t="s">
        <v>1115</v>
      </c>
      <c r="D6021" s="1" t="s">
        <v>18</v>
      </c>
      <c r="E6021" s="1" t="s">
        <v>19</v>
      </c>
      <c r="F6021" s="1" t="s">
        <v>35016</v>
      </c>
      <c r="G6021" s="1" t="s">
        <v>20</v>
      </c>
      <c r="H6021" s="1" t="s">
        <v>21</v>
      </c>
      <c r="I6021" s="1" t="s">
        <v>21</v>
      </c>
      <c r="J6021" s="1" t="s">
        <v>22</v>
      </c>
      <c r="K6021" s="1" t="s">
        <v>35017</v>
      </c>
      <c r="L6021" s="1" t="s">
        <v>34654</v>
      </c>
      <c r="M6021" s="1" t="s">
        <v>35018</v>
      </c>
      <c r="N6021" s="1" t="s">
        <v>35019</v>
      </c>
      <c r="O6021" s="1" t="s">
        <v>436</v>
      </c>
      <c r="P6021" s="1" t="s">
        <v>35020</v>
      </c>
      <c r="Q6021" s="1" t="s">
        <v>25</v>
      </c>
      <c r="R6021" s="1" t="s">
        <v>44</v>
      </c>
      <c r="S6021" s="1" t="s">
        <v>53</v>
      </c>
      <c r="T6021" s="1" t="s">
        <v>28</v>
      </c>
    </row>
    <row r="6022" spans="1:20" x14ac:dyDescent="0.15">
      <c r="A6022" s="1" t="s">
        <v>35021</v>
      </c>
      <c r="B6022" s="1" t="s">
        <v>35024</v>
      </c>
      <c r="C6022" s="1" t="s">
        <v>1115</v>
      </c>
      <c r="D6022" s="1" t="s">
        <v>18</v>
      </c>
      <c r="E6022" s="1" t="s">
        <v>19</v>
      </c>
      <c r="F6022" s="1" t="s">
        <v>35022</v>
      </c>
      <c r="G6022" s="1" t="s">
        <v>20</v>
      </c>
      <c r="H6022" s="1" t="s">
        <v>21</v>
      </c>
      <c r="I6022" s="1" t="s">
        <v>21</v>
      </c>
      <c r="J6022" s="1" t="s">
        <v>22</v>
      </c>
      <c r="K6022" s="1" t="s">
        <v>35023</v>
      </c>
      <c r="L6022" s="1" t="s">
        <v>34654</v>
      </c>
      <c r="M6022" s="1" t="s">
        <v>1436</v>
      </c>
      <c r="N6022" s="1" t="s">
        <v>35024</v>
      </c>
      <c r="O6022" s="1" t="s">
        <v>566</v>
      </c>
      <c r="P6022" s="1" t="s">
        <v>35025</v>
      </c>
      <c r="Q6022" s="1" t="s">
        <v>25</v>
      </c>
      <c r="R6022" s="1" t="s">
        <v>44</v>
      </c>
      <c r="S6022" s="1" t="s">
        <v>36</v>
      </c>
      <c r="T6022" s="1" t="s">
        <v>28</v>
      </c>
    </row>
    <row r="6023" spans="1:20" x14ac:dyDescent="0.15">
      <c r="A6023" s="1" t="s">
        <v>35026</v>
      </c>
      <c r="B6023" s="1" t="s">
        <v>4763</v>
      </c>
      <c r="C6023" s="1" t="s">
        <v>324</v>
      </c>
      <c r="D6023" s="1" t="s">
        <v>18</v>
      </c>
      <c r="E6023" s="1" t="s">
        <v>19</v>
      </c>
      <c r="F6023" s="1" t="s">
        <v>35027</v>
      </c>
      <c r="G6023" s="1" t="s">
        <v>20</v>
      </c>
      <c r="H6023" s="1" t="s">
        <v>21</v>
      </c>
      <c r="I6023" s="1" t="s">
        <v>21</v>
      </c>
      <c r="J6023" s="1" t="s">
        <v>22</v>
      </c>
      <c r="K6023" s="1" t="s">
        <v>35028</v>
      </c>
      <c r="L6023" s="1" t="s">
        <v>34654</v>
      </c>
      <c r="M6023" s="1" t="s">
        <v>6835</v>
      </c>
      <c r="N6023" s="1" t="s">
        <v>4763</v>
      </c>
      <c r="O6023" s="1" t="s">
        <v>450</v>
      </c>
      <c r="P6023" s="1" t="s">
        <v>35029</v>
      </c>
      <c r="Q6023" s="1" t="s">
        <v>25</v>
      </c>
      <c r="R6023" s="1" t="s">
        <v>44</v>
      </c>
      <c r="S6023" s="1" t="s">
        <v>53</v>
      </c>
      <c r="T6023" s="1" t="s">
        <v>28</v>
      </c>
    </row>
    <row r="6024" spans="1:20" x14ac:dyDescent="0.15">
      <c r="A6024" s="1" t="s">
        <v>35030</v>
      </c>
      <c r="B6024" s="1" t="s">
        <v>1383</v>
      </c>
      <c r="C6024" s="1" t="s">
        <v>324</v>
      </c>
      <c r="D6024" s="1" t="s">
        <v>18</v>
      </c>
      <c r="E6024" s="1" t="s">
        <v>19</v>
      </c>
      <c r="F6024" s="1" t="s">
        <v>35031</v>
      </c>
      <c r="G6024" s="1" t="s">
        <v>20</v>
      </c>
      <c r="H6024" s="1" t="s">
        <v>21</v>
      </c>
      <c r="I6024" s="1" t="s">
        <v>21</v>
      </c>
      <c r="J6024" s="1" t="s">
        <v>22</v>
      </c>
      <c r="K6024" s="1" t="s">
        <v>35032</v>
      </c>
      <c r="L6024" s="1" t="s">
        <v>34654</v>
      </c>
      <c r="M6024" s="1" t="s">
        <v>35033</v>
      </c>
      <c r="N6024" s="1" t="s">
        <v>1383</v>
      </c>
      <c r="O6024" s="1" t="s">
        <v>685</v>
      </c>
      <c r="P6024" s="1" t="s">
        <v>35034</v>
      </c>
      <c r="Q6024" s="1" t="s">
        <v>25</v>
      </c>
      <c r="R6024" s="1" t="s">
        <v>44</v>
      </c>
      <c r="S6024" s="1" t="s">
        <v>53</v>
      </c>
      <c r="T6024" s="1" t="s">
        <v>28</v>
      </c>
    </row>
    <row r="6025" spans="1:20" x14ac:dyDescent="0.15">
      <c r="A6025" s="1" t="s">
        <v>35035</v>
      </c>
      <c r="B6025" s="1" t="s">
        <v>35039</v>
      </c>
      <c r="C6025" s="1" t="s">
        <v>324</v>
      </c>
      <c r="D6025" s="1" t="s">
        <v>18</v>
      </c>
      <c r="E6025" s="1" t="s">
        <v>19</v>
      </c>
      <c r="F6025" s="1" t="s">
        <v>35036</v>
      </c>
      <c r="G6025" s="1" t="s">
        <v>20</v>
      </c>
      <c r="H6025" s="1" t="s">
        <v>21</v>
      </c>
      <c r="I6025" s="1" t="s">
        <v>21</v>
      </c>
      <c r="J6025" s="1" t="s">
        <v>22</v>
      </c>
      <c r="K6025" s="1" t="s">
        <v>35037</v>
      </c>
      <c r="L6025" s="1" t="s">
        <v>34654</v>
      </c>
      <c r="M6025" s="1" t="s">
        <v>35038</v>
      </c>
      <c r="N6025" s="1" t="s">
        <v>35039</v>
      </c>
      <c r="O6025" s="1" t="s">
        <v>156</v>
      </c>
      <c r="P6025" s="1" t="s">
        <v>35040</v>
      </c>
      <c r="Q6025" s="1" t="s">
        <v>25</v>
      </c>
      <c r="R6025" s="1" t="s">
        <v>44</v>
      </c>
      <c r="S6025" s="1" t="s">
        <v>36</v>
      </c>
      <c r="T6025" s="1" t="s">
        <v>28</v>
      </c>
    </row>
    <row r="6026" spans="1:20" x14ac:dyDescent="0.15">
      <c r="A6026" s="1" t="s">
        <v>35041</v>
      </c>
      <c r="B6026" s="1" t="s">
        <v>35044</v>
      </c>
      <c r="C6026" s="1" t="s">
        <v>324</v>
      </c>
      <c r="D6026" s="1" t="s">
        <v>18</v>
      </c>
      <c r="E6026" s="1" t="s">
        <v>19</v>
      </c>
      <c r="F6026" s="1" t="s">
        <v>35042</v>
      </c>
      <c r="G6026" s="1" t="s">
        <v>20</v>
      </c>
      <c r="H6026" s="1" t="s">
        <v>21</v>
      </c>
      <c r="I6026" s="1" t="s">
        <v>21</v>
      </c>
      <c r="J6026" s="1" t="s">
        <v>22</v>
      </c>
      <c r="K6026" s="1" t="s">
        <v>35043</v>
      </c>
      <c r="L6026" s="1" t="s">
        <v>34654</v>
      </c>
      <c r="M6026" s="1" t="s">
        <v>10902</v>
      </c>
      <c r="N6026" s="1" t="s">
        <v>35044</v>
      </c>
      <c r="O6026" s="1" t="s">
        <v>1561</v>
      </c>
      <c r="P6026" s="1" t="s">
        <v>35045</v>
      </c>
      <c r="Q6026" s="1" t="s">
        <v>25</v>
      </c>
      <c r="R6026" s="1" t="s">
        <v>44</v>
      </c>
      <c r="S6026" s="1" t="s">
        <v>53</v>
      </c>
      <c r="T6026" s="1" t="s">
        <v>28</v>
      </c>
    </row>
    <row r="6027" spans="1:20" x14ac:dyDescent="0.15">
      <c r="A6027" s="1" t="s">
        <v>35046</v>
      </c>
      <c r="B6027" s="1" t="s">
        <v>12103</v>
      </c>
      <c r="C6027" s="1" t="s">
        <v>324</v>
      </c>
      <c r="D6027" s="1" t="s">
        <v>18</v>
      </c>
      <c r="E6027" s="1" t="s">
        <v>19</v>
      </c>
      <c r="F6027" s="1" t="s">
        <v>35047</v>
      </c>
      <c r="G6027" s="1" t="s">
        <v>20</v>
      </c>
      <c r="H6027" s="1" t="s">
        <v>21</v>
      </c>
      <c r="I6027" s="1" t="s">
        <v>21</v>
      </c>
      <c r="J6027" s="1" t="s">
        <v>22</v>
      </c>
      <c r="K6027" s="1" t="s">
        <v>35048</v>
      </c>
      <c r="L6027" s="1" t="s">
        <v>34654</v>
      </c>
      <c r="M6027" s="1" t="s">
        <v>26675</v>
      </c>
      <c r="N6027" s="1" t="s">
        <v>12103</v>
      </c>
      <c r="O6027" s="1" t="s">
        <v>672</v>
      </c>
      <c r="P6027" s="1" t="s">
        <v>35049</v>
      </c>
      <c r="Q6027" s="1" t="s">
        <v>25</v>
      </c>
      <c r="R6027" s="1" t="s">
        <v>44</v>
      </c>
      <c r="S6027" s="1" t="s">
        <v>53</v>
      </c>
      <c r="T6027" s="1" t="s">
        <v>28</v>
      </c>
    </row>
    <row r="6028" spans="1:20" x14ac:dyDescent="0.15">
      <c r="A6028" s="1" t="s">
        <v>35050</v>
      </c>
      <c r="B6028" s="1" t="s">
        <v>35054</v>
      </c>
      <c r="C6028" s="1" t="s">
        <v>324</v>
      </c>
      <c r="D6028" s="1" t="s">
        <v>18</v>
      </c>
      <c r="E6028" s="1" t="s">
        <v>19</v>
      </c>
      <c r="F6028" s="1" t="s">
        <v>35051</v>
      </c>
      <c r="G6028" s="1" t="s">
        <v>20</v>
      </c>
      <c r="H6028" s="1" t="s">
        <v>21</v>
      </c>
      <c r="I6028" s="1" t="s">
        <v>21</v>
      </c>
      <c r="J6028" s="1" t="s">
        <v>22</v>
      </c>
      <c r="K6028" s="1" t="s">
        <v>35052</v>
      </c>
      <c r="L6028" s="1" t="s">
        <v>34654</v>
      </c>
      <c r="M6028" s="1" t="s">
        <v>35053</v>
      </c>
      <c r="N6028" s="1" t="s">
        <v>35054</v>
      </c>
      <c r="O6028" s="1" t="s">
        <v>358</v>
      </c>
      <c r="P6028" s="1" t="s">
        <v>35055</v>
      </c>
      <c r="Q6028" s="1" t="s">
        <v>25</v>
      </c>
      <c r="R6028" s="1" t="s">
        <v>44</v>
      </c>
      <c r="S6028" s="1" t="s">
        <v>53</v>
      </c>
      <c r="T6028" s="1" t="s">
        <v>28</v>
      </c>
    </row>
    <row r="6029" spans="1:20" x14ac:dyDescent="0.15">
      <c r="A6029" s="1" t="s">
        <v>35056</v>
      </c>
      <c r="B6029" s="1" t="s">
        <v>8694</v>
      </c>
      <c r="C6029" s="1" t="s">
        <v>324</v>
      </c>
      <c r="D6029" s="1" t="s">
        <v>18</v>
      </c>
      <c r="E6029" s="1" t="s">
        <v>19</v>
      </c>
      <c r="F6029" s="1" t="s">
        <v>35057</v>
      </c>
      <c r="G6029" s="1" t="s">
        <v>20</v>
      </c>
      <c r="H6029" s="1" t="s">
        <v>21</v>
      </c>
      <c r="I6029" s="1" t="s">
        <v>21</v>
      </c>
      <c r="J6029" s="1" t="s">
        <v>22</v>
      </c>
      <c r="K6029" s="1" t="s">
        <v>35058</v>
      </c>
      <c r="L6029" s="1" t="s">
        <v>34654</v>
      </c>
      <c r="M6029" s="1" t="s">
        <v>1257</v>
      </c>
      <c r="N6029" s="1" t="s">
        <v>8694</v>
      </c>
      <c r="O6029" s="1" t="s">
        <v>199</v>
      </c>
      <c r="P6029" s="1" t="s">
        <v>35059</v>
      </c>
      <c r="Q6029" s="1" t="s">
        <v>25</v>
      </c>
      <c r="R6029" s="1" t="s">
        <v>36</v>
      </c>
      <c r="S6029" s="1" t="s">
        <v>1476</v>
      </c>
      <c r="T6029" s="1" t="s">
        <v>28</v>
      </c>
    </row>
    <row r="6030" spans="1:20" x14ac:dyDescent="0.15">
      <c r="A6030" s="1" t="s">
        <v>35060</v>
      </c>
      <c r="B6030" s="1" t="s">
        <v>35064</v>
      </c>
      <c r="C6030" s="1" t="s">
        <v>324</v>
      </c>
      <c r="D6030" s="1" t="s">
        <v>18</v>
      </c>
      <c r="E6030" s="1" t="s">
        <v>19</v>
      </c>
      <c r="F6030" s="1" t="s">
        <v>35061</v>
      </c>
      <c r="G6030" s="1" t="s">
        <v>20</v>
      </c>
      <c r="H6030" s="1" t="s">
        <v>21</v>
      </c>
      <c r="I6030" s="1" t="s">
        <v>21</v>
      </c>
      <c r="J6030" s="1" t="s">
        <v>22</v>
      </c>
      <c r="K6030" s="1" t="s">
        <v>35062</v>
      </c>
      <c r="L6030" s="1" t="s">
        <v>34654</v>
      </c>
      <c r="M6030" s="1" t="s">
        <v>35063</v>
      </c>
      <c r="N6030" s="1" t="s">
        <v>35064</v>
      </c>
      <c r="O6030" s="1" t="s">
        <v>566</v>
      </c>
      <c r="P6030" s="1" t="s">
        <v>35065</v>
      </c>
      <c r="Q6030" s="1" t="s">
        <v>25</v>
      </c>
      <c r="R6030" s="1" t="s">
        <v>44</v>
      </c>
      <c r="S6030" s="1" t="s">
        <v>53</v>
      </c>
      <c r="T6030" s="1" t="s">
        <v>28</v>
      </c>
    </row>
    <row r="6031" spans="1:20" x14ac:dyDescent="0.15">
      <c r="A6031" s="1" t="s">
        <v>35066</v>
      </c>
      <c r="B6031" s="1" t="s">
        <v>4996</v>
      </c>
      <c r="C6031" s="1" t="s">
        <v>324</v>
      </c>
      <c r="D6031" s="1" t="s">
        <v>18</v>
      </c>
      <c r="E6031" s="1" t="s">
        <v>19</v>
      </c>
      <c r="F6031" s="1" t="s">
        <v>35067</v>
      </c>
      <c r="G6031" s="1" t="s">
        <v>20</v>
      </c>
      <c r="H6031" s="1" t="s">
        <v>21</v>
      </c>
      <c r="I6031" s="1" t="s">
        <v>21</v>
      </c>
      <c r="J6031" s="1" t="s">
        <v>22</v>
      </c>
      <c r="K6031" s="1" t="s">
        <v>35068</v>
      </c>
      <c r="L6031" s="1" t="s">
        <v>34654</v>
      </c>
      <c r="M6031" s="1" t="s">
        <v>6656</v>
      </c>
      <c r="N6031" s="1" t="s">
        <v>4996</v>
      </c>
      <c r="O6031" s="1" t="s">
        <v>919</v>
      </c>
      <c r="P6031" s="1" t="s">
        <v>35069</v>
      </c>
      <c r="Q6031" s="1" t="s">
        <v>739</v>
      </c>
      <c r="R6031" s="1" t="s">
        <v>27</v>
      </c>
      <c r="S6031" s="1" t="s">
        <v>1228</v>
      </c>
      <c r="T6031" s="1" t="s">
        <v>28</v>
      </c>
    </row>
    <row r="6032" spans="1:20" x14ac:dyDescent="0.15">
      <c r="A6032" s="1" t="s">
        <v>35070</v>
      </c>
      <c r="B6032" s="1" t="s">
        <v>35074</v>
      </c>
      <c r="C6032" s="1" t="s">
        <v>324</v>
      </c>
      <c r="D6032" s="1" t="s">
        <v>18</v>
      </c>
      <c r="E6032" s="1" t="s">
        <v>19</v>
      </c>
      <c r="F6032" s="1" t="s">
        <v>35071</v>
      </c>
      <c r="G6032" s="1" t="s">
        <v>20</v>
      </c>
      <c r="H6032" s="1" t="s">
        <v>21</v>
      </c>
      <c r="I6032" s="1" t="s">
        <v>21</v>
      </c>
      <c r="J6032" s="1" t="s">
        <v>22</v>
      </c>
      <c r="K6032" s="1" t="s">
        <v>35072</v>
      </c>
      <c r="L6032" s="1" t="s">
        <v>34654</v>
      </c>
      <c r="M6032" s="1" t="s">
        <v>35073</v>
      </c>
      <c r="N6032" s="1" t="s">
        <v>35074</v>
      </c>
      <c r="O6032" s="1" t="s">
        <v>108</v>
      </c>
      <c r="P6032" s="1" t="s">
        <v>35075</v>
      </c>
      <c r="Q6032" s="1" t="s">
        <v>25</v>
      </c>
      <c r="R6032" s="1" t="s">
        <v>44</v>
      </c>
      <c r="S6032" s="1" t="s">
        <v>53</v>
      </c>
      <c r="T6032" s="1" t="s">
        <v>28</v>
      </c>
    </row>
    <row r="6033" spans="1:20" x14ac:dyDescent="0.15">
      <c r="A6033" s="1" t="s">
        <v>35076</v>
      </c>
      <c r="B6033" s="1" t="s">
        <v>35080</v>
      </c>
      <c r="C6033" s="1" t="s">
        <v>324</v>
      </c>
      <c r="D6033" s="1" t="s">
        <v>18</v>
      </c>
      <c r="E6033" s="1" t="s">
        <v>19</v>
      </c>
      <c r="F6033" s="1" t="s">
        <v>35077</v>
      </c>
      <c r="G6033" s="1" t="s">
        <v>20</v>
      </c>
      <c r="H6033" s="1" t="s">
        <v>21</v>
      </c>
      <c r="I6033" s="1" t="s">
        <v>21</v>
      </c>
      <c r="J6033" s="1" t="s">
        <v>22</v>
      </c>
      <c r="K6033" s="1" t="s">
        <v>35078</v>
      </c>
      <c r="L6033" s="1" t="s">
        <v>34654</v>
      </c>
      <c r="M6033" s="1" t="s">
        <v>35079</v>
      </c>
      <c r="N6033" s="1" t="s">
        <v>35080</v>
      </c>
      <c r="O6033" s="1" t="s">
        <v>149</v>
      </c>
      <c r="P6033" s="1" t="s">
        <v>35081</v>
      </c>
      <c r="Q6033" s="1" t="s">
        <v>25</v>
      </c>
      <c r="R6033" s="1" t="s">
        <v>44</v>
      </c>
      <c r="S6033" s="1" t="s">
        <v>53</v>
      </c>
      <c r="T6033" s="1" t="s">
        <v>28</v>
      </c>
    </row>
    <row r="6034" spans="1:20" x14ac:dyDescent="0.15">
      <c r="A6034" s="1" t="s">
        <v>35082</v>
      </c>
      <c r="B6034" s="1" t="s">
        <v>35085</v>
      </c>
      <c r="C6034" s="1" t="s">
        <v>7902</v>
      </c>
      <c r="D6034" s="1" t="s">
        <v>18</v>
      </c>
      <c r="E6034" s="1" t="s">
        <v>19</v>
      </c>
      <c r="F6034" s="1" t="s">
        <v>35083</v>
      </c>
      <c r="G6034" s="1" t="s">
        <v>20</v>
      </c>
      <c r="H6034" s="1" t="s">
        <v>21</v>
      </c>
      <c r="I6034" s="1" t="s">
        <v>21</v>
      </c>
      <c r="J6034" s="1" t="s">
        <v>22</v>
      </c>
      <c r="K6034" s="1" t="s">
        <v>35084</v>
      </c>
      <c r="L6034" s="1" t="s">
        <v>34654</v>
      </c>
      <c r="M6034" s="1" t="s">
        <v>18491</v>
      </c>
      <c r="N6034" s="1" t="s">
        <v>35085</v>
      </c>
      <c r="O6034" s="1" t="s">
        <v>4564</v>
      </c>
      <c r="P6034" s="1" t="s">
        <v>35086</v>
      </c>
      <c r="Q6034" s="1" t="s">
        <v>25</v>
      </c>
      <c r="R6034" s="1" t="s">
        <v>44</v>
      </c>
      <c r="S6034" s="1" t="s">
        <v>53</v>
      </c>
      <c r="T6034" s="1" t="s">
        <v>28</v>
      </c>
    </row>
    <row r="6035" spans="1:20" x14ac:dyDescent="0.15">
      <c r="A6035" s="1" t="s">
        <v>35087</v>
      </c>
      <c r="B6035" s="1" t="s">
        <v>25814</v>
      </c>
      <c r="C6035" s="1" t="s">
        <v>7902</v>
      </c>
      <c r="D6035" s="1" t="s">
        <v>18</v>
      </c>
      <c r="E6035" s="1" t="s">
        <v>19</v>
      </c>
      <c r="F6035" s="1" t="s">
        <v>35088</v>
      </c>
      <c r="G6035" s="1" t="s">
        <v>20</v>
      </c>
      <c r="H6035" s="1" t="s">
        <v>21</v>
      </c>
      <c r="I6035" s="1" t="s">
        <v>21</v>
      </c>
      <c r="J6035" s="1" t="s">
        <v>22</v>
      </c>
      <c r="K6035" s="1" t="s">
        <v>35089</v>
      </c>
      <c r="L6035" s="1" t="s">
        <v>34654</v>
      </c>
      <c r="M6035" s="1" t="s">
        <v>2249</v>
      </c>
      <c r="N6035" s="1" t="s">
        <v>25814</v>
      </c>
      <c r="O6035" s="1" t="s">
        <v>4190</v>
      </c>
      <c r="P6035" s="1" t="s">
        <v>35090</v>
      </c>
      <c r="Q6035" s="1" t="s">
        <v>25</v>
      </c>
      <c r="R6035" s="1" t="s">
        <v>44</v>
      </c>
      <c r="S6035" s="1" t="s">
        <v>53</v>
      </c>
      <c r="T6035" s="1" t="s">
        <v>28</v>
      </c>
    </row>
    <row r="6036" spans="1:20" x14ac:dyDescent="0.15">
      <c r="A6036" s="1" t="s">
        <v>35091</v>
      </c>
      <c r="B6036" s="1" t="s">
        <v>35095</v>
      </c>
      <c r="C6036" s="1" t="s">
        <v>7902</v>
      </c>
      <c r="D6036" s="1" t="s">
        <v>18</v>
      </c>
      <c r="E6036" s="1" t="s">
        <v>19</v>
      </c>
      <c r="F6036" s="1" t="s">
        <v>35092</v>
      </c>
      <c r="G6036" s="1" t="s">
        <v>20</v>
      </c>
      <c r="H6036" s="1" t="s">
        <v>21</v>
      </c>
      <c r="I6036" s="1" t="s">
        <v>21</v>
      </c>
      <c r="J6036" s="1" t="s">
        <v>22</v>
      </c>
      <c r="K6036" s="1" t="s">
        <v>35093</v>
      </c>
      <c r="L6036" s="1" t="s">
        <v>34654</v>
      </c>
      <c r="M6036" s="1" t="s">
        <v>35094</v>
      </c>
      <c r="N6036" s="1" t="s">
        <v>35095</v>
      </c>
      <c r="O6036" s="1" t="s">
        <v>1863</v>
      </c>
      <c r="P6036" s="1" t="s">
        <v>35096</v>
      </c>
      <c r="Q6036" s="1" t="s">
        <v>25</v>
      </c>
      <c r="R6036" s="1" t="s">
        <v>44</v>
      </c>
      <c r="S6036" s="1" t="s">
        <v>36</v>
      </c>
      <c r="T6036" s="1" t="s">
        <v>28</v>
      </c>
    </row>
    <row r="6037" spans="1:20" x14ac:dyDescent="0.15">
      <c r="A6037" s="1" t="s">
        <v>35097</v>
      </c>
      <c r="B6037" s="1" t="s">
        <v>35101</v>
      </c>
      <c r="C6037" s="1" t="s">
        <v>7902</v>
      </c>
      <c r="D6037" s="1" t="s">
        <v>18</v>
      </c>
      <c r="E6037" s="1" t="s">
        <v>19</v>
      </c>
      <c r="F6037" s="1" t="s">
        <v>35098</v>
      </c>
      <c r="G6037" s="1" t="s">
        <v>20</v>
      </c>
      <c r="H6037" s="1" t="s">
        <v>21</v>
      </c>
      <c r="I6037" s="1" t="s">
        <v>21</v>
      </c>
      <c r="J6037" s="1" t="s">
        <v>22</v>
      </c>
      <c r="K6037" s="1" t="s">
        <v>35099</v>
      </c>
      <c r="L6037" s="1" t="s">
        <v>34654</v>
      </c>
      <c r="M6037" s="1" t="s">
        <v>35100</v>
      </c>
      <c r="N6037" s="1" t="s">
        <v>35101</v>
      </c>
      <c r="O6037" s="1" t="s">
        <v>42</v>
      </c>
      <c r="P6037" s="1" t="s">
        <v>35102</v>
      </c>
      <c r="Q6037" s="1" t="s">
        <v>25</v>
      </c>
      <c r="R6037" s="1" t="s">
        <v>44</v>
      </c>
      <c r="S6037" s="1" t="s">
        <v>53</v>
      </c>
      <c r="T6037" s="1" t="s">
        <v>28</v>
      </c>
    </row>
    <row r="6038" spans="1:20" x14ac:dyDescent="0.15">
      <c r="A6038" s="1" t="s">
        <v>35103</v>
      </c>
      <c r="B6038" s="1" t="s">
        <v>35107</v>
      </c>
      <c r="C6038" s="1" t="s">
        <v>7902</v>
      </c>
      <c r="D6038" s="1" t="s">
        <v>18</v>
      </c>
      <c r="E6038" s="1" t="s">
        <v>19</v>
      </c>
      <c r="F6038" s="1" t="s">
        <v>35104</v>
      </c>
      <c r="G6038" s="1" t="s">
        <v>20</v>
      </c>
      <c r="H6038" s="1" t="s">
        <v>21</v>
      </c>
      <c r="I6038" s="1" t="s">
        <v>21</v>
      </c>
      <c r="J6038" s="1" t="s">
        <v>22</v>
      </c>
      <c r="K6038" s="1" t="s">
        <v>35105</v>
      </c>
      <c r="L6038" s="1" t="s">
        <v>34654</v>
      </c>
      <c r="M6038" s="1" t="s">
        <v>35106</v>
      </c>
      <c r="N6038" s="1" t="s">
        <v>35107</v>
      </c>
      <c r="O6038" s="1" t="s">
        <v>2732</v>
      </c>
      <c r="P6038" s="1" t="s">
        <v>35108</v>
      </c>
      <c r="Q6038" s="1" t="s">
        <v>25</v>
      </c>
      <c r="R6038" s="1" t="s">
        <v>44</v>
      </c>
      <c r="S6038" s="1" t="s">
        <v>53</v>
      </c>
      <c r="T6038" s="1" t="s">
        <v>28</v>
      </c>
    </row>
    <row r="6039" spans="1:20" x14ac:dyDescent="0.15">
      <c r="A6039" s="1" t="s">
        <v>35109</v>
      </c>
      <c r="B6039" s="1" t="s">
        <v>35113</v>
      </c>
      <c r="C6039" s="1" t="s">
        <v>7902</v>
      </c>
      <c r="D6039" s="1" t="s">
        <v>18</v>
      </c>
      <c r="E6039" s="1" t="s">
        <v>19</v>
      </c>
      <c r="F6039" s="1" t="s">
        <v>35110</v>
      </c>
      <c r="G6039" s="1" t="s">
        <v>20</v>
      </c>
      <c r="H6039" s="1" t="s">
        <v>21</v>
      </c>
      <c r="I6039" s="1" t="s">
        <v>21</v>
      </c>
      <c r="J6039" s="1" t="s">
        <v>22</v>
      </c>
      <c r="K6039" s="1" t="s">
        <v>35111</v>
      </c>
      <c r="L6039" s="1" t="s">
        <v>34654</v>
      </c>
      <c r="M6039" s="1" t="s">
        <v>35112</v>
      </c>
      <c r="N6039" s="1" t="s">
        <v>35113</v>
      </c>
      <c r="O6039" s="1" t="s">
        <v>242</v>
      </c>
      <c r="P6039" s="1" t="s">
        <v>35114</v>
      </c>
      <c r="Q6039" s="1" t="s">
        <v>36</v>
      </c>
      <c r="R6039" s="1" t="s">
        <v>44</v>
      </c>
      <c r="S6039" s="1" t="s">
        <v>36</v>
      </c>
      <c r="T6039" s="1" t="s">
        <v>28</v>
      </c>
    </row>
    <row r="6040" spans="1:20" x14ac:dyDescent="0.15">
      <c r="A6040" s="1" t="s">
        <v>35115</v>
      </c>
      <c r="B6040" s="1" t="s">
        <v>35119</v>
      </c>
      <c r="C6040" s="1" t="s">
        <v>7902</v>
      </c>
      <c r="D6040" s="1" t="s">
        <v>18</v>
      </c>
      <c r="E6040" s="1" t="s">
        <v>19</v>
      </c>
      <c r="F6040" s="1" t="s">
        <v>35116</v>
      </c>
      <c r="G6040" s="1" t="s">
        <v>20</v>
      </c>
      <c r="H6040" s="1" t="s">
        <v>21</v>
      </c>
      <c r="I6040" s="1" t="s">
        <v>21</v>
      </c>
      <c r="J6040" s="1" t="s">
        <v>22</v>
      </c>
      <c r="K6040" s="1" t="s">
        <v>35117</v>
      </c>
      <c r="L6040" s="1" t="s">
        <v>34654</v>
      </c>
      <c r="M6040" s="1" t="s">
        <v>35118</v>
      </c>
      <c r="N6040" s="1" t="s">
        <v>35119</v>
      </c>
      <c r="O6040" s="1" t="s">
        <v>5751</v>
      </c>
      <c r="P6040" s="1" t="s">
        <v>35120</v>
      </c>
      <c r="Q6040" s="1" t="s">
        <v>25</v>
      </c>
      <c r="R6040" s="1" t="s">
        <v>44</v>
      </c>
      <c r="S6040" s="1" t="s">
        <v>36</v>
      </c>
      <c r="T6040" s="1" t="s">
        <v>28</v>
      </c>
    </row>
    <row r="6041" spans="1:20" x14ac:dyDescent="0.15">
      <c r="A6041" s="1" t="s">
        <v>35121</v>
      </c>
      <c r="B6041" s="1" t="s">
        <v>35125</v>
      </c>
      <c r="C6041" s="1" t="s">
        <v>7902</v>
      </c>
      <c r="D6041" s="1" t="s">
        <v>18</v>
      </c>
      <c r="E6041" s="1" t="s">
        <v>19</v>
      </c>
      <c r="F6041" s="1" t="s">
        <v>35122</v>
      </c>
      <c r="G6041" s="1" t="s">
        <v>20</v>
      </c>
      <c r="H6041" s="1" t="s">
        <v>21</v>
      </c>
      <c r="I6041" s="1" t="s">
        <v>21</v>
      </c>
      <c r="J6041" s="1" t="s">
        <v>22</v>
      </c>
      <c r="K6041" s="1" t="s">
        <v>35123</v>
      </c>
      <c r="L6041" s="1" t="s">
        <v>34654</v>
      </c>
      <c r="M6041" s="1" t="s">
        <v>35124</v>
      </c>
      <c r="N6041" s="1" t="s">
        <v>35125</v>
      </c>
      <c r="O6041" s="1" t="s">
        <v>2814</v>
      </c>
      <c r="P6041" s="1" t="s">
        <v>35126</v>
      </c>
      <c r="Q6041" s="1" t="s">
        <v>25</v>
      </c>
      <c r="R6041" s="1" t="s">
        <v>44</v>
      </c>
      <c r="S6041" s="1" t="s">
        <v>36</v>
      </c>
      <c r="T6041" s="1" t="s">
        <v>28</v>
      </c>
    </row>
    <row r="6042" spans="1:20" x14ac:dyDescent="0.15">
      <c r="A6042" s="1" t="s">
        <v>35127</v>
      </c>
      <c r="B6042" s="1" t="s">
        <v>35131</v>
      </c>
      <c r="C6042" s="1" t="s">
        <v>7902</v>
      </c>
      <c r="D6042" s="1" t="s">
        <v>18</v>
      </c>
      <c r="E6042" s="1" t="s">
        <v>19</v>
      </c>
      <c r="F6042" s="1" t="s">
        <v>35128</v>
      </c>
      <c r="G6042" s="1" t="s">
        <v>20</v>
      </c>
      <c r="H6042" s="1" t="s">
        <v>21</v>
      </c>
      <c r="I6042" s="1" t="s">
        <v>21</v>
      </c>
      <c r="J6042" s="1" t="s">
        <v>22</v>
      </c>
      <c r="K6042" s="1" t="s">
        <v>35129</v>
      </c>
      <c r="L6042" s="1" t="s">
        <v>34654</v>
      </c>
      <c r="M6042" s="1" t="s">
        <v>35130</v>
      </c>
      <c r="N6042" s="1" t="s">
        <v>35131</v>
      </c>
      <c r="O6042" s="1" t="s">
        <v>5810</v>
      </c>
      <c r="P6042" s="1" t="s">
        <v>35132</v>
      </c>
      <c r="Q6042" s="1" t="s">
        <v>25</v>
      </c>
      <c r="R6042" s="1" t="s">
        <v>44</v>
      </c>
      <c r="S6042" s="1" t="s">
        <v>53</v>
      </c>
      <c r="T6042" s="1" t="s">
        <v>28</v>
      </c>
    </row>
    <row r="6043" spans="1:20" x14ac:dyDescent="0.15">
      <c r="A6043" s="1" t="s">
        <v>35133</v>
      </c>
      <c r="B6043" s="1" t="s">
        <v>1233</v>
      </c>
      <c r="C6043" s="1" t="s">
        <v>7902</v>
      </c>
      <c r="D6043" s="1" t="s">
        <v>18</v>
      </c>
      <c r="E6043" s="1" t="s">
        <v>19</v>
      </c>
      <c r="F6043" s="1" t="s">
        <v>35134</v>
      </c>
      <c r="G6043" s="1" t="s">
        <v>20</v>
      </c>
      <c r="H6043" s="1" t="s">
        <v>21</v>
      </c>
      <c r="I6043" s="1" t="s">
        <v>21</v>
      </c>
      <c r="J6043" s="1" t="s">
        <v>22</v>
      </c>
      <c r="K6043" s="1" t="s">
        <v>35135</v>
      </c>
      <c r="L6043" s="1" t="s">
        <v>34654</v>
      </c>
      <c r="M6043" s="1" t="s">
        <v>35136</v>
      </c>
      <c r="N6043" s="1" t="s">
        <v>1233</v>
      </c>
      <c r="O6043" s="1" t="s">
        <v>1690</v>
      </c>
      <c r="P6043" s="1" t="s">
        <v>35137</v>
      </c>
      <c r="Q6043" s="1" t="s">
        <v>25</v>
      </c>
      <c r="R6043" s="1" t="s">
        <v>44</v>
      </c>
      <c r="S6043" s="1" t="s">
        <v>53</v>
      </c>
      <c r="T6043" s="1" t="s">
        <v>28</v>
      </c>
    </row>
    <row r="6044" spans="1:20" x14ac:dyDescent="0.15">
      <c r="A6044" s="1" t="s">
        <v>35138</v>
      </c>
      <c r="B6044" s="1" t="s">
        <v>35142</v>
      </c>
      <c r="C6044" s="1" t="s">
        <v>7902</v>
      </c>
      <c r="D6044" s="1" t="s">
        <v>18</v>
      </c>
      <c r="E6044" s="1" t="s">
        <v>19</v>
      </c>
      <c r="F6044" s="1" t="s">
        <v>35139</v>
      </c>
      <c r="G6044" s="1" t="s">
        <v>20</v>
      </c>
      <c r="H6044" s="1" t="s">
        <v>21</v>
      </c>
      <c r="I6044" s="1" t="s">
        <v>21</v>
      </c>
      <c r="J6044" s="1" t="s">
        <v>22</v>
      </c>
      <c r="K6044" s="1" t="s">
        <v>35140</v>
      </c>
      <c r="L6044" s="1" t="s">
        <v>34654</v>
      </c>
      <c r="M6044" s="1" t="s">
        <v>35141</v>
      </c>
      <c r="N6044" s="1" t="s">
        <v>35142</v>
      </c>
      <c r="O6044" s="1" t="s">
        <v>4952</v>
      </c>
      <c r="P6044" s="1" t="s">
        <v>35143</v>
      </c>
      <c r="Q6044" s="1" t="s">
        <v>25</v>
      </c>
      <c r="R6044" s="1" t="s">
        <v>44</v>
      </c>
      <c r="S6044" s="1" t="s">
        <v>53</v>
      </c>
      <c r="T6044" s="1" t="s">
        <v>28</v>
      </c>
    </row>
    <row r="6045" spans="1:20" x14ac:dyDescent="0.15">
      <c r="A6045" s="1" t="s">
        <v>35144</v>
      </c>
      <c r="B6045" s="1" t="s">
        <v>35148</v>
      </c>
      <c r="C6045" s="1" t="s">
        <v>7902</v>
      </c>
      <c r="D6045" s="1" t="s">
        <v>18</v>
      </c>
      <c r="E6045" s="1" t="s">
        <v>19</v>
      </c>
      <c r="F6045" s="1" t="s">
        <v>35145</v>
      </c>
      <c r="G6045" s="1" t="s">
        <v>20</v>
      </c>
      <c r="H6045" s="1" t="s">
        <v>21</v>
      </c>
      <c r="I6045" s="1" t="s">
        <v>21</v>
      </c>
      <c r="J6045" s="1" t="s">
        <v>22</v>
      </c>
      <c r="K6045" s="1" t="s">
        <v>35146</v>
      </c>
      <c r="L6045" s="1" t="s">
        <v>34654</v>
      </c>
      <c r="M6045" s="1" t="s">
        <v>35147</v>
      </c>
      <c r="N6045" s="1" t="s">
        <v>35148</v>
      </c>
      <c r="O6045" s="1" t="s">
        <v>7181</v>
      </c>
      <c r="P6045" s="1" t="s">
        <v>35149</v>
      </c>
      <c r="Q6045" s="1" t="s">
        <v>25</v>
      </c>
      <c r="R6045" s="1" t="s">
        <v>36</v>
      </c>
      <c r="S6045" s="1" t="s">
        <v>36</v>
      </c>
      <c r="T6045" s="1" t="s">
        <v>28</v>
      </c>
    </row>
    <row r="6046" spans="1:20" x14ac:dyDescent="0.15">
      <c r="A6046" s="1" t="s">
        <v>35150</v>
      </c>
      <c r="B6046" s="1" t="s">
        <v>6812</v>
      </c>
      <c r="C6046" s="1" t="s">
        <v>7902</v>
      </c>
      <c r="D6046" s="1" t="s">
        <v>18</v>
      </c>
      <c r="E6046" s="1" t="s">
        <v>19</v>
      </c>
      <c r="F6046" s="1" t="s">
        <v>35151</v>
      </c>
      <c r="G6046" s="1" t="s">
        <v>20</v>
      </c>
      <c r="H6046" s="1" t="s">
        <v>21</v>
      </c>
      <c r="I6046" s="1" t="s">
        <v>21</v>
      </c>
      <c r="J6046" s="1" t="s">
        <v>22</v>
      </c>
      <c r="K6046" s="1" t="s">
        <v>35152</v>
      </c>
      <c r="L6046" s="1" t="s">
        <v>34654</v>
      </c>
      <c r="M6046" s="1" t="s">
        <v>35153</v>
      </c>
      <c r="N6046" s="1" t="s">
        <v>6812</v>
      </c>
      <c r="O6046" s="1" t="s">
        <v>1417</v>
      </c>
      <c r="P6046" s="1" t="s">
        <v>35154</v>
      </c>
      <c r="Q6046" s="1" t="s">
        <v>25</v>
      </c>
      <c r="R6046" s="1" t="s">
        <v>44</v>
      </c>
      <c r="S6046" s="1" t="s">
        <v>53</v>
      </c>
      <c r="T6046" s="1" t="s">
        <v>28</v>
      </c>
    </row>
    <row r="6047" spans="1:20" x14ac:dyDescent="0.15">
      <c r="A6047" s="1" t="s">
        <v>35155</v>
      </c>
      <c r="B6047" s="1" t="s">
        <v>35159</v>
      </c>
      <c r="C6047" s="1" t="s">
        <v>7902</v>
      </c>
      <c r="D6047" s="1" t="s">
        <v>18</v>
      </c>
      <c r="E6047" s="1" t="s">
        <v>19</v>
      </c>
      <c r="F6047" s="1" t="s">
        <v>35156</v>
      </c>
      <c r="G6047" s="1" t="s">
        <v>20</v>
      </c>
      <c r="H6047" s="1" t="s">
        <v>21</v>
      </c>
      <c r="I6047" s="1" t="s">
        <v>21</v>
      </c>
      <c r="J6047" s="1" t="s">
        <v>22</v>
      </c>
      <c r="K6047" s="1" t="s">
        <v>35157</v>
      </c>
      <c r="L6047" s="1" t="s">
        <v>34654</v>
      </c>
      <c r="M6047" s="1" t="s">
        <v>35158</v>
      </c>
      <c r="N6047" s="1" t="s">
        <v>35159</v>
      </c>
      <c r="O6047" s="1" t="s">
        <v>919</v>
      </c>
      <c r="P6047" s="1" t="s">
        <v>35160</v>
      </c>
      <c r="Q6047" s="1" t="s">
        <v>36</v>
      </c>
      <c r="R6047" s="1" t="s">
        <v>44</v>
      </c>
      <c r="S6047" s="1" t="s">
        <v>53</v>
      </c>
      <c r="T6047" s="1" t="s">
        <v>28</v>
      </c>
    </row>
    <row r="6048" spans="1:20" x14ac:dyDescent="0.15">
      <c r="A6048" s="1" t="s">
        <v>35161</v>
      </c>
      <c r="B6048" s="1" t="s">
        <v>7043</v>
      </c>
      <c r="C6048" s="1" t="s">
        <v>7902</v>
      </c>
      <c r="D6048" s="1" t="s">
        <v>18</v>
      </c>
      <c r="E6048" s="1" t="s">
        <v>19</v>
      </c>
      <c r="F6048" s="1" t="s">
        <v>35162</v>
      </c>
      <c r="G6048" s="1" t="s">
        <v>20</v>
      </c>
      <c r="H6048" s="1" t="s">
        <v>21</v>
      </c>
      <c r="I6048" s="1" t="s">
        <v>21</v>
      </c>
      <c r="J6048" s="1" t="s">
        <v>22</v>
      </c>
      <c r="K6048" s="1" t="s">
        <v>35163</v>
      </c>
      <c r="L6048" s="1" t="s">
        <v>34654</v>
      </c>
      <c r="M6048" s="1" t="s">
        <v>32186</v>
      </c>
      <c r="N6048" s="1" t="s">
        <v>7043</v>
      </c>
      <c r="O6048" s="1" t="s">
        <v>9968</v>
      </c>
      <c r="P6048" s="1" t="s">
        <v>35164</v>
      </c>
      <c r="Q6048" s="1" t="s">
        <v>1228</v>
      </c>
      <c r="R6048" s="1" t="s">
        <v>164</v>
      </c>
      <c r="S6048" s="1" t="s">
        <v>1136</v>
      </c>
      <c r="T6048" s="1" t="s">
        <v>28</v>
      </c>
    </row>
    <row r="6049" spans="1:20" x14ac:dyDescent="0.15">
      <c r="A6049" s="1" t="s">
        <v>35165</v>
      </c>
      <c r="B6049" s="1" t="s">
        <v>35169</v>
      </c>
      <c r="C6049" s="1" t="s">
        <v>7902</v>
      </c>
      <c r="D6049" s="1" t="s">
        <v>18</v>
      </c>
      <c r="E6049" s="1" t="s">
        <v>19</v>
      </c>
      <c r="F6049" s="1" t="s">
        <v>35166</v>
      </c>
      <c r="G6049" s="1" t="s">
        <v>20</v>
      </c>
      <c r="H6049" s="1" t="s">
        <v>21</v>
      </c>
      <c r="I6049" s="1" t="s">
        <v>21</v>
      </c>
      <c r="J6049" s="1" t="s">
        <v>22</v>
      </c>
      <c r="K6049" s="1" t="s">
        <v>35167</v>
      </c>
      <c r="L6049" s="1" t="s">
        <v>34654</v>
      </c>
      <c r="M6049" s="1" t="s">
        <v>35168</v>
      </c>
      <c r="N6049" s="1" t="s">
        <v>35169</v>
      </c>
      <c r="O6049" s="1" t="s">
        <v>497</v>
      </c>
      <c r="P6049" s="1" t="s">
        <v>35170</v>
      </c>
      <c r="Q6049" s="1" t="s">
        <v>25</v>
      </c>
      <c r="R6049" s="1" t="s">
        <v>36</v>
      </c>
      <c r="S6049" s="1" t="s">
        <v>1479</v>
      </c>
      <c r="T6049" s="1" t="s">
        <v>28</v>
      </c>
    </row>
    <row r="6050" spans="1:20" x14ac:dyDescent="0.15">
      <c r="A6050" s="1" t="s">
        <v>35171</v>
      </c>
      <c r="B6050" s="1" t="s">
        <v>35175</v>
      </c>
      <c r="C6050" s="1" t="s">
        <v>7902</v>
      </c>
      <c r="D6050" s="1" t="s">
        <v>18</v>
      </c>
      <c r="E6050" s="1" t="s">
        <v>19</v>
      </c>
      <c r="F6050" s="1" t="s">
        <v>35172</v>
      </c>
      <c r="G6050" s="1" t="s">
        <v>20</v>
      </c>
      <c r="H6050" s="1" t="s">
        <v>21</v>
      </c>
      <c r="I6050" s="1" t="s">
        <v>21</v>
      </c>
      <c r="J6050" s="1" t="s">
        <v>22</v>
      </c>
      <c r="K6050" s="1" t="s">
        <v>35173</v>
      </c>
      <c r="L6050" s="1" t="s">
        <v>34654</v>
      </c>
      <c r="M6050" s="1" t="s">
        <v>35174</v>
      </c>
      <c r="N6050" s="1" t="s">
        <v>35175</v>
      </c>
      <c r="O6050" s="1" t="s">
        <v>963</v>
      </c>
      <c r="P6050" s="1" t="s">
        <v>35176</v>
      </c>
      <c r="Q6050" s="1" t="s">
        <v>25</v>
      </c>
      <c r="R6050" s="1" t="s">
        <v>44</v>
      </c>
      <c r="S6050" s="1" t="s">
        <v>53</v>
      </c>
      <c r="T6050" s="1" t="s">
        <v>28</v>
      </c>
    </row>
    <row r="6051" spans="1:20" x14ac:dyDescent="0.15">
      <c r="A6051" s="1" t="s">
        <v>35177</v>
      </c>
      <c r="B6051" s="1" t="s">
        <v>35181</v>
      </c>
      <c r="C6051" s="1" t="s">
        <v>7902</v>
      </c>
      <c r="D6051" s="1" t="s">
        <v>18</v>
      </c>
      <c r="E6051" s="1" t="s">
        <v>19</v>
      </c>
      <c r="F6051" s="1" t="s">
        <v>35178</v>
      </c>
      <c r="G6051" s="1" t="s">
        <v>20</v>
      </c>
      <c r="H6051" s="1" t="s">
        <v>21</v>
      </c>
      <c r="I6051" s="1" t="s">
        <v>21</v>
      </c>
      <c r="J6051" s="1" t="s">
        <v>22</v>
      </c>
      <c r="K6051" s="1" t="s">
        <v>35179</v>
      </c>
      <c r="L6051" s="1" t="s">
        <v>34654</v>
      </c>
      <c r="M6051" s="1" t="s">
        <v>35180</v>
      </c>
      <c r="N6051" s="1" t="s">
        <v>35181</v>
      </c>
      <c r="O6051" s="1" t="s">
        <v>620</v>
      </c>
      <c r="P6051" s="1" t="s">
        <v>35182</v>
      </c>
      <c r="Q6051" s="1" t="s">
        <v>25</v>
      </c>
      <c r="R6051" s="1" t="s">
        <v>44</v>
      </c>
      <c r="S6051" s="1" t="s">
        <v>53</v>
      </c>
      <c r="T6051" s="1" t="s">
        <v>28</v>
      </c>
    </row>
    <row r="6052" spans="1:20" x14ac:dyDescent="0.15">
      <c r="A6052" s="1" t="s">
        <v>35183</v>
      </c>
      <c r="B6052" s="1" t="s">
        <v>827</v>
      </c>
      <c r="C6052" s="1" t="s">
        <v>7902</v>
      </c>
      <c r="D6052" s="1" t="s">
        <v>18</v>
      </c>
      <c r="E6052" s="1" t="s">
        <v>19</v>
      </c>
      <c r="F6052" s="1" t="s">
        <v>35184</v>
      </c>
      <c r="G6052" s="1" t="s">
        <v>20</v>
      </c>
      <c r="H6052" s="1" t="s">
        <v>21</v>
      </c>
      <c r="I6052" s="1" t="s">
        <v>21</v>
      </c>
      <c r="J6052" s="1" t="s">
        <v>22</v>
      </c>
      <c r="K6052" s="1" t="s">
        <v>35185</v>
      </c>
      <c r="L6052" s="1" t="s">
        <v>34654</v>
      </c>
      <c r="M6052" s="1" t="s">
        <v>35186</v>
      </c>
      <c r="N6052" s="1" t="s">
        <v>827</v>
      </c>
      <c r="O6052" s="1" t="s">
        <v>135</v>
      </c>
      <c r="P6052" s="1" t="s">
        <v>35187</v>
      </c>
      <c r="Q6052" s="1" t="s">
        <v>25</v>
      </c>
      <c r="R6052" s="1" t="s">
        <v>44</v>
      </c>
      <c r="S6052" s="1" t="s">
        <v>53</v>
      </c>
      <c r="T6052" s="1" t="s">
        <v>28</v>
      </c>
    </row>
    <row r="6053" spans="1:20" x14ac:dyDescent="0.15">
      <c r="A6053" s="1" t="s">
        <v>35188</v>
      </c>
      <c r="B6053" s="1" t="s">
        <v>35192</v>
      </c>
      <c r="C6053" s="1" t="s">
        <v>7902</v>
      </c>
      <c r="D6053" s="1" t="s">
        <v>18</v>
      </c>
      <c r="E6053" s="1" t="s">
        <v>19</v>
      </c>
      <c r="F6053" s="1" t="s">
        <v>35189</v>
      </c>
      <c r="G6053" s="1" t="s">
        <v>20</v>
      </c>
      <c r="H6053" s="1" t="s">
        <v>21</v>
      </c>
      <c r="I6053" s="1" t="s">
        <v>21</v>
      </c>
      <c r="J6053" s="1" t="s">
        <v>22</v>
      </c>
      <c r="K6053" s="1" t="s">
        <v>35190</v>
      </c>
      <c r="L6053" s="1" t="s">
        <v>34654</v>
      </c>
      <c r="M6053" s="1" t="s">
        <v>35191</v>
      </c>
      <c r="N6053" s="1" t="s">
        <v>35192</v>
      </c>
      <c r="O6053" s="1" t="s">
        <v>2732</v>
      </c>
      <c r="P6053" s="1" t="s">
        <v>35193</v>
      </c>
      <c r="Q6053" s="1" t="s">
        <v>25</v>
      </c>
      <c r="R6053" s="1" t="s">
        <v>44</v>
      </c>
      <c r="S6053" s="1" t="s">
        <v>53</v>
      </c>
      <c r="T6053" s="1" t="s">
        <v>28</v>
      </c>
    </row>
    <row r="6054" spans="1:20" x14ac:dyDescent="0.15">
      <c r="A6054" s="1" t="s">
        <v>35194</v>
      </c>
      <c r="B6054" s="1" t="s">
        <v>35198</v>
      </c>
      <c r="C6054" s="1" t="s">
        <v>5424</v>
      </c>
      <c r="D6054" s="1" t="s">
        <v>18</v>
      </c>
      <c r="E6054" s="1" t="s">
        <v>19</v>
      </c>
      <c r="F6054" s="1" t="s">
        <v>35195</v>
      </c>
      <c r="G6054" s="1" t="s">
        <v>20</v>
      </c>
      <c r="H6054" s="1" t="s">
        <v>21</v>
      </c>
      <c r="I6054" s="1" t="s">
        <v>21</v>
      </c>
      <c r="J6054" s="1" t="s">
        <v>22</v>
      </c>
      <c r="K6054" s="1" t="s">
        <v>35196</v>
      </c>
      <c r="L6054" s="1" t="s">
        <v>34654</v>
      </c>
      <c r="M6054" s="1" t="s">
        <v>35197</v>
      </c>
      <c r="N6054" s="1" t="s">
        <v>35198</v>
      </c>
      <c r="O6054" s="1" t="s">
        <v>24</v>
      </c>
      <c r="P6054" s="1" t="s">
        <v>35199</v>
      </c>
      <c r="Q6054" s="1" t="s">
        <v>25</v>
      </c>
      <c r="R6054" s="1" t="s">
        <v>44</v>
      </c>
      <c r="S6054" s="1" t="s">
        <v>36</v>
      </c>
      <c r="T6054" s="1" t="s">
        <v>28</v>
      </c>
    </row>
    <row r="6055" spans="1:20" x14ac:dyDescent="0.15">
      <c r="A6055" s="1" t="s">
        <v>35200</v>
      </c>
      <c r="B6055" s="1" t="s">
        <v>35204</v>
      </c>
      <c r="C6055" s="1" t="s">
        <v>5424</v>
      </c>
      <c r="D6055" s="1" t="s">
        <v>18</v>
      </c>
      <c r="E6055" s="1" t="s">
        <v>19</v>
      </c>
      <c r="F6055" s="1" t="s">
        <v>35201</v>
      </c>
      <c r="G6055" s="1" t="s">
        <v>20</v>
      </c>
      <c r="H6055" s="1" t="s">
        <v>21</v>
      </c>
      <c r="I6055" s="1" t="s">
        <v>21</v>
      </c>
      <c r="J6055" s="1" t="s">
        <v>22</v>
      </c>
      <c r="K6055" s="1" t="s">
        <v>35202</v>
      </c>
      <c r="L6055" s="1" t="s">
        <v>34654</v>
      </c>
      <c r="M6055" s="1" t="s">
        <v>35203</v>
      </c>
      <c r="N6055" s="1" t="s">
        <v>35204</v>
      </c>
      <c r="O6055" s="1" t="s">
        <v>758</v>
      </c>
      <c r="P6055" s="1" t="s">
        <v>35205</v>
      </c>
      <c r="Q6055" s="1" t="s">
        <v>25</v>
      </c>
      <c r="R6055" s="1" t="s">
        <v>44</v>
      </c>
      <c r="S6055" s="1" t="s">
        <v>53</v>
      </c>
      <c r="T6055" s="1" t="s">
        <v>28</v>
      </c>
    </row>
    <row r="6056" spans="1:20" x14ac:dyDescent="0.15">
      <c r="A6056" s="1" t="s">
        <v>35206</v>
      </c>
      <c r="B6056" s="1" t="s">
        <v>35210</v>
      </c>
      <c r="C6056" s="1" t="s">
        <v>5424</v>
      </c>
      <c r="D6056" s="1" t="s">
        <v>18</v>
      </c>
      <c r="E6056" s="1" t="s">
        <v>19</v>
      </c>
      <c r="F6056" s="1" t="s">
        <v>35207</v>
      </c>
      <c r="G6056" s="1" t="s">
        <v>20</v>
      </c>
      <c r="H6056" s="1" t="s">
        <v>21</v>
      </c>
      <c r="I6056" s="1" t="s">
        <v>21</v>
      </c>
      <c r="J6056" s="1" t="s">
        <v>22</v>
      </c>
      <c r="K6056" s="1" t="s">
        <v>35208</v>
      </c>
      <c r="L6056" s="1" t="s">
        <v>34654</v>
      </c>
      <c r="M6056" s="1" t="s">
        <v>35209</v>
      </c>
      <c r="N6056" s="1" t="s">
        <v>35210</v>
      </c>
      <c r="O6056" s="1" t="s">
        <v>2243</v>
      </c>
      <c r="P6056" s="1" t="s">
        <v>35211</v>
      </c>
      <c r="Q6056" s="1" t="s">
        <v>25</v>
      </c>
      <c r="R6056" s="1" t="s">
        <v>44</v>
      </c>
      <c r="S6056" s="1" t="s">
        <v>53</v>
      </c>
      <c r="T6056" s="1" t="s">
        <v>28</v>
      </c>
    </row>
    <row r="6057" spans="1:20" x14ac:dyDescent="0.15">
      <c r="A6057" s="1" t="s">
        <v>35212</v>
      </c>
      <c r="B6057" s="1" t="s">
        <v>35216</v>
      </c>
      <c r="C6057" s="1" t="s">
        <v>5424</v>
      </c>
      <c r="D6057" s="1" t="s">
        <v>18</v>
      </c>
      <c r="E6057" s="1" t="s">
        <v>19</v>
      </c>
      <c r="F6057" s="1" t="s">
        <v>35213</v>
      </c>
      <c r="G6057" s="1" t="s">
        <v>20</v>
      </c>
      <c r="H6057" s="1" t="s">
        <v>21</v>
      </c>
      <c r="I6057" s="1" t="s">
        <v>21</v>
      </c>
      <c r="J6057" s="1" t="s">
        <v>22</v>
      </c>
      <c r="K6057" s="1" t="s">
        <v>35214</v>
      </c>
      <c r="L6057" s="1" t="s">
        <v>34654</v>
      </c>
      <c r="M6057" s="1" t="s">
        <v>35215</v>
      </c>
      <c r="N6057" s="1" t="s">
        <v>35216</v>
      </c>
      <c r="O6057" s="1" t="s">
        <v>8204</v>
      </c>
      <c r="P6057" s="1" t="s">
        <v>35217</v>
      </c>
      <c r="Q6057" s="1" t="s">
        <v>25</v>
      </c>
      <c r="R6057" s="1" t="s">
        <v>36</v>
      </c>
      <c r="S6057" s="1" t="s">
        <v>36</v>
      </c>
      <c r="T6057" s="1" t="s">
        <v>28</v>
      </c>
    </row>
    <row r="6058" spans="1:20" x14ac:dyDescent="0.15">
      <c r="A6058" s="1" t="s">
        <v>35218</v>
      </c>
      <c r="B6058" s="1" t="s">
        <v>35222</v>
      </c>
      <c r="C6058" s="1" t="s">
        <v>5424</v>
      </c>
      <c r="D6058" s="1" t="s">
        <v>18</v>
      </c>
      <c r="E6058" s="1" t="s">
        <v>19</v>
      </c>
      <c r="F6058" s="1" t="s">
        <v>35219</v>
      </c>
      <c r="G6058" s="1" t="s">
        <v>20</v>
      </c>
      <c r="H6058" s="1" t="s">
        <v>21</v>
      </c>
      <c r="I6058" s="1" t="s">
        <v>21</v>
      </c>
      <c r="J6058" s="1" t="s">
        <v>22</v>
      </c>
      <c r="K6058" s="1" t="s">
        <v>35220</v>
      </c>
      <c r="L6058" s="1" t="s">
        <v>34654</v>
      </c>
      <c r="M6058" s="1" t="s">
        <v>35221</v>
      </c>
      <c r="N6058" s="1" t="s">
        <v>35222</v>
      </c>
      <c r="O6058" s="1" t="s">
        <v>854</v>
      </c>
      <c r="P6058" s="1" t="s">
        <v>35223</v>
      </c>
      <c r="Q6058" s="1" t="s">
        <v>25</v>
      </c>
      <c r="R6058" s="1" t="s">
        <v>44</v>
      </c>
      <c r="S6058" s="1" t="s">
        <v>53</v>
      </c>
      <c r="T6058" s="1" t="s">
        <v>28</v>
      </c>
    </row>
    <row r="6059" spans="1:20" x14ac:dyDescent="0.15">
      <c r="A6059" s="1" t="s">
        <v>35224</v>
      </c>
      <c r="B6059" s="1" t="s">
        <v>35228</v>
      </c>
      <c r="C6059" s="1" t="s">
        <v>5424</v>
      </c>
      <c r="D6059" s="1" t="s">
        <v>18</v>
      </c>
      <c r="E6059" s="1" t="s">
        <v>19</v>
      </c>
      <c r="F6059" s="1" t="s">
        <v>35225</v>
      </c>
      <c r="G6059" s="1" t="s">
        <v>20</v>
      </c>
      <c r="H6059" s="1" t="s">
        <v>21</v>
      </c>
      <c r="I6059" s="1" t="s">
        <v>21</v>
      </c>
      <c r="J6059" s="1" t="s">
        <v>22</v>
      </c>
      <c r="K6059" s="1" t="s">
        <v>35226</v>
      </c>
      <c r="L6059" s="1" t="s">
        <v>34654</v>
      </c>
      <c r="M6059" s="1" t="s">
        <v>35227</v>
      </c>
      <c r="N6059" s="1" t="s">
        <v>35228</v>
      </c>
      <c r="O6059" s="1" t="s">
        <v>525</v>
      </c>
      <c r="P6059" s="1" t="s">
        <v>35229</v>
      </c>
      <c r="Q6059" s="1" t="s">
        <v>25</v>
      </c>
      <c r="R6059" s="1" t="s">
        <v>44</v>
      </c>
      <c r="S6059" s="1" t="s">
        <v>53</v>
      </c>
      <c r="T6059" s="1" t="s">
        <v>28</v>
      </c>
    </row>
    <row r="6060" spans="1:20" x14ac:dyDescent="0.15">
      <c r="A6060" s="1" t="s">
        <v>35230</v>
      </c>
      <c r="B6060" s="1" t="s">
        <v>10114</v>
      </c>
      <c r="C6060" s="1" t="s">
        <v>5424</v>
      </c>
      <c r="D6060" s="1" t="s">
        <v>18</v>
      </c>
      <c r="E6060" s="1" t="s">
        <v>19</v>
      </c>
      <c r="F6060" s="1" t="s">
        <v>35231</v>
      </c>
      <c r="G6060" s="1" t="s">
        <v>20</v>
      </c>
      <c r="H6060" s="1" t="s">
        <v>21</v>
      </c>
      <c r="I6060" s="1" t="s">
        <v>21</v>
      </c>
      <c r="J6060" s="1" t="s">
        <v>22</v>
      </c>
      <c r="K6060" s="1" t="s">
        <v>35232</v>
      </c>
      <c r="L6060" s="1" t="s">
        <v>34654</v>
      </c>
      <c r="M6060" s="1" t="s">
        <v>2046</v>
      </c>
      <c r="N6060" s="1" t="s">
        <v>10114</v>
      </c>
      <c r="O6060" s="1" t="s">
        <v>436</v>
      </c>
      <c r="P6060" s="1" t="s">
        <v>35233</v>
      </c>
      <c r="Q6060" s="1" t="s">
        <v>25</v>
      </c>
      <c r="R6060" s="1" t="s">
        <v>44</v>
      </c>
      <c r="S6060" s="1" t="s">
        <v>53</v>
      </c>
      <c r="T6060" s="1" t="s">
        <v>28</v>
      </c>
    </row>
    <row r="6061" spans="1:20" x14ac:dyDescent="0.15">
      <c r="A6061" s="1" t="s">
        <v>35234</v>
      </c>
      <c r="B6061" s="1" t="s">
        <v>35238</v>
      </c>
      <c r="C6061" s="1" t="s">
        <v>5424</v>
      </c>
      <c r="D6061" s="1" t="s">
        <v>18</v>
      </c>
      <c r="E6061" s="1" t="s">
        <v>19</v>
      </c>
      <c r="F6061" s="1" t="s">
        <v>35235</v>
      </c>
      <c r="G6061" s="1" t="s">
        <v>20</v>
      </c>
      <c r="H6061" s="1" t="s">
        <v>21</v>
      </c>
      <c r="I6061" s="1" t="s">
        <v>21</v>
      </c>
      <c r="J6061" s="1" t="s">
        <v>22</v>
      </c>
      <c r="K6061" s="1" t="s">
        <v>35236</v>
      </c>
      <c r="L6061" s="1" t="s">
        <v>34654</v>
      </c>
      <c r="M6061" s="1" t="s">
        <v>35237</v>
      </c>
      <c r="N6061" s="1" t="s">
        <v>35238</v>
      </c>
      <c r="O6061" s="1" t="s">
        <v>7378</v>
      </c>
      <c r="P6061" s="1" t="s">
        <v>35239</v>
      </c>
      <c r="Q6061" s="1" t="s">
        <v>25</v>
      </c>
      <c r="R6061" s="1" t="s">
        <v>44</v>
      </c>
      <c r="S6061" s="1" t="s">
        <v>53</v>
      </c>
      <c r="T6061" s="1" t="s">
        <v>28</v>
      </c>
    </row>
    <row r="6062" spans="1:20" x14ac:dyDescent="0.15">
      <c r="A6062" s="1" t="s">
        <v>35240</v>
      </c>
      <c r="B6062" s="1" t="s">
        <v>35244</v>
      </c>
      <c r="C6062" s="1" t="s">
        <v>5424</v>
      </c>
      <c r="D6062" s="1" t="s">
        <v>18</v>
      </c>
      <c r="E6062" s="1" t="s">
        <v>19</v>
      </c>
      <c r="F6062" s="1" t="s">
        <v>35241</v>
      </c>
      <c r="G6062" s="1" t="s">
        <v>20</v>
      </c>
      <c r="H6062" s="1" t="s">
        <v>21</v>
      </c>
      <c r="I6062" s="1" t="s">
        <v>21</v>
      </c>
      <c r="J6062" s="1" t="s">
        <v>22</v>
      </c>
      <c r="K6062" s="1" t="s">
        <v>35242</v>
      </c>
      <c r="L6062" s="1" t="s">
        <v>34654</v>
      </c>
      <c r="M6062" s="1" t="s">
        <v>35243</v>
      </c>
      <c r="N6062" s="1" t="s">
        <v>35244</v>
      </c>
      <c r="O6062" s="1" t="s">
        <v>758</v>
      </c>
      <c r="P6062" s="1" t="s">
        <v>35245</v>
      </c>
      <c r="Q6062" s="1" t="s">
        <v>25</v>
      </c>
      <c r="R6062" s="1" t="s">
        <v>44</v>
      </c>
      <c r="S6062" s="1" t="s">
        <v>53</v>
      </c>
      <c r="T6062" s="1" t="s">
        <v>28</v>
      </c>
    </row>
    <row r="6063" spans="1:20" x14ac:dyDescent="0.15">
      <c r="A6063" s="1" t="s">
        <v>35246</v>
      </c>
      <c r="B6063" s="1" t="s">
        <v>11304</v>
      </c>
      <c r="C6063" s="1" t="s">
        <v>5424</v>
      </c>
      <c r="D6063" s="1" t="s">
        <v>18</v>
      </c>
      <c r="E6063" s="1" t="s">
        <v>19</v>
      </c>
      <c r="F6063" s="1" t="s">
        <v>35247</v>
      </c>
      <c r="G6063" s="1" t="s">
        <v>20</v>
      </c>
      <c r="H6063" s="1" t="s">
        <v>21</v>
      </c>
      <c r="I6063" s="1" t="s">
        <v>21</v>
      </c>
      <c r="J6063" s="1" t="s">
        <v>22</v>
      </c>
      <c r="K6063" s="1" t="s">
        <v>35248</v>
      </c>
      <c r="L6063" s="1" t="s">
        <v>34654</v>
      </c>
      <c r="M6063" s="1" t="s">
        <v>35249</v>
      </c>
      <c r="N6063" s="1" t="s">
        <v>11304</v>
      </c>
      <c r="O6063" s="1" t="s">
        <v>358</v>
      </c>
      <c r="P6063" s="1" t="s">
        <v>35250</v>
      </c>
      <c r="Q6063" s="1" t="s">
        <v>25</v>
      </c>
      <c r="R6063" s="1" t="s">
        <v>44</v>
      </c>
      <c r="S6063" s="1" t="s">
        <v>53</v>
      </c>
      <c r="T6063" s="1" t="s">
        <v>28</v>
      </c>
    </row>
    <row r="6064" spans="1:20" x14ac:dyDescent="0.15">
      <c r="A6064" s="1" t="s">
        <v>35251</v>
      </c>
      <c r="B6064" s="1" t="s">
        <v>827</v>
      </c>
      <c r="C6064" s="1" t="s">
        <v>5424</v>
      </c>
      <c r="D6064" s="1" t="s">
        <v>18</v>
      </c>
      <c r="E6064" s="1" t="s">
        <v>19</v>
      </c>
      <c r="F6064" s="1" t="s">
        <v>35252</v>
      </c>
      <c r="G6064" s="1" t="s">
        <v>20</v>
      </c>
      <c r="H6064" s="1" t="s">
        <v>21</v>
      </c>
      <c r="I6064" s="1" t="s">
        <v>21</v>
      </c>
      <c r="J6064" s="1" t="s">
        <v>22</v>
      </c>
      <c r="K6064" s="1" t="s">
        <v>35253</v>
      </c>
      <c r="L6064" s="1" t="s">
        <v>34654</v>
      </c>
      <c r="M6064" s="1" t="s">
        <v>35254</v>
      </c>
      <c r="N6064" s="1" t="s">
        <v>827</v>
      </c>
      <c r="O6064" s="1" t="s">
        <v>745</v>
      </c>
      <c r="P6064" s="1" t="s">
        <v>35255</v>
      </c>
      <c r="Q6064" s="1" t="s">
        <v>25</v>
      </c>
      <c r="R6064" s="1" t="s">
        <v>44</v>
      </c>
      <c r="S6064" s="1" t="s">
        <v>53</v>
      </c>
      <c r="T6064" s="1" t="s">
        <v>28</v>
      </c>
    </row>
    <row r="6065" spans="1:20" x14ac:dyDescent="0.15">
      <c r="A6065" s="1" t="s">
        <v>35256</v>
      </c>
      <c r="B6065" s="1" t="s">
        <v>35260</v>
      </c>
      <c r="C6065" s="1" t="s">
        <v>5424</v>
      </c>
      <c r="D6065" s="1" t="s">
        <v>18</v>
      </c>
      <c r="E6065" s="1" t="s">
        <v>19</v>
      </c>
      <c r="F6065" s="1" t="s">
        <v>35257</v>
      </c>
      <c r="G6065" s="1" t="s">
        <v>20</v>
      </c>
      <c r="H6065" s="1" t="s">
        <v>21</v>
      </c>
      <c r="I6065" s="1" t="s">
        <v>21</v>
      </c>
      <c r="J6065" s="1" t="s">
        <v>22</v>
      </c>
      <c r="K6065" s="1" t="s">
        <v>35258</v>
      </c>
      <c r="L6065" s="1" t="s">
        <v>34654</v>
      </c>
      <c r="M6065" s="1" t="s">
        <v>35259</v>
      </c>
      <c r="N6065" s="1" t="s">
        <v>35260</v>
      </c>
      <c r="O6065" s="1" t="s">
        <v>4551</v>
      </c>
      <c r="P6065" s="1" t="s">
        <v>35261</v>
      </c>
      <c r="Q6065" s="1" t="s">
        <v>36</v>
      </c>
      <c r="R6065" s="1" t="s">
        <v>44</v>
      </c>
      <c r="S6065" s="1" t="s">
        <v>36</v>
      </c>
      <c r="T6065" s="1" t="s">
        <v>28</v>
      </c>
    </row>
    <row r="6066" spans="1:20" x14ac:dyDescent="0.15">
      <c r="A6066" s="1" t="s">
        <v>35262</v>
      </c>
      <c r="B6066" s="1" t="s">
        <v>35266</v>
      </c>
      <c r="C6066" s="1" t="s">
        <v>5347</v>
      </c>
      <c r="D6066" s="1" t="s">
        <v>18</v>
      </c>
      <c r="E6066" s="1" t="s">
        <v>19</v>
      </c>
      <c r="F6066" s="1" t="s">
        <v>35263</v>
      </c>
      <c r="G6066" s="1" t="s">
        <v>20</v>
      </c>
      <c r="H6066" s="1" t="s">
        <v>21</v>
      </c>
      <c r="I6066" s="1" t="s">
        <v>21</v>
      </c>
      <c r="J6066" s="1" t="s">
        <v>22</v>
      </c>
      <c r="K6066" s="1" t="s">
        <v>35264</v>
      </c>
      <c r="L6066" s="1" t="s">
        <v>34654</v>
      </c>
      <c r="M6066" s="1" t="s">
        <v>35265</v>
      </c>
      <c r="N6066" s="1" t="s">
        <v>35266</v>
      </c>
      <c r="O6066" s="1" t="s">
        <v>1619</v>
      </c>
      <c r="P6066" s="1" t="s">
        <v>35267</v>
      </c>
      <c r="Q6066" s="1" t="s">
        <v>25</v>
      </c>
      <c r="R6066" s="1" t="s">
        <v>44</v>
      </c>
      <c r="S6066" s="1" t="s">
        <v>53</v>
      </c>
      <c r="T6066" s="1" t="s">
        <v>28</v>
      </c>
    </row>
    <row r="6067" spans="1:20" x14ac:dyDescent="0.15">
      <c r="A6067" s="1" t="s">
        <v>35268</v>
      </c>
      <c r="B6067" s="1" t="s">
        <v>35272</v>
      </c>
      <c r="C6067" s="1" t="s">
        <v>5347</v>
      </c>
      <c r="D6067" s="1" t="s">
        <v>18</v>
      </c>
      <c r="E6067" s="1" t="s">
        <v>19</v>
      </c>
      <c r="F6067" s="1" t="s">
        <v>35269</v>
      </c>
      <c r="G6067" s="1" t="s">
        <v>20</v>
      </c>
      <c r="H6067" s="1" t="s">
        <v>21</v>
      </c>
      <c r="I6067" s="1" t="s">
        <v>21</v>
      </c>
      <c r="J6067" s="1" t="s">
        <v>22</v>
      </c>
      <c r="K6067" s="1" t="s">
        <v>35270</v>
      </c>
      <c r="L6067" s="1" t="s">
        <v>34654</v>
      </c>
      <c r="M6067" s="1" t="s">
        <v>35271</v>
      </c>
      <c r="N6067" s="1" t="s">
        <v>35272</v>
      </c>
      <c r="O6067" s="1" t="s">
        <v>249</v>
      </c>
      <c r="P6067" s="1" t="s">
        <v>35273</v>
      </c>
      <c r="Q6067" s="1" t="s">
        <v>26</v>
      </c>
      <c r="R6067" s="1" t="s">
        <v>44</v>
      </c>
      <c r="S6067" s="1" t="s">
        <v>36</v>
      </c>
      <c r="T6067" s="1" t="s">
        <v>28</v>
      </c>
    </row>
    <row r="6068" spans="1:20" x14ac:dyDescent="0.15">
      <c r="A6068" s="1" t="s">
        <v>35274</v>
      </c>
      <c r="B6068" s="1" t="s">
        <v>1233</v>
      </c>
      <c r="C6068" s="1" t="s">
        <v>5347</v>
      </c>
      <c r="D6068" s="1" t="s">
        <v>18</v>
      </c>
      <c r="E6068" s="1" t="s">
        <v>19</v>
      </c>
      <c r="F6068" s="1" t="s">
        <v>35275</v>
      </c>
      <c r="G6068" s="1" t="s">
        <v>20</v>
      </c>
      <c r="H6068" s="1" t="s">
        <v>21</v>
      </c>
      <c r="I6068" s="1" t="s">
        <v>21</v>
      </c>
      <c r="J6068" s="1" t="s">
        <v>22</v>
      </c>
      <c r="K6068" s="1" t="s">
        <v>35276</v>
      </c>
      <c r="L6068" s="1" t="s">
        <v>34654</v>
      </c>
      <c r="M6068" s="1" t="s">
        <v>35277</v>
      </c>
      <c r="N6068" s="1" t="s">
        <v>1233</v>
      </c>
      <c r="O6068" s="1" t="s">
        <v>2130</v>
      </c>
      <c r="P6068" s="1" t="s">
        <v>35278</v>
      </c>
      <c r="Q6068" s="1" t="s">
        <v>25</v>
      </c>
      <c r="R6068" s="1" t="s">
        <v>44</v>
      </c>
      <c r="S6068" s="1" t="s">
        <v>53</v>
      </c>
      <c r="T6068" s="1" t="s">
        <v>28</v>
      </c>
    </row>
    <row r="6069" spans="1:20" x14ac:dyDescent="0.15">
      <c r="A6069" s="1" t="s">
        <v>35279</v>
      </c>
      <c r="B6069" s="1" t="s">
        <v>35283</v>
      </c>
      <c r="C6069" s="1" t="s">
        <v>5347</v>
      </c>
      <c r="D6069" s="1" t="s">
        <v>18</v>
      </c>
      <c r="E6069" s="1" t="s">
        <v>19</v>
      </c>
      <c r="F6069" s="1" t="s">
        <v>35280</v>
      </c>
      <c r="G6069" s="1" t="s">
        <v>20</v>
      </c>
      <c r="H6069" s="1" t="s">
        <v>21</v>
      </c>
      <c r="I6069" s="1" t="s">
        <v>21</v>
      </c>
      <c r="J6069" s="1" t="s">
        <v>22</v>
      </c>
      <c r="K6069" s="1" t="s">
        <v>35281</v>
      </c>
      <c r="L6069" s="1" t="s">
        <v>34654</v>
      </c>
      <c r="M6069" s="1" t="s">
        <v>35282</v>
      </c>
      <c r="N6069" s="1" t="s">
        <v>35283</v>
      </c>
      <c r="O6069" s="1" t="s">
        <v>457</v>
      </c>
      <c r="P6069" s="1" t="s">
        <v>35284</v>
      </c>
      <c r="Q6069" s="1" t="s">
        <v>25</v>
      </c>
      <c r="R6069" s="1" t="s">
        <v>44</v>
      </c>
      <c r="S6069" s="1" t="s">
        <v>53</v>
      </c>
      <c r="T6069" s="1" t="s">
        <v>28</v>
      </c>
    </row>
    <row r="6070" spans="1:20" x14ac:dyDescent="0.15">
      <c r="A6070" s="1" t="s">
        <v>35285</v>
      </c>
      <c r="B6070" s="1" t="s">
        <v>35289</v>
      </c>
      <c r="C6070" s="1" t="s">
        <v>5347</v>
      </c>
      <c r="D6070" s="1" t="s">
        <v>18</v>
      </c>
      <c r="E6070" s="1" t="s">
        <v>19</v>
      </c>
      <c r="F6070" s="1" t="s">
        <v>35286</v>
      </c>
      <c r="G6070" s="1" t="s">
        <v>20</v>
      </c>
      <c r="H6070" s="1" t="s">
        <v>21</v>
      </c>
      <c r="I6070" s="1" t="s">
        <v>21</v>
      </c>
      <c r="J6070" s="1" t="s">
        <v>22</v>
      </c>
      <c r="K6070" s="1" t="s">
        <v>35287</v>
      </c>
      <c r="L6070" s="1" t="s">
        <v>34654</v>
      </c>
      <c r="M6070" s="1" t="s">
        <v>35288</v>
      </c>
      <c r="N6070" s="1" t="s">
        <v>35289</v>
      </c>
      <c r="O6070" s="1" t="s">
        <v>3102</v>
      </c>
      <c r="P6070" s="1" t="s">
        <v>35290</v>
      </c>
      <c r="Q6070" s="1" t="s">
        <v>25</v>
      </c>
      <c r="R6070" s="1" t="s">
        <v>222</v>
      </c>
      <c r="S6070" s="1" t="s">
        <v>193</v>
      </c>
      <c r="T6070" s="1" t="s">
        <v>28</v>
      </c>
    </row>
    <row r="6071" spans="1:20" x14ac:dyDescent="0.15">
      <c r="A6071" s="1" t="s">
        <v>35291</v>
      </c>
      <c r="B6071" s="1" t="s">
        <v>35295</v>
      </c>
      <c r="C6071" s="1" t="s">
        <v>5347</v>
      </c>
      <c r="D6071" s="1" t="s">
        <v>18</v>
      </c>
      <c r="E6071" s="1" t="s">
        <v>19</v>
      </c>
      <c r="F6071" s="1" t="s">
        <v>35292</v>
      </c>
      <c r="G6071" s="1" t="s">
        <v>20</v>
      </c>
      <c r="H6071" s="1" t="s">
        <v>21</v>
      </c>
      <c r="I6071" s="1" t="s">
        <v>21</v>
      </c>
      <c r="J6071" s="1" t="s">
        <v>22</v>
      </c>
      <c r="K6071" s="1" t="s">
        <v>35293</v>
      </c>
      <c r="L6071" s="1" t="s">
        <v>34654</v>
      </c>
      <c r="M6071" s="1" t="s">
        <v>35294</v>
      </c>
      <c r="N6071" s="1" t="s">
        <v>35295</v>
      </c>
      <c r="O6071" s="1" t="s">
        <v>317</v>
      </c>
      <c r="P6071" s="1" t="s">
        <v>35296</v>
      </c>
      <c r="Q6071" s="1" t="s">
        <v>25</v>
      </c>
      <c r="R6071" s="1" t="s">
        <v>44</v>
      </c>
      <c r="S6071" s="1" t="s">
        <v>53</v>
      </c>
      <c r="T6071" s="1" t="s">
        <v>28</v>
      </c>
    </row>
    <row r="6072" spans="1:20" x14ac:dyDescent="0.15">
      <c r="A6072" s="1" t="s">
        <v>35297</v>
      </c>
      <c r="B6072" s="1" t="s">
        <v>35300</v>
      </c>
      <c r="C6072" s="1" t="s">
        <v>5347</v>
      </c>
      <c r="D6072" s="1" t="s">
        <v>18</v>
      </c>
      <c r="E6072" s="1" t="s">
        <v>19</v>
      </c>
      <c r="F6072" s="1" t="s">
        <v>35298</v>
      </c>
      <c r="G6072" s="1" t="s">
        <v>20</v>
      </c>
      <c r="H6072" s="1" t="s">
        <v>21</v>
      </c>
      <c r="I6072" s="1" t="s">
        <v>21</v>
      </c>
      <c r="J6072" s="1" t="s">
        <v>22</v>
      </c>
      <c r="K6072" s="1" t="s">
        <v>35299</v>
      </c>
      <c r="L6072" s="1" t="s">
        <v>34654</v>
      </c>
      <c r="M6072" s="1" t="s">
        <v>10273</v>
      </c>
      <c r="N6072" s="1" t="s">
        <v>35300</v>
      </c>
      <c r="O6072" s="1" t="s">
        <v>566</v>
      </c>
      <c r="P6072" s="1" t="s">
        <v>35301</v>
      </c>
      <c r="Q6072" s="1" t="s">
        <v>36</v>
      </c>
      <c r="R6072" s="1" t="s">
        <v>36</v>
      </c>
      <c r="S6072" s="1" t="s">
        <v>53</v>
      </c>
      <c r="T6072" s="1" t="s">
        <v>28</v>
      </c>
    </row>
    <row r="6073" spans="1:20" x14ac:dyDescent="0.15">
      <c r="A6073" s="1" t="s">
        <v>35302</v>
      </c>
      <c r="B6073" s="1" t="s">
        <v>268</v>
      </c>
      <c r="C6073" s="1" t="s">
        <v>5347</v>
      </c>
      <c r="D6073" s="1" t="s">
        <v>18</v>
      </c>
      <c r="E6073" s="1" t="s">
        <v>19</v>
      </c>
      <c r="F6073" s="1" t="s">
        <v>35303</v>
      </c>
      <c r="G6073" s="1" t="s">
        <v>20</v>
      </c>
      <c r="H6073" s="1" t="s">
        <v>21</v>
      </c>
      <c r="I6073" s="1" t="s">
        <v>21</v>
      </c>
      <c r="J6073" s="1" t="s">
        <v>22</v>
      </c>
      <c r="K6073" s="1" t="s">
        <v>35304</v>
      </c>
      <c r="L6073" s="1" t="s">
        <v>34654</v>
      </c>
      <c r="M6073" s="1" t="s">
        <v>35305</v>
      </c>
      <c r="N6073" s="1" t="s">
        <v>268</v>
      </c>
      <c r="O6073" s="1" t="s">
        <v>8256</v>
      </c>
      <c r="P6073" s="1" t="s">
        <v>35306</v>
      </c>
      <c r="Q6073" s="1" t="s">
        <v>25</v>
      </c>
      <c r="R6073" s="1" t="s">
        <v>44</v>
      </c>
      <c r="S6073" s="1" t="s">
        <v>36</v>
      </c>
      <c r="T6073" s="1" t="s">
        <v>28</v>
      </c>
    </row>
    <row r="6074" spans="1:20" x14ac:dyDescent="0.15">
      <c r="A6074" s="1" t="s">
        <v>35307</v>
      </c>
      <c r="B6074" s="1" t="s">
        <v>35311</v>
      </c>
      <c r="C6074" s="1" t="s">
        <v>5347</v>
      </c>
      <c r="D6074" s="1" t="s">
        <v>18</v>
      </c>
      <c r="E6074" s="1" t="s">
        <v>19</v>
      </c>
      <c r="F6074" s="1" t="s">
        <v>35308</v>
      </c>
      <c r="G6074" s="1" t="s">
        <v>20</v>
      </c>
      <c r="H6074" s="1" t="s">
        <v>21</v>
      </c>
      <c r="I6074" s="1" t="s">
        <v>21</v>
      </c>
      <c r="J6074" s="1" t="s">
        <v>22</v>
      </c>
      <c r="K6074" s="1" t="s">
        <v>35309</v>
      </c>
      <c r="L6074" s="1" t="s">
        <v>34654</v>
      </c>
      <c r="M6074" s="1" t="s">
        <v>35310</v>
      </c>
      <c r="N6074" s="1" t="s">
        <v>35311</v>
      </c>
      <c r="O6074" s="1" t="s">
        <v>1267</v>
      </c>
      <c r="P6074" s="1" t="s">
        <v>35312</v>
      </c>
      <c r="Q6074" s="1" t="s">
        <v>25</v>
      </c>
      <c r="R6074" s="1" t="s">
        <v>44</v>
      </c>
      <c r="S6074" s="1" t="s">
        <v>36</v>
      </c>
      <c r="T6074" s="1" t="s">
        <v>28</v>
      </c>
    </row>
    <row r="6075" spans="1:20" x14ac:dyDescent="0.15">
      <c r="A6075" s="1" t="s">
        <v>35313</v>
      </c>
      <c r="B6075" s="1" t="s">
        <v>35317</v>
      </c>
      <c r="C6075" s="1" t="s">
        <v>5347</v>
      </c>
      <c r="D6075" s="1" t="s">
        <v>18</v>
      </c>
      <c r="E6075" s="1" t="s">
        <v>19</v>
      </c>
      <c r="F6075" s="1" t="s">
        <v>35314</v>
      </c>
      <c r="G6075" s="1" t="s">
        <v>20</v>
      </c>
      <c r="H6075" s="1" t="s">
        <v>21</v>
      </c>
      <c r="I6075" s="1" t="s">
        <v>21</v>
      </c>
      <c r="J6075" s="1" t="s">
        <v>22</v>
      </c>
      <c r="K6075" s="1" t="s">
        <v>35315</v>
      </c>
      <c r="L6075" s="1" t="s">
        <v>34654</v>
      </c>
      <c r="M6075" s="1" t="s">
        <v>35316</v>
      </c>
      <c r="N6075" s="1" t="s">
        <v>35317</v>
      </c>
      <c r="O6075" s="1" t="s">
        <v>1974</v>
      </c>
      <c r="P6075" s="1" t="s">
        <v>35318</v>
      </c>
      <c r="Q6075" s="1" t="s">
        <v>25</v>
      </c>
      <c r="R6075" s="1" t="s">
        <v>44</v>
      </c>
      <c r="S6075" s="1" t="s">
        <v>36</v>
      </c>
      <c r="T6075" s="1" t="s">
        <v>28</v>
      </c>
    </row>
    <row r="6076" spans="1:20" x14ac:dyDescent="0.15">
      <c r="A6076" s="1" t="s">
        <v>35319</v>
      </c>
      <c r="B6076" s="1" t="s">
        <v>35323</v>
      </c>
      <c r="C6076" s="1" t="s">
        <v>5347</v>
      </c>
      <c r="D6076" s="1" t="s">
        <v>18</v>
      </c>
      <c r="E6076" s="1" t="s">
        <v>19</v>
      </c>
      <c r="F6076" s="1" t="s">
        <v>35320</v>
      </c>
      <c r="G6076" s="1" t="s">
        <v>20</v>
      </c>
      <c r="H6076" s="1" t="s">
        <v>21</v>
      </c>
      <c r="I6076" s="1" t="s">
        <v>21</v>
      </c>
      <c r="J6076" s="1" t="s">
        <v>22</v>
      </c>
      <c r="K6076" s="1" t="s">
        <v>35321</v>
      </c>
      <c r="L6076" s="1" t="s">
        <v>34654</v>
      </c>
      <c r="M6076" s="1" t="s">
        <v>35322</v>
      </c>
      <c r="N6076" s="1" t="s">
        <v>35323</v>
      </c>
      <c r="O6076" s="1" t="s">
        <v>2243</v>
      </c>
      <c r="P6076" s="1" t="s">
        <v>35324</v>
      </c>
      <c r="Q6076" s="1" t="s">
        <v>25</v>
      </c>
      <c r="R6076" s="1" t="s">
        <v>193</v>
      </c>
      <c r="S6076" s="1" t="s">
        <v>26</v>
      </c>
      <c r="T6076" s="1" t="s">
        <v>28</v>
      </c>
    </row>
    <row r="6077" spans="1:20" x14ac:dyDescent="0.15">
      <c r="A6077" s="1" t="s">
        <v>35325</v>
      </c>
      <c r="B6077" s="1" t="s">
        <v>35328</v>
      </c>
      <c r="C6077" s="1" t="s">
        <v>5347</v>
      </c>
      <c r="D6077" s="1" t="s">
        <v>18</v>
      </c>
      <c r="E6077" s="1" t="s">
        <v>19</v>
      </c>
      <c r="F6077" s="1" t="s">
        <v>35326</v>
      </c>
      <c r="G6077" s="1" t="s">
        <v>20</v>
      </c>
      <c r="H6077" s="1" t="s">
        <v>21</v>
      </c>
      <c r="I6077" s="1" t="s">
        <v>21</v>
      </c>
      <c r="J6077" s="1" t="s">
        <v>22</v>
      </c>
      <c r="K6077" s="1" t="s">
        <v>35327</v>
      </c>
      <c r="L6077" s="1" t="s">
        <v>34654</v>
      </c>
      <c r="M6077" s="1" t="s">
        <v>22771</v>
      </c>
      <c r="N6077" s="1" t="s">
        <v>35328</v>
      </c>
      <c r="O6077" s="1" t="s">
        <v>80</v>
      </c>
      <c r="P6077" s="1" t="s">
        <v>35329</v>
      </c>
      <c r="Q6077" s="1" t="s">
        <v>25</v>
      </c>
      <c r="R6077" s="1" t="s">
        <v>44</v>
      </c>
      <c r="S6077" s="1" t="s">
        <v>53</v>
      </c>
      <c r="T6077" s="1" t="s">
        <v>28</v>
      </c>
    </row>
    <row r="6078" spans="1:20" x14ac:dyDescent="0.15">
      <c r="A6078" s="1" t="s">
        <v>35330</v>
      </c>
      <c r="B6078" s="1" t="s">
        <v>35334</v>
      </c>
      <c r="C6078" s="1" t="s">
        <v>5347</v>
      </c>
      <c r="D6078" s="1" t="s">
        <v>18</v>
      </c>
      <c r="E6078" s="1" t="s">
        <v>19</v>
      </c>
      <c r="F6078" s="1" t="s">
        <v>35331</v>
      </c>
      <c r="G6078" s="1" t="s">
        <v>20</v>
      </c>
      <c r="H6078" s="1" t="s">
        <v>21</v>
      </c>
      <c r="I6078" s="1" t="s">
        <v>21</v>
      </c>
      <c r="J6078" s="1" t="s">
        <v>22</v>
      </c>
      <c r="K6078" s="1" t="s">
        <v>35332</v>
      </c>
      <c r="L6078" s="1" t="s">
        <v>34654</v>
      </c>
      <c r="M6078" s="1" t="s">
        <v>35333</v>
      </c>
      <c r="N6078" s="1" t="s">
        <v>35334</v>
      </c>
      <c r="O6078" s="1" t="s">
        <v>1300</v>
      </c>
      <c r="P6078" s="1" t="s">
        <v>35335</v>
      </c>
      <c r="Q6078" s="1" t="s">
        <v>25</v>
      </c>
      <c r="R6078" s="1" t="s">
        <v>44</v>
      </c>
      <c r="S6078" s="1" t="s">
        <v>53</v>
      </c>
      <c r="T6078" s="1" t="s">
        <v>28</v>
      </c>
    </row>
    <row r="6079" spans="1:20" x14ac:dyDescent="0.15">
      <c r="A6079" s="1" t="s">
        <v>35336</v>
      </c>
      <c r="B6079" s="1" t="s">
        <v>35340</v>
      </c>
      <c r="C6079" s="1" t="s">
        <v>5347</v>
      </c>
      <c r="D6079" s="1" t="s">
        <v>18</v>
      </c>
      <c r="E6079" s="1" t="s">
        <v>19</v>
      </c>
      <c r="F6079" s="1" t="s">
        <v>35337</v>
      </c>
      <c r="G6079" s="1" t="s">
        <v>20</v>
      </c>
      <c r="H6079" s="1" t="s">
        <v>21</v>
      </c>
      <c r="I6079" s="1" t="s">
        <v>21</v>
      </c>
      <c r="J6079" s="1" t="s">
        <v>22</v>
      </c>
      <c r="K6079" s="1" t="s">
        <v>35338</v>
      </c>
      <c r="L6079" s="1" t="s">
        <v>34654</v>
      </c>
      <c r="M6079" s="1" t="s">
        <v>35339</v>
      </c>
      <c r="N6079" s="1" t="s">
        <v>35340</v>
      </c>
      <c r="O6079" s="1" t="s">
        <v>8204</v>
      </c>
      <c r="P6079" s="1" t="s">
        <v>35341</v>
      </c>
      <c r="Q6079" s="1" t="s">
        <v>25</v>
      </c>
      <c r="R6079" s="1" t="s">
        <v>44</v>
      </c>
      <c r="S6079" s="1" t="s">
        <v>53</v>
      </c>
      <c r="T6079" s="1" t="s">
        <v>28</v>
      </c>
    </row>
    <row r="6080" spans="1:20" x14ac:dyDescent="0.15">
      <c r="A6080" s="1" t="s">
        <v>35342</v>
      </c>
      <c r="B6080" s="1" t="s">
        <v>9089</v>
      </c>
      <c r="C6080" s="1" t="s">
        <v>5347</v>
      </c>
      <c r="D6080" s="1" t="s">
        <v>18</v>
      </c>
      <c r="E6080" s="1" t="s">
        <v>19</v>
      </c>
      <c r="F6080" s="1" t="s">
        <v>35343</v>
      </c>
      <c r="G6080" s="1" t="s">
        <v>20</v>
      </c>
      <c r="H6080" s="1" t="s">
        <v>21</v>
      </c>
      <c r="I6080" s="1" t="s">
        <v>21</v>
      </c>
      <c r="J6080" s="1" t="s">
        <v>22</v>
      </c>
      <c r="K6080" s="1" t="s">
        <v>35344</v>
      </c>
      <c r="L6080" s="1" t="s">
        <v>34654</v>
      </c>
      <c r="M6080" s="1" t="s">
        <v>2116</v>
      </c>
      <c r="N6080" s="1" t="s">
        <v>9089</v>
      </c>
      <c r="O6080" s="1" t="s">
        <v>42</v>
      </c>
      <c r="P6080" s="1" t="s">
        <v>35345</v>
      </c>
      <c r="Q6080" s="1" t="s">
        <v>25</v>
      </c>
      <c r="R6080" s="1" t="s">
        <v>44</v>
      </c>
      <c r="S6080" s="1" t="s">
        <v>53</v>
      </c>
      <c r="T6080" s="1" t="s">
        <v>28</v>
      </c>
    </row>
    <row r="6081" spans="1:20" x14ac:dyDescent="0.15">
      <c r="A6081" s="1" t="s">
        <v>35346</v>
      </c>
      <c r="B6081" s="1" t="s">
        <v>35350</v>
      </c>
      <c r="C6081" s="1" t="s">
        <v>5347</v>
      </c>
      <c r="D6081" s="1" t="s">
        <v>18</v>
      </c>
      <c r="E6081" s="1" t="s">
        <v>19</v>
      </c>
      <c r="F6081" s="1" t="s">
        <v>35347</v>
      </c>
      <c r="G6081" s="1" t="s">
        <v>20</v>
      </c>
      <c r="H6081" s="1" t="s">
        <v>21</v>
      </c>
      <c r="I6081" s="1" t="s">
        <v>21</v>
      </c>
      <c r="J6081" s="1" t="s">
        <v>22</v>
      </c>
      <c r="K6081" s="1" t="s">
        <v>35348</v>
      </c>
      <c r="L6081" s="1" t="s">
        <v>34654</v>
      </c>
      <c r="M6081" s="1" t="s">
        <v>35349</v>
      </c>
      <c r="N6081" s="1" t="s">
        <v>35350</v>
      </c>
      <c r="O6081" s="1" t="s">
        <v>2354</v>
      </c>
      <c r="P6081" s="1" t="s">
        <v>35351</v>
      </c>
      <c r="Q6081" s="1" t="s">
        <v>25</v>
      </c>
      <c r="R6081" s="1" t="s">
        <v>44</v>
      </c>
      <c r="S6081" s="1" t="s">
        <v>53</v>
      </c>
      <c r="T6081" s="1" t="s">
        <v>28</v>
      </c>
    </row>
    <row r="6082" spans="1:20" x14ac:dyDescent="0.15">
      <c r="A6082" s="1" t="s">
        <v>35352</v>
      </c>
      <c r="B6082" s="1" t="s">
        <v>35356</v>
      </c>
      <c r="C6082" s="1" t="s">
        <v>5347</v>
      </c>
      <c r="D6082" s="1" t="s">
        <v>18</v>
      </c>
      <c r="E6082" s="1" t="s">
        <v>19</v>
      </c>
      <c r="F6082" s="1" t="s">
        <v>35353</v>
      </c>
      <c r="G6082" s="1" t="s">
        <v>20</v>
      </c>
      <c r="H6082" s="1" t="s">
        <v>21</v>
      </c>
      <c r="I6082" s="1" t="s">
        <v>21</v>
      </c>
      <c r="J6082" s="1" t="s">
        <v>22</v>
      </c>
      <c r="K6082" s="1" t="s">
        <v>35354</v>
      </c>
      <c r="L6082" s="1" t="s">
        <v>34654</v>
      </c>
      <c r="M6082" s="1" t="s">
        <v>35355</v>
      </c>
      <c r="N6082" s="1" t="s">
        <v>35356</v>
      </c>
      <c r="O6082" s="1" t="s">
        <v>2130</v>
      </c>
      <c r="P6082" s="1" t="s">
        <v>35357</v>
      </c>
      <c r="Q6082" s="1" t="s">
        <v>25</v>
      </c>
      <c r="R6082" s="1" t="s">
        <v>36</v>
      </c>
      <c r="S6082" s="1" t="s">
        <v>1228</v>
      </c>
      <c r="T6082" s="1" t="s">
        <v>28</v>
      </c>
    </row>
    <row r="6083" spans="1:20" x14ac:dyDescent="0.15">
      <c r="A6083" s="1" t="s">
        <v>35358</v>
      </c>
      <c r="B6083" s="1" t="s">
        <v>35362</v>
      </c>
      <c r="C6083" s="1" t="s">
        <v>7513</v>
      </c>
      <c r="D6083" s="1" t="s">
        <v>18</v>
      </c>
      <c r="E6083" s="1" t="s">
        <v>19</v>
      </c>
      <c r="F6083" s="1" t="s">
        <v>35359</v>
      </c>
      <c r="G6083" s="1" t="s">
        <v>20</v>
      </c>
      <c r="H6083" s="1" t="s">
        <v>21</v>
      </c>
      <c r="I6083" s="1" t="s">
        <v>21</v>
      </c>
      <c r="J6083" s="1" t="s">
        <v>22</v>
      </c>
      <c r="K6083" s="1" t="s">
        <v>35360</v>
      </c>
      <c r="L6083" s="1" t="s">
        <v>34654</v>
      </c>
      <c r="M6083" s="1" t="s">
        <v>35361</v>
      </c>
      <c r="N6083" s="1" t="s">
        <v>35362</v>
      </c>
      <c r="O6083" s="1" t="s">
        <v>5169</v>
      </c>
      <c r="P6083" s="1" t="s">
        <v>35363</v>
      </c>
      <c r="Q6083" s="1" t="s">
        <v>25</v>
      </c>
      <c r="R6083" s="1" t="s">
        <v>44</v>
      </c>
      <c r="S6083" s="1" t="s">
        <v>53</v>
      </c>
      <c r="T6083" s="1" t="s">
        <v>28</v>
      </c>
    </row>
    <row r="6084" spans="1:20" x14ac:dyDescent="0.15">
      <c r="A6084" s="1" t="s">
        <v>35364</v>
      </c>
      <c r="B6084" s="1" t="s">
        <v>35368</v>
      </c>
      <c r="C6084" s="1" t="s">
        <v>7513</v>
      </c>
      <c r="D6084" s="1" t="s">
        <v>18</v>
      </c>
      <c r="E6084" s="1" t="s">
        <v>19</v>
      </c>
      <c r="F6084" s="1" t="s">
        <v>35365</v>
      </c>
      <c r="G6084" s="1" t="s">
        <v>20</v>
      </c>
      <c r="H6084" s="1" t="s">
        <v>21</v>
      </c>
      <c r="I6084" s="1" t="s">
        <v>21</v>
      </c>
      <c r="J6084" s="1" t="s">
        <v>22</v>
      </c>
      <c r="K6084" s="1" t="s">
        <v>35366</v>
      </c>
      <c r="L6084" s="1" t="s">
        <v>34654</v>
      </c>
      <c r="M6084" s="1" t="s">
        <v>35367</v>
      </c>
      <c r="N6084" s="1" t="s">
        <v>35368</v>
      </c>
      <c r="O6084" s="1" t="s">
        <v>566</v>
      </c>
      <c r="P6084" s="1" t="s">
        <v>35369</v>
      </c>
      <c r="Q6084" s="1" t="s">
        <v>193</v>
      </c>
      <c r="R6084" s="1" t="s">
        <v>44</v>
      </c>
      <c r="S6084" s="1" t="s">
        <v>53</v>
      </c>
      <c r="T6084" s="1" t="s">
        <v>28</v>
      </c>
    </row>
    <row r="6085" spans="1:20" x14ac:dyDescent="0.15">
      <c r="A6085" s="1" t="s">
        <v>35370</v>
      </c>
      <c r="B6085" s="1" t="s">
        <v>35374</v>
      </c>
      <c r="C6085" s="1" t="s">
        <v>7513</v>
      </c>
      <c r="D6085" s="1" t="s">
        <v>18</v>
      </c>
      <c r="E6085" s="1" t="s">
        <v>19</v>
      </c>
      <c r="F6085" s="1" t="s">
        <v>35371</v>
      </c>
      <c r="G6085" s="1" t="s">
        <v>20</v>
      </c>
      <c r="H6085" s="1" t="s">
        <v>21</v>
      </c>
      <c r="I6085" s="1" t="s">
        <v>21</v>
      </c>
      <c r="J6085" s="1" t="s">
        <v>22</v>
      </c>
      <c r="K6085" s="1" t="s">
        <v>35372</v>
      </c>
      <c r="L6085" s="1" t="s">
        <v>34654</v>
      </c>
      <c r="M6085" s="1" t="s">
        <v>35373</v>
      </c>
      <c r="N6085" s="1" t="s">
        <v>35374</v>
      </c>
      <c r="O6085" s="1" t="s">
        <v>2719</v>
      </c>
      <c r="P6085" s="1" t="s">
        <v>35375</v>
      </c>
      <c r="Q6085" s="1" t="s">
        <v>25</v>
      </c>
      <c r="R6085" s="1" t="s">
        <v>44</v>
      </c>
      <c r="S6085" s="1" t="s">
        <v>36</v>
      </c>
      <c r="T6085" s="1" t="s">
        <v>28</v>
      </c>
    </row>
    <row r="6086" spans="1:20" x14ac:dyDescent="0.15">
      <c r="A6086" s="1" t="s">
        <v>35376</v>
      </c>
      <c r="B6086" s="1" t="s">
        <v>35380</v>
      </c>
      <c r="C6086" s="1" t="s">
        <v>7513</v>
      </c>
      <c r="D6086" s="1" t="s">
        <v>18</v>
      </c>
      <c r="E6086" s="1" t="s">
        <v>19</v>
      </c>
      <c r="F6086" s="1" t="s">
        <v>35377</v>
      </c>
      <c r="G6086" s="1" t="s">
        <v>20</v>
      </c>
      <c r="H6086" s="1" t="s">
        <v>21</v>
      </c>
      <c r="I6086" s="1" t="s">
        <v>21</v>
      </c>
      <c r="J6086" s="1" t="s">
        <v>22</v>
      </c>
      <c r="K6086" s="1" t="s">
        <v>35378</v>
      </c>
      <c r="L6086" s="1" t="s">
        <v>34654</v>
      </c>
      <c r="M6086" s="1" t="s">
        <v>35379</v>
      </c>
      <c r="N6086" s="1" t="s">
        <v>35380</v>
      </c>
      <c r="O6086" s="1" t="s">
        <v>3089</v>
      </c>
      <c r="P6086" s="1" t="s">
        <v>35381</v>
      </c>
      <c r="Q6086" s="1" t="s">
        <v>25</v>
      </c>
      <c r="R6086" s="1" t="s">
        <v>44</v>
      </c>
      <c r="S6086" s="1" t="s">
        <v>53</v>
      </c>
      <c r="T6086" s="1" t="s">
        <v>28</v>
      </c>
    </row>
    <row r="6087" spans="1:20" x14ac:dyDescent="0.15">
      <c r="A6087" s="1" t="s">
        <v>35382</v>
      </c>
      <c r="B6087" s="1" t="s">
        <v>35386</v>
      </c>
      <c r="C6087" s="1" t="s">
        <v>7513</v>
      </c>
      <c r="D6087" s="1" t="s">
        <v>18</v>
      </c>
      <c r="E6087" s="1" t="s">
        <v>19</v>
      </c>
      <c r="F6087" s="1" t="s">
        <v>35383</v>
      </c>
      <c r="G6087" s="1" t="s">
        <v>20</v>
      </c>
      <c r="H6087" s="1" t="s">
        <v>21</v>
      </c>
      <c r="I6087" s="1" t="s">
        <v>21</v>
      </c>
      <c r="J6087" s="1" t="s">
        <v>22</v>
      </c>
      <c r="K6087" s="1" t="s">
        <v>35384</v>
      </c>
      <c r="L6087" s="1" t="s">
        <v>34654</v>
      </c>
      <c r="M6087" s="1" t="s">
        <v>35385</v>
      </c>
      <c r="N6087" s="1" t="s">
        <v>35386</v>
      </c>
      <c r="O6087" s="1" t="s">
        <v>1722</v>
      </c>
      <c r="P6087" s="1" t="s">
        <v>35387</v>
      </c>
      <c r="Q6087" s="1" t="s">
        <v>25</v>
      </c>
      <c r="R6087" s="1" t="s">
        <v>44</v>
      </c>
      <c r="S6087" s="1" t="s">
        <v>53</v>
      </c>
      <c r="T6087" s="1" t="s">
        <v>28</v>
      </c>
    </row>
    <row r="6088" spans="1:20" x14ac:dyDescent="0.15">
      <c r="A6088" s="1" t="s">
        <v>35388</v>
      </c>
      <c r="B6088" s="1" t="s">
        <v>35392</v>
      </c>
      <c r="C6088" s="1" t="s">
        <v>7513</v>
      </c>
      <c r="D6088" s="1" t="s">
        <v>18</v>
      </c>
      <c r="E6088" s="1" t="s">
        <v>19</v>
      </c>
      <c r="F6088" s="1" t="s">
        <v>35389</v>
      </c>
      <c r="G6088" s="1" t="s">
        <v>20</v>
      </c>
      <c r="H6088" s="1" t="s">
        <v>21</v>
      </c>
      <c r="I6088" s="1" t="s">
        <v>21</v>
      </c>
      <c r="J6088" s="1" t="s">
        <v>22</v>
      </c>
      <c r="K6088" s="1" t="s">
        <v>35390</v>
      </c>
      <c r="L6088" s="1" t="s">
        <v>34654</v>
      </c>
      <c r="M6088" s="1" t="s">
        <v>35391</v>
      </c>
      <c r="N6088" s="1" t="s">
        <v>35392</v>
      </c>
      <c r="O6088" s="1" t="s">
        <v>1619</v>
      </c>
      <c r="P6088" s="1" t="s">
        <v>35393</v>
      </c>
      <c r="Q6088" s="1" t="s">
        <v>25</v>
      </c>
      <c r="R6088" s="1" t="s">
        <v>44</v>
      </c>
      <c r="S6088" s="1" t="s">
        <v>53</v>
      </c>
      <c r="T6088" s="1" t="s">
        <v>28</v>
      </c>
    </row>
    <row r="6089" spans="1:20" x14ac:dyDescent="0.15">
      <c r="A6089" s="1" t="s">
        <v>35394</v>
      </c>
      <c r="B6089" s="1" t="s">
        <v>4984</v>
      </c>
      <c r="C6089" s="1" t="s">
        <v>7513</v>
      </c>
      <c r="D6089" s="1" t="s">
        <v>18</v>
      </c>
      <c r="E6089" s="1" t="s">
        <v>19</v>
      </c>
      <c r="F6089" s="1" t="s">
        <v>35395</v>
      </c>
      <c r="G6089" s="1" t="s">
        <v>20</v>
      </c>
      <c r="H6089" s="1" t="s">
        <v>21</v>
      </c>
      <c r="I6089" s="1" t="s">
        <v>21</v>
      </c>
      <c r="J6089" s="1" t="s">
        <v>22</v>
      </c>
      <c r="K6089" s="1" t="s">
        <v>35396</v>
      </c>
      <c r="L6089" s="1" t="s">
        <v>34654</v>
      </c>
      <c r="M6089" s="1" t="s">
        <v>35397</v>
      </c>
      <c r="N6089" s="1" t="s">
        <v>4984</v>
      </c>
      <c r="O6089" s="1" t="s">
        <v>6151</v>
      </c>
      <c r="P6089" s="1" t="s">
        <v>35398</v>
      </c>
      <c r="Q6089" s="1" t="s">
        <v>25</v>
      </c>
      <c r="R6089" s="1" t="s">
        <v>44</v>
      </c>
      <c r="S6089" s="1" t="s">
        <v>53</v>
      </c>
      <c r="T6089" s="1" t="s">
        <v>28</v>
      </c>
    </row>
    <row r="6090" spans="1:20" x14ac:dyDescent="0.15">
      <c r="A6090" s="1" t="s">
        <v>35399</v>
      </c>
      <c r="B6090" s="1" t="s">
        <v>35402</v>
      </c>
      <c r="C6090" s="1" t="s">
        <v>7513</v>
      </c>
      <c r="D6090" s="1" t="s">
        <v>18</v>
      </c>
      <c r="E6090" s="1" t="s">
        <v>19</v>
      </c>
      <c r="F6090" s="1" t="s">
        <v>35400</v>
      </c>
      <c r="G6090" s="1" t="s">
        <v>20</v>
      </c>
      <c r="H6090" s="1" t="s">
        <v>21</v>
      </c>
      <c r="I6090" s="1" t="s">
        <v>21</v>
      </c>
      <c r="J6090" s="1" t="s">
        <v>22</v>
      </c>
      <c r="K6090" s="1" t="s">
        <v>35401</v>
      </c>
      <c r="L6090" s="1" t="s">
        <v>34654</v>
      </c>
      <c r="M6090" s="1" t="s">
        <v>21517</v>
      </c>
      <c r="N6090" s="1" t="s">
        <v>35402</v>
      </c>
      <c r="O6090" s="1" t="s">
        <v>42</v>
      </c>
      <c r="P6090" s="1" t="s">
        <v>35403</v>
      </c>
      <c r="Q6090" s="1" t="s">
        <v>45</v>
      </c>
      <c r="R6090" s="1" t="s">
        <v>164</v>
      </c>
      <c r="S6090" s="1" t="s">
        <v>164</v>
      </c>
      <c r="T6090" s="1" t="s">
        <v>28</v>
      </c>
    </row>
    <row r="6091" spans="1:20" x14ac:dyDescent="0.15">
      <c r="A6091" s="1" t="s">
        <v>35404</v>
      </c>
      <c r="B6091" s="1" t="s">
        <v>35408</v>
      </c>
      <c r="C6091" s="1" t="s">
        <v>7513</v>
      </c>
      <c r="D6091" s="1" t="s">
        <v>18</v>
      </c>
      <c r="E6091" s="1" t="s">
        <v>19</v>
      </c>
      <c r="F6091" s="1" t="s">
        <v>35405</v>
      </c>
      <c r="G6091" s="1" t="s">
        <v>20</v>
      </c>
      <c r="H6091" s="1" t="s">
        <v>21</v>
      </c>
      <c r="I6091" s="1" t="s">
        <v>21</v>
      </c>
      <c r="J6091" s="1" t="s">
        <v>22</v>
      </c>
      <c r="K6091" s="1" t="s">
        <v>35406</v>
      </c>
      <c r="L6091" s="1" t="s">
        <v>34654</v>
      </c>
      <c r="M6091" s="1" t="s">
        <v>35407</v>
      </c>
      <c r="N6091" s="1" t="s">
        <v>35408</v>
      </c>
      <c r="O6091" s="1" t="s">
        <v>573</v>
      </c>
      <c r="P6091" s="1" t="s">
        <v>35409</v>
      </c>
      <c r="Q6091" s="1" t="s">
        <v>25</v>
      </c>
      <c r="R6091" s="1" t="s">
        <v>44</v>
      </c>
      <c r="S6091" s="1" t="s">
        <v>53</v>
      </c>
      <c r="T6091" s="1" t="s">
        <v>28</v>
      </c>
    </row>
    <row r="6092" spans="1:20" x14ac:dyDescent="0.15">
      <c r="A6092" s="1" t="s">
        <v>35410</v>
      </c>
      <c r="B6092" s="1" t="s">
        <v>35414</v>
      </c>
      <c r="C6092" s="1" t="s">
        <v>7513</v>
      </c>
      <c r="D6092" s="1" t="s">
        <v>18</v>
      </c>
      <c r="E6092" s="1" t="s">
        <v>19</v>
      </c>
      <c r="F6092" s="1" t="s">
        <v>35411</v>
      </c>
      <c r="G6092" s="1" t="s">
        <v>20</v>
      </c>
      <c r="H6092" s="1" t="s">
        <v>21</v>
      </c>
      <c r="I6092" s="1" t="s">
        <v>21</v>
      </c>
      <c r="J6092" s="1" t="s">
        <v>22</v>
      </c>
      <c r="K6092" s="1" t="s">
        <v>35412</v>
      </c>
      <c r="L6092" s="1" t="s">
        <v>34654</v>
      </c>
      <c r="M6092" s="1" t="s">
        <v>35413</v>
      </c>
      <c r="N6092" s="1" t="s">
        <v>35414</v>
      </c>
      <c r="O6092" s="1" t="s">
        <v>2329</v>
      </c>
      <c r="P6092" s="1" t="s">
        <v>35415</v>
      </c>
      <c r="Q6092" s="1" t="s">
        <v>25</v>
      </c>
      <c r="R6092" s="1" t="s">
        <v>45</v>
      </c>
      <c r="S6092" s="1" t="s">
        <v>53</v>
      </c>
      <c r="T6092" s="1" t="s">
        <v>28</v>
      </c>
    </row>
    <row r="6093" spans="1:20" x14ac:dyDescent="0.15">
      <c r="A6093" s="1" t="s">
        <v>35416</v>
      </c>
      <c r="B6093" s="1" t="s">
        <v>35420</v>
      </c>
      <c r="C6093" s="1" t="s">
        <v>7513</v>
      </c>
      <c r="D6093" s="1" t="s">
        <v>18</v>
      </c>
      <c r="E6093" s="1" t="s">
        <v>19</v>
      </c>
      <c r="F6093" s="1" t="s">
        <v>35417</v>
      </c>
      <c r="G6093" s="1" t="s">
        <v>20</v>
      </c>
      <c r="H6093" s="1" t="s">
        <v>21</v>
      </c>
      <c r="I6093" s="1" t="s">
        <v>21</v>
      </c>
      <c r="J6093" s="1" t="s">
        <v>22</v>
      </c>
      <c r="K6093" s="1" t="s">
        <v>35418</v>
      </c>
      <c r="L6093" s="1" t="s">
        <v>34654</v>
      </c>
      <c r="M6093" s="1" t="s">
        <v>35419</v>
      </c>
      <c r="N6093" s="1" t="s">
        <v>35420</v>
      </c>
      <c r="O6093" s="1" t="s">
        <v>1619</v>
      </c>
      <c r="P6093" s="1" t="s">
        <v>35421</v>
      </c>
      <c r="Q6093" s="1" t="s">
        <v>25</v>
      </c>
      <c r="R6093" s="1" t="s">
        <v>44</v>
      </c>
      <c r="S6093" s="1" t="s">
        <v>164</v>
      </c>
      <c r="T6093" s="1" t="s">
        <v>28</v>
      </c>
    </row>
    <row r="6094" spans="1:20" x14ac:dyDescent="0.15">
      <c r="A6094" s="1" t="s">
        <v>35422</v>
      </c>
      <c r="B6094" s="1" t="s">
        <v>35426</v>
      </c>
      <c r="C6094" s="1" t="s">
        <v>7513</v>
      </c>
      <c r="D6094" s="1" t="s">
        <v>18</v>
      </c>
      <c r="E6094" s="1" t="s">
        <v>19</v>
      </c>
      <c r="F6094" s="1" t="s">
        <v>35423</v>
      </c>
      <c r="G6094" s="1" t="s">
        <v>20</v>
      </c>
      <c r="H6094" s="1" t="s">
        <v>21</v>
      </c>
      <c r="I6094" s="1" t="s">
        <v>21</v>
      </c>
      <c r="J6094" s="1" t="s">
        <v>22</v>
      </c>
      <c r="K6094" s="1" t="s">
        <v>35424</v>
      </c>
      <c r="L6094" s="1" t="s">
        <v>34654</v>
      </c>
      <c r="M6094" s="1" t="s">
        <v>35425</v>
      </c>
      <c r="N6094" s="1" t="s">
        <v>35426</v>
      </c>
      <c r="O6094" s="1" t="s">
        <v>7336</v>
      </c>
      <c r="P6094" s="1" t="s">
        <v>35427</v>
      </c>
      <c r="Q6094" s="1" t="s">
        <v>36</v>
      </c>
      <c r="R6094" s="1" t="s">
        <v>44</v>
      </c>
      <c r="S6094" s="1" t="s">
        <v>1228</v>
      </c>
      <c r="T6094" s="1" t="s">
        <v>28</v>
      </c>
    </row>
    <row r="6095" spans="1:20" x14ac:dyDescent="0.15">
      <c r="A6095" s="1" t="s">
        <v>35428</v>
      </c>
      <c r="B6095" s="1" t="s">
        <v>35432</v>
      </c>
      <c r="C6095" s="1" t="s">
        <v>7513</v>
      </c>
      <c r="D6095" s="1" t="s">
        <v>18</v>
      </c>
      <c r="E6095" s="1" t="s">
        <v>19</v>
      </c>
      <c r="F6095" s="1" t="s">
        <v>35429</v>
      </c>
      <c r="G6095" s="1" t="s">
        <v>20</v>
      </c>
      <c r="H6095" s="1" t="s">
        <v>21</v>
      </c>
      <c r="I6095" s="1" t="s">
        <v>21</v>
      </c>
      <c r="J6095" s="1" t="s">
        <v>22</v>
      </c>
      <c r="K6095" s="1" t="s">
        <v>35430</v>
      </c>
      <c r="L6095" s="1" t="s">
        <v>34654</v>
      </c>
      <c r="M6095" s="1" t="s">
        <v>35431</v>
      </c>
      <c r="N6095" s="1" t="s">
        <v>35432</v>
      </c>
      <c r="O6095" s="1" t="s">
        <v>685</v>
      </c>
      <c r="P6095" s="1" t="s">
        <v>35433</v>
      </c>
      <c r="Q6095" s="1" t="s">
        <v>25</v>
      </c>
      <c r="R6095" s="1" t="s">
        <v>44</v>
      </c>
      <c r="S6095" s="1" t="s">
        <v>53</v>
      </c>
      <c r="T6095" s="1" t="s">
        <v>28</v>
      </c>
    </row>
    <row r="6096" spans="1:20" x14ac:dyDescent="0.15">
      <c r="A6096" s="1" t="s">
        <v>35434</v>
      </c>
      <c r="B6096" s="1" t="s">
        <v>35438</v>
      </c>
      <c r="C6096" s="1" t="s">
        <v>7513</v>
      </c>
      <c r="D6096" s="1" t="s">
        <v>18</v>
      </c>
      <c r="E6096" s="1" t="s">
        <v>19</v>
      </c>
      <c r="F6096" s="1" t="s">
        <v>35435</v>
      </c>
      <c r="G6096" s="1" t="s">
        <v>20</v>
      </c>
      <c r="H6096" s="1" t="s">
        <v>21</v>
      </c>
      <c r="I6096" s="1" t="s">
        <v>21</v>
      </c>
      <c r="J6096" s="1" t="s">
        <v>22</v>
      </c>
      <c r="K6096" s="1" t="s">
        <v>35436</v>
      </c>
      <c r="L6096" s="1" t="s">
        <v>34654</v>
      </c>
      <c r="M6096" s="1" t="s">
        <v>35437</v>
      </c>
      <c r="N6096" s="1" t="s">
        <v>35438</v>
      </c>
      <c r="O6096" s="1" t="s">
        <v>2475</v>
      </c>
      <c r="P6096" s="1" t="s">
        <v>35439</v>
      </c>
      <c r="Q6096" s="1" t="s">
        <v>25</v>
      </c>
      <c r="R6096" s="1" t="s">
        <v>44</v>
      </c>
      <c r="S6096" s="1" t="s">
        <v>53</v>
      </c>
      <c r="T6096" s="1" t="s">
        <v>28</v>
      </c>
    </row>
    <row r="6097" spans="1:20" x14ac:dyDescent="0.15">
      <c r="A6097" s="1" t="s">
        <v>35440</v>
      </c>
      <c r="B6097" s="1" t="s">
        <v>35444</v>
      </c>
      <c r="C6097" s="1" t="s">
        <v>7513</v>
      </c>
      <c r="D6097" s="1" t="s">
        <v>18</v>
      </c>
      <c r="E6097" s="1" t="s">
        <v>19</v>
      </c>
      <c r="F6097" s="1" t="s">
        <v>35441</v>
      </c>
      <c r="G6097" s="1" t="s">
        <v>20</v>
      </c>
      <c r="H6097" s="1" t="s">
        <v>21</v>
      </c>
      <c r="I6097" s="1" t="s">
        <v>21</v>
      </c>
      <c r="J6097" s="1" t="s">
        <v>22</v>
      </c>
      <c r="K6097" s="1" t="s">
        <v>35442</v>
      </c>
      <c r="L6097" s="1" t="s">
        <v>34654</v>
      </c>
      <c r="M6097" s="1" t="s">
        <v>35443</v>
      </c>
      <c r="N6097" s="1" t="s">
        <v>35444</v>
      </c>
      <c r="O6097" s="1" t="s">
        <v>51</v>
      </c>
      <c r="P6097" s="1" t="s">
        <v>35445</v>
      </c>
      <c r="Q6097" s="1" t="s">
        <v>25</v>
      </c>
      <c r="R6097" s="1" t="s">
        <v>44</v>
      </c>
      <c r="S6097" s="1" t="s">
        <v>53</v>
      </c>
      <c r="T6097" s="1" t="s">
        <v>28</v>
      </c>
    </row>
    <row r="6098" spans="1:20" x14ac:dyDescent="0.15">
      <c r="A6098" s="1" t="s">
        <v>35446</v>
      </c>
      <c r="B6098" s="1" t="s">
        <v>35450</v>
      </c>
      <c r="C6098" s="1" t="s">
        <v>7513</v>
      </c>
      <c r="D6098" s="1" t="s">
        <v>18</v>
      </c>
      <c r="E6098" s="1" t="s">
        <v>19</v>
      </c>
      <c r="F6098" s="1" t="s">
        <v>35447</v>
      </c>
      <c r="G6098" s="1" t="s">
        <v>20</v>
      </c>
      <c r="H6098" s="1" t="s">
        <v>21</v>
      </c>
      <c r="I6098" s="1" t="s">
        <v>21</v>
      </c>
      <c r="J6098" s="1" t="s">
        <v>22</v>
      </c>
      <c r="K6098" s="1" t="s">
        <v>35448</v>
      </c>
      <c r="L6098" s="1" t="s">
        <v>34654</v>
      </c>
      <c r="M6098" s="1" t="s">
        <v>35449</v>
      </c>
      <c r="N6098" s="1" t="s">
        <v>35450</v>
      </c>
      <c r="O6098" s="1" t="s">
        <v>51</v>
      </c>
      <c r="P6098" s="1" t="s">
        <v>35451</v>
      </c>
      <c r="Q6098" s="1" t="s">
        <v>25</v>
      </c>
      <c r="R6098" s="1" t="s">
        <v>36</v>
      </c>
      <c r="S6098" s="1" t="s">
        <v>36</v>
      </c>
      <c r="T6098" s="1" t="s">
        <v>28</v>
      </c>
    </row>
    <row r="6099" spans="1:20" x14ac:dyDescent="0.15">
      <c r="A6099" s="1" t="s">
        <v>35452</v>
      </c>
      <c r="B6099" s="1" t="s">
        <v>35456</v>
      </c>
      <c r="C6099" s="1" t="s">
        <v>7513</v>
      </c>
      <c r="D6099" s="1" t="s">
        <v>18</v>
      </c>
      <c r="E6099" s="1" t="s">
        <v>19</v>
      </c>
      <c r="F6099" s="1" t="s">
        <v>35453</v>
      </c>
      <c r="G6099" s="1" t="s">
        <v>20</v>
      </c>
      <c r="H6099" s="1" t="s">
        <v>21</v>
      </c>
      <c r="I6099" s="1" t="s">
        <v>21</v>
      </c>
      <c r="J6099" s="1" t="s">
        <v>22</v>
      </c>
      <c r="K6099" s="1" t="s">
        <v>35454</v>
      </c>
      <c r="L6099" s="1" t="s">
        <v>34654</v>
      </c>
      <c r="M6099" s="1" t="s">
        <v>35455</v>
      </c>
      <c r="N6099" s="1" t="s">
        <v>35456</v>
      </c>
      <c r="O6099" s="1" t="s">
        <v>970</v>
      </c>
      <c r="P6099" s="1" t="s">
        <v>35457</v>
      </c>
      <c r="Q6099" s="1" t="s">
        <v>25</v>
      </c>
      <c r="R6099" s="1" t="s">
        <v>44</v>
      </c>
      <c r="S6099" s="1" t="s">
        <v>53</v>
      </c>
      <c r="T6099" s="1" t="s">
        <v>28</v>
      </c>
    </row>
    <row r="6100" spans="1:20" x14ac:dyDescent="0.15">
      <c r="A6100" s="1" t="s">
        <v>35458</v>
      </c>
      <c r="B6100" s="1" t="s">
        <v>35462</v>
      </c>
      <c r="C6100" s="1" t="s">
        <v>7513</v>
      </c>
      <c r="D6100" s="1" t="s">
        <v>18</v>
      </c>
      <c r="E6100" s="1" t="s">
        <v>19</v>
      </c>
      <c r="F6100" s="1" t="s">
        <v>35459</v>
      </c>
      <c r="G6100" s="1" t="s">
        <v>20</v>
      </c>
      <c r="H6100" s="1" t="s">
        <v>21</v>
      </c>
      <c r="I6100" s="1" t="s">
        <v>21</v>
      </c>
      <c r="J6100" s="1" t="s">
        <v>22</v>
      </c>
      <c r="K6100" s="1" t="s">
        <v>35460</v>
      </c>
      <c r="L6100" s="1" t="s">
        <v>34654</v>
      </c>
      <c r="M6100" s="1" t="s">
        <v>35461</v>
      </c>
      <c r="N6100" s="1" t="s">
        <v>35462</v>
      </c>
      <c r="O6100" s="1" t="s">
        <v>672</v>
      </c>
      <c r="P6100" s="1" t="s">
        <v>35463</v>
      </c>
      <c r="Q6100" s="1" t="s">
        <v>25</v>
      </c>
      <c r="R6100" s="1" t="s">
        <v>44</v>
      </c>
      <c r="S6100" s="1" t="s">
        <v>53</v>
      </c>
      <c r="T6100" s="1" t="s">
        <v>28</v>
      </c>
    </row>
    <row r="6101" spans="1:20" x14ac:dyDescent="0.15">
      <c r="A6101" s="1" t="s">
        <v>35464</v>
      </c>
      <c r="B6101" s="1" t="s">
        <v>35467</v>
      </c>
      <c r="C6101" s="1" t="s">
        <v>7513</v>
      </c>
      <c r="D6101" s="1" t="s">
        <v>18</v>
      </c>
      <c r="E6101" s="1" t="s">
        <v>19</v>
      </c>
      <c r="F6101" s="1" t="s">
        <v>35465</v>
      </c>
      <c r="G6101" s="1" t="s">
        <v>20</v>
      </c>
      <c r="H6101" s="1" t="s">
        <v>21</v>
      </c>
      <c r="I6101" s="1" t="s">
        <v>21</v>
      </c>
      <c r="J6101" s="1" t="s">
        <v>22</v>
      </c>
      <c r="K6101" s="1" t="s">
        <v>35466</v>
      </c>
      <c r="L6101" s="1" t="s">
        <v>34654</v>
      </c>
      <c r="M6101" s="1" t="s">
        <v>18133</v>
      </c>
      <c r="N6101" s="1" t="s">
        <v>35467</v>
      </c>
      <c r="O6101" s="1" t="s">
        <v>2583</v>
      </c>
      <c r="P6101" s="1" t="s">
        <v>35468</v>
      </c>
      <c r="Q6101" s="1" t="s">
        <v>25</v>
      </c>
      <c r="R6101" s="1" t="s">
        <v>44</v>
      </c>
      <c r="S6101" s="1" t="s">
        <v>36</v>
      </c>
      <c r="T6101" s="1" t="s">
        <v>28</v>
      </c>
    </row>
    <row r="6102" spans="1:20" x14ac:dyDescent="0.15">
      <c r="A6102" s="1" t="s">
        <v>35469</v>
      </c>
      <c r="B6102" s="1" t="s">
        <v>35473</v>
      </c>
      <c r="C6102" s="1" t="s">
        <v>2922</v>
      </c>
      <c r="D6102" s="1" t="s">
        <v>18</v>
      </c>
      <c r="E6102" s="1" t="s">
        <v>19</v>
      </c>
      <c r="F6102" s="1" t="s">
        <v>35470</v>
      </c>
      <c r="G6102" s="1" t="s">
        <v>20</v>
      </c>
      <c r="H6102" s="1" t="s">
        <v>21</v>
      </c>
      <c r="I6102" s="1" t="s">
        <v>21</v>
      </c>
      <c r="J6102" s="1" t="s">
        <v>22</v>
      </c>
      <c r="K6102" s="1" t="s">
        <v>35471</v>
      </c>
      <c r="L6102" s="1" t="s">
        <v>34654</v>
      </c>
      <c r="M6102" s="1" t="s">
        <v>35472</v>
      </c>
      <c r="N6102" s="1" t="s">
        <v>35473</v>
      </c>
      <c r="O6102" s="1" t="s">
        <v>477</v>
      </c>
      <c r="P6102" s="1" t="s">
        <v>35474</v>
      </c>
      <c r="Q6102" s="1" t="s">
        <v>25</v>
      </c>
      <c r="R6102" s="1" t="s">
        <v>44</v>
      </c>
      <c r="S6102" s="1" t="s">
        <v>53</v>
      </c>
      <c r="T6102" s="1" t="s">
        <v>28</v>
      </c>
    </row>
    <row r="6103" spans="1:20" x14ac:dyDescent="0.15">
      <c r="A6103" s="1" t="s">
        <v>35475</v>
      </c>
      <c r="B6103" s="1" t="s">
        <v>35479</v>
      </c>
      <c r="C6103" s="1" t="s">
        <v>2922</v>
      </c>
      <c r="D6103" s="1" t="s">
        <v>18</v>
      </c>
      <c r="E6103" s="1" t="s">
        <v>19</v>
      </c>
      <c r="F6103" s="1" t="s">
        <v>35476</v>
      </c>
      <c r="G6103" s="1" t="s">
        <v>20</v>
      </c>
      <c r="H6103" s="1" t="s">
        <v>21</v>
      </c>
      <c r="I6103" s="1" t="s">
        <v>21</v>
      </c>
      <c r="J6103" s="1" t="s">
        <v>22</v>
      </c>
      <c r="K6103" s="1" t="s">
        <v>35477</v>
      </c>
      <c r="L6103" s="1" t="s">
        <v>34654</v>
      </c>
      <c r="M6103" s="1" t="s">
        <v>35478</v>
      </c>
      <c r="N6103" s="1" t="s">
        <v>35479</v>
      </c>
      <c r="O6103" s="1" t="s">
        <v>525</v>
      </c>
      <c r="P6103" s="1" t="s">
        <v>35480</v>
      </c>
      <c r="Q6103" s="1" t="s">
        <v>1136</v>
      </c>
      <c r="R6103" s="1" t="s">
        <v>193</v>
      </c>
      <c r="S6103" s="1" t="s">
        <v>10367</v>
      </c>
      <c r="T6103" s="1" t="s">
        <v>28</v>
      </c>
    </row>
    <row r="6104" spans="1:20" x14ac:dyDescent="0.15">
      <c r="A6104" s="1" t="s">
        <v>35481</v>
      </c>
      <c r="B6104" s="1" t="s">
        <v>35485</v>
      </c>
      <c r="C6104" s="1" t="s">
        <v>2922</v>
      </c>
      <c r="D6104" s="1" t="s">
        <v>18</v>
      </c>
      <c r="E6104" s="1" t="s">
        <v>19</v>
      </c>
      <c r="F6104" s="1" t="s">
        <v>35482</v>
      </c>
      <c r="G6104" s="1" t="s">
        <v>20</v>
      </c>
      <c r="H6104" s="1" t="s">
        <v>21</v>
      </c>
      <c r="I6104" s="1" t="s">
        <v>21</v>
      </c>
      <c r="J6104" s="1" t="s">
        <v>22</v>
      </c>
      <c r="K6104" s="1" t="s">
        <v>35483</v>
      </c>
      <c r="L6104" s="1" t="s">
        <v>34654</v>
      </c>
      <c r="M6104" s="1" t="s">
        <v>35484</v>
      </c>
      <c r="N6104" s="1" t="s">
        <v>35485</v>
      </c>
      <c r="O6104" s="1" t="s">
        <v>786</v>
      </c>
      <c r="P6104" s="1" t="s">
        <v>35486</v>
      </c>
      <c r="Q6104" s="1" t="s">
        <v>25</v>
      </c>
      <c r="R6104" s="1" t="s">
        <v>44</v>
      </c>
      <c r="S6104" s="1" t="s">
        <v>53</v>
      </c>
      <c r="T6104" s="1" t="s">
        <v>28</v>
      </c>
    </row>
    <row r="6105" spans="1:20" x14ac:dyDescent="0.15">
      <c r="A6105" s="1" t="s">
        <v>35487</v>
      </c>
      <c r="B6105" s="1" t="s">
        <v>35491</v>
      </c>
      <c r="C6105" s="1" t="s">
        <v>2922</v>
      </c>
      <c r="D6105" s="1" t="s">
        <v>18</v>
      </c>
      <c r="E6105" s="1" t="s">
        <v>19</v>
      </c>
      <c r="F6105" s="1" t="s">
        <v>35488</v>
      </c>
      <c r="G6105" s="1" t="s">
        <v>20</v>
      </c>
      <c r="H6105" s="1" t="s">
        <v>21</v>
      </c>
      <c r="I6105" s="1" t="s">
        <v>21</v>
      </c>
      <c r="J6105" s="1" t="s">
        <v>22</v>
      </c>
      <c r="K6105" s="1" t="s">
        <v>35489</v>
      </c>
      <c r="L6105" s="1" t="s">
        <v>34654</v>
      </c>
      <c r="M6105" s="1" t="s">
        <v>35490</v>
      </c>
      <c r="N6105" s="1" t="s">
        <v>35491</v>
      </c>
      <c r="O6105" s="1" t="s">
        <v>1167</v>
      </c>
      <c r="P6105" s="1" t="s">
        <v>35492</v>
      </c>
      <c r="Q6105" s="1" t="s">
        <v>25</v>
      </c>
      <c r="R6105" s="1" t="s">
        <v>44</v>
      </c>
      <c r="S6105" s="1" t="s">
        <v>45</v>
      </c>
      <c r="T6105" s="1" t="s">
        <v>28</v>
      </c>
    </row>
    <row r="6106" spans="1:20" x14ac:dyDescent="0.15">
      <c r="A6106" s="1" t="s">
        <v>35493</v>
      </c>
      <c r="B6106" s="1" t="s">
        <v>11620</v>
      </c>
      <c r="C6106" s="1" t="s">
        <v>2922</v>
      </c>
      <c r="D6106" s="1" t="s">
        <v>18</v>
      </c>
      <c r="E6106" s="1" t="s">
        <v>19</v>
      </c>
      <c r="F6106" s="1" t="s">
        <v>35494</v>
      </c>
      <c r="G6106" s="1" t="s">
        <v>20</v>
      </c>
      <c r="H6106" s="1" t="s">
        <v>21</v>
      </c>
      <c r="I6106" s="1" t="s">
        <v>21</v>
      </c>
      <c r="J6106" s="1" t="s">
        <v>22</v>
      </c>
      <c r="K6106" s="1" t="s">
        <v>35495</v>
      </c>
      <c r="L6106" s="1" t="s">
        <v>34654</v>
      </c>
      <c r="M6106" s="1" t="s">
        <v>1257</v>
      </c>
      <c r="N6106" s="1" t="s">
        <v>11620</v>
      </c>
      <c r="O6106" s="1" t="s">
        <v>2169</v>
      </c>
      <c r="P6106" s="1" t="s">
        <v>35496</v>
      </c>
      <c r="Q6106" s="1" t="s">
        <v>25</v>
      </c>
      <c r="R6106" s="1" t="s">
        <v>36</v>
      </c>
      <c r="S6106" s="1" t="s">
        <v>1536</v>
      </c>
      <c r="T6106" s="1" t="s">
        <v>28</v>
      </c>
    </row>
    <row r="6107" spans="1:20" x14ac:dyDescent="0.15">
      <c r="A6107" s="1" t="s">
        <v>35497</v>
      </c>
      <c r="B6107" s="1" t="s">
        <v>35500</v>
      </c>
      <c r="C6107" s="1" t="s">
        <v>2922</v>
      </c>
      <c r="D6107" s="1" t="s">
        <v>18</v>
      </c>
      <c r="E6107" s="1" t="s">
        <v>19</v>
      </c>
      <c r="F6107" s="1" t="s">
        <v>35498</v>
      </c>
      <c r="G6107" s="1" t="s">
        <v>20</v>
      </c>
      <c r="H6107" s="1" t="s">
        <v>21</v>
      </c>
      <c r="I6107" s="1" t="s">
        <v>21</v>
      </c>
      <c r="J6107" s="1" t="s">
        <v>22</v>
      </c>
      <c r="K6107" s="1" t="s">
        <v>35499</v>
      </c>
      <c r="L6107" s="1" t="s">
        <v>34654</v>
      </c>
      <c r="M6107" s="1" t="s">
        <v>852</v>
      </c>
      <c r="N6107" s="1" t="s">
        <v>35500</v>
      </c>
      <c r="O6107" s="1" t="s">
        <v>5810</v>
      </c>
      <c r="P6107" s="1" t="s">
        <v>35501</v>
      </c>
      <c r="Q6107" s="1" t="s">
        <v>25</v>
      </c>
      <c r="R6107" s="1" t="s">
        <v>44</v>
      </c>
      <c r="S6107" s="1" t="s">
        <v>36</v>
      </c>
      <c r="T6107" s="1" t="s">
        <v>28</v>
      </c>
    </row>
    <row r="6108" spans="1:20" x14ac:dyDescent="0.15">
      <c r="A6108" s="1" t="s">
        <v>35502</v>
      </c>
      <c r="B6108" s="1" t="s">
        <v>35506</v>
      </c>
      <c r="C6108" s="1" t="s">
        <v>2922</v>
      </c>
      <c r="D6108" s="1" t="s">
        <v>18</v>
      </c>
      <c r="E6108" s="1" t="s">
        <v>19</v>
      </c>
      <c r="F6108" s="1" t="s">
        <v>35503</v>
      </c>
      <c r="G6108" s="1" t="s">
        <v>20</v>
      </c>
      <c r="H6108" s="1" t="s">
        <v>21</v>
      </c>
      <c r="I6108" s="1" t="s">
        <v>21</v>
      </c>
      <c r="J6108" s="1" t="s">
        <v>22</v>
      </c>
      <c r="K6108" s="1" t="s">
        <v>35504</v>
      </c>
      <c r="L6108" s="1" t="s">
        <v>34654</v>
      </c>
      <c r="M6108" s="1" t="s">
        <v>35505</v>
      </c>
      <c r="N6108" s="1" t="s">
        <v>35506</v>
      </c>
      <c r="O6108" s="1" t="s">
        <v>149</v>
      </c>
      <c r="P6108" s="1" t="s">
        <v>35507</v>
      </c>
      <c r="Q6108" s="1" t="s">
        <v>25</v>
      </c>
      <c r="R6108" s="1" t="s">
        <v>44</v>
      </c>
      <c r="S6108" s="1" t="s">
        <v>45</v>
      </c>
      <c r="T6108" s="1" t="s">
        <v>28</v>
      </c>
    </row>
    <row r="6109" spans="1:20" x14ac:dyDescent="0.15">
      <c r="A6109" s="1" t="s">
        <v>35508</v>
      </c>
      <c r="B6109" s="1" t="s">
        <v>35512</v>
      </c>
      <c r="C6109" s="1" t="s">
        <v>2922</v>
      </c>
      <c r="D6109" s="1" t="s">
        <v>18</v>
      </c>
      <c r="E6109" s="1" t="s">
        <v>19</v>
      </c>
      <c r="F6109" s="1" t="s">
        <v>35509</v>
      </c>
      <c r="G6109" s="1" t="s">
        <v>20</v>
      </c>
      <c r="H6109" s="1" t="s">
        <v>21</v>
      </c>
      <c r="I6109" s="1" t="s">
        <v>21</v>
      </c>
      <c r="J6109" s="1" t="s">
        <v>22</v>
      </c>
      <c r="K6109" s="1" t="s">
        <v>35510</v>
      </c>
      <c r="L6109" s="1" t="s">
        <v>34654</v>
      </c>
      <c r="M6109" s="1" t="s">
        <v>35511</v>
      </c>
      <c r="N6109" s="1" t="s">
        <v>35512</v>
      </c>
      <c r="O6109" s="1" t="s">
        <v>1761</v>
      </c>
      <c r="P6109" s="1" t="s">
        <v>35513</v>
      </c>
      <c r="Q6109" s="1" t="s">
        <v>25</v>
      </c>
      <c r="R6109" s="1" t="s">
        <v>44</v>
      </c>
      <c r="S6109" s="1" t="s">
        <v>53</v>
      </c>
      <c r="T6109" s="1" t="s">
        <v>28</v>
      </c>
    </row>
    <row r="6110" spans="1:20" x14ac:dyDescent="0.15">
      <c r="A6110" s="1" t="s">
        <v>35514</v>
      </c>
      <c r="B6110" s="1" t="s">
        <v>35518</v>
      </c>
      <c r="C6110" s="1" t="s">
        <v>2922</v>
      </c>
      <c r="D6110" s="1" t="s">
        <v>18</v>
      </c>
      <c r="E6110" s="1" t="s">
        <v>19</v>
      </c>
      <c r="F6110" s="1" t="s">
        <v>35515</v>
      </c>
      <c r="G6110" s="1" t="s">
        <v>20</v>
      </c>
      <c r="H6110" s="1" t="s">
        <v>21</v>
      </c>
      <c r="I6110" s="1" t="s">
        <v>21</v>
      </c>
      <c r="J6110" s="1" t="s">
        <v>22</v>
      </c>
      <c r="K6110" s="1" t="s">
        <v>35516</v>
      </c>
      <c r="L6110" s="1" t="s">
        <v>34654</v>
      </c>
      <c r="M6110" s="1" t="s">
        <v>35517</v>
      </c>
      <c r="N6110" s="1" t="s">
        <v>35518</v>
      </c>
      <c r="O6110" s="1" t="s">
        <v>115</v>
      </c>
      <c r="P6110" s="1" t="s">
        <v>35519</v>
      </c>
      <c r="Q6110" s="1" t="s">
        <v>25</v>
      </c>
      <c r="R6110" s="1" t="s">
        <v>36</v>
      </c>
      <c r="S6110" s="1" t="s">
        <v>27</v>
      </c>
      <c r="T6110" s="1" t="s">
        <v>28</v>
      </c>
    </row>
    <row r="6111" spans="1:20" x14ac:dyDescent="0.15">
      <c r="A6111" s="1" t="s">
        <v>35520</v>
      </c>
      <c r="B6111" s="1" t="s">
        <v>2493</v>
      </c>
      <c r="C6111" s="1" t="s">
        <v>2922</v>
      </c>
      <c r="D6111" s="1" t="s">
        <v>18</v>
      </c>
      <c r="E6111" s="1" t="s">
        <v>19</v>
      </c>
      <c r="F6111" s="1" t="s">
        <v>35521</v>
      </c>
      <c r="G6111" s="1" t="s">
        <v>20</v>
      </c>
      <c r="H6111" s="1" t="s">
        <v>21</v>
      </c>
      <c r="I6111" s="1" t="s">
        <v>21</v>
      </c>
      <c r="J6111" s="1" t="s">
        <v>22</v>
      </c>
      <c r="K6111" s="1" t="s">
        <v>35522</v>
      </c>
      <c r="L6111" s="1" t="s">
        <v>34654</v>
      </c>
      <c r="M6111" s="1" t="s">
        <v>35523</v>
      </c>
      <c r="N6111" s="1" t="s">
        <v>2493</v>
      </c>
      <c r="O6111" s="1" t="s">
        <v>11188</v>
      </c>
      <c r="P6111" s="1" t="s">
        <v>35524</v>
      </c>
      <c r="Q6111" s="1" t="s">
        <v>25</v>
      </c>
      <c r="R6111" s="1" t="s">
        <v>44</v>
      </c>
      <c r="S6111" s="1" t="s">
        <v>53</v>
      </c>
      <c r="T6111" s="1" t="s">
        <v>28</v>
      </c>
    </row>
    <row r="6112" spans="1:20" x14ac:dyDescent="0.15">
      <c r="A6112" s="1" t="s">
        <v>35525</v>
      </c>
      <c r="B6112" s="1" t="s">
        <v>35529</v>
      </c>
      <c r="C6112" s="1" t="s">
        <v>2922</v>
      </c>
      <c r="D6112" s="1" t="s">
        <v>18</v>
      </c>
      <c r="E6112" s="1" t="s">
        <v>19</v>
      </c>
      <c r="F6112" s="1" t="s">
        <v>35526</v>
      </c>
      <c r="G6112" s="1" t="s">
        <v>20</v>
      </c>
      <c r="H6112" s="1" t="s">
        <v>21</v>
      </c>
      <c r="I6112" s="1" t="s">
        <v>21</v>
      </c>
      <c r="J6112" s="1" t="s">
        <v>22</v>
      </c>
      <c r="K6112" s="1" t="s">
        <v>35527</v>
      </c>
      <c r="L6112" s="1" t="s">
        <v>34654</v>
      </c>
      <c r="M6112" s="1" t="s">
        <v>35528</v>
      </c>
      <c r="N6112" s="1" t="s">
        <v>35529</v>
      </c>
      <c r="O6112" s="1" t="s">
        <v>970</v>
      </c>
      <c r="P6112" s="1" t="s">
        <v>35530</v>
      </c>
      <c r="Q6112" s="1" t="s">
        <v>25</v>
      </c>
      <c r="R6112" s="1" t="s">
        <v>44</v>
      </c>
      <c r="S6112" s="1" t="s">
        <v>45</v>
      </c>
      <c r="T6112" s="1" t="s">
        <v>28</v>
      </c>
    </row>
    <row r="6113" spans="1:20" x14ac:dyDescent="0.15">
      <c r="A6113" s="1" t="s">
        <v>35531</v>
      </c>
      <c r="B6113" s="1" t="s">
        <v>35535</v>
      </c>
      <c r="C6113" s="1" t="s">
        <v>2922</v>
      </c>
      <c r="D6113" s="1" t="s">
        <v>18</v>
      </c>
      <c r="E6113" s="1" t="s">
        <v>19</v>
      </c>
      <c r="F6113" s="1" t="s">
        <v>35532</v>
      </c>
      <c r="G6113" s="1" t="s">
        <v>20</v>
      </c>
      <c r="H6113" s="1" t="s">
        <v>21</v>
      </c>
      <c r="I6113" s="1" t="s">
        <v>21</v>
      </c>
      <c r="J6113" s="1" t="s">
        <v>22</v>
      </c>
      <c r="K6113" s="1" t="s">
        <v>35533</v>
      </c>
      <c r="L6113" s="1" t="s">
        <v>34654</v>
      </c>
      <c r="M6113" s="1" t="s">
        <v>35534</v>
      </c>
      <c r="N6113" s="1" t="s">
        <v>35535</v>
      </c>
      <c r="O6113" s="1" t="s">
        <v>552</v>
      </c>
      <c r="P6113" s="1" t="s">
        <v>35536</v>
      </c>
      <c r="Q6113" s="1" t="s">
        <v>25</v>
      </c>
      <c r="R6113" s="1" t="s">
        <v>36</v>
      </c>
      <c r="S6113" s="1" t="s">
        <v>27</v>
      </c>
      <c r="T6113" s="1" t="s">
        <v>28</v>
      </c>
    </row>
    <row r="6114" spans="1:20" x14ac:dyDescent="0.15">
      <c r="A6114" s="1" t="s">
        <v>35537</v>
      </c>
      <c r="B6114" s="1" t="s">
        <v>268</v>
      </c>
      <c r="C6114" s="1" t="s">
        <v>2922</v>
      </c>
      <c r="D6114" s="1" t="s">
        <v>18</v>
      </c>
      <c r="E6114" s="1" t="s">
        <v>19</v>
      </c>
      <c r="F6114" s="1" t="s">
        <v>35538</v>
      </c>
      <c r="G6114" s="1" t="s">
        <v>20</v>
      </c>
      <c r="H6114" s="1" t="s">
        <v>21</v>
      </c>
      <c r="I6114" s="1" t="s">
        <v>21</v>
      </c>
      <c r="J6114" s="1" t="s">
        <v>22</v>
      </c>
      <c r="K6114" s="1" t="s">
        <v>35539</v>
      </c>
      <c r="L6114" s="1" t="s">
        <v>34654</v>
      </c>
      <c r="M6114" s="1" t="s">
        <v>35540</v>
      </c>
      <c r="N6114" s="1" t="s">
        <v>268</v>
      </c>
      <c r="O6114" s="1" t="s">
        <v>122</v>
      </c>
      <c r="P6114" s="1" t="s">
        <v>35541</v>
      </c>
      <c r="Q6114" s="1" t="s">
        <v>25</v>
      </c>
      <c r="R6114" s="1" t="s">
        <v>44</v>
      </c>
      <c r="S6114" s="1" t="s">
        <v>53</v>
      </c>
      <c r="T6114" s="1" t="s">
        <v>28</v>
      </c>
    </row>
    <row r="6115" spans="1:20" x14ac:dyDescent="0.15">
      <c r="A6115" s="1" t="s">
        <v>35542</v>
      </c>
      <c r="B6115" s="1" t="s">
        <v>20296</v>
      </c>
      <c r="C6115" s="1" t="s">
        <v>2922</v>
      </c>
      <c r="D6115" s="1" t="s">
        <v>18</v>
      </c>
      <c r="E6115" s="1" t="s">
        <v>19</v>
      </c>
      <c r="F6115" s="1" t="s">
        <v>35543</v>
      </c>
      <c r="G6115" s="1" t="s">
        <v>20</v>
      </c>
      <c r="H6115" s="1" t="s">
        <v>21</v>
      </c>
      <c r="I6115" s="1" t="s">
        <v>21</v>
      </c>
      <c r="J6115" s="1" t="s">
        <v>22</v>
      </c>
      <c r="K6115" s="1" t="s">
        <v>35544</v>
      </c>
      <c r="L6115" s="1" t="s">
        <v>34654</v>
      </c>
      <c r="M6115" s="1" t="s">
        <v>35545</v>
      </c>
      <c r="N6115" s="1" t="s">
        <v>20296</v>
      </c>
      <c r="O6115" s="1" t="s">
        <v>1606</v>
      </c>
      <c r="P6115" s="1" t="s">
        <v>35546</v>
      </c>
      <c r="Q6115" s="1" t="s">
        <v>25</v>
      </c>
      <c r="R6115" s="1" t="s">
        <v>44</v>
      </c>
      <c r="S6115" s="1" t="s">
        <v>53</v>
      </c>
      <c r="T6115" s="1" t="s">
        <v>28</v>
      </c>
    </row>
    <row r="6116" spans="1:20" x14ac:dyDescent="0.15">
      <c r="A6116" s="1" t="s">
        <v>35547</v>
      </c>
      <c r="B6116" s="1" t="s">
        <v>35551</v>
      </c>
      <c r="C6116" s="1" t="s">
        <v>2922</v>
      </c>
      <c r="D6116" s="1" t="s">
        <v>18</v>
      </c>
      <c r="E6116" s="1" t="s">
        <v>19</v>
      </c>
      <c r="F6116" s="1" t="s">
        <v>35548</v>
      </c>
      <c r="G6116" s="1" t="s">
        <v>20</v>
      </c>
      <c r="H6116" s="1" t="s">
        <v>21</v>
      </c>
      <c r="I6116" s="1" t="s">
        <v>21</v>
      </c>
      <c r="J6116" s="1" t="s">
        <v>22</v>
      </c>
      <c r="K6116" s="1" t="s">
        <v>35549</v>
      </c>
      <c r="L6116" s="1" t="s">
        <v>34654</v>
      </c>
      <c r="M6116" s="1" t="s">
        <v>35550</v>
      </c>
      <c r="N6116" s="1" t="s">
        <v>35551</v>
      </c>
      <c r="O6116" s="1" t="s">
        <v>5509</v>
      </c>
      <c r="P6116" s="1" t="s">
        <v>35552</v>
      </c>
      <c r="Q6116" s="1" t="s">
        <v>25</v>
      </c>
      <c r="R6116" s="1" t="s">
        <v>44</v>
      </c>
      <c r="S6116" s="1" t="s">
        <v>53</v>
      </c>
      <c r="T6116" s="1" t="s">
        <v>28</v>
      </c>
    </row>
    <row r="6117" spans="1:20" x14ac:dyDescent="0.15">
      <c r="A6117" s="1" t="s">
        <v>35553</v>
      </c>
      <c r="B6117" s="1" t="s">
        <v>35557</v>
      </c>
      <c r="C6117" s="1" t="s">
        <v>2922</v>
      </c>
      <c r="D6117" s="1" t="s">
        <v>18</v>
      </c>
      <c r="E6117" s="1" t="s">
        <v>19</v>
      </c>
      <c r="F6117" s="1" t="s">
        <v>35554</v>
      </c>
      <c r="G6117" s="1" t="s">
        <v>20</v>
      </c>
      <c r="H6117" s="1" t="s">
        <v>21</v>
      </c>
      <c r="I6117" s="1" t="s">
        <v>21</v>
      </c>
      <c r="J6117" s="1" t="s">
        <v>22</v>
      </c>
      <c r="K6117" s="1" t="s">
        <v>35555</v>
      </c>
      <c r="L6117" s="1" t="s">
        <v>34654</v>
      </c>
      <c r="M6117" s="1" t="s">
        <v>35556</v>
      </c>
      <c r="N6117" s="1" t="s">
        <v>35557</v>
      </c>
      <c r="O6117" s="1" t="s">
        <v>477</v>
      </c>
      <c r="P6117" s="1" t="s">
        <v>35558</v>
      </c>
      <c r="Q6117" s="1" t="s">
        <v>25</v>
      </c>
      <c r="R6117" s="1" t="s">
        <v>44</v>
      </c>
      <c r="S6117" s="1" t="s">
        <v>53</v>
      </c>
      <c r="T6117" s="1" t="s">
        <v>28</v>
      </c>
    </row>
    <row r="6118" spans="1:20" x14ac:dyDescent="0.15">
      <c r="A6118" s="1" t="s">
        <v>35559</v>
      </c>
      <c r="B6118" s="1" t="s">
        <v>35563</v>
      </c>
      <c r="C6118" s="1" t="s">
        <v>2922</v>
      </c>
      <c r="D6118" s="1" t="s">
        <v>18</v>
      </c>
      <c r="E6118" s="1" t="s">
        <v>19</v>
      </c>
      <c r="F6118" s="1" t="s">
        <v>35560</v>
      </c>
      <c r="G6118" s="1" t="s">
        <v>20</v>
      </c>
      <c r="H6118" s="1" t="s">
        <v>21</v>
      </c>
      <c r="I6118" s="1" t="s">
        <v>21</v>
      </c>
      <c r="J6118" s="1" t="s">
        <v>22</v>
      </c>
      <c r="K6118" s="1" t="s">
        <v>35561</v>
      </c>
      <c r="L6118" s="1" t="s">
        <v>34654</v>
      </c>
      <c r="M6118" s="1" t="s">
        <v>35562</v>
      </c>
      <c r="N6118" s="1" t="s">
        <v>35563</v>
      </c>
      <c r="O6118" s="1" t="s">
        <v>724</v>
      </c>
      <c r="P6118" s="1" t="s">
        <v>35564</v>
      </c>
      <c r="Q6118" s="1" t="s">
        <v>25</v>
      </c>
      <c r="R6118" s="1" t="s">
        <v>44</v>
      </c>
      <c r="S6118" s="1" t="s">
        <v>36</v>
      </c>
      <c r="T6118" s="1" t="s">
        <v>28</v>
      </c>
    </row>
    <row r="6119" spans="1:20" x14ac:dyDescent="0.15">
      <c r="A6119" s="1" t="s">
        <v>35565</v>
      </c>
      <c r="B6119" s="1" t="s">
        <v>20138</v>
      </c>
      <c r="C6119" s="1" t="s">
        <v>2922</v>
      </c>
      <c r="D6119" s="1" t="s">
        <v>18</v>
      </c>
      <c r="E6119" s="1" t="s">
        <v>19</v>
      </c>
      <c r="F6119" s="1" t="s">
        <v>35566</v>
      </c>
      <c r="G6119" s="1" t="s">
        <v>20</v>
      </c>
      <c r="H6119" s="1" t="s">
        <v>21</v>
      </c>
      <c r="I6119" s="1" t="s">
        <v>21</v>
      </c>
      <c r="J6119" s="1" t="s">
        <v>22</v>
      </c>
      <c r="K6119" s="1" t="s">
        <v>35567</v>
      </c>
      <c r="L6119" s="1" t="s">
        <v>34654</v>
      </c>
      <c r="M6119" s="1" t="s">
        <v>35568</v>
      </c>
      <c r="N6119" s="1" t="s">
        <v>20138</v>
      </c>
      <c r="O6119" s="1" t="s">
        <v>11604</v>
      </c>
      <c r="P6119" s="1" t="s">
        <v>35569</v>
      </c>
      <c r="Q6119" s="1" t="s">
        <v>25</v>
      </c>
      <c r="R6119" s="1" t="s">
        <v>36</v>
      </c>
      <c r="S6119" s="1" t="s">
        <v>45</v>
      </c>
      <c r="T6119" s="1" t="s">
        <v>28</v>
      </c>
    </row>
    <row r="6120" spans="1:20" x14ac:dyDescent="0.15">
      <c r="A6120" s="1" t="s">
        <v>35570</v>
      </c>
      <c r="B6120" s="1" t="s">
        <v>3963</v>
      </c>
      <c r="C6120" s="1" t="s">
        <v>2922</v>
      </c>
      <c r="D6120" s="1" t="s">
        <v>18</v>
      </c>
      <c r="E6120" s="1" t="s">
        <v>19</v>
      </c>
      <c r="F6120" s="1" t="s">
        <v>35571</v>
      </c>
      <c r="G6120" s="1" t="s">
        <v>20</v>
      </c>
      <c r="H6120" s="1" t="s">
        <v>21</v>
      </c>
      <c r="I6120" s="1" t="s">
        <v>21</v>
      </c>
      <c r="J6120" s="1" t="s">
        <v>22</v>
      </c>
      <c r="K6120" s="1" t="s">
        <v>35572</v>
      </c>
      <c r="L6120" s="1" t="s">
        <v>34654</v>
      </c>
      <c r="M6120" s="1" t="s">
        <v>2958</v>
      </c>
      <c r="N6120" s="1" t="s">
        <v>3963</v>
      </c>
      <c r="O6120" s="1" t="s">
        <v>358</v>
      </c>
      <c r="P6120" s="1" t="s">
        <v>35573</v>
      </c>
      <c r="Q6120" s="1" t="s">
        <v>25</v>
      </c>
      <c r="R6120" s="1" t="s">
        <v>44</v>
      </c>
      <c r="S6120" s="1" t="s">
        <v>53</v>
      </c>
      <c r="T6120" s="1" t="s">
        <v>28</v>
      </c>
    </row>
    <row r="6121" spans="1:20" x14ac:dyDescent="0.15">
      <c r="A6121" s="1" t="s">
        <v>35574</v>
      </c>
      <c r="B6121" s="1" t="s">
        <v>35578</v>
      </c>
      <c r="C6121" s="1" t="s">
        <v>840</v>
      </c>
      <c r="D6121" s="1" t="s">
        <v>18</v>
      </c>
      <c r="E6121" s="1" t="s">
        <v>19</v>
      </c>
      <c r="F6121" s="1" t="s">
        <v>35575</v>
      </c>
      <c r="G6121" s="1" t="s">
        <v>20</v>
      </c>
      <c r="H6121" s="1" t="s">
        <v>21</v>
      </c>
      <c r="I6121" s="1" t="s">
        <v>21</v>
      </c>
      <c r="J6121" s="1" t="s">
        <v>22</v>
      </c>
      <c r="K6121" s="1" t="s">
        <v>35576</v>
      </c>
      <c r="L6121" s="1" t="s">
        <v>34654</v>
      </c>
      <c r="M6121" s="1" t="s">
        <v>35577</v>
      </c>
      <c r="N6121" s="1" t="s">
        <v>35578</v>
      </c>
      <c r="O6121" s="1" t="s">
        <v>4513</v>
      </c>
      <c r="P6121" s="1" t="s">
        <v>35579</v>
      </c>
      <c r="Q6121" s="1" t="s">
        <v>25</v>
      </c>
      <c r="R6121" s="1" t="s">
        <v>44</v>
      </c>
      <c r="S6121" s="1" t="s">
        <v>53</v>
      </c>
      <c r="T6121" s="1" t="s">
        <v>28</v>
      </c>
    </row>
    <row r="6122" spans="1:20" x14ac:dyDescent="0.15">
      <c r="A6122" s="1" t="s">
        <v>35580</v>
      </c>
      <c r="B6122" s="1" t="s">
        <v>35583</v>
      </c>
      <c r="C6122" s="1" t="s">
        <v>840</v>
      </c>
      <c r="D6122" s="1" t="s">
        <v>18</v>
      </c>
      <c r="E6122" s="1" t="s">
        <v>19</v>
      </c>
      <c r="F6122" s="1" t="s">
        <v>35581</v>
      </c>
      <c r="G6122" s="1" t="s">
        <v>20</v>
      </c>
      <c r="H6122" s="1" t="s">
        <v>21</v>
      </c>
      <c r="I6122" s="1" t="s">
        <v>21</v>
      </c>
      <c r="J6122" s="1" t="s">
        <v>22</v>
      </c>
      <c r="K6122" s="1" t="s">
        <v>35582</v>
      </c>
      <c r="L6122" s="1" t="s">
        <v>34654</v>
      </c>
      <c r="M6122" s="1" t="s">
        <v>21331</v>
      </c>
      <c r="N6122" s="1" t="s">
        <v>35583</v>
      </c>
      <c r="O6122" s="1" t="s">
        <v>156</v>
      </c>
      <c r="P6122" s="1" t="s">
        <v>35584</v>
      </c>
      <c r="Q6122" s="1" t="s">
        <v>26</v>
      </c>
      <c r="R6122" s="1" t="s">
        <v>36</v>
      </c>
      <c r="S6122" s="1" t="s">
        <v>45</v>
      </c>
      <c r="T6122" s="1" t="s">
        <v>28</v>
      </c>
    </row>
    <row r="6123" spans="1:20" x14ac:dyDescent="0.15">
      <c r="A6123" s="1" t="s">
        <v>35585</v>
      </c>
      <c r="B6123" s="1" t="s">
        <v>35589</v>
      </c>
      <c r="C6123" s="1" t="s">
        <v>840</v>
      </c>
      <c r="D6123" s="1" t="s">
        <v>18</v>
      </c>
      <c r="E6123" s="1" t="s">
        <v>19</v>
      </c>
      <c r="F6123" s="1" t="s">
        <v>35586</v>
      </c>
      <c r="G6123" s="1" t="s">
        <v>20</v>
      </c>
      <c r="H6123" s="1" t="s">
        <v>21</v>
      </c>
      <c r="I6123" s="1" t="s">
        <v>21</v>
      </c>
      <c r="J6123" s="1" t="s">
        <v>22</v>
      </c>
      <c r="K6123" s="1" t="s">
        <v>35587</v>
      </c>
      <c r="L6123" s="1" t="s">
        <v>34654</v>
      </c>
      <c r="M6123" s="1" t="s">
        <v>35588</v>
      </c>
      <c r="N6123" s="1" t="s">
        <v>35589</v>
      </c>
      <c r="O6123" s="1" t="s">
        <v>17790</v>
      </c>
      <c r="P6123" s="1" t="s">
        <v>35590</v>
      </c>
      <c r="Q6123" s="1" t="s">
        <v>25</v>
      </c>
      <c r="R6123" s="1" t="s">
        <v>44</v>
      </c>
      <c r="S6123" s="1" t="s">
        <v>36</v>
      </c>
      <c r="T6123" s="1" t="s">
        <v>28</v>
      </c>
    </row>
    <row r="6124" spans="1:20" x14ac:dyDescent="0.15">
      <c r="A6124" s="1" t="s">
        <v>35591</v>
      </c>
      <c r="B6124" s="1" t="s">
        <v>35595</v>
      </c>
      <c r="C6124" s="1" t="s">
        <v>840</v>
      </c>
      <c r="D6124" s="1" t="s">
        <v>18</v>
      </c>
      <c r="E6124" s="1" t="s">
        <v>19</v>
      </c>
      <c r="F6124" s="1" t="s">
        <v>35592</v>
      </c>
      <c r="G6124" s="1" t="s">
        <v>20</v>
      </c>
      <c r="H6124" s="1" t="s">
        <v>21</v>
      </c>
      <c r="I6124" s="1" t="s">
        <v>21</v>
      </c>
      <c r="J6124" s="1" t="s">
        <v>22</v>
      </c>
      <c r="K6124" s="1" t="s">
        <v>35593</v>
      </c>
      <c r="L6124" s="1" t="s">
        <v>34654</v>
      </c>
      <c r="M6124" s="1" t="s">
        <v>35594</v>
      </c>
      <c r="N6124" s="1" t="s">
        <v>35595</v>
      </c>
      <c r="O6124" s="1" t="s">
        <v>1822</v>
      </c>
      <c r="P6124" s="1" t="s">
        <v>35596</v>
      </c>
      <c r="Q6124" s="1" t="s">
        <v>25</v>
      </c>
      <c r="R6124" s="1" t="s">
        <v>44</v>
      </c>
      <c r="S6124" s="1" t="s">
        <v>53</v>
      </c>
      <c r="T6124" s="1" t="s">
        <v>28</v>
      </c>
    </row>
    <row r="6125" spans="1:20" x14ac:dyDescent="0.15">
      <c r="A6125" s="1" t="s">
        <v>35597</v>
      </c>
      <c r="B6125" s="1" t="s">
        <v>806</v>
      </c>
      <c r="C6125" s="1" t="s">
        <v>840</v>
      </c>
      <c r="D6125" s="1" t="s">
        <v>18</v>
      </c>
      <c r="E6125" s="1" t="s">
        <v>19</v>
      </c>
      <c r="F6125" s="1" t="s">
        <v>35598</v>
      </c>
      <c r="G6125" s="1" t="s">
        <v>20</v>
      </c>
      <c r="H6125" s="1" t="s">
        <v>21</v>
      </c>
      <c r="I6125" s="1" t="s">
        <v>21</v>
      </c>
      <c r="J6125" s="1" t="s">
        <v>22</v>
      </c>
      <c r="K6125" s="1" t="s">
        <v>35599</v>
      </c>
      <c r="L6125" s="1" t="s">
        <v>34654</v>
      </c>
      <c r="M6125" s="1" t="s">
        <v>35600</v>
      </c>
      <c r="N6125" s="1" t="s">
        <v>806</v>
      </c>
      <c r="O6125" s="1" t="s">
        <v>3127</v>
      </c>
      <c r="P6125" s="1" t="s">
        <v>35601</v>
      </c>
      <c r="Q6125" s="1" t="s">
        <v>25</v>
      </c>
      <c r="R6125" s="1" t="s">
        <v>44</v>
      </c>
      <c r="S6125" s="1" t="s">
        <v>36</v>
      </c>
      <c r="T6125" s="1" t="s">
        <v>28</v>
      </c>
    </row>
    <row r="6126" spans="1:20" x14ac:dyDescent="0.15">
      <c r="A6126" s="1" t="s">
        <v>35602</v>
      </c>
      <c r="B6126" s="1" t="s">
        <v>35606</v>
      </c>
      <c r="C6126" s="1" t="s">
        <v>840</v>
      </c>
      <c r="D6126" s="1" t="s">
        <v>18</v>
      </c>
      <c r="E6126" s="1" t="s">
        <v>19</v>
      </c>
      <c r="F6126" s="1" t="s">
        <v>35603</v>
      </c>
      <c r="G6126" s="1" t="s">
        <v>20</v>
      </c>
      <c r="H6126" s="1" t="s">
        <v>21</v>
      </c>
      <c r="I6126" s="1" t="s">
        <v>21</v>
      </c>
      <c r="J6126" s="1" t="s">
        <v>22</v>
      </c>
      <c r="K6126" s="1" t="s">
        <v>35604</v>
      </c>
      <c r="L6126" s="1" t="s">
        <v>34654</v>
      </c>
      <c r="M6126" s="1" t="s">
        <v>35605</v>
      </c>
      <c r="N6126" s="1" t="s">
        <v>35606</v>
      </c>
      <c r="O6126" s="1" t="s">
        <v>2800</v>
      </c>
      <c r="P6126" s="1" t="s">
        <v>35607</v>
      </c>
      <c r="Q6126" s="1" t="s">
        <v>25</v>
      </c>
      <c r="R6126" s="1" t="s">
        <v>44</v>
      </c>
      <c r="S6126" s="1" t="s">
        <v>53</v>
      </c>
      <c r="T6126" s="1" t="s">
        <v>28</v>
      </c>
    </row>
    <row r="6127" spans="1:20" x14ac:dyDescent="0.15">
      <c r="A6127" s="1" t="s">
        <v>35608</v>
      </c>
      <c r="B6127" s="1" t="s">
        <v>35612</v>
      </c>
      <c r="C6127" s="1" t="s">
        <v>840</v>
      </c>
      <c r="D6127" s="1" t="s">
        <v>18</v>
      </c>
      <c r="E6127" s="1" t="s">
        <v>19</v>
      </c>
      <c r="F6127" s="1" t="s">
        <v>35609</v>
      </c>
      <c r="G6127" s="1" t="s">
        <v>20</v>
      </c>
      <c r="H6127" s="1" t="s">
        <v>21</v>
      </c>
      <c r="I6127" s="1" t="s">
        <v>21</v>
      </c>
      <c r="J6127" s="1" t="s">
        <v>22</v>
      </c>
      <c r="K6127" s="1" t="s">
        <v>35610</v>
      </c>
      <c r="L6127" s="1" t="s">
        <v>34654</v>
      </c>
      <c r="M6127" s="1" t="s">
        <v>35611</v>
      </c>
      <c r="N6127" s="1" t="s">
        <v>35612</v>
      </c>
      <c r="O6127" s="1" t="s">
        <v>1793</v>
      </c>
      <c r="P6127" s="1" t="s">
        <v>35613</v>
      </c>
      <c r="Q6127" s="1" t="s">
        <v>25</v>
      </c>
      <c r="R6127" s="1" t="s">
        <v>44</v>
      </c>
      <c r="S6127" s="1" t="s">
        <v>36</v>
      </c>
      <c r="T6127" s="1" t="s">
        <v>28</v>
      </c>
    </row>
    <row r="6128" spans="1:20" x14ac:dyDescent="0.15">
      <c r="A6128" s="1" t="s">
        <v>35614</v>
      </c>
      <c r="B6128" s="1" t="s">
        <v>35618</v>
      </c>
      <c r="C6128" s="1" t="s">
        <v>840</v>
      </c>
      <c r="D6128" s="1" t="s">
        <v>18</v>
      </c>
      <c r="E6128" s="1" t="s">
        <v>19</v>
      </c>
      <c r="F6128" s="1" t="s">
        <v>35615</v>
      </c>
      <c r="G6128" s="1" t="s">
        <v>20</v>
      </c>
      <c r="H6128" s="1" t="s">
        <v>21</v>
      </c>
      <c r="I6128" s="1" t="s">
        <v>21</v>
      </c>
      <c r="J6128" s="1" t="s">
        <v>22</v>
      </c>
      <c r="K6128" s="1" t="s">
        <v>35616</v>
      </c>
      <c r="L6128" s="1" t="s">
        <v>34654</v>
      </c>
      <c r="M6128" s="1" t="s">
        <v>35617</v>
      </c>
      <c r="N6128" s="1" t="s">
        <v>35618</v>
      </c>
      <c r="O6128" s="1" t="s">
        <v>199</v>
      </c>
      <c r="P6128" s="1" t="s">
        <v>35619</v>
      </c>
      <c r="Q6128" s="1" t="s">
        <v>1502</v>
      </c>
      <c r="R6128" s="1" t="s">
        <v>193</v>
      </c>
      <c r="S6128" s="1" t="s">
        <v>1502</v>
      </c>
      <c r="T6128" s="1" t="s">
        <v>28</v>
      </c>
    </row>
    <row r="6129" spans="1:20" x14ac:dyDescent="0.15">
      <c r="A6129" s="1" t="s">
        <v>35620</v>
      </c>
      <c r="B6129" s="1" t="s">
        <v>35623</v>
      </c>
      <c r="C6129" s="1" t="s">
        <v>840</v>
      </c>
      <c r="D6129" s="1" t="s">
        <v>18</v>
      </c>
      <c r="E6129" s="1" t="s">
        <v>19</v>
      </c>
      <c r="F6129" s="1" t="s">
        <v>35621</v>
      </c>
      <c r="G6129" s="1" t="s">
        <v>20</v>
      </c>
      <c r="H6129" s="1" t="s">
        <v>21</v>
      </c>
      <c r="I6129" s="1" t="s">
        <v>21</v>
      </c>
      <c r="J6129" s="1" t="s">
        <v>22</v>
      </c>
      <c r="K6129" s="1" t="s">
        <v>35622</v>
      </c>
      <c r="L6129" s="1" t="s">
        <v>34654</v>
      </c>
      <c r="M6129" s="1" t="s">
        <v>4268</v>
      </c>
      <c r="N6129" s="1" t="s">
        <v>35623</v>
      </c>
      <c r="O6129" s="1" t="s">
        <v>1722</v>
      </c>
      <c r="P6129" s="1" t="s">
        <v>35624</v>
      </c>
      <c r="Q6129" s="1" t="s">
        <v>25</v>
      </c>
      <c r="R6129" s="1" t="s">
        <v>44</v>
      </c>
      <c r="S6129" s="1" t="s">
        <v>53</v>
      </c>
      <c r="T6129" s="1" t="s">
        <v>28</v>
      </c>
    </row>
    <row r="6130" spans="1:20" x14ac:dyDescent="0.15">
      <c r="A6130" s="1" t="s">
        <v>35625</v>
      </c>
      <c r="B6130" s="1" t="s">
        <v>35629</v>
      </c>
      <c r="C6130" s="1" t="s">
        <v>840</v>
      </c>
      <c r="D6130" s="1" t="s">
        <v>18</v>
      </c>
      <c r="E6130" s="1" t="s">
        <v>19</v>
      </c>
      <c r="F6130" s="1" t="s">
        <v>35626</v>
      </c>
      <c r="G6130" s="1" t="s">
        <v>20</v>
      </c>
      <c r="H6130" s="1" t="s">
        <v>21</v>
      </c>
      <c r="I6130" s="1" t="s">
        <v>21</v>
      </c>
      <c r="J6130" s="1" t="s">
        <v>22</v>
      </c>
      <c r="K6130" s="1" t="s">
        <v>35627</v>
      </c>
      <c r="L6130" s="1" t="s">
        <v>34654</v>
      </c>
      <c r="M6130" s="1" t="s">
        <v>35628</v>
      </c>
      <c r="N6130" s="1" t="s">
        <v>35629</v>
      </c>
      <c r="O6130" s="1" t="s">
        <v>1115</v>
      </c>
      <c r="P6130" s="1" t="s">
        <v>35630</v>
      </c>
      <c r="Q6130" s="1" t="s">
        <v>25</v>
      </c>
      <c r="R6130" s="1" t="s">
        <v>44</v>
      </c>
      <c r="S6130" s="1" t="s">
        <v>53</v>
      </c>
      <c r="T6130" s="1" t="s">
        <v>28</v>
      </c>
    </row>
    <row r="6131" spans="1:20" x14ac:dyDescent="0.15">
      <c r="A6131" s="1" t="s">
        <v>35631</v>
      </c>
      <c r="B6131" s="1" t="s">
        <v>35635</v>
      </c>
      <c r="C6131" s="1" t="s">
        <v>840</v>
      </c>
      <c r="D6131" s="1" t="s">
        <v>18</v>
      </c>
      <c r="E6131" s="1" t="s">
        <v>19</v>
      </c>
      <c r="F6131" s="1" t="s">
        <v>35632</v>
      </c>
      <c r="G6131" s="1" t="s">
        <v>20</v>
      </c>
      <c r="H6131" s="1" t="s">
        <v>21</v>
      </c>
      <c r="I6131" s="1" t="s">
        <v>21</v>
      </c>
      <c r="J6131" s="1" t="s">
        <v>22</v>
      </c>
      <c r="K6131" s="1" t="s">
        <v>35633</v>
      </c>
      <c r="L6131" s="1" t="s">
        <v>34654</v>
      </c>
      <c r="M6131" s="1" t="s">
        <v>35634</v>
      </c>
      <c r="N6131" s="1" t="s">
        <v>35635</v>
      </c>
      <c r="O6131" s="1" t="s">
        <v>2814</v>
      </c>
      <c r="P6131" s="1" t="s">
        <v>35636</v>
      </c>
      <c r="Q6131" s="1" t="s">
        <v>25</v>
      </c>
      <c r="R6131" s="1" t="s">
        <v>44</v>
      </c>
      <c r="S6131" s="1" t="s">
        <v>53</v>
      </c>
      <c r="T6131" s="1" t="s">
        <v>28</v>
      </c>
    </row>
    <row r="6132" spans="1:20" x14ac:dyDescent="0.15">
      <c r="A6132" s="1" t="s">
        <v>35637</v>
      </c>
      <c r="B6132" s="1" t="s">
        <v>35641</v>
      </c>
      <c r="C6132" s="1" t="s">
        <v>840</v>
      </c>
      <c r="D6132" s="1" t="s">
        <v>18</v>
      </c>
      <c r="E6132" s="1" t="s">
        <v>19</v>
      </c>
      <c r="F6132" s="1" t="s">
        <v>35638</v>
      </c>
      <c r="G6132" s="1" t="s">
        <v>20</v>
      </c>
      <c r="H6132" s="1" t="s">
        <v>21</v>
      </c>
      <c r="I6132" s="1" t="s">
        <v>21</v>
      </c>
      <c r="J6132" s="1" t="s">
        <v>22</v>
      </c>
      <c r="K6132" s="1" t="s">
        <v>35639</v>
      </c>
      <c r="L6132" s="1" t="s">
        <v>34654</v>
      </c>
      <c r="M6132" s="1" t="s">
        <v>35640</v>
      </c>
      <c r="N6132" s="1" t="s">
        <v>35641</v>
      </c>
      <c r="O6132" s="1" t="s">
        <v>436</v>
      </c>
      <c r="P6132" s="1" t="s">
        <v>35642</v>
      </c>
      <c r="Q6132" s="1" t="s">
        <v>25</v>
      </c>
      <c r="R6132" s="1" t="s">
        <v>44</v>
      </c>
      <c r="S6132" s="1" t="s">
        <v>53</v>
      </c>
      <c r="T6132" s="1" t="s">
        <v>28</v>
      </c>
    </row>
    <row r="6133" spans="1:20" x14ac:dyDescent="0.15">
      <c r="A6133" s="1" t="s">
        <v>35643</v>
      </c>
      <c r="B6133" s="1" t="s">
        <v>8677</v>
      </c>
      <c r="C6133" s="1" t="s">
        <v>840</v>
      </c>
      <c r="D6133" s="1" t="s">
        <v>18</v>
      </c>
      <c r="E6133" s="1" t="s">
        <v>19</v>
      </c>
      <c r="F6133" s="1" t="s">
        <v>35644</v>
      </c>
      <c r="G6133" s="1" t="s">
        <v>20</v>
      </c>
      <c r="H6133" s="1" t="s">
        <v>21</v>
      </c>
      <c r="I6133" s="1" t="s">
        <v>21</v>
      </c>
      <c r="J6133" s="1" t="s">
        <v>22</v>
      </c>
      <c r="K6133" s="1" t="s">
        <v>35645</v>
      </c>
      <c r="L6133" s="1" t="s">
        <v>34654</v>
      </c>
      <c r="M6133" s="1" t="s">
        <v>35646</v>
      </c>
      <c r="N6133" s="1" t="s">
        <v>8677</v>
      </c>
      <c r="O6133" s="1" t="s">
        <v>423</v>
      </c>
      <c r="P6133" s="1" t="s">
        <v>35647</v>
      </c>
      <c r="Q6133" s="1" t="s">
        <v>25</v>
      </c>
      <c r="R6133" s="1" t="s">
        <v>44</v>
      </c>
      <c r="S6133" s="1" t="s">
        <v>53</v>
      </c>
      <c r="T6133" s="1" t="s">
        <v>28</v>
      </c>
    </row>
    <row r="6134" spans="1:20" x14ac:dyDescent="0.15">
      <c r="A6134" s="1" t="s">
        <v>35648</v>
      </c>
      <c r="B6134" s="1" t="s">
        <v>35652</v>
      </c>
      <c r="C6134" s="1" t="s">
        <v>840</v>
      </c>
      <c r="D6134" s="1" t="s">
        <v>18</v>
      </c>
      <c r="E6134" s="1" t="s">
        <v>19</v>
      </c>
      <c r="F6134" s="1" t="s">
        <v>35649</v>
      </c>
      <c r="G6134" s="1" t="s">
        <v>20</v>
      </c>
      <c r="H6134" s="1" t="s">
        <v>21</v>
      </c>
      <c r="I6134" s="1" t="s">
        <v>21</v>
      </c>
      <c r="J6134" s="1" t="s">
        <v>22</v>
      </c>
      <c r="K6134" s="1" t="s">
        <v>35650</v>
      </c>
      <c r="L6134" s="1" t="s">
        <v>34654</v>
      </c>
      <c r="M6134" s="1" t="s">
        <v>35651</v>
      </c>
      <c r="N6134" s="1" t="s">
        <v>35652</v>
      </c>
      <c r="O6134" s="1" t="s">
        <v>7513</v>
      </c>
      <c r="P6134" s="1" t="s">
        <v>35653</v>
      </c>
      <c r="Q6134" s="1" t="s">
        <v>26</v>
      </c>
      <c r="R6134" s="1" t="s">
        <v>36</v>
      </c>
      <c r="S6134" s="1" t="s">
        <v>36</v>
      </c>
      <c r="T6134" s="1" t="s">
        <v>28</v>
      </c>
    </row>
    <row r="6135" spans="1:20" x14ac:dyDescent="0.15">
      <c r="A6135" s="1" t="s">
        <v>35654</v>
      </c>
      <c r="B6135" s="1" t="s">
        <v>35657</v>
      </c>
      <c r="C6135" s="1" t="s">
        <v>840</v>
      </c>
      <c r="D6135" s="1" t="s">
        <v>18</v>
      </c>
      <c r="E6135" s="1" t="s">
        <v>19</v>
      </c>
      <c r="F6135" s="1" t="s">
        <v>35655</v>
      </c>
      <c r="G6135" s="1" t="s">
        <v>20</v>
      </c>
      <c r="H6135" s="1" t="s">
        <v>21</v>
      </c>
      <c r="I6135" s="1" t="s">
        <v>21</v>
      </c>
      <c r="J6135" s="1" t="s">
        <v>22</v>
      </c>
      <c r="K6135" s="1" t="s">
        <v>35656</v>
      </c>
      <c r="L6135" s="1" t="s">
        <v>34654</v>
      </c>
      <c r="M6135" s="1" t="s">
        <v>16820</v>
      </c>
      <c r="N6135" s="1" t="s">
        <v>35657</v>
      </c>
      <c r="O6135" s="1" t="s">
        <v>8204</v>
      </c>
      <c r="P6135" s="1" t="s">
        <v>35658</v>
      </c>
      <c r="Q6135" s="1" t="s">
        <v>25</v>
      </c>
      <c r="R6135" s="1" t="s">
        <v>44</v>
      </c>
      <c r="S6135" s="1" t="s">
        <v>53</v>
      </c>
      <c r="T6135" s="1" t="s">
        <v>28</v>
      </c>
    </row>
    <row r="6136" spans="1:20" x14ac:dyDescent="0.15">
      <c r="A6136" s="1" t="s">
        <v>35659</v>
      </c>
      <c r="B6136" s="1" t="s">
        <v>5679</v>
      </c>
      <c r="C6136" s="1" t="s">
        <v>840</v>
      </c>
      <c r="D6136" s="1" t="s">
        <v>18</v>
      </c>
      <c r="E6136" s="1" t="s">
        <v>19</v>
      </c>
      <c r="F6136" s="1" t="s">
        <v>35660</v>
      </c>
      <c r="G6136" s="1" t="s">
        <v>20</v>
      </c>
      <c r="H6136" s="1" t="s">
        <v>21</v>
      </c>
      <c r="I6136" s="1" t="s">
        <v>21</v>
      </c>
      <c r="J6136" s="1" t="s">
        <v>22</v>
      </c>
      <c r="K6136" s="1" t="s">
        <v>35661</v>
      </c>
      <c r="L6136" s="1" t="s">
        <v>34654</v>
      </c>
      <c r="M6136" s="1" t="s">
        <v>35662</v>
      </c>
      <c r="N6136" s="1" t="s">
        <v>5679</v>
      </c>
      <c r="O6136" s="1" t="s">
        <v>779</v>
      </c>
      <c r="P6136" s="1" t="s">
        <v>35663</v>
      </c>
      <c r="Q6136" s="1" t="s">
        <v>25</v>
      </c>
      <c r="R6136" s="1" t="s">
        <v>44</v>
      </c>
      <c r="S6136" s="1" t="s">
        <v>36</v>
      </c>
      <c r="T6136" s="1" t="s">
        <v>28</v>
      </c>
    </row>
    <row r="6137" spans="1:20" x14ac:dyDescent="0.15">
      <c r="A6137" s="1" t="s">
        <v>35664</v>
      </c>
      <c r="B6137" s="1" t="s">
        <v>35668</v>
      </c>
      <c r="C6137" s="1" t="s">
        <v>840</v>
      </c>
      <c r="D6137" s="1" t="s">
        <v>18</v>
      </c>
      <c r="E6137" s="1" t="s">
        <v>19</v>
      </c>
      <c r="F6137" s="1" t="s">
        <v>35665</v>
      </c>
      <c r="G6137" s="1" t="s">
        <v>20</v>
      </c>
      <c r="H6137" s="1" t="s">
        <v>21</v>
      </c>
      <c r="I6137" s="1" t="s">
        <v>21</v>
      </c>
      <c r="J6137" s="1" t="s">
        <v>22</v>
      </c>
      <c r="K6137" s="1" t="s">
        <v>35666</v>
      </c>
      <c r="L6137" s="1" t="s">
        <v>34654</v>
      </c>
      <c r="M6137" s="1" t="s">
        <v>35667</v>
      </c>
      <c r="N6137" s="1" t="s">
        <v>35668</v>
      </c>
      <c r="O6137" s="1" t="s">
        <v>3127</v>
      </c>
      <c r="P6137" s="1" t="s">
        <v>35669</v>
      </c>
      <c r="Q6137" s="1" t="s">
        <v>25</v>
      </c>
      <c r="R6137" s="1" t="s">
        <v>44</v>
      </c>
      <c r="S6137" s="1" t="s">
        <v>36</v>
      </c>
      <c r="T6137" s="1" t="s">
        <v>28</v>
      </c>
    </row>
    <row r="6138" spans="1:20" x14ac:dyDescent="0.15">
      <c r="A6138" s="1" t="s">
        <v>35670</v>
      </c>
      <c r="B6138" s="1" t="s">
        <v>35673</v>
      </c>
      <c r="C6138" s="1" t="s">
        <v>840</v>
      </c>
      <c r="D6138" s="1" t="s">
        <v>18</v>
      </c>
      <c r="E6138" s="1" t="s">
        <v>19</v>
      </c>
      <c r="F6138" s="1" t="s">
        <v>35671</v>
      </c>
      <c r="G6138" s="1" t="s">
        <v>20</v>
      </c>
      <c r="H6138" s="1" t="s">
        <v>21</v>
      </c>
      <c r="I6138" s="1" t="s">
        <v>21</v>
      </c>
      <c r="J6138" s="1" t="s">
        <v>22</v>
      </c>
      <c r="K6138" s="1" t="s">
        <v>35672</v>
      </c>
      <c r="L6138" s="1" t="s">
        <v>34654</v>
      </c>
      <c r="M6138" s="1" t="s">
        <v>32847</v>
      </c>
      <c r="N6138" s="1" t="s">
        <v>35673</v>
      </c>
      <c r="O6138" s="1" t="s">
        <v>525</v>
      </c>
      <c r="P6138" s="1" t="s">
        <v>35674</v>
      </c>
      <c r="Q6138" s="1" t="s">
        <v>25</v>
      </c>
      <c r="R6138" s="1" t="s">
        <v>44</v>
      </c>
      <c r="S6138" s="1" t="s">
        <v>36</v>
      </c>
      <c r="T6138" s="1" t="s">
        <v>28</v>
      </c>
    </row>
    <row r="6139" spans="1:20" x14ac:dyDescent="0.15">
      <c r="A6139" s="1" t="s">
        <v>35675</v>
      </c>
      <c r="B6139" s="1" t="s">
        <v>1198</v>
      </c>
      <c r="C6139" s="1" t="s">
        <v>840</v>
      </c>
      <c r="D6139" s="1" t="s">
        <v>18</v>
      </c>
      <c r="E6139" s="1" t="s">
        <v>19</v>
      </c>
      <c r="F6139" s="1" t="s">
        <v>35676</v>
      </c>
      <c r="G6139" s="1" t="s">
        <v>20</v>
      </c>
      <c r="H6139" s="1" t="s">
        <v>21</v>
      </c>
      <c r="I6139" s="1" t="s">
        <v>21</v>
      </c>
      <c r="J6139" s="1" t="s">
        <v>22</v>
      </c>
      <c r="K6139" s="1" t="s">
        <v>35677</v>
      </c>
      <c r="L6139" s="1" t="s">
        <v>34654</v>
      </c>
      <c r="M6139" s="1" t="s">
        <v>35678</v>
      </c>
      <c r="N6139" s="1" t="s">
        <v>1198</v>
      </c>
      <c r="O6139" s="1" t="s">
        <v>142</v>
      </c>
      <c r="P6139" s="1" t="s">
        <v>35679</v>
      </c>
      <c r="Q6139" s="1" t="s">
        <v>25</v>
      </c>
      <c r="R6139" s="1" t="s">
        <v>44</v>
      </c>
      <c r="S6139" s="1" t="s">
        <v>53</v>
      </c>
      <c r="T6139" s="1" t="s">
        <v>28</v>
      </c>
    </row>
    <row r="6140" spans="1:20" x14ac:dyDescent="0.15">
      <c r="A6140" s="1" t="s">
        <v>35680</v>
      </c>
      <c r="B6140" s="1" t="s">
        <v>827</v>
      </c>
      <c r="C6140" s="1" t="s">
        <v>840</v>
      </c>
      <c r="D6140" s="1" t="s">
        <v>18</v>
      </c>
      <c r="E6140" s="1" t="s">
        <v>19</v>
      </c>
      <c r="F6140" s="1" t="s">
        <v>35681</v>
      </c>
      <c r="G6140" s="1" t="s">
        <v>20</v>
      </c>
      <c r="H6140" s="1" t="s">
        <v>21</v>
      </c>
      <c r="I6140" s="1" t="s">
        <v>21</v>
      </c>
      <c r="J6140" s="1" t="s">
        <v>22</v>
      </c>
      <c r="K6140" s="1" t="s">
        <v>35682</v>
      </c>
      <c r="L6140" s="1" t="s">
        <v>34654</v>
      </c>
      <c r="M6140" s="1" t="s">
        <v>35683</v>
      </c>
      <c r="N6140" s="1" t="s">
        <v>827</v>
      </c>
      <c r="O6140" s="1" t="s">
        <v>1259</v>
      </c>
      <c r="P6140" s="1" t="s">
        <v>35684</v>
      </c>
      <c r="Q6140" s="1" t="s">
        <v>25</v>
      </c>
      <c r="R6140" s="1" t="s">
        <v>44</v>
      </c>
      <c r="S6140" s="1" t="s">
        <v>53</v>
      </c>
      <c r="T6140" s="1" t="s">
        <v>28</v>
      </c>
    </row>
    <row r="6141" spans="1:20" x14ac:dyDescent="0.15">
      <c r="A6141" s="1" t="s">
        <v>35685</v>
      </c>
      <c r="B6141" s="1" t="s">
        <v>35689</v>
      </c>
      <c r="C6141" s="1" t="s">
        <v>2011</v>
      </c>
      <c r="D6141" s="1" t="s">
        <v>18</v>
      </c>
      <c r="E6141" s="1" t="s">
        <v>19</v>
      </c>
      <c r="F6141" s="1" t="s">
        <v>35686</v>
      </c>
      <c r="G6141" s="1" t="s">
        <v>20</v>
      </c>
      <c r="H6141" s="1" t="s">
        <v>21</v>
      </c>
      <c r="I6141" s="1" t="s">
        <v>21</v>
      </c>
      <c r="J6141" s="1" t="s">
        <v>22</v>
      </c>
      <c r="K6141" s="1" t="s">
        <v>35687</v>
      </c>
      <c r="L6141" s="1" t="s">
        <v>34654</v>
      </c>
      <c r="M6141" s="1" t="s">
        <v>35688</v>
      </c>
      <c r="N6141" s="1" t="s">
        <v>35689</v>
      </c>
      <c r="O6141" s="1" t="s">
        <v>1115</v>
      </c>
      <c r="P6141" s="1" t="s">
        <v>35690</v>
      </c>
      <c r="Q6141" s="1" t="s">
        <v>25</v>
      </c>
      <c r="R6141" s="1" t="s">
        <v>44</v>
      </c>
      <c r="S6141" s="1" t="s">
        <v>53</v>
      </c>
      <c r="T6141" s="1" t="s">
        <v>28</v>
      </c>
    </row>
    <row r="6142" spans="1:20" x14ac:dyDescent="0.15">
      <c r="A6142" s="1" t="s">
        <v>35691</v>
      </c>
      <c r="B6142" s="1" t="s">
        <v>35695</v>
      </c>
      <c r="C6142" s="1" t="s">
        <v>2011</v>
      </c>
      <c r="D6142" s="1" t="s">
        <v>18</v>
      </c>
      <c r="E6142" s="1" t="s">
        <v>19</v>
      </c>
      <c r="F6142" s="1" t="s">
        <v>35692</v>
      </c>
      <c r="G6142" s="1" t="s">
        <v>20</v>
      </c>
      <c r="H6142" s="1" t="s">
        <v>21</v>
      </c>
      <c r="I6142" s="1" t="s">
        <v>21</v>
      </c>
      <c r="J6142" s="1" t="s">
        <v>22</v>
      </c>
      <c r="K6142" s="1" t="s">
        <v>35693</v>
      </c>
      <c r="L6142" s="1" t="s">
        <v>34654</v>
      </c>
      <c r="M6142" s="1" t="s">
        <v>35694</v>
      </c>
      <c r="N6142" s="1" t="s">
        <v>35695</v>
      </c>
      <c r="O6142" s="1" t="s">
        <v>613</v>
      </c>
      <c r="P6142" s="1" t="s">
        <v>35696</v>
      </c>
      <c r="Q6142" s="1" t="s">
        <v>26</v>
      </c>
      <c r="R6142" s="1" t="s">
        <v>44</v>
      </c>
      <c r="S6142" s="1" t="s">
        <v>26</v>
      </c>
      <c r="T6142" s="1" t="s">
        <v>28</v>
      </c>
    </row>
    <row r="6143" spans="1:20" x14ac:dyDescent="0.15">
      <c r="A6143" s="1" t="s">
        <v>35697</v>
      </c>
      <c r="B6143" s="1" t="s">
        <v>35700</v>
      </c>
      <c r="C6143" s="1" t="s">
        <v>2011</v>
      </c>
      <c r="D6143" s="1" t="s">
        <v>18</v>
      </c>
      <c r="E6143" s="1" t="s">
        <v>19</v>
      </c>
      <c r="F6143" s="1" t="s">
        <v>35698</v>
      </c>
      <c r="G6143" s="1" t="s">
        <v>20</v>
      </c>
      <c r="H6143" s="1" t="s">
        <v>21</v>
      </c>
      <c r="I6143" s="1" t="s">
        <v>21</v>
      </c>
      <c r="J6143" s="1" t="s">
        <v>22</v>
      </c>
      <c r="K6143" s="1" t="s">
        <v>35699</v>
      </c>
      <c r="L6143" s="1" t="s">
        <v>34654</v>
      </c>
      <c r="M6143" s="1" t="s">
        <v>11471</v>
      </c>
      <c r="N6143" s="1" t="s">
        <v>35700</v>
      </c>
      <c r="O6143" s="1" t="s">
        <v>465</v>
      </c>
      <c r="P6143" s="1" t="s">
        <v>35701</v>
      </c>
      <c r="Q6143" s="1" t="s">
        <v>25</v>
      </c>
      <c r="R6143" s="1" t="s">
        <v>44</v>
      </c>
      <c r="S6143" s="1" t="s">
        <v>53</v>
      </c>
      <c r="T6143" s="1" t="s">
        <v>28</v>
      </c>
    </row>
    <row r="6144" spans="1:20" x14ac:dyDescent="0.15">
      <c r="A6144" s="1" t="s">
        <v>35702</v>
      </c>
      <c r="B6144" s="1" t="s">
        <v>806</v>
      </c>
      <c r="C6144" s="1" t="s">
        <v>2011</v>
      </c>
      <c r="D6144" s="1" t="s">
        <v>18</v>
      </c>
      <c r="E6144" s="1" t="s">
        <v>19</v>
      </c>
      <c r="F6144" s="1" t="s">
        <v>35703</v>
      </c>
      <c r="G6144" s="1" t="s">
        <v>20</v>
      </c>
      <c r="H6144" s="1" t="s">
        <v>21</v>
      </c>
      <c r="I6144" s="1" t="s">
        <v>21</v>
      </c>
      <c r="J6144" s="1" t="s">
        <v>22</v>
      </c>
      <c r="K6144" s="1" t="s">
        <v>35704</v>
      </c>
      <c r="L6144" s="1" t="s">
        <v>34654</v>
      </c>
      <c r="M6144" s="1" t="s">
        <v>25439</v>
      </c>
      <c r="N6144" s="1" t="s">
        <v>806</v>
      </c>
      <c r="O6144" s="1" t="s">
        <v>135</v>
      </c>
      <c r="P6144" s="1" t="s">
        <v>35705</v>
      </c>
      <c r="Q6144" s="1" t="s">
        <v>25</v>
      </c>
      <c r="R6144" s="1" t="s">
        <v>44</v>
      </c>
      <c r="S6144" s="1" t="s">
        <v>53</v>
      </c>
      <c r="T6144" s="1" t="s">
        <v>28</v>
      </c>
    </row>
    <row r="6145" spans="1:20" x14ac:dyDescent="0.15">
      <c r="A6145" s="1" t="s">
        <v>35706</v>
      </c>
      <c r="B6145" s="1" t="s">
        <v>35710</v>
      </c>
      <c r="C6145" s="1" t="s">
        <v>2011</v>
      </c>
      <c r="D6145" s="1" t="s">
        <v>18</v>
      </c>
      <c r="E6145" s="1" t="s">
        <v>19</v>
      </c>
      <c r="F6145" s="1" t="s">
        <v>35707</v>
      </c>
      <c r="G6145" s="1" t="s">
        <v>20</v>
      </c>
      <c r="H6145" s="1" t="s">
        <v>21</v>
      </c>
      <c r="I6145" s="1" t="s">
        <v>21</v>
      </c>
      <c r="J6145" s="1" t="s">
        <v>22</v>
      </c>
      <c r="K6145" s="1" t="s">
        <v>35708</v>
      </c>
      <c r="L6145" s="1" t="s">
        <v>34654</v>
      </c>
      <c r="M6145" s="1" t="s">
        <v>35709</v>
      </c>
      <c r="N6145" s="1" t="s">
        <v>35710</v>
      </c>
      <c r="O6145" s="1" t="s">
        <v>8204</v>
      </c>
      <c r="P6145" s="1" t="s">
        <v>35711</v>
      </c>
      <c r="Q6145" s="1" t="s">
        <v>25</v>
      </c>
      <c r="R6145" s="1" t="s">
        <v>45</v>
      </c>
      <c r="S6145" s="1" t="s">
        <v>53</v>
      </c>
      <c r="T6145" s="1" t="s">
        <v>28</v>
      </c>
    </row>
    <row r="6146" spans="1:20" x14ac:dyDescent="0.15">
      <c r="A6146" s="1" t="s">
        <v>35712</v>
      </c>
      <c r="B6146" s="1" t="s">
        <v>35716</v>
      </c>
      <c r="C6146" s="1" t="s">
        <v>2011</v>
      </c>
      <c r="D6146" s="1" t="s">
        <v>18</v>
      </c>
      <c r="E6146" s="1" t="s">
        <v>19</v>
      </c>
      <c r="F6146" s="1" t="s">
        <v>35713</v>
      </c>
      <c r="G6146" s="1" t="s">
        <v>20</v>
      </c>
      <c r="H6146" s="1" t="s">
        <v>21</v>
      </c>
      <c r="I6146" s="1" t="s">
        <v>21</v>
      </c>
      <c r="J6146" s="1" t="s">
        <v>22</v>
      </c>
      <c r="K6146" s="1" t="s">
        <v>35714</v>
      </c>
      <c r="L6146" s="1" t="s">
        <v>34654</v>
      </c>
      <c r="M6146" s="1" t="s">
        <v>35715</v>
      </c>
      <c r="N6146" s="1" t="s">
        <v>35716</v>
      </c>
      <c r="O6146" s="1" t="s">
        <v>3102</v>
      </c>
      <c r="P6146" s="1" t="s">
        <v>35717</v>
      </c>
      <c r="Q6146" s="1" t="s">
        <v>36</v>
      </c>
      <c r="R6146" s="1" t="s">
        <v>27</v>
      </c>
      <c r="S6146" s="1" t="s">
        <v>45</v>
      </c>
      <c r="T6146" s="1" t="s">
        <v>28</v>
      </c>
    </row>
    <row r="6147" spans="1:20" x14ac:dyDescent="0.15">
      <c r="A6147" s="1" t="s">
        <v>35718</v>
      </c>
      <c r="B6147" s="1" t="s">
        <v>35721</v>
      </c>
      <c r="C6147" s="1" t="s">
        <v>2011</v>
      </c>
      <c r="D6147" s="1" t="s">
        <v>18</v>
      </c>
      <c r="E6147" s="1" t="s">
        <v>19</v>
      </c>
      <c r="F6147" s="1" t="s">
        <v>35719</v>
      </c>
      <c r="G6147" s="1" t="s">
        <v>20</v>
      </c>
      <c r="H6147" s="1" t="s">
        <v>21</v>
      </c>
      <c r="I6147" s="1" t="s">
        <v>21</v>
      </c>
      <c r="J6147" s="1" t="s">
        <v>22</v>
      </c>
      <c r="K6147" s="1" t="s">
        <v>35720</v>
      </c>
      <c r="L6147" s="1" t="s">
        <v>34654</v>
      </c>
      <c r="M6147" s="1" t="s">
        <v>24521</v>
      </c>
      <c r="N6147" s="1" t="s">
        <v>35721</v>
      </c>
      <c r="O6147" s="1" t="s">
        <v>1338</v>
      </c>
      <c r="P6147" s="1" t="s">
        <v>35722</v>
      </c>
      <c r="Q6147" s="1" t="s">
        <v>25</v>
      </c>
      <c r="R6147" s="1" t="s">
        <v>44</v>
      </c>
      <c r="S6147" s="1" t="s">
        <v>53</v>
      </c>
      <c r="T6147" s="1" t="s">
        <v>28</v>
      </c>
    </row>
    <row r="6148" spans="1:20" x14ac:dyDescent="0.15">
      <c r="A6148" s="1" t="s">
        <v>35723</v>
      </c>
      <c r="B6148" s="1" t="s">
        <v>35727</v>
      </c>
      <c r="C6148" s="1" t="s">
        <v>2011</v>
      </c>
      <c r="D6148" s="1" t="s">
        <v>18</v>
      </c>
      <c r="E6148" s="1" t="s">
        <v>19</v>
      </c>
      <c r="F6148" s="1" t="s">
        <v>35724</v>
      </c>
      <c r="G6148" s="1" t="s">
        <v>20</v>
      </c>
      <c r="H6148" s="1" t="s">
        <v>21</v>
      </c>
      <c r="I6148" s="1" t="s">
        <v>21</v>
      </c>
      <c r="J6148" s="1" t="s">
        <v>22</v>
      </c>
      <c r="K6148" s="1" t="s">
        <v>35725</v>
      </c>
      <c r="L6148" s="1" t="s">
        <v>34654</v>
      </c>
      <c r="M6148" s="1" t="s">
        <v>35726</v>
      </c>
      <c r="N6148" s="1" t="s">
        <v>35727</v>
      </c>
      <c r="O6148" s="1" t="s">
        <v>807</v>
      </c>
      <c r="P6148" s="1" t="s">
        <v>35728</v>
      </c>
      <c r="Q6148" s="1" t="s">
        <v>36</v>
      </c>
      <c r="R6148" s="1" t="s">
        <v>44</v>
      </c>
      <c r="S6148" s="1" t="s">
        <v>36</v>
      </c>
      <c r="T6148" s="1" t="s">
        <v>28</v>
      </c>
    </row>
    <row r="6149" spans="1:20" x14ac:dyDescent="0.15">
      <c r="A6149" s="1" t="s">
        <v>35729</v>
      </c>
      <c r="B6149" s="1" t="s">
        <v>35733</v>
      </c>
      <c r="C6149" s="1" t="s">
        <v>2011</v>
      </c>
      <c r="D6149" s="1" t="s">
        <v>18</v>
      </c>
      <c r="E6149" s="1" t="s">
        <v>19</v>
      </c>
      <c r="F6149" s="1" t="s">
        <v>35730</v>
      </c>
      <c r="G6149" s="1" t="s">
        <v>20</v>
      </c>
      <c r="H6149" s="1" t="s">
        <v>21</v>
      </c>
      <c r="I6149" s="1" t="s">
        <v>21</v>
      </c>
      <c r="J6149" s="1" t="s">
        <v>22</v>
      </c>
      <c r="K6149" s="1" t="s">
        <v>35731</v>
      </c>
      <c r="L6149" s="1" t="s">
        <v>34654</v>
      </c>
      <c r="M6149" s="1" t="s">
        <v>35732</v>
      </c>
      <c r="N6149" s="1" t="s">
        <v>35733</v>
      </c>
      <c r="O6149" s="1" t="s">
        <v>42</v>
      </c>
      <c r="P6149" s="1" t="s">
        <v>35734</v>
      </c>
      <c r="Q6149" s="1" t="s">
        <v>36</v>
      </c>
      <c r="R6149" s="1" t="s">
        <v>44</v>
      </c>
      <c r="S6149" s="1" t="s">
        <v>36</v>
      </c>
      <c r="T6149" s="1" t="s">
        <v>28</v>
      </c>
    </row>
    <row r="6150" spans="1:20" x14ac:dyDescent="0.15">
      <c r="A6150" s="1" t="s">
        <v>35735</v>
      </c>
      <c r="B6150" s="1" t="s">
        <v>35738</v>
      </c>
      <c r="C6150" s="1" t="s">
        <v>2011</v>
      </c>
      <c r="D6150" s="1" t="s">
        <v>18</v>
      </c>
      <c r="E6150" s="1" t="s">
        <v>19</v>
      </c>
      <c r="F6150" s="1" t="s">
        <v>35736</v>
      </c>
      <c r="G6150" s="1" t="s">
        <v>20</v>
      </c>
      <c r="H6150" s="1" t="s">
        <v>21</v>
      </c>
      <c r="I6150" s="1" t="s">
        <v>21</v>
      </c>
      <c r="J6150" s="1" t="s">
        <v>22</v>
      </c>
      <c r="K6150" s="1" t="s">
        <v>35737</v>
      </c>
      <c r="L6150" s="1" t="s">
        <v>34654</v>
      </c>
      <c r="M6150" s="1" t="s">
        <v>35316</v>
      </c>
      <c r="N6150" s="1" t="s">
        <v>35738</v>
      </c>
      <c r="O6150" s="1" t="s">
        <v>807</v>
      </c>
      <c r="P6150" s="1" t="s">
        <v>35739</v>
      </c>
      <c r="Q6150" s="1" t="s">
        <v>25</v>
      </c>
      <c r="R6150" s="1" t="s">
        <v>44</v>
      </c>
      <c r="S6150" s="1" t="s">
        <v>53</v>
      </c>
      <c r="T6150" s="1" t="s">
        <v>28</v>
      </c>
    </row>
    <row r="6151" spans="1:20" x14ac:dyDescent="0.15">
      <c r="A6151" s="1" t="s">
        <v>35740</v>
      </c>
      <c r="B6151" s="1" t="s">
        <v>35744</v>
      </c>
      <c r="C6151" s="1" t="s">
        <v>2011</v>
      </c>
      <c r="D6151" s="1" t="s">
        <v>18</v>
      </c>
      <c r="E6151" s="1" t="s">
        <v>19</v>
      </c>
      <c r="F6151" s="1" t="s">
        <v>35741</v>
      </c>
      <c r="G6151" s="1" t="s">
        <v>20</v>
      </c>
      <c r="H6151" s="1" t="s">
        <v>21</v>
      </c>
      <c r="I6151" s="1" t="s">
        <v>21</v>
      </c>
      <c r="J6151" s="1" t="s">
        <v>22</v>
      </c>
      <c r="K6151" s="1" t="s">
        <v>35742</v>
      </c>
      <c r="L6151" s="1" t="s">
        <v>34654</v>
      </c>
      <c r="M6151" s="1" t="s">
        <v>35743</v>
      </c>
      <c r="N6151" s="1" t="s">
        <v>35744</v>
      </c>
      <c r="O6151" s="1" t="s">
        <v>7547</v>
      </c>
      <c r="P6151" s="1" t="s">
        <v>35745</v>
      </c>
      <c r="Q6151" s="1" t="s">
        <v>25</v>
      </c>
      <c r="R6151" s="1" t="s">
        <v>44</v>
      </c>
      <c r="S6151" s="1" t="s">
        <v>53</v>
      </c>
      <c r="T6151" s="1" t="s">
        <v>28</v>
      </c>
    </row>
    <row r="6152" spans="1:20" x14ac:dyDescent="0.15">
      <c r="A6152" s="1" t="s">
        <v>35746</v>
      </c>
      <c r="B6152" s="1" t="s">
        <v>35750</v>
      </c>
      <c r="C6152" s="1" t="s">
        <v>2011</v>
      </c>
      <c r="D6152" s="1" t="s">
        <v>18</v>
      </c>
      <c r="E6152" s="1" t="s">
        <v>19</v>
      </c>
      <c r="F6152" s="1" t="s">
        <v>35747</v>
      </c>
      <c r="G6152" s="1" t="s">
        <v>20</v>
      </c>
      <c r="H6152" s="1" t="s">
        <v>21</v>
      </c>
      <c r="I6152" s="1" t="s">
        <v>21</v>
      </c>
      <c r="J6152" s="1" t="s">
        <v>22</v>
      </c>
      <c r="K6152" s="1" t="s">
        <v>35748</v>
      </c>
      <c r="L6152" s="1" t="s">
        <v>34654</v>
      </c>
      <c r="M6152" s="1" t="s">
        <v>35749</v>
      </c>
      <c r="N6152" s="1" t="s">
        <v>35750</v>
      </c>
      <c r="O6152" s="1" t="s">
        <v>2060</v>
      </c>
      <c r="P6152" s="1" t="s">
        <v>35751</v>
      </c>
      <c r="Q6152" s="1" t="s">
        <v>25</v>
      </c>
      <c r="R6152" s="1" t="s">
        <v>44</v>
      </c>
      <c r="S6152" s="1" t="s">
        <v>53</v>
      </c>
      <c r="T6152" s="1" t="s">
        <v>28</v>
      </c>
    </row>
    <row r="6153" spans="1:20" x14ac:dyDescent="0.15">
      <c r="A6153" s="1" t="s">
        <v>35752</v>
      </c>
      <c r="B6153" s="1" t="s">
        <v>35756</v>
      </c>
      <c r="C6153" s="1" t="s">
        <v>2011</v>
      </c>
      <c r="D6153" s="1" t="s">
        <v>18</v>
      </c>
      <c r="E6153" s="1" t="s">
        <v>19</v>
      </c>
      <c r="F6153" s="1" t="s">
        <v>35753</v>
      </c>
      <c r="G6153" s="1" t="s">
        <v>20</v>
      </c>
      <c r="H6153" s="1" t="s">
        <v>21</v>
      </c>
      <c r="I6153" s="1" t="s">
        <v>21</v>
      </c>
      <c r="J6153" s="1" t="s">
        <v>22</v>
      </c>
      <c r="K6153" s="1" t="s">
        <v>35754</v>
      </c>
      <c r="L6153" s="1" t="s">
        <v>34654</v>
      </c>
      <c r="M6153" s="1" t="s">
        <v>35755</v>
      </c>
      <c r="N6153" s="1" t="s">
        <v>35756</v>
      </c>
      <c r="O6153" s="1" t="s">
        <v>235</v>
      </c>
      <c r="P6153" s="1" t="s">
        <v>35757</v>
      </c>
      <c r="Q6153" s="1" t="s">
        <v>25</v>
      </c>
      <c r="R6153" s="1" t="s">
        <v>44</v>
      </c>
      <c r="S6153" s="1" t="s">
        <v>53</v>
      </c>
      <c r="T6153" s="1" t="s">
        <v>28</v>
      </c>
    </row>
    <row r="6154" spans="1:20" x14ac:dyDescent="0.15">
      <c r="A6154" s="1" t="s">
        <v>35758</v>
      </c>
      <c r="B6154" s="1" t="s">
        <v>35762</v>
      </c>
      <c r="C6154" s="1" t="s">
        <v>2011</v>
      </c>
      <c r="D6154" s="1" t="s">
        <v>18</v>
      </c>
      <c r="E6154" s="1" t="s">
        <v>19</v>
      </c>
      <c r="F6154" s="1" t="s">
        <v>35759</v>
      </c>
      <c r="G6154" s="1" t="s">
        <v>20</v>
      </c>
      <c r="H6154" s="1" t="s">
        <v>21</v>
      </c>
      <c r="I6154" s="1" t="s">
        <v>21</v>
      </c>
      <c r="J6154" s="1" t="s">
        <v>22</v>
      </c>
      <c r="K6154" s="1" t="s">
        <v>35760</v>
      </c>
      <c r="L6154" s="1" t="s">
        <v>34654</v>
      </c>
      <c r="M6154" s="1" t="s">
        <v>35761</v>
      </c>
      <c r="N6154" s="1" t="s">
        <v>35762</v>
      </c>
      <c r="O6154" s="1" t="s">
        <v>59</v>
      </c>
      <c r="P6154" s="1" t="s">
        <v>35763</v>
      </c>
      <c r="Q6154" s="1" t="s">
        <v>25</v>
      </c>
      <c r="R6154" s="1" t="s">
        <v>44</v>
      </c>
      <c r="S6154" s="1" t="s">
        <v>53</v>
      </c>
      <c r="T6154" s="1" t="s">
        <v>28</v>
      </c>
    </row>
    <row r="6155" spans="1:20" x14ac:dyDescent="0.15">
      <c r="A6155" s="1" t="s">
        <v>35764</v>
      </c>
      <c r="B6155" s="1" t="s">
        <v>35768</v>
      </c>
      <c r="C6155" s="1" t="s">
        <v>2011</v>
      </c>
      <c r="D6155" s="1" t="s">
        <v>18</v>
      </c>
      <c r="E6155" s="1" t="s">
        <v>19</v>
      </c>
      <c r="F6155" s="1" t="s">
        <v>35765</v>
      </c>
      <c r="G6155" s="1" t="s">
        <v>20</v>
      </c>
      <c r="H6155" s="1" t="s">
        <v>21</v>
      </c>
      <c r="I6155" s="1" t="s">
        <v>21</v>
      </c>
      <c r="J6155" s="1" t="s">
        <v>22</v>
      </c>
      <c r="K6155" s="1" t="s">
        <v>35766</v>
      </c>
      <c r="L6155" s="1" t="s">
        <v>34654</v>
      </c>
      <c r="M6155" s="1" t="s">
        <v>35767</v>
      </c>
      <c r="N6155" s="1" t="s">
        <v>35768</v>
      </c>
      <c r="O6155" s="1" t="s">
        <v>525</v>
      </c>
      <c r="P6155" s="1" t="s">
        <v>35769</v>
      </c>
      <c r="Q6155" s="1" t="s">
        <v>25</v>
      </c>
      <c r="R6155" s="1" t="s">
        <v>44</v>
      </c>
      <c r="S6155" s="1" t="s">
        <v>53</v>
      </c>
      <c r="T6155" s="1" t="s">
        <v>28</v>
      </c>
    </row>
    <row r="6156" spans="1:20" x14ac:dyDescent="0.15">
      <c r="A6156" s="1" t="s">
        <v>35770</v>
      </c>
      <c r="B6156" s="1" t="s">
        <v>3499</v>
      </c>
      <c r="C6156" s="1" t="s">
        <v>2011</v>
      </c>
      <c r="D6156" s="1" t="s">
        <v>18</v>
      </c>
      <c r="E6156" s="1" t="s">
        <v>19</v>
      </c>
      <c r="F6156" s="1" t="s">
        <v>35771</v>
      </c>
      <c r="G6156" s="1" t="s">
        <v>20</v>
      </c>
      <c r="H6156" s="1" t="s">
        <v>21</v>
      </c>
      <c r="I6156" s="1" t="s">
        <v>21</v>
      </c>
      <c r="J6156" s="1" t="s">
        <v>22</v>
      </c>
      <c r="K6156" s="1" t="s">
        <v>35772</v>
      </c>
      <c r="L6156" s="1" t="s">
        <v>34654</v>
      </c>
      <c r="M6156" s="1" t="s">
        <v>35773</v>
      </c>
      <c r="N6156" s="1" t="s">
        <v>3499</v>
      </c>
      <c r="O6156" s="1" t="s">
        <v>504</v>
      </c>
      <c r="P6156" s="1" t="s">
        <v>35774</v>
      </c>
      <c r="Q6156" s="1" t="s">
        <v>25</v>
      </c>
      <c r="R6156" s="1" t="s">
        <v>44</v>
      </c>
      <c r="S6156" s="1" t="s">
        <v>53</v>
      </c>
      <c r="T6156" s="1" t="s">
        <v>28</v>
      </c>
    </row>
    <row r="6157" spans="1:20" x14ac:dyDescent="0.15">
      <c r="A6157" s="1" t="s">
        <v>35775</v>
      </c>
      <c r="B6157" s="1" t="s">
        <v>1591</v>
      </c>
      <c r="C6157" s="1" t="s">
        <v>2011</v>
      </c>
      <c r="D6157" s="1" t="s">
        <v>18</v>
      </c>
      <c r="E6157" s="1" t="s">
        <v>19</v>
      </c>
      <c r="F6157" s="1" t="s">
        <v>35776</v>
      </c>
      <c r="G6157" s="1" t="s">
        <v>20</v>
      </c>
      <c r="H6157" s="1" t="s">
        <v>21</v>
      </c>
      <c r="I6157" s="1" t="s">
        <v>21</v>
      </c>
      <c r="J6157" s="1" t="s">
        <v>22</v>
      </c>
      <c r="K6157" s="1" t="s">
        <v>35777</v>
      </c>
      <c r="L6157" s="1" t="s">
        <v>34654</v>
      </c>
      <c r="M6157" s="1" t="s">
        <v>35778</v>
      </c>
      <c r="N6157" s="1" t="s">
        <v>1591</v>
      </c>
      <c r="O6157" s="1" t="s">
        <v>1643</v>
      </c>
      <c r="P6157" s="1" t="s">
        <v>35779</v>
      </c>
      <c r="Q6157" s="1" t="s">
        <v>25</v>
      </c>
      <c r="R6157" s="1" t="s">
        <v>44</v>
      </c>
      <c r="S6157" s="1" t="s">
        <v>53</v>
      </c>
      <c r="T6157" s="1" t="s">
        <v>28</v>
      </c>
    </row>
    <row r="6158" spans="1:20" x14ac:dyDescent="0.15">
      <c r="A6158" s="1" t="s">
        <v>35780</v>
      </c>
      <c r="B6158" s="1" t="s">
        <v>35784</v>
      </c>
      <c r="C6158" s="1" t="s">
        <v>2011</v>
      </c>
      <c r="D6158" s="1" t="s">
        <v>18</v>
      </c>
      <c r="E6158" s="1" t="s">
        <v>19</v>
      </c>
      <c r="F6158" s="1" t="s">
        <v>35781</v>
      </c>
      <c r="G6158" s="1" t="s">
        <v>20</v>
      </c>
      <c r="H6158" s="1" t="s">
        <v>21</v>
      </c>
      <c r="I6158" s="1" t="s">
        <v>21</v>
      </c>
      <c r="J6158" s="1" t="s">
        <v>22</v>
      </c>
      <c r="K6158" s="1" t="s">
        <v>35782</v>
      </c>
      <c r="L6158" s="1" t="s">
        <v>34654</v>
      </c>
      <c r="M6158" s="1" t="s">
        <v>35783</v>
      </c>
      <c r="N6158" s="1" t="s">
        <v>35784</v>
      </c>
      <c r="O6158" s="1" t="s">
        <v>3237</v>
      </c>
      <c r="P6158" s="1" t="s">
        <v>35785</v>
      </c>
      <c r="Q6158" s="1" t="s">
        <v>25</v>
      </c>
      <c r="R6158" s="1" t="s">
        <v>44</v>
      </c>
      <c r="S6158" s="1" t="s">
        <v>36</v>
      </c>
      <c r="T6158" s="1" t="s">
        <v>28</v>
      </c>
    </row>
    <row r="6159" spans="1:20" x14ac:dyDescent="0.15">
      <c r="A6159" s="1" t="s">
        <v>35786</v>
      </c>
      <c r="B6159" s="1" t="s">
        <v>3963</v>
      </c>
      <c r="C6159" s="1" t="s">
        <v>2011</v>
      </c>
      <c r="D6159" s="1" t="s">
        <v>18</v>
      </c>
      <c r="E6159" s="1" t="s">
        <v>19</v>
      </c>
      <c r="F6159" s="1" t="s">
        <v>35787</v>
      </c>
      <c r="G6159" s="1" t="s">
        <v>20</v>
      </c>
      <c r="H6159" s="1" t="s">
        <v>21</v>
      </c>
      <c r="I6159" s="1" t="s">
        <v>21</v>
      </c>
      <c r="J6159" s="1" t="s">
        <v>22</v>
      </c>
      <c r="K6159" s="1" t="s">
        <v>35788</v>
      </c>
      <c r="L6159" s="1" t="s">
        <v>34654</v>
      </c>
      <c r="M6159" s="1" t="s">
        <v>1681</v>
      </c>
      <c r="N6159" s="1" t="s">
        <v>3963</v>
      </c>
      <c r="O6159" s="1" t="s">
        <v>1683</v>
      </c>
      <c r="P6159" s="1" t="s">
        <v>35789</v>
      </c>
      <c r="Q6159" s="1" t="s">
        <v>25</v>
      </c>
      <c r="R6159" s="1" t="s">
        <v>44</v>
      </c>
      <c r="S6159" s="1" t="s">
        <v>53</v>
      </c>
      <c r="T6159" s="1" t="s">
        <v>28</v>
      </c>
    </row>
    <row r="6160" spans="1:20" x14ac:dyDescent="0.15">
      <c r="A6160" s="1" t="s">
        <v>35790</v>
      </c>
      <c r="B6160" s="1" t="s">
        <v>35794</v>
      </c>
      <c r="C6160" s="1" t="s">
        <v>2011</v>
      </c>
      <c r="D6160" s="1" t="s">
        <v>18</v>
      </c>
      <c r="E6160" s="1" t="s">
        <v>19</v>
      </c>
      <c r="F6160" s="1" t="s">
        <v>35791</v>
      </c>
      <c r="G6160" s="1" t="s">
        <v>20</v>
      </c>
      <c r="H6160" s="1" t="s">
        <v>21</v>
      </c>
      <c r="I6160" s="1" t="s">
        <v>21</v>
      </c>
      <c r="J6160" s="1" t="s">
        <v>22</v>
      </c>
      <c r="K6160" s="1" t="s">
        <v>35792</v>
      </c>
      <c r="L6160" s="1" t="s">
        <v>34654</v>
      </c>
      <c r="M6160" s="1" t="s">
        <v>35793</v>
      </c>
      <c r="N6160" s="1" t="s">
        <v>35794</v>
      </c>
      <c r="O6160" s="1" t="s">
        <v>1115</v>
      </c>
      <c r="P6160" s="1" t="s">
        <v>35795</v>
      </c>
      <c r="Q6160" s="1" t="s">
        <v>25</v>
      </c>
      <c r="R6160" s="1" t="s">
        <v>44</v>
      </c>
      <c r="S6160" s="1" t="s">
        <v>53</v>
      </c>
      <c r="T6160" s="1" t="s">
        <v>28</v>
      </c>
    </row>
    <row r="6161" spans="1:20" x14ac:dyDescent="0.15">
      <c r="A6161" s="1" t="s">
        <v>35796</v>
      </c>
      <c r="B6161" s="1" t="s">
        <v>12709</v>
      </c>
      <c r="C6161" s="1" t="s">
        <v>2011</v>
      </c>
      <c r="D6161" s="1" t="s">
        <v>18</v>
      </c>
      <c r="E6161" s="1" t="s">
        <v>19</v>
      </c>
      <c r="F6161" s="1" t="s">
        <v>35797</v>
      </c>
      <c r="G6161" s="1" t="s">
        <v>20</v>
      </c>
      <c r="H6161" s="1" t="s">
        <v>21</v>
      </c>
      <c r="I6161" s="1" t="s">
        <v>21</v>
      </c>
      <c r="J6161" s="1" t="s">
        <v>22</v>
      </c>
      <c r="K6161" s="1" t="s">
        <v>35798</v>
      </c>
      <c r="L6161" s="1" t="s">
        <v>34654</v>
      </c>
      <c r="M6161" s="1" t="s">
        <v>35799</v>
      </c>
      <c r="N6161" s="1" t="s">
        <v>12709</v>
      </c>
      <c r="O6161" s="1" t="s">
        <v>1619</v>
      </c>
      <c r="P6161" s="1" t="s">
        <v>35800</v>
      </c>
      <c r="Q6161" s="1" t="s">
        <v>25</v>
      </c>
      <c r="R6161" s="1" t="s">
        <v>44</v>
      </c>
      <c r="S6161" s="1" t="s">
        <v>36</v>
      </c>
      <c r="T6161" s="1" t="s">
        <v>28</v>
      </c>
    </row>
    <row r="6162" spans="1:20" x14ac:dyDescent="0.15">
      <c r="A6162" s="1" t="s">
        <v>35801</v>
      </c>
      <c r="B6162" s="1" t="s">
        <v>24704</v>
      </c>
      <c r="C6162" s="1" t="s">
        <v>2011</v>
      </c>
      <c r="D6162" s="1" t="s">
        <v>18</v>
      </c>
      <c r="E6162" s="1" t="s">
        <v>19</v>
      </c>
      <c r="F6162" s="1" t="s">
        <v>35802</v>
      </c>
      <c r="G6162" s="1" t="s">
        <v>20</v>
      </c>
      <c r="H6162" s="1" t="s">
        <v>21</v>
      </c>
      <c r="I6162" s="1" t="s">
        <v>21</v>
      </c>
      <c r="J6162" s="1" t="s">
        <v>22</v>
      </c>
      <c r="K6162" s="1" t="s">
        <v>35803</v>
      </c>
      <c r="L6162" s="1" t="s">
        <v>34654</v>
      </c>
      <c r="M6162" s="1" t="s">
        <v>25802</v>
      </c>
      <c r="N6162" s="1" t="s">
        <v>24704</v>
      </c>
      <c r="O6162" s="1" t="s">
        <v>779</v>
      </c>
      <c r="P6162" s="1" t="s">
        <v>35804</v>
      </c>
      <c r="Q6162" s="1" t="s">
        <v>25</v>
      </c>
      <c r="R6162" s="1" t="s">
        <v>44</v>
      </c>
      <c r="S6162" s="1" t="s">
        <v>53</v>
      </c>
      <c r="T6162" s="1" t="s">
        <v>28</v>
      </c>
    </row>
    <row r="6163" spans="1:20" x14ac:dyDescent="0.15">
      <c r="A6163" s="1" t="s">
        <v>35805</v>
      </c>
      <c r="B6163" s="1" t="s">
        <v>35809</v>
      </c>
      <c r="C6163" s="1" t="s">
        <v>2011</v>
      </c>
      <c r="D6163" s="1" t="s">
        <v>18</v>
      </c>
      <c r="E6163" s="1" t="s">
        <v>19</v>
      </c>
      <c r="F6163" s="1" t="s">
        <v>35806</v>
      </c>
      <c r="G6163" s="1" t="s">
        <v>20</v>
      </c>
      <c r="H6163" s="1" t="s">
        <v>21</v>
      </c>
      <c r="I6163" s="1" t="s">
        <v>21</v>
      </c>
      <c r="J6163" s="1" t="s">
        <v>22</v>
      </c>
      <c r="K6163" s="1" t="s">
        <v>35807</v>
      </c>
      <c r="L6163" s="1" t="s">
        <v>34654</v>
      </c>
      <c r="M6163" s="1" t="s">
        <v>35808</v>
      </c>
      <c r="N6163" s="1" t="s">
        <v>35809</v>
      </c>
      <c r="O6163" s="1" t="s">
        <v>1895</v>
      </c>
      <c r="P6163" s="1" t="s">
        <v>35810</v>
      </c>
      <c r="Q6163" s="1" t="s">
        <v>25</v>
      </c>
      <c r="R6163" s="1" t="s">
        <v>44</v>
      </c>
      <c r="S6163" s="1" t="s">
        <v>53</v>
      </c>
      <c r="T6163" s="1" t="s">
        <v>28</v>
      </c>
    </row>
    <row r="6164" spans="1:20" x14ac:dyDescent="0.15">
      <c r="A6164" s="1" t="s">
        <v>35811</v>
      </c>
      <c r="B6164" s="1" t="s">
        <v>35815</v>
      </c>
      <c r="C6164" s="1" t="s">
        <v>2011</v>
      </c>
      <c r="D6164" s="1" t="s">
        <v>18</v>
      </c>
      <c r="E6164" s="1" t="s">
        <v>19</v>
      </c>
      <c r="F6164" s="1" t="s">
        <v>35812</v>
      </c>
      <c r="G6164" s="1" t="s">
        <v>20</v>
      </c>
      <c r="H6164" s="1" t="s">
        <v>21</v>
      </c>
      <c r="I6164" s="1" t="s">
        <v>21</v>
      </c>
      <c r="J6164" s="1" t="s">
        <v>22</v>
      </c>
      <c r="K6164" s="1" t="s">
        <v>35813</v>
      </c>
      <c r="L6164" s="1" t="s">
        <v>34654</v>
      </c>
      <c r="M6164" s="1" t="s">
        <v>35814</v>
      </c>
      <c r="N6164" s="1" t="s">
        <v>35815</v>
      </c>
      <c r="O6164" s="1" t="s">
        <v>685</v>
      </c>
      <c r="P6164" s="1" t="s">
        <v>35816</v>
      </c>
      <c r="Q6164" s="1" t="s">
        <v>25</v>
      </c>
      <c r="R6164" s="1" t="s">
        <v>44</v>
      </c>
      <c r="S6164" s="1" t="s">
        <v>53</v>
      </c>
      <c r="T6164" s="1" t="s">
        <v>28</v>
      </c>
    </row>
    <row r="6165" spans="1:20" x14ac:dyDescent="0.15">
      <c r="A6165" s="1" t="s">
        <v>35817</v>
      </c>
      <c r="B6165" s="1" t="s">
        <v>35821</v>
      </c>
      <c r="C6165" s="1" t="s">
        <v>7094</v>
      </c>
      <c r="D6165" s="1" t="s">
        <v>18</v>
      </c>
      <c r="E6165" s="1" t="s">
        <v>19</v>
      </c>
      <c r="F6165" s="1" t="s">
        <v>35818</v>
      </c>
      <c r="G6165" s="1" t="s">
        <v>20</v>
      </c>
      <c r="H6165" s="1" t="s">
        <v>21</v>
      </c>
      <c r="I6165" s="1" t="s">
        <v>21</v>
      </c>
      <c r="J6165" s="1" t="s">
        <v>22</v>
      </c>
      <c r="K6165" s="1" t="s">
        <v>35819</v>
      </c>
      <c r="L6165" s="1" t="s">
        <v>34654</v>
      </c>
      <c r="M6165" s="1" t="s">
        <v>35820</v>
      </c>
      <c r="N6165" s="1" t="s">
        <v>35821</v>
      </c>
      <c r="O6165" s="1" t="s">
        <v>2618</v>
      </c>
      <c r="P6165" s="1" t="s">
        <v>35822</v>
      </c>
      <c r="Q6165" s="1" t="s">
        <v>25</v>
      </c>
      <c r="R6165" s="1" t="s">
        <v>44</v>
      </c>
      <c r="S6165" s="1" t="s">
        <v>53</v>
      </c>
      <c r="T6165" s="1" t="s">
        <v>28</v>
      </c>
    </row>
    <row r="6166" spans="1:20" x14ac:dyDescent="0.15">
      <c r="A6166" s="1" t="s">
        <v>35823</v>
      </c>
      <c r="B6166" s="1" t="s">
        <v>827</v>
      </c>
      <c r="C6166" s="1" t="s">
        <v>7094</v>
      </c>
      <c r="D6166" s="1" t="s">
        <v>18</v>
      </c>
      <c r="E6166" s="1" t="s">
        <v>19</v>
      </c>
      <c r="F6166" s="1" t="s">
        <v>35824</v>
      </c>
      <c r="G6166" s="1" t="s">
        <v>20</v>
      </c>
      <c r="H6166" s="1" t="s">
        <v>21</v>
      </c>
      <c r="I6166" s="1" t="s">
        <v>21</v>
      </c>
      <c r="J6166" s="1" t="s">
        <v>22</v>
      </c>
      <c r="K6166" s="1" t="s">
        <v>35825</v>
      </c>
      <c r="L6166" s="1" t="s">
        <v>34654</v>
      </c>
      <c r="M6166" s="1" t="s">
        <v>35826</v>
      </c>
      <c r="N6166" s="1" t="s">
        <v>827</v>
      </c>
      <c r="O6166" s="1" t="s">
        <v>1226</v>
      </c>
      <c r="P6166" s="1" t="s">
        <v>35827</v>
      </c>
      <c r="Q6166" s="1" t="s">
        <v>25</v>
      </c>
      <c r="R6166" s="1" t="s">
        <v>44</v>
      </c>
      <c r="S6166" s="1" t="s">
        <v>53</v>
      </c>
      <c r="T6166" s="1" t="s">
        <v>28</v>
      </c>
    </row>
    <row r="6167" spans="1:20" x14ac:dyDescent="0.15">
      <c r="A6167" s="1" t="s">
        <v>35828</v>
      </c>
      <c r="B6167" s="1" t="s">
        <v>35832</v>
      </c>
      <c r="C6167" s="1" t="s">
        <v>7094</v>
      </c>
      <c r="D6167" s="1" t="s">
        <v>18</v>
      </c>
      <c r="E6167" s="1" t="s">
        <v>19</v>
      </c>
      <c r="F6167" s="1" t="s">
        <v>35829</v>
      </c>
      <c r="G6167" s="1" t="s">
        <v>20</v>
      </c>
      <c r="H6167" s="1" t="s">
        <v>21</v>
      </c>
      <c r="I6167" s="1" t="s">
        <v>21</v>
      </c>
      <c r="J6167" s="1" t="s">
        <v>22</v>
      </c>
      <c r="K6167" s="1" t="s">
        <v>35830</v>
      </c>
      <c r="L6167" s="1" t="s">
        <v>34654</v>
      </c>
      <c r="M6167" s="1" t="s">
        <v>35831</v>
      </c>
      <c r="N6167" s="1" t="s">
        <v>35832</v>
      </c>
      <c r="O6167" s="1" t="s">
        <v>115</v>
      </c>
      <c r="P6167" s="1" t="s">
        <v>35833</v>
      </c>
      <c r="Q6167" s="1" t="s">
        <v>36</v>
      </c>
      <c r="R6167" s="1" t="s">
        <v>44</v>
      </c>
      <c r="S6167" s="1" t="s">
        <v>1502</v>
      </c>
      <c r="T6167" s="1" t="s">
        <v>28</v>
      </c>
    </row>
    <row r="6168" spans="1:20" x14ac:dyDescent="0.15">
      <c r="A6168" s="1" t="s">
        <v>35834</v>
      </c>
      <c r="B6168" s="1" t="s">
        <v>35838</v>
      </c>
      <c r="C6168" s="1" t="s">
        <v>7094</v>
      </c>
      <c r="D6168" s="1" t="s">
        <v>18</v>
      </c>
      <c r="E6168" s="1" t="s">
        <v>19</v>
      </c>
      <c r="F6168" s="1" t="s">
        <v>35835</v>
      </c>
      <c r="G6168" s="1" t="s">
        <v>20</v>
      </c>
      <c r="H6168" s="1" t="s">
        <v>21</v>
      </c>
      <c r="I6168" s="1" t="s">
        <v>21</v>
      </c>
      <c r="J6168" s="1" t="s">
        <v>22</v>
      </c>
      <c r="K6168" s="1" t="s">
        <v>35836</v>
      </c>
      <c r="L6168" s="1" t="s">
        <v>34654</v>
      </c>
      <c r="M6168" s="1" t="s">
        <v>35837</v>
      </c>
      <c r="N6168" s="1" t="s">
        <v>35838</v>
      </c>
      <c r="O6168" s="1" t="s">
        <v>1895</v>
      </c>
      <c r="P6168" s="1" t="s">
        <v>35839</v>
      </c>
      <c r="Q6168" s="1" t="s">
        <v>25</v>
      </c>
      <c r="R6168" s="1" t="s">
        <v>44</v>
      </c>
      <c r="S6168" s="1" t="s">
        <v>53</v>
      </c>
      <c r="T6168" s="1" t="s">
        <v>28</v>
      </c>
    </row>
    <row r="6169" spans="1:20" x14ac:dyDescent="0.15">
      <c r="A6169" s="1" t="s">
        <v>35840</v>
      </c>
      <c r="B6169" s="1" t="s">
        <v>35843</v>
      </c>
      <c r="C6169" s="1" t="s">
        <v>7094</v>
      </c>
      <c r="D6169" s="1" t="s">
        <v>18</v>
      </c>
      <c r="E6169" s="1" t="s">
        <v>19</v>
      </c>
      <c r="F6169" s="1" t="s">
        <v>35841</v>
      </c>
      <c r="G6169" s="1" t="s">
        <v>20</v>
      </c>
      <c r="H6169" s="1" t="s">
        <v>21</v>
      </c>
      <c r="I6169" s="1" t="s">
        <v>21</v>
      </c>
      <c r="J6169" s="1" t="s">
        <v>22</v>
      </c>
      <c r="K6169" s="1" t="s">
        <v>35842</v>
      </c>
      <c r="L6169" s="1" t="s">
        <v>34654</v>
      </c>
      <c r="M6169" s="1" t="s">
        <v>20108</v>
      </c>
      <c r="N6169" s="1" t="s">
        <v>35843</v>
      </c>
      <c r="O6169" s="1" t="s">
        <v>532</v>
      </c>
      <c r="P6169" s="1" t="s">
        <v>35844</v>
      </c>
      <c r="Q6169" s="1" t="s">
        <v>193</v>
      </c>
      <c r="R6169" s="1" t="s">
        <v>36</v>
      </c>
      <c r="S6169" s="1" t="s">
        <v>1452</v>
      </c>
      <c r="T6169" s="1" t="s">
        <v>28</v>
      </c>
    </row>
    <row r="6170" spans="1:20" x14ac:dyDescent="0.15">
      <c r="A6170" s="1" t="s">
        <v>35845</v>
      </c>
      <c r="B6170" s="1" t="s">
        <v>23737</v>
      </c>
      <c r="C6170" s="1" t="s">
        <v>7094</v>
      </c>
      <c r="D6170" s="1" t="s">
        <v>18</v>
      </c>
      <c r="E6170" s="1" t="s">
        <v>19</v>
      </c>
      <c r="F6170" s="1" t="s">
        <v>35846</v>
      </c>
      <c r="G6170" s="1" t="s">
        <v>20</v>
      </c>
      <c r="H6170" s="1" t="s">
        <v>21</v>
      </c>
      <c r="I6170" s="1" t="s">
        <v>21</v>
      </c>
      <c r="J6170" s="1" t="s">
        <v>22</v>
      </c>
      <c r="K6170" s="1" t="s">
        <v>35847</v>
      </c>
      <c r="L6170" s="1" t="s">
        <v>34654</v>
      </c>
      <c r="M6170" s="1" t="s">
        <v>35848</v>
      </c>
      <c r="N6170" s="1" t="s">
        <v>23737</v>
      </c>
      <c r="O6170" s="1" t="s">
        <v>2814</v>
      </c>
      <c r="P6170" s="1" t="s">
        <v>35849</v>
      </c>
      <c r="Q6170" s="1" t="s">
        <v>25</v>
      </c>
      <c r="R6170" s="1" t="s">
        <v>44</v>
      </c>
      <c r="S6170" s="1" t="s">
        <v>53</v>
      </c>
      <c r="T6170" s="1" t="s">
        <v>28</v>
      </c>
    </row>
    <row r="6171" spans="1:20" x14ac:dyDescent="0.15">
      <c r="A6171" s="1" t="s">
        <v>35850</v>
      </c>
      <c r="B6171" s="1" t="s">
        <v>35853</v>
      </c>
      <c r="C6171" s="1" t="s">
        <v>7094</v>
      </c>
      <c r="D6171" s="1" t="s">
        <v>18</v>
      </c>
      <c r="E6171" s="1" t="s">
        <v>19</v>
      </c>
      <c r="F6171" s="1" t="s">
        <v>35851</v>
      </c>
      <c r="G6171" s="1" t="s">
        <v>20</v>
      </c>
      <c r="H6171" s="1" t="s">
        <v>21</v>
      </c>
      <c r="I6171" s="1" t="s">
        <v>21</v>
      </c>
      <c r="J6171" s="1" t="s">
        <v>22</v>
      </c>
      <c r="K6171" s="1" t="s">
        <v>35852</v>
      </c>
      <c r="L6171" s="1" t="s">
        <v>34654</v>
      </c>
      <c r="M6171" s="1" t="s">
        <v>233</v>
      </c>
      <c r="N6171" s="1" t="s">
        <v>35853</v>
      </c>
      <c r="O6171" s="1" t="s">
        <v>122</v>
      </c>
      <c r="P6171" s="1" t="s">
        <v>35854</v>
      </c>
      <c r="Q6171" s="1" t="s">
        <v>25</v>
      </c>
      <c r="R6171" s="1" t="s">
        <v>44</v>
      </c>
      <c r="S6171" s="1" t="s">
        <v>53</v>
      </c>
      <c r="T6171" s="1" t="s">
        <v>28</v>
      </c>
    </row>
    <row r="6172" spans="1:20" x14ac:dyDescent="0.15">
      <c r="A6172" s="1" t="s">
        <v>35855</v>
      </c>
      <c r="B6172" s="1" t="s">
        <v>35859</v>
      </c>
      <c r="C6172" s="1" t="s">
        <v>7094</v>
      </c>
      <c r="D6172" s="1" t="s">
        <v>18</v>
      </c>
      <c r="E6172" s="1" t="s">
        <v>19</v>
      </c>
      <c r="F6172" s="1" t="s">
        <v>35856</v>
      </c>
      <c r="G6172" s="1" t="s">
        <v>20</v>
      </c>
      <c r="H6172" s="1" t="s">
        <v>21</v>
      </c>
      <c r="I6172" s="1" t="s">
        <v>21</v>
      </c>
      <c r="J6172" s="1" t="s">
        <v>22</v>
      </c>
      <c r="K6172" s="1" t="s">
        <v>35857</v>
      </c>
      <c r="L6172" s="1" t="s">
        <v>34654</v>
      </c>
      <c r="M6172" s="1" t="s">
        <v>35858</v>
      </c>
      <c r="N6172" s="1" t="s">
        <v>35859</v>
      </c>
      <c r="O6172" s="1" t="s">
        <v>1793</v>
      </c>
      <c r="P6172" s="1" t="s">
        <v>35860</v>
      </c>
      <c r="Q6172" s="1" t="s">
        <v>25</v>
      </c>
      <c r="R6172" s="1" t="s">
        <v>44</v>
      </c>
      <c r="S6172" s="1" t="s">
        <v>53</v>
      </c>
      <c r="T6172" s="1" t="s">
        <v>28</v>
      </c>
    </row>
    <row r="6173" spans="1:20" x14ac:dyDescent="0.15">
      <c r="A6173" s="1" t="s">
        <v>35861</v>
      </c>
      <c r="B6173" s="1" t="s">
        <v>35865</v>
      </c>
      <c r="C6173" s="1" t="s">
        <v>7094</v>
      </c>
      <c r="D6173" s="1" t="s">
        <v>18</v>
      </c>
      <c r="E6173" s="1" t="s">
        <v>19</v>
      </c>
      <c r="F6173" s="1" t="s">
        <v>35862</v>
      </c>
      <c r="G6173" s="1" t="s">
        <v>20</v>
      </c>
      <c r="H6173" s="1" t="s">
        <v>21</v>
      </c>
      <c r="I6173" s="1" t="s">
        <v>21</v>
      </c>
      <c r="J6173" s="1" t="s">
        <v>22</v>
      </c>
      <c r="K6173" s="1" t="s">
        <v>35863</v>
      </c>
      <c r="L6173" s="1" t="s">
        <v>34654</v>
      </c>
      <c r="M6173" s="1" t="s">
        <v>35864</v>
      </c>
      <c r="N6173" s="1" t="s">
        <v>35865</v>
      </c>
      <c r="O6173" s="1" t="s">
        <v>324</v>
      </c>
      <c r="P6173" s="1" t="s">
        <v>35866</v>
      </c>
      <c r="Q6173" s="1" t="s">
        <v>25</v>
      </c>
      <c r="R6173" s="1" t="s">
        <v>44</v>
      </c>
      <c r="S6173" s="1" t="s">
        <v>53</v>
      </c>
      <c r="T6173" s="1" t="s">
        <v>28</v>
      </c>
    </row>
    <row r="6174" spans="1:20" x14ac:dyDescent="0.15">
      <c r="A6174" s="1" t="s">
        <v>35867</v>
      </c>
      <c r="B6174" s="1" t="s">
        <v>35871</v>
      </c>
      <c r="C6174" s="1" t="s">
        <v>7094</v>
      </c>
      <c r="D6174" s="1" t="s">
        <v>18</v>
      </c>
      <c r="E6174" s="1" t="s">
        <v>19</v>
      </c>
      <c r="F6174" s="1" t="s">
        <v>35868</v>
      </c>
      <c r="G6174" s="1" t="s">
        <v>20</v>
      </c>
      <c r="H6174" s="1" t="s">
        <v>21</v>
      </c>
      <c r="I6174" s="1" t="s">
        <v>21</v>
      </c>
      <c r="J6174" s="1" t="s">
        <v>22</v>
      </c>
      <c r="K6174" s="1" t="s">
        <v>35869</v>
      </c>
      <c r="L6174" s="1" t="s">
        <v>34654</v>
      </c>
      <c r="M6174" s="1" t="s">
        <v>35870</v>
      </c>
      <c r="N6174" s="1" t="s">
        <v>35871</v>
      </c>
      <c r="O6174" s="1" t="s">
        <v>2583</v>
      </c>
      <c r="P6174" s="1" t="s">
        <v>35872</v>
      </c>
      <c r="Q6174" s="1" t="s">
        <v>25</v>
      </c>
      <c r="R6174" s="1" t="s">
        <v>26</v>
      </c>
      <c r="S6174" s="1" t="s">
        <v>36</v>
      </c>
      <c r="T6174" s="1" t="s">
        <v>28</v>
      </c>
    </row>
    <row r="6175" spans="1:20" x14ac:dyDescent="0.15">
      <c r="A6175" s="1" t="s">
        <v>35873</v>
      </c>
      <c r="B6175" s="1" t="s">
        <v>35877</v>
      </c>
      <c r="C6175" s="1" t="s">
        <v>861</v>
      </c>
      <c r="D6175" s="1" t="s">
        <v>18</v>
      </c>
      <c r="E6175" s="1" t="s">
        <v>19</v>
      </c>
      <c r="F6175" s="1" t="s">
        <v>35874</v>
      </c>
      <c r="G6175" s="1" t="s">
        <v>20</v>
      </c>
      <c r="H6175" s="1" t="s">
        <v>21</v>
      </c>
      <c r="I6175" s="1" t="s">
        <v>21</v>
      </c>
      <c r="J6175" s="1" t="s">
        <v>22</v>
      </c>
      <c r="K6175" s="1" t="s">
        <v>35875</v>
      </c>
      <c r="L6175" s="1" t="s">
        <v>34654</v>
      </c>
      <c r="M6175" s="1" t="s">
        <v>35876</v>
      </c>
      <c r="N6175" s="1" t="s">
        <v>35877</v>
      </c>
      <c r="O6175" s="1" t="s">
        <v>51</v>
      </c>
      <c r="P6175" s="1" t="s">
        <v>35878</v>
      </c>
      <c r="Q6175" s="1" t="s">
        <v>25</v>
      </c>
      <c r="R6175" s="1" t="s">
        <v>44</v>
      </c>
      <c r="S6175" s="1" t="s">
        <v>53</v>
      </c>
      <c r="T6175" s="1" t="s">
        <v>28</v>
      </c>
    </row>
    <row r="6176" spans="1:20" x14ac:dyDescent="0.15">
      <c r="A6176" s="1" t="s">
        <v>35879</v>
      </c>
      <c r="B6176" s="1" t="s">
        <v>35883</v>
      </c>
      <c r="C6176" s="1" t="s">
        <v>861</v>
      </c>
      <c r="D6176" s="1" t="s">
        <v>18</v>
      </c>
      <c r="E6176" s="1" t="s">
        <v>19</v>
      </c>
      <c r="F6176" s="1" t="s">
        <v>35880</v>
      </c>
      <c r="G6176" s="1" t="s">
        <v>20</v>
      </c>
      <c r="H6176" s="1" t="s">
        <v>21</v>
      </c>
      <c r="I6176" s="1" t="s">
        <v>21</v>
      </c>
      <c r="J6176" s="1" t="s">
        <v>22</v>
      </c>
      <c r="K6176" s="1" t="s">
        <v>35881</v>
      </c>
      <c r="L6176" s="1" t="s">
        <v>34654</v>
      </c>
      <c r="M6176" s="1" t="s">
        <v>35882</v>
      </c>
      <c r="N6176" s="1" t="s">
        <v>35883</v>
      </c>
      <c r="O6176" s="1" t="s">
        <v>8204</v>
      </c>
      <c r="P6176" s="1" t="s">
        <v>35884</v>
      </c>
      <c r="Q6176" s="1" t="s">
        <v>25</v>
      </c>
      <c r="R6176" s="1" t="s">
        <v>44</v>
      </c>
      <c r="S6176" s="1" t="s">
        <v>53</v>
      </c>
      <c r="T6176" s="1" t="s">
        <v>28</v>
      </c>
    </row>
    <row r="6177" spans="1:20" x14ac:dyDescent="0.15">
      <c r="A6177" s="1" t="s">
        <v>35885</v>
      </c>
      <c r="B6177" s="1" t="s">
        <v>35889</v>
      </c>
      <c r="C6177" s="1" t="s">
        <v>861</v>
      </c>
      <c r="D6177" s="1" t="s">
        <v>18</v>
      </c>
      <c r="E6177" s="1" t="s">
        <v>19</v>
      </c>
      <c r="F6177" s="1" t="s">
        <v>35886</v>
      </c>
      <c r="G6177" s="1" t="s">
        <v>20</v>
      </c>
      <c r="H6177" s="1" t="s">
        <v>21</v>
      </c>
      <c r="I6177" s="1" t="s">
        <v>21</v>
      </c>
      <c r="J6177" s="1" t="s">
        <v>22</v>
      </c>
      <c r="K6177" s="1" t="s">
        <v>35887</v>
      </c>
      <c r="L6177" s="1" t="s">
        <v>34654</v>
      </c>
      <c r="M6177" s="1" t="s">
        <v>35888</v>
      </c>
      <c r="N6177" s="1" t="s">
        <v>35889</v>
      </c>
      <c r="O6177" s="1" t="s">
        <v>3140</v>
      </c>
      <c r="P6177" s="1" t="s">
        <v>35890</v>
      </c>
      <c r="Q6177" s="1" t="s">
        <v>25</v>
      </c>
      <c r="R6177" s="1" t="s">
        <v>44</v>
      </c>
      <c r="S6177" s="1" t="s">
        <v>164</v>
      </c>
      <c r="T6177" s="1" t="s">
        <v>28</v>
      </c>
    </row>
    <row r="6178" spans="1:20" x14ac:dyDescent="0.15">
      <c r="A6178" s="1" t="s">
        <v>35891</v>
      </c>
      <c r="B6178" s="1" t="s">
        <v>2941</v>
      </c>
      <c r="C6178" s="1" t="s">
        <v>861</v>
      </c>
      <c r="D6178" s="1" t="s">
        <v>18</v>
      </c>
      <c r="E6178" s="1" t="s">
        <v>19</v>
      </c>
      <c r="F6178" s="1" t="s">
        <v>35892</v>
      </c>
      <c r="G6178" s="1" t="s">
        <v>20</v>
      </c>
      <c r="H6178" s="1" t="s">
        <v>21</v>
      </c>
      <c r="I6178" s="1" t="s">
        <v>21</v>
      </c>
      <c r="J6178" s="1" t="s">
        <v>22</v>
      </c>
      <c r="K6178" s="1" t="s">
        <v>35893</v>
      </c>
      <c r="L6178" s="1" t="s">
        <v>34654</v>
      </c>
      <c r="M6178" s="1" t="s">
        <v>35894</v>
      </c>
      <c r="N6178" s="1" t="s">
        <v>2941</v>
      </c>
      <c r="O6178" s="1" t="s">
        <v>983</v>
      </c>
      <c r="P6178" s="1" t="s">
        <v>35895</v>
      </c>
      <c r="Q6178" s="1" t="s">
        <v>25</v>
      </c>
      <c r="R6178" s="1" t="s">
        <v>44</v>
      </c>
      <c r="S6178" s="1" t="s">
        <v>53</v>
      </c>
      <c r="T6178" s="1" t="s">
        <v>28</v>
      </c>
    </row>
    <row r="6179" spans="1:20" x14ac:dyDescent="0.15">
      <c r="A6179" s="1" t="s">
        <v>35896</v>
      </c>
      <c r="B6179" s="1" t="s">
        <v>806</v>
      </c>
      <c r="C6179" s="1" t="s">
        <v>861</v>
      </c>
      <c r="D6179" s="1" t="s">
        <v>18</v>
      </c>
      <c r="E6179" s="1" t="s">
        <v>19</v>
      </c>
      <c r="F6179" s="1" t="s">
        <v>35897</v>
      </c>
      <c r="G6179" s="1" t="s">
        <v>20</v>
      </c>
      <c r="H6179" s="1" t="s">
        <v>21</v>
      </c>
      <c r="I6179" s="1" t="s">
        <v>21</v>
      </c>
      <c r="J6179" s="1" t="s">
        <v>22</v>
      </c>
      <c r="K6179" s="1" t="s">
        <v>35898</v>
      </c>
      <c r="L6179" s="1" t="s">
        <v>34654</v>
      </c>
      <c r="M6179" s="1" t="s">
        <v>35899</v>
      </c>
      <c r="N6179" s="1" t="s">
        <v>806</v>
      </c>
      <c r="O6179" s="1" t="s">
        <v>310</v>
      </c>
      <c r="P6179" s="1" t="s">
        <v>35900</v>
      </c>
      <c r="Q6179" s="1" t="s">
        <v>25</v>
      </c>
      <c r="R6179" s="1" t="s">
        <v>44</v>
      </c>
      <c r="S6179" s="1" t="s">
        <v>53</v>
      </c>
      <c r="T6179" s="1" t="s">
        <v>28</v>
      </c>
    </row>
    <row r="6180" spans="1:20" x14ac:dyDescent="0.15">
      <c r="A6180" s="1" t="s">
        <v>35901</v>
      </c>
      <c r="B6180" s="1" t="s">
        <v>13962</v>
      </c>
      <c r="C6180" s="1" t="s">
        <v>861</v>
      </c>
      <c r="D6180" s="1" t="s">
        <v>18</v>
      </c>
      <c r="E6180" s="1" t="s">
        <v>19</v>
      </c>
      <c r="F6180" s="1" t="s">
        <v>35902</v>
      </c>
      <c r="G6180" s="1" t="s">
        <v>20</v>
      </c>
      <c r="H6180" s="1" t="s">
        <v>21</v>
      </c>
      <c r="I6180" s="1" t="s">
        <v>21</v>
      </c>
      <c r="J6180" s="1" t="s">
        <v>22</v>
      </c>
      <c r="K6180" s="1" t="s">
        <v>35903</v>
      </c>
      <c r="L6180" s="1" t="s">
        <v>34654</v>
      </c>
      <c r="M6180" s="1" t="s">
        <v>35904</v>
      </c>
      <c r="N6180" s="1" t="s">
        <v>13962</v>
      </c>
      <c r="O6180" s="1" t="s">
        <v>80</v>
      </c>
      <c r="P6180" s="1" t="s">
        <v>35905</v>
      </c>
      <c r="Q6180" s="1" t="s">
        <v>25</v>
      </c>
      <c r="R6180" s="1" t="s">
        <v>44</v>
      </c>
      <c r="S6180" s="1" t="s">
        <v>26</v>
      </c>
      <c r="T6180" s="1" t="s">
        <v>28</v>
      </c>
    </row>
    <row r="6181" spans="1:20" x14ac:dyDescent="0.15">
      <c r="A6181" s="1" t="s">
        <v>35906</v>
      </c>
      <c r="B6181" s="1" t="s">
        <v>35910</v>
      </c>
      <c r="C6181" s="1" t="s">
        <v>861</v>
      </c>
      <c r="D6181" s="1" t="s">
        <v>18</v>
      </c>
      <c r="E6181" s="1" t="s">
        <v>19</v>
      </c>
      <c r="F6181" s="1" t="s">
        <v>35907</v>
      </c>
      <c r="G6181" s="1" t="s">
        <v>20</v>
      </c>
      <c r="H6181" s="1" t="s">
        <v>21</v>
      </c>
      <c r="I6181" s="1" t="s">
        <v>21</v>
      </c>
      <c r="J6181" s="1" t="s">
        <v>22</v>
      </c>
      <c r="K6181" s="1" t="s">
        <v>35908</v>
      </c>
      <c r="L6181" s="1" t="s">
        <v>34654</v>
      </c>
      <c r="M6181" s="1" t="s">
        <v>35909</v>
      </c>
      <c r="N6181" s="1" t="s">
        <v>35910</v>
      </c>
      <c r="O6181" s="1" t="s">
        <v>24</v>
      </c>
      <c r="P6181" s="1" t="s">
        <v>35911</v>
      </c>
      <c r="Q6181" s="1" t="s">
        <v>193</v>
      </c>
      <c r="R6181" s="1" t="s">
        <v>36</v>
      </c>
      <c r="S6181" s="1" t="s">
        <v>1503</v>
      </c>
      <c r="T6181" s="1" t="s">
        <v>28</v>
      </c>
    </row>
    <row r="6182" spans="1:20" x14ac:dyDescent="0.15">
      <c r="A6182" s="1" t="s">
        <v>35912</v>
      </c>
      <c r="B6182" s="1" t="s">
        <v>35915</v>
      </c>
      <c r="C6182" s="1" t="s">
        <v>861</v>
      </c>
      <c r="D6182" s="1" t="s">
        <v>18</v>
      </c>
      <c r="E6182" s="1" t="s">
        <v>19</v>
      </c>
      <c r="F6182" s="1" t="s">
        <v>35913</v>
      </c>
      <c r="G6182" s="1" t="s">
        <v>20</v>
      </c>
      <c r="H6182" s="1" t="s">
        <v>21</v>
      </c>
      <c r="I6182" s="1" t="s">
        <v>21</v>
      </c>
      <c r="J6182" s="1" t="s">
        <v>22</v>
      </c>
      <c r="K6182" s="1" t="s">
        <v>35914</v>
      </c>
      <c r="L6182" s="1" t="s">
        <v>34654</v>
      </c>
      <c r="M6182" s="1" t="s">
        <v>19976</v>
      </c>
      <c r="N6182" s="1" t="s">
        <v>35915</v>
      </c>
      <c r="O6182" s="1" t="s">
        <v>3140</v>
      </c>
      <c r="P6182" s="1" t="s">
        <v>35916</v>
      </c>
      <c r="Q6182" s="1" t="s">
        <v>25</v>
      </c>
      <c r="R6182" s="1" t="s">
        <v>44</v>
      </c>
      <c r="S6182" s="1" t="s">
        <v>53</v>
      </c>
      <c r="T6182" s="1" t="s">
        <v>28</v>
      </c>
    </row>
    <row r="6183" spans="1:20" x14ac:dyDescent="0.15">
      <c r="A6183" s="1" t="s">
        <v>35917</v>
      </c>
      <c r="B6183" s="1" t="s">
        <v>35921</v>
      </c>
      <c r="C6183" s="1" t="s">
        <v>861</v>
      </c>
      <c r="D6183" s="1" t="s">
        <v>18</v>
      </c>
      <c r="E6183" s="1" t="s">
        <v>19</v>
      </c>
      <c r="F6183" s="1" t="s">
        <v>35918</v>
      </c>
      <c r="G6183" s="1" t="s">
        <v>20</v>
      </c>
      <c r="H6183" s="1" t="s">
        <v>21</v>
      </c>
      <c r="I6183" s="1" t="s">
        <v>21</v>
      </c>
      <c r="J6183" s="1" t="s">
        <v>22</v>
      </c>
      <c r="K6183" s="1" t="s">
        <v>35919</v>
      </c>
      <c r="L6183" s="1" t="s">
        <v>34654</v>
      </c>
      <c r="M6183" s="1" t="s">
        <v>35920</v>
      </c>
      <c r="N6183" s="1" t="s">
        <v>35921</v>
      </c>
      <c r="O6183" s="1" t="s">
        <v>2583</v>
      </c>
      <c r="P6183" s="1" t="s">
        <v>35922</v>
      </c>
      <c r="Q6183" s="1" t="s">
        <v>25</v>
      </c>
      <c r="R6183" s="1" t="s">
        <v>44</v>
      </c>
      <c r="S6183" s="1" t="s">
        <v>53</v>
      </c>
      <c r="T6183" s="1" t="s">
        <v>28</v>
      </c>
    </row>
    <row r="6184" spans="1:20" x14ac:dyDescent="0.15">
      <c r="A6184" s="1" t="s">
        <v>35923</v>
      </c>
      <c r="B6184" s="1" t="s">
        <v>35926</v>
      </c>
      <c r="C6184" s="1" t="s">
        <v>861</v>
      </c>
      <c r="D6184" s="1" t="s">
        <v>18</v>
      </c>
      <c r="E6184" s="1" t="s">
        <v>19</v>
      </c>
      <c r="F6184" s="1" t="s">
        <v>35924</v>
      </c>
      <c r="G6184" s="1" t="s">
        <v>20</v>
      </c>
      <c r="H6184" s="1" t="s">
        <v>21</v>
      </c>
      <c r="I6184" s="1" t="s">
        <v>21</v>
      </c>
      <c r="J6184" s="1" t="s">
        <v>22</v>
      </c>
      <c r="K6184" s="1" t="s">
        <v>35925</v>
      </c>
      <c r="L6184" s="1" t="s">
        <v>34654</v>
      </c>
      <c r="M6184" s="1" t="s">
        <v>5808</v>
      </c>
      <c r="N6184" s="1" t="s">
        <v>35926</v>
      </c>
      <c r="O6184" s="1" t="s">
        <v>2169</v>
      </c>
      <c r="P6184" s="1" t="s">
        <v>35927</v>
      </c>
      <c r="Q6184" s="1" t="s">
        <v>459</v>
      </c>
      <c r="R6184" s="1" t="s">
        <v>35928</v>
      </c>
      <c r="S6184" s="1" t="s">
        <v>1551</v>
      </c>
      <c r="T6184" s="1" t="s">
        <v>28</v>
      </c>
    </row>
    <row r="6185" spans="1:20" x14ac:dyDescent="0.15">
      <c r="A6185" s="1" t="s">
        <v>35929</v>
      </c>
      <c r="B6185" s="1" t="s">
        <v>35933</v>
      </c>
      <c r="C6185" s="1" t="s">
        <v>861</v>
      </c>
      <c r="D6185" s="1" t="s">
        <v>18</v>
      </c>
      <c r="E6185" s="1" t="s">
        <v>19</v>
      </c>
      <c r="F6185" s="1" t="s">
        <v>35930</v>
      </c>
      <c r="G6185" s="1" t="s">
        <v>20</v>
      </c>
      <c r="H6185" s="1" t="s">
        <v>21</v>
      </c>
      <c r="I6185" s="1" t="s">
        <v>21</v>
      </c>
      <c r="J6185" s="1" t="s">
        <v>22</v>
      </c>
      <c r="K6185" s="1" t="s">
        <v>35931</v>
      </c>
      <c r="L6185" s="1" t="s">
        <v>34654</v>
      </c>
      <c r="M6185" s="1" t="s">
        <v>35932</v>
      </c>
      <c r="N6185" s="1" t="s">
        <v>35933</v>
      </c>
      <c r="O6185" s="1" t="s">
        <v>1974</v>
      </c>
      <c r="P6185" s="1" t="s">
        <v>35934</v>
      </c>
      <c r="Q6185" s="1" t="s">
        <v>25</v>
      </c>
      <c r="R6185" s="1" t="s">
        <v>44</v>
      </c>
      <c r="S6185" s="1" t="s">
        <v>193</v>
      </c>
      <c r="T6185" s="1" t="s">
        <v>28</v>
      </c>
    </row>
    <row r="6186" spans="1:20" x14ac:dyDescent="0.15">
      <c r="A6186" s="1" t="s">
        <v>35935</v>
      </c>
      <c r="B6186" s="1" t="s">
        <v>35938</v>
      </c>
      <c r="C6186" s="1" t="s">
        <v>861</v>
      </c>
      <c r="D6186" s="1" t="s">
        <v>18</v>
      </c>
      <c r="E6186" s="1" t="s">
        <v>19</v>
      </c>
      <c r="F6186" s="1" t="s">
        <v>35936</v>
      </c>
      <c r="G6186" s="1" t="s">
        <v>20</v>
      </c>
      <c r="H6186" s="1" t="s">
        <v>21</v>
      </c>
      <c r="I6186" s="1" t="s">
        <v>21</v>
      </c>
      <c r="J6186" s="1" t="s">
        <v>22</v>
      </c>
      <c r="K6186" s="1" t="s">
        <v>35937</v>
      </c>
      <c r="L6186" s="1" t="s">
        <v>34654</v>
      </c>
      <c r="M6186" s="1" t="s">
        <v>892</v>
      </c>
      <c r="N6186" s="1" t="s">
        <v>35938</v>
      </c>
      <c r="O6186" s="1" t="s">
        <v>786</v>
      </c>
      <c r="P6186" s="1" t="s">
        <v>35939</v>
      </c>
      <c r="Q6186" s="1" t="s">
        <v>25</v>
      </c>
      <c r="R6186" s="1" t="s">
        <v>44</v>
      </c>
      <c r="S6186" s="1" t="s">
        <v>53</v>
      </c>
      <c r="T6186" s="1" t="s">
        <v>28</v>
      </c>
    </row>
    <row r="6187" spans="1:20" x14ac:dyDescent="0.15">
      <c r="A6187" s="1" t="s">
        <v>35940</v>
      </c>
      <c r="B6187" s="1" t="s">
        <v>2053</v>
      </c>
      <c r="C6187" s="1" t="s">
        <v>861</v>
      </c>
      <c r="D6187" s="1" t="s">
        <v>18</v>
      </c>
      <c r="E6187" s="1" t="s">
        <v>19</v>
      </c>
      <c r="F6187" s="1" t="s">
        <v>35941</v>
      </c>
      <c r="G6187" s="1" t="s">
        <v>20</v>
      </c>
      <c r="H6187" s="1" t="s">
        <v>21</v>
      </c>
      <c r="I6187" s="1" t="s">
        <v>21</v>
      </c>
      <c r="J6187" s="1" t="s">
        <v>22</v>
      </c>
      <c r="K6187" s="1" t="s">
        <v>35942</v>
      </c>
      <c r="L6187" s="1" t="s">
        <v>34654</v>
      </c>
      <c r="M6187" s="1" t="s">
        <v>35943</v>
      </c>
      <c r="N6187" s="1" t="s">
        <v>2053</v>
      </c>
      <c r="O6187" s="1" t="s">
        <v>465</v>
      </c>
      <c r="P6187" s="1" t="s">
        <v>35944</v>
      </c>
      <c r="Q6187" s="1" t="s">
        <v>25</v>
      </c>
      <c r="R6187" s="1" t="s">
        <v>44</v>
      </c>
      <c r="S6187" s="1" t="s">
        <v>53</v>
      </c>
      <c r="T6187" s="1" t="s">
        <v>28</v>
      </c>
    </row>
    <row r="6188" spans="1:20" x14ac:dyDescent="0.15">
      <c r="A6188" s="1" t="s">
        <v>35945</v>
      </c>
      <c r="B6188" s="1" t="s">
        <v>35950</v>
      </c>
      <c r="C6188" s="1" t="s">
        <v>861</v>
      </c>
      <c r="D6188" s="1" t="s">
        <v>18</v>
      </c>
      <c r="E6188" s="1" t="s">
        <v>19</v>
      </c>
      <c r="F6188" s="1" t="s">
        <v>35946</v>
      </c>
      <c r="G6188" s="1" t="s">
        <v>20</v>
      </c>
      <c r="H6188" s="1" t="s">
        <v>21</v>
      </c>
      <c r="I6188" s="1" t="s">
        <v>21</v>
      </c>
      <c r="J6188" s="1" t="s">
        <v>22</v>
      </c>
      <c r="K6188" s="1" t="s">
        <v>35947</v>
      </c>
      <c r="L6188" s="1" t="s">
        <v>35948</v>
      </c>
      <c r="M6188" s="1" t="s">
        <v>35949</v>
      </c>
      <c r="N6188" s="1" t="s">
        <v>35950</v>
      </c>
      <c r="O6188" s="1" t="s">
        <v>59</v>
      </c>
      <c r="P6188" s="1" t="s">
        <v>35951</v>
      </c>
      <c r="Q6188" s="1" t="s">
        <v>27</v>
      </c>
      <c r="R6188" s="1" t="s">
        <v>44</v>
      </c>
      <c r="S6188" s="1" t="s">
        <v>459</v>
      </c>
      <c r="T6188" s="1" t="s">
        <v>28</v>
      </c>
    </row>
    <row r="6189" spans="1:20" x14ac:dyDescent="0.15">
      <c r="A6189" s="1" t="s">
        <v>35952</v>
      </c>
      <c r="B6189" s="1" t="s">
        <v>35956</v>
      </c>
      <c r="C6189" s="1" t="s">
        <v>861</v>
      </c>
      <c r="D6189" s="1" t="s">
        <v>18</v>
      </c>
      <c r="E6189" s="1" t="s">
        <v>19</v>
      </c>
      <c r="F6189" s="1" t="s">
        <v>35953</v>
      </c>
      <c r="G6189" s="1" t="s">
        <v>20</v>
      </c>
      <c r="H6189" s="1" t="s">
        <v>21</v>
      </c>
      <c r="I6189" s="1" t="s">
        <v>21</v>
      </c>
      <c r="J6189" s="1" t="s">
        <v>22</v>
      </c>
      <c r="K6189" s="1" t="s">
        <v>35954</v>
      </c>
      <c r="L6189" s="1" t="s">
        <v>35948</v>
      </c>
      <c r="M6189" s="1" t="s">
        <v>35955</v>
      </c>
      <c r="N6189" s="1" t="s">
        <v>35956</v>
      </c>
      <c r="O6189" s="1" t="s">
        <v>3140</v>
      </c>
      <c r="P6189" s="1" t="s">
        <v>35957</v>
      </c>
      <c r="Q6189" s="1" t="s">
        <v>25</v>
      </c>
      <c r="R6189" s="1" t="s">
        <v>44</v>
      </c>
      <c r="S6189" s="1" t="s">
        <v>53</v>
      </c>
      <c r="T6189" s="1" t="s">
        <v>28</v>
      </c>
    </row>
    <row r="6190" spans="1:20" x14ac:dyDescent="0.15">
      <c r="A6190" s="1" t="s">
        <v>35958</v>
      </c>
      <c r="B6190" s="1" t="s">
        <v>35962</v>
      </c>
      <c r="C6190" s="1" t="s">
        <v>861</v>
      </c>
      <c r="D6190" s="1" t="s">
        <v>18</v>
      </c>
      <c r="E6190" s="1" t="s">
        <v>19</v>
      </c>
      <c r="F6190" s="1" t="s">
        <v>35959</v>
      </c>
      <c r="G6190" s="1" t="s">
        <v>20</v>
      </c>
      <c r="H6190" s="1" t="s">
        <v>21</v>
      </c>
      <c r="I6190" s="1" t="s">
        <v>21</v>
      </c>
      <c r="J6190" s="1" t="s">
        <v>22</v>
      </c>
      <c r="K6190" s="1" t="s">
        <v>35960</v>
      </c>
      <c r="L6190" s="1" t="s">
        <v>35948</v>
      </c>
      <c r="M6190" s="1" t="s">
        <v>35961</v>
      </c>
      <c r="N6190" s="1" t="s">
        <v>35962</v>
      </c>
      <c r="O6190" s="1" t="s">
        <v>2922</v>
      </c>
      <c r="P6190" s="1" t="s">
        <v>35963</v>
      </c>
      <c r="Q6190" s="1" t="s">
        <v>25</v>
      </c>
      <c r="R6190" s="1" t="s">
        <v>44</v>
      </c>
      <c r="S6190" s="1" t="s">
        <v>26</v>
      </c>
      <c r="T6190" s="1" t="s">
        <v>28</v>
      </c>
    </row>
    <row r="6191" spans="1:20" x14ac:dyDescent="0.15">
      <c r="A6191" s="1" t="s">
        <v>35964</v>
      </c>
      <c r="B6191" s="1" t="s">
        <v>268</v>
      </c>
      <c r="C6191" s="1" t="s">
        <v>3109</v>
      </c>
      <c r="D6191" s="1" t="s">
        <v>18</v>
      </c>
      <c r="E6191" s="1" t="s">
        <v>19</v>
      </c>
      <c r="F6191" s="1" t="s">
        <v>35965</v>
      </c>
      <c r="G6191" s="1" t="s">
        <v>20</v>
      </c>
      <c r="H6191" s="1" t="s">
        <v>21</v>
      </c>
      <c r="I6191" s="1" t="s">
        <v>21</v>
      </c>
      <c r="J6191" s="1" t="s">
        <v>22</v>
      </c>
      <c r="K6191" s="1" t="s">
        <v>35966</v>
      </c>
      <c r="L6191" s="1" t="s">
        <v>35948</v>
      </c>
      <c r="M6191" s="1" t="s">
        <v>35967</v>
      </c>
      <c r="N6191" s="1" t="s">
        <v>268</v>
      </c>
      <c r="O6191" s="1" t="s">
        <v>3798</v>
      </c>
      <c r="P6191" s="1" t="s">
        <v>35968</v>
      </c>
      <c r="Q6191" s="1" t="s">
        <v>25</v>
      </c>
      <c r="R6191" s="1" t="s">
        <v>44</v>
      </c>
      <c r="S6191" s="1" t="s">
        <v>53</v>
      </c>
      <c r="T6191" s="1" t="s">
        <v>28</v>
      </c>
    </row>
    <row r="6192" spans="1:20" x14ac:dyDescent="0.15">
      <c r="A6192" s="1" t="s">
        <v>35969</v>
      </c>
      <c r="B6192" s="1" t="s">
        <v>35973</v>
      </c>
      <c r="C6192" s="1" t="s">
        <v>3109</v>
      </c>
      <c r="D6192" s="1" t="s">
        <v>18</v>
      </c>
      <c r="E6192" s="1" t="s">
        <v>19</v>
      </c>
      <c r="F6192" s="1" t="s">
        <v>35970</v>
      </c>
      <c r="G6192" s="1" t="s">
        <v>20</v>
      </c>
      <c r="H6192" s="1" t="s">
        <v>21</v>
      </c>
      <c r="I6192" s="1" t="s">
        <v>21</v>
      </c>
      <c r="J6192" s="1" t="s">
        <v>22</v>
      </c>
      <c r="K6192" s="1" t="s">
        <v>35971</v>
      </c>
      <c r="L6192" s="1" t="s">
        <v>35948</v>
      </c>
      <c r="M6192" s="1" t="s">
        <v>35972</v>
      </c>
      <c r="N6192" s="1" t="s">
        <v>35973</v>
      </c>
      <c r="O6192" s="1" t="s">
        <v>1358</v>
      </c>
      <c r="P6192" s="1" t="s">
        <v>35974</v>
      </c>
      <c r="Q6192" s="1" t="s">
        <v>36</v>
      </c>
      <c r="R6192" s="1" t="s">
        <v>222</v>
      </c>
      <c r="S6192" s="1" t="s">
        <v>26</v>
      </c>
      <c r="T6192" s="1" t="s">
        <v>28</v>
      </c>
    </row>
    <row r="6193" spans="1:20" x14ac:dyDescent="0.15">
      <c r="A6193" s="1" t="s">
        <v>35975</v>
      </c>
      <c r="B6193" s="1" t="s">
        <v>6865</v>
      </c>
      <c r="C6193" s="1" t="s">
        <v>3109</v>
      </c>
      <c r="D6193" s="1" t="s">
        <v>18</v>
      </c>
      <c r="E6193" s="1" t="s">
        <v>19</v>
      </c>
      <c r="F6193" s="1" t="s">
        <v>35976</v>
      </c>
      <c r="G6193" s="1" t="s">
        <v>20</v>
      </c>
      <c r="H6193" s="1" t="s">
        <v>21</v>
      </c>
      <c r="I6193" s="1" t="s">
        <v>21</v>
      </c>
      <c r="J6193" s="1" t="s">
        <v>22</v>
      </c>
      <c r="K6193" s="1" t="s">
        <v>35977</v>
      </c>
      <c r="L6193" s="1" t="s">
        <v>35948</v>
      </c>
      <c r="M6193" s="1" t="s">
        <v>35978</v>
      </c>
      <c r="N6193" s="1" t="s">
        <v>6865</v>
      </c>
      <c r="O6193" s="1" t="s">
        <v>3237</v>
      </c>
      <c r="P6193" s="1" t="s">
        <v>35979</v>
      </c>
      <c r="Q6193" s="1" t="s">
        <v>25</v>
      </c>
      <c r="R6193" s="1" t="s">
        <v>44</v>
      </c>
      <c r="S6193" s="1" t="s">
        <v>53</v>
      </c>
      <c r="T6193" s="1" t="s">
        <v>28</v>
      </c>
    </row>
    <row r="6194" spans="1:20" x14ac:dyDescent="0.15">
      <c r="A6194" s="1" t="s">
        <v>35980</v>
      </c>
      <c r="B6194" s="1" t="s">
        <v>1233</v>
      </c>
      <c r="C6194" s="1" t="s">
        <v>3109</v>
      </c>
      <c r="D6194" s="1" t="s">
        <v>18</v>
      </c>
      <c r="E6194" s="1" t="s">
        <v>19</v>
      </c>
      <c r="F6194" s="1" t="s">
        <v>35981</v>
      </c>
      <c r="G6194" s="1" t="s">
        <v>20</v>
      </c>
      <c r="H6194" s="1" t="s">
        <v>21</v>
      </c>
      <c r="I6194" s="1" t="s">
        <v>21</v>
      </c>
      <c r="J6194" s="1" t="s">
        <v>22</v>
      </c>
      <c r="K6194" s="1" t="s">
        <v>35982</v>
      </c>
      <c r="L6194" s="1" t="s">
        <v>35948</v>
      </c>
      <c r="M6194" s="1" t="s">
        <v>35983</v>
      </c>
      <c r="N6194" s="1" t="s">
        <v>1233</v>
      </c>
      <c r="O6194" s="1" t="s">
        <v>1962</v>
      </c>
      <c r="P6194" s="1" t="s">
        <v>35984</v>
      </c>
      <c r="Q6194" s="1" t="s">
        <v>25</v>
      </c>
      <c r="R6194" s="1" t="s">
        <v>44</v>
      </c>
      <c r="S6194" s="1" t="s">
        <v>53</v>
      </c>
      <c r="T6194" s="1" t="s">
        <v>28</v>
      </c>
    </row>
    <row r="6195" spans="1:20" x14ac:dyDescent="0.15">
      <c r="A6195" s="1" t="s">
        <v>35985</v>
      </c>
      <c r="B6195" s="1" t="s">
        <v>35989</v>
      </c>
      <c r="C6195" s="1" t="s">
        <v>3109</v>
      </c>
      <c r="D6195" s="1" t="s">
        <v>18</v>
      </c>
      <c r="E6195" s="1" t="s">
        <v>19</v>
      </c>
      <c r="F6195" s="1" t="s">
        <v>35986</v>
      </c>
      <c r="G6195" s="1" t="s">
        <v>20</v>
      </c>
      <c r="H6195" s="1" t="s">
        <v>21</v>
      </c>
      <c r="I6195" s="1" t="s">
        <v>21</v>
      </c>
      <c r="J6195" s="1" t="s">
        <v>22</v>
      </c>
      <c r="K6195" s="1" t="s">
        <v>35987</v>
      </c>
      <c r="L6195" s="1" t="s">
        <v>35948</v>
      </c>
      <c r="M6195" s="1" t="s">
        <v>35988</v>
      </c>
      <c r="N6195" s="1" t="s">
        <v>35989</v>
      </c>
      <c r="O6195" s="1" t="s">
        <v>256</v>
      </c>
      <c r="P6195" s="1" t="s">
        <v>35990</v>
      </c>
      <c r="Q6195" s="1" t="s">
        <v>36</v>
      </c>
      <c r="R6195" s="1" t="s">
        <v>44</v>
      </c>
      <c r="S6195" s="1" t="s">
        <v>26</v>
      </c>
      <c r="T6195" s="1" t="s">
        <v>28</v>
      </c>
    </row>
    <row r="6196" spans="1:20" x14ac:dyDescent="0.15">
      <c r="A6196" s="1" t="s">
        <v>35991</v>
      </c>
      <c r="B6196" s="1" t="s">
        <v>35995</v>
      </c>
      <c r="C6196" s="1" t="s">
        <v>3109</v>
      </c>
      <c r="D6196" s="1" t="s">
        <v>18</v>
      </c>
      <c r="E6196" s="1" t="s">
        <v>19</v>
      </c>
      <c r="F6196" s="1" t="s">
        <v>35992</v>
      </c>
      <c r="G6196" s="1" t="s">
        <v>20</v>
      </c>
      <c r="H6196" s="1" t="s">
        <v>21</v>
      </c>
      <c r="I6196" s="1" t="s">
        <v>21</v>
      </c>
      <c r="J6196" s="1" t="s">
        <v>22</v>
      </c>
      <c r="K6196" s="1" t="s">
        <v>35993</v>
      </c>
      <c r="L6196" s="1" t="s">
        <v>35948</v>
      </c>
      <c r="M6196" s="1" t="s">
        <v>35994</v>
      </c>
      <c r="N6196" s="1" t="s">
        <v>35995</v>
      </c>
      <c r="O6196" s="1" t="s">
        <v>593</v>
      </c>
      <c r="P6196" s="1" t="s">
        <v>35996</v>
      </c>
      <c r="Q6196" s="1" t="s">
        <v>25</v>
      </c>
      <c r="R6196" s="1" t="s">
        <v>44</v>
      </c>
      <c r="S6196" s="1" t="s">
        <v>53</v>
      </c>
      <c r="T6196" s="1" t="s">
        <v>28</v>
      </c>
    </row>
    <row r="6197" spans="1:20" x14ac:dyDescent="0.15">
      <c r="A6197" s="1" t="s">
        <v>35997</v>
      </c>
      <c r="B6197" s="1" t="s">
        <v>36000</v>
      </c>
      <c r="C6197" s="1" t="s">
        <v>3109</v>
      </c>
      <c r="D6197" s="1" t="s">
        <v>18</v>
      </c>
      <c r="E6197" s="1" t="s">
        <v>19</v>
      </c>
      <c r="F6197" s="1" t="s">
        <v>35998</v>
      </c>
      <c r="G6197" s="1" t="s">
        <v>20</v>
      </c>
      <c r="H6197" s="1" t="s">
        <v>21</v>
      </c>
      <c r="I6197" s="1" t="s">
        <v>21</v>
      </c>
      <c r="J6197" s="1" t="s">
        <v>22</v>
      </c>
      <c r="K6197" s="1" t="s">
        <v>35999</v>
      </c>
      <c r="L6197" s="1" t="s">
        <v>35948</v>
      </c>
      <c r="M6197" s="1" t="s">
        <v>26507</v>
      </c>
      <c r="N6197" s="1" t="s">
        <v>36000</v>
      </c>
      <c r="O6197" s="1" t="s">
        <v>685</v>
      </c>
      <c r="P6197" s="1" t="s">
        <v>36001</v>
      </c>
      <c r="Q6197" s="1" t="s">
        <v>25</v>
      </c>
      <c r="R6197" s="1" t="s">
        <v>44</v>
      </c>
      <c r="S6197" s="1" t="s">
        <v>36</v>
      </c>
      <c r="T6197" s="1" t="s">
        <v>28</v>
      </c>
    </row>
    <row r="6198" spans="1:20" x14ac:dyDescent="0.15">
      <c r="A6198" s="1" t="s">
        <v>36002</v>
      </c>
      <c r="B6198" s="1" t="s">
        <v>36006</v>
      </c>
      <c r="C6198" s="1" t="s">
        <v>3109</v>
      </c>
      <c r="D6198" s="1" t="s">
        <v>18</v>
      </c>
      <c r="E6198" s="1" t="s">
        <v>19</v>
      </c>
      <c r="F6198" s="1" t="s">
        <v>36003</v>
      </c>
      <c r="G6198" s="1" t="s">
        <v>20</v>
      </c>
      <c r="H6198" s="1" t="s">
        <v>21</v>
      </c>
      <c r="I6198" s="1" t="s">
        <v>21</v>
      </c>
      <c r="J6198" s="1" t="s">
        <v>22</v>
      </c>
      <c r="K6198" s="1" t="s">
        <v>36004</v>
      </c>
      <c r="L6198" s="1" t="s">
        <v>35948</v>
      </c>
      <c r="M6198" s="1" t="s">
        <v>36005</v>
      </c>
      <c r="N6198" s="1" t="s">
        <v>36006</v>
      </c>
      <c r="O6198" s="1" t="s">
        <v>94</v>
      </c>
      <c r="P6198" s="1" t="s">
        <v>36007</v>
      </c>
      <c r="Q6198" s="1" t="s">
        <v>25</v>
      </c>
      <c r="R6198" s="1" t="s">
        <v>44</v>
      </c>
      <c r="S6198" s="1" t="s">
        <v>53</v>
      </c>
      <c r="T6198" s="1" t="s">
        <v>28</v>
      </c>
    </row>
    <row r="6199" spans="1:20" x14ac:dyDescent="0.15">
      <c r="A6199" s="1" t="s">
        <v>36008</v>
      </c>
      <c r="B6199" s="1" t="s">
        <v>36012</v>
      </c>
      <c r="C6199" s="1" t="s">
        <v>3109</v>
      </c>
      <c r="D6199" s="1" t="s">
        <v>18</v>
      </c>
      <c r="E6199" s="1" t="s">
        <v>19</v>
      </c>
      <c r="F6199" s="1" t="s">
        <v>36009</v>
      </c>
      <c r="G6199" s="1" t="s">
        <v>20</v>
      </c>
      <c r="H6199" s="1" t="s">
        <v>21</v>
      </c>
      <c r="I6199" s="1" t="s">
        <v>21</v>
      </c>
      <c r="J6199" s="1" t="s">
        <v>22</v>
      </c>
      <c r="K6199" s="1" t="s">
        <v>36010</v>
      </c>
      <c r="L6199" s="1" t="s">
        <v>35948</v>
      </c>
      <c r="M6199" s="1" t="s">
        <v>36011</v>
      </c>
      <c r="N6199" s="1" t="s">
        <v>36012</v>
      </c>
      <c r="O6199" s="1" t="s">
        <v>1850</v>
      </c>
      <c r="P6199" s="1" t="s">
        <v>36013</v>
      </c>
      <c r="Q6199" s="1" t="s">
        <v>25</v>
      </c>
      <c r="R6199" s="1" t="s">
        <v>44</v>
      </c>
      <c r="S6199" s="1" t="s">
        <v>53</v>
      </c>
      <c r="T6199" s="1" t="s">
        <v>28</v>
      </c>
    </row>
    <row r="6200" spans="1:20" x14ac:dyDescent="0.15">
      <c r="A6200" s="1" t="s">
        <v>36014</v>
      </c>
      <c r="B6200" s="1" t="s">
        <v>11943</v>
      </c>
      <c r="C6200" s="1" t="s">
        <v>3109</v>
      </c>
      <c r="D6200" s="1" t="s">
        <v>18</v>
      </c>
      <c r="E6200" s="1" t="s">
        <v>19</v>
      </c>
      <c r="F6200" s="1" t="s">
        <v>36015</v>
      </c>
      <c r="G6200" s="1" t="s">
        <v>20</v>
      </c>
      <c r="H6200" s="1" t="s">
        <v>21</v>
      </c>
      <c r="I6200" s="1" t="s">
        <v>21</v>
      </c>
      <c r="J6200" s="1" t="s">
        <v>22</v>
      </c>
      <c r="K6200" s="1" t="s">
        <v>36016</v>
      </c>
      <c r="L6200" s="1" t="s">
        <v>35948</v>
      </c>
      <c r="M6200" s="1" t="s">
        <v>36017</v>
      </c>
      <c r="N6200" s="1" t="s">
        <v>11943</v>
      </c>
      <c r="O6200" s="1" t="s">
        <v>3513</v>
      </c>
      <c r="P6200" s="1" t="s">
        <v>36018</v>
      </c>
      <c r="Q6200" s="1" t="s">
        <v>25</v>
      </c>
      <c r="R6200" s="1" t="s">
        <v>44</v>
      </c>
      <c r="S6200" s="1" t="s">
        <v>53</v>
      </c>
      <c r="T6200" s="1" t="s">
        <v>28</v>
      </c>
    </row>
    <row r="6201" spans="1:20" x14ac:dyDescent="0.15">
      <c r="A6201" s="1" t="s">
        <v>36019</v>
      </c>
      <c r="B6201" s="1" t="s">
        <v>268</v>
      </c>
      <c r="C6201" s="1" t="s">
        <v>3109</v>
      </c>
      <c r="D6201" s="1" t="s">
        <v>18</v>
      </c>
      <c r="E6201" s="1" t="s">
        <v>19</v>
      </c>
      <c r="F6201" s="1" t="s">
        <v>36020</v>
      </c>
      <c r="G6201" s="1" t="s">
        <v>20</v>
      </c>
      <c r="H6201" s="1" t="s">
        <v>21</v>
      </c>
      <c r="I6201" s="1" t="s">
        <v>21</v>
      </c>
      <c r="J6201" s="1" t="s">
        <v>22</v>
      </c>
      <c r="K6201" s="1" t="s">
        <v>36021</v>
      </c>
      <c r="L6201" s="1" t="s">
        <v>35948</v>
      </c>
      <c r="M6201" s="1" t="s">
        <v>36022</v>
      </c>
      <c r="N6201" s="1" t="s">
        <v>268</v>
      </c>
      <c r="O6201" s="1" t="s">
        <v>1690</v>
      </c>
      <c r="P6201" s="1" t="s">
        <v>36023</v>
      </c>
      <c r="Q6201" s="1" t="s">
        <v>25</v>
      </c>
      <c r="R6201" s="1" t="s">
        <v>44</v>
      </c>
      <c r="S6201" s="1" t="s">
        <v>53</v>
      </c>
      <c r="T6201" s="1" t="s">
        <v>28</v>
      </c>
    </row>
    <row r="6202" spans="1:20" x14ac:dyDescent="0.15">
      <c r="A6202" s="1" t="s">
        <v>36024</v>
      </c>
      <c r="B6202" s="1" t="s">
        <v>36028</v>
      </c>
      <c r="C6202" s="1" t="s">
        <v>3109</v>
      </c>
      <c r="D6202" s="1" t="s">
        <v>18</v>
      </c>
      <c r="E6202" s="1" t="s">
        <v>19</v>
      </c>
      <c r="F6202" s="1" t="s">
        <v>36025</v>
      </c>
      <c r="G6202" s="1" t="s">
        <v>20</v>
      </c>
      <c r="H6202" s="1" t="s">
        <v>21</v>
      </c>
      <c r="I6202" s="1" t="s">
        <v>21</v>
      </c>
      <c r="J6202" s="1" t="s">
        <v>22</v>
      </c>
      <c r="K6202" s="1" t="s">
        <v>36026</v>
      </c>
      <c r="L6202" s="1" t="s">
        <v>35948</v>
      </c>
      <c r="M6202" s="1" t="s">
        <v>36027</v>
      </c>
      <c r="N6202" s="1" t="s">
        <v>36028</v>
      </c>
      <c r="O6202" s="1" t="s">
        <v>758</v>
      </c>
      <c r="P6202" s="1" t="s">
        <v>36029</v>
      </c>
      <c r="Q6202" s="1" t="s">
        <v>25</v>
      </c>
      <c r="R6202" s="1" t="s">
        <v>44</v>
      </c>
      <c r="S6202" s="1" t="s">
        <v>36</v>
      </c>
      <c r="T6202" s="1" t="s">
        <v>28</v>
      </c>
    </row>
    <row r="6203" spans="1:20" x14ac:dyDescent="0.15">
      <c r="A6203" s="1" t="s">
        <v>36030</v>
      </c>
      <c r="B6203" s="1" t="s">
        <v>248</v>
      </c>
      <c r="C6203" s="1" t="s">
        <v>3109</v>
      </c>
      <c r="D6203" s="1" t="s">
        <v>18</v>
      </c>
      <c r="E6203" s="1" t="s">
        <v>19</v>
      </c>
      <c r="F6203" s="1" t="s">
        <v>36031</v>
      </c>
      <c r="G6203" s="1" t="s">
        <v>20</v>
      </c>
      <c r="H6203" s="1" t="s">
        <v>21</v>
      </c>
      <c r="I6203" s="1" t="s">
        <v>21</v>
      </c>
      <c r="J6203" s="1" t="s">
        <v>22</v>
      </c>
      <c r="K6203" s="1" t="s">
        <v>36032</v>
      </c>
      <c r="L6203" s="1" t="s">
        <v>35948</v>
      </c>
      <c r="M6203" s="1" t="s">
        <v>36033</v>
      </c>
      <c r="N6203" s="1" t="s">
        <v>248</v>
      </c>
      <c r="O6203" s="1" t="s">
        <v>213</v>
      </c>
      <c r="P6203" s="1" t="s">
        <v>36034</v>
      </c>
      <c r="Q6203" s="1" t="s">
        <v>1136</v>
      </c>
      <c r="R6203" s="1" t="s">
        <v>44</v>
      </c>
      <c r="S6203" s="1" t="s">
        <v>53</v>
      </c>
      <c r="T6203" s="1" t="s">
        <v>28</v>
      </c>
    </row>
    <row r="6204" spans="1:20" x14ac:dyDescent="0.15">
      <c r="A6204" s="1" t="s">
        <v>36035</v>
      </c>
      <c r="B6204" s="1" t="s">
        <v>36039</v>
      </c>
      <c r="C6204" s="1" t="s">
        <v>3109</v>
      </c>
      <c r="D6204" s="1" t="s">
        <v>18</v>
      </c>
      <c r="E6204" s="1" t="s">
        <v>19</v>
      </c>
      <c r="F6204" s="1" t="s">
        <v>36036</v>
      </c>
      <c r="G6204" s="1" t="s">
        <v>20</v>
      </c>
      <c r="H6204" s="1" t="s">
        <v>21</v>
      </c>
      <c r="I6204" s="1" t="s">
        <v>21</v>
      </c>
      <c r="J6204" s="1" t="s">
        <v>22</v>
      </c>
      <c r="K6204" s="1" t="s">
        <v>36037</v>
      </c>
      <c r="L6204" s="1" t="s">
        <v>35948</v>
      </c>
      <c r="M6204" s="1" t="s">
        <v>36038</v>
      </c>
      <c r="N6204" s="1" t="s">
        <v>36039</v>
      </c>
      <c r="O6204" s="1" t="s">
        <v>593</v>
      </c>
      <c r="P6204" s="1" t="s">
        <v>36040</v>
      </c>
      <c r="Q6204" s="1" t="s">
        <v>25</v>
      </c>
      <c r="R6204" s="1" t="s">
        <v>44</v>
      </c>
      <c r="S6204" s="1" t="s">
        <v>53</v>
      </c>
      <c r="T6204" s="1" t="s">
        <v>28</v>
      </c>
    </row>
    <row r="6205" spans="1:20" x14ac:dyDescent="0.15">
      <c r="A6205" s="1" t="s">
        <v>36041</v>
      </c>
      <c r="B6205" s="1" t="s">
        <v>36045</v>
      </c>
      <c r="C6205" s="1" t="s">
        <v>3109</v>
      </c>
      <c r="D6205" s="1" t="s">
        <v>18</v>
      </c>
      <c r="E6205" s="1" t="s">
        <v>19</v>
      </c>
      <c r="F6205" s="1" t="s">
        <v>36042</v>
      </c>
      <c r="G6205" s="1" t="s">
        <v>20</v>
      </c>
      <c r="H6205" s="1" t="s">
        <v>21</v>
      </c>
      <c r="I6205" s="1" t="s">
        <v>21</v>
      </c>
      <c r="J6205" s="1" t="s">
        <v>22</v>
      </c>
      <c r="K6205" s="1" t="s">
        <v>36043</v>
      </c>
      <c r="L6205" s="1" t="s">
        <v>35948</v>
      </c>
      <c r="M6205" s="1" t="s">
        <v>36044</v>
      </c>
      <c r="N6205" s="1" t="s">
        <v>36045</v>
      </c>
      <c r="O6205" s="1" t="s">
        <v>2475</v>
      </c>
      <c r="P6205" s="1" t="s">
        <v>36046</v>
      </c>
      <c r="Q6205" s="1" t="s">
        <v>25</v>
      </c>
      <c r="R6205" s="1" t="s">
        <v>193</v>
      </c>
      <c r="S6205" s="1" t="s">
        <v>26</v>
      </c>
      <c r="T6205" s="1" t="s">
        <v>28</v>
      </c>
    </row>
    <row r="6206" spans="1:20" x14ac:dyDescent="0.15">
      <c r="A6206" s="1" t="s">
        <v>36047</v>
      </c>
      <c r="B6206" s="1" t="s">
        <v>36051</v>
      </c>
      <c r="C6206" s="1" t="s">
        <v>3109</v>
      </c>
      <c r="D6206" s="1" t="s">
        <v>18</v>
      </c>
      <c r="E6206" s="1" t="s">
        <v>19</v>
      </c>
      <c r="F6206" s="1" t="s">
        <v>36048</v>
      </c>
      <c r="G6206" s="1" t="s">
        <v>20</v>
      </c>
      <c r="H6206" s="1" t="s">
        <v>21</v>
      </c>
      <c r="I6206" s="1" t="s">
        <v>21</v>
      </c>
      <c r="J6206" s="1" t="s">
        <v>22</v>
      </c>
      <c r="K6206" s="1" t="s">
        <v>36049</v>
      </c>
      <c r="L6206" s="1" t="s">
        <v>35948</v>
      </c>
      <c r="M6206" s="1" t="s">
        <v>36050</v>
      </c>
      <c r="N6206" s="1" t="s">
        <v>36051</v>
      </c>
      <c r="O6206" s="1" t="s">
        <v>532</v>
      </c>
      <c r="P6206" s="1" t="s">
        <v>36052</v>
      </c>
      <c r="Q6206" s="1" t="s">
        <v>25</v>
      </c>
      <c r="R6206" s="1" t="s">
        <v>44</v>
      </c>
      <c r="S6206" s="1" t="s">
        <v>53</v>
      </c>
      <c r="T6206" s="1" t="s">
        <v>28</v>
      </c>
    </row>
    <row r="6207" spans="1:20" x14ac:dyDescent="0.15">
      <c r="A6207" s="1" t="s">
        <v>36053</v>
      </c>
      <c r="B6207" s="1" t="s">
        <v>36057</v>
      </c>
      <c r="C6207" s="1" t="s">
        <v>3109</v>
      </c>
      <c r="D6207" s="1" t="s">
        <v>18</v>
      </c>
      <c r="E6207" s="1" t="s">
        <v>19</v>
      </c>
      <c r="F6207" s="1" t="s">
        <v>36054</v>
      </c>
      <c r="G6207" s="1" t="s">
        <v>20</v>
      </c>
      <c r="H6207" s="1" t="s">
        <v>21</v>
      </c>
      <c r="I6207" s="1" t="s">
        <v>21</v>
      </c>
      <c r="J6207" s="1" t="s">
        <v>22</v>
      </c>
      <c r="K6207" s="1" t="s">
        <v>36055</v>
      </c>
      <c r="L6207" s="1" t="s">
        <v>35948</v>
      </c>
      <c r="M6207" s="1" t="s">
        <v>36056</v>
      </c>
      <c r="N6207" s="1" t="s">
        <v>36057</v>
      </c>
      <c r="O6207" s="1" t="s">
        <v>66</v>
      </c>
      <c r="P6207" s="1" t="s">
        <v>36058</v>
      </c>
      <c r="Q6207" s="1" t="s">
        <v>25</v>
      </c>
      <c r="R6207" s="1" t="s">
        <v>44</v>
      </c>
      <c r="S6207" s="1" t="s">
        <v>26</v>
      </c>
      <c r="T6207" s="1" t="s">
        <v>28</v>
      </c>
    </row>
    <row r="6208" spans="1:20" x14ac:dyDescent="0.15">
      <c r="A6208" s="1" t="s">
        <v>36059</v>
      </c>
      <c r="B6208" s="1" t="s">
        <v>969</v>
      </c>
      <c r="C6208" s="1" t="s">
        <v>3109</v>
      </c>
      <c r="D6208" s="1" t="s">
        <v>18</v>
      </c>
      <c r="E6208" s="1" t="s">
        <v>19</v>
      </c>
      <c r="F6208" s="1" t="s">
        <v>36060</v>
      </c>
      <c r="G6208" s="1" t="s">
        <v>20</v>
      </c>
      <c r="H6208" s="1" t="s">
        <v>21</v>
      </c>
      <c r="I6208" s="1" t="s">
        <v>21</v>
      </c>
      <c r="J6208" s="1" t="s">
        <v>22</v>
      </c>
      <c r="K6208" s="1" t="s">
        <v>36061</v>
      </c>
      <c r="L6208" s="1" t="s">
        <v>35948</v>
      </c>
      <c r="M6208" s="1" t="s">
        <v>36062</v>
      </c>
      <c r="N6208" s="1" t="s">
        <v>969</v>
      </c>
      <c r="O6208" s="1" t="s">
        <v>1300</v>
      </c>
      <c r="P6208" s="1" t="s">
        <v>36063</v>
      </c>
      <c r="Q6208" s="1" t="s">
        <v>25</v>
      </c>
      <c r="R6208" s="1" t="s">
        <v>44</v>
      </c>
      <c r="S6208" s="1" t="s">
        <v>53</v>
      </c>
      <c r="T6208" s="1" t="s">
        <v>28</v>
      </c>
    </row>
    <row r="6209" spans="1:20" x14ac:dyDescent="0.15">
      <c r="A6209" s="1" t="s">
        <v>36064</v>
      </c>
      <c r="B6209" s="1" t="s">
        <v>316</v>
      </c>
      <c r="C6209" s="1" t="s">
        <v>1579</v>
      </c>
      <c r="D6209" s="1" t="s">
        <v>18</v>
      </c>
      <c r="E6209" s="1" t="s">
        <v>19</v>
      </c>
      <c r="F6209" s="1" t="s">
        <v>36065</v>
      </c>
      <c r="G6209" s="1" t="s">
        <v>20</v>
      </c>
      <c r="H6209" s="1" t="s">
        <v>21</v>
      </c>
      <c r="I6209" s="1" t="s">
        <v>21</v>
      </c>
      <c r="J6209" s="1" t="s">
        <v>22</v>
      </c>
      <c r="K6209" s="1" t="s">
        <v>36066</v>
      </c>
      <c r="L6209" s="1" t="s">
        <v>35948</v>
      </c>
      <c r="M6209" s="1" t="s">
        <v>36067</v>
      </c>
      <c r="N6209" s="1" t="s">
        <v>316</v>
      </c>
      <c r="O6209" s="1" t="s">
        <v>2814</v>
      </c>
      <c r="P6209" s="1" t="s">
        <v>36068</v>
      </c>
      <c r="Q6209" s="1" t="s">
        <v>25</v>
      </c>
      <c r="R6209" s="1" t="s">
        <v>44</v>
      </c>
      <c r="S6209" s="1" t="s">
        <v>53</v>
      </c>
      <c r="T6209" s="1" t="s">
        <v>28</v>
      </c>
    </row>
    <row r="6210" spans="1:20" x14ac:dyDescent="0.15">
      <c r="A6210" s="1" t="s">
        <v>36069</v>
      </c>
      <c r="B6210" s="1" t="s">
        <v>36073</v>
      </c>
      <c r="C6210" s="1" t="s">
        <v>1579</v>
      </c>
      <c r="D6210" s="1" t="s">
        <v>18</v>
      </c>
      <c r="E6210" s="1" t="s">
        <v>19</v>
      </c>
      <c r="F6210" s="1" t="s">
        <v>36070</v>
      </c>
      <c r="G6210" s="1" t="s">
        <v>20</v>
      </c>
      <c r="H6210" s="1" t="s">
        <v>21</v>
      </c>
      <c r="I6210" s="1" t="s">
        <v>21</v>
      </c>
      <c r="J6210" s="1" t="s">
        <v>22</v>
      </c>
      <c r="K6210" s="1" t="s">
        <v>36071</v>
      </c>
      <c r="L6210" s="1" t="s">
        <v>35948</v>
      </c>
      <c r="M6210" s="1" t="s">
        <v>36072</v>
      </c>
      <c r="N6210" s="1" t="s">
        <v>36073</v>
      </c>
      <c r="O6210" s="1" t="s">
        <v>724</v>
      </c>
      <c r="P6210" s="1" t="s">
        <v>36074</v>
      </c>
      <c r="Q6210" s="1" t="s">
        <v>25</v>
      </c>
      <c r="R6210" s="1" t="s">
        <v>44</v>
      </c>
      <c r="S6210" s="1" t="s">
        <v>26</v>
      </c>
      <c r="T6210" s="1" t="s">
        <v>28</v>
      </c>
    </row>
    <row r="6211" spans="1:20" x14ac:dyDescent="0.15">
      <c r="A6211" s="1" t="s">
        <v>36075</v>
      </c>
      <c r="B6211" s="1" t="s">
        <v>36079</v>
      </c>
      <c r="C6211" s="1" t="s">
        <v>1579</v>
      </c>
      <c r="D6211" s="1" t="s">
        <v>18</v>
      </c>
      <c r="E6211" s="1" t="s">
        <v>19</v>
      </c>
      <c r="F6211" s="1" t="s">
        <v>36076</v>
      </c>
      <c r="G6211" s="1" t="s">
        <v>20</v>
      </c>
      <c r="H6211" s="1" t="s">
        <v>21</v>
      </c>
      <c r="I6211" s="1" t="s">
        <v>21</v>
      </c>
      <c r="J6211" s="1" t="s">
        <v>22</v>
      </c>
      <c r="K6211" s="1" t="s">
        <v>36077</v>
      </c>
      <c r="L6211" s="1" t="s">
        <v>35948</v>
      </c>
      <c r="M6211" s="1" t="s">
        <v>36078</v>
      </c>
      <c r="N6211" s="1" t="s">
        <v>36079</v>
      </c>
      <c r="O6211" s="1" t="s">
        <v>59</v>
      </c>
      <c r="P6211" s="1" t="s">
        <v>36080</v>
      </c>
      <c r="Q6211" s="1" t="s">
        <v>25</v>
      </c>
      <c r="R6211" s="1" t="s">
        <v>44</v>
      </c>
      <c r="S6211" s="1" t="s">
        <v>53</v>
      </c>
      <c r="T6211" s="1" t="s">
        <v>28</v>
      </c>
    </row>
    <row r="6212" spans="1:20" x14ac:dyDescent="0.15">
      <c r="A6212" s="1" t="s">
        <v>36081</v>
      </c>
      <c r="B6212" s="1" t="s">
        <v>36085</v>
      </c>
      <c r="C6212" s="1" t="s">
        <v>1579</v>
      </c>
      <c r="D6212" s="1" t="s">
        <v>18</v>
      </c>
      <c r="E6212" s="1" t="s">
        <v>19</v>
      </c>
      <c r="F6212" s="1" t="s">
        <v>36082</v>
      </c>
      <c r="G6212" s="1" t="s">
        <v>20</v>
      </c>
      <c r="H6212" s="1" t="s">
        <v>21</v>
      </c>
      <c r="I6212" s="1" t="s">
        <v>21</v>
      </c>
      <c r="J6212" s="1" t="s">
        <v>22</v>
      </c>
      <c r="K6212" s="1" t="s">
        <v>36083</v>
      </c>
      <c r="L6212" s="1" t="s">
        <v>35948</v>
      </c>
      <c r="M6212" s="1" t="s">
        <v>36084</v>
      </c>
      <c r="N6212" s="1" t="s">
        <v>36085</v>
      </c>
      <c r="O6212" s="1" t="s">
        <v>80</v>
      </c>
      <c r="P6212" s="1" t="s">
        <v>36086</v>
      </c>
      <c r="Q6212" s="1" t="s">
        <v>25</v>
      </c>
      <c r="R6212" s="1" t="s">
        <v>44</v>
      </c>
      <c r="S6212" s="1" t="s">
        <v>53</v>
      </c>
      <c r="T6212" s="1" t="s">
        <v>28</v>
      </c>
    </row>
    <row r="6213" spans="1:20" x14ac:dyDescent="0.15">
      <c r="A6213" s="1" t="s">
        <v>36087</v>
      </c>
      <c r="B6213" s="1" t="s">
        <v>36091</v>
      </c>
      <c r="C6213" s="1" t="s">
        <v>1579</v>
      </c>
      <c r="D6213" s="1" t="s">
        <v>18</v>
      </c>
      <c r="E6213" s="1" t="s">
        <v>19</v>
      </c>
      <c r="F6213" s="1" t="s">
        <v>36088</v>
      </c>
      <c r="G6213" s="1" t="s">
        <v>20</v>
      </c>
      <c r="H6213" s="1" t="s">
        <v>21</v>
      </c>
      <c r="I6213" s="1" t="s">
        <v>21</v>
      </c>
      <c r="J6213" s="1" t="s">
        <v>22</v>
      </c>
      <c r="K6213" s="1" t="s">
        <v>36089</v>
      </c>
      <c r="L6213" s="1" t="s">
        <v>35948</v>
      </c>
      <c r="M6213" s="1" t="s">
        <v>36090</v>
      </c>
      <c r="N6213" s="1" t="s">
        <v>36091</v>
      </c>
      <c r="O6213" s="1" t="s">
        <v>142</v>
      </c>
      <c r="P6213" s="1" t="s">
        <v>36092</v>
      </c>
      <c r="Q6213" s="1" t="s">
        <v>25</v>
      </c>
      <c r="R6213" s="1" t="s">
        <v>26</v>
      </c>
      <c r="S6213" s="1" t="s">
        <v>193</v>
      </c>
      <c r="T6213" s="1" t="s">
        <v>28</v>
      </c>
    </row>
    <row r="6214" spans="1:20" x14ac:dyDescent="0.15">
      <c r="A6214" s="1" t="s">
        <v>36093</v>
      </c>
      <c r="B6214" s="1" t="s">
        <v>36097</v>
      </c>
      <c r="C6214" s="1" t="s">
        <v>1579</v>
      </c>
      <c r="D6214" s="1" t="s">
        <v>18</v>
      </c>
      <c r="E6214" s="1" t="s">
        <v>19</v>
      </c>
      <c r="F6214" s="1" t="s">
        <v>36094</v>
      </c>
      <c r="G6214" s="1" t="s">
        <v>20</v>
      </c>
      <c r="H6214" s="1" t="s">
        <v>21</v>
      </c>
      <c r="I6214" s="1" t="s">
        <v>21</v>
      </c>
      <c r="J6214" s="1" t="s">
        <v>22</v>
      </c>
      <c r="K6214" s="1" t="s">
        <v>36095</v>
      </c>
      <c r="L6214" s="1" t="s">
        <v>35948</v>
      </c>
      <c r="M6214" s="1" t="s">
        <v>36096</v>
      </c>
      <c r="N6214" s="1" t="s">
        <v>36097</v>
      </c>
      <c r="O6214" s="1" t="s">
        <v>115</v>
      </c>
      <c r="P6214" s="1" t="s">
        <v>36098</v>
      </c>
      <c r="Q6214" s="1" t="s">
        <v>25</v>
      </c>
      <c r="R6214" s="1" t="s">
        <v>44</v>
      </c>
      <c r="S6214" s="1" t="s">
        <v>53</v>
      </c>
      <c r="T6214" s="1" t="s">
        <v>28</v>
      </c>
    </row>
    <row r="6215" spans="1:20" x14ac:dyDescent="0.15">
      <c r="A6215" s="1" t="s">
        <v>36099</v>
      </c>
      <c r="B6215" s="1" t="s">
        <v>36103</v>
      </c>
      <c r="C6215" s="1" t="s">
        <v>1579</v>
      </c>
      <c r="D6215" s="1" t="s">
        <v>18</v>
      </c>
      <c r="E6215" s="1" t="s">
        <v>19</v>
      </c>
      <c r="F6215" s="1" t="s">
        <v>36100</v>
      </c>
      <c r="G6215" s="1" t="s">
        <v>20</v>
      </c>
      <c r="H6215" s="1" t="s">
        <v>21</v>
      </c>
      <c r="I6215" s="1" t="s">
        <v>21</v>
      </c>
      <c r="J6215" s="1" t="s">
        <v>22</v>
      </c>
      <c r="K6215" s="1" t="s">
        <v>36101</v>
      </c>
      <c r="L6215" s="1" t="s">
        <v>35948</v>
      </c>
      <c r="M6215" s="1" t="s">
        <v>36102</v>
      </c>
      <c r="N6215" s="1" t="s">
        <v>36103</v>
      </c>
      <c r="O6215" s="1" t="s">
        <v>3324</v>
      </c>
      <c r="P6215" s="1" t="s">
        <v>36104</v>
      </c>
      <c r="Q6215" s="1" t="s">
        <v>25</v>
      </c>
      <c r="R6215" s="1" t="s">
        <v>44</v>
      </c>
      <c r="S6215" s="1" t="s">
        <v>53</v>
      </c>
      <c r="T6215" s="1" t="s">
        <v>28</v>
      </c>
    </row>
    <row r="6216" spans="1:20" x14ac:dyDescent="0.15">
      <c r="A6216" s="1" t="s">
        <v>36105</v>
      </c>
      <c r="B6216" s="1" t="s">
        <v>3499</v>
      </c>
      <c r="C6216" s="1" t="s">
        <v>1579</v>
      </c>
      <c r="D6216" s="1" t="s">
        <v>18</v>
      </c>
      <c r="E6216" s="1" t="s">
        <v>19</v>
      </c>
      <c r="F6216" s="1" t="s">
        <v>36106</v>
      </c>
      <c r="G6216" s="1" t="s">
        <v>20</v>
      </c>
      <c r="H6216" s="1" t="s">
        <v>21</v>
      </c>
      <c r="I6216" s="1" t="s">
        <v>21</v>
      </c>
      <c r="J6216" s="1" t="s">
        <v>22</v>
      </c>
      <c r="K6216" s="1" t="s">
        <v>36107</v>
      </c>
      <c r="L6216" s="1" t="s">
        <v>35948</v>
      </c>
      <c r="M6216" s="1" t="s">
        <v>36108</v>
      </c>
      <c r="N6216" s="1" t="s">
        <v>3499</v>
      </c>
      <c r="O6216" s="1" t="s">
        <v>443</v>
      </c>
      <c r="P6216" s="1" t="s">
        <v>36109</v>
      </c>
      <c r="Q6216" s="1" t="s">
        <v>25</v>
      </c>
      <c r="R6216" s="1" t="s">
        <v>44</v>
      </c>
      <c r="S6216" s="1" t="s">
        <v>53</v>
      </c>
      <c r="T6216" s="1" t="s">
        <v>28</v>
      </c>
    </row>
    <row r="6217" spans="1:20" x14ac:dyDescent="0.15">
      <c r="A6217" s="1" t="s">
        <v>36110</v>
      </c>
      <c r="B6217" s="1" t="s">
        <v>36113</v>
      </c>
      <c r="C6217" s="1" t="s">
        <v>1579</v>
      </c>
      <c r="D6217" s="1" t="s">
        <v>18</v>
      </c>
      <c r="E6217" s="1" t="s">
        <v>19</v>
      </c>
      <c r="F6217" s="1" t="s">
        <v>36111</v>
      </c>
      <c r="G6217" s="1" t="s">
        <v>20</v>
      </c>
      <c r="H6217" s="1" t="s">
        <v>21</v>
      </c>
      <c r="I6217" s="1" t="s">
        <v>21</v>
      </c>
      <c r="J6217" s="1" t="s">
        <v>22</v>
      </c>
      <c r="K6217" s="1" t="s">
        <v>36112</v>
      </c>
      <c r="L6217" s="1" t="s">
        <v>35948</v>
      </c>
      <c r="M6217" s="1" t="s">
        <v>22085</v>
      </c>
      <c r="N6217" s="1" t="s">
        <v>36113</v>
      </c>
      <c r="O6217" s="1" t="s">
        <v>220</v>
      </c>
      <c r="P6217" s="1" t="s">
        <v>36114</v>
      </c>
      <c r="Q6217" s="1" t="s">
        <v>25</v>
      </c>
      <c r="R6217" s="1" t="s">
        <v>44</v>
      </c>
      <c r="S6217" s="1" t="s">
        <v>53</v>
      </c>
      <c r="T6217" s="1" t="s">
        <v>28</v>
      </c>
    </row>
    <row r="6218" spans="1:20" x14ac:dyDescent="0.15">
      <c r="A6218" s="1" t="s">
        <v>36115</v>
      </c>
      <c r="B6218" s="1" t="s">
        <v>36118</v>
      </c>
      <c r="C6218" s="1" t="s">
        <v>1579</v>
      </c>
      <c r="D6218" s="1" t="s">
        <v>18</v>
      </c>
      <c r="E6218" s="1" t="s">
        <v>19</v>
      </c>
      <c r="F6218" s="1" t="s">
        <v>36116</v>
      </c>
      <c r="G6218" s="1" t="s">
        <v>20</v>
      </c>
      <c r="H6218" s="1" t="s">
        <v>21</v>
      </c>
      <c r="I6218" s="1" t="s">
        <v>21</v>
      </c>
      <c r="J6218" s="1" t="s">
        <v>22</v>
      </c>
      <c r="K6218" s="1" t="s">
        <v>36117</v>
      </c>
      <c r="L6218" s="1" t="s">
        <v>35948</v>
      </c>
      <c r="M6218" s="1" t="s">
        <v>7465</v>
      </c>
      <c r="N6218" s="1" t="s">
        <v>36118</v>
      </c>
      <c r="O6218" s="1" t="s">
        <v>269</v>
      </c>
      <c r="P6218" s="1" t="s">
        <v>36119</v>
      </c>
      <c r="Q6218" s="1" t="s">
        <v>25</v>
      </c>
      <c r="R6218" s="1" t="s">
        <v>44</v>
      </c>
      <c r="S6218" s="1" t="s">
        <v>53</v>
      </c>
      <c r="T6218" s="1" t="s">
        <v>28</v>
      </c>
    </row>
    <row r="6219" spans="1:20" x14ac:dyDescent="0.15">
      <c r="A6219" s="1" t="s">
        <v>36120</v>
      </c>
      <c r="B6219" s="1" t="s">
        <v>36124</v>
      </c>
      <c r="C6219" s="1" t="s">
        <v>1579</v>
      </c>
      <c r="D6219" s="1" t="s">
        <v>18</v>
      </c>
      <c r="E6219" s="1" t="s">
        <v>19</v>
      </c>
      <c r="F6219" s="1" t="s">
        <v>36121</v>
      </c>
      <c r="G6219" s="1" t="s">
        <v>20</v>
      </c>
      <c r="H6219" s="1" t="s">
        <v>21</v>
      </c>
      <c r="I6219" s="1" t="s">
        <v>21</v>
      </c>
      <c r="J6219" s="1" t="s">
        <v>22</v>
      </c>
      <c r="K6219" s="1" t="s">
        <v>36122</v>
      </c>
      <c r="L6219" s="1" t="s">
        <v>35948</v>
      </c>
      <c r="M6219" s="1" t="s">
        <v>36123</v>
      </c>
      <c r="N6219" s="1" t="s">
        <v>36124</v>
      </c>
      <c r="O6219" s="1" t="s">
        <v>142</v>
      </c>
      <c r="P6219" s="1" t="s">
        <v>36125</v>
      </c>
      <c r="Q6219" s="1" t="s">
        <v>25</v>
      </c>
      <c r="R6219" s="1" t="s">
        <v>44</v>
      </c>
      <c r="S6219" s="1" t="s">
        <v>164</v>
      </c>
      <c r="T6219" s="1" t="s">
        <v>28</v>
      </c>
    </row>
    <row r="6220" spans="1:20" x14ac:dyDescent="0.15">
      <c r="A6220" s="1" t="s">
        <v>36126</v>
      </c>
      <c r="B6220" s="1" t="s">
        <v>36130</v>
      </c>
      <c r="C6220" s="1" t="s">
        <v>1579</v>
      </c>
      <c r="D6220" s="1" t="s">
        <v>18</v>
      </c>
      <c r="E6220" s="1" t="s">
        <v>19</v>
      </c>
      <c r="F6220" s="1" t="s">
        <v>36127</v>
      </c>
      <c r="G6220" s="1" t="s">
        <v>20</v>
      </c>
      <c r="H6220" s="1" t="s">
        <v>21</v>
      </c>
      <c r="I6220" s="1" t="s">
        <v>21</v>
      </c>
      <c r="J6220" s="1" t="s">
        <v>22</v>
      </c>
      <c r="K6220" s="1" t="s">
        <v>36128</v>
      </c>
      <c r="L6220" s="1" t="s">
        <v>35948</v>
      </c>
      <c r="M6220" s="1" t="s">
        <v>36129</v>
      </c>
      <c r="N6220" s="1" t="s">
        <v>36130</v>
      </c>
      <c r="O6220" s="1" t="s">
        <v>658</v>
      </c>
      <c r="P6220" s="1" t="s">
        <v>36131</v>
      </c>
      <c r="Q6220" s="1" t="s">
        <v>25</v>
      </c>
      <c r="R6220" s="1" t="s">
        <v>44</v>
      </c>
      <c r="S6220" s="1" t="s">
        <v>53</v>
      </c>
      <c r="T6220" s="1" t="s">
        <v>28</v>
      </c>
    </row>
    <row r="6221" spans="1:20" x14ac:dyDescent="0.15">
      <c r="A6221" s="1" t="s">
        <v>36132</v>
      </c>
      <c r="B6221" s="1" t="s">
        <v>36136</v>
      </c>
      <c r="C6221" s="1" t="s">
        <v>1579</v>
      </c>
      <c r="D6221" s="1" t="s">
        <v>18</v>
      </c>
      <c r="E6221" s="1" t="s">
        <v>19</v>
      </c>
      <c r="F6221" s="1" t="s">
        <v>36133</v>
      </c>
      <c r="G6221" s="1" t="s">
        <v>20</v>
      </c>
      <c r="H6221" s="1" t="s">
        <v>21</v>
      </c>
      <c r="I6221" s="1" t="s">
        <v>21</v>
      </c>
      <c r="J6221" s="1" t="s">
        <v>22</v>
      </c>
      <c r="K6221" s="1" t="s">
        <v>36134</v>
      </c>
      <c r="L6221" s="1" t="s">
        <v>35948</v>
      </c>
      <c r="M6221" s="1" t="s">
        <v>36135</v>
      </c>
      <c r="N6221" s="1" t="s">
        <v>36136</v>
      </c>
      <c r="O6221" s="1" t="s">
        <v>1274</v>
      </c>
      <c r="P6221" s="1" t="s">
        <v>36137</v>
      </c>
      <c r="Q6221" s="1" t="s">
        <v>25</v>
      </c>
      <c r="R6221" s="1" t="s">
        <v>44</v>
      </c>
      <c r="S6221" s="1" t="s">
        <v>36</v>
      </c>
      <c r="T6221" s="1" t="s">
        <v>28</v>
      </c>
    </row>
    <row r="6222" spans="1:20" x14ac:dyDescent="0.15">
      <c r="A6222" s="1" t="s">
        <v>36138</v>
      </c>
      <c r="B6222" s="1" t="s">
        <v>36142</v>
      </c>
      <c r="C6222" s="1" t="s">
        <v>1579</v>
      </c>
      <c r="D6222" s="1" t="s">
        <v>18</v>
      </c>
      <c r="E6222" s="1" t="s">
        <v>19</v>
      </c>
      <c r="F6222" s="1" t="s">
        <v>36139</v>
      </c>
      <c r="G6222" s="1" t="s">
        <v>20</v>
      </c>
      <c r="H6222" s="1" t="s">
        <v>21</v>
      </c>
      <c r="I6222" s="1" t="s">
        <v>21</v>
      </c>
      <c r="J6222" s="1" t="s">
        <v>22</v>
      </c>
      <c r="K6222" s="1" t="s">
        <v>36140</v>
      </c>
      <c r="L6222" s="1" t="s">
        <v>35948</v>
      </c>
      <c r="M6222" s="1" t="s">
        <v>36141</v>
      </c>
      <c r="N6222" s="1" t="s">
        <v>36142</v>
      </c>
      <c r="O6222" s="1" t="s">
        <v>2329</v>
      </c>
      <c r="P6222" s="1" t="s">
        <v>36143</v>
      </c>
      <c r="Q6222" s="1" t="s">
        <v>25</v>
      </c>
      <c r="R6222" s="1" t="s">
        <v>44</v>
      </c>
      <c r="S6222" s="1" t="s">
        <v>53</v>
      </c>
      <c r="T6222" s="1" t="s">
        <v>28</v>
      </c>
    </row>
    <row r="6223" spans="1:20" x14ac:dyDescent="0.15">
      <c r="A6223" s="1" t="s">
        <v>36144</v>
      </c>
      <c r="B6223" s="1" t="s">
        <v>36148</v>
      </c>
      <c r="C6223" s="1" t="s">
        <v>1579</v>
      </c>
      <c r="D6223" s="1" t="s">
        <v>18</v>
      </c>
      <c r="E6223" s="1" t="s">
        <v>19</v>
      </c>
      <c r="F6223" s="1" t="s">
        <v>36145</v>
      </c>
      <c r="G6223" s="1" t="s">
        <v>20</v>
      </c>
      <c r="H6223" s="1" t="s">
        <v>21</v>
      </c>
      <c r="I6223" s="1" t="s">
        <v>21</v>
      </c>
      <c r="J6223" s="1" t="s">
        <v>22</v>
      </c>
      <c r="K6223" s="1" t="s">
        <v>36146</v>
      </c>
      <c r="L6223" s="1" t="s">
        <v>35948</v>
      </c>
      <c r="M6223" s="1" t="s">
        <v>36147</v>
      </c>
      <c r="N6223" s="1" t="s">
        <v>36148</v>
      </c>
      <c r="O6223" s="1" t="s">
        <v>206</v>
      </c>
      <c r="P6223" s="1" t="s">
        <v>36149</v>
      </c>
      <c r="Q6223" s="1" t="s">
        <v>25</v>
      </c>
      <c r="R6223" s="1" t="s">
        <v>44</v>
      </c>
      <c r="S6223" s="1" t="s">
        <v>26</v>
      </c>
      <c r="T6223" s="1" t="s">
        <v>28</v>
      </c>
    </row>
    <row r="6224" spans="1:20" x14ac:dyDescent="0.15">
      <c r="A6224" s="1" t="s">
        <v>36150</v>
      </c>
      <c r="B6224" s="1" t="s">
        <v>36154</v>
      </c>
      <c r="C6224" s="1" t="s">
        <v>1579</v>
      </c>
      <c r="D6224" s="1" t="s">
        <v>18</v>
      </c>
      <c r="E6224" s="1" t="s">
        <v>19</v>
      </c>
      <c r="F6224" s="1" t="s">
        <v>36151</v>
      </c>
      <c r="G6224" s="1" t="s">
        <v>20</v>
      </c>
      <c r="H6224" s="1" t="s">
        <v>21</v>
      </c>
      <c r="I6224" s="1" t="s">
        <v>21</v>
      </c>
      <c r="J6224" s="1" t="s">
        <v>22</v>
      </c>
      <c r="K6224" s="1" t="s">
        <v>36152</v>
      </c>
      <c r="L6224" s="1" t="s">
        <v>35948</v>
      </c>
      <c r="M6224" s="1" t="s">
        <v>36153</v>
      </c>
      <c r="N6224" s="1" t="s">
        <v>36154</v>
      </c>
      <c r="O6224" s="1" t="s">
        <v>1850</v>
      </c>
      <c r="P6224" s="1" t="s">
        <v>36155</v>
      </c>
      <c r="Q6224" s="1" t="s">
        <v>36</v>
      </c>
      <c r="R6224" s="1" t="s">
        <v>44</v>
      </c>
      <c r="S6224" s="1" t="s">
        <v>26</v>
      </c>
      <c r="T6224" s="1" t="s">
        <v>28</v>
      </c>
    </row>
    <row r="6225" spans="1:20" x14ac:dyDescent="0.15">
      <c r="A6225" s="1" t="s">
        <v>36156</v>
      </c>
      <c r="B6225" s="1" t="s">
        <v>12592</v>
      </c>
      <c r="C6225" s="1" t="s">
        <v>1579</v>
      </c>
      <c r="D6225" s="1" t="s">
        <v>18</v>
      </c>
      <c r="E6225" s="1" t="s">
        <v>19</v>
      </c>
      <c r="F6225" s="1" t="s">
        <v>36157</v>
      </c>
      <c r="G6225" s="1" t="s">
        <v>20</v>
      </c>
      <c r="H6225" s="1" t="s">
        <v>21</v>
      </c>
      <c r="I6225" s="1" t="s">
        <v>21</v>
      </c>
      <c r="J6225" s="1" t="s">
        <v>22</v>
      </c>
      <c r="K6225" s="1" t="s">
        <v>36158</v>
      </c>
      <c r="L6225" s="1" t="s">
        <v>35948</v>
      </c>
      <c r="M6225" s="1" t="s">
        <v>36159</v>
      </c>
      <c r="N6225" s="1" t="s">
        <v>12592</v>
      </c>
      <c r="O6225" s="1" t="s">
        <v>5751</v>
      </c>
      <c r="P6225" s="1" t="s">
        <v>36160</v>
      </c>
      <c r="Q6225" s="1" t="s">
        <v>25</v>
      </c>
      <c r="R6225" s="1" t="s">
        <v>44</v>
      </c>
      <c r="S6225" s="1" t="s">
        <v>26</v>
      </c>
      <c r="T6225" s="1" t="s">
        <v>28</v>
      </c>
    </row>
    <row r="6226" spans="1:20" x14ac:dyDescent="0.15">
      <c r="A6226" s="1" t="s">
        <v>36161</v>
      </c>
      <c r="B6226" s="1" t="s">
        <v>36165</v>
      </c>
      <c r="C6226" s="1" t="s">
        <v>1579</v>
      </c>
      <c r="D6226" s="1" t="s">
        <v>18</v>
      </c>
      <c r="E6226" s="1" t="s">
        <v>19</v>
      </c>
      <c r="F6226" s="1" t="s">
        <v>36162</v>
      </c>
      <c r="G6226" s="1" t="s">
        <v>20</v>
      </c>
      <c r="H6226" s="1" t="s">
        <v>21</v>
      </c>
      <c r="I6226" s="1" t="s">
        <v>21</v>
      </c>
      <c r="J6226" s="1" t="s">
        <v>22</v>
      </c>
      <c r="K6226" s="1" t="s">
        <v>36163</v>
      </c>
      <c r="L6226" s="1" t="s">
        <v>35948</v>
      </c>
      <c r="M6226" s="1" t="s">
        <v>36164</v>
      </c>
      <c r="N6226" s="1" t="s">
        <v>36165</v>
      </c>
      <c r="O6226" s="1" t="s">
        <v>4307</v>
      </c>
      <c r="P6226" s="1" t="s">
        <v>36166</v>
      </c>
      <c r="Q6226" s="1" t="s">
        <v>25</v>
      </c>
      <c r="R6226" s="1" t="s">
        <v>44</v>
      </c>
      <c r="S6226" s="1" t="s">
        <v>53</v>
      </c>
      <c r="T6226" s="1" t="s">
        <v>28</v>
      </c>
    </row>
    <row r="6227" spans="1:20" x14ac:dyDescent="0.15">
      <c r="A6227" s="1" t="s">
        <v>36167</v>
      </c>
      <c r="B6227" s="1" t="s">
        <v>36171</v>
      </c>
      <c r="C6227" s="1" t="s">
        <v>1579</v>
      </c>
      <c r="D6227" s="1" t="s">
        <v>18</v>
      </c>
      <c r="E6227" s="1" t="s">
        <v>19</v>
      </c>
      <c r="F6227" s="1" t="s">
        <v>36168</v>
      </c>
      <c r="G6227" s="1" t="s">
        <v>20</v>
      </c>
      <c r="H6227" s="1" t="s">
        <v>21</v>
      </c>
      <c r="I6227" s="1" t="s">
        <v>21</v>
      </c>
      <c r="J6227" s="1" t="s">
        <v>22</v>
      </c>
      <c r="K6227" s="1" t="s">
        <v>36169</v>
      </c>
      <c r="L6227" s="1" t="s">
        <v>35948</v>
      </c>
      <c r="M6227" s="1" t="s">
        <v>36170</v>
      </c>
      <c r="N6227" s="1" t="s">
        <v>36171</v>
      </c>
      <c r="O6227" s="1" t="s">
        <v>3798</v>
      </c>
      <c r="P6227" s="1" t="s">
        <v>36172</v>
      </c>
      <c r="Q6227" s="1" t="s">
        <v>25</v>
      </c>
      <c r="R6227" s="1" t="s">
        <v>44</v>
      </c>
      <c r="S6227" s="1" t="s">
        <v>53</v>
      </c>
      <c r="T6227" s="1" t="s">
        <v>28</v>
      </c>
    </row>
    <row r="6228" spans="1:20" x14ac:dyDescent="0.15">
      <c r="A6228" s="1" t="s">
        <v>36173</v>
      </c>
      <c r="B6228" s="1" t="s">
        <v>36177</v>
      </c>
      <c r="C6228" s="1" t="s">
        <v>1579</v>
      </c>
      <c r="D6228" s="1" t="s">
        <v>18</v>
      </c>
      <c r="E6228" s="1" t="s">
        <v>19</v>
      </c>
      <c r="F6228" s="1" t="s">
        <v>36174</v>
      </c>
      <c r="G6228" s="1" t="s">
        <v>20</v>
      </c>
      <c r="H6228" s="1" t="s">
        <v>21</v>
      </c>
      <c r="I6228" s="1" t="s">
        <v>21</v>
      </c>
      <c r="J6228" s="1" t="s">
        <v>22</v>
      </c>
      <c r="K6228" s="1" t="s">
        <v>36175</v>
      </c>
      <c r="L6228" s="1" t="s">
        <v>35948</v>
      </c>
      <c r="M6228" s="1" t="s">
        <v>36176</v>
      </c>
      <c r="N6228" s="1" t="s">
        <v>36177</v>
      </c>
      <c r="O6228" s="1" t="s">
        <v>814</v>
      </c>
      <c r="P6228" s="1" t="s">
        <v>36178</v>
      </c>
      <c r="Q6228" s="1" t="s">
        <v>25</v>
      </c>
      <c r="R6228" s="1" t="s">
        <v>44</v>
      </c>
      <c r="S6228" s="1" t="s">
        <v>53</v>
      </c>
      <c r="T6228" s="1" t="s">
        <v>28</v>
      </c>
    </row>
    <row r="6229" spans="1:20" x14ac:dyDescent="0.15">
      <c r="A6229" s="1" t="s">
        <v>36179</v>
      </c>
      <c r="B6229" s="1" t="s">
        <v>36182</v>
      </c>
      <c r="C6229" s="1" t="s">
        <v>1579</v>
      </c>
      <c r="D6229" s="1" t="s">
        <v>18</v>
      </c>
      <c r="E6229" s="1" t="s">
        <v>19</v>
      </c>
      <c r="F6229" s="1" t="s">
        <v>36180</v>
      </c>
      <c r="G6229" s="1" t="s">
        <v>20</v>
      </c>
      <c r="H6229" s="1" t="s">
        <v>21</v>
      </c>
      <c r="I6229" s="1" t="s">
        <v>21</v>
      </c>
      <c r="J6229" s="1" t="s">
        <v>22</v>
      </c>
      <c r="K6229" s="1" t="s">
        <v>36181</v>
      </c>
      <c r="L6229" s="1" t="s">
        <v>35948</v>
      </c>
      <c r="M6229" s="1" t="s">
        <v>24666</v>
      </c>
      <c r="N6229" s="1" t="s">
        <v>36182</v>
      </c>
      <c r="O6229" s="1" t="s">
        <v>4513</v>
      </c>
      <c r="P6229" s="1" t="s">
        <v>36183</v>
      </c>
      <c r="Q6229" s="1" t="s">
        <v>36</v>
      </c>
      <c r="R6229" s="1" t="s">
        <v>44</v>
      </c>
      <c r="S6229" s="1" t="s">
        <v>27</v>
      </c>
      <c r="T6229" s="1" t="s">
        <v>28</v>
      </c>
    </row>
    <row r="6230" spans="1:20" x14ac:dyDescent="0.15">
      <c r="A6230" s="1" t="s">
        <v>36184</v>
      </c>
      <c r="B6230" s="1" t="s">
        <v>268</v>
      </c>
      <c r="C6230" s="1" t="s">
        <v>1579</v>
      </c>
      <c r="D6230" s="1" t="s">
        <v>18</v>
      </c>
      <c r="E6230" s="1" t="s">
        <v>19</v>
      </c>
      <c r="F6230" s="1" t="s">
        <v>36185</v>
      </c>
      <c r="G6230" s="1" t="s">
        <v>20</v>
      </c>
      <c r="H6230" s="1" t="s">
        <v>21</v>
      </c>
      <c r="I6230" s="1" t="s">
        <v>21</v>
      </c>
      <c r="J6230" s="1" t="s">
        <v>22</v>
      </c>
      <c r="K6230" s="1" t="s">
        <v>36186</v>
      </c>
      <c r="L6230" s="1" t="s">
        <v>35948</v>
      </c>
      <c r="M6230" s="1" t="s">
        <v>36187</v>
      </c>
      <c r="N6230" s="1" t="s">
        <v>268</v>
      </c>
      <c r="O6230" s="1" t="s">
        <v>573</v>
      </c>
      <c r="P6230" s="1" t="s">
        <v>36188</v>
      </c>
      <c r="Q6230" s="1" t="s">
        <v>25</v>
      </c>
      <c r="R6230" s="1" t="s">
        <v>44</v>
      </c>
      <c r="S6230" s="1" t="s">
        <v>53</v>
      </c>
      <c r="T6230" s="1" t="s">
        <v>28</v>
      </c>
    </row>
    <row r="6231" spans="1:20" x14ac:dyDescent="0.15">
      <c r="A6231" s="1" t="s">
        <v>36189</v>
      </c>
      <c r="B6231" s="1" t="s">
        <v>36193</v>
      </c>
      <c r="C6231" s="1" t="s">
        <v>1579</v>
      </c>
      <c r="D6231" s="1" t="s">
        <v>18</v>
      </c>
      <c r="E6231" s="1" t="s">
        <v>19</v>
      </c>
      <c r="F6231" s="1" t="s">
        <v>36190</v>
      </c>
      <c r="G6231" s="1" t="s">
        <v>20</v>
      </c>
      <c r="H6231" s="1" t="s">
        <v>21</v>
      </c>
      <c r="I6231" s="1" t="s">
        <v>21</v>
      </c>
      <c r="J6231" s="1" t="s">
        <v>22</v>
      </c>
      <c r="K6231" s="1" t="s">
        <v>36191</v>
      </c>
      <c r="L6231" s="1" t="s">
        <v>35948</v>
      </c>
      <c r="M6231" s="1" t="s">
        <v>36192</v>
      </c>
      <c r="N6231" s="1" t="s">
        <v>36193</v>
      </c>
      <c r="O6231" s="1" t="s">
        <v>13209</v>
      </c>
      <c r="P6231" s="1" t="s">
        <v>36194</v>
      </c>
      <c r="Q6231" s="1" t="s">
        <v>25</v>
      </c>
      <c r="R6231" s="1" t="s">
        <v>44</v>
      </c>
      <c r="S6231" s="1" t="s">
        <v>53</v>
      </c>
      <c r="T6231" s="1" t="s">
        <v>28</v>
      </c>
    </row>
    <row r="6232" spans="1:20" x14ac:dyDescent="0.15">
      <c r="A6232" s="1" t="s">
        <v>36195</v>
      </c>
      <c r="B6232" s="1" t="s">
        <v>36199</v>
      </c>
      <c r="C6232" s="1" t="s">
        <v>665</v>
      </c>
      <c r="D6232" s="1" t="s">
        <v>18</v>
      </c>
      <c r="E6232" s="1" t="s">
        <v>19</v>
      </c>
      <c r="F6232" s="1" t="s">
        <v>36196</v>
      </c>
      <c r="G6232" s="1" t="s">
        <v>20</v>
      </c>
      <c r="H6232" s="1" t="s">
        <v>21</v>
      </c>
      <c r="I6232" s="1" t="s">
        <v>21</v>
      </c>
      <c r="J6232" s="1" t="s">
        <v>22</v>
      </c>
      <c r="K6232" s="1" t="s">
        <v>36197</v>
      </c>
      <c r="L6232" s="1" t="s">
        <v>35948</v>
      </c>
      <c r="M6232" s="1" t="s">
        <v>36198</v>
      </c>
      <c r="N6232" s="1" t="s">
        <v>36199</v>
      </c>
      <c r="O6232" s="1" t="s">
        <v>1417</v>
      </c>
      <c r="P6232" s="1" t="s">
        <v>36200</v>
      </c>
      <c r="Q6232" s="1" t="s">
        <v>25</v>
      </c>
      <c r="R6232" s="1" t="s">
        <v>44</v>
      </c>
      <c r="S6232" s="1" t="s">
        <v>53</v>
      </c>
      <c r="T6232" s="1" t="s">
        <v>28</v>
      </c>
    </row>
    <row r="6233" spans="1:20" x14ac:dyDescent="0.15">
      <c r="A6233" s="1" t="s">
        <v>36201</v>
      </c>
      <c r="B6233" s="1" t="s">
        <v>36205</v>
      </c>
      <c r="C6233" s="1" t="s">
        <v>665</v>
      </c>
      <c r="D6233" s="1" t="s">
        <v>18</v>
      </c>
      <c r="E6233" s="1" t="s">
        <v>19</v>
      </c>
      <c r="F6233" s="1" t="s">
        <v>36202</v>
      </c>
      <c r="G6233" s="1" t="s">
        <v>20</v>
      </c>
      <c r="H6233" s="1" t="s">
        <v>21</v>
      </c>
      <c r="I6233" s="1" t="s">
        <v>21</v>
      </c>
      <c r="J6233" s="1" t="s">
        <v>22</v>
      </c>
      <c r="K6233" s="1" t="s">
        <v>36203</v>
      </c>
      <c r="L6233" s="1" t="s">
        <v>35948</v>
      </c>
      <c r="M6233" s="1" t="s">
        <v>36204</v>
      </c>
      <c r="N6233" s="1" t="s">
        <v>36205</v>
      </c>
      <c r="O6233" s="1" t="s">
        <v>142</v>
      </c>
      <c r="P6233" s="1" t="s">
        <v>36206</v>
      </c>
      <c r="Q6233" s="1" t="s">
        <v>25</v>
      </c>
      <c r="R6233" s="1" t="s">
        <v>44</v>
      </c>
      <c r="S6233" s="1" t="s">
        <v>53</v>
      </c>
      <c r="T6233" s="1" t="s">
        <v>28</v>
      </c>
    </row>
    <row r="6234" spans="1:20" x14ac:dyDescent="0.15">
      <c r="A6234" s="1" t="s">
        <v>36207</v>
      </c>
      <c r="B6234" s="1" t="s">
        <v>36211</v>
      </c>
      <c r="C6234" s="1" t="s">
        <v>665</v>
      </c>
      <c r="D6234" s="1" t="s">
        <v>18</v>
      </c>
      <c r="E6234" s="1" t="s">
        <v>19</v>
      </c>
      <c r="F6234" s="1" t="s">
        <v>36208</v>
      </c>
      <c r="G6234" s="1" t="s">
        <v>20</v>
      </c>
      <c r="H6234" s="1" t="s">
        <v>21</v>
      </c>
      <c r="I6234" s="1" t="s">
        <v>21</v>
      </c>
      <c r="J6234" s="1" t="s">
        <v>22</v>
      </c>
      <c r="K6234" s="1" t="s">
        <v>36209</v>
      </c>
      <c r="L6234" s="1" t="s">
        <v>35948</v>
      </c>
      <c r="M6234" s="1" t="s">
        <v>36210</v>
      </c>
      <c r="N6234" s="1" t="s">
        <v>36211</v>
      </c>
      <c r="O6234" s="1" t="s">
        <v>1793</v>
      </c>
      <c r="P6234" s="1" t="s">
        <v>36212</v>
      </c>
      <c r="Q6234" s="1" t="s">
        <v>25</v>
      </c>
      <c r="R6234" s="1" t="s">
        <v>44</v>
      </c>
      <c r="S6234" s="1" t="s">
        <v>53</v>
      </c>
      <c r="T6234" s="1" t="s">
        <v>28</v>
      </c>
    </row>
    <row r="6235" spans="1:20" x14ac:dyDescent="0.15">
      <c r="A6235" s="1" t="s">
        <v>36213</v>
      </c>
      <c r="B6235" s="1" t="s">
        <v>36217</v>
      </c>
      <c r="C6235" s="1" t="s">
        <v>665</v>
      </c>
      <c r="D6235" s="1" t="s">
        <v>18</v>
      </c>
      <c r="E6235" s="1" t="s">
        <v>19</v>
      </c>
      <c r="F6235" s="1" t="s">
        <v>36214</v>
      </c>
      <c r="G6235" s="1" t="s">
        <v>20</v>
      </c>
      <c r="H6235" s="1" t="s">
        <v>21</v>
      </c>
      <c r="I6235" s="1" t="s">
        <v>21</v>
      </c>
      <c r="J6235" s="1" t="s">
        <v>22</v>
      </c>
      <c r="K6235" s="1" t="s">
        <v>36215</v>
      </c>
      <c r="L6235" s="1" t="s">
        <v>35948</v>
      </c>
      <c r="M6235" s="1" t="s">
        <v>36216</v>
      </c>
      <c r="N6235" s="1" t="s">
        <v>36217</v>
      </c>
      <c r="O6235" s="1" t="s">
        <v>199</v>
      </c>
      <c r="P6235" s="1" t="s">
        <v>36218</v>
      </c>
      <c r="Q6235" s="1" t="s">
        <v>25</v>
      </c>
      <c r="R6235" s="1" t="s">
        <v>44</v>
      </c>
      <c r="S6235" s="1" t="s">
        <v>53</v>
      </c>
      <c r="T6235" s="1" t="s">
        <v>28</v>
      </c>
    </row>
    <row r="6236" spans="1:20" x14ac:dyDescent="0.15">
      <c r="A6236" s="1" t="s">
        <v>36219</v>
      </c>
      <c r="B6236" s="1" t="s">
        <v>6841</v>
      </c>
      <c r="C6236" s="1" t="s">
        <v>665</v>
      </c>
      <c r="D6236" s="1" t="s">
        <v>18</v>
      </c>
      <c r="E6236" s="1" t="s">
        <v>19</v>
      </c>
      <c r="F6236" s="1" t="s">
        <v>36220</v>
      </c>
      <c r="G6236" s="1" t="s">
        <v>20</v>
      </c>
      <c r="H6236" s="1" t="s">
        <v>21</v>
      </c>
      <c r="I6236" s="1" t="s">
        <v>21</v>
      </c>
      <c r="J6236" s="1" t="s">
        <v>22</v>
      </c>
      <c r="K6236" s="1" t="s">
        <v>36221</v>
      </c>
      <c r="L6236" s="1" t="s">
        <v>35948</v>
      </c>
      <c r="M6236" s="1" t="s">
        <v>36222</v>
      </c>
      <c r="N6236" s="1" t="s">
        <v>6841</v>
      </c>
      <c r="O6236" s="1" t="s">
        <v>1561</v>
      </c>
      <c r="P6236" s="1" t="s">
        <v>36223</v>
      </c>
      <c r="Q6236" s="1" t="s">
        <v>25</v>
      </c>
      <c r="R6236" s="1" t="s">
        <v>44</v>
      </c>
      <c r="S6236" s="1" t="s">
        <v>53</v>
      </c>
      <c r="T6236" s="1" t="s">
        <v>28</v>
      </c>
    </row>
    <row r="6237" spans="1:20" x14ac:dyDescent="0.15">
      <c r="A6237" s="1" t="s">
        <v>36224</v>
      </c>
      <c r="B6237" s="1" t="s">
        <v>36228</v>
      </c>
      <c r="C6237" s="1" t="s">
        <v>665</v>
      </c>
      <c r="D6237" s="1" t="s">
        <v>18</v>
      </c>
      <c r="E6237" s="1" t="s">
        <v>19</v>
      </c>
      <c r="F6237" s="1" t="s">
        <v>36225</v>
      </c>
      <c r="G6237" s="1" t="s">
        <v>20</v>
      </c>
      <c r="H6237" s="1" t="s">
        <v>21</v>
      </c>
      <c r="I6237" s="1" t="s">
        <v>21</v>
      </c>
      <c r="J6237" s="1" t="s">
        <v>22</v>
      </c>
      <c r="K6237" s="1" t="s">
        <v>36226</v>
      </c>
      <c r="L6237" s="1" t="s">
        <v>35948</v>
      </c>
      <c r="M6237" s="1" t="s">
        <v>36227</v>
      </c>
      <c r="N6237" s="1" t="s">
        <v>36228</v>
      </c>
      <c r="O6237" s="1" t="s">
        <v>834</v>
      </c>
      <c r="P6237" s="1" t="s">
        <v>36229</v>
      </c>
      <c r="Q6237" s="1" t="s">
        <v>36</v>
      </c>
      <c r="R6237" s="1" t="s">
        <v>44</v>
      </c>
      <c r="S6237" s="1" t="s">
        <v>45</v>
      </c>
      <c r="T6237" s="1" t="s">
        <v>28</v>
      </c>
    </row>
    <row r="6238" spans="1:20" x14ac:dyDescent="0.15">
      <c r="A6238" s="1" t="s">
        <v>36230</v>
      </c>
      <c r="B6238" s="1" t="s">
        <v>36234</v>
      </c>
      <c r="C6238" s="1" t="s">
        <v>665</v>
      </c>
      <c r="D6238" s="1" t="s">
        <v>18</v>
      </c>
      <c r="E6238" s="1" t="s">
        <v>19</v>
      </c>
      <c r="F6238" s="1" t="s">
        <v>36231</v>
      </c>
      <c r="G6238" s="1" t="s">
        <v>20</v>
      </c>
      <c r="H6238" s="1" t="s">
        <v>21</v>
      </c>
      <c r="I6238" s="1" t="s">
        <v>21</v>
      </c>
      <c r="J6238" s="1" t="s">
        <v>22</v>
      </c>
      <c r="K6238" s="1" t="s">
        <v>36232</v>
      </c>
      <c r="L6238" s="1" t="s">
        <v>35948</v>
      </c>
      <c r="M6238" s="1" t="s">
        <v>36233</v>
      </c>
      <c r="N6238" s="1" t="s">
        <v>36234</v>
      </c>
      <c r="O6238" s="1" t="s">
        <v>2251</v>
      </c>
      <c r="P6238" s="1" t="s">
        <v>36235</v>
      </c>
      <c r="Q6238" s="1" t="s">
        <v>25</v>
      </c>
      <c r="R6238" s="1" t="s">
        <v>44</v>
      </c>
      <c r="S6238" s="1" t="s">
        <v>53</v>
      </c>
      <c r="T6238" s="1" t="s">
        <v>28</v>
      </c>
    </row>
    <row r="6239" spans="1:20" x14ac:dyDescent="0.15">
      <c r="A6239" s="1" t="s">
        <v>36236</v>
      </c>
      <c r="B6239" s="1" t="s">
        <v>36239</v>
      </c>
      <c r="C6239" s="1" t="s">
        <v>665</v>
      </c>
      <c r="D6239" s="1" t="s">
        <v>18</v>
      </c>
      <c r="E6239" s="1" t="s">
        <v>19</v>
      </c>
      <c r="F6239" s="1" t="s">
        <v>36237</v>
      </c>
      <c r="G6239" s="1" t="s">
        <v>20</v>
      </c>
      <c r="H6239" s="1" t="s">
        <v>21</v>
      </c>
      <c r="I6239" s="1" t="s">
        <v>21</v>
      </c>
      <c r="J6239" s="1" t="s">
        <v>22</v>
      </c>
      <c r="K6239" s="1" t="s">
        <v>36238</v>
      </c>
      <c r="L6239" s="1" t="s">
        <v>35948</v>
      </c>
      <c r="M6239" s="1" t="s">
        <v>30132</v>
      </c>
      <c r="N6239" s="1" t="s">
        <v>36239</v>
      </c>
      <c r="O6239" s="1" t="s">
        <v>1561</v>
      </c>
      <c r="P6239" s="1" t="s">
        <v>36240</v>
      </c>
      <c r="Q6239" s="1" t="s">
        <v>25</v>
      </c>
      <c r="R6239" s="1" t="s">
        <v>44</v>
      </c>
      <c r="S6239" s="1" t="s">
        <v>53</v>
      </c>
      <c r="T6239" s="1" t="s">
        <v>28</v>
      </c>
    </row>
    <row r="6240" spans="1:20" x14ac:dyDescent="0.15">
      <c r="A6240" s="1" t="s">
        <v>36241</v>
      </c>
      <c r="B6240" s="1" t="s">
        <v>36245</v>
      </c>
      <c r="C6240" s="1" t="s">
        <v>665</v>
      </c>
      <c r="D6240" s="1" t="s">
        <v>18</v>
      </c>
      <c r="E6240" s="1" t="s">
        <v>19</v>
      </c>
      <c r="F6240" s="1" t="s">
        <v>36242</v>
      </c>
      <c r="G6240" s="1" t="s">
        <v>20</v>
      </c>
      <c r="H6240" s="1" t="s">
        <v>21</v>
      </c>
      <c r="I6240" s="1" t="s">
        <v>21</v>
      </c>
      <c r="J6240" s="1" t="s">
        <v>22</v>
      </c>
      <c r="K6240" s="1" t="s">
        <v>36243</v>
      </c>
      <c r="L6240" s="1" t="s">
        <v>35948</v>
      </c>
      <c r="M6240" s="1" t="s">
        <v>36244</v>
      </c>
      <c r="N6240" s="1" t="s">
        <v>36245</v>
      </c>
      <c r="O6240" s="1" t="s">
        <v>115</v>
      </c>
      <c r="P6240" s="1" t="s">
        <v>36246</v>
      </c>
      <c r="Q6240" s="1" t="s">
        <v>25</v>
      </c>
      <c r="R6240" s="1" t="s">
        <v>44</v>
      </c>
      <c r="S6240" s="1" t="s">
        <v>45</v>
      </c>
      <c r="T6240" s="1" t="s">
        <v>28</v>
      </c>
    </row>
    <row r="6241" spans="1:20" x14ac:dyDescent="0.15">
      <c r="A6241" s="1" t="s">
        <v>36247</v>
      </c>
      <c r="B6241" s="1" t="s">
        <v>15489</v>
      </c>
      <c r="C6241" s="1" t="s">
        <v>665</v>
      </c>
      <c r="D6241" s="1" t="s">
        <v>18</v>
      </c>
      <c r="E6241" s="1" t="s">
        <v>19</v>
      </c>
      <c r="F6241" s="1" t="s">
        <v>36248</v>
      </c>
      <c r="G6241" s="1" t="s">
        <v>20</v>
      </c>
      <c r="H6241" s="1" t="s">
        <v>21</v>
      </c>
      <c r="I6241" s="1" t="s">
        <v>21</v>
      </c>
      <c r="J6241" s="1" t="s">
        <v>22</v>
      </c>
      <c r="K6241" s="1" t="s">
        <v>36249</v>
      </c>
      <c r="L6241" s="1" t="s">
        <v>35948</v>
      </c>
      <c r="M6241" s="1" t="s">
        <v>36250</v>
      </c>
      <c r="N6241" s="1" t="s">
        <v>15489</v>
      </c>
      <c r="O6241" s="1" t="s">
        <v>3337</v>
      </c>
      <c r="P6241" s="1" t="s">
        <v>36251</v>
      </c>
      <c r="Q6241" s="1" t="s">
        <v>25</v>
      </c>
      <c r="R6241" s="1" t="s">
        <v>44</v>
      </c>
      <c r="S6241" s="1" t="s">
        <v>53</v>
      </c>
      <c r="T6241" s="1" t="s">
        <v>28</v>
      </c>
    </row>
    <row r="6242" spans="1:20" x14ac:dyDescent="0.15">
      <c r="A6242" s="1" t="s">
        <v>36252</v>
      </c>
      <c r="B6242" s="1" t="s">
        <v>36256</v>
      </c>
      <c r="C6242" s="1" t="s">
        <v>665</v>
      </c>
      <c r="D6242" s="1" t="s">
        <v>18</v>
      </c>
      <c r="E6242" s="1" t="s">
        <v>19</v>
      </c>
      <c r="F6242" s="1" t="s">
        <v>36253</v>
      </c>
      <c r="G6242" s="1" t="s">
        <v>20</v>
      </c>
      <c r="H6242" s="1" t="s">
        <v>21</v>
      </c>
      <c r="I6242" s="1" t="s">
        <v>21</v>
      </c>
      <c r="J6242" s="1" t="s">
        <v>22</v>
      </c>
      <c r="K6242" s="1" t="s">
        <v>36254</v>
      </c>
      <c r="L6242" s="1" t="s">
        <v>35948</v>
      </c>
      <c r="M6242" s="1" t="s">
        <v>36255</v>
      </c>
      <c r="N6242" s="1" t="s">
        <v>36256</v>
      </c>
      <c r="O6242" s="1" t="s">
        <v>249</v>
      </c>
      <c r="P6242" s="1" t="s">
        <v>36257</v>
      </c>
      <c r="Q6242" s="1" t="s">
        <v>25</v>
      </c>
      <c r="R6242" s="1" t="s">
        <v>26</v>
      </c>
      <c r="S6242" s="1" t="s">
        <v>45</v>
      </c>
      <c r="T6242" s="1" t="s">
        <v>28</v>
      </c>
    </row>
    <row r="6243" spans="1:20" x14ac:dyDescent="0.15">
      <c r="A6243" s="1" t="s">
        <v>36258</v>
      </c>
      <c r="B6243" s="1" t="s">
        <v>36262</v>
      </c>
      <c r="C6243" s="1" t="s">
        <v>665</v>
      </c>
      <c r="D6243" s="1" t="s">
        <v>18</v>
      </c>
      <c r="E6243" s="1" t="s">
        <v>19</v>
      </c>
      <c r="F6243" s="1" t="s">
        <v>36259</v>
      </c>
      <c r="G6243" s="1" t="s">
        <v>20</v>
      </c>
      <c r="H6243" s="1" t="s">
        <v>21</v>
      </c>
      <c r="I6243" s="1" t="s">
        <v>21</v>
      </c>
      <c r="J6243" s="1" t="s">
        <v>22</v>
      </c>
      <c r="K6243" s="1" t="s">
        <v>36260</v>
      </c>
      <c r="L6243" s="1" t="s">
        <v>35948</v>
      </c>
      <c r="M6243" s="1" t="s">
        <v>36261</v>
      </c>
      <c r="N6243" s="1" t="s">
        <v>36262</v>
      </c>
      <c r="O6243" s="1" t="s">
        <v>586</v>
      </c>
      <c r="P6243" s="1" t="s">
        <v>36263</v>
      </c>
      <c r="Q6243" s="1" t="s">
        <v>25</v>
      </c>
      <c r="R6243" s="1" t="s">
        <v>44</v>
      </c>
      <c r="S6243" s="1" t="s">
        <v>36</v>
      </c>
      <c r="T6243" s="1" t="s">
        <v>28</v>
      </c>
    </row>
    <row r="6244" spans="1:20" x14ac:dyDescent="0.15">
      <c r="A6244" s="1" t="s">
        <v>36264</v>
      </c>
      <c r="B6244" s="1" t="s">
        <v>36268</v>
      </c>
      <c r="C6244" s="1" t="s">
        <v>665</v>
      </c>
      <c r="D6244" s="1" t="s">
        <v>18</v>
      </c>
      <c r="E6244" s="1" t="s">
        <v>19</v>
      </c>
      <c r="F6244" s="1" t="s">
        <v>36265</v>
      </c>
      <c r="G6244" s="1" t="s">
        <v>20</v>
      </c>
      <c r="H6244" s="1" t="s">
        <v>21</v>
      </c>
      <c r="I6244" s="1" t="s">
        <v>21</v>
      </c>
      <c r="J6244" s="1" t="s">
        <v>22</v>
      </c>
      <c r="K6244" s="1" t="s">
        <v>36266</v>
      </c>
      <c r="L6244" s="1" t="s">
        <v>35948</v>
      </c>
      <c r="M6244" s="1" t="s">
        <v>36267</v>
      </c>
      <c r="N6244" s="1" t="s">
        <v>36268</v>
      </c>
      <c r="O6244" s="1" t="s">
        <v>970</v>
      </c>
      <c r="P6244" s="1" t="s">
        <v>36269</v>
      </c>
      <c r="Q6244" s="1" t="s">
        <v>25</v>
      </c>
      <c r="R6244" s="1" t="s">
        <v>44</v>
      </c>
      <c r="S6244" s="1" t="s">
        <v>53</v>
      </c>
      <c r="T6244" s="1" t="s">
        <v>28</v>
      </c>
    </row>
    <row r="6245" spans="1:20" x14ac:dyDescent="0.15">
      <c r="A6245" s="1" t="s">
        <v>36270</v>
      </c>
      <c r="B6245" s="1" t="s">
        <v>36273</v>
      </c>
      <c r="C6245" s="1" t="s">
        <v>665</v>
      </c>
      <c r="D6245" s="1" t="s">
        <v>18</v>
      </c>
      <c r="E6245" s="1" t="s">
        <v>19</v>
      </c>
      <c r="F6245" s="1" t="s">
        <v>36271</v>
      </c>
      <c r="G6245" s="1" t="s">
        <v>20</v>
      </c>
      <c r="H6245" s="1" t="s">
        <v>21</v>
      </c>
      <c r="I6245" s="1" t="s">
        <v>21</v>
      </c>
      <c r="J6245" s="1" t="s">
        <v>22</v>
      </c>
      <c r="K6245" s="1" t="s">
        <v>36272</v>
      </c>
      <c r="L6245" s="1" t="s">
        <v>35948</v>
      </c>
      <c r="M6245" s="1" t="s">
        <v>5958</v>
      </c>
      <c r="N6245" s="1" t="s">
        <v>36273</v>
      </c>
      <c r="O6245" s="1" t="s">
        <v>1417</v>
      </c>
      <c r="P6245" s="1" t="s">
        <v>36274</v>
      </c>
      <c r="Q6245" s="1" t="s">
        <v>36</v>
      </c>
      <c r="R6245" s="1" t="s">
        <v>36</v>
      </c>
      <c r="S6245" s="1" t="s">
        <v>45</v>
      </c>
      <c r="T6245" s="1" t="s">
        <v>28</v>
      </c>
    </row>
    <row r="6246" spans="1:20" x14ac:dyDescent="0.15">
      <c r="A6246" s="1" t="s">
        <v>36275</v>
      </c>
      <c r="B6246" s="1" t="s">
        <v>36279</v>
      </c>
      <c r="C6246" s="1" t="s">
        <v>665</v>
      </c>
      <c r="D6246" s="1" t="s">
        <v>18</v>
      </c>
      <c r="E6246" s="1" t="s">
        <v>19</v>
      </c>
      <c r="F6246" s="1" t="s">
        <v>36276</v>
      </c>
      <c r="G6246" s="1" t="s">
        <v>20</v>
      </c>
      <c r="H6246" s="1" t="s">
        <v>21</v>
      </c>
      <c r="I6246" s="1" t="s">
        <v>21</v>
      </c>
      <c r="J6246" s="1" t="s">
        <v>22</v>
      </c>
      <c r="K6246" s="1" t="s">
        <v>36277</v>
      </c>
      <c r="L6246" s="1" t="s">
        <v>35948</v>
      </c>
      <c r="M6246" s="1" t="s">
        <v>36278</v>
      </c>
      <c r="N6246" s="1" t="s">
        <v>36279</v>
      </c>
      <c r="O6246" s="1" t="s">
        <v>1722</v>
      </c>
      <c r="P6246" s="1" t="s">
        <v>36280</v>
      </c>
      <c r="Q6246" s="1" t="s">
        <v>36</v>
      </c>
      <c r="R6246" s="1" t="s">
        <v>44</v>
      </c>
      <c r="S6246" s="1" t="s">
        <v>1515</v>
      </c>
      <c r="T6246" s="1" t="s">
        <v>28</v>
      </c>
    </row>
    <row r="6247" spans="1:20" x14ac:dyDescent="0.15">
      <c r="A6247" s="1" t="s">
        <v>36281</v>
      </c>
      <c r="B6247" s="1" t="s">
        <v>36285</v>
      </c>
      <c r="C6247" s="1" t="s">
        <v>665</v>
      </c>
      <c r="D6247" s="1" t="s">
        <v>18</v>
      </c>
      <c r="E6247" s="1" t="s">
        <v>19</v>
      </c>
      <c r="F6247" s="1" t="s">
        <v>36282</v>
      </c>
      <c r="G6247" s="1" t="s">
        <v>20</v>
      </c>
      <c r="H6247" s="1" t="s">
        <v>21</v>
      </c>
      <c r="I6247" s="1" t="s">
        <v>21</v>
      </c>
      <c r="J6247" s="1" t="s">
        <v>22</v>
      </c>
      <c r="K6247" s="1" t="s">
        <v>36283</v>
      </c>
      <c r="L6247" s="1" t="s">
        <v>35948</v>
      </c>
      <c r="M6247" s="1" t="s">
        <v>36284</v>
      </c>
      <c r="N6247" s="1" t="s">
        <v>36285</v>
      </c>
      <c r="O6247" s="1" t="s">
        <v>296</v>
      </c>
      <c r="P6247" s="1" t="s">
        <v>36286</v>
      </c>
      <c r="Q6247" s="1" t="s">
        <v>25</v>
      </c>
      <c r="R6247" s="1" t="s">
        <v>44</v>
      </c>
      <c r="S6247" s="1" t="s">
        <v>36</v>
      </c>
      <c r="T6247" s="1" t="s">
        <v>28</v>
      </c>
    </row>
    <row r="6248" spans="1:20" x14ac:dyDescent="0.15">
      <c r="A6248" s="1" t="s">
        <v>36287</v>
      </c>
      <c r="B6248" s="1" t="s">
        <v>36291</v>
      </c>
      <c r="C6248" s="1" t="s">
        <v>665</v>
      </c>
      <c r="D6248" s="1" t="s">
        <v>18</v>
      </c>
      <c r="E6248" s="1" t="s">
        <v>19</v>
      </c>
      <c r="F6248" s="1" t="s">
        <v>36288</v>
      </c>
      <c r="G6248" s="1" t="s">
        <v>20</v>
      </c>
      <c r="H6248" s="1" t="s">
        <v>21</v>
      </c>
      <c r="I6248" s="1" t="s">
        <v>21</v>
      </c>
      <c r="J6248" s="1" t="s">
        <v>22</v>
      </c>
      <c r="K6248" s="1" t="s">
        <v>36289</v>
      </c>
      <c r="L6248" s="1" t="s">
        <v>35948</v>
      </c>
      <c r="M6248" s="1" t="s">
        <v>36290</v>
      </c>
      <c r="N6248" s="1" t="s">
        <v>36291</v>
      </c>
      <c r="O6248" s="1" t="s">
        <v>847</v>
      </c>
      <c r="P6248" s="1" t="s">
        <v>36292</v>
      </c>
      <c r="Q6248" s="1" t="s">
        <v>25</v>
      </c>
      <c r="R6248" s="1" t="s">
        <v>44</v>
      </c>
      <c r="S6248" s="1" t="s">
        <v>193</v>
      </c>
      <c r="T6248" s="1" t="s">
        <v>28</v>
      </c>
    </row>
    <row r="6249" spans="1:20" x14ac:dyDescent="0.15">
      <c r="A6249" s="1" t="s">
        <v>36293</v>
      </c>
      <c r="B6249" s="1" t="s">
        <v>827</v>
      </c>
      <c r="C6249" s="1" t="s">
        <v>665</v>
      </c>
      <c r="D6249" s="1" t="s">
        <v>18</v>
      </c>
      <c r="E6249" s="1" t="s">
        <v>19</v>
      </c>
      <c r="F6249" s="1" t="s">
        <v>36294</v>
      </c>
      <c r="G6249" s="1" t="s">
        <v>20</v>
      </c>
      <c r="H6249" s="1" t="s">
        <v>21</v>
      </c>
      <c r="I6249" s="1" t="s">
        <v>21</v>
      </c>
      <c r="J6249" s="1" t="s">
        <v>22</v>
      </c>
      <c r="K6249" s="1" t="s">
        <v>36295</v>
      </c>
      <c r="L6249" s="1" t="s">
        <v>35948</v>
      </c>
      <c r="M6249" s="1" t="s">
        <v>36296</v>
      </c>
      <c r="N6249" s="1" t="s">
        <v>827</v>
      </c>
      <c r="O6249" s="1" t="s">
        <v>2618</v>
      </c>
      <c r="P6249" s="1" t="s">
        <v>36297</v>
      </c>
      <c r="Q6249" s="1" t="s">
        <v>25</v>
      </c>
      <c r="R6249" s="1" t="s">
        <v>44</v>
      </c>
      <c r="S6249" s="1" t="s">
        <v>53</v>
      </c>
      <c r="T6249" s="1" t="s">
        <v>28</v>
      </c>
    </row>
    <row r="6250" spans="1:20" x14ac:dyDescent="0.15">
      <c r="A6250" s="1" t="s">
        <v>36298</v>
      </c>
      <c r="B6250" s="1" t="s">
        <v>36302</v>
      </c>
      <c r="C6250" s="1" t="s">
        <v>665</v>
      </c>
      <c r="D6250" s="1" t="s">
        <v>18</v>
      </c>
      <c r="E6250" s="1" t="s">
        <v>19</v>
      </c>
      <c r="F6250" s="1" t="s">
        <v>36299</v>
      </c>
      <c r="G6250" s="1" t="s">
        <v>20</v>
      </c>
      <c r="H6250" s="1" t="s">
        <v>21</v>
      </c>
      <c r="I6250" s="1" t="s">
        <v>21</v>
      </c>
      <c r="J6250" s="1" t="s">
        <v>22</v>
      </c>
      <c r="K6250" s="1" t="s">
        <v>36300</v>
      </c>
      <c r="L6250" s="1" t="s">
        <v>35948</v>
      </c>
      <c r="M6250" s="1" t="s">
        <v>36301</v>
      </c>
      <c r="N6250" s="1" t="s">
        <v>36302</v>
      </c>
      <c r="O6250" s="1" t="s">
        <v>3487</v>
      </c>
      <c r="P6250" s="1" t="s">
        <v>36303</v>
      </c>
      <c r="Q6250" s="1" t="s">
        <v>25</v>
      </c>
      <c r="R6250" s="1" t="s">
        <v>44</v>
      </c>
      <c r="S6250" s="1" t="s">
        <v>53</v>
      </c>
      <c r="T6250" s="1" t="s">
        <v>28</v>
      </c>
    </row>
    <row r="6251" spans="1:20" x14ac:dyDescent="0.15">
      <c r="A6251" s="1" t="s">
        <v>36304</v>
      </c>
      <c r="B6251" s="1" t="s">
        <v>36308</v>
      </c>
      <c r="C6251" s="1" t="s">
        <v>665</v>
      </c>
      <c r="D6251" s="1" t="s">
        <v>18</v>
      </c>
      <c r="E6251" s="1" t="s">
        <v>19</v>
      </c>
      <c r="F6251" s="1" t="s">
        <v>36305</v>
      </c>
      <c r="G6251" s="1" t="s">
        <v>20</v>
      </c>
      <c r="H6251" s="1" t="s">
        <v>21</v>
      </c>
      <c r="I6251" s="1" t="s">
        <v>21</v>
      </c>
      <c r="J6251" s="1" t="s">
        <v>22</v>
      </c>
      <c r="K6251" s="1" t="s">
        <v>36306</v>
      </c>
      <c r="L6251" s="1" t="s">
        <v>35948</v>
      </c>
      <c r="M6251" s="1" t="s">
        <v>36307</v>
      </c>
      <c r="N6251" s="1" t="s">
        <v>36308</v>
      </c>
      <c r="O6251" s="1" t="s">
        <v>94</v>
      </c>
      <c r="P6251" s="1" t="s">
        <v>36309</v>
      </c>
      <c r="Q6251" s="1" t="s">
        <v>25</v>
      </c>
      <c r="R6251" s="1" t="s">
        <v>44</v>
      </c>
      <c r="S6251" s="1" t="s">
        <v>53</v>
      </c>
      <c r="T6251" s="1" t="s">
        <v>28</v>
      </c>
    </row>
    <row r="6252" spans="1:20" x14ac:dyDescent="0.15">
      <c r="A6252" s="1" t="s">
        <v>36310</v>
      </c>
      <c r="B6252" s="1" t="s">
        <v>827</v>
      </c>
      <c r="C6252" s="1" t="s">
        <v>665</v>
      </c>
      <c r="D6252" s="1" t="s">
        <v>18</v>
      </c>
      <c r="E6252" s="1" t="s">
        <v>19</v>
      </c>
      <c r="F6252" s="1" t="s">
        <v>36311</v>
      </c>
      <c r="G6252" s="1" t="s">
        <v>20</v>
      </c>
      <c r="H6252" s="1" t="s">
        <v>21</v>
      </c>
      <c r="I6252" s="1" t="s">
        <v>21</v>
      </c>
      <c r="J6252" s="1" t="s">
        <v>22</v>
      </c>
      <c r="K6252" s="1" t="s">
        <v>36312</v>
      </c>
      <c r="L6252" s="1" t="s">
        <v>35948</v>
      </c>
      <c r="M6252" s="1" t="s">
        <v>36313</v>
      </c>
      <c r="N6252" s="1" t="s">
        <v>827</v>
      </c>
      <c r="O6252" s="1" t="s">
        <v>3952</v>
      </c>
      <c r="P6252" s="1" t="s">
        <v>36314</v>
      </c>
      <c r="Q6252" s="1" t="s">
        <v>25</v>
      </c>
      <c r="R6252" s="1" t="s">
        <v>44</v>
      </c>
      <c r="S6252" s="1" t="s">
        <v>53</v>
      </c>
      <c r="T6252" s="1" t="s">
        <v>28</v>
      </c>
    </row>
    <row r="6253" spans="1:20" x14ac:dyDescent="0.15">
      <c r="A6253" s="1" t="s">
        <v>36315</v>
      </c>
      <c r="B6253" s="1" t="s">
        <v>36319</v>
      </c>
      <c r="C6253" s="1" t="s">
        <v>665</v>
      </c>
      <c r="D6253" s="1" t="s">
        <v>18</v>
      </c>
      <c r="E6253" s="1" t="s">
        <v>19</v>
      </c>
      <c r="F6253" s="1" t="s">
        <v>36316</v>
      </c>
      <c r="G6253" s="1" t="s">
        <v>20</v>
      </c>
      <c r="H6253" s="1" t="s">
        <v>21</v>
      </c>
      <c r="I6253" s="1" t="s">
        <v>21</v>
      </c>
      <c r="J6253" s="1" t="s">
        <v>22</v>
      </c>
      <c r="K6253" s="1" t="s">
        <v>36317</v>
      </c>
      <c r="L6253" s="1" t="s">
        <v>35948</v>
      </c>
      <c r="M6253" s="1" t="s">
        <v>36318</v>
      </c>
      <c r="N6253" s="1" t="s">
        <v>36319</v>
      </c>
      <c r="O6253" s="1" t="s">
        <v>2335</v>
      </c>
      <c r="P6253" s="1" t="s">
        <v>36320</v>
      </c>
      <c r="Q6253" s="1" t="s">
        <v>25</v>
      </c>
      <c r="R6253" s="1" t="s">
        <v>44</v>
      </c>
      <c r="S6253" s="1" t="s">
        <v>53</v>
      </c>
      <c r="T6253" s="1" t="s">
        <v>28</v>
      </c>
    </row>
    <row r="6254" spans="1:20" x14ac:dyDescent="0.15">
      <c r="A6254" s="1" t="s">
        <v>36321</v>
      </c>
      <c r="B6254" s="1" t="s">
        <v>36325</v>
      </c>
      <c r="C6254" s="1" t="s">
        <v>665</v>
      </c>
      <c r="D6254" s="1" t="s">
        <v>18</v>
      </c>
      <c r="E6254" s="1" t="s">
        <v>19</v>
      </c>
      <c r="F6254" s="1" t="s">
        <v>36322</v>
      </c>
      <c r="G6254" s="1" t="s">
        <v>20</v>
      </c>
      <c r="H6254" s="1" t="s">
        <v>21</v>
      </c>
      <c r="I6254" s="1" t="s">
        <v>21</v>
      </c>
      <c r="J6254" s="1" t="s">
        <v>22</v>
      </c>
      <c r="K6254" s="1" t="s">
        <v>36323</v>
      </c>
      <c r="L6254" s="1" t="s">
        <v>35948</v>
      </c>
      <c r="M6254" s="1" t="s">
        <v>36324</v>
      </c>
      <c r="N6254" s="1" t="s">
        <v>36325</v>
      </c>
      <c r="O6254" s="1" t="s">
        <v>256</v>
      </c>
      <c r="P6254" s="1" t="s">
        <v>36326</v>
      </c>
      <c r="Q6254" s="1" t="s">
        <v>25</v>
      </c>
      <c r="R6254" s="1" t="s">
        <v>44</v>
      </c>
      <c r="S6254" s="1" t="s">
        <v>53</v>
      </c>
      <c r="T6254" s="1" t="s">
        <v>28</v>
      </c>
    </row>
    <row r="6255" spans="1:20" x14ac:dyDescent="0.15">
      <c r="A6255" s="1" t="s">
        <v>36327</v>
      </c>
      <c r="B6255" s="1" t="s">
        <v>36331</v>
      </c>
      <c r="C6255" s="1" t="s">
        <v>665</v>
      </c>
      <c r="D6255" s="1" t="s">
        <v>18</v>
      </c>
      <c r="E6255" s="1" t="s">
        <v>19</v>
      </c>
      <c r="F6255" s="1" t="s">
        <v>36328</v>
      </c>
      <c r="G6255" s="1" t="s">
        <v>20</v>
      </c>
      <c r="H6255" s="1" t="s">
        <v>21</v>
      </c>
      <c r="I6255" s="1" t="s">
        <v>21</v>
      </c>
      <c r="J6255" s="1" t="s">
        <v>22</v>
      </c>
      <c r="K6255" s="1" t="s">
        <v>36329</v>
      </c>
      <c r="L6255" s="1" t="s">
        <v>35948</v>
      </c>
      <c r="M6255" s="1" t="s">
        <v>36330</v>
      </c>
      <c r="N6255" s="1" t="s">
        <v>36331</v>
      </c>
      <c r="O6255" s="1" t="s">
        <v>672</v>
      </c>
      <c r="P6255" s="1" t="s">
        <v>36332</v>
      </c>
      <c r="Q6255" s="1" t="s">
        <v>25</v>
      </c>
      <c r="R6255" s="1" t="s">
        <v>44</v>
      </c>
      <c r="S6255" s="1" t="s">
        <v>53</v>
      </c>
      <c r="T6255" s="1" t="s">
        <v>28</v>
      </c>
    </row>
    <row r="6256" spans="1:20" x14ac:dyDescent="0.15">
      <c r="A6256" s="1" t="s">
        <v>36333</v>
      </c>
      <c r="B6256" s="1" t="s">
        <v>36336</v>
      </c>
      <c r="C6256" s="1" t="s">
        <v>6353</v>
      </c>
      <c r="D6256" s="1" t="s">
        <v>18</v>
      </c>
      <c r="E6256" s="1" t="s">
        <v>19</v>
      </c>
      <c r="F6256" s="1" t="s">
        <v>36334</v>
      </c>
      <c r="G6256" s="1" t="s">
        <v>20</v>
      </c>
      <c r="H6256" s="1" t="s">
        <v>21</v>
      </c>
      <c r="I6256" s="1" t="s">
        <v>21</v>
      </c>
      <c r="J6256" s="1" t="s">
        <v>22</v>
      </c>
      <c r="K6256" s="1" t="s">
        <v>36335</v>
      </c>
      <c r="L6256" s="1" t="s">
        <v>35948</v>
      </c>
      <c r="M6256" s="1" t="s">
        <v>11424</v>
      </c>
      <c r="N6256" s="1" t="s">
        <v>36336</v>
      </c>
      <c r="O6256" s="1" t="s">
        <v>80</v>
      </c>
      <c r="P6256" s="1" t="s">
        <v>36337</v>
      </c>
      <c r="Q6256" s="1" t="s">
        <v>36</v>
      </c>
      <c r="R6256" s="1" t="s">
        <v>44</v>
      </c>
      <c r="S6256" s="1" t="s">
        <v>53</v>
      </c>
      <c r="T6256" s="1" t="s">
        <v>28</v>
      </c>
    </row>
    <row r="6257" spans="1:20" x14ac:dyDescent="0.15">
      <c r="A6257" s="1" t="s">
        <v>36338</v>
      </c>
      <c r="B6257" s="1" t="s">
        <v>36342</v>
      </c>
      <c r="C6257" s="1" t="s">
        <v>6353</v>
      </c>
      <c r="D6257" s="1" t="s">
        <v>18</v>
      </c>
      <c r="E6257" s="1" t="s">
        <v>19</v>
      </c>
      <c r="F6257" s="1" t="s">
        <v>36339</v>
      </c>
      <c r="G6257" s="1" t="s">
        <v>20</v>
      </c>
      <c r="H6257" s="1" t="s">
        <v>21</v>
      </c>
      <c r="I6257" s="1" t="s">
        <v>21</v>
      </c>
      <c r="J6257" s="1" t="s">
        <v>22</v>
      </c>
      <c r="K6257" s="1" t="s">
        <v>36340</v>
      </c>
      <c r="L6257" s="1" t="s">
        <v>35948</v>
      </c>
      <c r="M6257" s="1" t="s">
        <v>36341</v>
      </c>
      <c r="N6257" s="1" t="s">
        <v>36342</v>
      </c>
      <c r="O6257" s="1" t="s">
        <v>3337</v>
      </c>
      <c r="P6257" s="1" t="s">
        <v>36343</v>
      </c>
      <c r="Q6257" s="1" t="s">
        <v>25</v>
      </c>
      <c r="R6257" s="1" t="s">
        <v>193</v>
      </c>
      <c r="S6257" s="1" t="s">
        <v>53</v>
      </c>
      <c r="T6257" s="1" t="s">
        <v>28</v>
      </c>
    </row>
    <row r="6258" spans="1:20" x14ac:dyDescent="0.15">
      <c r="A6258" s="1" t="s">
        <v>36344</v>
      </c>
      <c r="B6258" s="1" t="s">
        <v>16568</v>
      </c>
      <c r="C6258" s="1" t="s">
        <v>6353</v>
      </c>
      <c r="D6258" s="1" t="s">
        <v>18</v>
      </c>
      <c r="E6258" s="1" t="s">
        <v>19</v>
      </c>
      <c r="F6258" s="1" t="s">
        <v>36345</v>
      </c>
      <c r="G6258" s="1" t="s">
        <v>20</v>
      </c>
      <c r="H6258" s="1" t="s">
        <v>21</v>
      </c>
      <c r="I6258" s="1" t="s">
        <v>21</v>
      </c>
      <c r="J6258" s="1" t="s">
        <v>22</v>
      </c>
      <c r="K6258" s="1" t="s">
        <v>36346</v>
      </c>
      <c r="L6258" s="1" t="s">
        <v>35948</v>
      </c>
      <c r="M6258" s="1" t="s">
        <v>36347</v>
      </c>
      <c r="N6258" s="1" t="s">
        <v>16568</v>
      </c>
      <c r="O6258" s="1" t="s">
        <v>4307</v>
      </c>
      <c r="P6258" s="1" t="s">
        <v>36348</v>
      </c>
      <c r="Q6258" s="1" t="s">
        <v>25</v>
      </c>
      <c r="R6258" s="1" t="s">
        <v>44</v>
      </c>
      <c r="S6258" s="1" t="s">
        <v>53</v>
      </c>
      <c r="T6258" s="1" t="s">
        <v>28</v>
      </c>
    </row>
    <row r="6259" spans="1:20" x14ac:dyDescent="0.15">
      <c r="A6259" s="1" t="s">
        <v>36349</v>
      </c>
      <c r="B6259" s="1" t="s">
        <v>3537</v>
      </c>
      <c r="C6259" s="1" t="s">
        <v>6353</v>
      </c>
      <c r="D6259" s="1" t="s">
        <v>18</v>
      </c>
      <c r="E6259" s="1" t="s">
        <v>19</v>
      </c>
      <c r="F6259" s="1" t="s">
        <v>36350</v>
      </c>
      <c r="G6259" s="1" t="s">
        <v>20</v>
      </c>
      <c r="H6259" s="1" t="s">
        <v>21</v>
      </c>
      <c r="I6259" s="1" t="s">
        <v>21</v>
      </c>
      <c r="J6259" s="1" t="s">
        <v>22</v>
      </c>
      <c r="K6259" s="1" t="s">
        <v>36351</v>
      </c>
      <c r="L6259" s="1" t="s">
        <v>35948</v>
      </c>
      <c r="M6259" s="1" t="s">
        <v>16510</v>
      </c>
      <c r="N6259" s="1" t="s">
        <v>3537</v>
      </c>
      <c r="O6259" s="1" t="s">
        <v>3538</v>
      </c>
      <c r="P6259" s="1" t="s">
        <v>36352</v>
      </c>
      <c r="Q6259" s="1" t="s">
        <v>25</v>
      </c>
      <c r="R6259" s="1" t="s">
        <v>44</v>
      </c>
      <c r="S6259" s="1" t="s">
        <v>53</v>
      </c>
      <c r="T6259" s="1" t="s">
        <v>28</v>
      </c>
    </row>
    <row r="6260" spans="1:20" x14ac:dyDescent="0.15">
      <c r="A6260" s="1" t="s">
        <v>36353</v>
      </c>
      <c r="B6260" s="1" t="s">
        <v>36357</v>
      </c>
      <c r="C6260" s="1" t="s">
        <v>6353</v>
      </c>
      <c r="D6260" s="1" t="s">
        <v>18</v>
      </c>
      <c r="E6260" s="1" t="s">
        <v>19</v>
      </c>
      <c r="F6260" s="1" t="s">
        <v>36354</v>
      </c>
      <c r="G6260" s="1" t="s">
        <v>20</v>
      </c>
      <c r="H6260" s="1" t="s">
        <v>21</v>
      </c>
      <c r="I6260" s="1" t="s">
        <v>21</v>
      </c>
      <c r="J6260" s="1" t="s">
        <v>22</v>
      </c>
      <c r="K6260" s="1" t="s">
        <v>36355</v>
      </c>
      <c r="L6260" s="1" t="s">
        <v>35948</v>
      </c>
      <c r="M6260" s="1" t="s">
        <v>36356</v>
      </c>
      <c r="N6260" s="1" t="s">
        <v>36357</v>
      </c>
      <c r="O6260" s="1" t="s">
        <v>19669</v>
      </c>
      <c r="P6260" s="1" t="s">
        <v>36358</v>
      </c>
      <c r="Q6260" s="1" t="s">
        <v>25</v>
      </c>
      <c r="R6260" s="1" t="s">
        <v>44</v>
      </c>
      <c r="S6260" s="1" t="s">
        <v>53</v>
      </c>
      <c r="T6260" s="1" t="s">
        <v>28</v>
      </c>
    </row>
    <row r="6261" spans="1:20" x14ac:dyDescent="0.15">
      <c r="A6261" s="1" t="s">
        <v>36359</v>
      </c>
      <c r="B6261" s="1" t="s">
        <v>36363</v>
      </c>
      <c r="C6261" s="1" t="s">
        <v>6353</v>
      </c>
      <c r="D6261" s="1" t="s">
        <v>18</v>
      </c>
      <c r="E6261" s="1" t="s">
        <v>19</v>
      </c>
      <c r="F6261" s="1" t="s">
        <v>36360</v>
      </c>
      <c r="G6261" s="1" t="s">
        <v>20</v>
      </c>
      <c r="H6261" s="1" t="s">
        <v>21</v>
      </c>
      <c r="I6261" s="1" t="s">
        <v>21</v>
      </c>
      <c r="J6261" s="1" t="s">
        <v>22</v>
      </c>
      <c r="K6261" s="1" t="s">
        <v>36361</v>
      </c>
      <c r="L6261" s="1" t="s">
        <v>35948</v>
      </c>
      <c r="M6261" s="1" t="s">
        <v>36362</v>
      </c>
      <c r="N6261" s="1" t="s">
        <v>36363</v>
      </c>
      <c r="O6261" s="1" t="s">
        <v>331</v>
      </c>
      <c r="P6261" s="1" t="s">
        <v>36364</v>
      </c>
      <c r="Q6261" s="1" t="s">
        <v>25</v>
      </c>
      <c r="R6261" s="1" t="s">
        <v>44</v>
      </c>
      <c r="S6261" s="1" t="s">
        <v>36</v>
      </c>
      <c r="T6261" s="1" t="s">
        <v>28</v>
      </c>
    </row>
    <row r="6262" spans="1:20" x14ac:dyDescent="0.15">
      <c r="A6262" s="1" t="s">
        <v>36365</v>
      </c>
      <c r="B6262" s="1" t="s">
        <v>36369</v>
      </c>
      <c r="C6262" s="1" t="s">
        <v>6353</v>
      </c>
      <c r="D6262" s="1" t="s">
        <v>18</v>
      </c>
      <c r="E6262" s="1" t="s">
        <v>19</v>
      </c>
      <c r="F6262" s="1" t="s">
        <v>36366</v>
      </c>
      <c r="G6262" s="1" t="s">
        <v>20</v>
      </c>
      <c r="H6262" s="1" t="s">
        <v>21</v>
      </c>
      <c r="I6262" s="1" t="s">
        <v>21</v>
      </c>
      <c r="J6262" s="1" t="s">
        <v>22</v>
      </c>
      <c r="K6262" s="1" t="s">
        <v>36367</v>
      </c>
      <c r="L6262" s="1" t="s">
        <v>35948</v>
      </c>
      <c r="M6262" s="1" t="s">
        <v>36368</v>
      </c>
      <c r="N6262" s="1" t="s">
        <v>36369</v>
      </c>
      <c r="O6262" s="1" t="s">
        <v>6353</v>
      </c>
      <c r="P6262" s="1" t="s">
        <v>36370</v>
      </c>
      <c r="Q6262" s="1" t="s">
        <v>25</v>
      </c>
      <c r="R6262" s="1" t="s">
        <v>44</v>
      </c>
      <c r="S6262" s="1" t="s">
        <v>53</v>
      </c>
      <c r="T6262" s="1" t="s">
        <v>28</v>
      </c>
    </row>
    <row r="6263" spans="1:20" x14ac:dyDescent="0.15">
      <c r="A6263" s="1" t="s">
        <v>36371</v>
      </c>
      <c r="B6263" s="1" t="s">
        <v>36375</v>
      </c>
      <c r="C6263" s="1" t="s">
        <v>6353</v>
      </c>
      <c r="D6263" s="1" t="s">
        <v>18</v>
      </c>
      <c r="E6263" s="1" t="s">
        <v>19</v>
      </c>
      <c r="F6263" s="1" t="s">
        <v>36372</v>
      </c>
      <c r="G6263" s="1" t="s">
        <v>20</v>
      </c>
      <c r="H6263" s="1" t="s">
        <v>21</v>
      </c>
      <c r="I6263" s="1" t="s">
        <v>21</v>
      </c>
      <c r="J6263" s="1" t="s">
        <v>22</v>
      </c>
      <c r="K6263" s="1" t="s">
        <v>36373</v>
      </c>
      <c r="L6263" s="1" t="s">
        <v>35948</v>
      </c>
      <c r="M6263" s="1" t="s">
        <v>36374</v>
      </c>
      <c r="N6263" s="1" t="s">
        <v>36375</v>
      </c>
      <c r="O6263" s="1" t="s">
        <v>51</v>
      </c>
      <c r="P6263" s="1" t="s">
        <v>36376</v>
      </c>
      <c r="Q6263" s="1" t="s">
        <v>25</v>
      </c>
      <c r="R6263" s="1" t="s">
        <v>44</v>
      </c>
      <c r="S6263" s="1" t="s">
        <v>53</v>
      </c>
      <c r="T6263" s="1" t="s">
        <v>28</v>
      </c>
    </row>
    <row r="6264" spans="1:20" x14ac:dyDescent="0.15">
      <c r="A6264" s="1" t="s">
        <v>36377</v>
      </c>
      <c r="B6264" s="1" t="s">
        <v>36381</v>
      </c>
      <c r="C6264" s="1" t="s">
        <v>6353</v>
      </c>
      <c r="D6264" s="1" t="s">
        <v>18</v>
      </c>
      <c r="E6264" s="1" t="s">
        <v>19</v>
      </c>
      <c r="F6264" s="1" t="s">
        <v>36378</v>
      </c>
      <c r="G6264" s="1" t="s">
        <v>20</v>
      </c>
      <c r="H6264" s="1" t="s">
        <v>21</v>
      </c>
      <c r="I6264" s="1" t="s">
        <v>21</v>
      </c>
      <c r="J6264" s="1" t="s">
        <v>22</v>
      </c>
      <c r="K6264" s="1" t="s">
        <v>36379</v>
      </c>
      <c r="L6264" s="1" t="s">
        <v>35948</v>
      </c>
      <c r="M6264" s="1" t="s">
        <v>36380</v>
      </c>
      <c r="N6264" s="1" t="s">
        <v>36381</v>
      </c>
      <c r="O6264" s="1" t="s">
        <v>2618</v>
      </c>
      <c r="P6264" s="1" t="s">
        <v>36382</v>
      </c>
      <c r="Q6264" s="1" t="s">
        <v>25</v>
      </c>
      <c r="R6264" s="1" t="s">
        <v>44</v>
      </c>
      <c r="S6264" s="1" t="s">
        <v>36</v>
      </c>
      <c r="T6264" s="1" t="s">
        <v>28</v>
      </c>
    </row>
    <row r="6265" spans="1:20" x14ac:dyDescent="0.15">
      <c r="A6265" s="1" t="s">
        <v>36383</v>
      </c>
      <c r="B6265" s="1" t="s">
        <v>36387</v>
      </c>
      <c r="C6265" s="1" t="s">
        <v>6353</v>
      </c>
      <c r="D6265" s="1" t="s">
        <v>18</v>
      </c>
      <c r="E6265" s="1" t="s">
        <v>19</v>
      </c>
      <c r="F6265" s="1" t="s">
        <v>36384</v>
      </c>
      <c r="G6265" s="1" t="s">
        <v>20</v>
      </c>
      <c r="H6265" s="1" t="s">
        <v>21</v>
      </c>
      <c r="I6265" s="1" t="s">
        <v>21</v>
      </c>
      <c r="J6265" s="1" t="s">
        <v>22</v>
      </c>
      <c r="K6265" s="1" t="s">
        <v>36385</v>
      </c>
      <c r="L6265" s="1" t="s">
        <v>35948</v>
      </c>
      <c r="M6265" s="1" t="s">
        <v>36386</v>
      </c>
      <c r="N6265" s="1" t="s">
        <v>36387</v>
      </c>
      <c r="O6265" s="1" t="s">
        <v>4111</v>
      </c>
      <c r="P6265" s="1" t="s">
        <v>36388</v>
      </c>
      <c r="Q6265" s="1" t="s">
        <v>25</v>
      </c>
      <c r="R6265" s="1" t="s">
        <v>44</v>
      </c>
      <c r="S6265" s="1" t="s">
        <v>53</v>
      </c>
      <c r="T6265" s="1" t="s">
        <v>28</v>
      </c>
    </row>
    <row r="6266" spans="1:20" x14ac:dyDescent="0.15">
      <c r="A6266" s="1" t="s">
        <v>36389</v>
      </c>
      <c r="B6266" s="1" t="s">
        <v>36393</v>
      </c>
      <c r="C6266" s="1" t="s">
        <v>6353</v>
      </c>
      <c r="D6266" s="1" t="s">
        <v>18</v>
      </c>
      <c r="E6266" s="1" t="s">
        <v>19</v>
      </c>
      <c r="F6266" s="1" t="s">
        <v>36390</v>
      </c>
      <c r="G6266" s="1" t="s">
        <v>20</v>
      </c>
      <c r="H6266" s="1" t="s">
        <v>21</v>
      </c>
      <c r="I6266" s="1" t="s">
        <v>21</v>
      </c>
      <c r="J6266" s="1" t="s">
        <v>22</v>
      </c>
      <c r="K6266" s="1" t="s">
        <v>36391</v>
      </c>
      <c r="L6266" s="1" t="s">
        <v>35948</v>
      </c>
      <c r="M6266" s="1" t="s">
        <v>36392</v>
      </c>
      <c r="N6266" s="1" t="s">
        <v>36393</v>
      </c>
      <c r="O6266" s="1" t="s">
        <v>814</v>
      </c>
      <c r="P6266" s="1" t="s">
        <v>36394</v>
      </c>
      <c r="Q6266" s="1" t="s">
        <v>25</v>
      </c>
      <c r="R6266" s="1" t="s">
        <v>193</v>
      </c>
      <c r="S6266" s="1" t="s">
        <v>27</v>
      </c>
      <c r="T6266" s="1" t="s">
        <v>28</v>
      </c>
    </row>
    <row r="6267" spans="1:20" x14ac:dyDescent="0.15">
      <c r="A6267" s="1" t="s">
        <v>36395</v>
      </c>
      <c r="B6267" s="1" t="s">
        <v>36399</v>
      </c>
      <c r="C6267" s="1" t="s">
        <v>6353</v>
      </c>
      <c r="D6267" s="1" t="s">
        <v>18</v>
      </c>
      <c r="E6267" s="1" t="s">
        <v>19</v>
      </c>
      <c r="F6267" s="1" t="s">
        <v>36396</v>
      </c>
      <c r="G6267" s="1" t="s">
        <v>20</v>
      </c>
      <c r="H6267" s="1" t="s">
        <v>21</v>
      </c>
      <c r="I6267" s="1" t="s">
        <v>21</v>
      </c>
      <c r="J6267" s="1" t="s">
        <v>22</v>
      </c>
      <c r="K6267" s="1" t="s">
        <v>36397</v>
      </c>
      <c r="L6267" s="1" t="s">
        <v>35948</v>
      </c>
      <c r="M6267" s="1" t="s">
        <v>36398</v>
      </c>
      <c r="N6267" s="1" t="s">
        <v>36399</v>
      </c>
      <c r="O6267" s="1" t="s">
        <v>142</v>
      </c>
      <c r="P6267" s="1" t="s">
        <v>36400</v>
      </c>
      <c r="Q6267" s="1" t="s">
        <v>25</v>
      </c>
      <c r="R6267" s="1" t="s">
        <v>44</v>
      </c>
      <c r="S6267" s="1" t="s">
        <v>36</v>
      </c>
      <c r="T6267" s="1" t="s">
        <v>28</v>
      </c>
    </row>
    <row r="6268" spans="1:20" x14ac:dyDescent="0.15">
      <c r="A6268" s="1" t="s">
        <v>36401</v>
      </c>
      <c r="B6268" s="1" t="s">
        <v>36405</v>
      </c>
      <c r="C6268" s="1" t="s">
        <v>6353</v>
      </c>
      <c r="D6268" s="1" t="s">
        <v>18</v>
      </c>
      <c r="E6268" s="1" t="s">
        <v>19</v>
      </c>
      <c r="F6268" s="1" t="s">
        <v>36402</v>
      </c>
      <c r="G6268" s="1" t="s">
        <v>20</v>
      </c>
      <c r="H6268" s="1" t="s">
        <v>21</v>
      </c>
      <c r="I6268" s="1" t="s">
        <v>21</v>
      </c>
      <c r="J6268" s="1" t="s">
        <v>22</v>
      </c>
      <c r="K6268" s="1" t="s">
        <v>36403</v>
      </c>
      <c r="L6268" s="1" t="s">
        <v>35948</v>
      </c>
      <c r="M6268" s="1" t="s">
        <v>36404</v>
      </c>
      <c r="N6268" s="1" t="s">
        <v>36405</v>
      </c>
      <c r="O6268" s="1" t="s">
        <v>15071</v>
      </c>
      <c r="P6268" s="1" t="s">
        <v>36406</v>
      </c>
      <c r="Q6268" s="1" t="s">
        <v>25</v>
      </c>
      <c r="R6268" s="1" t="s">
        <v>44</v>
      </c>
      <c r="S6268" s="1" t="s">
        <v>53</v>
      </c>
      <c r="T6268" s="1" t="s">
        <v>28</v>
      </c>
    </row>
    <row r="6269" spans="1:20" x14ac:dyDescent="0.15">
      <c r="A6269" s="1" t="s">
        <v>36407</v>
      </c>
      <c r="B6269" s="1" t="s">
        <v>827</v>
      </c>
      <c r="C6269" s="1" t="s">
        <v>6353</v>
      </c>
      <c r="D6269" s="1" t="s">
        <v>18</v>
      </c>
      <c r="E6269" s="1" t="s">
        <v>19</v>
      </c>
      <c r="F6269" s="1" t="s">
        <v>36408</v>
      </c>
      <c r="G6269" s="1" t="s">
        <v>20</v>
      </c>
      <c r="H6269" s="1" t="s">
        <v>21</v>
      </c>
      <c r="I6269" s="1" t="s">
        <v>21</v>
      </c>
      <c r="J6269" s="1" t="s">
        <v>22</v>
      </c>
      <c r="K6269" s="1" t="s">
        <v>36409</v>
      </c>
      <c r="L6269" s="1" t="s">
        <v>35948</v>
      </c>
      <c r="M6269" s="1" t="s">
        <v>36410</v>
      </c>
      <c r="N6269" s="1" t="s">
        <v>827</v>
      </c>
      <c r="O6269" s="1" t="s">
        <v>613</v>
      </c>
      <c r="P6269" s="1" t="s">
        <v>36411</v>
      </c>
      <c r="Q6269" s="1" t="s">
        <v>25</v>
      </c>
      <c r="R6269" s="1" t="s">
        <v>44</v>
      </c>
      <c r="S6269" s="1" t="s">
        <v>53</v>
      </c>
      <c r="T6269" s="1" t="s">
        <v>28</v>
      </c>
    </row>
    <row r="6270" spans="1:20" x14ac:dyDescent="0.15">
      <c r="A6270" s="1" t="s">
        <v>36412</v>
      </c>
      <c r="B6270" s="1" t="s">
        <v>36416</v>
      </c>
      <c r="C6270" s="1" t="s">
        <v>8256</v>
      </c>
      <c r="D6270" s="1" t="s">
        <v>18</v>
      </c>
      <c r="E6270" s="1" t="s">
        <v>19</v>
      </c>
      <c r="F6270" s="1" t="s">
        <v>36413</v>
      </c>
      <c r="G6270" s="1" t="s">
        <v>20</v>
      </c>
      <c r="H6270" s="1" t="s">
        <v>21</v>
      </c>
      <c r="I6270" s="1" t="s">
        <v>21</v>
      </c>
      <c r="J6270" s="1" t="s">
        <v>22</v>
      </c>
      <c r="K6270" s="1" t="s">
        <v>36414</v>
      </c>
      <c r="L6270" s="1" t="s">
        <v>35948</v>
      </c>
      <c r="M6270" s="1" t="s">
        <v>36415</v>
      </c>
      <c r="N6270" s="1" t="s">
        <v>36416</v>
      </c>
      <c r="O6270" s="1" t="s">
        <v>5298</v>
      </c>
      <c r="P6270" s="1" t="s">
        <v>36417</v>
      </c>
      <c r="Q6270" s="1" t="s">
        <v>25</v>
      </c>
      <c r="R6270" s="1" t="s">
        <v>44</v>
      </c>
      <c r="S6270" s="1" t="s">
        <v>53</v>
      </c>
      <c r="T6270" s="1" t="s">
        <v>28</v>
      </c>
    </row>
    <row r="6271" spans="1:20" x14ac:dyDescent="0.15">
      <c r="A6271" s="1" t="s">
        <v>36418</v>
      </c>
      <c r="B6271" s="1" t="s">
        <v>36422</v>
      </c>
      <c r="C6271" s="1" t="s">
        <v>8256</v>
      </c>
      <c r="D6271" s="1" t="s">
        <v>18</v>
      </c>
      <c r="E6271" s="1" t="s">
        <v>19</v>
      </c>
      <c r="F6271" s="1" t="s">
        <v>36419</v>
      </c>
      <c r="G6271" s="1" t="s">
        <v>20</v>
      </c>
      <c r="H6271" s="1" t="s">
        <v>21</v>
      </c>
      <c r="I6271" s="1" t="s">
        <v>21</v>
      </c>
      <c r="J6271" s="1" t="s">
        <v>22</v>
      </c>
      <c r="K6271" s="1" t="s">
        <v>36420</v>
      </c>
      <c r="L6271" s="1" t="s">
        <v>35948</v>
      </c>
      <c r="M6271" s="1" t="s">
        <v>36421</v>
      </c>
      <c r="N6271" s="1" t="s">
        <v>36422</v>
      </c>
      <c r="O6271" s="1" t="s">
        <v>1761</v>
      </c>
      <c r="P6271" s="1" t="s">
        <v>36423</v>
      </c>
      <c r="Q6271" s="1" t="s">
        <v>25</v>
      </c>
      <c r="R6271" s="1" t="s">
        <v>44</v>
      </c>
      <c r="S6271" s="1" t="s">
        <v>164</v>
      </c>
      <c r="T6271" s="1" t="s">
        <v>28</v>
      </c>
    </row>
    <row r="6272" spans="1:20" x14ac:dyDescent="0.15">
      <c r="A6272" s="1" t="s">
        <v>36424</v>
      </c>
      <c r="B6272" s="1" t="s">
        <v>36428</v>
      </c>
      <c r="C6272" s="1" t="s">
        <v>8256</v>
      </c>
      <c r="D6272" s="1" t="s">
        <v>18</v>
      </c>
      <c r="E6272" s="1" t="s">
        <v>19</v>
      </c>
      <c r="F6272" s="1" t="s">
        <v>36425</v>
      </c>
      <c r="G6272" s="1" t="s">
        <v>20</v>
      </c>
      <c r="H6272" s="1" t="s">
        <v>21</v>
      </c>
      <c r="I6272" s="1" t="s">
        <v>21</v>
      </c>
      <c r="J6272" s="1" t="s">
        <v>22</v>
      </c>
      <c r="K6272" s="1" t="s">
        <v>36426</v>
      </c>
      <c r="L6272" s="1" t="s">
        <v>35948</v>
      </c>
      <c r="M6272" s="1" t="s">
        <v>36427</v>
      </c>
      <c r="N6272" s="1" t="s">
        <v>36428</v>
      </c>
      <c r="O6272" s="1" t="s">
        <v>8302</v>
      </c>
      <c r="P6272" s="1" t="s">
        <v>36429</v>
      </c>
      <c r="Q6272" s="1" t="s">
        <v>25</v>
      </c>
      <c r="R6272" s="1" t="s">
        <v>44</v>
      </c>
      <c r="S6272" s="1" t="s">
        <v>53</v>
      </c>
      <c r="T6272" s="1" t="s">
        <v>28</v>
      </c>
    </row>
    <row r="6273" spans="1:20" x14ac:dyDescent="0.15">
      <c r="A6273" s="1" t="s">
        <v>36430</v>
      </c>
      <c r="B6273" s="1" t="s">
        <v>3199</v>
      </c>
      <c r="C6273" s="1" t="s">
        <v>8256</v>
      </c>
      <c r="D6273" s="1" t="s">
        <v>18</v>
      </c>
      <c r="E6273" s="1" t="s">
        <v>19</v>
      </c>
      <c r="F6273" s="1" t="s">
        <v>36431</v>
      </c>
      <c r="G6273" s="1" t="s">
        <v>20</v>
      </c>
      <c r="H6273" s="1" t="s">
        <v>21</v>
      </c>
      <c r="I6273" s="1" t="s">
        <v>21</v>
      </c>
      <c r="J6273" s="1" t="s">
        <v>22</v>
      </c>
      <c r="K6273" s="1" t="s">
        <v>36432</v>
      </c>
      <c r="L6273" s="1" t="s">
        <v>35948</v>
      </c>
      <c r="M6273" s="1" t="s">
        <v>36433</v>
      </c>
      <c r="N6273" s="1" t="s">
        <v>3199</v>
      </c>
      <c r="O6273" s="1" t="s">
        <v>1962</v>
      </c>
      <c r="P6273" s="1" t="s">
        <v>36434</v>
      </c>
      <c r="Q6273" s="1" t="s">
        <v>25</v>
      </c>
      <c r="R6273" s="1" t="s">
        <v>44</v>
      </c>
      <c r="S6273" s="1" t="s">
        <v>53</v>
      </c>
      <c r="T6273" s="1" t="s">
        <v>28</v>
      </c>
    </row>
    <row r="6274" spans="1:20" x14ac:dyDescent="0.15">
      <c r="A6274" s="1" t="s">
        <v>36435</v>
      </c>
      <c r="B6274" s="1" t="s">
        <v>36439</v>
      </c>
      <c r="C6274" s="1" t="s">
        <v>8256</v>
      </c>
      <c r="D6274" s="1" t="s">
        <v>18</v>
      </c>
      <c r="E6274" s="1" t="s">
        <v>19</v>
      </c>
      <c r="F6274" s="1" t="s">
        <v>36436</v>
      </c>
      <c r="G6274" s="1" t="s">
        <v>20</v>
      </c>
      <c r="H6274" s="1" t="s">
        <v>21</v>
      </c>
      <c r="I6274" s="1" t="s">
        <v>21</v>
      </c>
      <c r="J6274" s="1" t="s">
        <v>22</v>
      </c>
      <c r="K6274" s="1" t="s">
        <v>36437</v>
      </c>
      <c r="L6274" s="1" t="s">
        <v>35948</v>
      </c>
      <c r="M6274" s="1" t="s">
        <v>36438</v>
      </c>
      <c r="N6274" s="1" t="s">
        <v>36439</v>
      </c>
      <c r="O6274" s="1" t="s">
        <v>10752</v>
      </c>
      <c r="P6274" s="1" t="s">
        <v>36440</v>
      </c>
      <c r="Q6274" s="1" t="s">
        <v>25</v>
      </c>
      <c r="R6274" s="1" t="s">
        <v>44</v>
      </c>
      <c r="S6274" s="1" t="s">
        <v>53</v>
      </c>
      <c r="T6274" s="1" t="s">
        <v>28</v>
      </c>
    </row>
    <row r="6275" spans="1:20" x14ac:dyDescent="0.15">
      <c r="A6275" s="1" t="s">
        <v>36441</v>
      </c>
      <c r="B6275" s="1" t="s">
        <v>36445</v>
      </c>
      <c r="C6275" s="1" t="s">
        <v>8256</v>
      </c>
      <c r="D6275" s="1" t="s">
        <v>18</v>
      </c>
      <c r="E6275" s="1" t="s">
        <v>19</v>
      </c>
      <c r="F6275" s="1" t="s">
        <v>36442</v>
      </c>
      <c r="G6275" s="1" t="s">
        <v>20</v>
      </c>
      <c r="H6275" s="1" t="s">
        <v>21</v>
      </c>
      <c r="I6275" s="1" t="s">
        <v>21</v>
      </c>
      <c r="J6275" s="1" t="s">
        <v>22</v>
      </c>
      <c r="K6275" s="1" t="s">
        <v>36443</v>
      </c>
      <c r="L6275" s="1" t="s">
        <v>35948</v>
      </c>
      <c r="M6275" s="1" t="s">
        <v>36444</v>
      </c>
      <c r="N6275" s="1" t="s">
        <v>36445</v>
      </c>
      <c r="O6275" s="1" t="s">
        <v>122</v>
      </c>
      <c r="P6275" s="1" t="s">
        <v>36446</v>
      </c>
      <c r="Q6275" s="1" t="s">
        <v>25</v>
      </c>
      <c r="R6275" s="1" t="s">
        <v>44</v>
      </c>
      <c r="S6275" s="1" t="s">
        <v>53</v>
      </c>
      <c r="T6275" s="1" t="s">
        <v>28</v>
      </c>
    </row>
    <row r="6276" spans="1:20" x14ac:dyDescent="0.15">
      <c r="A6276" s="1" t="s">
        <v>36447</v>
      </c>
      <c r="B6276" s="1" t="s">
        <v>827</v>
      </c>
      <c r="C6276" s="1" t="s">
        <v>8256</v>
      </c>
      <c r="D6276" s="1" t="s">
        <v>18</v>
      </c>
      <c r="E6276" s="1" t="s">
        <v>19</v>
      </c>
      <c r="F6276" s="1" t="s">
        <v>36448</v>
      </c>
      <c r="G6276" s="1" t="s">
        <v>20</v>
      </c>
      <c r="H6276" s="1" t="s">
        <v>21</v>
      </c>
      <c r="I6276" s="1" t="s">
        <v>21</v>
      </c>
      <c r="J6276" s="1" t="s">
        <v>22</v>
      </c>
      <c r="K6276" s="1" t="s">
        <v>36449</v>
      </c>
      <c r="L6276" s="1" t="s">
        <v>35948</v>
      </c>
      <c r="M6276" s="1" t="s">
        <v>36450</v>
      </c>
      <c r="N6276" s="1" t="s">
        <v>827</v>
      </c>
      <c r="O6276" s="1" t="s">
        <v>525</v>
      </c>
      <c r="P6276" s="1" t="s">
        <v>36451</v>
      </c>
      <c r="Q6276" s="1" t="s">
        <v>25</v>
      </c>
      <c r="R6276" s="1" t="s">
        <v>44</v>
      </c>
      <c r="S6276" s="1" t="s">
        <v>36</v>
      </c>
      <c r="T6276" s="1" t="s">
        <v>28</v>
      </c>
    </row>
    <row r="6277" spans="1:20" x14ac:dyDescent="0.15">
      <c r="A6277" s="1" t="s">
        <v>36452</v>
      </c>
      <c r="B6277" s="1" t="s">
        <v>36456</v>
      </c>
      <c r="C6277" s="1" t="s">
        <v>8256</v>
      </c>
      <c r="D6277" s="1" t="s">
        <v>18</v>
      </c>
      <c r="E6277" s="1" t="s">
        <v>19</v>
      </c>
      <c r="F6277" s="1" t="s">
        <v>36453</v>
      </c>
      <c r="G6277" s="1" t="s">
        <v>20</v>
      </c>
      <c r="H6277" s="1" t="s">
        <v>21</v>
      </c>
      <c r="I6277" s="1" t="s">
        <v>21</v>
      </c>
      <c r="J6277" s="1" t="s">
        <v>22</v>
      </c>
      <c r="K6277" s="1" t="s">
        <v>36454</v>
      </c>
      <c r="L6277" s="1" t="s">
        <v>35948</v>
      </c>
      <c r="M6277" s="1" t="s">
        <v>36455</v>
      </c>
      <c r="N6277" s="1" t="s">
        <v>36456</v>
      </c>
      <c r="O6277" s="1" t="s">
        <v>15071</v>
      </c>
      <c r="P6277" s="1" t="s">
        <v>36457</v>
      </c>
      <c r="Q6277" s="1" t="s">
        <v>25</v>
      </c>
      <c r="R6277" s="1" t="s">
        <v>44</v>
      </c>
      <c r="S6277" s="1" t="s">
        <v>53</v>
      </c>
      <c r="T6277" s="1" t="s">
        <v>28</v>
      </c>
    </row>
    <row r="6278" spans="1:20" x14ac:dyDescent="0.15">
      <c r="A6278" s="1" t="s">
        <v>36458</v>
      </c>
      <c r="B6278" s="1" t="s">
        <v>36462</v>
      </c>
      <c r="C6278" s="1" t="s">
        <v>8256</v>
      </c>
      <c r="D6278" s="1" t="s">
        <v>18</v>
      </c>
      <c r="E6278" s="1" t="s">
        <v>19</v>
      </c>
      <c r="F6278" s="1" t="s">
        <v>36459</v>
      </c>
      <c r="G6278" s="1" t="s">
        <v>20</v>
      </c>
      <c r="H6278" s="1" t="s">
        <v>21</v>
      </c>
      <c r="I6278" s="1" t="s">
        <v>21</v>
      </c>
      <c r="J6278" s="1" t="s">
        <v>22</v>
      </c>
      <c r="K6278" s="1" t="s">
        <v>36460</v>
      </c>
      <c r="L6278" s="1" t="s">
        <v>35948</v>
      </c>
      <c r="M6278" s="1" t="s">
        <v>36461</v>
      </c>
      <c r="N6278" s="1" t="s">
        <v>36462</v>
      </c>
      <c r="O6278" s="1" t="s">
        <v>3237</v>
      </c>
      <c r="P6278" s="1" t="s">
        <v>36463</v>
      </c>
      <c r="Q6278" s="1" t="s">
        <v>25</v>
      </c>
      <c r="R6278" s="1" t="s">
        <v>44</v>
      </c>
      <c r="S6278" s="1" t="s">
        <v>53</v>
      </c>
      <c r="T6278" s="1" t="s">
        <v>28</v>
      </c>
    </row>
    <row r="6279" spans="1:20" x14ac:dyDescent="0.15">
      <c r="A6279" s="1" t="s">
        <v>36464</v>
      </c>
      <c r="B6279" s="1" t="s">
        <v>36468</v>
      </c>
      <c r="C6279" s="1" t="s">
        <v>8256</v>
      </c>
      <c r="D6279" s="1" t="s">
        <v>18</v>
      </c>
      <c r="E6279" s="1" t="s">
        <v>19</v>
      </c>
      <c r="F6279" s="1" t="s">
        <v>36465</v>
      </c>
      <c r="G6279" s="1" t="s">
        <v>20</v>
      </c>
      <c r="H6279" s="1" t="s">
        <v>21</v>
      </c>
      <c r="I6279" s="1" t="s">
        <v>21</v>
      </c>
      <c r="J6279" s="1" t="s">
        <v>22</v>
      </c>
      <c r="K6279" s="1" t="s">
        <v>36466</v>
      </c>
      <c r="L6279" s="1" t="s">
        <v>35948</v>
      </c>
      <c r="M6279" s="1" t="s">
        <v>36467</v>
      </c>
      <c r="N6279" s="1" t="s">
        <v>36468</v>
      </c>
      <c r="O6279" s="1" t="s">
        <v>249</v>
      </c>
      <c r="P6279" s="1" t="s">
        <v>36469</v>
      </c>
      <c r="Q6279" s="1" t="s">
        <v>25</v>
      </c>
      <c r="R6279" s="1" t="s">
        <v>36</v>
      </c>
      <c r="S6279" s="1" t="s">
        <v>26</v>
      </c>
      <c r="T6279" s="1" t="s">
        <v>28</v>
      </c>
    </row>
    <row r="6280" spans="1:20" x14ac:dyDescent="0.15">
      <c r="A6280" s="1" t="s">
        <v>36470</v>
      </c>
      <c r="B6280" s="1" t="s">
        <v>36474</v>
      </c>
      <c r="C6280" s="1" t="s">
        <v>8256</v>
      </c>
      <c r="D6280" s="1" t="s">
        <v>18</v>
      </c>
      <c r="E6280" s="1" t="s">
        <v>19</v>
      </c>
      <c r="F6280" s="1" t="s">
        <v>36471</v>
      </c>
      <c r="G6280" s="1" t="s">
        <v>20</v>
      </c>
      <c r="H6280" s="1" t="s">
        <v>21</v>
      </c>
      <c r="I6280" s="1" t="s">
        <v>21</v>
      </c>
      <c r="J6280" s="1" t="s">
        <v>22</v>
      </c>
      <c r="K6280" s="1" t="s">
        <v>36472</v>
      </c>
      <c r="L6280" s="1" t="s">
        <v>35948</v>
      </c>
      <c r="M6280" s="1" t="s">
        <v>36473</v>
      </c>
      <c r="N6280" s="1" t="s">
        <v>36474</v>
      </c>
      <c r="O6280" s="1" t="s">
        <v>1850</v>
      </c>
      <c r="P6280" s="1" t="s">
        <v>36475</v>
      </c>
      <c r="Q6280" s="1" t="s">
        <v>25</v>
      </c>
      <c r="R6280" s="1" t="s">
        <v>44</v>
      </c>
      <c r="S6280" s="1" t="s">
        <v>36</v>
      </c>
      <c r="T6280" s="1" t="s">
        <v>28</v>
      </c>
    </row>
    <row r="6281" spans="1:20" x14ac:dyDescent="0.15">
      <c r="A6281" s="1" t="s">
        <v>36476</v>
      </c>
      <c r="B6281" s="1" t="s">
        <v>664</v>
      </c>
      <c r="C6281" s="1" t="s">
        <v>8256</v>
      </c>
      <c r="D6281" s="1" t="s">
        <v>18</v>
      </c>
      <c r="E6281" s="1" t="s">
        <v>19</v>
      </c>
      <c r="F6281" s="1" t="s">
        <v>36477</v>
      </c>
      <c r="G6281" s="1" t="s">
        <v>20</v>
      </c>
      <c r="H6281" s="1" t="s">
        <v>21</v>
      </c>
      <c r="I6281" s="1" t="s">
        <v>21</v>
      </c>
      <c r="J6281" s="1" t="s">
        <v>22</v>
      </c>
      <c r="K6281" s="1" t="s">
        <v>36478</v>
      </c>
      <c r="L6281" s="1" t="s">
        <v>35948</v>
      </c>
      <c r="M6281" s="1" t="s">
        <v>36479</v>
      </c>
      <c r="N6281" s="1" t="s">
        <v>664</v>
      </c>
      <c r="O6281" s="1" t="s">
        <v>2304</v>
      </c>
      <c r="P6281" s="1" t="s">
        <v>36480</v>
      </c>
      <c r="Q6281" s="1" t="s">
        <v>25</v>
      </c>
      <c r="R6281" s="1" t="s">
        <v>44</v>
      </c>
      <c r="S6281" s="1" t="s">
        <v>53</v>
      </c>
      <c r="T6281" s="1" t="s">
        <v>28</v>
      </c>
    </row>
    <row r="6282" spans="1:20" x14ac:dyDescent="0.15">
      <c r="A6282" s="1" t="s">
        <v>36481</v>
      </c>
      <c r="B6282" s="1" t="s">
        <v>36485</v>
      </c>
      <c r="C6282" s="1" t="s">
        <v>8256</v>
      </c>
      <c r="D6282" s="1" t="s">
        <v>18</v>
      </c>
      <c r="E6282" s="1" t="s">
        <v>19</v>
      </c>
      <c r="F6282" s="1" t="s">
        <v>36482</v>
      </c>
      <c r="G6282" s="1" t="s">
        <v>20</v>
      </c>
      <c r="H6282" s="1" t="s">
        <v>21</v>
      </c>
      <c r="I6282" s="1" t="s">
        <v>21</v>
      </c>
      <c r="J6282" s="1" t="s">
        <v>22</v>
      </c>
      <c r="K6282" s="1" t="s">
        <v>36483</v>
      </c>
      <c r="L6282" s="1" t="s">
        <v>35948</v>
      </c>
      <c r="M6282" s="1" t="s">
        <v>36484</v>
      </c>
      <c r="N6282" s="1" t="s">
        <v>36485</v>
      </c>
      <c r="O6282" s="1" t="s">
        <v>1391</v>
      </c>
      <c r="P6282" s="1" t="s">
        <v>36486</v>
      </c>
      <c r="Q6282" s="1" t="s">
        <v>25</v>
      </c>
      <c r="R6282" s="1" t="s">
        <v>26</v>
      </c>
      <c r="S6282" s="1" t="s">
        <v>36</v>
      </c>
      <c r="T6282" s="1" t="s">
        <v>28</v>
      </c>
    </row>
    <row r="6283" spans="1:20" x14ac:dyDescent="0.15">
      <c r="A6283" s="1" t="s">
        <v>36487</v>
      </c>
      <c r="B6283" s="1" t="s">
        <v>36491</v>
      </c>
      <c r="C6283" s="1" t="s">
        <v>8256</v>
      </c>
      <c r="D6283" s="1" t="s">
        <v>18</v>
      </c>
      <c r="E6283" s="1" t="s">
        <v>19</v>
      </c>
      <c r="F6283" s="1" t="s">
        <v>36488</v>
      </c>
      <c r="G6283" s="1" t="s">
        <v>20</v>
      </c>
      <c r="H6283" s="1" t="s">
        <v>21</v>
      </c>
      <c r="I6283" s="1" t="s">
        <v>21</v>
      </c>
      <c r="J6283" s="1" t="s">
        <v>22</v>
      </c>
      <c r="K6283" s="1" t="s">
        <v>36489</v>
      </c>
      <c r="L6283" s="1" t="s">
        <v>35948</v>
      </c>
      <c r="M6283" s="1" t="s">
        <v>36490</v>
      </c>
      <c r="N6283" s="1" t="s">
        <v>36491</v>
      </c>
      <c r="O6283" s="1" t="s">
        <v>613</v>
      </c>
      <c r="P6283" s="1" t="s">
        <v>36492</v>
      </c>
      <c r="Q6283" s="1" t="s">
        <v>25</v>
      </c>
      <c r="R6283" s="1" t="s">
        <v>44</v>
      </c>
      <c r="S6283" s="1" t="s">
        <v>53</v>
      </c>
      <c r="T6283" s="1" t="s">
        <v>28</v>
      </c>
    </row>
    <row r="6284" spans="1:20" x14ac:dyDescent="0.15">
      <c r="A6284" s="1" t="s">
        <v>36493</v>
      </c>
      <c r="B6284" s="1" t="s">
        <v>36497</v>
      </c>
      <c r="C6284" s="1" t="s">
        <v>8256</v>
      </c>
      <c r="D6284" s="1" t="s">
        <v>18</v>
      </c>
      <c r="E6284" s="1" t="s">
        <v>19</v>
      </c>
      <c r="F6284" s="1" t="s">
        <v>36494</v>
      </c>
      <c r="G6284" s="1" t="s">
        <v>20</v>
      </c>
      <c r="H6284" s="1" t="s">
        <v>21</v>
      </c>
      <c r="I6284" s="1" t="s">
        <v>21</v>
      </c>
      <c r="J6284" s="1" t="s">
        <v>22</v>
      </c>
      <c r="K6284" s="1" t="s">
        <v>36495</v>
      </c>
      <c r="L6284" s="1" t="s">
        <v>35948</v>
      </c>
      <c r="M6284" s="1" t="s">
        <v>36496</v>
      </c>
      <c r="N6284" s="1" t="s">
        <v>36497</v>
      </c>
      <c r="O6284" s="1" t="s">
        <v>3102</v>
      </c>
      <c r="P6284" s="1" t="s">
        <v>36498</v>
      </c>
      <c r="Q6284" s="1" t="s">
        <v>25</v>
      </c>
      <c r="R6284" s="1" t="s">
        <v>44</v>
      </c>
      <c r="S6284" s="1" t="s">
        <v>53</v>
      </c>
      <c r="T6284" s="1" t="s">
        <v>28</v>
      </c>
    </row>
    <row r="6285" spans="1:20" x14ac:dyDescent="0.15">
      <c r="A6285" s="1" t="s">
        <v>36499</v>
      </c>
      <c r="B6285" s="1" t="s">
        <v>36502</v>
      </c>
      <c r="C6285" s="1" t="s">
        <v>8256</v>
      </c>
      <c r="D6285" s="1" t="s">
        <v>18</v>
      </c>
      <c r="E6285" s="1" t="s">
        <v>19</v>
      </c>
      <c r="F6285" s="1" t="s">
        <v>36500</v>
      </c>
      <c r="G6285" s="1" t="s">
        <v>20</v>
      </c>
      <c r="H6285" s="1" t="s">
        <v>21</v>
      </c>
      <c r="I6285" s="1" t="s">
        <v>21</v>
      </c>
      <c r="J6285" s="1" t="s">
        <v>22</v>
      </c>
      <c r="K6285" s="1" t="s">
        <v>36501</v>
      </c>
      <c r="L6285" s="1" t="s">
        <v>35948</v>
      </c>
      <c r="M6285" s="1" t="s">
        <v>20108</v>
      </c>
      <c r="N6285" s="1" t="s">
        <v>36502</v>
      </c>
      <c r="O6285" s="1" t="s">
        <v>4331</v>
      </c>
      <c r="P6285" s="1" t="s">
        <v>36503</v>
      </c>
      <c r="Q6285" s="1" t="s">
        <v>26</v>
      </c>
      <c r="R6285" s="1" t="s">
        <v>44</v>
      </c>
      <c r="S6285" s="1" t="s">
        <v>1228</v>
      </c>
      <c r="T6285" s="1" t="s">
        <v>28</v>
      </c>
    </row>
    <row r="6286" spans="1:20" x14ac:dyDescent="0.15">
      <c r="A6286" s="1" t="s">
        <v>36504</v>
      </c>
      <c r="B6286" s="1" t="s">
        <v>34973</v>
      </c>
      <c r="C6286" s="1" t="s">
        <v>983</v>
      </c>
      <c r="D6286" s="1" t="s">
        <v>18</v>
      </c>
      <c r="E6286" s="1" t="s">
        <v>19</v>
      </c>
      <c r="F6286" s="1" t="s">
        <v>36505</v>
      </c>
      <c r="G6286" s="1" t="s">
        <v>20</v>
      </c>
      <c r="H6286" s="1" t="s">
        <v>21</v>
      </c>
      <c r="I6286" s="1" t="s">
        <v>21</v>
      </c>
      <c r="J6286" s="1" t="s">
        <v>22</v>
      </c>
      <c r="K6286" s="1" t="s">
        <v>36506</v>
      </c>
      <c r="L6286" s="1" t="s">
        <v>35948</v>
      </c>
      <c r="M6286" s="1" t="s">
        <v>36507</v>
      </c>
      <c r="N6286" s="1" t="s">
        <v>34973</v>
      </c>
      <c r="O6286" s="1" t="s">
        <v>532</v>
      </c>
      <c r="P6286" s="1" t="s">
        <v>36508</v>
      </c>
      <c r="Q6286" s="1" t="s">
        <v>25</v>
      </c>
      <c r="R6286" s="1" t="s">
        <v>44</v>
      </c>
      <c r="S6286" s="1" t="s">
        <v>53</v>
      </c>
      <c r="T6286" s="1" t="s">
        <v>28</v>
      </c>
    </row>
    <row r="6287" spans="1:20" x14ac:dyDescent="0.15">
      <c r="A6287" s="1" t="s">
        <v>36509</v>
      </c>
      <c r="B6287" s="1" t="s">
        <v>36513</v>
      </c>
      <c r="C6287" s="1" t="s">
        <v>983</v>
      </c>
      <c r="D6287" s="1" t="s">
        <v>18</v>
      </c>
      <c r="E6287" s="1" t="s">
        <v>19</v>
      </c>
      <c r="F6287" s="1" t="s">
        <v>36510</v>
      </c>
      <c r="G6287" s="1" t="s">
        <v>20</v>
      </c>
      <c r="H6287" s="1" t="s">
        <v>21</v>
      </c>
      <c r="I6287" s="1" t="s">
        <v>21</v>
      </c>
      <c r="J6287" s="1" t="s">
        <v>22</v>
      </c>
      <c r="K6287" s="1" t="s">
        <v>36511</v>
      </c>
      <c r="L6287" s="1" t="s">
        <v>35948</v>
      </c>
      <c r="M6287" s="1" t="s">
        <v>36512</v>
      </c>
      <c r="N6287" s="1" t="s">
        <v>36513</v>
      </c>
      <c r="O6287" s="1" t="s">
        <v>135</v>
      </c>
      <c r="P6287" s="1" t="s">
        <v>36514</v>
      </c>
      <c r="Q6287" s="1" t="s">
        <v>25</v>
      </c>
      <c r="R6287" s="1" t="s">
        <v>44</v>
      </c>
      <c r="S6287" s="1" t="s">
        <v>53</v>
      </c>
      <c r="T6287" s="1" t="s">
        <v>28</v>
      </c>
    </row>
    <row r="6288" spans="1:20" x14ac:dyDescent="0.15">
      <c r="A6288" s="1" t="s">
        <v>36515</v>
      </c>
      <c r="B6288" s="1" t="s">
        <v>5279</v>
      </c>
      <c r="C6288" s="1" t="s">
        <v>983</v>
      </c>
      <c r="D6288" s="1" t="s">
        <v>18</v>
      </c>
      <c r="E6288" s="1" t="s">
        <v>19</v>
      </c>
      <c r="F6288" s="1" t="s">
        <v>36516</v>
      </c>
      <c r="G6288" s="1" t="s">
        <v>20</v>
      </c>
      <c r="H6288" s="1" t="s">
        <v>21</v>
      </c>
      <c r="I6288" s="1" t="s">
        <v>21</v>
      </c>
      <c r="J6288" s="1" t="s">
        <v>22</v>
      </c>
      <c r="K6288" s="1" t="s">
        <v>36517</v>
      </c>
      <c r="L6288" s="1" t="s">
        <v>35948</v>
      </c>
      <c r="M6288" s="1" t="s">
        <v>36518</v>
      </c>
      <c r="N6288" s="1" t="s">
        <v>5279</v>
      </c>
      <c r="O6288" s="1" t="s">
        <v>303</v>
      </c>
      <c r="P6288" s="1" t="s">
        <v>36519</v>
      </c>
      <c r="Q6288" s="1" t="s">
        <v>36</v>
      </c>
      <c r="R6288" s="1" t="s">
        <v>44</v>
      </c>
      <c r="S6288" s="1" t="s">
        <v>36</v>
      </c>
      <c r="T6288" s="1" t="s">
        <v>28</v>
      </c>
    </row>
    <row r="6289" spans="1:20" x14ac:dyDescent="0.15">
      <c r="A6289" s="1" t="s">
        <v>36520</v>
      </c>
      <c r="B6289" s="1" t="s">
        <v>18492</v>
      </c>
      <c r="C6289" s="1" t="s">
        <v>983</v>
      </c>
      <c r="D6289" s="1" t="s">
        <v>18</v>
      </c>
      <c r="E6289" s="1" t="s">
        <v>19</v>
      </c>
      <c r="F6289" s="1" t="s">
        <v>36521</v>
      </c>
      <c r="G6289" s="1" t="s">
        <v>20</v>
      </c>
      <c r="H6289" s="1" t="s">
        <v>21</v>
      </c>
      <c r="I6289" s="1" t="s">
        <v>21</v>
      </c>
      <c r="J6289" s="1" t="s">
        <v>22</v>
      </c>
      <c r="K6289" s="1" t="s">
        <v>36522</v>
      </c>
      <c r="L6289" s="1" t="s">
        <v>35948</v>
      </c>
      <c r="M6289" s="1" t="s">
        <v>18960</v>
      </c>
      <c r="N6289" s="1" t="s">
        <v>18492</v>
      </c>
      <c r="O6289" s="1" t="s">
        <v>303</v>
      </c>
      <c r="P6289" s="1" t="s">
        <v>36523</v>
      </c>
      <c r="Q6289" s="1" t="s">
        <v>25</v>
      </c>
      <c r="R6289" s="1" t="s">
        <v>44</v>
      </c>
      <c r="S6289" s="1" t="s">
        <v>53</v>
      </c>
      <c r="T6289" s="1" t="s">
        <v>28</v>
      </c>
    </row>
    <row r="6290" spans="1:20" x14ac:dyDescent="0.15">
      <c r="A6290" s="1" t="s">
        <v>36524</v>
      </c>
      <c r="B6290" s="1" t="s">
        <v>36528</v>
      </c>
      <c r="C6290" s="1" t="s">
        <v>983</v>
      </c>
      <c r="D6290" s="1" t="s">
        <v>18</v>
      </c>
      <c r="E6290" s="1" t="s">
        <v>19</v>
      </c>
      <c r="F6290" s="1" t="s">
        <v>36525</v>
      </c>
      <c r="G6290" s="1" t="s">
        <v>20</v>
      </c>
      <c r="H6290" s="1" t="s">
        <v>21</v>
      </c>
      <c r="I6290" s="1" t="s">
        <v>21</v>
      </c>
      <c r="J6290" s="1" t="s">
        <v>22</v>
      </c>
      <c r="K6290" s="1" t="s">
        <v>36526</v>
      </c>
      <c r="L6290" s="1" t="s">
        <v>35948</v>
      </c>
      <c r="M6290" s="1" t="s">
        <v>36527</v>
      </c>
      <c r="N6290" s="1" t="s">
        <v>36528</v>
      </c>
      <c r="O6290" s="1" t="s">
        <v>4971</v>
      </c>
      <c r="P6290" s="1" t="s">
        <v>36529</v>
      </c>
      <c r="Q6290" s="1" t="s">
        <v>25</v>
      </c>
      <c r="R6290" s="1" t="s">
        <v>44</v>
      </c>
      <c r="S6290" s="1" t="s">
        <v>53</v>
      </c>
      <c r="T6290" s="1" t="s">
        <v>28</v>
      </c>
    </row>
    <row r="6291" spans="1:20" x14ac:dyDescent="0.15">
      <c r="A6291" s="1" t="s">
        <v>36530</v>
      </c>
      <c r="B6291" s="1" t="s">
        <v>34759</v>
      </c>
      <c r="C6291" s="1" t="s">
        <v>983</v>
      </c>
      <c r="D6291" s="1" t="s">
        <v>18</v>
      </c>
      <c r="E6291" s="1" t="s">
        <v>19</v>
      </c>
      <c r="F6291" s="1" t="s">
        <v>36531</v>
      </c>
      <c r="G6291" s="1" t="s">
        <v>20</v>
      </c>
      <c r="H6291" s="1" t="s">
        <v>21</v>
      </c>
      <c r="I6291" s="1" t="s">
        <v>21</v>
      </c>
      <c r="J6291" s="1" t="s">
        <v>22</v>
      </c>
      <c r="K6291" s="1" t="s">
        <v>36532</v>
      </c>
      <c r="L6291" s="1" t="s">
        <v>35948</v>
      </c>
      <c r="M6291" s="1" t="s">
        <v>36533</v>
      </c>
      <c r="N6291" s="1" t="s">
        <v>34759</v>
      </c>
      <c r="O6291" s="1" t="s">
        <v>779</v>
      </c>
      <c r="P6291" s="1" t="s">
        <v>36534</v>
      </c>
      <c r="Q6291" s="1" t="s">
        <v>25</v>
      </c>
      <c r="R6291" s="1" t="s">
        <v>44</v>
      </c>
      <c r="S6291" s="1" t="s">
        <v>53</v>
      </c>
      <c r="T6291" s="1" t="s">
        <v>28</v>
      </c>
    </row>
    <row r="6292" spans="1:20" x14ac:dyDescent="0.15">
      <c r="A6292" s="1" t="s">
        <v>36535</v>
      </c>
      <c r="B6292" s="1" t="s">
        <v>36539</v>
      </c>
      <c r="C6292" s="1" t="s">
        <v>983</v>
      </c>
      <c r="D6292" s="1" t="s">
        <v>18</v>
      </c>
      <c r="E6292" s="1" t="s">
        <v>19</v>
      </c>
      <c r="F6292" s="1" t="s">
        <v>36536</v>
      </c>
      <c r="G6292" s="1" t="s">
        <v>20</v>
      </c>
      <c r="H6292" s="1" t="s">
        <v>21</v>
      </c>
      <c r="I6292" s="1" t="s">
        <v>21</v>
      </c>
      <c r="J6292" s="1" t="s">
        <v>22</v>
      </c>
      <c r="K6292" s="1" t="s">
        <v>36537</v>
      </c>
      <c r="L6292" s="1" t="s">
        <v>35948</v>
      </c>
      <c r="M6292" s="1" t="s">
        <v>36538</v>
      </c>
      <c r="N6292" s="1" t="s">
        <v>36539</v>
      </c>
      <c r="O6292" s="1" t="s">
        <v>8204</v>
      </c>
      <c r="P6292" s="1" t="s">
        <v>36540</v>
      </c>
      <c r="Q6292" s="1" t="s">
        <v>25</v>
      </c>
      <c r="R6292" s="1" t="s">
        <v>44</v>
      </c>
      <c r="S6292" s="1" t="s">
        <v>53</v>
      </c>
      <c r="T6292" s="1" t="s">
        <v>28</v>
      </c>
    </row>
    <row r="6293" spans="1:20" x14ac:dyDescent="0.15">
      <c r="A6293" s="1" t="s">
        <v>36541</v>
      </c>
      <c r="B6293" s="1" t="s">
        <v>12103</v>
      </c>
      <c r="C6293" s="1" t="s">
        <v>983</v>
      </c>
      <c r="D6293" s="1" t="s">
        <v>18</v>
      </c>
      <c r="E6293" s="1" t="s">
        <v>19</v>
      </c>
      <c r="F6293" s="1" t="s">
        <v>36542</v>
      </c>
      <c r="G6293" s="1" t="s">
        <v>20</v>
      </c>
      <c r="H6293" s="1" t="s">
        <v>21</v>
      </c>
      <c r="I6293" s="1" t="s">
        <v>21</v>
      </c>
      <c r="J6293" s="1" t="s">
        <v>22</v>
      </c>
      <c r="K6293" s="1" t="s">
        <v>36543</v>
      </c>
      <c r="L6293" s="1" t="s">
        <v>35948</v>
      </c>
      <c r="M6293" s="1" t="s">
        <v>36544</v>
      </c>
      <c r="N6293" s="1" t="s">
        <v>12103</v>
      </c>
      <c r="O6293" s="1" t="s">
        <v>1599</v>
      </c>
      <c r="P6293" s="1" t="s">
        <v>36545</v>
      </c>
      <c r="Q6293" s="1" t="s">
        <v>26</v>
      </c>
      <c r="R6293" s="1" t="s">
        <v>44</v>
      </c>
      <c r="S6293" s="1" t="s">
        <v>53</v>
      </c>
      <c r="T6293" s="1" t="s">
        <v>28</v>
      </c>
    </row>
    <row r="6294" spans="1:20" x14ac:dyDescent="0.15">
      <c r="A6294" s="1" t="s">
        <v>36546</v>
      </c>
      <c r="B6294" s="1" t="s">
        <v>36550</v>
      </c>
      <c r="C6294" s="1" t="s">
        <v>983</v>
      </c>
      <c r="D6294" s="1" t="s">
        <v>18</v>
      </c>
      <c r="E6294" s="1" t="s">
        <v>19</v>
      </c>
      <c r="F6294" s="1" t="s">
        <v>36547</v>
      </c>
      <c r="G6294" s="1" t="s">
        <v>20</v>
      </c>
      <c r="H6294" s="1" t="s">
        <v>21</v>
      </c>
      <c r="I6294" s="1" t="s">
        <v>21</v>
      </c>
      <c r="J6294" s="1" t="s">
        <v>22</v>
      </c>
      <c r="K6294" s="1" t="s">
        <v>36548</v>
      </c>
      <c r="L6294" s="1" t="s">
        <v>35948</v>
      </c>
      <c r="M6294" s="1" t="s">
        <v>36549</v>
      </c>
      <c r="N6294" s="1" t="s">
        <v>36550</v>
      </c>
      <c r="O6294" s="1" t="s">
        <v>269</v>
      </c>
      <c r="P6294" s="1" t="s">
        <v>36551</v>
      </c>
      <c r="Q6294" s="1" t="s">
        <v>25</v>
      </c>
      <c r="R6294" s="1" t="s">
        <v>44</v>
      </c>
      <c r="S6294" s="1" t="s">
        <v>53</v>
      </c>
      <c r="T6294" s="1" t="s">
        <v>28</v>
      </c>
    </row>
    <row r="6295" spans="1:20" x14ac:dyDescent="0.15">
      <c r="A6295" s="1" t="s">
        <v>36552</v>
      </c>
      <c r="B6295" s="1" t="s">
        <v>13028</v>
      </c>
      <c r="C6295" s="1" t="s">
        <v>983</v>
      </c>
      <c r="D6295" s="1" t="s">
        <v>18</v>
      </c>
      <c r="E6295" s="1" t="s">
        <v>19</v>
      </c>
      <c r="F6295" s="1" t="s">
        <v>36553</v>
      </c>
      <c r="G6295" s="1" t="s">
        <v>20</v>
      </c>
      <c r="H6295" s="1" t="s">
        <v>21</v>
      </c>
      <c r="I6295" s="1" t="s">
        <v>21</v>
      </c>
      <c r="J6295" s="1" t="s">
        <v>22</v>
      </c>
      <c r="K6295" s="1" t="s">
        <v>36554</v>
      </c>
      <c r="L6295" s="1" t="s">
        <v>35948</v>
      </c>
      <c r="M6295" s="1" t="s">
        <v>36555</v>
      </c>
      <c r="N6295" s="1" t="s">
        <v>13028</v>
      </c>
      <c r="O6295" s="1" t="s">
        <v>552</v>
      </c>
      <c r="P6295" s="1" t="s">
        <v>36556</v>
      </c>
      <c r="Q6295" s="1" t="s">
        <v>25</v>
      </c>
      <c r="R6295" s="1" t="s">
        <v>44</v>
      </c>
      <c r="S6295" s="1" t="s">
        <v>53</v>
      </c>
      <c r="T6295" s="1" t="s">
        <v>28</v>
      </c>
    </row>
    <row r="6296" spans="1:20" x14ac:dyDescent="0.15">
      <c r="A6296" s="1" t="s">
        <v>36557</v>
      </c>
      <c r="B6296" s="1" t="s">
        <v>36561</v>
      </c>
      <c r="C6296" s="1" t="s">
        <v>983</v>
      </c>
      <c r="D6296" s="1" t="s">
        <v>18</v>
      </c>
      <c r="E6296" s="1" t="s">
        <v>19</v>
      </c>
      <c r="F6296" s="1" t="s">
        <v>36558</v>
      </c>
      <c r="G6296" s="1" t="s">
        <v>20</v>
      </c>
      <c r="H6296" s="1" t="s">
        <v>21</v>
      </c>
      <c r="I6296" s="1" t="s">
        <v>21</v>
      </c>
      <c r="J6296" s="1" t="s">
        <v>22</v>
      </c>
      <c r="K6296" s="1" t="s">
        <v>36559</v>
      </c>
      <c r="L6296" s="1" t="s">
        <v>35948</v>
      </c>
      <c r="M6296" s="1" t="s">
        <v>36560</v>
      </c>
      <c r="N6296" s="1" t="s">
        <v>36561</v>
      </c>
      <c r="O6296" s="1" t="s">
        <v>970</v>
      </c>
      <c r="P6296" s="1" t="s">
        <v>36562</v>
      </c>
      <c r="Q6296" s="1" t="s">
        <v>25</v>
      </c>
      <c r="R6296" s="1" t="s">
        <v>36</v>
      </c>
      <c r="S6296" s="1" t="s">
        <v>26</v>
      </c>
      <c r="T6296" s="1" t="s">
        <v>28</v>
      </c>
    </row>
    <row r="6297" spans="1:20" x14ac:dyDescent="0.15">
      <c r="A6297" s="1" t="s">
        <v>36563</v>
      </c>
      <c r="B6297" s="1" t="s">
        <v>36566</v>
      </c>
      <c r="C6297" s="1" t="s">
        <v>983</v>
      </c>
      <c r="D6297" s="1" t="s">
        <v>18</v>
      </c>
      <c r="E6297" s="1" t="s">
        <v>19</v>
      </c>
      <c r="F6297" s="1" t="s">
        <v>36564</v>
      </c>
      <c r="G6297" s="1" t="s">
        <v>20</v>
      </c>
      <c r="H6297" s="1" t="s">
        <v>21</v>
      </c>
      <c r="I6297" s="1" t="s">
        <v>21</v>
      </c>
      <c r="J6297" s="1" t="s">
        <v>22</v>
      </c>
      <c r="K6297" s="1" t="s">
        <v>36565</v>
      </c>
      <c r="L6297" s="1" t="s">
        <v>35948</v>
      </c>
      <c r="M6297" s="1" t="s">
        <v>25875</v>
      </c>
      <c r="N6297" s="1" t="s">
        <v>36566</v>
      </c>
      <c r="O6297" s="1" t="s">
        <v>2583</v>
      </c>
      <c r="P6297" s="1" t="s">
        <v>36567</v>
      </c>
      <c r="Q6297" s="1" t="s">
        <v>25</v>
      </c>
      <c r="R6297" s="1" t="s">
        <v>44</v>
      </c>
      <c r="S6297" s="1" t="s">
        <v>36</v>
      </c>
      <c r="T6297" s="1" t="s">
        <v>28</v>
      </c>
    </row>
    <row r="6298" spans="1:20" x14ac:dyDescent="0.15">
      <c r="A6298" s="1" t="s">
        <v>36568</v>
      </c>
      <c r="B6298" s="1" t="s">
        <v>3499</v>
      </c>
      <c r="C6298" s="1" t="s">
        <v>983</v>
      </c>
      <c r="D6298" s="1" t="s">
        <v>18</v>
      </c>
      <c r="E6298" s="1" t="s">
        <v>19</v>
      </c>
      <c r="F6298" s="1" t="s">
        <v>36569</v>
      </c>
      <c r="G6298" s="1" t="s">
        <v>20</v>
      </c>
      <c r="H6298" s="1" t="s">
        <v>21</v>
      </c>
      <c r="I6298" s="1" t="s">
        <v>21</v>
      </c>
      <c r="J6298" s="1" t="s">
        <v>22</v>
      </c>
      <c r="K6298" s="1" t="s">
        <v>36570</v>
      </c>
      <c r="L6298" s="1" t="s">
        <v>35948</v>
      </c>
      <c r="M6298" s="1" t="s">
        <v>36571</v>
      </c>
      <c r="N6298" s="1" t="s">
        <v>3499</v>
      </c>
      <c r="O6298" s="1" t="s">
        <v>6078</v>
      </c>
      <c r="P6298" s="1" t="s">
        <v>36572</v>
      </c>
      <c r="Q6298" s="1" t="s">
        <v>25</v>
      </c>
      <c r="R6298" s="1" t="s">
        <v>44</v>
      </c>
      <c r="S6298" s="1" t="s">
        <v>53</v>
      </c>
      <c r="T6298" s="1" t="s">
        <v>28</v>
      </c>
    </row>
    <row r="6299" spans="1:20" x14ac:dyDescent="0.15">
      <c r="A6299" s="1" t="s">
        <v>36573</v>
      </c>
      <c r="B6299" s="1" t="s">
        <v>36576</v>
      </c>
      <c r="C6299" s="1" t="s">
        <v>983</v>
      </c>
      <c r="D6299" s="1" t="s">
        <v>18</v>
      </c>
      <c r="E6299" s="1" t="s">
        <v>19</v>
      </c>
      <c r="F6299" s="1" t="s">
        <v>36574</v>
      </c>
      <c r="G6299" s="1" t="s">
        <v>20</v>
      </c>
      <c r="H6299" s="1" t="s">
        <v>21</v>
      </c>
      <c r="I6299" s="1" t="s">
        <v>21</v>
      </c>
      <c r="J6299" s="1" t="s">
        <v>22</v>
      </c>
      <c r="K6299" s="1" t="s">
        <v>36575</v>
      </c>
      <c r="L6299" s="1" t="s">
        <v>35948</v>
      </c>
      <c r="M6299" s="1" t="s">
        <v>22696</v>
      </c>
      <c r="N6299" s="1" t="s">
        <v>36576</v>
      </c>
      <c r="O6299" s="1" t="s">
        <v>24</v>
      </c>
      <c r="P6299" s="1" t="s">
        <v>36577</v>
      </c>
      <c r="Q6299" s="1" t="s">
        <v>25</v>
      </c>
      <c r="R6299" s="1" t="s">
        <v>44</v>
      </c>
      <c r="S6299" s="1" t="s">
        <v>53</v>
      </c>
      <c r="T6299" s="1" t="s">
        <v>28</v>
      </c>
    </row>
    <row r="6300" spans="1:20" x14ac:dyDescent="0.15">
      <c r="A6300" s="1" t="s">
        <v>36578</v>
      </c>
      <c r="B6300" s="1" t="s">
        <v>36582</v>
      </c>
      <c r="C6300" s="1" t="s">
        <v>983</v>
      </c>
      <c r="D6300" s="1" t="s">
        <v>18</v>
      </c>
      <c r="E6300" s="1" t="s">
        <v>19</v>
      </c>
      <c r="F6300" s="1" t="s">
        <v>36579</v>
      </c>
      <c r="G6300" s="1" t="s">
        <v>20</v>
      </c>
      <c r="H6300" s="1" t="s">
        <v>21</v>
      </c>
      <c r="I6300" s="1" t="s">
        <v>21</v>
      </c>
      <c r="J6300" s="1" t="s">
        <v>22</v>
      </c>
      <c r="K6300" s="1" t="s">
        <v>36580</v>
      </c>
      <c r="L6300" s="1" t="s">
        <v>35948</v>
      </c>
      <c r="M6300" s="1" t="s">
        <v>36581</v>
      </c>
      <c r="N6300" s="1" t="s">
        <v>36582</v>
      </c>
      <c r="O6300" s="1" t="s">
        <v>807</v>
      </c>
      <c r="P6300" s="1" t="s">
        <v>36583</v>
      </c>
      <c r="Q6300" s="1" t="s">
        <v>25</v>
      </c>
      <c r="R6300" s="1" t="s">
        <v>44</v>
      </c>
      <c r="S6300" s="1" t="s">
        <v>26</v>
      </c>
      <c r="T6300" s="1" t="s">
        <v>28</v>
      </c>
    </row>
    <row r="6301" spans="1:20" x14ac:dyDescent="0.15">
      <c r="A6301" s="1" t="s">
        <v>36584</v>
      </c>
      <c r="B6301" s="1" t="s">
        <v>36588</v>
      </c>
      <c r="C6301" s="1" t="s">
        <v>983</v>
      </c>
      <c r="D6301" s="1" t="s">
        <v>18</v>
      </c>
      <c r="E6301" s="1" t="s">
        <v>19</v>
      </c>
      <c r="F6301" s="1" t="s">
        <v>36585</v>
      </c>
      <c r="G6301" s="1" t="s">
        <v>20</v>
      </c>
      <c r="H6301" s="1" t="s">
        <v>21</v>
      </c>
      <c r="I6301" s="1" t="s">
        <v>21</v>
      </c>
      <c r="J6301" s="1" t="s">
        <v>22</v>
      </c>
      <c r="K6301" s="1" t="s">
        <v>36586</v>
      </c>
      <c r="L6301" s="1" t="s">
        <v>35948</v>
      </c>
      <c r="M6301" s="1" t="s">
        <v>36587</v>
      </c>
      <c r="N6301" s="1" t="s">
        <v>36588</v>
      </c>
      <c r="O6301" s="1" t="s">
        <v>8204</v>
      </c>
      <c r="P6301" s="1" t="s">
        <v>36589</v>
      </c>
      <c r="Q6301" s="1" t="s">
        <v>45</v>
      </c>
      <c r="R6301" s="1" t="s">
        <v>27</v>
      </c>
      <c r="S6301" s="1" t="s">
        <v>193</v>
      </c>
      <c r="T6301" s="1" t="s">
        <v>28</v>
      </c>
    </row>
    <row r="6302" spans="1:20" x14ac:dyDescent="0.15">
      <c r="A6302" s="1" t="s">
        <v>36590</v>
      </c>
      <c r="B6302" s="1" t="s">
        <v>248</v>
      </c>
      <c r="C6302" s="1" t="s">
        <v>983</v>
      </c>
      <c r="D6302" s="1" t="s">
        <v>18</v>
      </c>
      <c r="E6302" s="1" t="s">
        <v>19</v>
      </c>
      <c r="F6302" s="1" t="s">
        <v>36591</v>
      </c>
      <c r="G6302" s="1" t="s">
        <v>20</v>
      </c>
      <c r="H6302" s="1" t="s">
        <v>21</v>
      </c>
      <c r="I6302" s="1" t="s">
        <v>21</v>
      </c>
      <c r="J6302" s="1" t="s">
        <v>22</v>
      </c>
      <c r="K6302" s="1" t="s">
        <v>36592</v>
      </c>
      <c r="L6302" s="1" t="s">
        <v>35948</v>
      </c>
      <c r="M6302" s="1" t="s">
        <v>36593</v>
      </c>
      <c r="N6302" s="1" t="s">
        <v>248</v>
      </c>
      <c r="O6302" s="1" t="s">
        <v>2719</v>
      </c>
      <c r="P6302" s="1" t="s">
        <v>36594</v>
      </c>
      <c r="Q6302" s="1" t="s">
        <v>25</v>
      </c>
      <c r="R6302" s="1" t="s">
        <v>44</v>
      </c>
      <c r="S6302" s="1" t="s">
        <v>53</v>
      </c>
      <c r="T6302" s="1" t="s">
        <v>28</v>
      </c>
    </row>
    <row r="6303" spans="1:20" x14ac:dyDescent="0.15">
      <c r="A6303" s="1" t="s">
        <v>36595</v>
      </c>
      <c r="B6303" s="1" t="s">
        <v>36599</v>
      </c>
      <c r="C6303" s="1" t="s">
        <v>983</v>
      </c>
      <c r="D6303" s="1" t="s">
        <v>18</v>
      </c>
      <c r="E6303" s="1" t="s">
        <v>19</v>
      </c>
      <c r="F6303" s="1" t="s">
        <v>36596</v>
      </c>
      <c r="G6303" s="1" t="s">
        <v>20</v>
      </c>
      <c r="H6303" s="1" t="s">
        <v>21</v>
      </c>
      <c r="I6303" s="1" t="s">
        <v>21</v>
      </c>
      <c r="J6303" s="1" t="s">
        <v>22</v>
      </c>
      <c r="K6303" s="1" t="s">
        <v>36597</v>
      </c>
      <c r="L6303" s="1" t="s">
        <v>35948</v>
      </c>
      <c r="M6303" s="1" t="s">
        <v>36598</v>
      </c>
      <c r="N6303" s="1" t="s">
        <v>36599</v>
      </c>
      <c r="O6303" s="1" t="s">
        <v>436</v>
      </c>
      <c r="P6303" s="1" t="s">
        <v>36600</v>
      </c>
      <c r="Q6303" s="1" t="s">
        <v>164</v>
      </c>
      <c r="R6303" s="1" t="s">
        <v>44</v>
      </c>
      <c r="S6303" s="1" t="s">
        <v>36</v>
      </c>
      <c r="T6303" s="1" t="s">
        <v>28</v>
      </c>
    </row>
    <row r="6304" spans="1:20" x14ac:dyDescent="0.15">
      <c r="A6304" s="1" t="s">
        <v>36601</v>
      </c>
      <c r="B6304" s="1" t="s">
        <v>36605</v>
      </c>
      <c r="C6304" s="1" t="s">
        <v>983</v>
      </c>
      <c r="D6304" s="1" t="s">
        <v>18</v>
      </c>
      <c r="E6304" s="1" t="s">
        <v>19</v>
      </c>
      <c r="F6304" s="1" t="s">
        <v>36602</v>
      </c>
      <c r="G6304" s="1" t="s">
        <v>20</v>
      </c>
      <c r="H6304" s="1" t="s">
        <v>21</v>
      </c>
      <c r="I6304" s="1" t="s">
        <v>21</v>
      </c>
      <c r="J6304" s="1" t="s">
        <v>22</v>
      </c>
      <c r="K6304" s="1" t="s">
        <v>36603</v>
      </c>
      <c r="L6304" s="1" t="s">
        <v>35948</v>
      </c>
      <c r="M6304" s="1" t="s">
        <v>36604</v>
      </c>
      <c r="N6304" s="1" t="s">
        <v>36605</v>
      </c>
      <c r="O6304" s="1" t="s">
        <v>1619</v>
      </c>
      <c r="P6304" s="1" t="s">
        <v>36606</v>
      </c>
      <c r="Q6304" s="1" t="s">
        <v>25</v>
      </c>
      <c r="R6304" s="1" t="s">
        <v>44</v>
      </c>
      <c r="S6304" s="1" t="s">
        <v>53</v>
      </c>
      <c r="T6304" s="1" t="s">
        <v>28</v>
      </c>
    </row>
    <row r="6305" spans="1:20" x14ac:dyDescent="0.15">
      <c r="A6305" s="1" t="s">
        <v>36607</v>
      </c>
      <c r="B6305" s="1" t="s">
        <v>36611</v>
      </c>
      <c r="C6305" s="1" t="s">
        <v>983</v>
      </c>
      <c r="D6305" s="1" t="s">
        <v>18</v>
      </c>
      <c r="E6305" s="1" t="s">
        <v>19</v>
      </c>
      <c r="F6305" s="1" t="s">
        <v>36608</v>
      </c>
      <c r="G6305" s="1" t="s">
        <v>20</v>
      </c>
      <c r="H6305" s="1" t="s">
        <v>21</v>
      </c>
      <c r="I6305" s="1" t="s">
        <v>21</v>
      </c>
      <c r="J6305" s="1" t="s">
        <v>22</v>
      </c>
      <c r="K6305" s="1" t="s">
        <v>36609</v>
      </c>
      <c r="L6305" s="1" t="s">
        <v>35948</v>
      </c>
      <c r="M6305" s="1" t="s">
        <v>36610</v>
      </c>
      <c r="N6305" s="1" t="s">
        <v>36611</v>
      </c>
      <c r="O6305" s="1" t="s">
        <v>3646</v>
      </c>
      <c r="P6305" s="1" t="s">
        <v>36612</v>
      </c>
      <c r="Q6305" s="1" t="s">
        <v>25</v>
      </c>
      <c r="R6305" s="1" t="s">
        <v>44</v>
      </c>
      <c r="S6305" s="1" t="s">
        <v>53</v>
      </c>
      <c r="T6305" s="1" t="s">
        <v>28</v>
      </c>
    </row>
    <row r="6306" spans="1:20" x14ac:dyDescent="0.15">
      <c r="A6306" s="1" t="s">
        <v>36613</v>
      </c>
      <c r="B6306" s="1" t="s">
        <v>36617</v>
      </c>
      <c r="C6306" s="1" t="s">
        <v>983</v>
      </c>
      <c r="D6306" s="1" t="s">
        <v>18</v>
      </c>
      <c r="E6306" s="1" t="s">
        <v>19</v>
      </c>
      <c r="F6306" s="1" t="s">
        <v>36614</v>
      </c>
      <c r="G6306" s="1" t="s">
        <v>20</v>
      </c>
      <c r="H6306" s="1" t="s">
        <v>21</v>
      </c>
      <c r="I6306" s="1" t="s">
        <v>21</v>
      </c>
      <c r="J6306" s="1" t="s">
        <v>22</v>
      </c>
      <c r="K6306" s="1" t="s">
        <v>36615</v>
      </c>
      <c r="L6306" s="1" t="s">
        <v>35948</v>
      </c>
      <c r="M6306" s="1" t="s">
        <v>36616</v>
      </c>
      <c r="N6306" s="1" t="s">
        <v>36617</v>
      </c>
      <c r="O6306" s="1" t="s">
        <v>331</v>
      </c>
      <c r="P6306" s="1" t="s">
        <v>36618</v>
      </c>
      <c r="Q6306" s="1" t="s">
        <v>25</v>
      </c>
      <c r="R6306" s="1" t="s">
        <v>36</v>
      </c>
      <c r="S6306" s="1" t="s">
        <v>53</v>
      </c>
      <c r="T6306" s="1" t="s">
        <v>28</v>
      </c>
    </row>
    <row r="6307" spans="1:20" x14ac:dyDescent="0.15">
      <c r="A6307" s="1" t="s">
        <v>36619</v>
      </c>
      <c r="B6307" s="1" t="s">
        <v>36623</v>
      </c>
      <c r="C6307" s="1" t="s">
        <v>1650</v>
      </c>
      <c r="D6307" s="1" t="s">
        <v>18</v>
      </c>
      <c r="E6307" s="1" t="s">
        <v>19</v>
      </c>
      <c r="F6307" s="1" t="s">
        <v>36620</v>
      </c>
      <c r="G6307" s="1" t="s">
        <v>20</v>
      </c>
      <c r="H6307" s="1" t="s">
        <v>21</v>
      </c>
      <c r="I6307" s="1" t="s">
        <v>21</v>
      </c>
      <c r="J6307" s="1" t="s">
        <v>22</v>
      </c>
      <c r="K6307" s="1" t="s">
        <v>36621</v>
      </c>
      <c r="L6307" s="1" t="s">
        <v>35948</v>
      </c>
      <c r="M6307" s="1" t="s">
        <v>36622</v>
      </c>
      <c r="N6307" s="1" t="s">
        <v>36623</v>
      </c>
      <c r="O6307" s="1" t="s">
        <v>685</v>
      </c>
      <c r="P6307" s="1" t="s">
        <v>36624</v>
      </c>
      <c r="Q6307" s="1" t="s">
        <v>25</v>
      </c>
      <c r="R6307" s="1" t="s">
        <v>44</v>
      </c>
      <c r="S6307" s="1" t="s">
        <v>53</v>
      </c>
      <c r="T6307" s="1" t="s">
        <v>28</v>
      </c>
    </row>
    <row r="6308" spans="1:20" x14ac:dyDescent="0.15">
      <c r="A6308" s="1" t="s">
        <v>36625</v>
      </c>
      <c r="B6308" s="1" t="s">
        <v>36629</v>
      </c>
      <c r="C6308" s="1" t="s">
        <v>1650</v>
      </c>
      <c r="D6308" s="1" t="s">
        <v>18</v>
      </c>
      <c r="E6308" s="1" t="s">
        <v>19</v>
      </c>
      <c r="F6308" s="1" t="s">
        <v>36626</v>
      </c>
      <c r="G6308" s="1" t="s">
        <v>20</v>
      </c>
      <c r="H6308" s="1" t="s">
        <v>21</v>
      </c>
      <c r="I6308" s="1" t="s">
        <v>21</v>
      </c>
      <c r="J6308" s="1" t="s">
        <v>22</v>
      </c>
      <c r="K6308" s="1" t="s">
        <v>36627</v>
      </c>
      <c r="L6308" s="1" t="s">
        <v>35948</v>
      </c>
      <c r="M6308" s="1" t="s">
        <v>36628</v>
      </c>
      <c r="N6308" s="1" t="s">
        <v>36629</v>
      </c>
      <c r="O6308" s="1" t="s">
        <v>1895</v>
      </c>
      <c r="P6308" s="1" t="s">
        <v>36630</v>
      </c>
      <c r="Q6308" s="1" t="s">
        <v>25</v>
      </c>
      <c r="R6308" s="1" t="s">
        <v>44</v>
      </c>
      <c r="S6308" s="1" t="s">
        <v>36</v>
      </c>
      <c r="T6308" s="1" t="s">
        <v>28</v>
      </c>
    </row>
    <row r="6309" spans="1:20" x14ac:dyDescent="0.15">
      <c r="A6309" s="1" t="s">
        <v>36631</v>
      </c>
      <c r="B6309" s="1" t="s">
        <v>1370</v>
      </c>
      <c r="C6309" s="1" t="s">
        <v>1650</v>
      </c>
      <c r="D6309" s="1" t="s">
        <v>18</v>
      </c>
      <c r="E6309" s="1" t="s">
        <v>19</v>
      </c>
      <c r="F6309" s="1" t="s">
        <v>36632</v>
      </c>
      <c r="G6309" s="1" t="s">
        <v>20</v>
      </c>
      <c r="H6309" s="1" t="s">
        <v>21</v>
      </c>
      <c r="I6309" s="1" t="s">
        <v>21</v>
      </c>
      <c r="J6309" s="1" t="s">
        <v>22</v>
      </c>
      <c r="K6309" s="1" t="s">
        <v>36633</v>
      </c>
      <c r="L6309" s="1" t="s">
        <v>35948</v>
      </c>
      <c r="M6309" s="1" t="s">
        <v>5743</v>
      </c>
      <c r="N6309" s="1" t="s">
        <v>1370</v>
      </c>
      <c r="O6309" s="1" t="s">
        <v>2677</v>
      </c>
      <c r="P6309" s="1" t="s">
        <v>36634</v>
      </c>
      <c r="Q6309" s="1" t="s">
        <v>25</v>
      </c>
      <c r="R6309" s="1" t="s">
        <v>44</v>
      </c>
      <c r="S6309" s="1" t="s">
        <v>36</v>
      </c>
      <c r="T6309" s="1" t="s">
        <v>28</v>
      </c>
    </row>
    <row r="6310" spans="1:20" x14ac:dyDescent="0.15">
      <c r="A6310" s="1" t="s">
        <v>36635</v>
      </c>
      <c r="B6310" s="1" t="s">
        <v>36639</v>
      </c>
      <c r="C6310" s="1" t="s">
        <v>1650</v>
      </c>
      <c r="D6310" s="1" t="s">
        <v>18</v>
      </c>
      <c r="E6310" s="1" t="s">
        <v>19</v>
      </c>
      <c r="F6310" s="1" t="s">
        <v>36636</v>
      </c>
      <c r="G6310" s="1" t="s">
        <v>20</v>
      </c>
      <c r="H6310" s="1" t="s">
        <v>21</v>
      </c>
      <c r="I6310" s="1" t="s">
        <v>21</v>
      </c>
      <c r="J6310" s="1" t="s">
        <v>22</v>
      </c>
      <c r="K6310" s="1" t="s">
        <v>36637</v>
      </c>
      <c r="L6310" s="1" t="s">
        <v>35948</v>
      </c>
      <c r="M6310" s="1" t="s">
        <v>36638</v>
      </c>
      <c r="N6310" s="1" t="s">
        <v>36639</v>
      </c>
      <c r="O6310" s="1" t="s">
        <v>724</v>
      </c>
      <c r="P6310" s="1" t="s">
        <v>36640</v>
      </c>
      <c r="Q6310" s="1" t="s">
        <v>25</v>
      </c>
      <c r="R6310" s="1" t="s">
        <v>44</v>
      </c>
      <c r="S6310" s="1" t="s">
        <v>53</v>
      </c>
      <c r="T6310" s="1" t="s">
        <v>28</v>
      </c>
    </row>
    <row r="6311" spans="1:20" x14ac:dyDescent="0.15">
      <c r="A6311" s="1" t="s">
        <v>36641</v>
      </c>
      <c r="B6311" s="1" t="s">
        <v>3671</v>
      </c>
      <c r="C6311" s="1" t="s">
        <v>1650</v>
      </c>
      <c r="D6311" s="1" t="s">
        <v>18</v>
      </c>
      <c r="E6311" s="1" t="s">
        <v>19</v>
      </c>
      <c r="F6311" s="1" t="s">
        <v>36642</v>
      </c>
      <c r="G6311" s="1" t="s">
        <v>20</v>
      </c>
      <c r="H6311" s="1" t="s">
        <v>21</v>
      </c>
      <c r="I6311" s="1" t="s">
        <v>21</v>
      </c>
      <c r="J6311" s="1" t="s">
        <v>22</v>
      </c>
      <c r="K6311" s="1" t="s">
        <v>36643</v>
      </c>
      <c r="L6311" s="1" t="s">
        <v>35948</v>
      </c>
      <c r="M6311" s="1" t="s">
        <v>36644</v>
      </c>
      <c r="N6311" s="1" t="s">
        <v>3671</v>
      </c>
      <c r="O6311" s="1" t="s">
        <v>906</v>
      </c>
      <c r="P6311" s="1" t="s">
        <v>36645</v>
      </c>
      <c r="Q6311" s="1" t="s">
        <v>25</v>
      </c>
      <c r="R6311" s="1" t="s">
        <v>44</v>
      </c>
      <c r="S6311" s="1" t="s">
        <v>53</v>
      </c>
      <c r="T6311" s="1" t="s">
        <v>28</v>
      </c>
    </row>
    <row r="6312" spans="1:20" x14ac:dyDescent="0.15">
      <c r="A6312" s="1" t="s">
        <v>36646</v>
      </c>
      <c r="B6312" s="1" t="s">
        <v>268</v>
      </c>
      <c r="C6312" s="1" t="s">
        <v>1650</v>
      </c>
      <c r="D6312" s="1" t="s">
        <v>18</v>
      </c>
      <c r="E6312" s="1" t="s">
        <v>19</v>
      </c>
      <c r="F6312" s="1" t="s">
        <v>36647</v>
      </c>
      <c r="G6312" s="1" t="s">
        <v>20</v>
      </c>
      <c r="H6312" s="1" t="s">
        <v>21</v>
      </c>
      <c r="I6312" s="1" t="s">
        <v>21</v>
      </c>
      <c r="J6312" s="1" t="s">
        <v>22</v>
      </c>
      <c r="K6312" s="1" t="s">
        <v>36648</v>
      </c>
      <c r="L6312" s="1" t="s">
        <v>35948</v>
      </c>
      <c r="M6312" s="1" t="s">
        <v>36649</v>
      </c>
      <c r="N6312" s="1" t="s">
        <v>268</v>
      </c>
      <c r="O6312" s="1" t="s">
        <v>11188</v>
      </c>
      <c r="P6312" s="1" t="s">
        <v>36650</v>
      </c>
      <c r="Q6312" s="1" t="s">
        <v>25</v>
      </c>
      <c r="R6312" s="1" t="s">
        <v>44</v>
      </c>
      <c r="S6312" s="1" t="s">
        <v>53</v>
      </c>
      <c r="T6312" s="1" t="s">
        <v>28</v>
      </c>
    </row>
    <row r="6313" spans="1:20" x14ac:dyDescent="0.15">
      <c r="A6313" s="1" t="s">
        <v>36651</v>
      </c>
      <c r="B6313" s="1" t="s">
        <v>36654</v>
      </c>
      <c r="C6313" s="1" t="s">
        <v>1650</v>
      </c>
      <c r="D6313" s="1" t="s">
        <v>18</v>
      </c>
      <c r="E6313" s="1" t="s">
        <v>19</v>
      </c>
      <c r="F6313" s="1" t="s">
        <v>36652</v>
      </c>
      <c r="G6313" s="1" t="s">
        <v>20</v>
      </c>
      <c r="H6313" s="1" t="s">
        <v>21</v>
      </c>
      <c r="I6313" s="1" t="s">
        <v>21</v>
      </c>
      <c r="J6313" s="1" t="s">
        <v>22</v>
      </c>
      <c r="K6313" s="1" t="s">
        <v>36653</v>
      </c>
      <c r="L6313" s="1" t="s">
        <v>35948</v>
      </c>
      <c r="M6313" s="1" t="s">
        <v>6617</v>
      </c>
      <c r="N6313" s="1" t="s">
        <v>36654</v>
      </c>
      <c r="O6313" s="1" t="s">
        <v>358</v>
      </c>
      <c r="P6313" s="1" t="s">
        <v>36655</v>
      </c>
      <c r="Q6313" s="1" t="s">
        <v>25</v>
      </c>
      <c r="R6313" s="1" t="s">
        <v>44</v>
      </c>
      <c r="S6313" s="1" t="s">
        <v>53</v>
      </c>
      <c r="T6313" s="1" t="s">
        <v>28</v>
      </c>
    </row>
    <row r="6314" spans="1:20" x14ac:dyDescent="0.15">
      <c r="A6314" s="1" t="s">
        <v>36656</v>
      </c>
      <c r="B6314" s="1" t="s">
        <v>36660</v>
      </c>
      <c r="C6314" s="1" t="s">
        <v>1650</v>
      </c>
      <c r="D6314" s="1" t="s">
        <v>18</v>
      </c>
      <c r="E6314" s="1" t="s">
        <v>19</v>
      </c>
      <c r="F6314" s="1" t="s">
        <v>36657</v>
      </c>
      <c r="G6314" s="1" t="s">
        <v>20</v>
      </c>
      <c r="H6314" s="1" t="s">
        <v>21</v>
      </c>
      <c r="I6314" s="1" t="s">
        <v>21</v>
      </c>
      <c r="J6314" s="1" t="s">
        <v>22</v>
      </c>
      <c r="K6314" s="1" t="s">
        <v>36658</v>
      </c>
      <c r="L6314" s="1" t="s">
        <v>35948</v>
      </c>
      <c r="M6314" s="1" t="s">
        <v>36659</v>
      </c>
      <c r="N6314" s="1" t="s">
        <v>36660</v>
      </c>
      <c r="O6314" s="1" t="s">
        <v>672</v>
      </c>
      <c r="P6314" s="1" t="s">
        <v>36661</v>
      </c>
      <c r="Q6314" s="1" t="s">
        <v>25</v>
      </c>
      <c r="R6314" s="1" t="s">
        <v>44</v>
      </c>
      <c r="S6314" s="1" t="s">
        <v>193</v>
      </c>
      <c r="T6314" s="1" t="s">
        <v>28</v>
      </c>
    </row>
    <row r="6315" spans="1:20" x14ac:dyDescent="0.15">
      <c r="A6315" s="1" t="s">
        <v>36662</v>
      </c>
      <c r="B6315" s="1" t="s">
        <v>10114</v>
      </c>
      <c r="C6315" s="1" t="s">
        <v>1650</v>
      </c>
      <c r="D6315" s="1" t="s">
        <v>18</v>
      </c>
      <c r="E6315" s="1" t="s">
        <v>19</v>
      </c>
      <c r="F6315" s="1" t="s">
        <v>36663</v>
      </c>
      <c r="G6315" s="1" t="s">
        <v>20</v>
      </c>
      <c r="H6315" s="1" t="s">
        <v>21</v>
      </c>
      <c r="I6315" s="1" t="s">
        <v>21</v>
      </c>
      <c r="J6315" s="1" t="s">
        <v>22</v>
      </c>
      <c r="K6315" s="1" t="s">
        <v>36664</v>
      </c>
      <c r="L6315" s="1" t="s">
        <v>35948</v>
      </c>
      <c r="M6315" s="1" t="s">
        <v>2958</v>
      </c>
      <c r="N6315" s="1" t="s">
        <v>10114</v>
      </c>
      <c r="O6315" s="1" t="s">
        <v>3140</v>
      </c>
      <c r="P6315" s="1" t="s">
        <v>36665</v>
      </c>
      <c r="Q6315" s="1" t="s">
        <v>25</v>
      </c>
      <c r="R6315" s="1" t="s">
        <v>44</v>
      </c>
      <c r="S6315" s="1" t="s">
        <v>53</v>
      </c>
      <c r="T6315" s="1" t="s">
        <v>28</v>
      </c>
    </row>
    <row r="6316" spans="1:20" x14ac:dyDescent="0.15">
      <c r="A6316" s="1" t="s">
        <v>36666</v>
      </c>
      <c r="B6316" s="1" t="s">
        <v>36670</v>
      </c>
      <c r="C6316" s="1" t="s">
        <v>1650</v>
      </c>
      <c r="D6316" s="1" t="s">
        <v>18</v>
      </c>
      <c r="E6316" s="1" t="s">
        <v>19</v>
      </c>
      <c r="F6316" s="1" t="s">
        <v>36667</v>
      </c>
      <c r="G6316" s="1" t="s">
        <v>20</v>
      </c>
      <c r="H6316" s="1" t="s">
        <v>21</v>
      </c>
      <c r="I6316" s="1" t="s">
        <v>21</v>
      </c>
      <c r="J6316" s="1" t="s">
        <v>22</v>
      </c>
      <c r="K6316" s="1" t="s">
        <v>36668</v>
      </c>
      <c r="L6316" s="1" t="s">
        <v>35948</v>
      </c>
      <c r="M6316" s="1" t="s">
        <v>36669</v>
      </c>
      <c r="N6316" s="1" t="s">
        <v>36670</v>
      </c>
      <c r="O6316" s="1" t="s">
        <v>18858</v>
      </c>
      <c r="P6316" s="1" t="s">
        <v>36671</v>
      </c>
      <c r="Q6316" s="1" t="s">
        <v>25</v>
      </c>
      <c r="R6316" s="1" t="s">
        <v>44</v>
      </c>
      <c r="S6316" s="1" t="s">
        <v>164</v>
      </c>
      <c r="T6316" s="1" t="s">
        <v>28</v>
      </c>
    </row>
    <row r="6317" spans="1:20" x14ac:dyDescent="0.15">
      <c r="A6317" s="1" t="s">
        <v>36672</v>
      </c>
      <c r="B6317" s="1" t="s">
        <v>6812</v>
      </c>
      <c r="C6317" s="1" t="s">
        <v>1650</v>
      </c>
      <c r="D6317" s="1" t="s">
        <v>18</v>
      </c>
      <c r="E6317" s="1" t="s">
        <v>19</v>
      </c>
      <c r="F6317" s="1" t="s">
        <v>36673</v>
      </c>
      <c r="G6317" s="1" t="s">
        <v>20</v>
      </c>
      <c r="H6317" s="1" t="s">
        <v>21</v>
      </c>
      <c r="I6317" s="1" t="s">
        <v>21</v>
      </c>
      <c r="J6317" s="1" t="s">
        <v>22</v>
      </c>
      <c r="K6317" s="1" t="s">
        <v>36674</v>
      </c>
      <c r="L6317" s="1" t="s">
        <v>35948</v>
      </c>
      <c r="M6317" s="1" t="s">
        <v>36675</v>
      </c>
      <c r="N6317" s="1" t="s">
        <v>6812</v>
      </c>
      <c r="O6317" s="1" t="s">
        <v>477</v>
      </c>
      <c r="P6317" s="1" t="s">
        <v>36676</v>
      </c>
      <c r="Q6317" s="1" t="s">
        <v>25</v>
      </c>
      <c r="R6317" s="1" t="s">
        <v>44</v>
      </c>
      <c r="S6317" s="1" t="s">
        <v>53</v>
      </c>
      <c r="T6317" s="1" t="s">
        <v>28</v>
      </c>
    </row>
    <row r="6318" spans="1:20" x14ac:dyDescent="0.15">
      <c r="A6318" s="1" t="s">
        <v>36677</v>
      </c>
      <c r="B6318" s="1" t="s">
        <v>36681</v>
      </c>
      <c r="C6318" s="1" t="s">
        <v>1650</v>
      </c>
      <c r="D6318" s="1" t="s">
        <v>18</v>
      </c>
      <c r="E6318" s="1" t="s">
        <v>19</v>
      </c>
      <c r="F6318" s="1" t="s">
        <v>36678</v>
      </c>
      <c r="G6318" s="1" t="s">
        <v>20</v>
      </c>
      <c r="H6318" s="1" t="s">
        <v>21</v>
      </c>
      <c r="I6318" s="1" t="s">
        <v>21</v>
      </c>
      <c r="J6318" s="1" t="s">
        <v>22</v>
      </c>
      <c r="K6318" s="1" t="s">
        <v>36679</v>
      </c>
      <c r="L6318" s="1" t="s">
        <v>35948</v>
      </c>
      <c r="M6318" s="1" t="s">
        <v>36680</v>
      </c>
      <c r="N6318" s="1" t="s">
        <v>36681</v>
      </c>
      <c r="O6318" s="1" t="s">
        <v>633</v>
      </c>
      <c r="P6318" s="1" t="s">
        <v>36682</v>
      </c>
      <c r="Q6318" s="1" t="s">
        <v>25</v>
      </c>
      <c r="R6318" s="1" t="s">
        <v>44</v>
      </c>
      <c r="S6318" s="1" t="s">
        <v>53</v>
      </c>
      <c r="T6318" s="1" t="s">
        <v>28</v>
      </c>
    </row>
    <row r="6319" spans="1:20" x14ac:dyDescent="0.15">
      <c r="A6319" s="1" t="s">
        <v>36683</v>
      </c>
      <c r="B6319" s="1" t="s">
        <v>36687</v>
      </c>
      <c r="C6319" s="1" t="s">
        <v>1650</v>
      </c>
      <c r="D6319" s="1" t="s">
        <v>18</v>
      </c>
      <c r="E6319" s="1" t="s">
        <v>19</v>
      </c>
      <c r="F6319" s="1" t="s">
        <v>36684</v>
      </c>
      <c r="G6319" s="1" t="s">
        <v>20</v>
      </c>
      <c r="H6319" s="1" t="s">
        <v>21</v>
      </c>
      <c r="I6319" s="1" t="s">
        <v>21</v>
      </c>
      <c r="J6319" s="1" t="s">
        <v>22</v>
      </c>
      <c r="K6319" s="1" t="s">
        <v>36685</v>
      </c>
      <c r="L6319" s="1" t="s">
        <v>35948</v>
      </c>
      <c r="M6319" s="1" t="s">
        <v>36686</v>
      </c>
      <c r="N6319" s="1" t="s">
        <v>36687</v>
      </c>
      <c r="O6319" s="1" t="s">
        <v>2217</v>
      </c>
      <c r="P6319" s="1" t="s">
        <v>36688</v>
      </c>
      <c r="Q6319" s="1" t="s">
        <v>193</v>
      </c>
      <c r="R6319" s="1" t="s">
        <v>44</v>
      </c>
      <c r="S6319" s="1" t="s">
        <v>45</v>
      </c>
      <c r="T6319" s="1" t="s">
        <v>28</v>
      </c>
    </row>
    <row r="6320" spans="1:20" x14ac:dyDescent="0.15">
      <c r="A6320" s="1" t="s">
        <v>36689</v>
      </c>
      <c r="B6320" s="1" t="s">
        <v>36692</v>
      </c>
      <c r="C6320" s="1" t="s">
        <v>1650</v>
      </c>
      <c r="D6320" s="1" t="s">
        <v>18</v>
      </c>
      <c r="E6320" s="1" t="s">
        <v>19</v>
      </c>
      <c r="F6320" s="1" t="s">
        <v>36690</v>
      </c>
      <c r="G6320" s="1" t="s">
        <v>20</v>
      </c>
      <c r="H6320" s="1" t="s">
        <v>21</v>
      </c>
      <c r="I6320" s="1" t="s">
        <v>21</v>
      </c>
      <c r="J6320" s="1" t="s">
        <v>22</v>
      </c>
      <c r="K6320" s="1" t="s">
        <v>36691</v>
      </c>
      <c r="L6320" s="1" t="s">
        <v>35948</v>
      </c>
      <c r="M6320" s="1" t="s">
        <v>4976</v>
      </c>
      <c r="N6320" s="1" t="s">
        <v>36692</v>
      </c>
      <c r="O6320" s="1" t="s">
        <v>793</v>
      </c>
      <c r="P6320" s="1" t="s">
        <v>36693</v>
      </c>
      <c r="Q6320" s="1" t="s">
        <v>25</v>
      </c>
      <c r="R6320" s="1" t="s">
        <v>44</v>
      </c>
      <c r="S6320" s="1" t="s">
        <v>53</v>
      </c>
      <c r="T6320" s="1" t="s">
        <v>28</v>
      </c>
    </row>
    <row r="6321" spans="1:20" x14ac:dyDescent="0.15">
      <c r="A6321" s="1" t="s">
        <v>36694</v>
      </c>
      <c r="B6321" s="1" t="s">
        <v>36698</v>
      </c>
      <c r="C6321" s="1" t="s">
        <v>1650</v>
      </c>
      <c r="D6321" s="1" t="s">
        <v>18</v>
      </c>
      <c r="E6321" s="1" t="s">
        <v>19</v>
      </c>
      <c r="F6321" s="1" t="s">
        <v>36695</v>
      </c>
      <c r="G6321" s="1" t="s">
        <v>20</v>
      </c>
      <c r="H6321" s="1" t="s">
        <v>21</v>
      </c>
      <c r="I6321" s="1" t="s">
        <v>21</v>
      </c>
      <c r="J6321" s="1" t="s">
        <v>22</v>
      </c>
      <c r="K6321" s="1" t="s">
        <v>36696</v>
      </c>
      <c r="L6321" s="1" t="s">
        <v>35948</v>
      </c>
      <c r="M6321" s="1" t="s">
        <v>36697</v>
      </c>
      <c r="N6321" s="1" t="s">
        <v>36698</v>
      </c>
      <c r="O6321" s="1" t="s">
        <v>672</v>
      </c>
      <c r="P6321" s="1" t="s">
        <v>36699</v>
      </c>
      <c r="Q6321" s="1" t="s">
        <v>25</v>
      </c>
      <c r="R6321" s="1" t="s">
        <v>44</v>
      </c>
      <c r="S6321" s="1" t="s">
        <v>53</v>
      </c>
      <c r="T6321" s="1" t="s">
        <v>28</v>
      </c>
    </row>
    <row r="6322" spans="1:20" x14ac:dyDescent="0.15">
      <c r="A6322" s="1" t="s">
        <v>36700</v>
      </c>
      <c r="B6322" s="1" t="s">
        <v>36704</v>
      </c>
      <c r="C6322" s="1" t="s">
        <v>1650</v>
      </c>
      <c r="D6322" s="1" t="s">
        <v>18</v>
      </c>
      <c r="E6322" s="1" t="s">
        <v>19</v>
      </c>
      <c r="F6322" s="1" t="s">
        <v>36701</v>
      </c>
      <c r="G6322" s="1" t="s">
        <v>20</v>
      </c>
      <c r="H6322" s="1" t="s">
        <v>21</v>
      </c>
      <c r="I6322" s="1" t="s">
        <v>21</v>
      </c>
      <c r="J6322" s="1" t="s">
        <v>22</v>
      </c>
      <c r="K6322" s="1" t="s">
        <v>36702</v>
      </c>
      <c r="L6322" s="1" t="s">
        <v>35948</v>
      </c>
      <c r="M6322" s="1" t="s">
        <v>36703</v>
      </c>
      <c r="N6322" s="1" t="s">
        <v>36704</v>
      </c>
      <c r="O6322" s="1" t="s">
        <v>840</v>
      </c>
      <c r="P6322" s="1" t="s">
        <v>36705</v>
      </c>
      <c r="Q6322" s="1" t="s">
        <v>36</v>
      </c>
      <c r="R6322" s="1" t="s">
        <v>44</v>
      </c>
      <c r="S6322" s="1" t="s">
        <v>36</v>
      </c>
      <c r="T6322" s="1" t="s">
        <v>28</v>
      </c>
    </row>
    <row r="6323" spans="1:20" x14ac:dyDescent="0.15">
      <c r="A6323" s="1" t="s">
        <v>36706</v>
      </c>
      <c r="B6323" s="1" t="s">
        <v>36710</v>
      </c>
      <c r="C6323" s="1" t="s">
        <v>1650</v>
      </c>
      <c r="D6323" s="1" t="s">
        <v>18</v>
      </c>
      <c r="E6323" s="1" t="s">
        <v>19</v>
      </c>
      <c r="F6323" s="1" t="s">
        <v>36707</v>
      </c>
      <c r="G6323" s="1" t="s">
        <v>20</v>
      </c>
      <c r="H6323" s="1" t="s">
        <v>21</v>
      </c>
      <c r="I6323" s="1" t="s">
        <v>21</v>
      </c>
      <c r="J6323" s="1" t="s">
        <v>22</v>
      </c>
      <c r="K6323" s="1" t="s">
        <v>36708</v>
      </c>
      <c r="L6323" s="1" t="s">
        <v>35948</v>
      </c>
      <c r="M6323" s="1" t="s">
        <v>36709</v>
      </c>
      <c r="N6323" s="1" t="s">
        <v>36710</v>
      </c>
      <c r="O6323" s="1" t="s">
        <v>1715</v>
      </c>
      <c r="P6323" s="1" t="s">
        <v>36711</v>
      </c>
      <c r="Q6323" s="1" t="s">
        <v>25</v>
      </c>
      <c r="R6323" s="1" t="s">
        <v>44</v>
      </c>
      <c r="S6323" s="1" t="s">
        <v>53</v>
      </c>
      <c r="T6323" s="1" t="s">
        <v>28</v>
      </c>
    </row>
    <row r="6324" spans="1:20" x14ac:dyDescent="0.15">
      <c r="A6324" s="1" t="s">
        <v>36712</v>
      </c>
      <c r="B6324" s="1" t="s">
        <v>36716</v>
      </c>
      <c r="C6324" s="1" t="s">
        <v>1650</v>
      </c>
      <c r="D6324" s="1" t="s">
        <v>18</v>
      </c>
      <c r="E6324" s="1" t="s">
        <v>19</v>
      </c>
      <c r="F6324" s="1" t="s">
        <v>36713</v>
      </c>
      <c r="G6324" s="1" t="s">
        <v>20</v>
      </c>
      <c r="H6324" s="1" t="s">
        <v>21</v>
      </c>
      <c r="I6324" s="1" t="s">
        <v>21</v>
      </c>
      <c r="J6324" s="1" t="s">
        <v>22</v>
      </c>
      <c r="K6324" s="1" t="s">
        <v>36714</v>
      </c>
      <c r="L6324" s="1" t="s">
        <v>35948</v>
      </c>
      <c r="M6324" s="1" t="s">
        <v>36715</v>
      </c>
      <c r="N6324" s="1" t="s">
        <v>36716</v>
      </c>
      <c r="O6324" s="1" t="s">
        <v>861</v>
      </c>
      <c r="P6324" s="1" t="s">
        <v>36717</v>
      </c>
      <c r="Q6324" s="1" t="s">
        <v>26</v>
      </c>
      <c r="R6324" s="1" t="s">
        <v>44</v>
      </c>
      <c r="S6324" s="1" t="s">
        <v>27</v>
      </c>
      <c r="T6324" s="1" t="s">
        <v>28</v>
      </c>
    </row>
    <row r="6325" spans="1:20" x14ac:dyDescent="0.15">
      <c r="A6325" s="1" t="s">
        <v>36718</v>
      </c>
      <c r="B6325" s="1" t="s">
        <v>36722</v>
      </c>
      <c r="C6325" s="1" t="s">
        <v>1650</v>
      </c>
      <c r="D6325" s="1" t="s">
        <v>18</v>
      </c>
      <c r="E6325" s="1" t="s">
        <v>19</v>
      </c>
      <c r="F6325" s="1" t="s">
        <v>36719</v>
      </c>
      <c r="G6325" s="1" t="s">
        <v>20</v>
      </c>
      <c r="H6325" s="1" t="s">
        <v>21</v>
      </c>
      <c r="I6325" s="1" t="s">
        <v>21</v>
      </c>
      <c r="J6325" s="1" t="s">
        <v>22</v>
      </c>
      <c r="K6325" s="1" t="s">
        <v>36720</v>
      </c>
      <c r="L6325" s="1" t="s">
        <v>35948</v>
      </c>
      <c r="M6325" s="1" t="s">
        <v>36721</v>
      </c>
      <c r="N6325" s="1" t="s">
        <v>36722</v>
      </c>
      <c r="O6325" s="1" t="s">
        <v>2475</v>
      </c>
      <c r="P6325" s="1" t="s">
        <v>36723</v>
      </c>
      <c r="Q6325" s="1" t="s">
        <v>36</v>
      </c>
      <c r="R6325" s="1" t="s">
        <v>44</v>
      </c>
      <c r="S6325" s="1" t="s">
        <v>193</v>
      </c>
      <c r="T6325" s="1" t="s">
        <v>28</v>
      </c>
    </row>
    <row r="6326" spans="1:20" x14ac:dyDescent="0.15">
      <c r="A6326" s="1" t="s">
        <v>36724</v>
      </c>
      <c r="B6326" s="1" t="s">
        <v>827</v>
      </c>
      <c r="C6326" s="1" t="s">
        <v>1650</v>
      </c>
      <c r="D6326" s="1" t="s">
        <v>18</v>
      </c>
      <c r="E6326" s="1" t="s">
        <v>19</v>
      </c>
      <c r="F6326" s="1" t="s">
        <v>36725</v>
      </c>
      <c r="G6326" s="1" t="s">
        <v>20</v>
      </c>
      <c r="H6326" s="1" t="s">
        <v>21</v>
      </c>
      <c r="I6326" s="1" t="s">
        <v>21</v>
      </c>
      <c r="J6326" s="1" t="s">
        <v>22</v>
      </c>
      <c r="K6326" s="1" t="s">
        <v>36726</v>
      </c>
      <c r="L6326" s="1" t="s">
        <v>35948</v>
      </c>
      <c r="M6326" s="1" t="s">
        <v>36727</v>
      </c>
      <c r="N6326" s="1" t="s">
        <v>827</v>
      </c>
      <c r="O6326" s="1" t="s">
        <v>423</v>
      </c>
      <c r="P6326" s="1" t="s">
        <v>36728</v>
      </c>
      <c r="Q6326" s="1" t="s">
        <v>25</v>
      </c>
      <c r="R6326" s="1" t="s">
        <v>44</v>
      </c>
      <c r="S6326" s="1" t="s">
        <v>53</v>
      </c>
      <c r="T6326" s="1" t="s">
        <v>28</v>
      </c>
    </row>
    <row r="6327" spans="1:20" x14ac:dyDescent="0.15">
      <c r="A6327" s="1" t="s">
        <v>36729</v>
      </c>
      <c r="B6327" s="1" t="s">
        <v>36732</v>
      </c>
      <c r="C6327" s="1" t="s">
        <v>2144</v>
      </c>
      <c r="D6327" s="1" t="s">
        <v>18</v>
      </c>
      <c r="E6327" s="1" t="s">
        <v>19</v>
      </c>
      <c r="F6327" s="1" t="s">
        <v>36730</v>
      </c>
      <c r="G6327" s="1" t="s">
        <v>20</v>
      </c>
      <c r="H6327" s="1" t="s">
        <v>21</v>
      </c>
      <c r="I6327" s="1" t="s">
        <v>21</v>
      </c>
      <c r="J6327" s="1" t="s">
        <v>22</v>
      </c>
      <c r="K6327" s="1" t="s">
        <v>36731</v>
      </c>
      <c r="L6327" s="1" t="s">
        <v>35948</v>
      </c>
      <c r="M6327" s="1" t="s">
        <v>1422</v>
      </c>
      <c r="N6327" s="1" t="s">
        <v>36732</v>
      </c>
      <c r="O6327" s="1" t="s">
        <v>1287</v>
      </c>
      <c r="P6327" s="1" t="s">
        <v>36733</v>
      </c>
      <c r="Q6327" s="1" t="s">
        <v>26</v>
      </c>
      <c r="R6327" s="1" t="s">
        <v>1136</v>
      </c>
      <c r="S6327" s="1" t="s">
        <v>1475</v>
      </c>
      <c r="T6327" s="1" t="s">
        <v>28</v>
      </c>
    </row>
    <row r="6328" spans="1:20" x14ac:dyDescent="0.15">
      <c r="A6328" s="1" t="s">
        <v>36734</v>
      </c>
      <c r="B6328" s="1" t="s">
        <v>36738</v>
      </c>
      <c r="C6328" s="1" t="s">
        <v>2144</v>
      </c>
      <c r="D6328" s="1" t="s">
        <v>18</v>
      </c>
      <c r="E6328" s="1" t="s">
        <v>19</v>
      </c>
      <c r="F6328" s="1" t="s">
        <v>36735</v>
      </c>
      <c r="G6328" s="1" t="s">
        <v>20</v>
      </c>
      <c r="H6328" s="1" t="s">
        <v>21</v>
      </c>
      <c r="I6328" s="1" t="s">
        <v>21</v>
      </c>
      <c r="J6328" s="1" t="s">
        <v>22</v>
      </c>
      <c r="K6328" s="1" t="s">
        <v>36736</v>
      </c>
      <c r="L6328" s="1" t="s">
        <v>35948</v>
      </c>
      <c r="M6328" s="1" t="s">
        <v>36737</v>
      </c>
      <c r="N6328" s="1" t="s">
        <v>36738</v>
      </c>
      <c r="O6328" s="1" t="s">
        <v>4964</v>
      </c>
      <c r="P6328" s="1" t="s">
        <v>36739</v>
      </c>
      <c r="Q6328" s="1" t="s">
        <v>45</v>
      </c>
      <c r="R6328" s="1" t="s">
        <v>36</v>
      </c>
      <c r="S6328" s="1" t="s">
        <v>45</v>
      </c>
      <c r="T6328" s="1" t="s">
        <v>28</v>
      </c>
    </row>
    <row r="6329" spans="1:20" x14ac:dyDescent="0.15">
      <c r="A6329" s="1" t="s">
        <v>36740</v>
      </c>
      <c r="B6329" s="1" t="s">
        <v>36744</v>
      </c>
      <c r="C6329" s="1" t="s">
        <v>2144</v>
      </c>
      <c r="D6329" s="1" t="s">
        <v>18</v>
      </c>
      <c r="E6329" s="1" t="s">
        <v>19</v>
      </c>
      <c r="F6329" s="1" t="s">
        <v>36741</v>
      </c>
      <c r="G6329" s="1" t="s">
        <v>20</v>
      </c>
      <c r="H6329" s="1" t="s">
        <v>21</v>
      </c>
      <c r="I6329" s="1" t="s">
        <v>21</v>
      </c>
      <c r="J6329" s="1" t="s">
        <v>22</v>
      </c>
      <c r="K6329" s="1" t="s">
        <v>36742</v>
      </c>
      <c r="L6329" s="1" t="s">
        <v>35948</v>
      </c>
      <c r="M6329" s="1" t="s">
        <v>36743</v>
      </c>
      <c r="N6329" s="1" t="s">
        <v>36744</v>
      </c>
      <c r="O6329" s="1" t="s">
        <v>5751</v>
      </c>
      <c r="P6329" s="1" t="s">
        <v>36745</v>
      </c>
      <c r="Q6329" s="1" t="s">
        <v>25</v>
      </c>
      <c r="R6329" s="1" t="s">
        <v>44</v>
      </c>
      <c r="S6329" s="1" t="s">
        <v>53</v>
      </c>
      <c r="T6329" s="1" t="s">
        <v>28</v>
      </c>
    </row>
    <row r="6330" spans="1:20" x14ac:dyDescent="0.15">
      <c r="A6330" s="1" t="s">
        <v>36746</v>
      </c>
      <c r="B6330" s="1" t="s">
        <v>36749</v>
      </c>
      <c r="C6330" s="1" t="s">
        <v>2144</v>
      </c>
      <c r="D6330" s="1" t="s">
        <v>18</v>
      </c>
      <c r="E6330" s="1" t="s">
        <v>19</v>
      </c>
      <c r="F6330" s="1" t="s">
        <v>36747</v>
      </c>
      <c r="G6330" s="1" t="s">
        <v>20</v>
      </c>
      <c r="H6330" s="1" t="s">
        <v>21</v>
      </c>
      <c r="I6330" s="1" t="s">
        <v>21</v>
      </c>
      <c r="J6330" s="1" t="s">
        <v>22</v>
      </c>
      <c r="K6330" s="1" t="s">
        <v>36748</v>
      </c>
      <c r="L6330" s="1" t="s">
        <v>35948</v>
      </c>
      <c r="M6330" s="1" t="s">
        <v>7163</v>
      </c>
      <c r="N6330" s="1" t="s">
        <v>36749</v>
      </c>
      <c r="O6330" s="1" t="s">
        <v>59</v>
      </c>
      <c r="P6330" s="1" t="s">
        <v>36750</v>
      </c>
      <c r="Q6330" s="1" t="s">
        <v>164</v>
      </c>
      <c r="R6330" s="1" t="s">
        <v>193</v>
      </c>
      <c r="S6330" s="1" t="s">
        <v>1484</v>
      </c>
      <c r="T6330" s="1" t="s">
        <v>28</v>
      </c>
    </row>
    <row r="6331" spans="1:20" x14ac:dyDescent="0.15">
      <c r="A6331" s="1" t="s">
        <v>36751</v>
      </c>
      <c r="B6331" s="1" t="s">
        <v>827</v>
      </c>
      <c r="C6331" s="1" t="s">
        <v>2144</v>
      </c>
      <c r="D6331" s="1" t="s">
        <v>18</v>
      </c>
      <c r="E6331" s="1" t="s">
        <v>19</v>
      </c>
      <c r="F6331" s="1" t="s">
        <v>36752</v>
      </c>
      <c r="G6331" s="1" t="s">
        <v>20</v>
      </c>
      <c r="H6331" s="1" t="s">
        <v>21</v>
      </c>
      <c r="I6331" s="1" t="s">
        <v>21</v>
      </c>
      <c r="J6331" s="1" t="s">
        <v>22</v>
      </c>
      <c r="K6331" s="1" t="s">
        <v>36753</v>
      </c>
      <c r="L6331" s="1" t="s">
        <v>35948</v>
      </c>
      <c r="M6331" s="1" t="s">
        <v>36754</v>
      </c>
      <c r="N6331" s="1" t="s">
        <v>827</v>
      </c>
      <c r="O6331" s="1" t="s">
        <v>170</v>
      </c>
      <c r="P6331" s="1" t="s">
        <v>36755</v>
      </c>
      <c r="Q6331" s="1" t="s">
        <v>25</v>
      </c>
      <c r="R6331" s="1" t="s">
        <v>44</v>
      </c>
      <c r="S6331" s="1" t="s">
        <v>53</v>
      </c>
      <c r="T6331" s="1" t="s">
        <v>28</v>
      </c>
    </row>
    <row r="6332" spans="1:20" x14ac:dyDescent="0.15">
      <c r="A6332" s="1" t="s">
        <v>36756</v>
      </c>
      <c r="B6332" s="1" t="s">
        <v>36760</v>
      </c>
      <c r="C6332" s="1" t="s">
        <v>2144</v>
      </c>
      <c r="D6332" s="1" t="s">
        <v>18</v>
      </c>
      <c r="E6332" s="1" t="s">
        <v>19</v>
      </c>
      <c r="F6332" s="1" t="s">
        <v>36757</v>
      </c>
      <c r="G6332" s="1" t="s">
        <v>20</v>
      </c>
      <c r="H6332" s="1" t="s">
        <v>21</v>
      </c>
      <c r="I6332" s="1" t="s">
        <v>21</v>
      </c>
      <c r="J6332" s="1" t="s">
        <v>22</v>
      </c>
      <c r="K6332" s="1" t="s">
        <v>36758</v>
      </c>
      <c r="L6332" s="1" t="s">
        <v>35948</v>
      </c>
      <c r="M6332" s="1" t="s">
        <v>36759</v>
      </c>
      <c r="N6332" s="1" t="s">
        <v>36760</v>
      </c>
      <c r="O6332" s="1" t="s">
        <v>532</v>
      </c>
      <c r="P6332" s="1" t="s">
        <v>36761</v>
      </c>
      <c r="Q6332" s="1" t="s">
        <v>25</v>
      </c>
      <c r="R6332" s="1" t="s">
        <v>44</v>
      </c>
      <c r="S6332" s="1" t="s">
        <v>53</v>
      </c>
      <c r="T6332" s="1" t="s">
        <v>28</v>
      </c>
    </row>
    <row r="6333" spans="1:20" x14ac:dyDescent="0.15">
      <c r="A6333" s="1" t="s">
        <v>36762</v>
      </c>
      <c r="B6333" s="1" t="s">
        <v>36766</v>
      </c>
      <c r="C6333" s="1" t="s">
        <v>2144</v>
      </c>
      <c r="D6333" s="1" t="s">
        <v>18</v>
      </c>
      <c r="E6333" s="1" t="s">
        <v>19</v>
      </c>
      <c r="F6333" s="1" t="s">
        <v>36763</v>
      </c>
      <c r="G6333" s="1" t="s">
        <v>20</v>
      </c>
      <c r="H6333" s="1" t="s">
        <v>21</v>
      </c>
      <c r="I6333" s="1" t="s">
        <v>21</v>
      </c>
      <c r="J6333" s="1" t="s">
        <v>22</v>
      </c>
      <c r="K6333" s="1" t="s">
        <v>36764</v>
      </c>
      <c r="L6333" s="1" t="s">
        <v>35948</v>
      </c>
      <c r="M6333" s="1" t="s">
        <v>36765</v>
      </c>
      <c r="N6333" s="1" t="s">
        <v>36766</v>
      </c>
      <c r="O6333" s="1" t="s">
        <v>149</v>
      </c>
      <c r="P6333" s="1" t="s">
        <v>36767</v>
      </c>
      <c r="Q6333" s="1" t="s">
        <v>25</v>
      </c>
      <c r="R6333" s="1" t="s">
        <v>44</v>
      </c>
      <c r="S6333" s="1" t="s">
        <v>45</v>
      </c>
      <c r="T6333" s="1" t="s">
        <v>28</v>
      </c>
    </row>
    <row r="6334" spans="1:20" x14ac:dyDescent="0.15">
      <c r="A6334" s="1" t="s">
        <v>36768</v>
      </c>
      <c r="B6334" s="1" t="s">
        <v>36772</v>
      </c>
      <c r="C6334" s="1" t="s">
        <v>2144</v>
      </c>
      <c r="D6334" s="1" t="s">
        <v>18</v>
      </c>
      <c r="E6334" s="1" t="s">
        <v>19</v>
      </c>
      <c r="F6334" s="1" t="s">
        <v>36769</v>
      </c>
      <c r="G6334" s="1" t="s">
        <v>20</v>
      </c>
      <c r="H6334" s="1" t="s">
        <v>21</v>
      </c>
      <c r="I6334" s="1" t="s">
        <v>21</v>
      </c>
      <c r="J6334" s="1" t="s">
        <v>22</v>
      </c>
      <c r="K6334" s="1" t="s">
        <v>36770</v>
      </c>
      <c r="L6334" s="1" t="s">
        <v>35948</v>
      </c>
      <c r="M6334" s="1" t="s">
        <v>36771</v>
      </c>
      <c r="N6334" s="1" t="s">
        <v>36772</v>
      </c>
      <c r="O6334" s="1" t="s">
        <v>1259</v>
      </c>
      <c r="P6334" s="1" t="s">
        <v>36773</v>
      </c>
      <c r="Q6334" s="1" t="s">
        <v>25</v>
      </c>
      <c r="R6334" s="1" t="s">
        <v>44</v>
      </c>
      <c r="S6334" s="1" t="s">
        <v>53</v>
      </c>
      <c r="T6334" s="1" t="s">
        <v>28</v>
      </c>
    </row>
    <row r="6335" spans="1:20" x14ac:dyDescent="0.15">
      <c r="A6335" s="1" t="s">
        <v>36774</v>
      </c>
      <c r="B6335" s="1" t="s">
        <v>268</v>
      </c>
      <c r="C6335" s="1" t="s">
        <v>2144</v>
      </c>
      <c r="D6335" s="1" t="s">
        <v>18</v>
      </c>
      <c r="E6335" s="1" t="s">
        <v>19</v>
      </c>
      <c r="F6335" s="1" t="s">
        <v>36775</v>
      </c>
      <c r="G6335" s="1" t="s">
        <v>20</v>
      </c>
      <c r="H6335" s="1" t="s">
        <v>21</v>
      </c>
      <c r="I6335" s="1" t="s">
        <v>21</v>
      </c>
      <c r="J6335" s="1" t="s">
        <v>22</v>
      </c>
      <c r="K6335" s="1" t="s">
        <v>36776</v>
      </c>
      <c r="L6335" s="1" t="s">
        <v>35948</v>
      </c>
      <c r="M6335" s="1" t="s">
        <v>36777</v>
      </c>
      <c r="N6335" s="1" t="s">
        <v>268</v>
      </c>
      <c r="O6335" s="1" t="s">
        <v>3374</v>
      </c>
      <c r="P6335" s="1" t="s">
        <v>36778</v>
      </c>
      <c r="Q6335" s="1" t="s">
        <v>25</v>
      </c>
      <c r="R6335" s="1" t="s">
        <v>44</v>
      </c>
      <c r="S6335" s="1" t="s">
        <v>53</v>
      </c>
      <c r="T6335" s="1" t="s">
        <v>28</v>
      </c>
    </row>
    <row r="6336" spans="1:20" x14ac:dyDescent="0.15">
      <c r="A6336" s="1" t="s">
        <v>36779</v>
      </c>
      <c r="B6336" s="1" t="s">
        <v>36783</v>
      </c>
      <c r="C6336" s="1" t="s">
        <v>2144</v>
      </c>
      <c r="D6336" s="1" t="s">
        <v>18</v>
      </c>
      <c r="E6336" s="1" t="s">
        <v>19</v>
      </c>
      <c r="F6336" s="1" t="s">
        <v>36780</v>
      </c>
      <c r="G6336" s="1" t="s">
        <v>20</v>
      </c>
      <c r="H6336" s="1" t="s">
        <v>21</v>
      </c>
      <c r="I6336" s="1" t="s">
        <v>21</v>
      </c>
      <c r="J6336" s="1" t="s">
        <v>22</v>
      </c>
      <c r="K6336" s="1" t="s">
        <v>36781</v>
      </c>
      <c r="L6336" s="1" t="s">
        <v>35948</v>
      </c>
      <c r="M6336" s="1" t="s">
        <v>36782</v>
      </c>
      <c r="N6336" s="1" t="s">
        <v>36783</v>
      </c>
      <c r="O6336" s="1" t="s">
        <v>5995</v>
      </c>
      <c r="P6336" s="1" t="s">
        <v>36784</v>
      </c>
      <c r="Q6336" s="1" t="s">
        <v>25</v>
      </c>
      <c r="R6336" s="1" t="s">
        <v>44</v>
      </c>
      <c r="S6336" s="1" t="s">
        <v>53</v>
      </c>
      <c r="T6336" s="1" t="s">
        <v>28</v>
      </c>
    </row>
    <row r="6337" spans="1:20" x14ac:dyDescent="0.15">
      <c r="A6337" s="1" t="s">
        <v>36785</v>
      </c>
      <c r="B6337" s="1" t="s">
        <v>36789</v>
      </c>
      <c r="C6337" s="1" t="s">
        <v>2144</v>
      </c>
      <c r="D6337" s="1" t="s">
        <v>18</v>
      </c>
      <c r="E6337" s="1" t="s">
        <v>19</v>
      </c>
      <c r="F6337" s="1" t="s">
        <v>36786</v>
      </c>
      <c r="G6337" s="1" t="s">
        <v>20</v>
      </c>
      <c r="H6337" s="1" t="s">
        <v>21</v>
      </c>
      <c r="I6337" s="1" t="s">
        <v>21</v>
      </c>
      <c r="J6337" s="1" t="s">
        <v>22</v>
      </c>
      <c r="K6337" s="1" t="s">
        <v>36787</v>
      </c>
      <c r="L6337" s="1" t="s">
        <v>35948</v>
      </c>
      <c r="M6337" s="1" t="s">
        <v>36788</v>
      </c>
      <c r="N6337" s="1" t="s">
        <v>36789</v>
      </c>
      <c r="O6337" s="1" t="s">
        <v>213</v>
      </c>
      <c r="P6337" s="1" t="s">
        <v>36790</v>
      </c>
      <c r="Q6337" s="1" t="s">
        <v>25</v>
      </c>
      <c r="R6337" s="1" t="s">
        <v>36</v>
      </c>
      <c r="S6337" s="1" t="s">
        <v>45</v>
      </c>
      <c r="T6337" s="1" t="s">
        <v>28</v>
      </c>
    </row>
    <row r="6338" spans="1:20" x14ac:dyDescent="0.15">
      <c r="A6338" s="1" t="s">
        <v>36791</v>
      </c>
      <c r="B6338" s="1" t="s">
        <v>36795</v>
      </c>
      <c r="C6338" s="1" t="s">
        <v>2144</v>
      </c>
      <c r="D6338" s="1" t="s">
        <v>18</v>
      </c>
      <c r="E6338" s="1" t="s">
        <v>19</v>
      </c>
      <c r="F6338" s="1" t="s">
        <v>36792</v>
      </c>
      <c r="G6338" s="1" t="s">
        <v>20</v>
      </c>
      <c r="H6338" s="1" t="s">
        <v>21</v>
      </c>
      <c r="I6338" s="1" t="s">
        <v>21</v>
      </c>
      <c r="J6338" s="1" t="s">
        <v>22</v>
      </c>
      <c r="K6338" s="1" t="s">
        <v>36793</v>
      </c>
      <c r="L6338" s="1" t="s">
        <v>35948</v>
      </c>
      <c r="M6338" s="1" t="s">
        <v>36794</v>
      </c>
      <c r="N6338" s="1" t="s">
        <v>36795</v>
      </c>
      <c r="O6338" s="1" t="s">
        <v>2374</v>
      </c>
      <c r="P6338" s="1" t="s">
        <v>36796</v>
      </c>
      <c r="Q6338" s="1" t="s">
        <v>25</v>
      </c>
      <c r="R6338" s="1" t="s">
        <v>44</v>
      </c>
      <c r="S6338" s="1" t="s">
        <v>53</v>
      </c>
      <c r="T6338" s="1" t="s">
        <v>28</v>
      </c>
    </row>
    <row r="6339" spans="1:20" x14ac:dyDescent="0.15">
      <c r="A6339" s="1" t="s">
        <v>36797</v>
      </c>
      <c r="B6339" s="1" t="s">
        <v>36801</v>
      </c>
      <c r="C6339" s="1" t="s">
        <v>2144</v>
      </c>
      <c r="D6339" s="1" t="s">
        <v>18</v>
      </c>
      <c r="E6339" s="1" t="s">
        <v>19</v>
      </c>
      <c r="F6339" s="1" t="s">
        <v>36798</v>
      </c>
      <c r="G6339" s="1" t="s">
        <v>20</v>
      </c>
      <c r="H6339" s="1" t="s">
        <v>21</v>
      </c>
      <c r="I6339" s="1" t="s">
        <v>21</v>
      </c>
      <c r="J6339" s="1" t="s">
        <v>22</v>
      </c>
      <c r="K6339" s="1" t="s">
        <v>36799</v>
      </c>
      <c r="L6339" s="1" t="s">
        <v>35948</v>
      </c>
      <c r="M6339" s="1" t="s">
        <v>36800</v>
      </c>
      <c r="N6339" s="1" t="s">
        <v>36801</v>
      </c>
      <c r="O6339" s="1" t="s">
        <v>1391</v>
      </c>
      <c r="P6339" s="1" t="s">
        <v>36802</v>
      </c>
      <c r="Q6339" s="1" t="s">
        <v>25</v>
      </c>
      <c r="R6339" s="1" t="s">
        <v>44</v>
      </c>
      <c r="S6339" s="1" t="s">
        <v>53</v>
      </c>
      <c r="T6339" s="1" t="s">
        <v>28</v>
      </c>
    </row>
    <row r="6340" spans="1:20" x14ac:dyDescent="0.15">
      <c r="A6340" s="1" t="s">
        <v>36803</v>
      </c>
      <c r="B6340" s="1" t="s">
        <v>36807</v>
      </c>
      <c r="C6340" s="1" t="s">
        <v>2144</v>
      </c>
      <c r="D6340" s="1" t="s">
        <v>18</v>
      </c>
      <c r="E6340" s="1" t="s">
        <v>19</v>
      </c>
      <c r="F6340" s="1" t="s">
        <v>36804</v>
      </c>
      <c r="G6340" s="1" t="s">
        <v>20</v>
      </c>
      <c r="H6340" s="1" t="s">
        <v>21</v>
      </c>
      <c r="I6340" s="1" t="s">
        <v>21</v>
      </c>
      <c r="J6340" s="1" t="s">
        <v>22</v>
      </c>
      <c r="K6340" s="1" t="s">
        <v>36805</v>
      </c>
      <c r="L6340" s="1" t="s">
        <v>35948</v>
      </c>
      <c r="M6340" s="1" t="s">
        <v>36806</v>
      </c>
      <c r="N6340" s="1" t="s">
        <v>36807</v>
      </c>
      <c r="O6340" s="1" t="s">
        <v>2243</v>
      </c>
      <c r="P6340" s="1" t="s">
        <v>36808</v>
      </c>
      <c r="Q6340" s="1" t="s">
        <v>25</v>
      </c>
      <c r="R6340" s="1" t="s">
        <v>44</v>
      </c>
      <c r="S6340" s="1" t="s">
        <v>53</v>
      </c>
      <c r="T6340" s="1" t="s">
        <v>28</v>
      </c>
    </row>
    <row r="6341" spans="1:20" x14ac:dyDescent="0.15">
      <c r="A6341" s="1" t="s">
        <v>36809</v>
      </c>
      <c r="B6341" s="1" t="s">
        <v>36813</v>
      </c>
      <c r="C6341" s="1" t="s">
        <v>2144</v>
      </c>
      <c r="D6341" s="1" t="s">
        <v>18</v>
      </c>
      <c r="E6341" s="1" t="s">
        <v>19</v>
      </c>
      <c r="F6341" s="1" t="s">
        <v>36810</v>
      </c>
      <c r="G6341" s="1" t="s">
        <v>20</v>
      </c>
      <c r="H6341" s="1" t="s">
        <v>21</v>
      </c>
      <c r="I6341" s="1" t="s">
        <v>21</v>
      </c>
      <c r="J6341" s="1" t="s">
        <v>22</v>
      </c>
      <c r="K6341" s="1" t="s">
        <v>36811</v>
      </c>
      <c r="L6341" s="1" t="s">
        <v>35948</v>
      </c>
      <c r="M6341" s="1" t="s">
        <v>36812</v>
      </c>
      <c r="N6341" s="1" t="s">
        <v>36813</v>
      </c>
      <c r="O6341" s="1" t="s">
        <v>2719</v>
      </c>
      <c r="P6341" s="1" t="s">
        <v>36814</v>
      </c>
      <c r="Q6341" s="1" t="s">
        <v>25</v>
      </c>
      <c r="R6341" s="1" t="s">
        <v>44</v>
      </c>
      <c r="S6341" s="1" t="s">
        <v>53</v>
      </c>
      <c r="T6341" s="1" t="s">
        <v>28</v>
      </c>
    </row>
    <row r="6342" spans="1:20" x14ac:dyDescent="0.15">
      <c r="A6342" s="1" t="s">
        <v>36815</v>
      </c>
      <c r="B6342" s="1" t="s">
        <v>36819</v>
      </c>
      <c r="C6342" s="1" t="s">
        <v>2144</v>
      </c>
      <c r="D6342" s="1" t="s">
        <v>18</v>
      </c>
      <c r="E6342" s="1" t="s">
        <v>19</v>
      </c>
      <c r="F6342" s="1" t="s">
        <v>36816</v>
      </c>
      <c r="G6342" s="1" t="s">
        <v>20</v>
      </c>
      <c r="H6342" s="1" t="s">
        <v>21</v>
      </c>
      <c r="I6342" s="1" t="s">
        <v>21</v>
      </c>
      <c r="J6342" s="1" t="s">
        <v>22</v>
      </c>
      <c r="K6342" s="1" t="s">
        <v>36817</v>
      </c>
      <c r="L6342" s="1" t="s">
        <v>35948</v>
      </c>
      <c r="M6342" s="1" t="s">
        <v>36818</v>
      </c>
      <c r="N6342" s="1" t="s">
        <v>36819</v>
      </c>
      <c r="O6342" s="1" t="s">
        <v>33435</v>
      </c>
      <c r="P6342" s="1" t="s">
        <v>36820</v>
      </c>
      <c r="Q6342" s="1" t="s">
        <v>25</v>
      </c>
      <c r="R6342" s="1" t="s">
        <v>44</v>
      </c>
      <c r="S6342" s="1" t="s">
        <v>53</v>
      </c>
      <c r="T6342" s="1" t="s">
        <v>28</v>
      </c>
    </row>
    <row r="6343" spans="1:20" x14ac:dyDescent="0.15">
      <c r="A6343" s="1" t="s">
        <v>36821</v>
      </c>
      <c r="B6343" s="1" t="s">
        <v>36825</v>
      </c>
      <c r="C6343" s="1" t="s">
        <v>2144</v>
      </c>
      <c r="D6343" s="1" t="s">
        <v>18</v>
      </c>
      <c r="E6343" s="1" t="s">
        <v>19</v>
      </c>
      <c r="F6343" s="1" t="s">
        <v>36822</v>
      </c>
      <c r="G6343" s="1" t="s">
        <v>20</v>
      </c>
      <c r="H6343" s="1" t="s">
        <v>21</v>
      </c>
      <c r="I6343" s="1" t="s">
        <v>21</v>
      </c>
      <c r="J6343" s="1" t="s">
        <v>22</v>
      </c>
      <c r="K6343" s="1" t="s">
        <v>36823</v>
      </c>
      <c r="L6343" s="1" t="s">
        <v>35948</v>
      </c>
      <c r="M6343" s="1" t="s">
        <v>36824</v>
      </c>
      <c r="N6343" s="1" t="s">
        <v>36825</v>
      </c>
      <c r="O6343" s="1" t="s">
        <v>6054</v>
      </c>
      <c r="P6343" s="1" t="s">
        <v>36826</v>
      </c>
      <c r="Q6343" s="1" t="s">
        <v>25</v>
      </c>
      <c r="R6343" s="1" t="s">
        <v>36</v>
      </c>
      <c r="S6343" s="1" t="s">
        <v>53</v>
      </c>
      <c r="T6343" s="1" t="s">
        <v>28</v>
      </c>
    </row>
    <row r="6344" spans="1:20" x14ac:dyDescent="0.15">
      <c r="A6344" s="1" t="s">
        <v>36827</v>
      </c>
      <c r="B6344" s="1" t="s">
        <v>36830</v>
      </c>
      <c r="C6344" s="1" t="s">
        <v>2060</v>
      </c>
      <c r="D6344" s="1" t="s">
        <v>18</v>
      </c>
      <c r="E6344" s="1" t="s">
        <v>19</v>
      </c>
      <c r="F6344" s="1" t="s">
        <v>36828</v>
      </c>
      <c r="G6344" s="1" t="s">
        <v>20</v>
      </c>
      <c r="H6344" s="1" t="s">
        <v>21</v>
      </c>
      <c r="I6344" s="1" t="s">
        <v>21</v>
      </c>
      <c r="J6344" s="1" t="s">
        <v>22</v>
      </c>
      <c r="K6344" s="1" t="s">
        <v>36829</v>
      </c>
      <c r="L6344" s="1" t="s">
        <v>35948</v>
      </c>
      <c r="M6344" s="1" t="s">
        <v>133</v>
      </c>
      <c r="N6344" s="1" t="s">
        <v>36830</v>
      </c>
      <c r="O6344" s="1" t="s">
        <v>1226</v>
      </c>
      <c r="P6344" s="1" t="s">
        <v>36831</v>
      </c>
      <c r="Q6344" s="1" t="s">
        <v>25</v>
      </c>
      <c r="R6344" s="1" t="s">
        <v>44</v>
      </c>
      <c r="S6344" s="1" t="s">
        <v>53</v>
      </c>
      <c r="T6344" s="1" t="s">
        <v>28</v>
      </c>
    </row>
    <row r="6345" spans="1:20" x14ac:dyDescent="0.15">
      <c r="A6345" s="1" t="s">
        <v>36832</v>
      </c>
      <c r="B6345" s="1" t="s">
        <v>36836</v>
      </c>
      <c r="C6345" s="1" t="s">
        <v>2060</v>
      </c>
      <c r="D6345" s="1" t="s">
        <v>18</v>
      </c>
      <c r="E6345" s="1" t="s">
        <v>19</v>
      </c>
      <c r="F6345" s="1" t="s">
        <v>36833</v>
      </c>
      <c r="G6345" s="1" t="s">
        <v>20</v>
      </c>
      <c r="H6345" s="1" t="s">
        <v>21</v>
      </c>
      <c r="I6345" s="1" t="s">
        <v>21</v>
      </c>
      <c r="J6345" s="1" t="s">
        <v>22</v>
      </c>
      <c r="K6345" s="1" t="s">
        <v>36834</v>
      </c>
      <c r="L6345" s="1" t="s">
        <v>35948</v>
      </c>
      <c r="M6345" s="1" t="s">
        <v>36835</v>
      </c>
      <c r="N6345" s="1" t="s">
        <v>36836</v>
      </c>
      <c r="O6345" s="1" t="s">
        <v>4331</v>
      </c>
      <c r="P6345" s="1" t="s">
        <v>36837</v>
      </c>
      <c r="Q6345" s="1" t="s">
        <v>26</v>
      </c>
      <c r="R6345" s="1" t="s">
        <v>44</v>
      </c>
      <c r="S6345" s="1" t="s">
        <v>53</v>
      </c>
      <c r="T6345" s="1" t="s">
        <v>28</v>
      </c>
    </row>
    <row r="6346" spans="1:20" x14ac:dyDescent="0.15">
      <c r="A6346" s="1" t="s">
        <v>36838</v>
      </c>
      <c r="B6346" s="1" t="s">
        <v>36842</v>
      </c>
      <c r="C6346" s="1" t="s">
        <v>2060</v>
      </c>
      <c r="D6346" s="1" t="s">
        <v>18</v>
      </c>
      <c r="E6346" s="1" t="s">
        <v>19</v>
      </c>
      <c r="F6346" s="1" t="s">
        <v>36839</v>
      </c>
      <c r="G6346" s="1" t="s">
        <v>20</v>
      </c>
      <c r="H6346" s="1" t="s">
        <v>21</v>
      </c>
      <c r="I6346" s="1" t="s">
        <v>21</v>
      </c>
      <c r="J6346" s="1" t="s">
        <v>22</v>
      </c>
      <c r="K6346" s="1" t="s">
        <v>36840</v>
      </c>
      <c r="L6346" s="1" t="s">
        <v>35948</v>
      </c>
      <c r="M6346" s="1" t="s">
        <v>36841</v>
      </c>
      <c r="N6346" s="1" t="s">
        <v>36842</v>
      </c>
      <c r="O6346" s="1" t="s">
        <v>724</v>
      </c>
      <c r="P6346" s="1" t="s">
        <v>36843</v>
      </c>
      <c r="Q6346" s="1" t="s">
        <v>25</v>
      </c>
      <c r="R6346" s="1" t="s">
        <v>45</v>
      </c>
      <c r="S6346" s="1" t="s">
        <v>26</v>
      </c>
      <c r="T6346" s="1" t="s">
        <v>28</v>
      </c>
    </row>
    <row r="6347" spans="1:20" x14ac:dyDescent="0.15">
      <c r="A6347" s="1" t="s">
        <v>36844</v>
      </c>
      <c r="B6347" s="1" t="s">
        <v>827</v>
      </c>
      <c r="C6347" s="1" t="s">
        <v>2060</v>
      </c>
      <c r="D6347" s="1" t="s">
        <v>18</v>
      </c>
      <c r="E6347" s="1" t="s">
        <v>19</v>
      </c>
      <c r="F6347" s="1" t="s">
        <v>36845</v>
      </c>
      <c r="G6347" s="1" t="s">
        <v>20</v>
      </c>
      <c r="H6347" s="1" t="s">
        <v>21</v>
      </c>
      <c r="I6347" s="1" t="s">
        <v>21</v>
      </c>
      <c r="J6347" s="1" t="s">
        <v>22</v>
      </c>
      <c r="K6347" s="1" t="s">
        <v>36846</v>
      </c>
      <c r="L6347" s="1" t="s">
        <v>35948</v>
      </c>
      <c r="M6347" s="1" t="s">
        <v>36847</v>
      </c>
      <c r="N6347" s="1" t="s">
        <v>827</v>
      </c>
      <c r="O6347" s="1" t="s">
        <v>135</v>
      </c>
      <c r="P6347" s="1" t="s">
        <v>36848</v>
      </c>
      <c r="Q6347" s="1" t="s">
        <v>25</v>
      </c>
      <c r="R6347" s="1" t="s">
        <v>44</v>
      </c>
      <c r="S6347" s="1" t="s">
        <v>53</v>
      </c>
      <c r="T6347" s="1" t="s">
        <v>28</v>
      </c>
    </row>
    <row r="6348" spans="1:20" x14ac:dyDescent="0.15">
      <c r="A6348" s="1" t="s">
        <v>36849</v>
      </c>
      <c r="B6348" s="1" t="s">
        <v>36853</v>
      </c>
      <c r="C6348" s="1" t="s">
        <v>2060</v>
      </c>
      <c r="D6348" s="1" t="s">
        <v>18</v>
      </c>
      <c r="E6348" s="1" t="s">
        <v>19</v>
      </c>
      <c r="F6348" s="1" t="s">
        <v>36850</v>
      </c>
      <c r="G6348" s="1" t="s">
        <v>20</v>
      </c>
      <c r="H6348" s="1" t="s">
        <v>21</v>
      </c>
      <c r="I6348" s="1" t="s">
        <v>21</v>
      </c>
      <c r="J6348" s="1" t="s">
        <v>22</v>
      </c>
      <c r="K6348" s="1" t="s">
        <v>36851</v>
      </c>
      <c r="L6348" s="1" t="s">
        <v>35948</v>
      </c>
      <c r="M6348" s="1" t="s">
        <v>36852</v>
      </c>
      <c r="N6348" s="1" t="s">
        <v>36853</v>
      </c>
      <c r="O6348" s="1" t="s">
        <v>2935</v>
      </c>
      <c r="P6348" s="1" t="s">
        <v>36854</v>
      </c>
      <c r="Q6348" s="1" t="s">
        <v>25</v>
      </c>
      <c r="R6348" s="1" t="s">
        <v>44</v>
      </c>
      <c r="S6348" s="1" t="s">
        <v>53</v>
      </c>
      <c r="T6348" s="1" t="s">
        <v>28</v>
      </c>
    </row>
    <row r="6349" spans="1:20" x14ac:dyDescent="0.15">
      <c r="A6349" s="1" t="s">
        <v>36855</v>
      </c>
      <c r="B6349" s="1" t="s">
        <v>268</v>
      </c>
      <c r="C6349" s="1" t="s">
        <v>2060</v>
      </c>
      <c r="D6349" s="1" t="s">
        <v>18</v>
      </c>
      <c r="E6349" s="1" t="s">
        <v>19</v>
      </c>
      <c r="F6349" s="1" t="s">
        <v>36856</v>
      </c>
      <c r="G6349" s="1" t="s">
        <v>20</v>
      </c>
      <c r="H6349" s="1" t="s">
        <v>21</v>
      </c>
      <c r="I6349" s="1" t="s">
        <v>21</v>
      </c>
      <c r="J6349" s="1" t="s">
        <v>22</v>
      </c>
      <c r="K6349" s="1" t="s">
        <v>36857</v>
      </c>
      <c r="L6349" s="1" t="s">
        <v>35948</v>
      </c>
      <c r="M6349" s="1" t="s">
        <v>36858</v>
      </c>
      <c r="N6349" s="1" t="s">
        <v>268</v>
      </c>
      <c r="O6349" s="1" t="s">
        <v>344</v>
      </c>
      <c r="P6349" s="1" t="s">
        <v>36859</v>
      </c>
      <c r="Q6349" s="1" t="s">
        <v>25</v>
      </c>
      <c r="R6349" s="1" t="s">
        <v>44</v>
      </c>
      <c r="S6349" s="1" t="s">
        <v>53</v>
      </c>
      <c r="T6349" s="1" t="s">
        <v>28</v>
      </c>
    </row>
    <row r="6350" spans="1:20" x14ac:dyDescent="0.15">
      <c r="A6350" s="1" t="s">
        <v>36860</v>
      </c>
      <c r="B6350" s="1" t="s">
        <v>36864</v>
      </c>
      <c r="C6350" s="1" t="s">
        <v>2060</v>
      </c>
      <c r="D6350" s="1" t="s">
        <v>18</v>
      </c>
      <c r="E6350" s="1" t="s">
        <v>19</v>
      </c>
      <c r="F6350" s="1" t="s">
        <v>36861</v>
      </c>
      <c r="G6350" s="1" t="s">
        <v>20</v>
      </c>
      <c r="H6350" s="1" t="s">
        <v>21</v>
      </c>
      <c r="I6350" s="1" t="s">
        <v>21</v>
      </c>
      <c r="J6350" s="1" t="s">
        <v>22</v>
      </c>
      <c r="K6350" s="1" t="s">
        <v>36862</v>
      </c>
      <c r="L6350" s="1" t="s">
        <v>35948</v>
      </c>
      <c r="M6350" s="1" t="s">
        <v>36863</v>
      </c>
      <c r="N6350" s="1" t="s">
        <v>36864</v>
      </c>
      <c r="O6350" s="1" t="s">
        <v>1599</v>
      </c>
      <c r="P6350" s="1" t="s">
        <v>36865</v>
      </c>
      <c r="Q6350" s="1" t="s">
        <v>1045</v>
      </c>
      <c r="R6350" s="1" t="s">
        <v>27</v>
      </c>
      <c r="S6350" s="1" t="s">
        <v>1487</v>
      </c>
      <c r="T6350" s="1" t="s">
        <v>28</v>
      </c>
    </row>
    <row r="6351" spans="1:20" x14ac:dyDescent="0.15">
      <c r="A6351" s="1" t="s">
        <v>36866</v>
      </c>
      <c r="B6351" s="1" t="s">
        <v>36870</v>
      </c>
      <c r="C6351" s="1" t="s">
        <v>2060</v>
      </c>
      <c r="D6351" s="1" t="s">
        <v>18</v>
      </c>
      <c r="E6351" s="1" t="s">
        <v>19</v>
      </c>
      <c r="F6351" s="1" t="s">
        <v>36867</v>
      </c>
      <c r="G6351" s="1" t="s">
        <v>20</v>
      </c>
      <c r="H6351" s="1" t="s">
        <v>21</v>
      </c>
      <c r="I6351" s="1" t="s">
        <v>21</v>
      </c>
      <c r="J6351" s="1" t="s">
        <v>22</v>
      </c>
      <c r="K6351" s="1" t="s">
        <v>36868</v>
      </c>
      <c r="L6351" s="1" t="s">
        <v>35948</v>
      </c>
      <c r="M6351" s="1" t="s">
        <v>36869</v>
      </c>
      <c r="N6351" s="1" t="s">
        <v>36870</v>
      </c>
      <c r="O6351" s="1" t="s">
        <v>2935</v>
      </c>
      <c r="P6351" s="1" t="s">
        <v>36871</v>
      </c>
      <c r="Q6351" s="1" t="s">
        <v>25</v>
      </c>
      <c r="R6351" s="1" t="s">
        <v>44</v>
      </c>
      <c r="S6351" s="1" t="s">
        <v>36</v>
      </c>
      <c r="T6351" s="1" t="s">
        <v>28</v>
      </c>
    </row>
    <row r="6352" spans="1:20" x14ac:dyDescent="0.15">
      <c r="A6352" s="1" t="s">
        <v>36872</v>
      </c>
      <c r="B6352" s="1" t="s">
        <v>36876</v>
      </c>
      <c r="C6352" s="1" t="s">
        <v>2060</v>
      </c>
      <c r="D6352" s="1" t="s">
        <v>18</v>
      </c>
      <c r="E6352" s="1" t="s">
        <v>19</v>
      </c>
      <c r="F6352" s="1" t="s">
        <v>36873</v>
      </c>
      <c r="G6352" s="1" t="s">
        <v>20</v>
      </c>
      <c r="H6352" s="1" t="s">
        <v>21</v>
      </c>
      <c r="I6352" s="1" t="s">
        <v>21</v>
      </c>
      <c r="J6352" s="1" t="s">
        <v>22</v>
      </c>
      <c r="K6352" s="1" t="s">
        <v>36874</v>
      </c>
      <c r="L6352" s="1" t="s">
        <v>35948</v>
      </c>
      <c r="M6352" s="1" t="s">
        <v>36875</v>
      </c>
      <c r="N6352" s="1" t="s">
        <v>36876</v>
      </c>
      <c r="O6352" s="1" t="s">
        <v>4376</v>
      </c>
      <c r="P6352" s="1" t="s">
        <v>36877</v>
      </c>
      <c r="Q6352" s="1" t="s">
        <v>1921</v>
      </c>
      <c r="R6352" s="1" t="s">
        <v>1475</v>
      </c>
      <c r="S6352" s="1" t="s">
        <v>1491</v>
      </c>
      <c r="T6352" s="1" t="s">
        <v>28</v>
      </c>
    </row>
    <row r="6353" spans="1:20" x14ac:dyDescent="0.15">
      <c r="A6353" s="1" t="s">
        <v>36878</v>
      </c>
      <c r="B6353" s="1" t="s">
        <v>36882</v>
      </c>
      <c r="C6353" s="1" t="s">
        <v>2060</v>
      </c>
      <c r="D6353" s="1" t="s">
        <v>18</v>
      </c>
      <c r="E6353" s="1" t="s">
        <v>19</v>
      </c>
      <c r="F6353" s="1" t="s">
        <v>36879</v>
      </c>
      <c r="G6353" s="1" t="s">
        <v>20</v>
      </c>
      <c r="H6353" s="1" t="s">
        <v>21</v>
      </c>
      <c r="I6353" s="1" t="s">
        <v>21</v>
      </c>
      <c r="J6353" s="1" t="s">
        <v>22</v>
      </c>
      <c r="K6353" s="1" t="s">
        <v>36880</v>
      </c>
      <c r="L6353" s="1" t="s">
        <v>35948</v>
      </c>
      <c r="M6353" s="1" t="s">
        <v>36881</v>
      </c>
      <c r="N6353" s="1" t="s">
        <v>36882</v>
      </c>
      <c r="O6353" s="1" t="s">
        <v>1780</v>
      </c>
      <c r="P6353" s="1" t="s">
        <v>36883</v>
      </c>
      <c r="Q6353" s="1" t="s">
        <v>36</v>
      </c>
      <c r="R6353" s="1" t="s">
        <v>44</v>
      </c>
      <c r="S6353" s="1" t="s">
        <v>26</v>
      </c>
      <c r="T6353" s="1" t="s">
        <v>28</v>
      </c>
    </row>
    <row r="6354" spans="1:20" x14ac:dyDescent="0.15">
      <c r="A6354" s="1" t="s">
        <v>36884</v>
      </c>
      <c r="B6354" s="1" t="s">
        <v>36888</v>
      </c>
      <c r="C6354" s="1" t="s">
        <v>2060</v>
      </c>
      <c r="D6354" s="1" t="s">
        <v>18</v>
      </c>
      <c r="E6354" s="1" t="s">
        <v>19</v>
      </c>
      <c r="F6354" s="1" t="s">
        <v>36885</v>
      </c>
      <c r="G6354" s="1" t="s">
        <v>20</v>
      </c>
      <c r="H6354" s="1" t="s">
        <v>21</v>
      </c>
      <c r="I6354" s="1" t="s">
        <v>21</v>
      </c>
      <c r="J6354" s="1" t="s">
        <v>22</v>
      </c>
      <c r="K6354" s="1" t="s">
        <v>36886</v>
      </c>
      <c r="L6354" s="1" t="s">
        <v>35948</v>
      </c>
      <c r="M6354" s="1" t="s">
        <v>36887</v>
      </c>
      <c r="N6354" s="1" t="s">
        <v>36888</v>
      </c>
      <c r="O6354" s="1" t="s">
        <v>919</v>
      </c>
      <c r="P6354" s="1" t="s">
        <v>36889</v>
      </c>
      <c r="Q6354" s="1" t="s">
        <v>25</v>
      </c>
      <c r="R6354" s="1" t="s">
        <v>44</v>
      </c>
      <c r="S6354" s="1" t="s">
        <v>53</v>
      </c>
      <c r="T6354" s="1" t="s">
        <v>28</v>
      </c>
    </row>
    <row r="6355" spans="1:20" x14ac:dyDescent="0.15">
      <c r="A6355" s="1" t="s">
        <v>36890</v>
      </c>
      <c r="B6355" s="1" t="s">
        <v>36795</v>
      </c>
      <c r="C6355" s="1" t="s">
        <v>2060</v>
      </c>
      <c r="D6355" s="1" t="s">
        <v>18</v>
      </c>
      <c r="E6355" s="1" t="s">
        <v>19</v>
      </c>
      <c r="F6355" s="1" t="s">
        <v>36891</v>
      </c>
      <c r="G6355" s="1" t="s">
        <v>20</v>
      </c>
      <c r="H6355" s="1" t="s">
        <v>21</v>
      </c>
      <c r="I6355" s="1" t="s">
        <v>21</v>
      </c>
      <c r="J6355" s="1" t="s">
        <v>22</v>
      </c>
      <c r="K6355" s="1" t="s">
        <v>36892</v>
      </c>
      <c r="L6355" s="1" t="s">
        <v>35948</v>
      </c>
      <c r="M6355" s="1" t="s">
        <v>36794</v>
      </c>
      <c r="N6355" s="1" t="s">
        <v>36795</v>
      </c>
      <c r="O6355" s="1" t="s">
        <v>17509</v>
      </c>
      <c r="P6355" s="1" t="s">
        <v>36893</v>
      </c>
      <c r="Q6355" s="1" t="s">
        <v>25</v>
      </c>
      <c r="R6355" s="1" t="s">
        <v>44</v>
      </c>
      <c r="S6355" s="1" t="s">
        <v>53</v>
      </c>
      <c r="T6355" s="1" t="s">
        <v>28</v>
      </c>
    </row>
    <row r="6356" spans="1:20" x14ac:dyDescent="0.15">
      <c r="A6356" s="1" t="s">
        <v>36894</v>
      </c>
      <c r="B6356" s="1" t="s">
        <v>36898</v>
      </c>
      <c r="C6356" s="1" t="s">
        <v>2060</v>
      </c>
      <c r="D6356" s="1" t="s">
        <v>18</v>
      </c>
      <c r="E6356" s="1" t="s">
        <v>19</v>
      </c>
      <c r="F6356" s="1" t="s">
        <v>36895</v>
      </c>
      <c r="G6356" s="1" t="s">
        <v>20</v>
      </c>
      <c r="H6356" s="1" t="s">
        <v>21</v>
      </c>
      <c r="I6356" s="1" t="s">
        <v>21</v>
      </c>
      <c r="J6356" s="1" t="s">
        <v>22</v>
      </c>
      <c r="K6356" s="1" t="s">
        <v>36896</v>
      </c>
      <c r="L6356" s="1" t="s">
        <v>35948</v>
      </c>
      <c r="M6356" s="1" t="s">
        <v>36897</v>
      </c>
      <c r="N6356" s="1" t="s">
        <v>36898</v>
      </c>
      <c r="O6356" s="1" t="s">
        <v>1943</v>
      </c>
      <c r="P6356" s="1" t="s">
        <v>36899</v>
      </c>
      <c r="Q6356" s="1" t="s">
        <v>25</v>
      </c>
      <c r="R6356" s="1" t="s">
        <v>44</v>
      </c>
      <c r="S6356" s="1" t="s">
        <v>53</v>
      </c>
      <c r="T6356" s="1" t="s">
        <v>28</v>
      </c>
    </row>
    <row r="6357" spans="1:20" x14ac:dyDescent="0.15">
      <c r="A6357" s="1" t="s">
        <v>36900</v>
      </c>
      <c r="B6357" s="1" t="s">
        <v>19685</v>
      </c>
      <c r="C6357" s="1" t="s">
        <v>2060</v>
      </c>
      <c r="D6357" s="1" t="s">
        <v>18</v>
      </c>
      <c r="E6357" s="1" t="s">
        <v>19</v>
      </c>
      <c r="F6357" s="1" t="s">
        <v>36901</v>
      </c>
      <c r="G6357" s="1" t="s">
        <v>20</v>
      </c>
      <c r="H6357" s="1" t="s">
        <v>21</v>
      </c>
      <c r="I6357" s="1" t="s">
        <v>21</v>
      </c>
      <c r="J6357" s="1" t="s">
        <v>22</v>
      </c>
      <c r="K6357" s="1" t="s">
        <v>36902</v>
      </c>
      <c r="L6357" s="1" t="s">
        <v>35948</v>
      </c>
      <c r="M6357" s="1" t="s">
        <v>36903</v>
      </c>
      <c r="N6357" s="1" t="s">
        <v>19685</v>
      </c>
      <c r="O6357" s="1" t="s">
        <v>1226</v>
      </c>
      <c r="P6357" s="1" t="s">
        <v>36904</v>
      </c>
      <c r="Q6357" s="1" t="s">
        <v>25</v>
      </c>
      <c r="R6357" s="1" t="s">
        <v>44</v>
      </c>
      <c r="S6357" s="1" t="s">
        <v>53</v>
      </c>
      <c r="T6357" s="1" t="s">
        <v>28</v>
      </c>
    </row>
    <row r="6358" spans="1:20" x14ac:dyDescent="0.15">
      <c r="A6358" s="1" t="s">
        <v>36905</v>
      </c>
      <c r="B6358" s="1" t="s">
        <v>36909</v>
      </c>
      <c r="C6358" s="1" t="s">
        <v>2060</v>
      </c>
      <c r="D6358" s="1" t="s">
        <v>18</v>
      </c>
      <c r="E6358" s="1" t="s">
        <v>19</v>
      </c>
      <c r="F6358" s="1" t="s">
        <v>36906</v>
      </c>
      <c r="G6358" s="1" t="s">
        <v>20</v>
      </c>
      <c r="H6358" s="1" t="s">
        <v>21</v>
      </c>
      <c r="I6358" s="1" t="s">
        <v>21</v>
      </c>
      <c r="J6358" s="1" t="s">
        <v>22</v>
      </c>
      <c r="K6358" s="1" t="s">
        <v>36907</v>
      </c>
      <c r="L6358" s="1" t="s">
        <v>35948</v>
      </c>
      <c r="M6358" s="1" t="s">
        <v>36908</v>
      </c>
      <c r="N6358" s="1" t="s">
        <v>36909</v>
      </c>
      <c r="O6358" s="1" t="s">
        <v>7378</v>
      </c>
      <c r="P6358" s="1" t="s">
        <v>36910</v>
      </c>
      <c r="Q6358" s="1" t="s">
        <v>25</v>
      </c>
      <c r="R6358" s="1" t="s">
        <v>44</v>
      </c>
      <c r="S6358" s="1" t="s">
        <v>53</v>
      </c>
      <c r="T6358" s="1" t="s">
        <v>28</v>
      </c>
    </row>
    <row r="6359" spans="1:20" x14ac:dyDescent="0.15">
      <c r="A6359" s="1" t="s">
        <v>36911</v>
      </c>
      <c r="B6359" s="1" t="s">
        <v>36915</v>
      </c>
      <c r="C6359" s="1" t="s">
        <v>2060</v>
      </c>
      <c r="D6359" s="1" t="s">
        <v>18</v>
      </c>
      <c r="E6359" s="1" t="s">
        <v>19</v>
      </c>
      <c r="F6359" s="1" t="s">
        <v>36912</v>
      </c>
      <c r="G6359" s="1" t="s">
        <v>20</v>
      </c>
      <c r="H6359" s="1" t="s">
        <v>21</v>
      </c>
      <c r="I6359" s="1" t="s">
        <v>21</v>
      </c>
      <c r="J6359" s="1" t="s">
        <v>22</v>
      </c>
      <c r="K6359" s="1" t="s">
        <v>36913</v>
      </c>
      <c r="L6359" s="1" t="s">
        <v>35948</v>
      </c>
      <c r="M6359" s="1" t="s">
        <v>36914</v>
      </c>
      <c r="N6359" s="1" t="s">
        <v>36915</v>
      </c>
      <c r="O6359" s="1" t="s">
        <v>983</v>
      </c>
      <c r="P6359" s="1" t="s">
        <v>36916</v>
      </c>
      <c r="Q6359" s="1" t="s">
        <v>25</v>
      </c>
      <c r="R6359" s="1" t="s">
        <v>44</v>
      </c>
      <c r="S6359" s="1" t="s">
        <v>53</v>
      </c>
      <c r="T6359" s="1" t="s">
        <v>28</v>
      </c>
    </row>
    <row r="6360" spans="1:20" x14ac:dyDescent="0.15">
      <c r="A6360" s="1" t="s">
        <v>36917</v>
      </c>
      <c r="B6360" s="1" t="s">
        <v>36921</v>
      </c>
      <c r="C6360" s="1" t="s">
        <v>2060</v>
      </c>
      <c r="D6360" s="1" t="s">
        <v>18</v>
      </c>
      <c r="E6360" s="1" t="s">
        <v>19</v>
      </c>
      <c r="F6360" s="1" t="s">
        <v>36918</v>
      </c>
      <c r="G6360" s="1" t="s">
        <v>20</v>
      </c>
      <c r="H6360" s="1" t="s">
        <v>21</v>
      </c>
      <c r="I6360" s="1" t="s">
        <v>21</v>
      </c>
      <c r="J6360" s="1" t="s">
        <v>22</v>
      </c>
      <c r="K6360" s="1" t="s">
        <v>36919</v>
      </c>
      <c r="L6360" s="1" t="s">
        <v>35948</v>
      </c>
      <c r="M6360" s="1" t="s">
        <v>36920</v>
      </c>
      <c r="N6360" s="1" t="s">
        <v>36921</v>
      </c>
      <c r="O6360" s="1" t="s">
        <v>2814</v>
      </c>
      <c r="P6360" s="1" t="s">
        <v>36922</v>
      </c>
      <c r="Q6360" s="1" t="s">
        <v>25</v>
      </c>
      <c r="R6360" s="1" t="s">
        <v>44</v>
      </c>
      <c r="S6360" s="1" t="s">
        <v>53</v>
      </c>
      <c r="T6360" s="1" t="s">
        <v>28</v>
      </c>
    </row>
    <row r="6361" spans="1:20" x14ac:dyDescent="0.15">
      <c r="A6361" s="1" t="s">
        <v>36923</v>
      </c>
      <c r="B6361" s="1" t="s">
        <v>806</v>
      </c>
      <c r="C6361" s="1" t="s">
        <v>2060</v>
      </c>
      <c r="D6361" s="1" t="s">
        <v>18</v>
      </c>
      <c r="E6361" s="1" t="s">
        <v>19</v>
      </c>
      <c r="F6361" s="1" t="s">
        <v>36924</v>
      </c>
      <c r="G6361" s="1" t="s">
        <v>20</v>
      </c>
      <c r="H6361" s="1" t="s">
        <v>21</v>
      </c>
      <c r="I6361" s="1" t="s">
        <v>21</v>
      </c>
      <c r="J6361" s="1" t="s">
        <v>22</v>
      </c>
      <c r="K6361" s="1" t="s">
        <v>36925</v>
      </c>
      <c r="L6361" s="1" t="s">
        <v>35948</v>
      </c>
      <c r="M6361" s="1" t="s">
        <v>36926</v>
      </c>
      <c r="N6361" s="1" t="s">
        <v>806</v>
      </c>
      <c r="O6361" s="1" t="s">
        <v>2814</v>
      </c>
      <c r="P6361" s="1" t="s">
        <v>36927</v>
      </c>
      <c r="Q6361" s="1" t="s">
        <v>25</v>
      </c>
      <c r="R6361" s="1" t="s">
        <v>44</v>
      </c>
      <c r="S6361" s="1" t="s">
        <v>53</v>
      </c>
      <c r="T6361" s="1" t="s">
        <v>28</v>
      </c>
    </row>
    <row r="6362" spans="1:20" x14ac:dyDescent="0.15">
      <c r="A6362" s="1" t="s">
        <v>36928</v>
      </c>
      <c r="B6362" s="1" t="s">
        <v>36931</v>
      </c>
      <c r="C6362" s="1" t="s">
        <v>2060</v>
      </c>
      <c r="D6362" s="1" t="s">
        <v>18</v>
      </c>
      <c r="E6362" s="1" t="s">
        <v>19</v>
      </c>
      <c r="F6362" s="1" t="s">
        <v>36929</v>
      </c>
      <c r="G6362" s="1" t="s">
        <v>20</v>
      </c>
      <c r="H6362" s="1" t="s">
        <v>21</v>
      </c>
      <c r="I6362" s="1" t="s">
        <v>21</v>
      </c>
      <c r="J6362" s="1" t="s">
        <v>22</v>
      </c>
      <c r="K6362" s="1" t="s">
        <v>36930</v>
      </c>
      <c r="L6362" s="1" t="s">
        <v>35948</v>
      </c>
      <c r="M6362" s="1" t="s">
        <v>899</v>
      </c>
      <c r="N6362" s="1" t="s">
        <v>36931</v>
      </c>
      <c r="O6362" s="1" t="s">
        <v>87</v>
      </c>
      <c r="P6362" s="1" t="s">
        <v>36932</v>
      </c>
      <c r="Q6362" s="1" t="s">
        <v>25</v>
      </c>
      <c r="R6362" s="1" t="s">
        <v>36</v>
      </c>
      <c r="S6362" s="1" t="s">
        <v>45</v>
      </c>
      <c r="T6362" s="1" t="s">
        <v>28</v>
      </c>
    </row>
    <row r="6363" spans="1:20" x14ac:dyDescent="0.15">
      <c r="A6363" s="1" t="s">
        <v>36933</v>
      </c>
      <c r="B6363" s="1" t="s">
        <v>36937</v>
      </c>
      <c r="C6363" s="1" t="s">
        <v>504</v>
      </c>
      <c r="D6363" s="1" t="s">
        <v>18</v>
      </c>
      <c r="E6363" s="1" t="s">
        <v>19</v>
      </c>
      <c r="F6363" s="1" t="s">
        <v>36934</v>
      </c>
      <c r="G6363" s="1" t="s">
        <v>20</v>
      </c>
      <c r="H6363" s="1" t="s">
        <v>21</v>
      </c>
      <c r="I6363" s="1" t="s">
        <v>21</v>
      </c>
      <c r="J6363" s="1" t="s">
        <v>22</v>
      </c>
      <c r="K6363" s="1" t="s">
        <v>36935</v>
      </c>
      <c r="L6363" s="1" t="s">
        <v>35948</v>
      </c>
      <c r="M6363" s="1" t="s">
        <v>36936</v>
      </c>
      <c r="N6363" s="1" t="s">
        <v>36937</v>
      </c>
      <c r="O6363" s="1" t="s">
        <v>344</v>
      </c>
      <c r="P6363" s="1" t="s">
        <v>36938</v>
      </c>
      <c r="Q6363" s="1" t="s">
        <v>25</v>
      </c>
      <c r="R6363" s="1" t="s">
        <v>44</v>
      </c>
      <c r="S6363" s="1" t="s">
        <v>53</v>
      </c>
      <c r="T6363" s="1" t="s">
        <v>28</v>
      </c>
    </row>
    <row r="6364" spans="1:20" x14ac:dyDescent="0.15">
      <c r="A6364" s="1" t="s">
        <v>36939</v>
      </c>
      <c r="B6364" s="1" t="s">
        <v>36943</v>
      </c>
      <c r="C6364" s="1" t="s">
        <v>504</v>
      </c>
      <c r="D6364" s="1" t="s">
        <v>18</v>
      </c>
      <c r="E6364" s="1" t="s">
        <v>19</v>
      </c>
      <c r="F6364" s="1" t="s">
        <v>36940</v>
      </c>
      <c r="G6364" s="1" t="s">
        <v>20</v>
      </c>
      <c r="H6364" s="1" t="s">
        <v>21</v>
      </c>
      <c r="I6364" s="1" t="s">
        <v>21</v>
      </c>
      <c r="J6364" s="1" t="s">
        <v>22</v>
      </c>
      <c r="K6364" s="1" t="s">
        <v>36941</v>
      </c>
      <c r="L6364" s="1" t="s">
        <v>35948</v>
      </c>
      <c r="M6364" s="1" t="s">
        <v>36942</v>
      </c>
      <c r="N6364" s="1" t="s">
        <v>36943</v>
      </c>
      <c r="O6364" s="1" t="s">
        <v>199</v>
      </c>
      <c r="P6364" s="1" t="s">
        <v>36944</v>
      </c>
      <c r="Q6364" s="1" t="s">
        <v>25</v>
      </c>
      <c r="R6364" s="1" t="s">
        <v>44</v>
      </c>
      <c r="S6364" s="1" t="s">
        <v>164</v>
      </c>
      <c r="T6364" s="1" t="s">
        <v>28</v>
      </c>
    </row>
    <row r="6365" spans="1:20" x14ac:dyDescent="0.15">
      <c r="A6365" s="1" t="s">
        <v>36945</v>
      </c>
      <c r="B6365" s="1" t="s">
        <v>36949</v>
      </c>
      <c r="C6365" s="1" t="s">
        <v>504</v>
      </c>
      <c r="D6365" s="1" t="s">
        <v>18</v>
      </c>
      <c r="E6365" s="1" t="s">
        <v>19</v>
      </c>
      <c r="F6365" s="1" t="s">
        <v>36946</v>
      </c>
      <c r="G6365" s="1" t="s">
        <v>20</v>
      </c>
      <c r="H6365" s="1" t="s">
        <v>21</v>
      </c>
      <c r="I6365" s="1" t="s">
        <v>21</v>
      </c>
      <c r="J6365" s="1" t="s">
        <v>22</v>
      </c>
      <c r="K6365" s="1" t="s">
        <v>36947</v>
      </c>
      <c r="L6365" s="1" t="s">
        <v>35948</v>
      </c>
      <c r="M6365" s="1" t="s">
        <v>36948</v>
      </c>
      <c r="N6365" s="1" t="s">
        <v>36949</v>
      </c>
      <c r="O6365" s="1" t="s">
        <v>7336</v>
      </c>
      <c r="P6365" s="1" t="s">
        <v>36950</v>
      </c>
      <c r="Q6365" s="1" t="s">
        <v>25</v>
      </c>
      <c r="R6365" s="1" t="s">
        <v>44</v>
      </c>
      <c r="S6365" s="1" t="s">
        <v>36</v>
      </c>
      <c r="T6365" s="1" t="s">
        <v>28</v>
      </c>
    </row>
    <row r="6366" spans="1:20" x14ac:dyDescent="0.15">
      <c r="A6366" s="1" t="s">
        <v>36951</v>
      </c>
      <c r="B6366" s="1" t="s">
        <v>36955</v>
      </c>
      <c r="C6366" s="1" t="s">
        <v>504</v>
      </c>
      <c r="D6366" s="1" t="s">
        <v>18</v>
      </c>
      <c r="E6366" s="1" t="s">
        <v>19</v>
      </c>
      <c r="F6366" s="1" t="s">
        <v>36952</v>
      </c>
      <c r="G6366" s="1" t="s">
        <v>20</v>
      </c>
      <c r="H6366" s="1" t="s">
        <v>21</v>
      </c>
      <c r="I6366" s="1" t="s">
        <v>21</v>
      </c>
      <c r="J6366" s="1" t="s">
        <v>22</v>
      </c>
      <c r="K6366" s="1" t="s">
        <v>36953</v>
      </c>
      <c r="L6366" s="1" t="s">
        <v>35948</v>
      </c>
      <c r="M6366" s="1" t="s">
        <v>36954</v>
      </c>
      <c r="N6366" s="1" t="s">
        <v>36955</v>
      </c>
      <c r="O6366" s="1" t="s">
        <v>1780</v>
      </c>
      <c r="P6366" s="1" t="s">
        <v>36956</v>
      </c>
      <c r="Q6366" s="1" t="s">
        <v>25</v>
      </c>
      <c r="R6366" s="1" t="s">
        <v>44</v>
      </c>
      <c r="S6366" s="1" t="s">
        <v>53</v>
      </c>
      <c r="T6366" s="1" t="s">
        <v>28</v>
      </c>
    </row>
    <row r="6367" spans="1:20" x14ac:dyDescent="0.15">
      <c r="A6367" s="1" t="s">
        <v>36957</v>
      </c>
      <c r="B6367" s="1" t="s">
        <v>36961</v>
      </c>
      <c r="C6367" s="1" t="s">
        <v>504</v>
      </c>
      <c r="D6367" s="1" t="s">
        <v>18</v>
      </c>
      <c r="E6367" s="1" t="s">
        <v>19</v>
      </c>
      <c r="F6367" s="1" t="s">
        <v>36958</v>
      </c>
      <c r="G6367" s="1" t="s">
        <v>20</v>
      </c>
      <c r="H6367" s="1" t="s">
        <v>21</v>
      </c>
      <c r="I6367" s="1" t="s">
        <v>21</v>
      </c>
      <c r="J6367" s="1" t="s">
        <v>22</v>
      </c>
      <c r="K6367" s="1" t="s">
        <v>36959</v>
      </c>
      <c r="L6367" s="1" t="s">
        <v>35948</v>
      </c>
      <c r="M6367" s="1" t="s">
        <v>36960</v>
      </c>
      <c r="N6367" s="1" t="s">
        <v>36961</v>
      </c>
      <c r="O6367" s="1" t="s">
        <v>1417</v>
      </c>
      <c r="P6367" s="1" t="s">
        <v>36962</v>
      </c>
      <c r="Q6367" s="1" t="s">
        <v>25</v>
      </c>
      <c r="R6367" s="1" t="s">
        <v>44</v>
      </c>
      <c r="S6367" s="1" t="s">
        <v>53</v>
      </c>
      <c r="T6367" s="1" t="s">
        <v>28</v>
      </c>
    </row>
    <row r="6368" spans="1:20" x14ac:dyDescent="0.15">
      <c r="A6368" s="1" t="s">
        <v>36963</v>
      </c>
      <c r="B6368" s="1" t="s">
        <v>268</v>
      </c>
      <c r="C6368" s="1" t="s">
        <v>504</v>
      </c>
      <c r="D6368" s="1" t="s">
        <v>18</v>
      </c>
      <c r="E6368" s="1" t="s">
        <v>19</v>
      </c>
      <c r="F6368" s="1" t="s">
        <v>36964</v>
      </c>
      <c r="G6368" s="1" t="s">
        <v>20</v>
      </c>
      <c r="H6368" s="1" t="s">
        <v>21</v>
      </c>
      <c r="I6368" s="1" t="s">
        <v>21</v>
      </c>
      <c r="J6368" s="1" t="s">
        <v>22</v>
      </c>
      <c r="K6368" s="1" t="s">
        <v>36965</v>
      </c>
      <c r="L6368" s="1" t="s">
        <v>35948</v>
      </c>
      <c r="M6368" s="1" t="s">
        <v>36966</v>
      </c>
      <c r="N6368" s="1" t="s">
        <v>268</v>
      </c>
      <c r="O6368" s="1" t="s">
        <v>3846</v>
      </c>
      <c r="P6368" s="1" t="s">
        <v>36967</v>
      </c>
      <c r="Q6368" s="1" t="s">
        <v>25</v>
      </c>
      <c r="R6368" s="1" t="s">
        <v>44</v>
      </c>
      <c r="S6368" s="1" t="s">
        <v>53</v>
      </c>
      <c r="T6368" s="1" t="s">
        <v>28</v>
      </c>
    </row>
    <row r="6369" spans="1:20" x14ac:dyDescent="0.15">
      <c r="A6369" s="1" t="s">
        <v>36968</v>
      </c>
      <c r="B6369" s="1" t="s">
        <v>19132</v>
      </c>
      <c r="C6369" s="1" t="s">
        <v>504</v>
      </c>
      <c r="D6369" s="1" t="s">
        <v>18</v>
      </c>
      <c r="E6369" s="1" t="s">
        <v>19</v>
      </c>
      <c r="F6369" s="1" t="s">
        <v>36969</v>
      </c>
      <c r="G6369" s="1" t="s">
        <v>20</v>
      </c>
      <c r="H6369" s="1" t="s">
        <v>21</v>
      </c>
      <c r="I6369" s="1" t="s">
        <v>21</v>
      </c>
      <c r="J6369" s="1" t="s">
        <v>22</v>
      </c>
      <c r="K6369" s="1" t="s">
        <v>36970</v>
      </c>
      <c r="L6369" s="1" t="s">
        <v>35948</v>
      </c>
      <c r="M6369" s="1" t="s">
        <v>36971</v>
      </c>
      <c r="N6369" s="1" t="s">
        <v>19132</v>
      </c>
      <c r="O6369" s="1" t="s">
        <v>3374</v>
      </c>
      <c r="P6369" s="1" t="s">
        <v>36972</v>
      </c>
      <c r="Q6369" s="1" t="s">
        <v>25</v>
      </c>
      <c r="R6369" s="1" t="s">
        <v>44</v>
      </c>
      <c r="S6369" s="1" t="s">
        <v>53</v>
      </c>
      <c r="T6369" s="1" t="s">
        <v>28</v>
      </c>
    </row>
    <row r="6370" spans="1:20" x14ac:dyDescent="0.15">
      <c r="A6370" s="1" t="s">
        <v>36973</v>
      </c>
      <c r="B6370" s="1" t="s">
        <v>36976</v>
      </c>
      <c r="C6370" s="1" t="s">
        <v>504</v>
      </c>
      <c r="D6370" s="1" t="s">
        <v>18</v>
      </c>
      <c r="E6370" s="1" t="s">
        <v>19</v>
      </c>
      <c r="F6370" s="1" t="s">
        <v>36974</v>
      </c>
      <c r="G6370" s="1" t="s">
        <v>20</v>
      </c>
      <c r="H6370" s="1" t="s">
        <v>21</v>
      </c>
      <c r="I6370" s="1" t="s">
        <v>21</v>
      </c>
      <c r="J6370" s="1" t="s">
        <v>22</v>
      </c>
      <c r="K6370" s="1" t="s">
        <v>36975</v>
      </c>
      <c r="L6370" s="1" t="s">
        <v>35948</v>
      </c>
      <c r="M6370" s="1" t="s">
        <v>9012</v>
      </c>
      <c r="N6370" s="1" t="s">
        <v>36976</v>
      </c>
      <c r="O6370" s="1" t="s">
        <v>15071</v>
      </c>
      <c r="P6370" s="1" t="s">
        <v>36977</v>
      </c>
      <c r="Q6370" s="1" t="s">
        <v>25</v>
      </c>
      <c r="R6370" s="1" t="s">
        <v>44</v>
      </c>
      <c r="S6370" s="1" t="s">
        <v>53</v>
      </c>
      <c r="T6370" s="1" t="s">
        <v>28</v>
      </c>
    </row>
    <row r="6371" spans="1:20" x14ac:dyDescent="0.15">
      <c r="A6371" s="1" t="s">
        <v>36978</v>
      </c>
      <c r="B6371" s="1" t="s">
        <v>1198</v>
      </c>
      <c r="C6371" s="1" t="s">
        <v>504</v>
      </c>
      <c r="D6371" s="1" t="s">
        <v>18</v>
      </c>
      <c r="E6371" s="1" t="s">
        <v>19</v>
      </c>
      <c r="F6371" s="1" t="s">
        <v>36979</v>
      </c>
      <c r="G6371" s="1" t="s">
        <v>20</v>
      </c>
      <c r="H6371" s="1" t="s">
        <v>21</v>
      </c>
      <c r="I6371" s="1" t="s">
        <v>21</v>
      </c>
      <c r="J6371" s="1" t="s">
        <v>22</v>
      </c>
      <c r="K6371" s="1" t="s">
        <v>36980</v>
      </c>
      <c r="L6371" s="1" t="s">
        <v>35948</v>
      </c>
      <c r="M6371" s="1" t="s">
        <v>36981</v>
      </c>
      <c r="N6371" s="1" t="s">
        <v>1198</v>
      </c>
      <c r="O6371" s="1" t="s">
        <v>206</v>
      </c>
      <c r="P6371" s="1" t="s">
        <v>36982</v>
      </c>
      <c r="Q6371" s="1" t="s">
        <v>25</v>
      </c>
      <c r="R6371" s="1" t="s">
        <v>44</v>
      </c>
      <c r="S6371" s="1" t="s">
        <v>53</v>
      </c>
      <c r="T6371" s="1" t="s">
        <v>28</v>
      </c>
    </row>
    <row r="6372" spans="1:20" x14ac:dyDescent="0.15">
      <c r="A6372" s="1" t="s">
        <v>36983</v>
      </c>
      <c r="B6372" s="1" t="s">
        <v>27780</v>
      </c>
      <c r="C6372" s="1" t="s">
        <v>504</v>
      </c>
      <c r="D6372" s="1" t="s">
        <v>18</v>
      </c>
      <c r="E6372" s="1" t="s">
        <v>19</v>
      </c>
      <c r="F6372" s="1" t="s">
        <v>36984</v>
      </c>
      <c r="G6372" s="1" t="s">
        <v>20</v>
      </c>
      <c r="H6372" s="1" t="s">
        <v>21</v>
      </c>
      <c r="I6372" s="1" t="s">
        <v>21</v>
      </c>
      <c r="J6372" s="1" t="s">
        <v>22</v>
      </c>
      <c r="K6372" s="1" t="s">
        <v>36985</v>
      </c>
      <c r="L6372" s="1" t="s">
        <v>35948</v>
      </c>
      <c r="M6372" s="1" t="s">
        <v>2249</v>
      </c>
      <c r="N6372" s="1" t="s">
        <v>27780</v>
      </c>
      <c r="O6372" s="1" t="s">
        <v>1754</v>
      </c>
      <c r="P6372" s="1" t="s">
        <v>36986</v>
      </c>
      <c r="Q6372" s="1" t="s">
        <v>25</v>
      </c>
      <c r="R6372" s="1" t="s">
        <v>44</v>
      </c>
      <c r="S6372" s="1" t="s">
        <v>53</v>
      </c>
      <c r="T6372" s="1" t="s">
        <v>28</v>
      </c>
    </row>
    <row r="6373" spans="1:20" x14ac:dyDescent="0.15">
      <c r="A6373" s="1" t="s">
        <v>36987</v>
      </c>
      <c r="B6373" s="1" t="s">
        <v>36991</v>
      </c>
      <c r="C6373" s="1" t="s">
        <v>504</v>
      </c>
      <c r="D6373" s="1" t="s">
        <v>18</v>
      </c>
      <c r="E6373" s="1" t="s">
        <v>19</v>
      </c>
      <c r="F6373" s="1" t="s">
        <v>36988</v>
      </c>
      <c r="G6373" s="1" t="s">
        <v>20</v>
      </c>
      <c r="H6373" s="1" t="s">
        <v>21</v>
      </c>
      <c r="I6373" s="1" t="s">
        <v>21</v>
      </c>
      <c r="J6373" s="1" t="s">
        <v>22</v>
      </c>
      <c r="K6373" s="1" t="s">
        <v>36989</v>
      </c>
      <c r="L6373" s="1" t="s">
        <v>35948</v>
      </c>
      <c r="M6373" s="1" t="s">
        <v>36990</v>
      </c>
      <c r="N6373" s="1" t="s">
        <v>36991</v>
      </c>
      <c r="O6373" s="1" t="s">
        <v>310</v>
      </c>
      <c r="P6373" s="1" t="s">
        <v>36992</v>
      </c>
      <c r="Q6373" s="1" t="s">
        <v>25</v>
      </c>
      <c r="R6373" s="1" t="s">
        <v>44</v>
      </c>
      <c r="S6373" s="1" t="s">
        <v>222</v>
      </c>
      <c r="T6373" s="1" t="s">
        <v>28</v>
      </c>
    </row>
    <row r="6374" spans="1:20" x14ac:dyDescent="0.15">
      <c r="A6374" s="1" t="s">
        <v>36993</v>
      </c>
      <c r="B6374" s="1" t="s">
        <v>2718</v>
      </c>
      <c r="C6374" s="1" t="s">
        <v>504</v>
      </c>
      <c r="D6374" s="1" t="s">
        <v>18</v>
      </c>
      <c r="E6374" s="1" t="s">
        <v>19</v>
      </c>
      <c r="F6374" s="1" t="s">
        <v>36994</v>
      </c>
      <c r="G6374" s="1" t="s">
        <v>20</v>
      </c>
      <c r="H6374" s="1" t="s">
        <v>21</v>
      </c>
      <c r="I6374" s="1" t="s">
        <v>21</v>
      </c>
      <c r="J6374" s="1" t="s">
        <v>22</v>
      </c>
      <c r="K6374" s="1" t="s">
        <v>36995</v>
      </c>
      <c r="L6374" s="1" t="s">
        <v>35948</v>
      </c>
      <c r="M6374" s="1" t="s">
        <v>36996</v>
      </c>
      <c r="N6374" s="1" t="s">
        <v>2718</v>
      </c>
      <c r="O6374" s="1" t="s">
        <v>7902</v>
      </c>
      <c r="P6374" s="1" t="s">
        <v>36997</v>
      </c>
      <c r="Q6374" s="1" t="s">
        <v>25</v>
      </c>
      <c r="R6374" s="1" t="s">
        <v>44</v>
      </c>
      <c r="S6374" s="1" t="s">
        <v>36</v>
      </c>
      <c r="T6374" s="1" t="s">
        <v>28</v>
      </c>
    </row>
    <row r="6375" spans="1:20" x14ac:dyDescent="0.15">
      <c r="A6375" s="1" t="s">
        <v>36998</v>
      </c>
      <c r="B6375" s="1" t="s">
        <v>37002</v>
      </c>
      <c r="C6375" s="1" t="s">
        <v>504</v>
      </c>
      <c r="D6375" s="1" t="s">
        <v>18</v>
      </c>
      <c r="E6375" s="1" t="s">
        <v>19</v>
      </c>
      <c r="F6375" s="1" t="s">
        <v>36999</v>
      </c>
      <c r="G6375" s="1" t="s">
        <v>20</v>
      </c>
      <c r="H6375" s="1" t="s">
        <v>21</v>
      </c>
      <c r="I6375" s="1" t="s">
        <v>21</v>
      </c>
      <c r="J6375" s="1" t="s">
        <v>22</v>
      </c>
      <c r="K6375" s="1" t="s">
        <v>37000</v>
      </c>
      <c r="L6375" s="1" t="s">
        <v>35948</v>
      </c>
      <c r="M6375" s="1" t="s">
        <v>37001</v>
      </c>
      <c r="N6375" s="1" t="s">
        <v>37002</v>
      </c>
      <c r="O6375" s="1" t="s">
        <v>149</v>
      </c>
      <c r="P6375" s="1" t="s">
        <v>37003</v>
      </c>
      <c r="Q6375" s="1" t="s">
        <v>25</v>
      </c>
      <c r="R6375" s="1" t="s">
        <v>44</v>
      </c>
      <c r="S6375" s="1" t="s">
        <v>36</v>
      </c>
      <c r="T6375" s="1" t="s">
        <v>28</v>
      </c>
    </row>
    <row r="6376" spans="1:20" x14ac:dyDescent="0.15">
      <c r="A6376" s="1" t="s">
        <v>37004</v>
      </c>
      <c r="B6376" s="1" t="s">
        <v>37008</v>
      </c>
      <c r="C6376" s="1" t="s">
        <v>504</v>
      </c>
      <c r="D6376" s="1" t="s">
        <v>18</v>
      </c>
      <c r="E6376" s="1" t="s">
        <v>19</v>
      </c>
      <c r="F6376" s="1" t="s">
        <v>37005</v>
      </c>
      <c r="G6376" s="1" t="s">
        <v>20</v>
      </c>
      <c r="H6376" s="1" t="s">
        <v>21</v>
      </c>
      <c r="I6376" s="1" t="s">
        <v>21</v>
      </c>
      <c r="J6376" s="1" t="s">
        <v>22</v>
      </c>
      <c r="K6376" s="1" t="s">
        <v>37006</v>
      </c>
      <c r="L6376" s="1" t="s">
        <v>35948</v>
      </c>
      <c r="M6376" s="1" t="s">
        <v>37007</v>
      </c>
      <c r="N6376" s="1" t="s">
        <v>37008</v>
      </c>
      <c r="O6376" s="1" t="s">
        <v>220</v>
      </c>
      <c r="P6376" s="1" t="s">
        <v>37009</v>
      </c>
      <c r="Q6376" s="1" t="s">
        <v>25</v>
      </c>
      <c r="R6376" s="1" t="s">
        <v>26</v>
      </c>
      <c r="S6376" s="1" t="s">
        <v>26</v>
      </c>
      <c r="T6376" s="1" t="s">
        <v>28</v>
      </c>
    </row>
    <row r="6377" spans="1:20" x14ac:dyDescent="0.15">
      <c r="A6377" s="1" t="s">
        <v>37010</v>
      </c>
      <c r="B6377" s="1" t="s">
        <v>37013</v>
      </c>
      <c r="C6377" s="1" t="s">
        <v>504</v>
      </c>
      <c r="D6377" s="1" t="s">
        <v>18</v>
      </c>
      <c r="E6377" s="1" t="s">
        <v>19</v>
      </c>
      <c r="F6377" s="1" t="s">
        <v>37011</v>
      </c>
      <c r="G6377" s="1" t="s">
        <v>20</v>
      </c>
      <c r="H6377" s="1" t="s">
        <v>21</v>
      </c>
      <c r="I6377" s="1" t="s">
        <v>21</v>
      </c>
      <c r="J6377" s="1" t="s">
        <v>22</v>
      </c>
      <c r="K6377" s="1" t="s">
        <v>37012</v>
      </c>
      <c r="L6377" s="1" t="s">
        <v>35948</v>
      </c>
      <c r="M6377" s="1" t="s">
        <v>35562</v>
      </c>
      <c r="N6377" s="1" t="s">
        <v>37013</v>
      </c>
      <c r="O6377" s="1" t="s">
        <v>2354</v>
      </c>
      <c r="P6377" s="1" t="s">
        <v>37014</v>
      </c>
      <c r="Q6377" s="1" t="s">
        <v>25</v>
      </c>
      <c r="R6377" s="1" t="s">
        <v>44</v>
      </c>
      <c r="S6377" s="1" t="s">
        <v>53</v>
      </c>
      <c r="T6377" s="1" t="s">
        <v>28</v>
      </c>
    </row>
    <row r="6378" spans="1:20" x14ac:dyDescent="0.15">
      <c r="A6378" s="1" t="s">
        <v>37015</v>
      </c>
      <c r="B6378" s="1" t="s">
        <v>37019</v>
      </c>
      <c r="C6378" s="1" t="s">
        <v>504</v>
      </c>
      <c r="D6378" s="1" t="s">
        <v>18</v>
      </c>
      <c r="E6378" s="1" t="s">
        <v>19</v>
      </c>
      <c r="F6378" s="1" t="s">
        <v>37016</v>
      </c>
      <c r="G6378" s="1" t="s">
        <v>20</v>
      </c>
      <c r="H6378" s="1" t="s">
        <v>21</v>
      </c>
      <c r="I6378" s="1" t="s">
        <v>21</v>
      </c>
      <c r="J6378" s="1" t="s">
        <v>22</v>
      </c>
      <c r="K6378" s="1" t="s">
        <v>37017</v>
      </c>
      <c r="L6378" s="1" t="s">
        <v>35948</v>
      </c>
      <c r="M6378" s="1" t="s">
        <v>37018</v>
      </c>
      <c r="N6378" s="1" t="s">
        <v>37019</v>
      </c>
      <c r="O6378" s="1" t="s">
        <v>724</v>
      </c>
      <c r="P6378" s="1" t="s">
        <v>37020</v>
      </c>
      <c r="Q6378" s="1" t="s">
        <v>25</v>
      </c>
      <c r="R6378" s="1" t="s">
        <v>44</v>
      </c>
      <c r="S6378" s="1" t="s">
        <v>53</v>
      </c>
      <c r="T6378" s="1" t="s">
        <v>28</v>
      </c>
    </row>
    <row r="6379" spans="1:20" x14ac:dyDescent="0.15">
      <c r="A6379" s="1" t="s">
        <v>37021</v>
      </c>
      <c r="B6379" s="1" t="s">
        <v>37025</v>
      </c>
      <c r="C6379" s="1" t="s">
        <v>504</v>
      </c>
      <c r="D6379" s="1" t="s">
        <v>18</v>
      </c>
      <c r="E6379" s="1" t="s">
        <v>19</v>
      </c>
      <c r="F6379" s="1" t="s">
        <v>37022</v>
      </c>
      <c r="G6379" s="1" t="s">
        <v>20</v>
      </c>
      <c r="H6379" s="1" t="s">
        <v>21</v>
      </c>
      <c r="I6379" s="1" t="s">
        <v>21</v>
      </c>
      <c r="J6379" s="1" t="s">
        <v>22</v>
      </c>
      <c r="K6379" s="1" t="s">
        <v>37023</v>
      </c>
      <c r="L6379" s="1" t="s">
        <v>35948</v>
      </c>
      <c r="M6379" s="1" t="s">
        <v>37024</v>
      </c>
      <c r="N6379" s="1" t="s">
        <v>37025</v>
      </c>
      <c r="O6379" s="1" t="s">
        <v>331</v>
      </c>
      <c r="P6379" s="1" t="s">
        <v>37026</v>
      </c>
      <c r="Q6379" s="1" t="s">
        <v>25</v>
      </c>
      <c r="R6379" s="1" t="s">
        <v>44</v>
      </c>
      <c r="S6379" s="1" t="s">
        <v>26</v>
      </c>
      <c r="T6379" s="1" t="s">
        <v>28</v>
      </c>
    </row>
    <row r="6380" spans="1:20" x14ac:dyDescent="0.15">
      <c r="A6380" s="1" t="s">
        <v>37027</v>
      </c>
      <c r="B6380" s="1" t="s">
        <v>268</v>
      </c>
      <c r="C6380" s="1" t="s">
        <v>504</v>
      </c>
      <c r="D6380" s="1" t="s">
        <v>18</v>
      </c>
      <c r="E6380" s="1" t="s">
        <v>19</v>
      </c>
      <c r="F6380" s="1" t="s">
        <v>37028</v>
      </c>
      <c r="G6380" s="1" t="s">
        <v>20</v>
      </c>
      <c r="H6380" s="1" t="s">
        <v>21</v>
      </c>
      <c r="I6380" s="1" t="s">
        <v>21</v>
      </c>
      <c r="J6380" s="1" t="s">
        <v>22</v>
      </c>
      <c r="K6380" s="1" t="s">
        <v>37029</v>
      </c>
      <c r="L6380" s="1" t="s">
        <v>35948</v>
      </c>
      <c r="M6380" s="1" t="s">
        <v>37030</v>
      </c>
      <c r="N6380" s="1" t="s">
        <v>268</v>
      </c>
      <c r="O6380" s="1" t="s">
        <v>5304</v>
      </c>
      <c r="P6380" s="1" t="s">
        <v>37031</v>
      </c>
      <c r="Q6380" s="1" t="s">
        <v>25</v>
      </c>
      <c r="R6380" s="1" t="s">
        <v>44</v>
      </c>
      <c r="S6380" s="1" t="s">
        <v>53</v>
      </c>
      <c r="T6380" s="1" t="s">
        <v>28</v>
      </c>
    </row>
    <row r="6381" spans="1:20" x14ac:dyDescent="0.15">
      <c r="A6381" s="1" t="s">
        <v>37032</v>
      </c>
      <c r="B6381" s="1" t="s">
        <v>37036</v>
      </c>
      <c r="C6381" s="1" t="s">
        <v>504</v>
      </c>
      <c r="D6381" s="1" t="s">
        <v>18</v>
      </c>
      <c r="E6381" s="1" t="s">
        <v>19</v>
      </c>
      <c r="F6381" s="1" t="s">
        <v>37033</v>
      </c>
      <c r="G6381" s="1" t="s">
        <v>20</v>
      </c>
      <c r="H6381" s="1" t="s">
        <v>21</v>
      </c>
      <c r="I6381" s="1" t="s">
        <v>21</v>
      </c>
      <c r="J6381" s="1" t="s">
        <v>22</v>
      </c>
      <c r="K6381" s="1" t="s">
        <v>37034</v>
      </c>
      <c r="L6381" s="1" t="s">
        <v>35948</v>
      </c>
      <c r="M6381" s="1" t="s">
        <v>37035</v>
      </c>
      <c r="N6381" s="1" t="s">
        <v>37036</v>
      </c>
      <c r="O6381" s="1" t="s">
        <v>7378</v>
      </c>
      <c r="P6381" s="1" t="s">
        <v>37037</v>
      </c>
      <c r="Q6381" s="1" t="s">
        <v>36</v>
      </c>
      <c r="R6381" s="1" t="s">
        <v>44</v>
      </c>
      <c r="S6381" s="1" t="s">
        <v>36</v>
      </c>
      <c r="T6381" s="1" t="s">
        <v>28</v>
      </c>
    </row>
    <row r="6382" spans="1:20" x14ac:dyDescent="0.15">
      <c r="A6382" s="1" t="s">
        <v>37038</v>
      </c>
      <c r="B6382" s="1" t="s">
        <v>2718</v>
      </c>
      <c r="C6382" s="1" t="s">
        <v>504</v>
      </c>
      <c r="D6382" s="1" t="s">
        <v>18</v>
      </c>
      <c r="E6382" s="1" t="s">
        <v>19</v>
      </c>
      <c r="F6382" s="1" t="s">
        <v>37039</v>
      </c>
      <c r="G6382" s="1" t="s">
        <v>20</v>
      </c>
      <c r="H6382" s="1" t="s">
        <v>21</v>
      </c>
      <c r="I6382" s="1" t="s">
        <v>21</v>
      </c>
      <c r="J6382" s="1" t="s">
        <v>22</v>
      </c>
      <c r="K6382" s="1" t="s">
        <v>37040</v>
      </c>
      <c r="L6382" s="1" t="s">
        <v>35948</v>
      </c>
      <c r="M6382" s="1" t="s">
        <v>37041</v>
      </c>
      <c r="N6382" s="1" t="s">
        <v>2718</v>
      </c>
      <c r="O6382" s="1" t="s">
        <v>532</v>
      </c>
      <c r="P6382" s="1" t="s">
        <v>37042</v>
      </c>
      <c r="Q6382" s="1" t="s">
        <v>25</v>
      </c>
      <c r="R6382" s="1" t="s">
        <v>44</v>
      </c>
      <c r="S6382" s="1" t="s">
        <v>53</v>
      </c>
      <c r="T6382" s="1" t="s">
        <v>28</v>
      </c>
    </row>
    <row r="6383" spans="1:20" x14ac:dyDescent="0.15">
      <c r="A6383" s="1" t="s">
        <v>37043</v>
      </c>
      <c r="B6383" s="1" t="s">
        <v>37047</v>
      </c>
      <c r="C6383" s="1" t="s">
        <v>504</v>
      </c>
      <c r="D6383" s="1" t="s">
        <v>18</v>
      </c>
      <c r="E6383" s="1" t="s">
        <v>19</v>
      </c>
      <c r="F6383" s="1" t="s">
        <v>37044</v>
      </c>
      <c r="G6383" s="1" t="s">
        <v>20</v>
      </c>
      <c r="H6383" s="1" t="s">
        <v>21</v>
      </c>
      <c r="I6383" s="1" t="s">
        <v>21</v>
      </c>
      <c r="J6383" s="1" t="s">
        <v>22</v>
      </c>
      <c r="K6383" s="1" t="s">
        <v>37045</v>
      </c>
      <c r="L6383" s="1" t="s">
        <v>35948</v>
      </c>
      <c r="M6383" s="1" t="s">
        <v>37046</v>
      </c>
      <c r="N6383" s="1" t="s">
        <v>37047</v>
      </c>
      <c r="O6383" s="1" t="s">
        <v>1793</v>
      </c>
      <c r="P6383" s="1" t="s">
        <v>37048</v>
      </c>
      <c r="Q6383" s="1" t="s">
        <v>25</v>
      </c>
      <c r="R6383" s="1" t="s">
        <v>44</v>
      </c>
      <c r="S6383" s="1" t="s">
        <v>53</v>
      </c>
      <c r="T6383" s="1" t="s">
        <v>28</v>
      </c>
    </row>
    <row r="6384" spans="1:20" x14ac:dyDescent="0.15">
      <c r="A6384" s="1" t="s">
        <v>37049</v>
      </c>
      <c r="B6384" s="1" t="s">
        <v>37053</v>
      </c>
      <c r="C6384" s="1" t="s">
        <v>504</v>
      </c>
      <c r="D6384" s="1" t="s">
        <v>18</v>
      </c>
      <c r="E6384" s="1" t="s">
        <v>19</v>
      </c>
      <c r="F6384" s="1" t="s">
        <v>37050</v>
      </c>
      <c r="G6384" s="1" t="s">
        <v>20</v>
      </c>
      <c r="H6384" s="1" t="s">
        <v>21</v>
      </c>
      <c r="I6384" s="1" t="s">
        <v>21</v>
      </c>
      <c r="J6384" s="1" t="s">
        <v>22</v>
      </c>
      <c r="K6384" s="1" t="s">
        <v>37051</v>
      </c>
      <c r="L6384" s="1" t="s">
        <v>35948</v>
      </c>
      <c r="M6384" s="1" t="s">
        <v>37052</v>
      </c>
      <c r="N6384" s="1" t="s">
        <v>37053</v>
      </c>
      <c r="O6384" s="1" t="s">
        <v>2335</v>
      </c>
      <c r="P6384" s="1" t="s">
        <v>37054</v>
      </c>
      <c r="Q6384" s="1" t="s">
        <v>26</v>
      </c>
      <c r="R6384" s="1" t="s">
        <v>164</v>
      </c>
      <c r="S6384" s="1" t="s">
        <v>1479</v>
      </c>
      <c r="T6384" s="1" t="s">
        <v>28</v>
      </c>
    </row>
    <row r="6385" spans="1:20" x14ac:dyDescent="0.15">
      <c r="A6385" s="1" t="s">
        <v>37055</v>
      </c>
      <c r="B6385" s="1" t="s">
        <v>37059</v>
      </c>
      <c r="C6385" s="1" t="s">
        <v>504</v>
      </c>
      <c r="D6385" s="1" t="s">
        <v>18</v>
      </c>
      <c r="E6385" s="1" t="s">
        <v>19</v>
      </c>
      <c r="F6385" s="1" t="s">
        <v>37056</v>
      </c>
      <c r="G6385" s="1" t="s">
        <v>20</v>
      </c>
      <c r="H6385" s="1" t="s">
        <v>21</v>
      </c>
      <c r="I6385" s="1" t="s">
        <v>21</v>
      </c>
      <c r="J6385" s="1" t="s">
        <v>22</v>
      </c>
      <c r="K6385" s="1" t="s">
        <v>37057</v>
      </c>
      <c r="L6385" s="1" t="s">
        <v>35948</v>
      </c>
      <c r="M6385" s="1" t="s">
        <v>37058</v>
      </c>
      <c r="N6385" s="1" t="s">
        <v>37059</v>
      </c>
      <c r="O6385" s="1" t="s">
        <v>3834</v>
      </c>
      <c r="P6385" s="1" t="s">
        <v>37060</v>
      </c>
      <c r="Q6385" s="1" t="s">
        <v>25</v>
      </c>
      <c r="R6385" s="1" t="s">
        <v>44</v>
      </c>
      <c r="S6385" s="1" t="s">
        <v>53</v>
      </c>
      <c r="T6385" s="1" t="s">
        <v>28</v>
      </c>
    </row>
    <row r="6386" spans="1:20" x14ac:dyDescent="0.15">
      <c r="A6386" s="1" t="s">
        <v>37061</v>
      </c>
      <c r="B6386" s="1" t="s">
        <v>37065</v>
      </c>
      <c r="C6386" s="1" t="s">
        <v>504</v>
      </c>
      <c r="D6386" s="1" t="s">
        <v>18</v>
      </c>
      <c r="E6386" s="1" t="s">
        <v>19</v>
      </c>
      <c r="F6386" s="1" t="s">
        <v>37062</v>
      </c>
      <c r="G6386" s="1" t="s">
        <v>20</v>
      </c>
      <c r="H6386" s="1" t="s">
        <v>21</v>
      </c>
      <c r="I6386" s="1" t="s">
        <v>21</v>
      </c>
      <c r="J6386" s="1" t="s">
        <v>22</v>
      </c>
      <c r="K6386" s="1" t="s">
        <v>37063</v>
      </c>
      <c r="L6386" s="1" t="s">
        <v>35948</v>
      </c>
      <c r="M6386" s="1" t="s">
        <v>37064</v>
      </c>
      <c r="N6386" s="1" t="s">
        <v>37065</v>
      </c>
      <c r="O6386" s="1" t="s">
        <v>532</v>
      </c>
      <c r="P6386" s="1" t="s">
        <v>37066</v>
      </c>
      <c r="Q6386" s="1" t="s">
        <v>25</v>
      </c>
      <c r="R6386" s="1" t="s">
        <v>26</v>
      </c>
      <c r="S6386" s="1" t="s">
        <v>26</v>
      </c>
      <c r="T6386" s="1" t="s">
        <v>28</v>
      </c>
    </row>
    <row r="6387" spans="1:20" x14ac:dyDescent="0.15">
      <c r="A6387" s="1" t="s">
        <v>37067</v>
      </c>
      <c r="B6387" s="1" t="s">
        <v>37071</v>
      </c>
      <c r="C6387" s="1" t="s">
        <v>504</v>
      </c>
      <c r="D6387" s="1" t="s">
        <v>18</v>
      </c>
      <c r="E6387" s="1" t="s">
        <v>19</v>
      </c>
      <c r="F6387" s="1" t="s">
        <v>37068</v>
      </c>
      <c r="G6387" s="1" t="s">
        <v>20</v>
      </c>
      <c r="H6387" s="1" t="s">
        <v>21</v>
      </c>
      <c r="I6387" s="1" t="s">
        <v>21</v>
      </c>
      <c r="J6387" s="1" t="s">
        <v>22</v>
      </c>
      <c r="K6387" s="1" t="s">
        <v>37069</v>
      </c>
      <c r="L6387" s="1" t="s">
        <v>35948</v>
      </c>
      <c r="M6387" s="1" t="s">
        <v>37070</v>
      </c>
      <c r="N6387" s="1" t="s">
        <v>37071</v>
      </c>
      <c r="O6387" s="1" t="s">
        <v>1761</v>
      </c>
      <c r="P6387" s="1" t="s">
        <v>37072</v>
      </c>
      <c r="Q6387" s="1" t="s">
        <v>25</v>
      </c>
      <c r="R6387" s="1" t="s">
        <v>44</v>
      </c>
      <c r="S6387" s="1" t="s">
        <v>53</v>
      </c>
      <c r="T6387" s="1" t="s">
        <v>28</v>
      </c>
    </row>
    <row r="6388" spans="1:20" x14ac:dyDescent="0.15">
      <c r="A6388" s="1" t="s">
        <v>37073</v>
      </c>
      <c r="B6388" s="1" t="s">
        <v>827</v>
      </c>
      <c r="C6388" s="1" t="s">
        <v>504</v>
      </c>
      <c r="D6388" s="1" t="s">
        <v>18</v>
      </c>
      <c r="E6388" s="1" t="s">
        <v>19</v>
      </c>
      <c r="F6388" s="1" t="s">
        <v>37074</v>
      </c>
      <c r="G6388" s="1" t="s">
        <v>20</v>
      </c>
      <c r="H6388" s="1" t="s">
        <v>21</v>
      </c>
      <c r="I6388" s="1" t="s">
        <v>21</v>
      </c>
      <c r="J6388" s="1" t="s">
        <v>22</v>
      </c>
      <c r="K6388" s="1" t="s">
        <v>37075</v>
      </c>
      <c r="L6388" s="1" t="s">
        <v>35948</v>
      </c>
      <c r="M6388" s="1" t="s">
        <v>37076</v>
      </c>
      <c r="N6388" s="1" t="s">
        <v>827</v>
      </c>
      <c r="O6388" s="1" t="s">
        <v>1267</v>
      </c>
      <c r="P6388" s="1" t="s">
        <v>37077</v>
      </c>
      <c r="Q6388" s="1" t="s">
        <v>25</v>
      </c>
      <c r="R6388" s="1" t="s">
        <v>44</v>
      </c>
      <c r="S6388" s="1" t="s">
        <v>36</v>
      </c>
      <c r="T6388" s="1" t="s">
        <v>28</v>
      </c>
    </row>
    <row r="6389" spans="1:20" x14ac:dyDescent="0.15">
      <c r="A6389" s="1" t="s">
        <v>37078</v>
      </c>
      <c r="B6389" s="1" t="s">
        <v>37082</v>
      </c>
      <c r="C6389" s="1" t="s">
        <v>504</v>
      </c>
      <c r="D6389" s="1" t="s">
        <v>18</v>
      </c>
      <c r="E6389" s="1" t="s">
        <v>19</v>
      </c>
      <c r="F6389" s="1" t="s">
        <v>37079</v>
      </c>
      <c r="G6389" s="1" t="s">
        <v>20</v>
      </c>
      <c r="H6389" s="1" t="s">
        <v>21</v>
      </c>
      <c r="I6389" s="1" t="s">
        <v>21</v>
      </c>
      <c r="J6389" s="1" t="s">
        <v>22</v>
      </c>
      <c r="K6389" s="1" t="s">
        <v>37080</v>
      </c>
      <c r="L6389" s="1" t="s">
        <v>35948</v>
      </c>
      <c r="M6389" s="1" t="s">
        <v>37081</v>
      </c>
      <c r="N6389" s="1" t="s">
        <v>37082</v>
      </c>
      <c r="O6389" s="1" t="s">
        <v>685</v>
      </c>
      <c r="P6389" s="1" t="s">
        <v>37083</v>
      </c>
      <c r="Q6389" s="1" t="s">
        <v>1500</v>
      </c>
      <c r="R6389" s="1" t="s">
        <v>1502</v>
      </c>
      <c r="S6389" s="1" t="s">
        <v>1475</v>
      </c>
      <c r="T6389" s="1" t="s">
        <v>28</v>
      </c>
    </row>
    <row r="6390" spans="1:20" x14ac:dyDescent="0.15">
      <c r="A6390" s="1" t="s">
        <v>37084</v>
      </c>
      <c r="B6390" s="1" t="s">
        <v>37088</v>
      </c>
      <c r="C6390" s="1" t="s">
        <v>504</v>
      </c>
      <c r="D6390" s="1" t="s">
        <v>18</v>
      </c>
      <c r="E6390" s="1" t="s">
        <v>19</v>
      </c>
      <c r="F6390" s="1" t="s">
        <v>37085</v>
      </c>
      <c r="G6390" s="1" t="s">
        <v>20</v>
      </c>
      <c r="H6390" s="1" t="s">
        <v>21</v>
      </c>
      <c r="I6390" s="1" t="s">
        <v>21</v>
      </c>
      <c r="J6390" s="1" t="s">
        <v>22</v>
      </c>
      <c r="K6390" s="1" t="s">
        <v>37086</v>
      </c>
      <c r="L6390" s="1" t="s">
        <v>35948</v>
      </c>
      <c r="M6390" s="1" t="s">
        <v>37087</v>
      </c>
      <c r="N6390" s="1" t="s">
        <v>37088</v>
      </c>
      <c r="O6390" s="1" t="s">
        <v>2144</v>
      </c>
      <c r="P6390" s="1" t="s">
        <v>37089</v>
      </c>
      <c r="Q6390" s="1" t="s">
        <v>25</v>
      </c>
      <c r="R6390" s="1" t="s">
        <v>44</v>
      </c>
      <c r="S6390" s="1" t="s">
        <v>53</v>
      </c>
      <c r="T6390" s="1" t="s">
        <v>28</v>
      </c>
    </row>
    <row r="6391" spans="1:20" x14ac:dyDescent="0.15">
      <c r="A6391" s="1" t="s">
        <v>37090</v>
      </c>
      <c r="B6391" s="1" t="s">
        <v>37094</v>
      </c>
      <c r="C6391" s="1" t="s">
        <v>504</v>
      </c>
      <c r="D6391" s="1" t="s">
        <v>18</v>
      </c>
      <c r="E6391" s="1" t="s">
        <v>19</v>
      </c>
      <c r="F6391" s="1" t="s">
        <v>37091</v>
      </c>
      <c r="G6391" s="1" t="s">
        <v>20</v>
      </c>
      <c r="H6391" s="1" t="s">
        <v>21</v>
      </c>
      <c r="I6391" s="1" t="s">
        <v>21</v>
      </c>
      <c r="J6391" s="1" t="s">
        <v>22</v>
      </c>
      <c r="K6391" s="1" t="s">
        <v>37092</v>
      </c>
      <c r="L6391" s="1" t="s">
        <v>35948</v>
      </c>
      <c r="M6391" s="1" t="s">
        <v>37093</v>
      </c>
      <c r="N6391" s="1" t="s">
        <v>37094</v>
      </c>
      <c r="O6391" s="1" t="s">
        <v>324</v>
      </c>
      <c r="P6391" s="1" t="s">
        <v>37095</v>
      </c>
      <c r="Q6391" s="1" t="s">
        <v>25</v>
      </c>
      <c r="R6391" s="1" t="s">
        <v>44</v>
      </c>
      <c r="S6391" s="1" t="s">
        <v>53</v>
      </c>
      <c r="T6391" s="1" t="s">
        <v>28</v>
      </c>
    </row>
    <row r="6392" spans="1:20" x14ac:dyDescent="0.15">
      <c r="A6392" s="1" t="s">
        <v>37096</v>
      </c>
      <c r="B6392" s="1" t="s">
        <v>37100</v>
      </c>
      <c r="C6392" s="1" t="s">
        <v>504</v>
      </c>
      <c r="D6392" s="1" t="s">
        <v>18</v>
      </c>
      <c r="E6392" s="1" t="s">
        <v>19</v>
      </c>
      <c r="F6392" s="1" t="s">
        <v>37097</v>
      </c>
      <c r="G6392" s="1" t="s">
        <v>20</v>
      </c>
      <c r="H6392" s="1" t="s">
        <v>21</v>
      </c>
      <c r="I6392" s="1" t="s">
        <v>21</v>
      </c>
      <c r="J6392" s="1" t="s">
        <v>22</v>
      </c>
      <c r="K6392" s="1" t="s">
        <v>37098</v>
      </c>
      <c r="L6392" s="1" t="s">
        <v>35948</v>
      </c>
      <c r="M6392" s="1" t="s">
        <v>37099</v>
      </c>
      <c r="N6392" s="1" t="s">
        <v>37100</v>
      </c>
      <c r="O6392" s="1" t="s">
        <v>220</v>
      </c>
      <c r="P6392" s="1" t="s">
        <v>37101</v>
      </c>
      <c r="Q6392" s="1" t="s">
        <v>25</v>
      </c>
      <c r="R6392" s="1" t="s">
        <v>44</v>
      </c>
      <c r="S6392" s="1" t="s">
        <v>53</v>
      </c>
      <c r="T6392" s="1" t="s">
        <v>28</v>
      </c>
    </row>
    <row r="6393" spans="1:20" x14ac:dyDescent="0.15">
      <c r="A6393" s="1" t="s">
        <v>37102</v>
      </c>
      <c r="B6393" s="1" t="s">
        <v>37105</v>
      </c>
      <c r="C6393" s="1" t="s">
        <v>504</v>
      </c>
      <c r="D6393" s="1" t="s">
        <v>18</v>
      </c>
      <c r="E6393" s="1" t="s">
        <v>19</v>
      </c>
      <c r="F6393" s="1" t="s">
        <v>37103</v>
      </c>
      <c r="G6393" s="1" t="s">
        <v>20</v>
      </c>
      <c r="H6393" s="1" t="s">
        <v>21</v>
      </c>
      <c r="I6393" s="1" t="s">
        <v>21</v>
      </c>
      <c r="J6393" s="1" t="s">
        <v>22</v>
      </c>
      <c r="K6393" s="1" t="s">
        <v>37104</v>
      </c>
      <c r="L6393" s="1" t="s">
        <v>35948</v>
      </c>
      <c r="M6393" s="1" t="s">
        <v>18913</v>
      </c>
      <c r="N6393" s="1" t="s">
        <v>37105</v>
      </c>
      <c r="O6393" s="1" t="s">
        <v>840</v>
      </c>
      <c r="P6393" s="1" t="s">
        <v>37106</v>
      </c>
      <c r="Q6393" s="1" t="s">
        <v>25</v>
      </c>
      <c r="R6393" s="1" t="s">
        <v>44</v>
      </c>
      <c r="S6393" s="1" t="s">
        <v>53</v>
      </c>
      <c r="T6393" s="1" t="s">
        <v>28</v>
      </c>
    </row>
    <row r="6394" spans="1:20" x14ac:dyDescent="0.15">
      <c r="A6394" s="1" t="s">
        <v>37107</v>
      </c>
      <c r="B6394" s="1" t="s">
        <v>20891</v>
      </c>
      <c r="C6394" s="1" t="s">
        <v>504</v>
      </c>
      <c r="D6394" s="1" t="s">
        <v>18</v>
      </c>
      <c r="E6394" s="1" t="s">
        <v>19</v>
      </c>
      <c r="F6394" s="1" t="s">
        <v>37108</v>
      </c>
      <c r="G6394" s="1" t="s">
        <v>20</v>
      </c>
      <c r="H6394" s="1" t="s">
        <v>21</v>
      </c>
      <c r="I6394" s="1" t="s">
        <v>21</v>
      </c>
      <c r="J6394" s="1" t="s">
        <v>22</v>
      </c>
      <c r="K6394" s="1" t="s">
        <v>37109</v>
      </c>
      <c r="L6394" s="1" t="s">
        <v>35948</v>
      </c>
      <c r="M6394" s="1" t="s">
        <v>26988</v>
      </c>
      <c r="N6394" s="1" t="s">
        <v>20891</v>
      </c>
      <c r="O6394" s="1" t="s">
        <v>2475</v>
      </c>
      <c r="P6394" s="1" t="s">
        <v>37110</v>
      </c>
      <c r="Q6394" s="1" t="s">
        <v>25</v>
      </c>
      <c r="R6394" s="1" t="s">
        <v>44</v>
      </c>
      <c r="S6394" s="1" t="s">
        <v>53</v>
      </c>
      <c r="T6394" s="1" t="s">
        <v>28</v>
      </c>
    </row>
    <row r="6395" spans="1:20" x14ac:dyDescent="0.15">
      <c r="A6395" s="1" t="s">
        <v>37111</v>
      </c>
      <c r="B6395" s="1" t="s">
        <v>37115</v>
      </c>
      <c r="C6395" s="1" t="s">
        <v>504</v>
      </c>
      <c r="D6395" s="1" t="s">
        <v>18</v>
      </c>
      <c r="E6395" s="1" t="s">
        <v>19</v>
      </c>
      <c r="F6395" s="1" t="s">
        <v>37112</v>
      </c>
      <c r="G6395" s="1" t="s">
        <v>20</v>
      </c>
      <c r="H6395" s="1" t="s">
        <v>21</v>
      </c>
      <c r="I6395" s="1" t="s">
        <v>21</v>
      </c>
      <c r="J6395" s="1" t="s">
        <v>22</v>
      </c>
      <c r="K6395" s="1" t="s">
        <v>37113</v>
      </c>
      <c r="L6395" s="1" t="s">
        <v>35948</v>
      </c>
      <c r="M6395" s="1" t="s">
        <v>37114</v>
      </c>
      <c r="N6395" s="1" t="s">
        <v>37115</v>
      </c>
      <c r="O6395" s="1" t="s">
        <v>1683</v>
      </c>
      <c r="P6395" s="1" t="s">
        <v>37116</v>
      </c>
      <c r="Q6395" s="1" t="s">
        <v>25</v>
      </c>
      <c r="R6395" s="1" t="s">
        <v>44</v>
      </c>
      <c r="S6395" s="1" t="s">
        <v>53</v>
      </c>
      <c r="T6395" s="1" t="s">
        <v>28</v>
      </c>
    </row>
    <row r="6396" spans="1:20" x14ac:dyDescent="0.15">
      <c r="A6396" s="1" t="s">
        <v>37117</v>
      </c>
      <c r="B6396" s="1" t="s">
        <v>37120</v>
      </c>
      <c r="C6396" s="1" t="s">
        <v>504</v>
      </c>
      <c r="D6396" s="1" t="s">
        <v>18</v>
      </c>
      <c r="E6396" s="1" t="s">
        <v>19</v>
      </c>
      <c r="F6396" s="1" t="s">
        <v>37118</v>
      </c>
      <c r="G6396" s="1" t="s">
        <v>20</v>
      </c>
      <c r="H6396" s="1" t="s">
        <v>21</v>
      </c>
      <c r="I6396" s="1" t="s">
        <v>21</v>
      </c>
      <c r="J6396" s="1" t="s">
        <v>22</v>
      </c>
      <c r="K6396" s="1" t="s">
        <v>37119</v>
      </c>
      <c r="L6396" s="1" t="s">
        <v>35948</v>
      </c>
      <c r="M6396" s="1" t="s">
        <v>36604</v>
      </c>
      <c r="N6396" s="1" t="s">
        <v>37120</v>
      </c>
      <c r="O6396" s="1" t="s">
        <v>807</v>
      </c>
      <c r="P6396" s="1" t="s">
        <v>37121</v>
      </c>
      <c r="Q6396" s="1" t="s">
        <v>25</v>
      </c>
      <c r="R6396" s="1" t="s">
        <v>44</v>
      </c>
      <c r="S6396" s="1" t="s">
        <v>53</v>
      </c>
      <c r="T6396" s="1" t="s">
        <v>28</v>
      </c>
    </row>
    <row r="6397" spans="1:20" x14ac:dyDescent="0.15">
      <c r="A6397" s="1" t="s">
        <v>37122</v>
      </c>
      <c r="B6397" s="1" t="s">
        <v>37126</v>
      </c>
      <c r="C6397" s="1" t="s">
        <v>504</v>
      </c>
      <c r="D6397" s="1" t="s">
        <v>18</v>
      </c>
      <c r="E6397" s="1" t="s">
        <v>19</v>
      </c>
      <c r="F6397" s="1" t="s">
        <v>37123</v>
      </c>
      <c r="G6397" s="1" t="s">
        <v>20</v>
      </c>
      <c r="H6397" s="1" t="s">
        <v>21</v>
      </c>
      <c r="I6397" s="1" t="s">
        <v>21</v>
      </c>
      <c r="J6397" s="1" t="s">
        <v>22</v>
      </c>
      <c r="K6397" s="1" t="s">
        <v>37124</v>
      </c>
      <c r="L6397" s="1" t="s">
        <v>35948</v>
      </c>
      <c r="M6397" s="1" t="s">
        <v>37125</v>
      </c>
      <c r="N6397" s="1" t="s">
        <v>37126</v>
      </c>
      <c r="O6397" s="1" t="s">
        <v>3731</v>
      </c>
      <c r="P6397" s="1" t="s">
        <v>37127</v>
      </c>
      <c r="Q6397" s="1" t="s">
        <v>25</v>
      </c>
      <c r="R6397" s="1" t="s">
        <v>44</v>
      </c>
      <c r="S6397" s="1" t="s">
        <v>53</v>
      </c>
      <c r="T6397" s="1" t="s">
        <v>28</v>
      </c>
    </row>
    <row r="6398" spans="1:20" x14ac:dyDescent="0.15">
      <c r="A6398" s="1" t="s">
        <v>37128</v>
      </c>
      <c r="B6398" s="1" t="s">
        <v>37132</v>
      </c>
      <c r="C6398" s="1" t="s">
        <v>443</v>
      </c>
      <c r="D6398" s="1" t="s">
        <v>18</v>
      </c>
      <c r="E6398" s="1" t="s">
        <v>19</v>
      </c>
      <c r="F6398" s="1" t="s">
        <v>37129</v>
      </c>
      <c r="G6398" s="1" t="s">
        <v>20</v>
      </c>
      <c r="H6398" s="1" t="s">
        <v>21</v>
      </c>
      <c r="I6398" s="1" t="s">
        <v>21</v>
      </c>
      <c r="J6398" s="1" t="s">
        <v>22</v>
      </c>
      <c r="K6398" s="1" t="s">
        <v>37130</v>
      </c>
      <c r="L6398" s="1" t="s">
        <v>35948</v>
      </c>
      <c r="M6398" s="1" t="s">
        <v>37131</v>
      </c>
      <c r="N6398" s="1" t="s">
        <v>37132</v>
      </c>
      <c r="O6398" s="1" t="s">
        <v>289</v>
      </c>
      <c r="P6398" s="1" t="s">
        <v>37133</v>
      </c>
      <c r="Q6398" s="1" t="s">
        <v>25</v>
      </c>
      <c r="R6398" s="1" t="s">
        <v>26</v>
      </c>
      <c r="S6398" s="1" t="s">
        <v>53</v>
      </c>
      <c r="T6398" s="1" t="s">
        <v>28</v>
      </c>
    </row>
    <row r="6399" spans="1:20" x14ac:dyDescent="0.15">
      <c r="A6399" s="1" t="s">
        <v>37134</v>
      </c>
      <c r="B6399" s="1" t="s">
        <v>37138</v>
      </c>
      <c r="C6399" s="1" t="s">
        <v>443</v>
      </c>
      <c r="D6399" s="1" t="s">
        <v>18</v>
      </c>
      <c r="E6399" s="1" t="s">
        <v>19</v>
      </c>
      <c r="F6399" s="1" t="s">
        <v>37135</v>
      </c>
      <c r="G6399" s="1" t="s">
        <v>20</v>
      </c>
      <c r="H6399" s="1" t="s">
        <v>21</v>
      </c>
      <c r="I6399" s="1" t="s">
        <v>21</v>
      </c>
      <c r="J6399" s="1" t="s">
        <v>22</v>
      </c>
      <c r="K6399" s="1" t="s">
        <v>37136</v>
      </c>
      <c r="L6399" s="1" t="s">
        <v>35948</v>
      </c>
      <c r="M6399" s="1" t="s">
        <v>37137</v>
      </c>
      <c r="N6399" s="1" t="s">
        <v>37138</v>
      </c>
      <c r="O6399" s="1" t="s">
        <v>593</v>
      </c>
      <c r="P6399" s="1" t="s">
        <v>37139</v>
      </c>
      <c r="Q6399" s="1" t="s">
        <v>25</v>
      </c>
      <c r="R6399" s="1" t="s">
        <v>44</v>
      </c>
      <c r="S6399" s="1" t="s">
        <v>53</v>
      </c>
      <c r="T6399" s="1" t="s">
        <v>28</v>
      </c>
    </row>
    <row r="6400" spans="1:20" x14ac:dyDescent="0.15">
      <c r="A6400" s="1" t="s">
        <v>37140</v>
      </c>
      <c r="B6400" s="1" t="s">
        <v>37144</v>
      </c>
      <c r="C6400" s="1" t="s">
        <v>443</v>
      </c>
      <c r="D6400" s="1" t="s">
        <v>18</v>
      </c>
      <c r="E6400" s="1" t="s">
        <v>19</v>
      </c>
      <c r="F6400" s="1" t="s">
        <v>37141</v>
      </c>
      <c r="G6400" s="1" t="s">
        <v>20</v>
      </c>
      <c r="H6400" s="1" t="s">
        <v>21</v>
      </c>
      <c r="I6400" s="1" t="s">
        <v>21</v>
      </c>
      <c r="J6400" s="1" t="s">
        <v>22</v>
      </c>
      <c r="K6400" s="1" t="s">
        <v>37142</v>
      </c>
      <c r="L6400" s="1" t="s">
        <v>35948</v>
      </c>
      <c r="M6400" s="1" t="s">
        <v>37143</v>
      </c>
      <c r="N6400" s="1" t="s">
        <v>37144</v>
      </c>
      <c r="O6400" s="1" t="s">
        <v>672</v>
      </c>
      <c r="P6400" s="1" t="s">
        <v>37145</v>
      </c>
      <c r="Q6400" s="1" t="s">
        <v>25</v>
      </c>
      <c r="R6400" s="1" t="s">
        <v>44</v>
      </c>
      <c r="S6400" s="1" t="s">
        <v>53</v>
      </c>
      <c r="T6400" s="1" t="s">
        <v>28</v>
      </c>
    </row>
    <row r="6401" spans="1:20" x14ac:dyDescent="0.15">
      <c r="A6401" s="1" t="s">
        <v>37146</v>
      </c>
      <c r="B6401" s="1" t="s">
        <v>827</v>
      </c>
      <c r="C6401" s="1" t="s">
        <v>443</v>
      </c>
      <c r="D6401" s="1" t="s">
        <v>18</v>
      </c>
      <c r="E6401" s="1" t="s">
        <v>19</v>
      </c>
      <c r="F6401" s="1" t="s">
        <v>37147</v>
      </c>
      <c r="G6401" s="1" t="s">
        <v>20</v>
      </c>
      <c r="H6401" s="1" t="s">
        <v>21</v>
      </c>
      <c r="I6401" s="1" t="s">
        <v>21</v>
      </c>
      <c r="J6401" s="1" t="s">
        <v>22</v>
      </c>
      <c r="K6401" s="1" t="s">
        <v>37148</v>
      </c>
      <c r="L6401" s="1" t="s">
        <v>35948</v>
      </c>
      <c r="M6401" s="1" t="s">
        <v>37149</v>
      </c>
      <c r="N6401" s="1" t="s">
        <v>827</v>
      </c>
      <c r="O6401" s="1" t="s">
        <v>3952</v>
      </c>
      <c r="P6401" s="1" t="s">
        <v>37150</v>
      </c>
      <c r="Q6401" s="1" t="s">
        <v>25</v>
      </c>
      <c r="R6401" s="1" t="s">
        <v>44</v>
      </c>
      <c r="S6401" s="1" t="s">
        <v>53</v>
      </c>
      <c r="T6401" s="1" t="s">
        <v>28</v>
      </c>
    </row>
    <row r="6402" spans="1:20" x14ac:dyDescent="0.15">
      <c r="A6402" s="1" t="s">
        <v>37151</v>
      </c>
      <c r="B6402" s="1" t="s">
        <v>37155</v>
      </c>
      <c r="C6402" s="1" t="s">
        <v>443</v>
      </c>
      <c r="D6402" s="1" t="s">
        <v>18</v>
      </c>
      <c r="E6402" s="1" t="s">
        <v>19</v>
      </c>
      <c r="F6402" s="1" t="s">
        <v>37152</v>
      </c>
      <c r="G6402" s="1" t="s">
        <v>20</v>
      </c>
      <c r="H6402" s="1" t="s">
        <v>21</v>
      </c>
      <c r="I6402" s="1" t="s">
        <v>21</v>
      </c>
      <c r="J6402" s="1" t="s">
        <v>22</v>
      </c>
      <c r="K6402" s="1" t="s">
        <v>37153</v>
      </c>
      <c r="L6402" s="1" t="s">
        <v>35948</v>
      </c>
      <c r="M6402" s="1" t="s">
        <v>37154</v>
      </c>
      <c r="N6402" s="1" t="s">
        <v>37155</v>
      </c>
      <c r="O6402" s="1" t="s">
        <v>672</v>
      </c>
      <c r="P6402" s="1" t="s">
        <v>37156</v>
      </c>
      <c r="Q6402" s="1" t="s">
        <v>25</v>
      </c>
      <c r="R6402" s="1" t="s">
        <v>36</v>
      </c>
      <c r="S6402" s="1" t="s">
        <v>36</v>
      </c>
      <c r="T6402" s="1" t="s">
        <v>28</v>
      </c>
    </row>
    <row r="6403" spans="1:20" x14ac:dyDescent="0.15">
      <c r="A6403" s="1" t="s">
        <v>37157</v>
      </c>
      <c r="B6403" s="1" t="s">
        <v>37162</v>
      </c>
      <c r="C6403" s="1" t="s">
        <v>443</v>
      </c>
      <c r="D6403" s="1" t="s">
        <v>18</v>
      </c>
      <c r="E6403" s="1" t="s">
        <v>19</v>
      </c>
      <c r="F6403" s="1" t="s">
        <v>37158</v>
      </c>
      <c r="G6403" s="1" t="s">
        <v>20</v>
      </c>
      <c r="H6403" s="1" t="s">
        <v>21</v>
      </c>
      <c r="I6403" s="1" t="s">
        <v>21</v>
      </c>
      <c r="J6403" s="1" t="s">
        <v>22</v>
      </c>
      <c r="K6403" s="1" t="s">
        <v>37159</v>
      </c>
      <c r="L6403" s="1" t="s">
        <v>37160</v>
      </c>
      <c r="M6403" s="1" t="s">
        <v>37161</v>
      </c>
      <c r="N6403" s="1" t="s">
        <v>37162</v>
      </c>
      <c r="O6403" s="1" t="s">
        <v>1722</v>
      </c>
      <c r="P6403" s="1" t="s">
        <v>37163</v>
      </c>
      <c r="Q6403" s="1" t="s">
        <v>25</v>
      </c>
      <c r="R6403" s="1" t="s">
        <v>44</v>
      </c>
      <c r="S6403" s="1" t="s">
        <v>36</v>
      </c>
      <c r="T6403" s="1" t="s">
        <v>28</v>
      </c>
    </row>
    <row r="6404" spans="1:20" x14ac:dyDescent="0.15">
      <c r="A6404" s="1" t="s">
        <v>37164</v>
      </c>
      <c r="B6404" s="1" t="s">
        <v>18492</v>
      </c>
      <c r="C6404" s="1" t="s">
        <v>443</v>
      </c>
      <c r="D6404" s="1" t="s">
        <v>18</v>
      </c>
      <c r="E6404" s="1" t="s">
        <v>19</v>
      </c>
      <c r="F6404" s="1" t="s">
        <v>37165</v>
      </c>
      <c r="G6404" s="1" t="s">
        <v>20</v>
      </c>
      <c r="H6404" s="1" t="s">
        <v>21</v>
      </c>
      <c r="I6404" s="1" t="s">
        <v>21</v>
      </c>
      <c r="J6404" s="1" t="s">
        <v>22</v>
      </c>
      <c r="K6404" s="1" t="s">
        <v>37166</v>
      </c>
      <c r="L6404" s="1" t="s">
        <v>37160</v>
      </c>
      <c r="M6404" s="1" t="s">
        <v>20862</v>
      </c>
      <c r="N6404" s="1" t="s">
        <v>18492</v>
      </c>
      <c r="O6404" s="1" t="s">
        <v>1115</v>
      </c>
      <c r="P6404" s="1" t="s">
        <v>37167</v>
      </c>
      <c r="Q6404" s="1" t="s">
        <v>25</v>
      </c>
      <c r="R6404" s="1" t="s">
        <v>44</v>
      </c>
      <c r="S6404" s="1" t="s">
        <v>53</v>
      </c>
      <c r="T6404" s="1" t="s">
        <v>28</v>
      </c>
    </row>
    <row r="6405" spans="1:20" x14ac:dyDescent="0.15">
      <c r="A6405" s="1" t="s">
        <v>37168</v>
      </c>
      <c r="B6405" s="1" t="s">
        <v>37172</v>
      </c>
      <c r="C6405" s="1" t="s">
        <v>443</v>
      </c>
      <c r="D6405" s="1" t="s">
        <v>18</v>
      </c>
      <c r="E6405" s="1" t="s">
        <v>19</v>
      </c>
      <c r="F6405" s="1" t="s">
        <v>37169</v>
      </c>
      <c r="G6405" s="1" t="s">
        <v>20</v>
      </c>
      <c r="H6405" s="1" t="s">
        <v>21</v>
      </c>
      <c r="I6405" s="1" t="s">
        <v>21</v>
      </c>
      <c r="J6405" s="1" t="s">
        <v>22</v>
      </c>
      <c r="K6405" s="1" t="s">
        <v>37170</v>
      </c>
      <c r="L6405" s="1" t="s">
        <v>37160</v>
      </c>
      <c r="M6405" s="1" t="s">
        <v>37171</v>
      </c>
      <c r="N6405" s="1" t="s">
        <v>37172</v>
      </c>
      <c r="O6405" s="1" t="s">
        <v>4971</v>
      </c>
      <c r="P6405" s="1" t="s">
        <v>37173</v>
      </c>
      <c r="Q6405" s="1" t="s">
        <v>25</v>
      </c>
      <c r="R6405" s="1" t="s">
        <v>44</v>
      </c>
      <c r="S6405" s="1" t="s">
        <v>53</v>
      </c>
      <c r="T6405" s="1" t="s">
        <v>28</v>
      </c>
    </row>
    <row r="6406" spans="1:20" x14ac:dyDescent="0.15">
      <c r="A6406" s="1" t="s">
        <v>37174</v>
      </c>
      <c r="B6406" s="1" t="s">
        <v>268</v>
      </c>
      <c r="C6406" s="1" t="s">
        <v>443</v>
      </c>
      <c r="D6406" s="1" t="s">
        <v>18</v>
      </c>
      <c r="E6406" s="1" t="s">
        <v>19</v>
      </c>
      <c r="F6406" s="1" t="s">
        <v>37175</v>
      </c>
      <c r="G6406" s="1" t="s">
        <v>20</v>
      </c>
      <c r="H6406" s="1" t="s">
        <v>21</v>
      </c>
      <c r="I6406" s="1" t="s">
        <v>21</v>
      </c>
      <c r="J6406" s="1" t="s">
        <v>22</v>
      </c>
      <c r="K6406" s="1" t="s">
        <v>37176</v>
      </c>
      <c r="L6406" s="1" t="s">
        <v>37160</v>
      </c>
      <c r="M6406" s="1" t="s">
        <v>37177</v>
      </c>
      <c r="N6406" s="1" t="s">
        <v>268</v>
      </c>
      <c r="O6406" s="1" t="s">
        <v>20139</v>
      </c>
      <c r="P6406" s="1" t="s">
        <v>37178</v>
      </c>
      <c r="Q6406" s="1" t="s">
        <v>25</v>
      </c>
      <c r="R6406" s="1" t="s">
        <v>44</v>
      </c>
      <c r="S6406" s="1" t="s">
        <v>53</v>
      </c>
      <c r="T6406" s="1" t="s">
        <v>28</v>
      </c>
    </row>
    <row r="6407" spans="1:20" x14ac:dyDescent="0.15">
      <c r="A6407" s="1" t="s">
        <v>37179</v>
      </c>
      <c r="B6407" s="1" t="s">
        <v>37183</v>
      </c>
      <c r="C6407" s="1" t="s">
        <v>443</v>
      </c>
      <c r="D6407" s="1" t="s">
        <v>18</v>
      </c>
      <c r="E6407" s="1" t="s">
        <v>19</v>
      </c>
      <c r="F6407" s="1" t="s">
        <v>37180</v>
      </c>
      <c r="G6407" s="1" t="s">
        <v>20</v>
      </c>
      <c r="H6407" s="1" t="s">
        <v>21</v>
      </c>
      <c r="I6407" s="1" t="s">
        <v>21</v>
      </c>
      <c r="J6407" s="1" t="s">
        <v>22</v>
      </c>
      <c r="K6407" s="1" t="s">
        <v>37181</v>
      </c>
      <c r="L6407" s="1" t="s">
        <v>37160</v>
      </c>
      <c r="M6407" s="1" t="s">
        <v>37182</v>
      </c>
      <c r="N6407" s="1" t="s">
        <v>37183</v>
      </c>
      <c r="O6407" s="1" t="s">
        <v>3147</v>
      </c>
      <c r="P6407" s="1" t="s">
        <v>37184</v>
      </c>
      <c r="Q6407" s="1" t="s">
        <v>25</v>
      </c>
      <c r="R6407" s="1" t="s">
        <v>44</v>
      </c>
      <c r="S6407" s="1" t="s">
        <v>53</v>
      </c>
      <c r="T6407" s="1" t="s">
        <v>28</v>
      </c>
    </row>
    <row r="6408" spans="1:20" x14ac:dyDescent="0.15">
      <c r="A6408" s="1" t="s">
        <v>37185</v>
      </c>
      <c r="B6408" s="1" t="s">
        <v>3683</v>
      </c>
      <c r="C6408" s="1" t="s">
        <v>443</v>
      </c>
      <c r="D6408" s="1" t="s">
        <v>18</v>
      </c>
      <c r="E6408" s="1" t="s">
        <v>19</v>
      </c>
      <c r="F6408" s="1" t="s">
        <v>37186</v>
      </c>
      <c r="G6408" s="1" t="s">
        <v>20</v>
      </c>
      <c r="H6408" s="1" t="s">
        <v>21</v>
      </c>
      <c r="I6408" s="1" t="s">
        <v>21</v>
      </c>
      <c r="J6408" s="1" t="s">
        <v>22</v>
      </c>
      <c r="K6408" s="1" t="s">
        <v>37187</v>
      </c>
      <c r="L6408" s="1" t="s">
        <v>37160</v>
      </c>
      <c r="M6408" s="1" t="s">
        <v>37188</v>
      </c>
      <c r="N6408" s="1" t="s">
        <v>3683</v>
      </c>
      <c r="O6408" s="1" t="s">
        <v>3140</v>
      </c>
      <c r="P6408" s="1" t="s">
        <v>37189</v>
      </c>
      <c r="Q6408" s="1" t="s">
        <v>25</v>
      </c>
      <c r="R6408" s="1" t="s">
        <v>44</v>
      </c>
      <c r="S6408" s="1" t="s">
        <v>53</v>
      </c>
      <c r="T6408" s="1" t="s">
        <v>28</v>
      </c>
    </row>
    <row r="6409" spans="1:20" x14ac:dyDescent="0.15">
      <c r="A6409" s="1" t="s">
        <v>37190</v>
      </c>
      <c r="B6409" s="1" t="s">
        <v>37194</v>
      </c>
      <c r="C6409" s="1" t="s">
        <v>443</v>
      </c>
      <c r="D6409" s="1" t="s">
        <v>18</v>
      </c>
      <c r="E6409" s="1" t="s">
        <v>19</v>
      </c>
      <c r="F6409" s="1" t="s">
        <v>37191</v>
      </c>
      <c r="G6409" s="1" t="s">
        <v>20</v>
      </c>
      <c r="H6409" s="1" t="s">
        <v>21</v>
      </c>
      <c r="I6409" s="1" t="s">
        <v>21</v>
      </c>
      <c r="J6409" s="1" t="s">
        <v>22</v>
      </c>
      <c r="K6409" s="1" t="s">
        <v>37192</v>
      </c>
      <c r="L6409" s="1" t="s">
        <v>37160</v>
      </c>
      <c r="M6409" s="1" t="s">
        <v>37193</v>
      </c>
      <c r="N6409" s="1" t="s">
        <v>37194</v>
      </c>
      <c r="O6409" s="1" t="s">
        <v>847</v>
      </c>
      <c r="P6409" s="1" t="s">
        <v>37195</v>
      </c>
      <c r="Q6409" s="1" t="s">
        <v>25</v>
      </c>
      <c r="R6409" s="1" t="s">
        <v>44</v>
      </c>
      <c r="S6409" s="1" t="s">
        <v>53</v>
      </c>
      <c r="T6409" s="1" t="s">
        <v>28</v>
      </c>
    </row>
    <row r="6410" spans="1:20" x14ac:dyDescent="0.15">
      <c r="A6410" s="1" t="s">
        <v>37196</v>
      </c>
      <c r="B6410" s="1" t="s">
        <v>37200</v>
      </c>
      <c r="C6410" s="1" t="s">
        <v>443</v>
      </c>
      <c r="D6410" s="1" t="s">
        <v>18</v>
      </c>
      <c r="E6410" s="1" t="s">
        <v>19</v>
      </c>
      <c r="F6410" s="1" t="s">
        <v>37197</v>
      </c>
      <c r="G6410" s="1" t="s">
        <v>20</v>
      </c>
      <c r="H6410" s="1" t="s">
        <v>21</v>
      </c>
      <c r="I6410" s="1" t="s">
        <v>21</v>
      </c>
      <c r="J6410" s="1" t="s">
        <v>22</v>
      </c>
      <c r="K6410" s="1" t="s">
        <v>37198</v>
      </c>
      <c r="L6410" s="1" t="s">
        <v>37160</v>
      </c>
      <c r="M6410" s="1" t="s">
        <v>37199</v>
      </c>
      <c r="N6410" s="1" t="s">
        <v>37200</v>
      </c>
      <c r="O6410" s="1" t="s">
        <v>532</v>
      </c>
      <c r="P6410" s="1" t="s">
        <v>37201</v>
      </c>
      <c r="Q6410" s="1" t="s">
        <v>25</v>
      </c>
      <c r="R6410" s="1" t="s">
        <v>44</v>
      </c>
      <c r="S6410" s="1" t="s">
        <v>45</v>
      </c>
      <c r="T6410" s="1" t="s">
        <v>28</v>
      </c>
    </row>
    <row r="6411" spans="1:20" x14ac:dyDescent="0.15">
      <c r="A6411" s="1" t="s">
        <v>37202</v>
      </c>
      <c r="B6411" s="1" t="s">
        <v>37206</v>
      </c>
      <c r="C6411" s="1" t="s">
        <v>443</v>
      </c>
      <c r="D6411" s="1" t="s">
        <v>18</v>
      </c>
      <c r="E6411" s="1" t="s">
        <v>19</v>
      </c>
      <c r="F6411" s="1" t="s">
        <v>37203</v>
      </c>
      <c r="G6411" s="1" t="s">
        <v>20</v>
      </c>
      <c r="H6411" s="1" t="s">
        <v>21</v>
      </c>
      <c r="I6411" s="1" t="s">
        <v>21</v>
      </c>
      <c r="J6411" s="1" t="s">
        <v>22</v>
      </c>
      <c r="K6411" s="1" t="s">
        <v>37204</v>
      </c>
      <c r="L6411" s="1" t="s">
        <v>37160</v>
      </c>
      <c r="M6411" s="1" t="s">
        <v>37205</v>
      </c>
      <c r="N6411" s="1" t="s">
        <v>37206</v>
      </c>
      <c r="O6411" s="1" t="s">
        <v>2732</v>
      </c>
      <c r="P6411" s="1" t="s">
        <v>37207</v>
      </c>
      <c r="Q6411" s="1" t="s">
        <v>25</v>
      </c>
      <c r="R6411" s="1" t="s">
        <v>44</v>
      </c>
      <c r="S6411" s="1" t="s">
        <v>53</v>
      </c>
      <c r="T6411" s="1" t="s">
        <v>28</v>
      </c>
    </row>
    <row r="6412" spans="1:20" x14ac:dyDescent="0.15">
      <c r="A6412" s="1" t="s">
        <v>37208</v>
      </c>
      <c r="B6412" s="1" t="s">
        <v>37212</v>
      </c>
      <c r="C6412" s="1" t="s">
        <v>443</v>
      </c>
      <c r="D6412" s="1" t="s">
        <v>18</v>
      </c>
      <c r="E6412" s="1" t="s">
        <v>19</v>
      </c>
      <c r="F6412" s="1" t="s">
        <v>37209</v>
      </c>
      <c r="G6412" s="1" t="s">
        <v>20</v>
      </c>
      <c r="H6412" s="1" t="s">
        <v>21</v>
      </c>
      <c r="I6412" s="1" t="s">
        <v>21</v>
      </c>
      <c r="J6412" s="1" t="s">
        <v>22</v>
      </c>
      <c r="K6412" s="1" t="s">
        <v>37210</v>
      </c>
      <c r="L6412" s="1" t="s">
        <v>37160</v>
      </c>
      <c r="M6412" s="1" t="s">
        <v>37211</v>
      </c>
      <c r="N6412" s="1" t="s">
        <v>37212</v>
      </c>
      <c r="O6412" s="1" t="s">
        <v>5673</v>
      </c>
      <c r="P6412" s="1" t="s">
        <v>37213</v>
      </c>
      <c r="Q6412" s="1" t="s">
        <v>25</v>
      </c>
      <c r="R6412" s="1" t="s">
        <v>44</v>
      </c>
      <c r="S6412" s="1" t="s">
        <v>53</v>
      </c>
      <c r="T6412" s="1" t="s">
        <v>28</v>
      </c>
    </row>
    <row r="6413" spans="1:20" x14ac:dyDescent="0.15">
      <c r="A6413" s="1" t="s">
        <v>37214</v>
      </c>
      <c r="B6413" s="1" t="s">
        <v>37218</v>
      </c>
      <c r="C6413" s="1" t="s">
        <v>443</v>
      </c>
      <c r="D6413" s="1" t="s">
        <v>18</v>
      </c>
      <c r="E6413" s="1" t="s">
        <v>19</v>
      </c>
      <c r="F6413" s="1" t="s">
        <v>37215</v>
      </c>
      <c r="G6413" s="1" t="s">
        <v>20</v>
      </c>
      <c r="H6413" s="1" t="s">
        <v>21</v>
      </c>
      <c r="I6413" s="1" t="s">
        <v>21</v>
      </c>
      <c r="J6413" s="1" t="s">
        <v>22</v>
      </c>
      <c r="K6413" s="1" t="s">
        <v>37216</v>
      </c>
      <c r="L6413" s="1" t="s">
        <v>37160</v>
      </c>
      <c r="M6413" s="1" t="s">
        <v>37217</v>
      </c>
      <c r="N6413" s="1" t="s">
        <v>37218</v>
      </c>
      <c r="O6413" s="1" t="s">
        <v>7728</v>
      </c>
      <c r="P6413" s="1" t="s">
        <v>37219</v>
      </c>
      <c r="Q6413" s="1" t="s">
        <v>36</v>
      </c>
      <c r="R6413" s="1" t="s">
        <v>44</v>
      </c>
      <c r="S6413" s="1" t="s">
        <v>45</v>
      </c>
      <c r="T6413" s="1" t="s">
        <v>28</v>
      </c>
    </row>
    <row r="6414" spans="1:20" x14ac:dyDescent="0.15">
      <c r="A6414" s="1" t="s">
        <v>37220</v>
      </c>
      <c r="B6414" s="1" t="s">
        <v>37223</v>
      </c>
      <c r="C6414" s="1" t="s">
        <v>443</v>
      </c>
      <c r="D6414" s="1" t="s">
        <v>18</v>
      </c>
      <c r="E6414" s="1" t="s">
        <v>19</v>
      </c>
      <c r="F6414" s="1" t="s">
        <v>37221</v>
      </c>
      <c r="G6414" s="1" t="s">
        <v>20</v>
      </c>
      <c r="H6414" s="1" t="s">
        <v>21</v>
      </c>
      <c r="I6414" s="1" t="s">
        <v>21</v>
      </c>
      <c r="J6414" s="1" t="s">
        <v>22</v>
      </c>
      <c r="K6414" s="1" t="s">
        <v>37222</v>
      </c>
      <c r="L6414" s="1" t="s">
        <v>37160</v>
      </c>
      <c r="M6414" s="1" t="s">
        <v>4417</v>
      </c>
      <c r="N6414" s="1" t="s">
        <v>37223</v>
      </c>
      <c r="O6414" s="1" t="s">
        <v>2361</v>
      </c>
      <c r="P6414" s="1" t="s">
        <v>37224</v>
      </c>
      <c r="Q6414" s="1" t="s">
        <v>25</v>
      </c>
      <c r="R6414" s="1" t="s">
        <v>44</v>
      </c>
      <c r="S6414" s="1" t="s">
        <v>36</v>
      </c>
      <c r="T6414" s="1" t="s">
        <v>28</v>
      </c>
    </row>
    <row r="6415" spans="1:20" x14ac:dyDescent="0.15">
      <c r="A6415" s="1" t="s">
        <v>37225</v>
      </c>
      <c r="B6415" s="1" t="s">
        <v>32886</v>
      </c>
      <c r="C6415" s="1" t="s">
        <v>443</v>
      </c>
      <c r="D6415" s="1" t="s">
        <v>18</v>
      </c>
      <c r="E6415" s="1" t="s">
        <v>19</v>
      </c>
      <c r="F6415" s="1" t="s">
        <v>37226</v>
      </c>
      <c r="G6415" s="1" t="s">
        <v>20</v>
      </c>
      <c r="H6415" s="1" t="s">
        <v>21</v>
      </c>
      <c r="I6415" s="1" t="s">
        <v>21</v>
      </c>
      <c r="J6415" s="1" t="s">
        <v>22</v>
      </c>
      <c r="K6415" s="1" t="s">
        <v>37227</v>
      </c>
      <c r="L6415" s="1" t="s">
        <v>37160</v>
      </c>
      <c r="M6415" s="1" t="s">
        <v>37228</v>
      </c>
      <c r="N6415" s="1" t="s">
        <v>32886</v>
      </c>
      <c r="O6415" s="1" t="s">
        <v>4978</v>
      </c>
      <c r="P6415" s="1" t="s">
        <v>37229</v>
      </c>
      <c r="Q6415" s="1" t="s">
        <v>25</v>
      </c>
      <c r="R6415" s="1" t="s">
        <v>44</v>
      </c>
      <c r="S6415" s="1" t="s">
        <v>53</v>
      </c>
      <c r="T6415" s="1" t="s">
        <v>28</v>
      </c>
    </row>
    <row r="6416" spans="1:20" x14ac:dyDescent="0.15">
      <c r="A6416" s="1" t="s">
        <v>37230</v>
      </c>
      <c r="B6416" s="1" t="s">
        <v>37233</v>
      </c>
      <c r="C6416" s="1" t="s">
        <v>443</v>
      </c>
      <c r="D6416" s="1" t="s">
        <v>18</v>
      </c>
      <c r="E6416" s="1" t="s">
        <v>19</v>
      </c>
      <c r="F6416" s="1" t="s">
        <v>37231</v>
      </c>
      <c r="G6416" s="1" t="s">
        <v>20</v>
      </c>
      <c r="H6416" s="1" t="s">
        <v>21</v>
      </c>
      <c r="I6416" s="1" t="s">
        <v>21</v>
      </c>
      <c r="J6416" s="1" t="s">
        <v>22</v>
      </c>
      <c r="K6416" s="1" t="s">
        <v>37232</v>
      </c>
      <c r="L6416" s="1" t="s">
        <v>37160</v>
      </c>
      <c r="M6416" s="1" t="s">
        <v>13280</v>
      </c>
      <c r="N6416" s="1" t="s">
        <v>37233</v>
      </c>
      <c r="O6416" s="1" t="s">
        <v>296</v>
      </c>
      <c r="P6416" s="1" t="s">
        <v>37234</v>
      </c>
      <c r="Q6416" s="1" t="s">
        <v>25</v>
      </c>
      <c r="R6416" s="1" t="s">
        <v>44</v>
      </c>
      <c r="S6416" s="1" t="s">
        <v>53</v>
      </c>
      <c r="T6416" s="1" t="s">
        <v>28</v>
      </c>
    </row>
    <row r="6417" spans="1:20" x14ac:dyDescent="0.15">
      <c r="A6417" s="1" t="s">
        <v>37235</v>
      </c>
      <c r="B6417" s="1" t="s">
        <v>37239</v>
      </c>
      <c r="C6417" s="1" t="s">
        <v>443</v>
      </c>
      <c r="D6417" s="1" t="s">
        <v>18</v>
      </c>
      <c r="E6417" s="1" t="s">
        <v>19</v>
      </c>
      <c r="F6417" s="1" t="s">
        <v>37236</v>
      </c>
      <c r="G6417" s="1" t="s">
        <v>20</v>
      </c>
      <c r="H6417" s="1" t="s">
        <v>21</v>
      </c>
      <c r="I6417" s="1" t="s">
        <v>21</v>
      </c>
      <c r="J6417" s="1" t="s">
        <v>22</v>
      </c>
      <c r="K6417" s="1" t="s">
        <v>37237</v>
      </c>
      <c r="L6417" s="1" t="s">
        <v>37160</v>
      </c>
      <c r="M6417" s="1" t="s">
        <v>37238</v>
      </c>
      <c r="N6417" s="1" t="s">
        <v>37239</v>
      </c>
      <c r="O6417" s="1" t="s">
        <v>665</v>
      </c>
      <c r="P6417" s="1" t="s">
        <v>37240</v>
      </c>
      <c r="Q6417" s="1" t="s">
        <v>25</v>
      </c>
      <c r="R6417" s="1" t="s">
        <v>44</v>
      </c>
      <c r="S6417" s="1" t="s">
        <v>53</v>
      </c>
      <c r="T6417" s="1" t="s">
        <v>28</v>
      </c>
    </row>
    <row r="6418" spans="1:20" x14ac:dyDescent="0.15">
      <c r="A6418" s="1" t="s">
        <v>37241</v>
      </c>
      <c r="B6418" s="1" t="s">
        <v>37245</v>
      </c>
      <c r="C6418" s="1" t="s">
        <v>443</v>
      </c>
      <c r="D6418" s="1" t="s">
        <v>18</v>
      </c>
      <c r="E6418" s="1" t="s">
        <v>19</v>
      </c>
      <c r="F6418" s="1" t="s">
        <v>37242</v>
      </c>
      <c r="G6418" s="1" t="s">
        <v>20</v>
      </c>
      <c r="H6418" s="1" t="s">
        <v>21</v>
      </c>
      <c r="I6418" s="1" t="s">
        <v>21</v>
      </c>
      <c r="J6418" s="1" t="s">
        <v>22</v>
      </c>
      <c r="K6418" s="1" t="s">
        <v>37243</v>
      </c>
      <c r="L6418" s="1" t="s">
        <v>37160</v>
      </c>
      <c r="M6418" s="1" t="s">
        <v>37244</v>
      </c>
      <c r="N6418" s="1" t="s">
        <v>37245</v>
      </c>
      <c r="O6418" s="1" t="s">
        <v>303</v>
      </c>
      <c r="P6418" s="1" t="s">
        <v>37246</v>
      </c>
      <c r="Q6418" s="1" t="s">
        <v>25</v>
      </c>
      <c r="R6418" s="1" t="s">
        <v>44</v>
      </c>
      <c r="S6418" s="1" t="s">
        <v>53</v>
      </c>
      <c r="T6418" s="1" t="s">
        <v>28</v>
      </c>
    </row>
    <row r="6419" spans="1:20" x14ac:dyDescent="0.15">
      <c r="A6419" s="1" t="s">
        <v>37247</v>
      </c>
      <c r="B6419" s="1" t="s">
        <v>37251</v>
      </c>
      <c r="C6419" s="1" t="s">
        <v>443</v>
      </c>
      <c r="D6419" s="1" t="s">
        <v>18</v>
      </c>
      <c r="E6419" s="1" t="s">
        <v>19</v>
      </c>
      <c r="F6419" s="1" t="s">
        <v>37248</v>
      </c>
      <c r="G6419" s="1" t="s">
        <v>20</v>
      </c>
      <c r="H6419" s="1" t="s">
        <v>21</v>
      </c>
      <c r="I6419" s="1" t="s">
        <v>21</v>
      </c>
      <c r="J6419" s="1" t="s">
        <v>22</v>
      </c>
      <c r="K6419" s="1" t="s">
        <v>37249</v>
      </c>
      <c r="L6419" s="1" t="s">
        <v>37160</v>
      </c>
      <c r="M6419" s="1" t="s">
        <v>37250</v>
      </c>
      <c r="N6419" s="1" t="s">
        <v>37251</v>
      </c>
      <c r="O6419" s="1" t="s">
        <v>1863</v>
      </c>
      <c r="P6419" s="1" t="s">
        <v>37252</v>
      </c>
      <c r="Q6419" s="1" t="s">
        <v>25</v>
      </c>
      <c r="R6419" s="1" t="s">
        <v>44</v>
      </c>
      <c r="S6419" s="1" t="s">
        <v>36</v>
      </c>
      <c r="T6419" s="1" t="s">
        <v>28</v>
      </c>
    </row>
    <row r="6420" spans="1:20" x14ac:dyDescent="0.15">
      <c r="A6420" s="1" t="s">
        <v>37253</v>
      </c>
      <c r="B6420" s="1" t="s">
        <v>37256</v>
      </c>
      <c r="C6420" s="1" t="s">
        <v>443</v>
      </c>
      <c r="D6420" s="1" t="s">
        <v>18</v>
      </c>
      <c r="E6420" s="1" t="s">
        <v>19</v>
      </c>
      <c r="F6420" s="1" t="s">
        <v>37254</v>
      </c>
      <c r="G6420" s="1" t="s">
        <v>20</v>
      </c>
      <c r="H6420" s="1" t="s">
        <v>21</v>
      </c>
      <c r="I6420" s="1" t="s">
        <v>21</v>
      </c>
      <c r="J6420" s="1" t="s">
        <v>22</v>
      </c>
      <c r="K6420" s="1" t="s">
        <v>37255</v>
      </c>
      <c r="L6420" s="1" t="s">
        <v>37160</v>
      </c>
      <c r="M6420" s="1" t="s">
        <v>1159</v>
      </c>
      <c r="N6420" s="1" t="s">
        <v>37256</v>
      </c>
      <c r="O6420" s="1" t="s">
        <v>1943</v>
      </c>
      <c r="P6420" s="1" t="s">
        <v>37257</v>
      </c>
      <c r="Q6420" s="1" t="s">
        <v>25</v>
      </c>
      <c r="R6420" s="1" t="s">
        <v>26</v>
      </c>
      <c r="S6420" s="1" t="s">
        <v>26</v>
      </c>
      <c r="T6420" s="1" t="s">
        <v>28</v>
      </c>
    </row>
    <row r="6421" spans="1:20" x14ac:dyDescent="0.15">
      <c r="A6421" s="1" t="s">
        <v>37258</v>
      </c>
      <c r="B6421" s="1" t="s">
        <v>268</v>
      </c>
      <c r="C6421" s="1" t="s">
        <v>443</v>
      </c>
      <c r="D6421" s="1" t="s">
        <v>18</v>
      </c>
      <c r="E6421" s="1" t="s">
        <v>19</v>
      </c>
      <c r="F6421" s="1" t="s">
        <v>37259</v>
      </c>
      <c r="G6421" s="1" t="s">
        <v>20</v>
      </c>
      <c r="H6421" s="1" t="s">
        <v>21</v>
      </c>
      <c r="I6421" s="1" t="s">
        <v>21</v>
      </c>
      <c r="J6421" s="1" t="s">
        <v>22</v>
      </c>
      <c r="K6421" s="1" t="s">
        <v>37260</v>
      </c>
      <c r="L6421" s="1" t="s">
        <v>37160</v>
      </c>
      <c r="M6421" s="1" t="s">
        <v>37261</v>
      </c>
      <c r="N6421" s="1" t="s">
        <v>268</v>
      </c>
      <c r="O6421" s="1" t="s">
        <v>1829</v>
      </c>
      <c r="P6421" s="1" t="s">
        <v>37262</v>
      </c>
      <c r="Q6421" s="1" t="s">
        <v>25</v>
      </c>
      <c r="R6421" s="1" t="s">
        <v>44</v>
      </c>
      <c r="S6421" s="1" t="s">
        <v>53</v>
      </c>
      <c r="T6421" s="1" t="s">
        <v>28</v>
      </c>
    </row>
    <row r="6422" spans="1:20" x14ac:dyDescent="0.15">
      <c r="A6422" s="1" t="s">
        <v>37263</v>
      </c>
      <c r="B6422" s="1" t="s">
        <v>37267</v>
      </c>
      <c r="C6422" s="1" t="s">
        <v>443</v>
      </c>
      <c r="D6422" s="1" t="s">
        <v>18</v>
      </c>
      <c r="E6422" s="1" t="s">
        <v>19</v>
      </c>
      <c r="F6422" s="1" t="s">
        <v>37264</v>
      </c>
      <c r="G6422" s="1" t="s">
        <v>20</v>
      </c>
      <c r="H6422" s="1" t="s">
        <v>21</v>
      </c>
      <c r="I6422" s="1" t="s">
        <v>21</v>
      </c>
      <c r="J6422" s="1" t="s">
        <v>22</v>
      </c>
      <c r="K6422" s="1" t="s">
        <v>37265</v>
      </c>
      <c r="L6422" s="1" t="s">
        <v>37160</v>
      </c>
      <c r="M6422" s="1" t="s">
        <v>37266</v>
      </c>
      <c r="N6422" s="1" t="s">
        <v>37267</v>
      </c>
      <c r="O6422" s="1" t="s">
        <v>620</v>
      </c>
      <c r="P6422" s="1" t="s">
        <v>37268</v>
      </c>
      <c r="Q6422" s="1" t="s">
        <v>25</v>
      </c>
      <c r="R6422" s="1" t="s">
        <v>44</v>
      </c>
      <c r="S6422" s="1" t="s">
        <v>53</v>
      </c>
      <c r="T6422" s="1" t="s">
        <v>28</v>
      </c>
    </row>
    <row r="6423" spans="1:20" x14ac:dyDescent="0.15">
      <c r="A6423" s="1" t="s">
        <v>37269</v>
      </c>
      <c r="B6423" s="1" t="s">
        <v>32886</v>
      </c>
      <c r="C6423" s="1" t="s">
        <v>443</v>
      </c>
      <c r="D6423" s="1" t="s">
        <v>18</v>
      </c>
      <c r="E6423" s="1" t="s">
        <v>19</v>
      </c>
      <c r="F6423" s="1" t="s">
        <v>37270</v>
      </c>
      <c r="G6423" s="1" t="s">
        <v>20</v>
      </c>
      <c r="H6423" s="1" t="s">
        <v>21</v>
      </c>
      <c r="I6423" s="1" t="s">
        <v>21</v>
      </c>
      <c r="J6423" s="1" t="s">
        <v>22</v>
      </c>
      <c r="K6423" s="1" t="s">
        <v>37271</v>
      </c>
      <c r="L6423" s="1" t="s">
        <v>37160</v>
      </c>
      <c r="M6423" s="1" t="s">
        <v>899</v>
      </c>
      <c r="N6423" s="1" t="s">
        <v>32886</v>
      </c>
      <c r="O6423" s="1" t="s">
        <v>4978</v>
      </c>
      <c r="P6423" s="1" t="s">
        <v>37272</v>
      </c>
      <c r="Q6423" s="1" t="s">
        <v>25</v>
      </c>
      <c r="R6423" s="1" t="s">
        <v>44</v>
      </c>
      <c r="S6423" s="1" t="s">
        <v>53</v>
      </c>
      <c r="T6423" s="1" t="s">
        <v>28</v>
      </c>
    </row>
    <row r="6424" spans="1:20" x14ac:dyDescent="0.15">
      <c r="A6424" s="1" t="s">
        <v>37273</v>
      </c>
      <c r="B6424" s="1" t="s">
        <v>806</v>
      </c>
      <c r="C6424" s="1" t="s">
        <v>6078</v>
      </c>
      <c r="D6424" s="1" t="s">
        <v>18</v>
      </c>
      <c r="E6424" s="1" t="s">
        <v>19</v>
      </c>
      <c r="F6424" s="1" t="s">
        <v>37274</v>
      </c>
      <c r="G6424" s="1" t="s">
        <v>20</v>
      </c>
      <c r="H6424" s="1" t="s">
        <v>21</v>
      </c>
      <c r="I6424" s="1" t="s">
        <v>21</v>
      </c>
      <c r="J6424" s="1" t="s">
        <v>22</v>
      </c>
      <c r="K6424" s="1" t="s">
        <v>37275</v>
      </c>
      <c r="L6424" s="1" t="s">
        <v>37160</v>
      </c>
      <c r="M6424" s="1" t="s">
        <v>37276</v>
      </c>
      <c r="N6424" s="1" t="s">
        <v>806</v>
      </c>
      <c r="O6424" s="1" t="s">
        <v>1167</v>
      </c>
      <c r="P6424" s="1" t="s">
        <v>37277</v>
      </c>
      <c r="Q6424" s="1" t="s">
        <v>25</v>
      </c>
      <c r="R6424" s="1" t="s">
        <v>44</v>
      </c>
      <c r="S6424" s="1" t="s">
        <v>53</v>
      </c>
      <c r="T6424" s="1" t="s">
        <v>28</v>
      </c>
    </row>
    <row r="6425" spans="1:20" x14ac:dyDescent="0.15">
      <c r="A6425" s="1" t="s">
        <v>37278</v>
      </c>
      <c r="B6425" s="1" t="s">
        <v>37282</v>
      </c>
      <c r="C6425" s="1" t="s">
        <v>6078</v>
      </c>
      <c r="D6425" s="1" t="s">
        <v>18</v>
      </c>
      <c r="E6425" s="1" t="s">
        <v>19</v>
      </c>
      <c r="F6425" s="1" t="s">
        <v>37279</v>
      </c>
      <c r="G6425" s="1" t="s">
        <v>20</v>
      </c>
      <c r="H6425" s="1" t="s">
        <v>21</v>
      </c>
      <c r="I6425" s="1" t="s">
        <v>21</v>
      </c>
      <c r="J6425" s="1" t="s">
        <v>22</v>
      </c>
      <c r="K6425" s="1" t="s">
        <v>37280</v>
      </c>
      <c r="L6425" s="1" t="s">
        <v>37160</v>
      </c>
      <c r="M6425" s="1" t="s">
        <v>37281</v>
      </c>
      <c r="N6425" s="1" t="s">
        <v>37282</v>
      </c>
      <c r="O6425" s="1" t="s">
        <v>3513</v>
      </c>
      <c r="P6425" s="1" t="s">
        <v>37283</v>
      </c>
      <c r="Q6425" s="1" t="s">
        <v>25</v>
      </c>
      <c r="R6425" s="1" t="s">
        <v>44</v>
      </c>
      <c r="S6425" s="1" t="s">
        <v>53</v>
      </c>
      <c r="T6425" s="1" t="s">
        <v>28</v>
      </c>
    </row>
    <row r="6426" spans="1:20" x14ac:dyDescent="0.15">
      <c r="A6426" s="1" t="s">
        <v>37284</v>
      </c>
      <c r="B6426" s="1" t="s">
        <v>37288</v>
      </c>
      <c r="C6426" s="1" t="s">
        <v>6078</v>
      </c>
      <c r="D6426" s="1" t="s">
        <v>18</v>
      </c>
      <c r="E6426" s="1" t="s">
        <v>19</v>
      </c>
      <c r="F6426" s="1" t="s">
        <v>37285</v>
      </c>
      <c r="G6426" s="1" t="s">
        <v>20</v>
      </c>
      <c r="H6426" s="1" t="s">
        <v>21</v>
      </c>
      <c r="I6426" s="1" t="s">
        <v>21</v>
      </c>
      <c r="J6426" s="1" t="s">
        <v>22</v>
      </c>
      <c r="K6426" s="1" t="s">
        <v>37286</v>
      </c>
      <c r="L6426" s="1" t="s">
        <v>37160</v>
      </c>
      <c r="M6426" s="1" t="s">
        <v>37287</v>
      </c>
      <c r="N6426" s="1" t="s">
        <v>37288</v>
      </c>
      <c r="O6426" s="1" t="s">
        <v>1287</v>
      </c>
      <c r="P6426" s="1" t="s">
        <v>37289</v>
      </c>
      <c r="Q6426" s="1" t="s">
        <v>25</v>
      </c>
      <c r="R6426" s="1" t="s">
        <v>44</v>
      </c>
      <c r="S6426" s="1" t="s">
        <v>36</v>
      </c>
      <c r="T6426" s="1" t="s">
        <v>28</v>
      </c>
    </row>
    <row r="6427" spans="1:20" x14ac:dyDescent="0.15">
      <c r="A6427" s="1" t="s">
        <v>37290</v>
      </c>
      <c r="B6427" s="1" t="s">
        <v>37293</v>
      </c>
      <c r="C6427" s="1" t="s">
        <v>6078</v>
      </c>
      <c r="D6427" s="1" t="s">
        <v>18</v>
      </c>
      <c r="E6427" s="1" t="s">
        <v>19</v>
      </c>
      <c r="F6427" s="1" t="s">
        <v>37291</v>
      </c>
      <c r="G6427" s="1" t="s">
        <v>20</v>
      </c>
      <c r="H6427" s="1" t="s">
        <v>21</v>
      </c>
      <c r="I6427" s="1" t="s">
        <v>21</v>
      </c>
      <c r="J6427" s="1" t="s">
        <v>22</v>
      </c>
      <c r="K6427" s="1" t="s">
        <v>37292</v>
      </c>
      <c r="L6427" s="1" t="s">
        <v>37160</v>
      </c>
      <c r="M6427" s="1" t="s">
        <v>1133</v>
      </c>
      <c r="N6427" s="1" t="s">
        <v>37293</v>
      </c>
      <c r="O6427" s="1" t="s">
        <v>4190</v>
      </c>
      <c r="P6427" s="1" t="s">
        <v>37294</v>
      </c>
      <c r="Q6427" s="1" t="s">
        <v>36</v>
      </c>
      <c r="R6427" s="1" t="s">
        <v>45</v>
      </c>
      <c r="S6427" s="1" t="s">
        <v>1491</v>
      </c>
      <c r="T6427" s="1" t="s">
        <v>28</v>
      </c>
    </row>
    <row r="6428" spans="1:20" x14ac:dyDescent="0.15">
      <c r="A6428" s="1" t="s">
        <v>37295</v>
      </c>
      <c r="B6428" s="1" t="s">
        <v>37299</v>
      </c>
      <c r="C6428" s="1" t="s">
        <v>6078</v>
      </c>
      <c r="D6428" s="1" t="s">
        <v>18</v>
      </c>
      <c r="E6428" s="1" t="s">
        <v>19</v>
      </c>
      <c r="F6428" s="1" t="s">
        <v>37296</v>
      </c>
      <c r="G6428" s="1" t="s">
        <v>20</v>
      </c>
      <c r="H6428" s="1" t="s">
        <v>21</v>
      </c>
      <c r="I6428" s="1" t="s">
        <v>21</v>
      </c>
      <c r="J6428" s="1" t="s">
        <v>22</v>
      </c>
      <c r="K6428" s="1" t="s">
        <v>37297</v>
      </c>
      <c r="L6428" s="1" t="s">
        <v>37160</v>
      </c>
      <c r="M6428" s="1" t="s">
        <v>37298</v>
      </c>
      <c r="N6428" s="1" t="s">
        <v>37299</v>
      </c>
      <c r="O6428" s="1" t="s">
        <v>149</v>
      </c>
      <c r="P6428" s="1" t="s">
        <v>37300</v>
      </c>
      <c r="Q6428" s="1" t="s">
        <v>25</v>
      </c>
      <c r="R6428" s="1" t="s">
        <v>36</v>
      </c>
      <c r="S6428" s="1" t="s">
        <v>36</v>
      </c>
      <c r="T6428" s="1" t="s">
        <v>28</v>
      </c>
    </row>
    <row r="6429" spans="1:20" x14ac:dyDescent="0.15">
      <c r="A6429" s="1" t="s">
        <v>37301</v>
      </c>
      <c r="B6429" s="1" t="s">
        <v>12103</v>
      </c>
      <c r="C6429" s="1" t="s">
        <v>6078</v>
      </c>
      <c r="D6429" s="1" t="s">
        <v>18</v>
      </c>
      <c r="E6429" s="1" t="s">
        <v>19</v>
      </c>
      <c r="F6429" s="1" t="s">
        <v>37302</v>
      </c>
      <c r="G6429" s="1" t="s">
        <v>20</v>
      </c>
      <c r="H6429" s="1" t="s">
        <v>21</v>
      </c>
      <c r="I6429" s="1" t="s">
        <v>21</v>
      </c>
      <c r="J6429" s="1" t="s">
        <v>22</v>
      </c>
      <c r="K6429" s="1" t="s">
        <v>37303</v>
      </c>
      <c r="L6429" s="1" t="s">
        <v>37160</v>
      </c>
      <c r="M6429" s="1" t="s">
        <v>37304</v>
      </c>
      <c r="N6429" s="1" t="s">
        <v>12103</v>
      </c>
      <c r="O6429" s="1" t="s">
        <v>1722</v>
      </c>
      <c r="P6429" s="1" t="s">
        <v>37305</v>
      </c>
      <c r="Q6429" s="1" t="s">
        <v>25</v>
      </c>
      <c r="R6429" s="1" t="s">
        <v>44</v>
      </c>
      <c r="S6429" s="1" t="s">
        <v>53</v>
      </c>
      <c r="T6429" s="1" t="s">
        <v>28</v>
      </c>
    </row>
    <row r="6430" spans="1:20" x14ac:dyDescent="0.15">
      <c r="A6430" s="1" t="s">
        <v>37306</v>
      </c>
      <c r="B6430" s="1" t="s">
        <v>18673</v>
      </c>
      <c r="C6430" s="1" t="s">
        <v>6078</v>
      </c>
      <c r="D6430" s="1" t="s">
        <v>18</v>
      </c>
      <c r="E6430" s="1" t="s">
        <v>19</v>
      </c>
      <c r="F6430" s="1" t="s">
        <v>37307</v>
      </c>
      <c r="G6430" s="1" t="s">
        <v>20</v>
      </c>
      <c r="H6430" s="1" t="s">
        <v>21</v>
      </c>
      <c r="I6430" s="1" t="s">
        <v>21</v>
      </c>
      <c r="J6430" s="1" t="s">
        <v>22</v>
      </c>
      <c r="K6430" s="1" t="s">
        <v>37308</v>
      </c>
      <c r="L6430" s="1" t="s">
        <v>37160</v>
      </c>
      <c r="M6430" s="1" t="s">
        <v>10285</v>
      </c>
      <c r="N6430" s="1" t="s">
        <v>18673</v>
      </c>
      <c r="O6430" s="1" t="s">
        <v>1128</v>
      </c>
      <c r="P6430" s="1" t="s">
        <v>37309</v>
      </c>
      <c r="Q6430" s="1" t="s">
        <v>36</v>
      </c>
      <c r="R6430" s="1" t="s">
        <v>44</v>
      </c>
      <c r="S6430" s="1" t="s">
        <v>164</v>
      </c>
      <c r="T6430" s="1" t="s">
        <v>28</v>
      </c>
    </row>
    <row r="6431" spans="1:20" x14ac:dyDescent="0.15">
      <c r="A6431" s="1" t="s">
        <v>37310</v>
      </c>
      <c r="B6431" s="1" t="s">
        <v>37314</v>
      </c>
      <c r="C6431" s="1" t="s">
        <v>6078</v>
      </c>
      <c r="D6431" s="1" t="s">
        <v>18</v>
      </c>
      <c r="E6431" s="1" t="s">
        <v>19</v>
      </c>
      <c r="F6431" s="1" t="s">
        <v>37311</v>
      </c>
      <c r="G6431" s="1" t="s">
        <v>20</v>
      </c>
      <c r="H6431" s="1" t="s">
        <v>21</v>
      </c>
      <c r="I6431" s="1" t="s">
        <v>21</v>
      </c>
      <c r="J6431" s="1" t="s">
        <v>22</v>
      </c>
      <c r="K6431" s="1" t="s">
        <v>37312</v>
      </c>
      <c r="L6431" s="1" t="s">
        <v>37160</v>
      </c>
      <c r="M6431" s="1" t="s">
        <v>37313</v>
      </c>
      <c r="N6431" s="1" t="s">
        <v>37314</v>
      </c>
      <c r="O6431" s="1" t="s">
        <v>7277</v>
      </c>
      <c r="P6431" s="1" t="s">
        <v>37315</v>
      </c>
      <c r="Q6431" s="1" t="s">
        <v>25</v>
      </c>
      <c r="R6431" s="1" t="s">
        <v>44</v>
      </c>
      <c r="S6431" s="1" t="s">
        <v>53</v>
      </c>
      <c r="T6431" s="1" t="s">
        <v>28</v>
      </c>
    </row>
    <row r="6432" spans="1:20" x14ac:dyDescent="0.15">
      <c r="A6432" s="1" t="s">
        <v>37316</v>
      </c>
      <c r="B6432" s="1" t="s">
        <v>3499</v>
      </c>
      <c r="C6432" s="1" t="s">
        <v>6078</v>
      </c>
      <c r="D6432" s="1" t="s">
        <v>18</v>
      </c>
      <c r="E6432" s="1" t="s">
        <v>19</v>
      </c>
      <c r="F6432" s="1" t="s">
        <v>37317</v>
      </c>
      <c r="G6432" s="1" t="s">
        <v>20</v>
      </c>
      <c r="H6432" s="1" t="s">
        <v>21</v>
      </c>
      <c r="I6432" s="1" t="s">
        <v>21</v>
      </c>
      <c r="J6432" s="1" t="s">
        <v>22</v>
      </c>
      <c r="K6432" s="1" t="s">
        <v>37318</v>
      </c>
      <c r="L6432" s="1" t="s">
        <v>37160</v>
      </c>
      <c r="M6432" s="1" t="s">
        <v>37319</v>
      </c>
      <c r="N6432" s="1" t="s">
        <v>3499</v>
      </c>
      <c r="O6432" s="1" t="s">
        <v>504</v>
      </c>
      <c r="P6432" s="1" t="s">
        <v>37320</v>
      </c>
      <c r="Q6432" s="1" t="s">
        <v>25</v>
      </c>
      <c r="R6432" s="1" t="s">
        <v>44</v>
      </c>
      <c r="S6432" s="1" t="s">
        <v>53</v>
      </c>
      <c r="T6432" s="1" t="s">
        <v>28</v>
      </c>
    </row>
    <row r="6433" spans="1:20" x14ac:dyDescent="0.15">
      <c r="A6433" s="1" t="s">
        <v>37321</v>
      </c>
      <c r="B6433" s="1" t="s">
        <v>37325</v>
      </c>
      <c r="C6433" s="1" t="s">
        <v>6078</v>
      </c>
      <c r="D6433" s="1" t="s">
        <v>18</v>
      </c>
      <c r="E6433" s="1" t="s">
        <v>19</v>
      </c>
      <c r="F6433" s="1" t="s">
        <v>37322</v>
      </c>
      <c r="G6433" s="1" t="s">
        <v>20</v>
      </c>
      <c r="H6433" s="1" t="s">
        <v>21</v>
      </c>
      <c r="I6433" s="1" t="s">
        <v>21</v>
      </c>
      <c r="J6433" s="1" t="s">
        <v>22</v>
      </c>
      <c r="K6433" s="1" t="s">
        <v>37323</v>
      </c>
      <c r="L6433" s="1" t="s">
        <v>37160</v>
      </c>
      <c r="M6433" s="1" t="s">
        <v>37324</v>
      </c>
      <c r="N6433" s="1" t="s">
        <v>37325</v>
      </c>
      <c r="O6433" s="1" t="s">
        <v>3998</v>
      </c>
      <c r="P6433" s="1" t="s">
        <v>37326</v>
      </c>
      <c r="Q6433" s="1" t="s">
        <v>25</v>
      </c>
      <c r="R6433" s="1" t="s">
        <v>44</v>
      </c>
      <c r="S6433" s="1" t="s">
        <v>53</v>
      </c>
      <c r="T6433" s="1" t="s">
        <v>28</v>
      </c>
    </row>
    <row r="6434" spans="1:20" x14ac:dyDescent="0.15">
      <c r="A6434" s="1" t="s">
        <v>37327</v>
      </c>
      <c r="B6434" s="1" t="s">
        <v>37330</v>
      </c>
      <c r="C6434" s="1" t="s">
        <v>6078</v>
      </c>
      <c r="D6434" s="1" t="s">
        <v>18</v>
      </c>
      <c r="E6434" s="1" t="s">
        <v>19</v>
      </c>
      <c r="F6434" s="1" t="s">
        <v>37328</v>
      </c>
      <c r="G6434" s="1" t="s">
        <v>20</v>
      </c>
      <c r="H6434" s="1" t="s">
        <v>21</v>
      </c>
      <c r="I6434" s="1" t="s">
        <v>21</v>
      </c>
      <c r="J6434" s="1" t="s">
        <v>22</v>
      </c>
      <c r="K6434" s="1" t="s">
        <v>37329</v>
      </c>
      <c r="L6434" s="1" t="s">
        <v>37160</v>
      </c>
      <c r="M6434" s="1" t="s">
        <v>2970</v>
      </c>
      <c r="N6434" s="1" t="s">
        <v>37330</v>
      </c>
      <c r="O6434" s="1" t="s">
        <v>170</v>
      </c>
      <c r="P6434" s="1" t="s">
        <v>37331</v>
      </c>
      <c r="Q6434" s="1" t="s">
        <v>25</v>
      </c>
      <c r="R6434" s="1" t="s">
        <v>44</v>
      </c>
      <c r="S6434" s="1" t="s">
        <v>53</v>
      </c>
      <c r="T6434" s="1" t="s">
        <v>28</v>
      </c>
    </row>
    <row r="6435" spans="1:20" x14ac:dyDescent="0.15">
      <c r="A6435" s="1" t="s">
        <v>37332</v>
      </c>
      <c r="B6435" s="1" t="s">
        <v>37335</v>
      </c>
      <c r="C6435" s="1" t="s">
        <v>6078</v>
      </c>
      <c r="D6435" s="1" t="s">
        <v>18</v>
      </c>
      <c r="E6435" s="1" t="s">
        <v>19</v>
      </c>
      <c r="F6435" s="1" t="s">
        <v>37333</v>
      </c>
      <c r="G6435" s="1" t="s">
        <v>20</v>
      </c>
      <c r="H6435" s="1" t="s">
        <v>21</v>
      </c>
      <c r="I6435" s="1" t="s">
        <v>21</v>
      </c>
      <c r="J6435" s="1" t="s">
        <v>22</v>
      </c>
      <c r="K6435" s="1" t="s">
        <v>37334</v>
      </c>
      <c r="L6435" s="1" t="s">
        <v>37160</v>
      </c>
      <c r="M6435" s="1" t="s">
        <v>15053</v>
      </c>
      <c r="N6435" s="1" t="s">
        <v>37335</v>
      </c>
      <c r="O6435" s="1" t="s">
        <v>8204</v>
      </c>
      <c r="P6435" s="1" t="s">
        <v>37336</v>
      </c>
      <c r="Q6435" s="1" t="s">
        <v>25</v>
      </c>
      <c r="R6435" s="1" t="s">
        <v>36</v>
      </c>
      <c r="S6435" s="1" t="s">
        <v>27</v>
      </c>
      <c r="T6435" s="1" t="s">
        <v>28</v>
      </c>
    </row>
    <row r="6436" spans="1:20" x14ac:dyDescent="0.15">
      <c r="A6436" s="1" t="s">
        <v>37337</v>
      </c>
      <c r="B6436" s="1" t="s">
        <v>37340</v>
      </c>
      <c r="C6436" s="1" t="s">
        <v>6078</v>
      </c>
      <c r="D6436" s="1" t="s">
        <v>18</v>
      </c>
      <c r="E6436" s="1" t="s">
        <v>19</v>
      </c>
      <c r="F6436" s="1" t="s">
        <v>37338</v>
      </c>
      <c r="G6436" s="1" t="s">
        <v>20</v>
      </c>
      <c r="H6436" s="1" t="s">
        <v>21</v>
      </c>
      <c r="I6436" s="1" t="s">
        <v>21</v>
      </c>
      <c r="J6436" s="1" t="s">
        <v>22</v>
      </c>
      <c r="K6436" s="1" t="s">
        <v>37339</v>
      </c>
      <c r="L6436" s="1" t="s">
        <v>37160</v>
      </c>
      <c r="M6436" s="1" t="s">
        <v>29034</v>
      </c>
      <c r="N6436" s="1" t="s">
        <v>37340</v>
      </c>
      <c r="O6436" s="1" t="s">
        <v>4513</v>
      </c>
      <c r="P6436" s="1" t="s">
        <v>37341</v>
      </c>
      <c r="Q6436" s="1" t="s">
        <v>25</v>
      </c>
      <c r="R6436" s="1" t="s">
        <v>44</v>
      </c>
      <c r="S6436" s="1" t="s">
        <v>53</v>
      </c>
      <c r="T6436" s="1" t="s">
        <v>28</v>
      </c>
    </row>
    <row r="6437" spans="1:20" x14ac:dyDescent="0.15">
      <c r="A6437" s="1" t="s">
        <v>37342</v>
      </c>
      <c r="B6437" s="1" t="s">
        <v>37346</v>
      </c>
      <c r="C6437" s="1" t="s">
        <v>6078</v>
      </c>
      <c r="D6437" s="1" t="s">
        <v>18</v>
      </c>
      <c r="E6437" s="1" t="s">
        <v>19</v>
      </c>
      <c r="F6437" s="1" t="s">
        <v>37343</v>
      </c>
      <c r="G6437" s="1" t="s">
        <v>20</v>
      </c>
      <c r="H6437" s="1" t="s">
        <v>21</v>
      </c>
      <c r="I6437" s="1" t="s">
        <v>21</v>
      </c>
      <c r="J6437" s="1" t="s">
        <v>22</v>
      </c>
      <c r="K6437" s="1" t="s">
        <v>37344</v>
      </c>
      <c r="L6437" s="1" t="s">
        <v>37160</v>
      </c>
      <c r="M6437" s="1" t="s">
        <v>37345</v>
      </c>
      <c r="N6437" s="1" t="s">
        <v>37346</v>
      </c>
      <c r="O6437" s="1" t="s">
        <v>8204</v>
      </c>
      <c r="P6437" s="1" t="s">
        <v>37347</v>
      </c>
      <c r="Q6437" s="1" t="s">
        <v>25</v>
      </c>
      <c r="R6437" s="1" t="s">
        <v>193</v>
      </c>
      <c r="S6437" s="1" t="s">
        <v>53</v>
      </c>
      <c r="T6437" s="1" t="s">
        <v>28</v>
      </c>
    </row>
    <row r="6438" spans="1:20" x14ac:dyDescent="0.15">
      <c r="A6438" s="1" t="s">
        <v>37348</v>
      </c>
      <c r="B6438" s="1" t="s">
        <v>37351</v>
      </c>
      <c r="C6438" s="1" t="s">
        <v>6078</v>
      </c>
      <c r="D6438" s="1" t="s">
        <v>18</v>
      </c>
      <c r="E6438" s="1" t="s">
        <v>19</v>
      </c>
      <c r="F6438" s="1" t="s">
        <v>37349</v>
      </c>
      <c r="G6438" s="1" t="s">
        <v>20</v>
      </c>
      <c r="H6438" s="1" t="s">
        <v>21</v>
      </c>
      <c r="I6438" s="1" t="s">
        <v>21</v>
      </c>
      <c r="J6438" s="1" t="s">
        <v>22</v>
      </c>
      <c r="K6438" s="1" t="s">
        <v>37350</v>
      </c>
      <c r="L6438" s="1" t="s">
        <v>37160</v>
      </c>
      <c r="M6438" s="1" t="s">
        <v>11636</v>
      </c>
      <c r="N6438" s="1" t="s">
        <v>37351</v>
      </c>
      <c r="O6438" s="1" t="s">
        <v>66</v>
      </c>
      <c r="P6438" s="1" t="s">
        <v>37352</v>
      </c>
      <c r="Q6438" s="1" t="s">
        <v>25</v>
      </c>
      <c r="R6438" s="1" t="s">
        <v>44</v>
      </c>
      <c r="S6438" s="1" t="s">
        <v>53</v>
      </c>
      <c r="T6438" s="1" t="s">
        <v>28</v>
      </c>
    </row>
    <row r="6439" spans="1:20" x14ac:dyDescent="0.15">
      <c r="A6439" s="1" t="s">
        <v>37353</v>
      </c>
      <c r="B6439" s="1" t="s">
        <v>37357</v>
      </c>
      <c r="C6439" s="1" t="s">
        <v>6078</v>
      </c>
      <c r="D6439" s="1" t="s">
        <v>18</v>
      </c>
      <c r="E6439" s="1" t="s">
        <v>19</v>
      </c>
      <c r="F6439" s="1" t="s">
        <v>37354</v>
      </c>
      <c r="G6439" s="1" t="s">
        <v>20</v>
      </c>
      <c r="H6439" s="1" t="s">
        <v>21</v>
      </c>
      <c r="I6439" s="1" t="s">
        <v>21</v>
      </c>
      <c r="J6439" s="1" t="s">
        <v>22</v>
      </c>
      <c r="K6439" s="1" t="s">
        <v>37355</v>
      </c>
      <c r="L6439" s="1" t="s">
        <v>37160</v>
      </c>
      <c r="M6439" s="1" t="s">
        <v>37356</v>
      </c>
      <c r="N6439" s="1" t="s">
        <v>37357</v>
      </c>
      <c r="O6439" s="1" t="s">
        <v>4400</v>
      </c>
      <c r="P6439" s="1" t="s">
        <v>37358</v>
      </c>
      <c r="Q6439" s="1" t="s">
        <v>25</v>
      </c>
      <c r="R6439" s="1" t="s">
        <v>44</v>
      </c>
      <c r="S6439" s="1" t="s">
        <v>53</v>
      </c>
      <c r="T6439" s="1" t="s">
        <v>28</v>
      </c>
    </row>
    <row r="6440" spans="1:20" x14ac:dyDescent="0.15">
      <c r="A6440" s="1" t="s">
        <v>37359</v>
      </c>
      <c r="B6440" s="1" t="s">
        <v>37363</v>
      </c>
      <c r="C6440" s="1" t="s">
        <v>6078</v>
      </c>
      <c r="D6440" s="1" t="s">
        <v>18</v>
      </c>
      <c r="E6440" s="1" t="s">
        <v>19</v>
      </c>
      <c r="F6440" s="1" t="s">
        <v>37360</v>
      </c>
      <c r="G6440" s="1" t="s">
        <v>20</v>
      </c>
      <c r="H6440" s="1" t="s">
        <v>21</v>
      </c>
      <c r="I6440" s="1" t="s">
        <v>21</v>
      </c>
      <c r="J6440" s="1" t="s">
        <v>22</v>
      </c>
      <c r="K6440" s="1" t="s">
        <v>37361</v>
      </c>
      <c r="L6440" s="1" t="s">
        <v>37160</v>
      </c>
      <c r="M6440" s="1" t="s">
        <v>37362</v>
      </c>
      <c r="N6440" s="1" t="s">
        <v>37363</v>
      </c>
      <c r="O6440" s="1" t="s">
        <v>847</v>
      </c>
      <c r="P6440" s="1" t="s">
        <v>37364</v>
      </c>
      <c r="Q6440" s="1" t="s">
        <v>25</v>
      </c>
      <c r="R6440" s="1" t="s">
        <v>44</v>
      </c>
      <c r="S6440" s="1" t="s">
        <v>53</v>
      </c>
      <c r="T6440" s="1" t="s">
        <v>28</v>
      </c>
    </row>
    <row r="6441" spans="1:20" x14ac:dyDescent="0.15">
      <c r="A6441" s="1" t="s">
        <v>37365</v>
      </c>
      <c r="B6441" s="1" t="s">
        <v>806</v>
      </c>
      <c r="C6441" s="1" t="s">
        <v>6078</v>
      </c>
      <c r="D6441" s="1" t="s">
        <v>18</v>
      </c>
      <c r="E6441" s="1" t="s">
        <v>19</v>
      </c>
      <c r="F6441" s="1" t="s">
        <v>37366</v>
      </c>
      <c r="G6441" s="1" t="s">
        <v>20</v>
      </c>
      <c r="H6441" s="1" t="s">
        <v>21</v>
      </c>
      <c r="I6441" s="1" t="s">
        <v>21</v>
      </c>
      <c r="J6441" s="1" t="s">
        <v>22</v>
      </c>
      <c r="K6441" s="1" t="s">
        <v>37367</v>
      </c>
      <c r="L6441" s="1" t="s">
        <v>37160</v>
      </c>
      <c r="M6441" s="1" t="s">
        <v>37368</v>
      </c>
      <c r="N6441" s="1" t="s">
        <v>806</v>
      </c>
      <c r="O6441" s="1" t="s">
        <v>5509</v>
      </c>
      <c r="P6441" s="1" t="s">
        <v>37369</v>
      </c>
      <c r="Q6441" s="1" t="s">
        <v>25</v>
      </c>
      <c r="R6441" s="1" t="s">
        <v>44</v>
      </c>
      <c r="S6441" s="1" t="s">
        <v>53</v>
      </c>
      <c r="T6441" s="1" t="s">
        <v>28</v>
      </c>
    </row>
    <row r="6442" spans="1:20" x14ac:dyDescent="0.15">
      <c r="A6442" s="1" t="s">
        <v>37370</v>
      </c>
      <c r="B6442" s="1" t="s">
        <v>4727</v>
      </c>
      <c r="C6442" s="1" t="s">
        <v>6078</v>
      </c>
      <c r="D6442" s="1" t="s">
        <v>18</v>
      </c>
      <c r="E6442" s="1" t="s">
        <v>19</v>
      </c>
      <c r="F6442" s="1" t="s">
        <v>37371</v>
      </c>
      <c r="G6442" s="1" t="s">
        <v>20</v>
      </c>
      <c r="H6442" s="1" t="s">
        <v>21</v>
      </c>
      <c r="I6442" s="1" t="s">
        <v>21</v>
      </c>
      <c r="J6442" s="1" t="s">
        <v>22</v>
      </c>
      <c r="K6442" s="1" t="s">
        <v>37372</v>
      </c>
      <c r="L6442" s="1" t="s">
        <v>37160</v>
      </c>
      <c r="M6442" s="1" t="s">
        <v>37373</v>
      </c>
      <c r="N6442" s="1" t="s">
        <v>4727</v>
      </c>
      <c r="O6442" s="1" t="s">
        <v>8256</v>
      </c>
      <c r="P6442" s="1" t="s">
        <v>37374</v>
      </c>
      <c r="Q6442" s="1" t="s">
        <v>25</v>
      </c>
      <c r="R6442" s="1" t="s">
        <v>44</v>
      </c>
      <c r="S6442" s="1" t="s">
        <v>53</v>
      </c>
      <c r="T6442" s="1" t="s">
        <v>28</v>
      </c>
    </row>
    <row r="6443" spans="1:20" x14ac:dyDescent="0.15">
      <c r="A6443" s="1" t="s">
        <v>37375</v>
      </c>
      <c r="B6443" s="1" t="s">
        <v>37379</v>
      </c>
      <c r="C6443" s="1" t="s">
        <v>6078</v>
      </c>
      <c r="D6443" s="1" t="s">
        <v>18</v>
      </c>
      <c r="E6443" s="1" t="s">
        <v>19</v>
      </c>
      <c r="F6443" s="1" t="s">
        <v>37376</v>
      </c>
      <c r="G6443" s="1" t="s">
        <v>20</v>
      </c>
      <c r="H6443" s="1" t="s">
        <v>21</v>
      </c>
      <c r="I6443" s="1" t="s">
        <v>21</v>
      </c>
      <c r="J6443" s="1" t="s">
        <v>22</v>
      </c>
      <c r="K6443" s="1" t="s">
        <v>37377</v>
      </c>
      <c r="L6443" s="1" t="s">
        <v>37160</v>
      </c>
      <c r="M6443" s="1" t="s">
        <v>37378</v>
      </c>
      <c r="N6443" s="1" t="s">
        <v>37379</v>
      </c>
      <c r="O6443" s="1" t="s">
        <v>1240</v>
      </c>
      <c r="P6443" s="1" t="s">
        <v>37380</v>
      </c>
      <c r="Q6443" s="1" t="s">
        <v>25</v>
      </c>
      <c r="R6443" s="1" t="s">
        <v>193</v>
      </c>
      <c r="S6443" s="1" t="s">
        <v>45</v>
      </c>
      <c r="T6443" s="1" t="s">
        <v>28</v>
      </c>
    </row>
    <row r="6444" spans="1:20" x14ac:dyDescent="0.15">
      <c r="A6444" s="1" t="s">
        <v>37381</v>
      </c>
      <c r="B6444" s="1" t="s">
        <v>37385</v>
      </c>
      <c r="C6444" s="1" t="s">
        <v>3206</v>
      </c>
      <c r="D6444" s="1" t="s">
        <v>18</v>
      </c>
      <c r="E6444" s="1" t="s">
        <v>19</v>
      </c>
      <c r="F6444" s="1" t="s">
        <v>37382</v>
      </c>
      <c r="G6444" s="1" t="s">
        <v>20</v>
      </c>
      <c r="H6444" s="1" t="s">
        <v>21</v>
      </c>
      <c r="I6444" s="1" t="s">
        <v>21</v>
      </c>
      <c r="J6444" s="1" t="s">
        <v>22</v>
      </c>
      <c r="K6444" s="1" t="s">
        <v>37383</v>
      </c>
      <c r="L6444" s="1" t="s">
        <v>37160</v>
      </c>
      <c r="M6444" s="1" t="s">
        <v>37384</v>
      </c>
      <c r="N6444" s="1" t="s">
        <v>37385</v>
      </c>
      <c r="O6444" s="1" t="s">
        <v>1863</v>
      </c>
      <c r="P6444" s="1" t="s">
        <v>37386</v>
      </c>
      <c r="Q6444" s="1" t="s">
        <v>25</v>
      </c>
      <c r="R6444" s="1" t="s">
        <v>44</v>
      </c>
      <c r="S6444" s="1" t="s">
        <v>53</v>
      </c>
      <c r="T6444" s="1" t="s">
        <v>28</v>
      </c>
    </row>
    <row r="6445" spans="1:20" x14ac:dyDescent="0.15">
      <c r="A6445" s="1" t="s">
        <v>37387</v>
      </c>
      <c r="B6445" s="1" t="s">
        <v>37391</v>
      </c>
      <c r="C6445" s="1" t="s">
        <v>3206</v>
      </c>
      <c r="D6445" s="1" t="s">
        <v>18</v>
      </c>
      <c r="E6445" s="1" t="s">
        <v>19</v>
      </c>
      <c r="F6445" s="1" t="s">
        <v>37388</v>
      </c>
      <c r="G6445" s="1" t="s">
        <v>20</v>
      </c>
      <c r="H6445" s="1" t="s">
        <v>21</v>
      </c>
      <c r="I6445" s="1" t="s">
        <v>21</v>
      </c>
      <c r="J6445" s="1" t="s">
        <v>22</v>
      </c>
      <c r="K6445" s="1" t="s">
        <v>37389</v>
      </c>
      <c r="L6445" s="1" t="s">
        <v>37160</v>
      </c>
      <c r="M6445" s="1" t="s">
        <v>37390</v>
      </c>
      <c r="N6445" s="1" t="s">
        <v>37391</v>
      </c>
      <c r="O6445" s="1" t="s">
        <v>1403</v>
      </c>
      <c r="P6445" s="1" t="s">
        <v>37392</v>
      </c>
      <c r="Q6445" s="1" t="s">
        <v>25</v>
      </c>
      <c r="R6445" s="1" t="s">
        <v>44</v>
      </c>
      <c r="S6445" s="1" t="s">
        <v>53</v>
      </c>
      <c r="T6445" s="1" t="s">
        <v>28</v>
      </c>
    </row>
    <row r="6446" spans="1:20" x14ac:dyDescent="0.15">
      <c r="A6446" s="1" t="s">
        <v>37393</v>
      </c>
      <c r="B6446" s="1" t="s">
        <v>9325</v>
      </c>
      <c r="C6446" s="1" t="s">
        <v>3206</v>
      </c>
      <c r="D6446" s="1" t="s">
        <v>18</v>
      </c>
      <c r="E6446" s="1" t="s">
        <v>19</v>
      </c>
      <c r="F6446" s="1" t="s">
        <v>37394</v>
      </c>
      <c r="G6446" s="1" t="s">
        <v>20</v>
      </c>
      <c r="H6446" s="1" t="s">
        <v>21</v>
      </c>
      <c r="I6446" s="1" t="s">
        <v>21</v>
      </c>
      <c r="J6446" s="1" t="s">
        <v>22</v>
      </c>
      <c r="K6446" s="1" t="s">
        <v>37395</v>
      </c>
      <c r="L6446" s="1" t="s">
        <v>37160</v>
      </c>
      <c r="M6446" s="1" t="s">
        <v>37396</v>
      </c>
      <c r="N6446" s="1" t="s">
        <v>9325</v>
      </c>
      <c r="O6446" s="1" t="s">
        <v>149</v>
      </c>
      <c r="P6446" s="1" t="s">
        <v>37397</v>
      </c>
      <c r="Q6446" s="1" t="s">
        <v>25</v>
      </c>
      <c r="R6446" s="1" t="s">
        <v>44</v>
      </c>
      <c r="S6446" s="1" t="s">
        <v>53</v>
      </c>
      <c r="T6446" s="1" t="s">
        <v>28</v>
      </c>
    </row>
    <row r="6447" spans="1:20" x14ac:dyDescent="0.15">
      <c r="A6447" s="1" t="s">
        <v>37398</v>
      </c>
      <c r="B6447" s="1" t="s">
        <v>827</v>
      </c>
      <c r="C6447" s="1" t="s">
        <v>3206</v>
      </c>
      <c r="D6447" s="1" t="s">
        <v>18</v>
      </c>
      <c r="E6447" s="1" t="s">
        <v>19</v>
      </c>
      <c r="F6447" s="1" t="s">
        <v>37399</v>
      </c>
      <c r="G6447" s="1" t="s">
        <v>20</v>
      </c>
      <c r="H6447" s="1" t="s">
        <v>21</v>
      </c>
      <c r="I6447" s="1" t="s">
        <v>21</v>
      </c>
      <c r="J6447" s="1" t="s">
        <v>22</v>
      </c>
      <c r="K6447" s="1" t="s">
        <v>37400</v>
      </c>
      <c r="L6447" s="1" t="s">
        <v>37160</v>
      </c>
      <c r="M6447" s="1" t="s">
        <v>37401</v>
      </c>
      <c r="N6447" s="1" t="s">
        <v>827</v>
      </c>
      <c r="O6447" s="1" t="s">
        <v>525</v>
      </c>
      <c r="P6447" s="1" t="s">
        <v>37402</v>
      </c>
      <c r="Q6447" s="1" t="s">
        <v>25</v>
      </c>
      <c r="R6447" s="1" t="s">
        <v>44</v>
      </c>
      <c r="S6447" s="1" t="s">
        <v>53</v>
      </c>
      <c r="T6447" s="1" t="s">
        <v>28</v>
      </c>
    </row>
    <row r="6448" spans="1:20" x14ac:dyDescent="0.15">
      <c r="A6448" s="1" t="s">
        <v>37403</v>
      </c>
      <c r="B6448" s="1" t="s">
        <v>37407</v>
      </c>
      <c r="C6448" s="1" t="s">
        <v>3206</v>
      </c>
      <c r="D6448" s="1" t="s">
        <v>18</v>
      </c>
      <c r="E6448" s="1" t="s">
        <v>19</v>
      </c>
      <c r="F6448" s="1" t="s">
        <v>37404</v>
      </c>
      <c r="G6448" s="1" t="s">
        <v>20</v>
      </c>
      <c r="H6448" s="1" t="s">
        <v>21</v>
      </c>
      <c r="I6448" s="1" t="s">
        <v>21</v>
      </c>
      <c r="J6448" s="1" t="s">
        <v>22</v>
      </c>
      <c r="K6448" s="1" t="s">
        <v>37405</v>
      </c>
      <c r="L6448" s="1" t="s">
        <v>37160</v>
      </c>
      <c r="M6448" s="1" t="s">
        <v>37406</v>
      </c>
      <c r="N6448" s="1" t="s">
        <v>37407</v>
      </c>
      <c r="O6448" s="1" t="s">
        <v>2243</v>
      </c>
      <c r="P6448" s="1" t="s">
        <v>37408</v>
      </c>
      <c r="Q6448" s="1" t="s">
        <v>25</v>
      </c>
      <c r="R6448" s="1" t="s">
        <v>44</v>
      </c>
      <c r="S6448" s="1" t="s">
        <v>45</v>
      </c>
      <c r="T6448" s="1" t="s">
        <v>28</v>
      </c>
    </row>
    <row r="6449" spans="1:20" x14ac:dyDescent="0.15">
      <c r="A6449" s="1" t="s">
        <v>37409</v>
      </c>
      <c r="B6449" s="1" t="s">
        <v>25820</v>
      </c>
      <c r="C6449" s="1" t="s">
        <v>3206</v>
      </c>
      <c r="D6449" s="1" t="s">
        <v>18</v>
      </c>
      <c r="E6449" s="1" t="s">
        <v>19</v>
      </c>
      <c r="F6449" s="1" t="s">
        <v>37410</v>
      </c>
      <c r="G6449" s="1" t="s">
        <v>20</v>
      </c>
      <c r="H6449" s="1" t="s">
        <v>21</v>
      </c>
      <c r="I6449" s="1" t="s">
        <v>21</v>
      </c>
      <c r="J6449" s="1" t="s">
        <v>22</v>
      </c>
      <c r="K6449" s="1" t="s">
        <v>37411</v>
      </c>
      <c r="L6449" s="1" t="s">
        <v>37160</v>
      </c>
      <c r="M6449" s="1" t="s">
        <v>37412</v>
      </c>
      <c r="N6449" s="1" t="s">
        <v>25820</v>
      </c>
      <c r="O6449" s="1" t="s">
        <v>115</v>
      </c>
      <c r="P6449" s="1" t="s">
        <v>37413</v>
      </c>
      <c r="Q6449" s="1" t="s">
        <v>45</v>
      </c>
      <c r="R6449" s="1" t="s">
        <v>36</v>
      </c>
      <c r="S6449" s="1" t="s">
        <v>26</v>
      </c>
      <c r="T6449" s="1" t="s">
        <v>28</v>
      </c>
    </row>
    <row r="6450" spans="1:20" x14ac:dyDescent="0.15">
      <c r="A6450" s="1" t="s">
        <v>37414</v>
      </c>
      <c r="B6450" s="1" t="s">
        <v>37418</v>
      </c>
      <c r="C6450" s="1" t="s">
        <v>3206</v>
      </c>
      <c r="D6450" s="1" t="s">
        <v>18</v>
      </c>
      <c r="E6450" s="1" t="s">
        <v>19</v>
      </c>
      <c r="F6450" s="1" t="s">
        <v>37415</v>
      </c>
      <c r="G6450" s="1" t="s">
        <v>20</v>
      </c>
      <c r="H6450" s="1" t="s">
        <v>21</v>
      </c>
      <c r="I6450" s="1" t="s">
        <v>21</v>
      </c>
      <c r="J6450" s="1" t="s">
        <v>22</v>
      </c>
      <c r="K6450" s="1" t="s">
        <v>37416</v>
      </c>
      <c r="L6450" s="1" t="s">
        <v>37160</v>
      </c>
      <c r="M6450" s="1" t="s">
        <v>37417</v>
      </c>
      <c r="N6450" s="1" t="s">
        <v>37418</v>
      </c>
      <c r="O6450" s="1" t="s">
        <v>177</v>
      </c>
      <c r="P6450" s="1" t="s">
        <v>37419</v>
      </c>
      <c r="Q6450" s="1" t="s">
        <v>25</v>
      </c>
      <c r="R6450" s="1" t="s">
        <v>44</v>
      </c>
      <c r="S6450" s="1" t="s">
        <v>53</v>
      </c>
      <c r="T6450" s="1" t="s">
        <v>28</v>
      </c>
    </row>
    <row r="6451" spans="1:20" x14ac:dyDescent="0.15">
      <c r="A6451" s="1" t="s">
        <v>37420</v>
      </c>
      <c r="B6451" s="1" t="s">
        <v>37424</v>
      </c>
      <c r="C6451" s="1" t="s">
        <v>3206</v>
      </c>
      <c r="D6451" s="1" t="s">
        <v>18</v>
      </c>
      <c r="E6451" s="1" t="s">
        <v>19</v>
      </c>
      <c r="F6451" s="1" t="s">
        <v>37421</v>
      </c>
      <c r="G6451" s="1" t="s">
        <v>20</v>
      </c>
      <c r="H6451" s="1" t="s">
        <v>21</v>
      </c>
      <c r="I6451" s="1" t="s">
        <v>21</v>
      </c>
      <c r="J6451" s="1" t="s">
        <v>22</v>
      </c>
      <c r="K6451" s="1" t="s">
        <v>37422</v>
      </c>
      <c r="L6451" s="1" t="s">
        <v>37160</v>
      </c>
      <c r="M6451" s="1" t="s">
        <v>37423</v>
      </c>
      <c r="N6451" s="1" t="s">
        <v>37424</v>
      </c>
      <c r="O6451" s="1" t="s">
        <v>8204</v>
      </c>
      <c r="P6451" s="1" t="s">
        <v>37425</v>
      </c>
      <c r="Q6451" s="1" t="s">
        <v>25</v>
      </c>
      <c r="R6451" s="1" t="s">
        <v>44</v>
      </c>
      <c r="S6451" s="1" t="s">
        <v>53</v>
      </c>
      <c r="T6451" s="1" t="s">
        <v>28</v>
      </c>
    </row>
    <row r="6452" spans="1:20" x14ac:dyDescent="0.15">
      <c r="A6452" s="1" t="s">
        <v>37426</v>
      </c>
      <c r="B6452" s="1" t="s">
        <v>9690</v>
      </c>
      <c r="C6452" s="1" t="s">
        <v>3206</v>
      </c>
      <c r="D6452" s="1" t="s">
        <v>18</v>
      </c>
      <c r="E6452" s="1" t="s">
        <v>19</v>
      </c>
      <c r="F6452" s="1" t="s">
        <v>37427</v>
      </c>
      <c r="G6452" s="1" t="s">
        <v>20</v>
      </c>
      <c r="H6452" s="1" t="s">
        <v>21</v>
      </c>
      <c r="I6452" s="1" t="s">
        <v>21</v>
      </c>
      <c r="J6452" s="1" t="s">
        <v>22</v>
      </c>
      <c r="K6452" s="1" t="s">
        <v>37428</v>
      </c>
      <c r="L6452" s="1" t="s">
        <v>37160</v>
      </c>
      <c r="M6452" s="1" t="s">
        <v>37429</v>
      </c>
      <c r="N6452" s="1" t="s">
        <v>9690</v>
      </c>
      <c r="O6452" s="1" t="s">
        <v>26104</v>
      </c>
      <c r="P6452" s="1" t="s">
        <v>37430</v>
      </c>
      <c r="Q6452" s="1" t="s">
        <v>25</v>
      </c>
      <c r="R6452" s="1" t="s">
        <v>44</v>
      </c>
      <c r="S6452" s="1" t="s">
        <v>53</v>
      </c>
      <c r="T6452" s="1" t="s">
        <v>28</v>
      </c>
    </row>
    <row r="6453" spans="1:20" x14ac:dyDescent="0.15">
      <c r="A6453" s="1" t="s">
        <v>37431</v>
      </c>
      <c r="B6453" s="1" t="s">
        <v>37435</v>
      </c>
      <c r="C6453" s="1" t="s">
        <v>3206</v>
      </c>
      <c r="D6453" s="1" t="s">
        <v>18</v>
      </c>
      <c r="E6453" s="1" t="s">
        <v>19</v>
      </c>
      <c r="F6453" s="1" t="s">
        <v>37432</v>
      </c>
      <c r="G6453" s="1" t="s">
        <v>20</v>
      </c>
      <c r="H6453" s="1" t="s">
        <v>21</v>
      </c>
      <c r="I6453" s="1" t="s">
        <v>21</v>
      </c>
      <c r="J6453" s="1" t="s">
        <v>22</v>
      </c>
      <c r="K6453" s="1" t="s">
        <v>37433</v>
      </c>
      <c r="L6453" s="1" t="s">
        <v>37160</v>
      </c>
      <c r="M6453" s="1" t="s">
        <v>37434</v>
      </c>
      <c r="N6453" s="1" t="s">
        <v>37435</v>
      </c>
      <c r="O6453" s="1" t="s">
        <v>149</v>
      </c>
      <c r="P6453" s="1" t="s">
        <v>37436</v>
      </c>
      <c r="Q6453" s="1" t="s">
        <v>25</v>
      </c>
      <c r="R6453" s="1" t="s">
        <v>44</v>
      </c>
      <c r="S6453" s="1" t="s">
        <v>36</v>
      </c>
      <c r="T6453" s="1" t="s">
        <v>28</v>
      </c>
    </row>
    <row r="6454" spans="1:20" x14ac:dyDescent="0.15">
      <c r="A6454" s="1" t="s">
        <v>37437</v>
      </c>
      <c r="B6454" s="1" t="s">
        <v>37441</v>
      </c>
      <c r="C6454" s="1" t="s">
        <v>3206</v>
      </c>
      <c r="D6454" s="1" t="s">
        <v>18</v>
      </c>
      <c r="E6454" s="1" t="s">
        <v>19</v>
      </c>
      <c r="F6454" s="1" t="s">
        <v>37438</v>
      </c>
      <c r="G6454" s="1" t="s">
        <v>20</v>
      </c>
      <c r="H6454" s="1" t="s">
        <v>21</v>
      </c>
      <c r="I6454" s="1" t="s">
        <v>21</v>
      </c>
      <c r="J6454" s="1" t="s">
        <v>22</v>
      </c>
      <c r="K6454" s="1" t="s">
        <v>37439</v>
      </c>
      <c r="L6454" s="1" t="s">
        <v>37160</v>
      </c>
      <c r="M6454" s="1" t="s">
        <v>37440</v>
      </c>
      <c r="N6454" s="1" t="s">
        <v>37441</v>
      </c>
      <c r="O6454" s="1" t="s">
        <v>745</v>
      </c>
      <c r="P6454" s="1" t="s">
        <v>37442</v>
      </c>
      <c r="Q6454" s="1" t="s">
        <v>45</v>
      </c>
      <c r="R6454" s="1" t="s">
        <v>44</v>
      </c>
      <c r="S6454" s="1" t="s">
        <v>27</v>
      </c>
      <c r="T6454" s="1" t="s">
        <v>28</v>
      </c>
    </row>
    <row r="6455" spans="1:20" x14ac:dyDescent="0.15">
      <c r="A6455" s="1" t="s">
        <v>37443</v>
      </c>
      <c r="B6455" s="1" t="s">
        <v>6812</v>
      </c>
      <c r="C6455" s="1" t="s">
        <v>3206</v>
      </c>
      <c r="D6455" s="1" t="s">
        <v>18</v>
      </c>
      <c r="E6455" s="1" t="s">
        <v>19</v>
      </c>
      <c r="F6455" s="1" t="s">
        <v>37444</v>
      </c>
      <c r="G6455" s="1" t="s">
        <v>20</v>
      </c>
      <c r="H6455" s="1" t="s">
        <v>21</v>
      </c>
      <c r="I6455" s="1" t="s">
        <v>21</v>
      </c>
      <c r="J6455" s="1" t="s">
        <v>22</v>
      </c>
      <c r="K6455" s="1" t="s">
        <v>37445</v>
      </c>
      <c r="L6455" s="1" t="s">
        <v>37160</v>
      </c>
      <c r="M6455" s="1" t="s">
        <v>37446</v>
      </c>
      <c r="N6455" s="1" t="s">
        <v>6812</v>
      </c>
      <c r="O6455" s="1" t="s">
        <v>1085</v>
      </c>
      <c r="P6455" s="1" t="s">
        <v>37447</v>
      </c>
      <c r="Q6455" s="1" t="s">
        <v>25</v>
      </c>
      <c r="R6455" s="1" t="s">
        <v>44</v>
      </c>
      <c r="S6455" s="1" t="s">
        <v>53</v>
      </c>
      <c r="T6455" s="1" t="s">
        <v>28</v>
      </c>
    </row>
    <row r="6456" spans="1:20" x14ac:dyDescent="0.15">
      <c r="A6456" s="1" t="s">
        <v>37448</v>
      </c>
      <c r="B6456" s="1" t="s">
        <v>2328</v>
      </c>
      <c r="C6456" s="1" t="s">
        <v>3206</v>
      </c>
      <c r="D6456" s="1" t="s">
        <v>18</v>
      </c>
      <c r="E6456" s="1" t="s">
        <v>19</v>
      </c>
      <c r="F6456" s="1" t="s">
        <v>37449</v>
      </c>
      <c r="G6456" s="1" t="s">
        <v>20</v>
      </c>
      <c r="H6456" s="1" t="s">
        <v>21</v>
      </c>
      <c r="I6456" s="1" t="s">
        <v>21</v>
      </c>
      <c r="J6456" s="1" t="s">
        <v>22</v>
      </c>
      <c r="K6456" s="1" t="s">
        <v>37450</v>
      </c>
      <c r="L6456" s="1" t="s">
        <v>37160</v>
      </c>
      <c r="M6456" s="1" t="s">
        <v>37451</v>
      </c>
      <c r="N6456" s="1" t="s">
        <v>2328</v>
      </c>
      <c r="O6456" s="1" t="s">
        <v>1599</v>
      </c>
      <c r="P6456" s="1" t="s">
        <v>37452</v>
      </c>
      <c r="Q6456" s="1" t="s">
        <v>25</v>
      </c>
      <c r="R6456" s="1" t="s">
        <v>44</v>
      </c>
      <c r="S6456" s="1" t="s">
        <v>36</v>
      </c>
      <c r="T6456" s="1" t="s">
        <v>28</v>
      </c>
    </row>
    <row r="6457" spans="1:20" x14ac:dyDescent="0.15">
      <c r="A6457" s="1" t="s">
        <v>37453</v>
      </c>
      <c r="B6457" s="1" t="s">
        <v>37457</v>
      </c>
      <c r="C6457" s="1" t="s">
        <v>3206</v>
      </c>
      <c r="D6457" s="1" t="s">
        <v>18</v>
      </c>
      <c r="E6457" s="1" t="s">
        <v>19</v>
      </c>
      <c r="F6457" s="1" t="s">
        <v>37454</v>
      </c>
      <c r="G6457" s="1" t="s">
        <v>20</v>
      </c>
      <c r="H6457" s="1" t="s">
        <v>21</v>
      </c>
      <c r="I6457" s="1" t="s">
        <v>21</v>
      </c>
      <c r="J6457" s="1" t="s">
        <v>22</v>
      </c>
      <c r="K6457" s="1" t="s">
        <v>37455</v>
      </c>
      <c r="L6457" s="1" t="s">
        <v>37160</v>
      </c>
      <c r="M6457" s="1" t="s">
        <v>37456</v>
      </c>
      <c r="N6457" s="1" t="s">
        <v>37457</v>
      </c>
      <c r="O6457" s="1" t="s">
        <v>672</v>
      </c>
      <c r="P6457" s="1" t="s">
        <v>37458</v>
      </c>
      <c r="Q6457" s="1" t="s">
        <v>25</v>
      </c>
      <c r="R6457" s="1" t="s">
        <v>44</v>
      </c>
      <c r="S6457" s="1" t="s">
        <v>53</v>
      </c>
      <c r="T6457" s="1" t="s">
        <v>28</v>
      </c>
    </row>
    <row r="6458" spans="1:20" x14ac:dyDescent="0.15">
      <c r="A6458" s="1" t="s">
        <v>37459</v>
      </c>
      <c r="B6458" s="1" t="s">
        <v>37463</v>
      </c>
      <c r="C6458" s="1" t="s">
        <v>3206</v>
      </c>
      <c r="D6458" s="1" t="s">
        <v>18</v>
      </c>
      <c r="E6458" s="1" t="s">
        <v>19</v>
      </c>
      <c r="F6458" s="1" t="s">
        <v>37460</v>
      </c>
      <c r="G6458" s="1" t="s">
        <v>20</v>
      </c>
      <c r="H6458" s="1" t="s">
        <v>21</v>
      </c>
      <c r="I6458" s="1" t="s">
        <v>21</v>
      </c>
      <c r="J6458" s="1" t="s">
        <v>22</v>
      </c>
      <c r="K6458" s="1" t="s">
        <v>37461</v>
      </c>
      <c r="L6458" s="1" t="s">
        <v>37160</v>
      </c>
      <c r="M6458" s="1" t="s">
        <v>37462</v>
      </c>
      <c r="N6458" s="1" t="s">
        <v>37463</v>
      </c>
      <c r="O6458" s="1" t="s">
        <v>800</v>
      </c>
      <c r="P6458" s="1" t="s">
        <v>37464</v>
      </c>
      <c r="Q6458" s="1" t="s">
        <v>25</v>
      </c>
      <c r="R6458" s="1" t="s">
        <v>44</v>
      </c>
      <c r="S6458" s="1" t="s">
        <v>53</v>
      </c>
      <c r="T6458" s="1" t="s">
        <v>28</v>
      </c>
    </row>
    <row r="6459" spans="1:20" x14ac:dyDescent="0.15">
      <c r="A6459" s="1" t="s">
        <v>37465</v>
      </c>
      <c r="B6459" s="1" t="s">
        <v>100</v>
      </c>
      <c r="C6459" s="1" t="s">
        <v>3206</v>
      </c>
      <c r="D6459" s="1" t="s">
        <v>18</v>
      </c>
      <c r="E6459" s="1" t="s">
        <v>19</v>
      </c>
      <c r="F6459" s="1" t="s">
        <v>37466</v>
      </c>
      <c r="G6459" s="1" t="s">
        <v>20</v>
      </c>
      <c r="H6459" s="1" t="s">
        <v>21</v>
      </c>
      <c r="I6459" s="1" t="s">
        <v>21</v>
      </c>
      <c r="J6459" s="1" t="s">
        <v>22</v>
      </c>
      <c r="K6459" s="1" t="s">
        <v>37467</v>
      </c>
      <c r="L6459" s="1" t="s">
        <v>37160</v>
      </c>
      <c r="M6459" s="1" t="s">
        <v>37468</v>
      </c>
      <c r="N6459" s="1" t="s">
        <v>100</v>
      </c>
      <c r="O6459" s="1" t="s">
        <v>745</v>
      </c>
      <c r="P6459" s="1" t="s">
        <v>37469</v>
      </c>
      <c r="Q6459" s="1" t="s">
        <v>25</v>
      </c>
      <c r="R6459" s="1" t="s">
        <v>44</v>
      </c>
      <c r="S6459" s="1" t="s">
        <v>53</v>
      </c>
      <c r="T6459" s="1" t="s">
        <v>28</v>
      </c>
    </row>
    <row r="6460" spans="1:20" x14ac:dyDescent="0.15">
      <c r="A6460" s="1" t="s">
        <v>37470</v>
      </c>
      <c r="B6460" s="1" t="s">
        <v>37474</v>
      </c>
      <c r="C6460" s="1" t="s">
        <v>3206</v>
      </c>
      <c r="D6460" s="1" t="s">
        <v>18</v>
      </c>
      <c r="E6460" s="1" t="s">
        <v>19</v>
      </c>
      <c r="F6460" s="1" t="s">
        <v>37471</v>
      </c>
      <c r="G6460" s="1" t="s">
        <v>20</v>
      </c>
      <c r="H6460" s="1" t="s">
        <v>21</v>
      </c>
      <c r="I6460" s="1" t="s">
        <v>21</v>
      </c>
      <c r="J6460" s="1" t="s">
        <v>22</v>
      </c>
      <c r="K6460" s="1" t="s">
        <v>37472</v>
      </c>
      <c r="L6460" s="1" t="s">
        <v>37160</v>
      </c>
      <c r="M6460" s="1" t="s">
        <v>37473</v>
      </c>
      <c r="N6460" s="1" t="s">
        <v>37474</v>
      </c>
      <c r="O6460" s="1" t="s">
        <v>834</v>
      </c>
      <c r="P6460" s="1" t="s">
        <v>37475</v>
      </c>
      <c r="Q6460" s="1" t="s">
        <v>1554</v>
      </c>
      <c r="R6460" s="1" t="s">
        <v>1473</v>
      </c>
      <c r="S6460" s="1" t="s">
        <v>37476</v>
      </c>
      <c r="T6460" s="1" t="s">
        <v>28</v>
      </c>
    </row>
    <row r="6461" spans="1:20" x14ac:dyDescent="0.15">
      <c r="A6461" s="1" t="s">
        <v>37477</v>
      </c>
      <c r="B6461" s="1" t="s">
        <v>37480</v>
      </c>
      <c r="C6461" s="1" t="s">
        <v>3206</v>
      </c>
      <c r="D6461" s="1" t="s">
        <v>18</v>
      </c>
      <c r="E6461" s="1" t="s">
        <v>19</v>
      </c>
      <c r="F6461" s="1" t="s">
        <v>37478</v>
      </c>
      <c r="G6461" s="1" t="s">
        <v>20</v>
      </c>
      <c r="H6461" s="1" t="s">
        <v>21</v>
      </c>
      <c r="I6461" s="1" t="s">
        <v>21</v>
      </c>
      <c r="J6461" s="1" t="s">
        <v>22</v>
      </c>
      <c r="K6461" s="1" t="s">
        <v>37479</v>
      </c>
      <c r="L6461" s="1" t="s">
        <v>37160</v>
      </c>
      <c r="M6461" s="1" t="s">
        <v>23037</v>
      </c>
      <c r="N6461" s="1" t="s">
        <v>37480</v>
      </c>
      <c r="O6461" s="1" t="s">
        <v>228</v>
      </c>
      <c r="P6461" s="1" t="s">
        <v>37481</v>
      </c>
      <c r="Q6461" s="1" t="s">
        <v>25</v>
      </c>
      <c r="R6461" s="1" t="s">
        <v>44</v>
      </c>
      <c r="S6461" s="1" t="s">
        <v>53</v>
      </c>
      <c r="T6461" s="1" t="s">
        <v>28</v>
      </c>
    </row>
    <row r="6462" spans="1:20" x14ac:dyDescent="0.15">
      <c r="A6462" s="1" t="s">
        <v>37482</v>
      </c>
      <c r="B6462" s="1" t="s">
        <v>37486</v>
      </c>
      <c r="C6462" s="1" t="s">
        <v>3206</v>
      </c>
      <c r="D6462" s="1" t="s">
        <v>18</v>
      </c>
      <c r="E6462" s="1" t="s">
        <v>19</v>
      </c>
      <c r="F6462" s="1" t="s">
        <v>37483</v>
      </c>
      <c r="G6462" s="1" t="s">
        <v>20</v>
      </c>
      <c r="H6462" s="1" t="s">
        <v>21</v>
      </c>
      <c r="I6462" s="1" t="s">
        <v>21</v>
      </c>
      <c r="J6462" s="1" t="s">
        <v>22</v>
      </c>
      <c r="K6462" s="1" t="s">
        <v>37484</v>
      </c>
      <c r="L6462" s="1" t="s">
        <v>37160</v>
      </c>
      <c r="M6462" s="1" t="s">
        <v>37485</v>
      </c>
      <c r="N6462" s="1" t="s">
        <v>37486</v>
      </c>
      <c r="O6462" s="1" t="s">
        <v>423</v>
      </c>
      <c r="P6462" s="1" t="s">
        <v>37487</v>
      </c>
      <c r="Q6462" s="1" t="s">
        <v>25</v>
      </c>
      <c r="R6462" s="1" t="s">
        <v>44</v>
      </c>
      <c r="S6462" s="1" t="s">
        <v>53</v>
      </c>
      <c r="T6462" s="1" t="s">
        <v>28</v>
      </c>
    </row>
    <row r="6463" spans="1:20" x14ac:dyDescent="0.15">
      <c r="A6463" s="1" t="s">
        <v>37488</v>
      </c>
      <c r="B6463" s="1" t="s">
        <v>1578</v>
      </c>
      <c r="C6463" s="1" t="s">
        <v>3206</v>
      </c>
      <c r="D6463" s="1" t="s">
        <v>18</v>
      </c>
      <c r="E6463" s="1" t="s">
        <v>19</v>
      </c>
      <c r="F6463" s="1" t="s">
        <v>37489</v>
      </c>
      <c r="G6463" s="1" t="s">
        <v>20</v>
      </c>
      <c r="H6463" s="1" t="s">
        <v>21</v>
      </c>
      <c r="I6463" s="1" t="s">
        <v>21</v>
      </c>
      <c r="J6463" s="1" t="s">
        <v>22</v>
      </c>
      <c r="K6463" s="1" t="s">
        <v>37490</v>
      </c>
      <c r="L6463" s="1" t="s">
        <v>37160</v>
      </c>
      <c r="M6463" s="1" t="s">
        <v>37491</v>
      </c>
      <c r="N6463" s="1" t="s">
        <v>1578</v>
      </c>
      <c r="O6463" s="1" t="s">
        <v>1592</v>
      </c>
      <c r="P6463" s="1" t="s">
        <v>37492</v>
      </c>
      <c r="Q6463" s="1" t="s">
        <v>25</v>
      </c>
      <c r="R6463" s="1" t="s">
        <v>44</v>
      </c>
      <c r="S6463" s="1" t="s">
        <v>53</v>
      </c>
      <c r="T6463" s="1" t="s">
        <v>28</v>
      </c>
    </row>
    <row r="6464" spans="1:20" x14ac:dyDescent="0.15">
      <c r="A6464" s="1" t="s">
        <v>37493</v>
      </c>
      <c r="B6464" s="1" t="s">
        <v>37497</v>
      </c>
      <c r="C6464" s="1" t="s">
        <v>3206</v>
      </c>
      <c r="D6464" s="1" t="s">
        <v>18</v>
      </c>
      <c r="E6464" s="1" t="s">
        <v>19</v>
      </c>
      <c r="F6464" s="1" t="s">
        <v>37494</v>
      </c>
      <c r="G6464" s="1" t="s">
        <v>20</v>
      </c>
      <c r="H6464" s="1" t="s">
        <v>21</v>
      </c>
      <c r="I6464" s="1" t="s">
        <v>21</v>
      </c>
      <c r="J6464" s="1" t="s">
        <v>22</v>
      </c>
      <c r="K6464" s="1" t="s">
        <v>37495</v>
      </c>
      <c r="L6464" s="1" t="s">
        <v>37160</v>
      </c>
      <c r="M6464" s="1" t="s">
        <v>37496</v>
      </c>
      <c r="N6464" s="1" t="s">
        <v>37497</v>
      </c>
      <c r="O6464" s="1" t="s">
        <v>6664</v>
      </c>
      <c r="P6464" s="1" t="s">
        <v>37498</v>
      </c>
      <c r="Q6464" s="1" t="s">
        <v>25</v>
      </c>
      <c r="R6464" s="1" t="s">
        <v>45</v>
      </c>
      <c r="S6464" s="1" t="s">
        <v>1136</v>
      </c>
      <c r="T6464" s="1" t="s">
        <v>28</v>
      </c>
    </row>
    <row r="6465" spans="1:20" x14ac:dyDescent="0.15">
      <c r="A6465" s="1" t="s">
        <v>37499</v>
      </c>
      <c r="B6465" s="1" t="s">
        <v>37503</v>
      </c>
      <c r="C6465" s="1" t="s">
        <v>3206</v>
      </c>
      <c r="D6465" s="1" t="s">
        <v>18</v>
      </c>
      <c r="E6465" s="1" t="s">
        <v>19</v>
      </c>
      <c r="F6465" s="1" t="s">
        <v>37500</v>
      </c>
      <c r="G6465" s="1" t="s">
        <v>20</v>
      </c>
      <c r="H6465" s="1" t="s">
        <v>21</v>
      </c>
      <c r="I6465" s="1" t="s">
        <v>21</v>
      </c>
      <c r="J6465" s="1" t="s">
        <v>22</v>
      </c>
      <c r="K6465" s="1" t="s">
        <v>37501</v>
      </c>
      <c r="L6465" s="1" t="s">
        <v>37160</v>
      </c>
      <c r="M6465" s="1" t="s">
        <v>37502</v>
      </c>
      <c r="N6465" s="1" t="s">
        <v>37503</v>
      </c>
      <c r="O6465" s="1" t="s">
        <v>6323</v>
      </c>
      <c r="P6465" s="1" t="s">
        <v>37504</v>
      </c>
      <c r="Q6465" s="1" t="s">
        <v>25</v>
      </c>
      <c r="R6465" s="1" t="s">
        <v>44</v>
      </c>
      <c r="S6465" s="1" t="s">
        <v>53</v>
      </c>
      <c r="T6465" s="1" t="s">
        <v>28</v>
      </c>
    </row>
    <row r="6466" spans="1:20" x14ac:dyDescent="0.15">
      <c r="A6466" s="1" t="s">
        <v>37505</v>
      </c>
      <c r="B6466" s="1" t="s">
        <v>37509</v>
      </c>
      <c r="C6466" s="1" t="s">
        <v>3206</v>
      </c>
      <c r="D6466" s="1" t="s">
        <v>18</v>
      </c>
      <c r="E6466" s="1" t="s">
        <v>19</v>
      </c>
      <c r="F6466" s="1" t="s">
        <v>37506</v>
      </c>
      <c r="G6466" s="1" t="s">
        <v>20</v>
      </c>
      <c r="H6466" s="1" t="s">
        <v>21</v>
      </c>
      <c r="I6466" s="1" t="s">
        <v>21</v>
      </c>
      <c r="J6466" s="1" t="s">
        <v>22</v>
      </c>
      <c r="K6466" s="1" t="s">
        <v>37507</v>
      </c>
      <c r="L6466" s="1" t="s">
        <v>37160</v>
      </c>
      <c r="M6466" s="1" t="s">
        <v>37508</v>
      </c>
      <c r="N6466" s="1" t="s">
        <v>37509</v>
      </c>
      <c r="O6466" s="1" t="s">
        <v>477</v>
      </c>
      <c r="P6466" s="1" t="s">
        <v>37510</v>
      </c>
      <c r="Q6466" s="1" t="s">
        <v>25</v>
      </c>
      <c r="R6466" s="1" t="s">
        <v>44</v>
      </c>
      <c r="S6466" s="1" t="s">
        <v>53</v>
      </c>
      <c r="T6466" s="1" t="s">
        <v>28</v>
      </c>
    </row>
    <row r="6467" spans="1:20" x14ac:dyDescent="0.15">
      <c r="A6467" s="1" t="s">
        <v>37511</v>
      </c>
      <c r="B6467" s="1" t="s">
        <v>37515</v>
      </c>
      <c r="C6467" s="1" t="s">
        <v>5888</v>
      </c>
      <c r="D6467" s="1" t="s">
        <v>18</v>
      </c>
      <c r="E6467" s="1" t="s">
        <v>19</v>
      </c>
      <c r="F6467" s="1" t="s">
        <v>37512</v>
      </c>
      <c r="G6467" s="1" t="s">
        <v>20</v>
      </c>
      <c r="H6467" s="1" t="s">
        <v>21</v>
      </c>
      <c r="I6467" s="1" t="s">
        <v>21</v>
      </c>
      <c r="J6467" s="1" t="s">
        <v>22</v>
      </c>
      <c r="K6467" s="1" t="s">
        <v>37513</v>
      </c>
      <c r="L6467" s="1" t="s">
        <v>37160</v>
      </c>
      <c r="M6467" s="1" t="s">
        <v>37514</v>
      </c>
      <c r="N6467" s="1" t="s">
        <v>37515</v>
      </c>
      <c r="O6467" s="1" t="s">
        <v>80</v>
      </c>
      <c r="P6467" s="1" t="s">
        <v>37516</v>
      </c>
      <c r="Q6467" s="1" t="s">
        <v>25</v>
      </c>
      <c r="R6467" s="1" t="s">
        <v>44</v>
      </c>
      <c r="S6467" s="1" t="s">
        <v>53</v>
      </c>
      <c r="T6467" s="1" t="s">
        <v>28</v>
      </c>
    </row>
    <row r="6468" spans="1:20" x14ac:dyDescent="0.15">
      <c r="A6468" s="1" t="s">
        <v>37517</v>
      </c>
      <c r="B6468" s="1" t="s">
        <v>316</v>
      </c>
      <c r="C6468" s="1" t="s">
        <v>5888</v>
      </c>
      <c r="D6468" s="1" t="s">
        <v>18</v>
      </c>
      <c r="E6468" s="1" t="s">
        <v>19</v>
      </c>
      <c r="F6468" s="1" t="s">
        <v>37518</v>
      </c>
      <c r="G6468" s="1" t="s">
        <v>20</v>
      </c>
      <c r="H6468" s="1" t="s">
        <v>21</v>
      </c>
      <c r="I6468" s="1" t="s">
        <v>21</v>
      </c>
      <c r="J6468" s="1" t="s">
        <v>22</v>
      </c>
      <c r="K6468" s="1" t="s">
        <v>37519</v>
      </c>
      <c r="L6468" s="1" t="s">
        <v>37160</v>
      </c>
      <c r="M6468" s="1" t="s">
        <v>37520</v>
      </c>
      <c r="N6468" s="1" t="s">
        <v>316</v>
      </c>
      <c r="O6468" s="1" t="s">
        <v>303</v>
      </c>
      <c r="P6468" s="1" t="s">
        <v>37521</v>
      </c>
      <c r="Q6468" s="1" t="s">
        <v>25</v>
      </c>
      <c r="R6468" s="1" t="s">
        <v>44</v>
      </c>
      <c r="S6468" s="1" t="s">
        <v>53</v>
      </c>
      <c r="T6468" s="1" t="s">
        <v>28</v>
      </c>
    </row>
    <row r="6469" spans="1:20" x14ac:dyDescent="0.15">
      <c r="A6469" s="1" t="s">
        <v>37522</v>
      </c>
      <c r="B6469" s="1" t="s">
        <v>37526</v>
      </c>
      <c r="C6469" s="1" t="s">
        <v>5888</v>
      </c>
      <c r="D6469" s="1" t="s">
        <v>18</v>
      </c>
      <c r="E6469" s="1" t="s">
        <v>19</v>
      </c>
      <c r="F6469" s="1" t="s">
        <v>37523</v>
      </c>
      <c r="G6469" s="1" t="s">
        <v>20</v>
      </c>
      <c r="H6469" s="1" t="s">
        <v>21</v>
      </c>
      <c r="I6469" s="1" t="s">
        <v>21</v>
      </c>
      <c r="J6469" s="1" t="s">
        <v>22</v>
      </c>
      <c r="K6469" s="1" t="s">
        <v>37524</v>
      </c>
      <c r="L6469" s="1" t="s">
        <v>37160</v>
      </c>
      <c r="M6469" s="1" t="s">
        <v>37525</v>
      </c>
      <c r="N6469" s="1" t="s">
        <v>37526</v>
      </c>
      <c r="O6469" s="1" t="s">
        <v>3102</v>
      </c>
      <c r="P6469" s="1" t="s">
        <v>37527</v>
      </c>
      <c r="Q6469" s="1" t="s">
        <v>25</v>
      </c>
      <c r="R6469" s="1" t="s">
        <v>44</v>
      </c>
      <c r="S6469" s="1" t="s">
        <v>53</v>
      </c>
      <c r="T6469" s="1" t="s">
        <v>28</v>
      </c>
    </row>
    <row r="6470" spans="1:20" x14ac:dyDescent="0.15">
      <c r="A6470" s="1" t="s">
        <v>37528</v>
      </c>
      <c r="B6470" s="1" t="s">
        <v>37532</v>
      </c>
      <c r="C6470" s="1" t="s">
        <v>5888</v>
      </c>
      <c r="D6470" s="1" t="s">
        <v>18</v>
      </c>
      <c r="E6470" s="1" t="s">
        <v>19</v>
      </c>
      <c r="F6470" s="1" t="s">
        <v>37529</v>
      </c>
      <c r="G6470" s="1" t="s">
        <v>20</v>
      </c>
      <c r="H6470" s="1" t="s">
        <v>21</v>
      </c>
      <c r="I6470" s="1" t="s">
        <v>21</v>
      </c>
      <c r="J6470" s="1" t="s">
        <v>22</v>
      </c>
      <c r="K6470" s="1" t="s">
        <v>37530</v>
      </c>
      <c r="L6470" s="1" t="s">
        <v>37160</v>
      </c>
      <c r="M6470" s="1" t="s">
        <v>37531</v>
      </c>
      <c r="N6470" s="1" t="s">
        <v>37532</v>
      </c>
      <c r="O6470" s="1" t="s">
        <v>1085</v>
      </c>
      <c r="P6470" s="1" t="s">
        <v>37533</v>
      </c>
      <c r="Q6470" s="1" t="s">
        <v>25</v>
      </c>
      <c r="R6470" s="1" t="s">
        <v>512</v>
      </c>
      <c r="S6470" s="1" t="s">
        <v>193</v>
      </c>
      <c r="T6470" s="1" t="s">
        <v>28</v>
      </c>
    </row>
    <row r="6471" spans="1:20" x14ac:dyDescent="0.15">
      <c r="A6471" s="1" t="s">
        <v>37534</v>
      </c>
      <c r="B6471" s="1" t="s">
        <v>6251</v>
      </c>
      <c r="C6471" s="1" t="s">
        <v>5888</v>
      </c>
      <c r="D6471" s="1" t="s">
        <v>18</v>
      </c>
      <c r="E6471" s="1" t="s">
        <v>19</v>
      </c>
      <c r="F6471" s="1" t="s">
        <v>37535</v>
      </c>
      <c r="G6471" s="1" t="s">
        <v>20</v>
      </c>
      <c r="H6471" s="1" t="s">
        <v>21</v>
      </c>
      <c r="I6471" s="1" t="s">
        <v>21</v>
      </c>
      <c r="J6471" s="1" t="s">
        <v>22</v>
      </c>
      <c r="K6471" s="1" t="s">
        <v>37536</v>
      </c>
      <c r="L6471" s="1" t="s">
        <v>37160</v>
      </c>
      <c r="M6471" s="1" t="s">
        <v>37537</v>
      </c>
      <c r="N6471" s="1" t="s">
        <v>6251</v>
      </c>
      <c r="O6471" s="1" t="s">
        <v>566</v>
      </c>
      <c r="P6471" s="1" t="s">
        <v>37538</v>
      </c>
      <c r="Q6471" s="1" t="s">
        <v>25</v>
      </c>
      <c r="R6471" s="1" t="s">
        <v>44</v>
      </c>
      <c r="S6471" s="1" t="s">
        <v>53</v>
      </c>
      <c r="T6471" s="1" t="s">
        <v>28</v>
      </c>
    </row>
    <row r="6472" spans="1:20" x14ac:dyDescent="0.15">
      <c r="A6472" s="1" t="s">
        <v>37539</v>
      </c>
      <c r="B6472" s="1" t="s">
        <v>37543</v>
      </c>
      <c r="C6472" s="1" t="s">
        <v>5888</v>
      </c>
      <c r="D6472" s="1" t="s">
        <v>18</v>
      </c>
      <c r="E6472" s="1" t="s">
        <v>19</v>
      </c>
      <c r="F6472" s="1" t="s">
        <v>37540</v>
      </c>
      <c r="G6472" s="1" t="s">
        <v>20</v>
      </c>
      <c r="H6472" s="1" t="s">
        <v>21</v>
      </c>
      <c r="I6472" s="1" t="s">
        <v>21</v>
      </c>
      <c r="J6472" s="1" t="s">
        <v>22</v>
      </c>
      <c r="K6472" s="1" t="s">
        <v>37541</v>
      </c>
      <c r="L6472" s="1" t="s">
        <v>37160</v>
      </c>
      <c r="M6472" s="1" t="s">
        <v>37542</v>
      </c>
      <c r="N6472" s="1" t="s">
        <v>37543</v>
      </c>
      <c r="O6472" s="1" t="s">
        <v>1274</v>
      </c>
      <c r="P6472" s="1" t="s">
        <v>37544</v>
      </c>
      <c r="Q6472" s="1" t="s">
        <v>25</v>
      </c>
      <c r="R6472" s="1" t="s">
        <v>44</v>
      </c>
      <c r="S6472" s="1" t="s">
        <v>53</v>
      </c>
      <c r="T6472" s="1" t="s">
        <v>28</v>
      </c>
    </row>
    <row r="6473" spans="1:20" x14ac:dyDescent="0.15">
      <c r="A6473" s="1" t="s">
        <v>37545</v>
      </c>
      <c r="B6473" s="1" t="s">
        <v>37549</v>
      </c>
      <c r="C6473" s="1" t="s">
        <v>5888</v>
      </c>
      <c r="D6473" s="1" t="s">
        <v>18</v>
      </c>
      <c r="E6473" s="1" t="s">
        <v>19</v>
      </c>
      <c r="F6473" s="1" t="s">
        <v>37546</v>
      </c>
      <c r="G6473" s="1" t="s">
        <v>20</v>
      </c>
      <c r="H6473" s="1" t="s">
        <v>21</v>
      </c>
      <c r="I6473" s="1" t="s">
        <v>21</v>
      </c>
      <c r="J6473" s="1" t="s">
        <v>22</v>
      </c>
      <c r="K6473" s="1" t="s">
        <v>37547</v>
      </c>
      <c r="L6473" s="1" t="s">
        <v>37160</v>
      </c>
      <c r="M6473" s="1" t="s">
        <v>37548</v>
      </c>
      <c r="N6473" s="1" t="s">
        <v>37549</v>
      </c>
      <c r="O6473" s="1" t="s">
        <v>2329</v>
      </c>
      <c r="P6473" s="1" t="s">
        <v>37550</v>
      </c>
      <c r="Q6473" s="1" t="s">
        <v>25</v>
      </c>
      <c r="R6473" s="1" t="s">
        <v>44</v>
      </c>
      <c r="S6473" s="1" t="s">
        <v>53</v>
      </c>
      <c r="T6473" s="1" t="s">
        <v>28</v>
      </c>
    </row>
    <row r="6474" spans="1:20" x14ac:dyDescent="0.15">
      <c r="A6474" s="1" t="s">
        <v>37551</v>
      </c>
      <c r="B6474" s="1" t="s">
        <v>37555</v>
      </c>
      <c r="C6474" s="1" t="s">
        <v>5888</v>
      </c>
      <c r="D6474" s="1" t="s">
        <v>18</v>
      </c>
      <c r="E6474" s="1" t="s">
        <v>19</v>
      </c>
      <c r="F6474" s="1" t="s">
        <v>37552</v>
      </c>
      <c r="G6474" s="1" t="s">
        <v>20</v>
      </c>
      <c r="H6474" s="1" t="s">
        <v>21</v>
      </c>
      <c r="I6474" s="1" t="s">
        <v>21</v>
      </c>
      <c r="J6474" s="1" t="s">
        <v>22</v>
      </c>
      <c r="K6474" s="1" t="s">
        <v>37553</v>
      </c>
      <c r="L6474" s="1" t="s">
        <v>37160</v>
      </c>
      <c r="M6474" s="1" t="s">
        <v>37554</v>
      </c>
      <c r="N6474" s="1" t="s">
        <v>37555</v>
      </c>
      <c r="O6474" s="1" t="s">
        <v>1267</v>
      </c>
      <c r="P6474" s="1" t="s">
        <v>37556</v>
      </c>
      <c r="Q6474" s="1" t="s">
        <v>36</v>
      </c>
      <c r="R6474" s="1" t="s">
        <v>45</v>
      </c>
      <c r="S6474" s="1" t="s">
        <v>1476</v>
      </c>
      <c r="T6474" s="1" t="s">
        <v>28</v>
      </c>
    </row>
    <row r="6475" spans="1:20" x14ac:dyDescent="0.15">
      <c r="A6475" s="1" t="s">
        <v>37557</v>
      </c>
      <c r="B6475" s="1" t="s">
        <v>37560</v>
      </c>
      <c r="C6475" s="1" t="s">
        <v>5888</v>
      </c>
      <c r="D6475" s="1" t="s">
        <v>18</v>
      </c>
      <c r="E6475" s="1" t="s">
        <v>19</v>
      </c>
      <c r="F6475" s="1" t="s">
        <v>37558</v>
      </c>
      <c r="G6475" s="1" t="s">
        <v>20</v>
      </c>
      <c r="H6475" s="1" t="s">
        <v>21</v>
      </c>
      <c r="I6475" s="1" t="s">
        <v>21</v>
      </c>
      <c r="J6475" s="1" t="s">
        <v>22</v>
      </c>
      <c r="K6475" s="1" t="s">
        <v>37559</v>
      </c>
      <c r="L6475" s="1" t="s">
        <v>37160</v>
      </c>
      <c r="M6475" s="1" t="s">
        <v>4417</v>
      </c>
      <c r="N6475" s="1" t="s">
        <v>37560</v>
      </c>
      <c r="O6475" s="1" t="s">
        <v>3646</v>
      </c>
      <c r="P6475" s="1" t="s">
        <v>37561</v>
      </c>
      <c r="Q6475" s="1" t="s">
        <v>25</v>
      </c>
      <c r="R6475" s="1" t="s">
        <v>44</v>
      </c>
      <c r="S6475" s="1" t="s">
        <v>36</v>
      </c>
      <c r="T6475" s="1" t="s">
        <v>28</v>
      </c>
    </row>
    <row r="6476" spans="1:20" x14ac:dyDescent="0.15">
      <c r="A6476" s="1" t="s">
        <v>37562</v>
      </c>
      <c r="B6476" s="1" t="s">
        <v>37565</v>
      </c>
      <c r="C6476" s="1" t="s">
        <v>5888</v>
      </c>
      <c r="D6476" s="1" t="s">
        <v>18</v>
      </c>
      <c r="E6476" s="1" t="s">
        <v>19</v>
      </c>
      <c r="F6476" s="1" t="s">
        <v>37563</v>
      </c>
      <c r="G6476" s="1" t="s">
        <v>20</v>
      </c>
      <c r="H6476" s="1" t="s">
        <v>21</v>
      </c>
      <c r="I6476" s="1" t="s">
        <v>21</v>
      </c>
      <c r="J6476" s="1" t="s">
        <v>22</v>
      </c>
      <c r="K6476" s="1" t="s">
        <v>37564</v>
      </c>
      <c r="L6476" s="1" t="s">
        <v>37160</v>
      </c>
      <c r="M6476" s="1" t="s">
        <v>4675</v>
      </c>
      <c r="N6476" s="1" t="s">
        <v>37565</v>
      </c>
      <c r="O6476" s="1" t="s">
        <v>3140</v>
      </c>
      <c r="P6476" s="1" t="s">
        <v>37566</v>
      </c>
      <c r="Q6476" s="1" t="s">
        <v>25</v>
      </c>
      <c r="R6476" s="1" t="s">
        <v>44</v>
      </c>
      <c r="S6476" s="1" t="s">
        <v>53</v>
      </c>
      <c r="T6476" s="1" t="s">
        <v>28</v>
      </c>
    </row>
    <row r="6477" spans="1:20" x14ac:dyDescent="0.15">
      <c r="A6477" s="1" t="s">
        <v>37567</v>
      </c>
      <c r="B6477" s="1" t="s">
        <v>37571</v>
      </c>
      <c r="C6477" s="1" t="s">
        <v>5888</v>
      </c>
      <c r="D6477" s="1" t="s">
        <v>18</v>
      </c>
      <c r="E6477" s="1" t="s">
        <v>19</v>
      </c>
      <c r="F6477" s="1" t="s">
        <v>37568</v>
      </c>
      <c r="G6477" s="1" t="s">
        <v>20</v>
      </c>
      <c r="H6477" s="1" t="s">
        <v>21</v>
      </c>
      <c r="I6477" s="1" t="s">
        <v>21</v>
      </c>
      <c r="J6477" s="1" t="s">
        <v>22</v>
      </c>
      <c r="K6477" s="1" t="s">
        <v>37569</v>
      </c>
      <c r="L6477" s="1" t="s">
        <v>37160</v>
      </c>
      <c r="M6477" s="1" t="s">
        <v>37570</v>
      </c>
      <c r="N6477" s="1" t="s">
        <v>37571</v>
      </c>
      <c r="O6477" s="1" t="s">
        <v>828</v>
      </c>
      <c r="P6477" s="1" t="s">
        <v>37572</v>
      </c>
      <c r="Q6477" s="1" t="s">
        <v>25</v>
      </c>
      <c r="R6477" s="1" t="s">
        <v>44</v>
      </c>
      <c r="S6477" s="1" t="s">
        <v>53</v>
      </c>
      <c r="T6477" s="1" t="s">
        <v>28</v>
      </c>
    </row>
    <row r="6478" spans="1:20" x14ac:dyDescent="0.15">
      <c r="A6478" s="1" t="s">
        <v>37573</v>
      </c>
      <c r="B6478" s="1" t="s">
        <v>37577</v>
      </c>
      <c r="C6478" s="1" t="s">
        <v>5888</v>
      </c>
      <c r="D6478" s="1" t="s">
        <v>18</v>
      </c>
      <c r="E6478" s="1" t="s">
        <v>19</v>
      </c>
      <c r="F6478" s="1" t="s">
        <v>37574</v>
      </c>
      <c r="G6478" s="1" t="s">
        <v>20</v>
      </c>
      <c r="H6478" s="1" t="s">
        <v>21</v>
      </c>
      <c r="I6478" s="1" t="s">
        <v>21</v>
      </c>
      <c r="J6478" s="1" t="s">
        <v>22</v>
      </c>
      <c r="K6478" s="1" t="s">
        <v>37575</v>
      </c>
      <c r="L6478" s="1" t="s">
        <v>37160</v>
      </c>
      <c r="M6478" s="1" t="s">
        <v>37576</v>
      </c>
      <c r="N6478" s="1" t="s">
        <v>37577</v>
      </c>
      <c r="O6478" s="1" t="s">
        <v>1863</v>
      </c>
      <c r="P6478" s="1" t="s">
        <v>37578</v>
      </c>
      <c r="Q6478" s="1" t="s">
        <v>25</v>
      </c>
      <c r="R6478" s="1" t="s">
        <v>44</v>
      </c>
      <c r="S6478" s="1" t="s">
        <v>53</v>
      </c>
      <c r="T6478" s="1" t="s">
        <v>28</v>
      </c>
    </row>
    <row r="6479" spans="1:20" x14ac:dyDescent="0.15">
      <c r="A6479" s="1" t="s">
        <v>37579</v>
      </c>
      <c r="B6479" s="1" t="s">
        <v>24931</v>
      </c>
      <c r="C6479" s="1" t="s">
        <v>5888</v>
      </c>
      <c r="D6479" s="1" t="s">
        <v>18</v>
      </c>
      <c r="E6479" s="1" t="s">
        <v>19</v>
      </c>
      <c r="F6479" s="1" t="s">
        <v>37580</v>
      </c>
      <c r="G6479" s="1" t="s">
        <v>20</v>
      </c>
      <c r="H6479" s="1" t="s">
        <v>21</v>
      </c>
      <c r="I6479" s="1" t="s">
        <v>21</v>
      </c>
      <c r="J6479" s="1" t="s">
        <v>22</v>
      </c>
      <c r="K6479" s="1" t="s">
        <v>37581</v>
      </c>
      <c r="L6479" s="1" t="s">
        <v>37160</v>
      </c>
      <c r="M6479" s="1" t="s">
        <v>37582</v>
      </c>
      <c r="N6479" s="1" t="s">
        <v>24931</v>
      </c>
      <c r="O6479" s="1" t="s">
        <v>423</v>
      </c>
      <c r="P6479" s="1" t="s">
        <v>37583</v>
      </c>
      <c r="Q6479" s="1" t="s">
        <v>25</v>
      </c>
      <c r="R6479" s="1" t="s">
        <v>44</v>
      </c>
      <c r="S6479" s="1" t="s">
        <v>53</v>
      </c>
      <c r="T6479" s="1" t="s">
        <v>28</v>
      </c>
    </row>
    <row r="6480" spans="1:20" x14ac:dyDescent="0.15">
      <c r="A6480" s="1" t="s">
        <v>37584</v>
      </c>
      <c r="B6480" s="1" t="s">
        <v>37588</v>
      </c>
      <c r="C6480" s="1" t="s">
        <v>5888</v>
      </c>
      <c r="D6480" s="1" t="s">
        <v>18</v>
      </c>
      <c r="E6480" s="1" t="s">
        <v>19</v>
      </c>
      <c r="F6480" s="1" t="s">
        <v>37585</v>
      </c>
      <c r="G6480" s="1" t="s">
        <v>20</v>
      </c>
      <c r="H6480" s="1" t="s">
        <v>21</v>
      </c>
      <c r="I6480" s="1" t="s">
        <v>21</v>
      </c>
      <c r="J6480" s="1" t="s">
        <v>22</v>
      </c>
      <c r="K6480" s="1" t="s">
        <v>37586</v>
      </c>
      <c r="L6480" s="1" t="s">
        <v>37160</v>
      </c>
      <c r="M6480" s="1" t="s">
        <v>37587</v>
      </c>
      <c r="N6480" s="1" t="s">
        <v>37588</v>
      </c>
      <c r="O6480" s="1" t="s">
        <v>59</v>
      </c>
      <c r="P6480" s="1" t="s">
        <v>37589</v>
      </c>
      <c r="Q6480" s="1" t="s">
        <v>25</v>
      </c>
      <c r="R6480" s="1" t="s">
        <v>44</v>
      </c>
      <c r="S6480" s="1" t="s">
        <v>53</v>
      </c>
      <c r="T6480" s="1" t="s">
        <v>28</v>
      </c>
    </row>
    <row r="6481" spans="1:20" x14ac:dyDescent="0.15">
      <c r="A6481" s="1" t="s">
        <v>37590</v>
      </c>
      <c r="B6481" s="1" t="s">
        <v>37594</v>
      </c>
      <c r="C6481" s="1" t="s">
        <v>5888</v>
      </c>
      <c r="D6481" s="1" t="s">
        <v>18</v>
      </c>
      <c r="E6481" s="1" t="s">
        <v>19</v>
      </c>
      <c r="F6481" s="1" t="s">
        <v>37591</v>
      </c>
      <c r="G6481" s="1" t="s">
        <v>20</v>
      </c>
      <c r="H6481" s="1" t="s">
        <v>21</v>
      </c>
      <c r="I6481" s="1" t="s">
        <v>21</v>
      </c>
      <c r="J6481" s="1" t="s">
        <v>22</v>
      </c>
      <c r="K6481" s="1" t="s">
        <v>37592</v>
      </c>
      <c r="L6481" s="1" t="s">
        <v>37160</v>
      </c>
      <c r="M6481" s="1" t="s">
        <v>37593</v>
      </c>
      <c r="N6481" s="1" t="s">
        <v>37594</v>
      </c>
      <c r="O6481" s="1" t="s">
        <v>1259</v>
      </c>
      <c r="P6481" s="1" t="s">
        <v>37595</v>
      </c>
      <c r="Q6481" s="1" t="s">
        <v>36</v>
      </c>
      <c r="R6481" s="1" t="s">
        <v>45</v>
      </c>
      <c r="S6481" s="1" t="s">
        <v>1136</v>
      </c>
      <c r="T6481" s="1" t="s">
        <v>28</v>
      </c>
    </row>
    <row r="6482" spans="1:20" x14ac:dyDescent="0.15">
      <c r="A6482" s="1" t="s">
        <v>37596</v>
      </c>
      <c r="B6482" s="1" t="s">
        <v>2474</v>
      </c>
      <c r="C6482" s="1" t="s">
        <v>5888</v>
      </c>
      <c r="D6482" s="1" t="s">
        <v>18</v>
      </c>
      <c r="E6482" s="1" t="s">
        <v>19</v>
      </c>
      <c r="F6482" s="1" t="s">
        <v>37597</v>
      </c>
      <c r="G6482" s="1" t="s">
        <v>20</v>
      </c>
      <c r="H6482" s="1" t="s">
        <v>21</v>
      </c>
      <c r="I6482" s="1" t="s">
        <v>21</v>
      </c>
      <c r="J6482" s="1" t="s">
        <v>22</v>
      </c>
      <c r="K6482" s="1" t="s">
        <v>37598</v>
      </c>
      <c r="L6482" s="1" t="s">
        <v>37160</v>
      </c>
      <c r="M6482" s="1" t="s">
        <v>37599</v>
      </c>
      <c r="N6482" s="1" t="s">
        <v>2474</v>
      </c>
      <c r="O6482" s="1" t="s">
        <v>1561</v>
      </c>
      <c r="P6482" s="1" t="s">
        <v>37600</v>
      </c>
      <c r="Q6482" s="1" t="s">
        <v>164</v>
      </c>
      <c r="R6482" s="1" t="s">
        <v>36</v>
      </c>
      <c r="S6482" s="1" t="s">
        <v>1136</v>
      </c>
      <c r="T6482" s="1" t="s">
        <v>28</v>
      </c>
    </row>
    <row r="6483" spans="1:20" x14ac:dyDescent="0.15">
      <c r="A6483" s="1" t="s">
        <v>37601</v>
      </c>
      <c r="B6483" s="1" t="s">
        <v>37605</v>
      </c>
      <c r="C6483" s="1" t="s">
        <v>5888</v>
      </c>
      <c r="D6483" s="1" t="s">
        <v>18</v>
      </c>
      <c r="E6483" s="1" t="s">
        <v>19</v>
      </c>
      <c r="F6483" s="1" t="s">
        <v>37602</v>
      </c>
      <c r="G6483" s="1" t="s">
        <v>20</v>
      </c>
      <c r="H6483" s="1" t="s">
        <v>21</v>
      </c>
      <c r="I6483" s="1" t="s">
        <v>21</v>
      </c>
      <c r="J6483" s="1" t="s">
        <v>22</v>
      </c>
      <c r="K6483" s="1" t="s">
        <v>37603</v>
      </c>
      <c r="L6483" s="1" t="s">
        <v>37160</v>
      </c>
      <c r="M6483" s="1" t="s">
        <v>37604</v>
      </c>
      <c r="N6483" s="1" t="s">
        <v>37605</v>
      </c>
      <c r="O6483" s="1" t="s">
        <v>786</v>
      </c>
      <c r="P6483" s="1" t="s">
        <v>37606</v>
      </c>
      <c r="Q6483" s="1" t="s">
        <v>25</v>
      </c>
      <c r="R6483" s="1" t="s">
        <v>44</v>
      </c>
      <c r="S6483" s="1" t="s">
        <v>193</v>
      </c>
      <c r="T6483" s="1" t="s">
        <v>28</v>
      </c>
    </row>
    <row r="6484" spans="1:20" x14ac:dyDescent="0.15">
      <c r="A6484" s="1" t="s">
        <v>37607</v>
      </c>
      <c r="B6484" s="1" t="s">
        <v>37610</v>
      </c>
      <c r="C6484" s="1" t="s">
        <v>5888</v>
      </c>
      <c r="D6484" s="1" t="s">
        <v>18</v>
      </c>
      <c r="E6484" s="1" t="s">
        <v>19</v>
      </c>
      <c r="F6484" s="1" t="s">
        <v>37608</v>
      </c>
      <c r="G6484" s="1" t="s">
        <v>20</v>
      </c>
      <c r="H6484" s="1" t="s">
        <v>21</v>
      </c>
      <c r="I6484" s="1" t="s">
        <v>21</v>
      </c>
      <c r="J6484" s="1" t="s">
        <v>22</v>
      </c>
      <c r="K6484" s="1" t="s">
        <v>37609</v>
      </c>
      <c r="L6484" s="1" t="s">
        <v>37160</v>
      </c>
      <c r="M6484" s="1" t="s">
        <v>3877</v>
      </c>
      <c r="N6484" s="1" t="s">
        <v>37610</v>
      </c>
      <c r="O6484" s="1" t="s">
        <v>2011</v>
      </c>
      <c r="P6484" s="1" t="s">
        <v>37611</v>
      </c>
      <c r="Q6484" s="1" t="s">
        <v>36</v>
      </c>
      <c r="R6484" s="1" t="s">
        <v>44</v>
      </c>
      <c r="S6484" s="1" t="s">
        <v>45</v>
      </c>
      <c r="T6484" s="1" t="s">
        <v>28</v>
      </c>
    </row>
    <row r="6485" spans="1:20" x14ac:dyDescent="0.15">
      <c r="A6485" s="1" t="s">
        <v>37612</v>
      </c>
      <c r="B6485" s="1" t="s">
        <v>37616</v>
      </c>
      <c r="C6485" s="1" t="s">
        <v>5888</v>
      </c>
      <c r="D6485" s="1" t="s">
        <v>18</v>
      </c>
      <c r="E6485" s="1" t="s">
        <v>19</v>
      </c>
      <c r="F6485" s="1" t="s">
        <v>37613</v>
      </c>
      <c r="G6485" s="1" t="s">
        <v>20</v>
      </c>
      <c r="H6485" s="1" t="s">
        <v>21</v>
      </c>
      <c r="I6485" s="1" t="s">
        <v>21</v>
      </c>
      <c r="J6485" s="1" t="s">
        <v>22</v>
      </c>
      <c r="K6485" s="1" t="s">
        <v>37614</v>
      </c>
      <c r="L6485" s="1" t="s">
        <v>37160</v>
      </c>
      <c r="M6485" s="1" t="s">
        <v>37615</v>
      </c>
      <c r="N6485" s="1" t="s">
        <v>37616</v>
      </c>
      <c r="O6485" s="1" t="s">
        <v>199</v>
      </c>
      <c r="P6485" s="1" t="s">
        <v>37617</v>
      </c>
      <c r="Q6485" s="1" t="s">
        <v>25</v>
      </c>
      <c r="R6485" s="1" t="s">
        <v>44</v>
      </c>
      <c r="S6485" s="1" t="s">
        <v>53</v>
      </c>
      <c r="T6485" s="1" t="s">
        <v>28</v>
      </c>
    </row>
    <row r="6486" spans="1:20" x14ac:dyDescent="0.15">
      <c r="A6486" s="1" t="s">
        <v>37618</v>
      </c>
      <c r="B6486" s="1" t="s">
        <v>37621</v>
      </c>
      <c r="C6486" s="1" t="s">
        <v>2979</v>
      </c>
      <c r="D6486" s="1" t="s">
        <v>18</v>
      </c>
      <c r="E6486" s="1" t="s">
        <v>19</v>
      </c>
      <c r="F6486" s="1" t="s">
        <v>37619</v>
      </c>
      <c r="G6486" s="1" t="s">
        <v>20</v>
      </c>
      <c r="H6486" s="1" t="s">
        <v>21</v>
      </c>
      <c r="I6486" s="1" t="s">
        <v>21</v>
      </c>
      <c r="J6486" s="1" t="s">
        <v>22</v>
      </c>
      <c r="K6486" s="1" t="s">
        <v>37620</v>
      </c>
      <c r="L6486" s="1" t="s">
        <v>37160</v>
      </c>
      <c r="M6486" s="1" t="s">
        <v>5808</v>
      </c>
      <c r="N6486" s="1" t="s">
        <v>37621</v>
      </c>
      <c r="O6486" s="1" t="s">
        <v>881</v>
      </c>
      <c r="P6486" s="1" t="s">
        <v>37622</v>
      </c>
      <c r="Q6486" s="1" t="s">
        <v>10680</v>
      </c>
      <c r="R6486" s="1" t="s">
        <v>1457</v>
      </c>
      <c r="S6486" s="1" t="s">
        <v>1532</v>
      </c>
      <c r="T6486" s="1" t="s">
        <v>28</v>
      </c>
    </row>
    <row r="6487" spans="1:20" x14ac:dyDescent="0.15">
      <c r="A6487" s="1" t="s">
        <v>37623</v>
      </c>
      <c r="B6487" s="1" t="s">
        <v>37627</v>
      </c>
      <c r="C6487" s="1" t="s">
        <v>2979</v>
      </c>
      <c r="D6487" s="1" t="s">
        <v>18</v>
      </c>
      <c r="E6487" s="1" t="s">
        <v>19</v>
      </c>
      <c r="F6487" s="1" t="s">
        <v>37624</v>
      </c>
      <c r="G6487" s="1" t="s">
        <v>20</v>
      </c>
      <c r="H6487" s="1" t="s">
        <v>21</v>
      </c>
      <c r="I6487" s="1" t="s">
        <v>21</v>
      </c>
      <c r="J6487" s="1" t="s">
        <v>22</v>
      </c>
      <c r="K6487" s="1" t="s">
        <v>37625</v>
      </c>
      <c r="L6487" s="1" t="s">
        <v>37160</v>
      </c>
      <c r="M6487" s="1" t="s">
        <v>37626</v>
      </c>
      <c r="N6487" s="1" t="s">
        <v>37627</v>
      </c>
      <c r="O6487" s="1" t="s">
        <v>672</v>
      </c>
      <c r="P6487" s="1" t="s">
        <v>37628</v>
      </c>
      <c r="Q6487" s="1" t="s">
        <v>25</v>
      </c>
      <c r="R6487" s="1" t="s">
        <v>36</v>
      </c>
      <c r="S6487" s="1" t="s">
        <v>53</v>
      </c>
      <c r="T6487" s="1" t="s">
        <v>28</v>
      </c>
    </row>
    <row r="6488" spans="1:20" x14ac:dyDescent="0.15">
      <c r="A6488" s="1" t="s">
        <v>37629</v>
      </c>
      <c r="B6488" s="1" t="s">
        <v>268</v>
      </c>
      <c r="C6488" s="1" t="s">
        <v>2979</v>
      </c>
      <c r="D6488" s="1" t="s">
        <v>18</v>
      </c>
      <c r="E6488" s="1" t="s">
        <v>19</v>
      </c>
      <c r="F6488" s="1" t="s">
        <v>37630</v>
      </c>
      <c r="G6488" s="1" t="s">
        <v>20</v>
      </c>
      <c r="H6488" s="1" t="s">
        <v>21</v>
      </c>
      <c r="I6488" s="1" t="s">
        <v>21</v>
      </c>
      <c r="J6488" s="1" t="s">
        <v>22</v>
      </c>
      <c r="K6488" s="1" t="s">
        <v>37631</v>
      </c>
      <c r="L6488" s="1" t="s">
        <v>37160</v>
      </c>
      <c r="M6488" s="1" t="s">
        <v>37632</v>
      </c>
      <c r="N6488" s="1" t="s">
        <v>268</v>
      </c>
      <c r="O6488" s="1" t="s">
        <v>5065</v>
      </c>
      <c r="P6488" s="1" t="s">
        <v>37633</v>
      </c>
      <c r="Q6488" s="1" t="s">
        <v>25</v>
      </c>
      <c r="R6488" s="1" t="s">
        <v>44</v>
      </c>
      <c r="S6488" s="1" t="s">
        <v>53</v>
      </c>
      <c r="T6488" s="1" t="s">
        <v>28</v>
      </c>
    </row>
    <row r="6489" spans="1:20" x14ac:dyDescent="0.15">
      <c r="A6489" s="1" t="s">
        <v>37634</v>
      </c>
      <c r="B6489" s="1" t="s">
        <v>37638</v>
      </c>
      <c r="C6489" s="1" t="s">
        <v>2979</v>
      </c>
      <c r="D6489" s="1" t="s">
        <v>18</v>
      </c>
      <c r="E6489" s="1" t="s">
        <v>19</v>
      </c>
      <c r="F6489" s="1" t="s">
        <v>37635</v>
      </c>
      <c r="G6489" s="1" t="s">
        <v>20</v>
      </c>
      <c r="H6489" s="1" t="s">
        <v>21</v>
      </c>
      <c r="I6489" s="1" t="s">
        <v>21</v>
      </c>
      <c r="J6489" s="1" t="s">
        <v>22</v>
      </c>
      <c r="K6489" s="1" t="s">
        <v>37636</v>
      </c>
      <c r="L6489" s="1" t="s">
        <v>37160</v>
      </c>
      <c r="M6489" s="1" t="s">
        <v>37637</v>
      </c>
      <c r="N6489" s="1" t="s">
        <v>37638</v>
      </c>
      <c r="O6489" s="1" t="s">
        <v>1226</v>
      </c>
      <c r="P6489" s="1" t="s">
        <v>37639</v>
      </c>
      <c r="Q6489" s="1" t="s">
        <v>25</v>
      </c>
      <c r="R6489" s="1" t="s">
        <v>44</v>
      </c>
      <c r="S6489" s="1" t="s">
        <v>53</v>
      </c>
      <c r="T6489" s="1" t="s">
        <v>28</v>
      </c>
    </row>
    <row r="6490" spans="1:20" x14ac:dyDescent="0.15">
      <c r="A6490" s="1" t="s">
        <v>37640</v>
      </c>
      <c r="B6490" s="1" t="s">
        <v>1567</v>
      </c>
      <c r="C6490" s="1" t="s">
        <v>2979</v>
      </c>
      <c r="D6490" s="1" t="s">
        <v>18</v>
      </c>
      <c r="E6490" s="1" t="s">
        <v>19</v>
      </c>
      <c r="F6490" s="1" t="s">
        <v>37641</v>
      </c>
      <c r="G6490" s="1" t="s">
        <v>20</v>
      </c>
      <c r="H6490" s="1" t="s">
        <v>21</v>
      </c>
      <c r="I6490" s="1" t="s">
        <v>21</v>
      </c>
      <c r="J6490" s="1" t="s">
        <v>22</v>
      </c>
      <c r="K6490" s="1" t="s">
        <v>37642</v>
      </c>
      <c r="L6490" s="1" t="s">
        <v>37160</v>
      </c>
      <c r="M6490" s="1" t="s">
        <v>37643</v>
      </c>
      <c r="N6490" s="1" t="s">
        <v>1567</v>
      </c>
      <c r="O6490" s="1" t="s">
        <v>1043</v>
      </c>
      <c r="P6490" s="1" t="s">
        <v>37644</v>
      </c>
      <c r="Q6490" s="1" t="s">
        <v>25</v>
      </c>
      <c r="R6490" s="1" t="s">
        <v>44</v>
      </c>
      <c r="S6490" s="1" t="s">
        <v>53</v>
      </c>
      <c r="T6490" s="1" t="s">
        <v>28</v>
      </c>
    </row>
    <row r="6491" spans="1:20" x14ac:dyDescent="0.15">
      <c r="A6491" s="1" t="s">
        <v>37645</v>
      </c>
      <c r="B6491" s="1" t="s">
        <v>37649</v>
      </c>
      <c r="C6491" s="1" t="s">
        <v>2979</v>
      </c>
      <c r="D6491" s="1" t="s">
        <v>18</v>
      </c>
      <c r="E6491" s="1" t="s">
        <v>19</v>
      </c>
      <c r="F6491" s="1" t="s">
        <v>37646</v>
      </c>
      <c r="G6491" s="1" t="s">
        <v>20</v>
      </c>
      <c r="H6491" s="1" t="s">
        <v>21</v>
      </c>
      <c r="I6491" s="1" t="s">
        <v>21</v>
      </c>
      <c r="J6491" s="1" t="s">
        <v>22</v>
      </c>
      <c r="K6491" s="1" t="s">
        <v>37647</v>
      </c>
      <c r="L6491" s="1" t="s">
        <v>37160</v>
      </c>
      <c r="M6491" s="1" t="s">
        <v>37648</v>
      </c>
      <c r="N6491" s="1" t="s">
        <v>37649</v>
      </c>
      <c r="O6491" s="1" t="s">
        <v>51</v>
      </c>
      <c r="P6491" s="1" t="s">
        <v>37650</v>
      </c>
      <c r="Q6491" s="1" t="s">
        <v>25</v>
      </c>
      <c r="R6491" s="1" t="s">
        <v>44</v>
      </c>
      <c r="S6491" s="1" t="s">
        <v>53</v>
      </c>
      <c r="T6491" s="1" t="s">
        <v>28</v>
      </c>
    </row>
    <row r="6492" spans="1:20" x14ac:dyDescent="0.15">
      <c r="A6492" s="1" t="s">
        <v>37651</v>
      </c>
      <c r="B6492" s="1" t="s">
        <v>268</v>
      </c>
      <c r="C6492" s="1" t="s">
        <v>2979</v>
      </c>
      <c r="D6492" s="1" t="s">
        <v>18</v>
      </c>
      <c r="E6492" s="1" t="s">
        <v>19</v>
      </c>
      <c r="F6492" s="1" t="s">
        <v>37652</v>
      </c>
      <c r="G6492" s="1" t="s">
        <v>20</v>
      </c>
      <c r="H6492" s="1" t="s">
        <v>21</v>
      </c>
      <c r="I6492" s="1" t="s">
        <v>21</v>
      </c>
      <c r="J6492" s="1" t="s">
        <v>22</v>
      </c>
      <c r="K6492" s="1" t="s">
        <v>37653</v>
      </c>
      <c r="L6492" s="1" t="s">
        <v>37160</v>
      </c>
      <c r="M6492" s="1" t="s">
        <v>37654</v>
      </c>
      <c r="N6492" s="1" t="s">
        <v>268</v>
      </c>
      <c r="O6492" s="1" t="s">
        <v>6054</v>
      </c>
      <c r="P6492" s="1" t="s">
        <v>37655</v>
      </c>
      <c r="Q6492" s="1" t="s">
        <v>25</v>
      </c>
      <c r="R6492" s="1" t="s">
        <v>44</v>
      </c>
      <c r="S6492" s="1" t="s">
        <v>53</v>
      </c>
      <c r="T6492" s="1" t="s">
        <v>28</v>
      </c>
    </row>
    <row r="6493" spans="1:20" x14ac:dyDescent="0.15">
      <c r="A6493" s="1" t="s">
        <v>37656</v>
      </c>
      <c r="B6493" s="1" t="s">
        <v>37659</v>
      </c>
      <c r="C6493" s="1" t="s">
        <v>2979</v>
      </c>
      <c r="D6493" s="1" t="s">
        <v>18</v>
      </c>
      <c r="E6493" s="1" t="s">
        <v>19</v>
      </c>
      <c r="F6493" s="1" t="s">
        <v>37657</v>
      </c>
      <c r="G6493" s="1" t="s">
        <v>20</v>
      </c>
      <c r="H6493" s="1" t="s">
        <v>21</v>
      </c>
      <c r="I6493" s="1" t="s">
        <v>21</v>
      </c>
      <c r="J6493" s="1" t="s">
        <v>22</v>
      </c>
      <c r="K6493" s="1" t="s">
        <v>37658</v>
      </c>
      <c r="L6493" s="1" t="s">
        <v>37160</v>
      </c>
      <c r="M6493" s="1" t="s">
        <v>14204</v>
      </c>
      <c r="N6493" s="1" t="s">
        <v>37659</v>
      </c>
      <c r="O6493" s="1" t="s">
        <v>1180</v>
      </c>
      <c r="P6493" s="1" t="s">
        <v>37660</v>
      </c>
      <c r="Q6493" s="1" t="s">
        <v>25</v>
      </c>
      <c r="R6493" s="1" t="s">
        <v>36</v>
      </c>
      <c r="S6493" s="1" t="s">
        <v>193</v>
      </c>
      <c r="T6493" s="1" t="s">
        <v>28</v>
      </c>
    </row>
    <row r="6494" spans="1:20" x14ac:dyDescent="0.15">
      <c r="A6494" s="1" t="s">
        <v>37661</v>
      </c>
      <c r="B6494" s="1" t="s">
        <v>37664</v>
      </c>
      <c r="C6494" s="1" t="s">
        <v>2979</v>
      </c>
      <c r="D6494" s="1" t="s">
        <v>18</v>
      </c>
      <c r="E6494" s="1" t="s">
        <v>19</v>
      </c>
      <c r="F6494" s="1" t="s">
        <v>37662</v>
      </c>
      <c r="G6494" s="1" t="s">
        <v>20</v>
      </c>
      <c r="H6494" s="1" t="s">
        <v>21</v>
      </c>
      <c r="I6494" s="1" t="s">
        <v>21</v>
      </c>
      <c r="J6494" s="1" t="s">
        <v>22</v>
      </c>
      <c r="K6494" s="1" t="s">
        <v>37663</v>
      </c>
      <c r="L6494" s="1" t="s">
        <v>37160</v>
      </c>
      <c r="M6494" s="1" t="s">
        <v>2467</v>
      </c>
      <c r="N6494" s="1" t="s">
        <v>37664</v>
      </c>
      <c r="O6494" s="1" t="s">
        <v>894</v>
      </c>
      <c r="P6494" s="1" t="s">
        <v>37665</v>
      </c>
      <c r="Q6494" s="1" t="s">
        <v>36</v>
      </c>
      <c r="R6494" s="1" t="s">
        <v>36</v>
      </c>
      <c r="S6494" s="1" t="s">
        <v>222</v>
      </c>
      <c r="T6494" s="1" t="s">
        <v>28</v>
      </c>
    </row>
    <row r="6495" spans="1:20" x14ac:dyDescent="0.15">
      <c r="A6495" s="1" t="s">
        <v>37666</v>
      </c>
      <c r="B6495" s="1" t="s">
        <v>37670</v>
      </c>
      <c r="C6495" s="1" t="s">
        <v>2979</v>
      </c>
      <c r="D6495" s="1" t="s">
        <v>18</v>
      </c>
      <c r="E6495" s="1" t="s">
        <v>19</v>
      </c>
      <c r="F6495" s="1" t="s">
        <v>37667</v>
      </c>
      <c r="G6495" s="1" t="s">
        <v>20</v>
      </c>
      <c r="H6495" s="1" t="s">
        <v>21</v>
      </c>
      <c r="I6495" s="1" t="s">
        <v>21</v>
      </c>
      <c r="J6495" s="1" t="s">
        <v>22</v>
      </c>
      <c r="K6495" s="1" t="s">
        <v>37668</v>
      </c>
      <c r="L6495" s="1" t="s">
        <v>37160</v>
      </c>
      <c r="M6495" s="1" t="s">
        <v>37669</v>
      </c>
      <c r="N6495" s="1" t="s">
        <v>37670</v>
      </c>
      <c r="O6495" s="1" t="s">
        <v>391</v>
      </c>
      <c r="P6495" s="1" t="s">
        <v>37671</v>
      </c>
      <c r="Q6495" s="1" t="s">
        <v>25</v>
      </c>
      <c r="R6495" s="1" t="s">
        <v>44</v>
      </c>
      <c r="S6495" s="1" t="s">
        <v>36</v>
      </c>
      <c r="T6495" s="1" t="s">
        <v>28</v>
      </c>
    </row>
    <row r="6496" spans="1:20" x14ac:dyDescent="0.15">
      <c r="A6496" s="1" t="s">
        <v>37672</v>
      </c>
      <c r="B6496" s="1" t="s">
        <v>37676</v>
      </c>
      <c r="C6496" s="1" t="s">
        <v>2979</v>
      </c>
      <c r="D6496" s="1" t="s">
        <v>18</v>
      </c>
      <c r="E6496" s="1" t="s">
        <v>19</v>
      </c>
      <c r="F6496" s="1" t="s">
        <v>37673</v>
      </c>
      <c r="G6496" s="1" t="s">
        <v>20</v>
      </c>
      <c r="H6496" s="1" t="s">
        <v>21</v>
      </c>
      <c r="I6496" s="1" t="s">
        <v>21</v>
      </c>
      <c r="J6496" s="1" t="s">
        <v>22</v>
      </c>
      <c r="K6496" s="1" t="s">
        <v>37674</v>
      </c>
      <c r="L6496" s="1" t="s">
        <v>37160</v>
      </c>
      <c r="M6496" s="1" t="s">
        <v>37675</v>
      </c>
      <c r="N6496" s="1" t="s">
        <v>37676</v>
      </c>
      <c r="O6496" s="1" t="s">
        <v>2329</v>
      </c>
      <c r="P6496" s="1" t="s">
        <v>37677</v>
      </c>
      <c r="Q6496" s="1" t="s">
        <v>25</v>
      </c>
      <c r="R6496" s="1" t="s">
        <v>36</v>
      </c>
      <c r="S6496" s="1" t="s">
        <v>27</v>
      </c>
      <c r="T6496" s="1" t="s">
        <v>28</v>
      </c>
    </row>
    <row r="6497" spans="1:20" x14ac:dyDescent="0.15">
      <c r="A6497" s="1" t="s">
        <v>37678</v>
      </c>
      <c r="B6497" s="1" t="s">
        <v>37682</v>
      </c>
      <c r="C6497" s="1" t="s">
        <v>2979</v>
      </c>
      <c r="D6497" s="1" t="s">
        <v>18</v>
      </c>
      <c r="E6497" s="1" t="s">
        <v>19</v>
      </c>
      <c r="F6497" s="1" t="s">
        <v>37679</v>
      </c>
      <c r="G6497" s="1" t="s">
        <v>20</v>
      </c>
      <c r="H6497" s="1" t="s">
        <v>21</v>
      </c>
      <c r="I6497" s="1" t="s">
        <v>21</v>
      </c>
      <c r="J6497" s="1" t="s">
        <v>22</v>
      </c>
      <c r="K6497" s="1" t="s">
        <v>37680</v>
      </c>
      <c r="L6497" s="1" t="s">
        <v>37160</v>
      </c>
      <c r="M6497" s="1" t="s">
        <v>37681</v>
      </c>
      <c r="N6497" s="1" t="s">
        <v>37682</v>
      </c>
      <c r="O6497" s="1" t="s">
        <v>1850</v>
      </c>
      <c r="P6497" s="1" t="s">
        <v>37683</v>
      </c>
      <c r="Q6497" s="1" t="s">
        <v>25</v>
      </c>
      <c r="R6497" s="1" t="s">
        <v>44</v>
      </c>
      <c r="S6497" s="1" t="s">
        <v>53</v>
      </c>
      <c r="T6497" s="1" t="s">
        <v>28</v>
      </c>
    </row>
    <row r="6498" spans="1:20" x14ac:dyDescent="0.15">
      <c r="A6498" s="1" t="s">
        <v>37684</v>
      </c>
      <c r="B6498" s="1" t="s">
        <v>37688</v>
      </c>
      <c r="C6498" s="1" t="s">
        <v>2979</v>
      </c>
      <c r="D6498" s="1" t="s">
        <v>18</v>
      </c>
      <c r="E6498" s="1" t="s">
        <v>19</v>
      </c>
      <c r="F6498" s="1" t="s">
        <v>37685</v>
      </c>
      <c r="G6498" s="1" t="s">
        <v>20</v>
      </c>
      <c r="H6498" s="1" t="s">
        <v>21</v>
      </c>
      <c r="I6498" s="1" t="s">
        <v>21</v>
      </c>
      <c r="J6498" s="1" t="s">
        <v>22</v>
      </c>
      <c r="K6498" s="1" t="s">
        <v>37686</v>
      </c>
      <c r="L6498" s="1" t="s">
        <v>37160</v>
      </c>
      <c r="M6498" s="1" t="s">
        <v>37687</v>
      </c>
      <c r="N6498" s="1" t="s">
        <v>37688</v>
      </c>
      <c r="O6498" s="1" t="s">
        <v>1850</v>
      </c>
      <c r="P6498" s="1" t="s">
        <v>37689</v>
      </c>
      <c r="Q6498" s="1" t="s">
        <v>25</v>
      </c>
      <c r="R6498" s="1" t="s">
        <v>44</v>
      </c>
      <c r="S6498" s="1" t="s">
        <v>36</v>
      </c>
      <c r="T6498" s="1" t="s">
        <v>28</v>
      </c>
    </row>
    <row r="6499" spans="1:20" x14ac:dyDescent="0.15">
      <c r="A6499" s="1" t="s">
        <v>37690</v>
      </c>
      <c r="B6499" s="1" t="s">
        <v>37694</v>
      </c>
      <c r="C6499" s="1" t="s">
        <v>2979</v>
      </c>
      <c r="D6499" s="1" t="s">
        <v>18</v>
      </c>
      <c r="E6499" s="1" t="s">
        <v>19</v>
      </c>
      <c r="F6499" s="1" t="s">
        <v>37691</v>
      </c>
      <c r="G6499" s="1" t="s">
        <v>20</v>
      </c>
      <c r="H6499" s="1" t="s">
        <v>21</v>
      </c>
      <c r="I6499" s="1" t="s">
        <v>21</v>
      </c>
      <c r="J6499" s="1" t="s">
        <v>22</v>
      </c>
      <c r="K6499" s="1" t="s">
        <v>37692</v>
      </c>
      <c r="L6499" s="1" t="s">
        <v>37160</v>
      </c>
      <c r="M6499" s="1" t="s">
        <v>37693</v>
      </c>
      <c r="N6499" s="1" t="s">
        <v>37694</v>
      </c>
      <c r="O6499" s="1" t="s">
        <v>532</v>
      </c>
      <c r="P6499" s="1" t="s">
        <v>37695</v>
      </c>
      <c r="Q6499" s="1" t="s">
        <v>25</v>
      </c>
      <c r="R6499" s="1" t="s">
        <v>44</v>
      </c>
      <c r="S6499" s="1" t="s">
        <v>53</v>
      </c>
      <c r="T6499" s="1" t="s">
        <v>28</v>
      </c>
    </row>
    <row r="6500" spans="1:20" x14ac:dyDescent="0.15">
      <c r="A6500" s="1" t="s">
        <v>37696</v>
      </c>
      <c r="B6500" s="1" t="s">
        <v>37700</v>
      </c>
      <c r="C6500" s="1" t="s">
        <v>2979</v>
      </c>
      <c r="D6500" s="1" t="s">
        <v>18</v>
      </c>
      <c r="E6500" s="1" t="s">
        <v>19</v>
      </c>
      <c r="F6500" s="1" t="s">
        <v>37697</v>
      </c>
      <c r="G6500" s="1" t="s">
        <v>20</v>
      </c>
      <c r="H6500" s="1" t="s">
        <v>21</v>
      </c>
      <c r="I6500" s="1" t="s">
        <v>21</v>
      </c>
      <c r="J6500" s="1" t="s">
        <v>22</v>
      </c>
      <c r="K6500" s="1" t="s">
        <v>37698</v>
      </c>
      <c r="L6500" s="1" t="s">
        <v>37160</v>
      </c>
      <c r="M6500" s="1" t="s">
        <v>37699</v>
      </c>
      <c r="N6500" s="1" t="s">
        <v>37700</v>
      </c>
      <c r="O6500" s="1" t="s">
        <v>206</v>
      </c>
      <c r="P6500" s="1" t="s">
        <v>37701</v>
      </c>
      <c r="Q6500" s="1" t="s">
        <v>25</v>
      </c>
      <c r="R6500" s="1" t="s">
        <v>44</v>
      </c>
      <c r="S6500" s="1" t="s">
        <v>36</v>
      </c>
      <c r="T6500" s="1" t="s">
        <v>28</v>
      </c>
    </row>
    <row r="6501" spans="1:20" x14ac:dyDescent="0.15">
      <c r="A6501" s="1" t="s">
        <v>37702</v>
      </c>
      <c r="B6501" s="1" t="s">
        <v>37705</v>
      </c>
      <c r="C6501" s="1" t="s">
        <v>2979</v>
      </c>
      <c r="D6501" s="1" t="s">
        <v>18</v>
      </c>
      <c r="E6501" s="1" t="s">
        <v>19</v>
      </c>
      <c r="F6501" s="1" t="s">
        <v>37703</v>
      </c>
      <c r="G6501" s="1" t="s">
        <v>20</v>
      </c>
      <c r="H6501" s="1" t="s">
        <v>21</v>
      </c>
      <c r="I6501" s="1" t="s">
        <v>21</v>
      </c>
      <c r="J6501" s="1" t="s">
        <v>22</v>
      </c>
      <c r="K6501" s="1" t="s">
        <v>37704</v>
      </c>
      <c r="L6501" s="1" t="s">
        <v>37160</v>
      </c>
      <c r="M6501" s="1" t="s">
        <v>8722</v>
      </c>
      <c r="N6501" s="1" t="s">
        <v>37705</v>
      </c>
      <c r="O6501" s="1" t="s">
        <v>2475</v>
      </c>
      <c r="P6501" s="1" t="s">
        <v>37706</v>
      </c>
      <c r="Q6501" s="1" t="s">
        <v>27</v>
      </c>
      <c r="R6501" s="1" t="s">
        <v>26</v>
      </c>
      <c r="S6501" s="1" t="s">
        <v>193</v>
      </c>
      <c r="T6501" s="1" t="s">
        <v>28</v>
      </c>
    </row>
    <row r="6502" spans="1:20" x14ac:dyDescent="0.15">
      <c r="A6502" s="1" t="s">
        <v>37707</v>
      </c>
      <c r="B6502" s="1" t="s">
        <v>1760</v>
      </c>
      <c r="C6502" s="1" t="s">
        <v>2979</v>
      </c>
      <c r="D6502" s="1" t="s">
        <v>18</v>
      </c>
      <c r="E6502" s="1" t="s">
        <v>19</v>
      </c>
      <c r="F6502" s="1" t="s">
        <v>37708</v>
      </c>
      <c r="G6502" s="1" t="s">
        <v>20</v>
      </c>
      <c r="H6502" s="1" t="s">
        <v>21</v>
      </c>
      <c r="I6502" s="1" t="s">
        <v>21</v>
      </c>
      <c r="J6502" s="1" t="s">
        <v>22</v>
      </c>
      <c r="K6502" s="1" t="s">
        <v>37709</v>
      </c>
      <c r="L6502" s="1" t="s">
        <v>37160</v>
      </c>
      <c r="M6502" s="1" t="s">
        <v>37710</v>
      </c>
      <c r="N6502" s="1" t="s">
        <v>1760</v>
      </c>
      <c r="O6502" s="1" t="s">
        <v>573</v>
      </c>
      <c r="P6502" s="1" t="s">
        <v>37711</v>
      </c>
      <c r="Q6502" s="1" t="s">
        <v>25</v>
      </c>
      <c r="R6502" s="1" t="s">
        <v>44</v>
      </c>
      <c r="S6502" s="1" t="s">
        <v>53</v>
      </c>
      <c r="T6502" s="1" t="s">
        <v>28</v>
      </c>
    </row>
    <row r="6503" spans="1:20" x14ac:dyDescent="0.15">
      <c r="A6503" s="1" t="s">
        <v>37712</v>
      </c>
      <c r="B6503" s="1" t="s">
        <v>37716</v>
      </c>
      <c r="C6503" s="1" t="s">
        <v>2979</v>
      </c>
      <c r="D6503" s="1" t="s">
        <v>18</v>
      </c>
      <c r="E6503" s="1" t="s">
        <v>19</v>
      </c>
      <c r="F6503" s="1" t="s">
        <v>37713</v>
      </c>
      <c r="G6503" s="1" t="s">
        <v>20</v>
      </c>
      <c r="H6503" s="1" t="s">
        <v>21</v>
      </c>
      <c r="I6503" s="1" t="s">
        <v>21</v>
      </c>
      <c r="J6503" s="1" t="s">
        <v>22</v>
      </c>
      <c r="K6503" s="1" t="s">
        <v>37714</v>
      </c>
      <c r="L6503" s="1" t="s">
        <v>37160</v>
      </c>
      <c r="M6503" s="1" t="s">
        <v>37715</v>
      </c>
      <c r="N6503" s="1" t="s">
        <v>37716</v>
      </c>
      <c r="O6503" s="1" t="s">
        <v>2243</v>
      </c>
      <c r="P6503" s="1" t="s">
        <v>37717</v>
      </c>
      <c r="Q6503" s="1" t="s">
        <v>25</v>
      </c>
      <c r="R6503" s="1" t="s">
        <v>44</v>
      </c>
      <c r="S6503" s="1" t="s">
        <v>36</v>
      </c>
      <c r="T6503" s="1" t="s">
        <v>28</v>
      </c>
    </row>
    <row r="6504" spans="1:20" x14ac:dyDescent="0.15">
      <c r="A6504" s="1" t="s">
        <v>37718</v>
      </c>
      <c r="B6504" s="1" t="s">
        <v>37722</v>
      </c>
      <c r="C6504" s="1" t="s">
        <v>2979</v>
      </c>
      <c r="D6504" s="1" t="s">
        <v>18</v>
      </c>
      <c r="E6504" s="1" t="s">
        <v>19</v>
      </c>
      <c r="F6504" s="1" t="s">
        <v>37719</v>
      </c>
      <c r="G6504" s="1" t="s">
        <v>20</v>
      </c>
      <c r="H6504" s="1" t="s">
        <v>21</v>
      </c>
      <c r="I6504" s="1" t="s">
        <v>21</v>
      </c>
      <c r="J6504" s="1" t="s">
        <v>22</v>
      </c>
      <c r="K6504" s="1" t="s">
        <v>37720</v>
      </c>
      <c r="L6504" s="1" t="s">
        <v>37160</v>
      </c>
      <c r="M6504" s="1" t="s">
        <v>37721</v>
      </c>
      <c r="N6504" s="1" t="s">
        <v>37722</v>
      </c>
      <c r="O6504" s="1" t="s">
        <v>443</v>
      </c>
      <c r="P6504" s="1" t="s">
        <v>37723</v>
      </c>
      <c r="Q6504" s="1" t="s">
        <v>1536</v>
      </c>
      <c r="R6504" s="1" t="s">
        <v>27</v>
      </c>
      <c r="S6504" s="1" t="s">
        <v>10367</v>
      </c>
      <c r="T6504" s="1" t="s">
        <v>28</v>
      </c>
    </row>
    <row r="6505" spans="1:20" x14ac:dyDescent="0.15">
      <c r="A6505" s="1" t="s">
        <v>37724</v>
      </c>
      <c r="B6505" s="1" t="s">
        <v>37728</v>
      </c>
      <c r="C6505" s="1" t="s">
        <v>2979</v>
      </c>
      <c r="D6505" s="1" t="s">
        <v>18</v>
      </c>
      <c r="E6505" s="1" t="s">
        <v>19</v>
      </c>
      <c r="F6505" s="1" t="s">
        <v>37725</v>
      </c>
      <c r="G6505" s="1" t="s">
        <v>20</v>
      </c>
      <c r="H6505" s="1" t="s">
        <v>21</v>
      </c>
      <c r="I6505" s="1" t="s">
        <v>21</v>
      </c>
      <c r="J6505" s="1" t="s">
        <v>22</v>
      </c>
      <c r="K6505" s="1" t="s">
        <v>37726</v>
      </c>
      <c r="L6505" s="1" t="s">
        <v>37160</v>
      </c>
      <c r="M6505" s="1" t="s">
        <v>37727</v>
      </c>
      <c r="N6505" s="1" t="s">
        <v>37728</v>
      </c>
      <c r="O6505" s="1" t="s">
        <v>1863</v>
      </c>
      <c r="P6505" s="1" t="s">
        <v>37729</v>
      </c>
      <c r="Q6505" s="1" t="s">
        <v>25</v>
      </c>
      <c r="R6505" s="1" t="s">
        <v>44</v>
      </c>
      <c r="S6505" s="1" t="s">
        <v>36</v>
      </c>
      <c r="T6505" s="1" t="s">
        <v>28</v>
      </c>
    </row>
    <row r="6506" spans="1:20" x14ac:dyDescent="0.15">
      <c r="A6506" s="1" t="s">
        <v>37730</v>
      </c>
      <c r="B6506" s="1" t="s">
        <v>268</v>
      </c>
      <c r="C6506" s="1" t="s">
        <v>2979</v>
      </c>
      <c r="D6506" s="1" t="s">
        <v>18</v>
      </c>
      <c r="E6506" s="1" t="s">
        <v>19</v>
      </c>
      <c r="F6506" s="1" t="s">
        <v>37731</v>
      </c>
      <c r="G6506" s="1" t="s">
        <v>20</v>
      </c>
      <c r="H6506" s="1" t="s">
        <v>21</v>
      </c>
      <c r="I6506" s="1" t="s">
        <v>21</v>
      </c>
      <c r="J6506" s="1" t="s">
        <v>22</v>
      </c>
      <c r="K6506" s="1" t="s">
        <v>37732</v>
      </c>
      <c r="L6506" s="1" t="s">
        <v>37160</v>
      </c>
      <c r="M6506" s="1" t="s">
        <v>37733</v>
      </c>
      <c r="N6506" s="1" t="s">
        <v>268</v>
      </c>
      <c r="O6506" s="1" t="s">
        <v>2144</v>
      </c>
      <c r="P6506" s="1" t="s">
        <v>37734</v>
      </c>
      <c r="Q6506" s="1" t="s">
        <v>25</v>
      </c>
      <c r="R6506" s="1" t="s">
        <v>44</v>
      </c>
      <c r="S6506" s="1" t="s">
        <v>53</v>
      </c>
      <c r="T6506" s="1" t="s">
        <v>28</v>
      </c>
    </row>
    <row r="6507" spans="1:20" x14ac:dyDescent="0.15">
      <c r="A6507" s="1" t="s">
        <v>37735</v>
      </c>
      <c r="B6507" s="1" t="s">
        <v>35380</v>
      </c>
      <c r="C6507" s="1" t="s">
        <v>2979</v>
      </c>
      <c r="D6507" s="1" t="s">
        <v>18</v>
      </c>
      <c r="E6507" s="1" t="s">
        <v>19</v>
      </c>
      <c r="F6507" s="1" t="s">
        <v>37736</v>
      </c>
      <c r="G6507" s="1" t="s">
        <v>20</v>
      </c>
      <c r="H6507" s="1" t="s">
        <v>21</v>
      </c>
      <c r="I6507" s="1" t="s">
        <v>21</v>
      </c>
      <c r="J6507" s="1" t="s">
        <v>22</v>
      </c>
      <c r="K6507" s="1" t="s">
        <v>37737</v>
      </c>
      <c r="L6507" s="1" t="s">
        <v>37160</v>
      </c>
      <c r="M6507" s="1" t="s">
        <v>37738</v>
      </c>
      <c r="N6507" s="1" t="s">
        <v>35380</v>
      </c>
      <c r="O6507" s="1" t="s">
        <v>6664</v>
      </c>
      <c r="P6507" s="1" t="s">
        <v>37739</v>
      </c>
      <c r="Q6507" s="1" t="s">
        <v>25</v>
      </c>
      <c r="R6507" s="1" t="s">
        <v>44</v>
      </c>
      <c r="S6507" s="1" t="s">
        <v>53</v>
      </c>
      <c r="T6507" s="1" t="s">
        <v>28</v>
      </c>
    </row>
    <row r="6508" spans="1:20" x14ac:dyDescent="0.15">
      <c r="A6508" s="1" t="s">
        <v>37740</v>
      </c>
      <c r="B6508" s="1" t="s">
        <v>37744</v>
      </c>
      <c r="C6508" s="1" t="s">
        <v>2979</v>
      </c>
      <c r="D6508" s="1" t="s">
        <v>18</v>
      </c>
      <c r="E6508" s="1" t="s">
        <v>19</v>
      </c>
      <c r="F6508" s="1" t="s">
        <v>37741</v>
      </c>
      <c r="G6508" s="1" t="s">
        <v>20</v>
      </c>
      <c r="H6508" s="1" t="s">
        <v>21</v>
      </c>
      <c r="I6508" s="1" t="s">
        <v>21</v>
      </c>
      <c r="J6508" s="1" t="s">
        <v>22</v>
      </c>
      <c r="K6508" s="1" t="s">
        <v>37742</v>
      </c>
      <c r="L6508" s="1" t="s">
        <v>37160</v>
      </c>
      <c r="M6508" s="1" t="s">
        <v>37743</v>
      </c>
      <c r="N6508" s="1" t="s">
        <v>37744</v>
      </c>
      <c r="O6508" s="1" t="s">
        <v>1683</v>
      </c>
      <c r="P6508" s="1" t="s">
        <v>37745</v>
      </c>
      <c r="Q6508" s="1" t="s">
        <v>25</v>
      </c>
      <c r="R6508" s="1" t="s">
        <v>44</v>
      </c>
      <c r="S6508" s="1" t="s">
        <v>53</v>
      </c>
      <c r="T6508" s="1" t="s">
        <v>28</v>
      </c>
    </row>
    <row r="6509" spans="1:20" x14ac:dyDescent="0.15">
      <c r="A6509" s="1" t="s">
        <v>37746</v>
      </c>
      <c r="B6509" s="1" t="s">
        <v>37750</v>
      </c>
      <c r="C6509" s="1" t="s">
        <v>2979</v>
      </c>
      <c r="D6509" s="1" t="s">
        <v>18</v>
      </c>
      <c r="E6509" s="1" t="s">
        <v>19</v>
      </c>
      <c r="F6509" s="1" t="s">
        <v>37747</v>
      </c>
      <c r="G6509" s="1" t="s">
        <v>20</v>
      </c>
      <c r="H6509" s="1" t="s">
        <v>21</v>
      </c>
      <c r="I6509" s="1" t="s">
        <v>21</v>
      </c>
      <c r="J6509" s="1" t="s">
        <v>22</v>
      </c>
      <c r="K6509" s="1" t="s">
        <v>37748</v>
      </c>
      <c r="L6509" s="1" t="s">
        <v>37160</v>
      </c>
      <c r="M6509" s="1" t="s">
        <v>37749</v>
      </c>
      <c r="N6509" s="1" t="s">
        <v>37750</v>
      </c>
      <c r="O6509" s="1" t="s">
        <v>51</v>
      </c>
      <c r="P6509" s="1" t="s">
        <v>37751</v>
      </c>
      <c r="Q6509" s="1" t="s">
        <v>25</v>
      </c>
      <c r="R6509" s="1" t="s">
        <v>44</v>
      </c>
      <c r="S6509" s="1" t="s">
        <v>53</v>
      </c>
      <c r="T6509" s="1" t="s">
        <v>28</v>
      </c>
    </row>
    <row r="6510" spans="1:20" x14ac:dyDescent="0.15">
      <c r="A6510" s="1" t="s">
        <v>37752</v>
      </c>
      <c r="B6510" s="1" t="s">
        <v>12518</v>
      </c>
      <c r="C6510" s="1" t="s">
        <v>2979</v>
      </c>
      <c r="D6510" s="1" t="s">
        <v>18</v>
      </c>
      <c r="E6510" s="1" t="s">
        <v>19</v>
      </c>
      <c r="F6510" s="1" t="s">
        <v>37753</v>
      </c>
      <c r="G6510" s="1" t="s">
        <v>20</v>
      </c>
      <c r="H6510" s="1" t="s">
        <v>21</v>
      </c>
      <c r="I6510" s="1" t="s">
        <v>21</v>
      </c>
      <c r="J6510" s="1" t="s">
        <v>22</v>
      </c>
      <c r="K6510" s="1" t="s">
        <v>37754</v>
      </c>
      <c r="L6510" s="1" t="s">
        <v>37160</v>
      </c>
      <c r="M6510" s="1" t="s">
        <v>37755</v>
      </c>
      <c r="N6510" s="1" t="s">
        <v>12518</v>
      </c>
      <c r="O6510" s="1" t="s">
        <v>3057</v>
      </c>
      <c r="P6510" s="1" t="s">
        <v>37756</v>
      </c>
      <c r="Q6510" s="1" t="s">
        <v>25</v>
      </c>
      <c r="R6510" s="1" t="s">
        <v>44</v>
      </c>
      <c r="S6510" s="1" t="s">
        <v>53</v>
      </c>
      <c r="T6510" s="1" t="s">
        <v>28</v>
      </c>
    </row>
    <row r="6511" spans="1:20" x14ac:dyDescent="0.15">
      <c r="A6511" s="1" t="s">
        <v>37757</v>
      </c>
      <c r="B6511" s="1" t="s">
        <v>1233</v>
      </c>
      <c r="C6511" s="1" t="s">
        <v>2979</v>
      </c>
      <c r="D6511" s="1" t="s">
        <v>18</v>
      </c>
      <c r="E6511" s="1" t="s">
        <v>19</v>
      </c>
      <c r="F6511" s="1" t="s">
        <v>37758</v>
      </c>
      <c r="G6511" s="1" t="s">
        <v>20</v>
      </c>
      <c r="H6511" s="1" t="s">
        <v>21</v>
      </c>
      <c r="I6511" s="1" t="s">
        <v>21</v>
      </c>
      <c r="J6511" s="1" t="s">
        <v>22</v>
      </c>
      <c r="K6511" s="1" t="s">
        <v>37759</v>
      </c>
      <c r="L6511" s="1" t="s">
        <v>37160</v>
      </c>
      <c r="M6511" s="1" t="s">
        <v>37760</v>
      </c>
      <c r="N6511" s="1" t="s">
        <v>1233</v>
      </c>
      <c r="O6511" s="1" t="s">
        <v>7513</v>
      </c>
      <c r="P6511" s="1" t="s">
        <v>37761</v>
      </c>
      <c r="Q6511" s="1" t="s">
        <v>25</v>
      </c>
      <c r="R6511" s="1" t="s">
        <v>44</v>
      </c>
      <c r="S6511" s="1" t="s">
        <v>53</v>
      </c>
      <c r="T6511" s="1" t="s">
        <v>28</v>
      </c>
    </row>
    <row r="6512" spans="1:20" x14ac:dyDescent="0.15">
      <c r="A6512" s="1" t="s">
        <v>37762</v>
      </c>
      <c r="B6512" s="1" t="s">
        <v>37766</v>
      </c>
      <c r="C6512" s="1" t="s">
        <v>2979</v>
      </c>
      <c r="D6512" s="1" t="s">
        <v>18</v>
      </c>
      <c r="E6512" s="1" t="s">
        <v>19</v>
      </c>
      <c r="F6512" s="1" t="s">
        <v>37763</v>
      </c>
      <c r="G6512" s="1" t="s">
        <v>20</v>
      </c>
      <c r="H6512" s="1" t="s">
        <v>21</v>
      </c>
      <c r="I6512" s="1" t="s">
        <v>21</v>
      </c>
      <c r="J6512" s="1" t="s">
        <v>22</v>
      </c>
      <c r="K6512" s="1" t="s">
        <v>37764</v>
      </c>
      <c r="L6512" s="1" t="s">
        <v>37160</v>
      </c>
      <c r="M6512" s="1" t="s">
        <v>37765</v>
      </c>
      <c r="N6512" s="1" t="s">
        <v>37766</v>
      </c>
      <c r="O6512" s="1" t="s">
        <v>525</v>
      </c>
      <c r="P6512" s="1" t="s">
        <v>37767</v>
      </c>
      <c r="Q6512" s="1" t="s">
        <v>25</v>
      </c>
      <c r="R6512" s="1" t="s">
        <v>44</v>
      </c>
      <c r="S6512" s="1" t="s">
        <v>53</v>
      </c>
      <c r="T6512" s="1" t="s">
        <v>28</v>
      </c>
    </row>
    <row r="6513" spans="1:20" x14ac:dyDescent="0.15">
      <c r="A6513" s="1" t="s">
        <v>37768</v>
      </c>
      <c r="B6513" s="1" t="s">
        <v>34285</v>
      </c>
      <c r="C6513" s="1" t="s">
        <v>2979</v>
      </c>
      <c r="D6513" s="1" t="s">
        <v>18</v>
      </c>
      <c r="E6513" s="1" t="s">
        <v>19</v>
      </c>
      <c r="F6513" s="1" t="s">
        <v>37769</v>
      </c>
      <c r="G6513" s="1" t="s">
        <v>20</v>
      </c>
      <c r="H6513" s="1" t="s">
        <v>21</v>
      </c>
      <c r="I6513" s="1" t="s">
        <v>21</v>
      </c>
      <c r="J6513" s="1" t="s">
        <v>22</v>
      </c>
      <c r="K6513" s="1" t="s">
        <v>37770</v>
      </c>
      <c r="L6513" s="1" t="s">
        <v>37160</v>
      </c>
      <c r="M6513" s="1" t="s">
        <v>37771</v>
      </c>
      <c r="N6513" s="1" t="s">
        <v>34285</v>
      </c>
      <c r="O6513" s="1" t="s">
        <v>2972</v>
      </c>
      <c r="P6513" s="1" t="s">
        <v>37772</v>
      </c>
      <c r="Q6513" s="1" t="s">
        <v>25</v>
      </c>
      <c r="R6513" s="1" t="s">
        <v>44</v>
      </c>
      <c r="S6513" s="1" t="s">
        <v>53</v>
      </c>
      <c r="T6513" s="1" t="s">
        <v>28</v>
      </c>
    </row>
    <row r="6514" spans="1:20" x14ac:dyDescent="0.15">
      <c r="A6514" s="1" t="s">
        <v>37773</v>
      </c>
      <c r="B6514" s="1" t="s">
        <v>37777</v>
      </c>
      <c r="C6514" s="1" t="s">
        <v>2979</v>
      </c>
      <c r="D6514" s="1" t="s">
        <v>18</v>
      </c>
      <c r="E6514" s="1" t="s">
        <v>19</v>
      </c>
      <c r="F6514" s="1" t="s">
        <v>37774</v>
      </c>
      <c r="G6514" s="1" t="s">
        <v>20</v>
      </c>
      <c r="H6514" s="1" t="s">
        <v>21</v>
      </c>
      <c r="I6514" s="1" t="s">
        <v>21</v>
      </c>
      <c r="J6514" s="1" t="s">
        <v>22</v>
      </c>
      <c r="K6514" s="1" t="s">
        <v>37775</v>
      </c>
      <c r="L6514" s="1" t="s">
        <v>37160</v>
      </c>
      <c r="M6514" s="1" t="s">
        <v>37776</v>
      </c>
      <c r="N6514" s="1" t="s">
        <v>37777</v>
      </c>
      <c r="O6514" s="1" t="s">
        <v>1683</v>
      </c>
      <c r="P6514" s="1" t="s">
        <v>37778</v>
      </c>
      <c r="Q6514" s="1" t="s">
        <v>25</v>
      </c>
      <c r="R6514" s="1" t="s">
        <v>44</v>
      </c>
      <c r="S6514" s="1" t="s">
        <v>36</v>
      </c>
      <c r="T6514" s="1" t="s">
        <v>28</v>
      </c>
    </row>
    <row r="6515" spans="1:20" x14ac:dyDescent="0.15">
      <c r="A6515" s="1" t="s">
        <v>37779</v>
      </c>
      <c r="B6515" s="1" t="s">
        <v>37783</v>
      </c>
      <c r="C6515" s="1" t="s">
        <v>2286</v>
      </c>
      <c r="D6515" s="1" t="s">
        <v>18</v>
      </c>
      <c r="E6515" s="1" t="s">
        <v>19</v>
      </c>
      <c r="F6515" s="1" t="s">
        <v>37780</v>
      </c>
      <c r="G6515" s="1" t="s">
        <v>20</v>
      </c>
      <c r="H6515" s="1" t="s">
        <v>21</v>
      </c>
      <c r="I6515" s="1" t="s">
        <v>21</v>
      </c>
      <c r="J6515" s="1" t="s">
        <v>22</v>
      </c>
      <c r="K6515" s="1" t="s">
        <v>37781</v>
      </c>
      <c r="L6515" s="1" t="s">
        <v>37160</v>
      </c>
      <c r="M6515" s="1" t="s">
        <v>37782</v>
      </c>
      <c r="N6515" s="1" t="s">
        <v>37783</v>
      </c>
      <c r="O6515" s="1" t="s">
        <v>525</v>
      </c>
      <c r="P6515" s="1" t="s">
        <v>37784</v>
      </c>
      <c r="Q6515" s="1" t="s">
        <v>25</v>
      </c>
      <c r="R6515" s="1" t="s">
        <v>44</v>
      </c>
      <c r="S6515" s="1" t="s">
        <v>53</v>
      </c>
      <c r="T6515" s="1" t="s">
        <v>28</v>
      </c>
    </row>
    <row r="6516" spans="1:20" x14ac:dyDescent="0.15">
      <c r="A6516" s="1" t="s">
        <v>37785</v>
      </c>
      <c r="B6516" s="1" t="s">
        <v>268</v>
      </c>
      <c r="C6516" s="1" t="s">
        <v>2286</v>
      </c>
      <c r="D6516" s="1" t="s">
        <v>18</v>
      </c>
      <c r="E6516" s="1" t="s">
        <v>19</v>
      </c>
      <c r="F6516" s="1" t="s">
        <v>37786</v>
      </c>
      <c r="G6516" s="1" t="s">
        <v>20</v>
      </c>
      <c r="H6516" s="1" t="s">
        <v>21</v>
      </c>
      <c r="I6516" s="1" t="s">
        <v>21</v>
      </c>
      <c r="J6516" s="1" t="s">
        <v>22</v>
      </c>
      <c r="K6516" s="1" t="s">
        <v>37787</v>
      </c>
      <c r="L6516" s="1" t="s">
        <v>37160</v>
      </c>
      <c r="M6516" s="1" t="s">
        <v>37788</v>
      </c>
      <c r="N6516" s="1" t="s">
        <v>268</v>
      </c>
      <c r="O6516" s="1" t="s">
        <v>1338</v>
      </c>
      <c r="P6516" s="1" t="s">
        <v>37789</v>
      </c>
      <c r="Q6516" s="1" t="s">
        <v>25</v>
      </c>
      <c r="R6516" s="1" t="s">
        <v>44</v>
      </c>
      <c r="S6516" s="1" t="s">
        <v>53</v>
      </c>
      <c r="T6516" s="1" t="s">
        <v>28</v>
      </c>
    </row>
    <row r="6517" spans="1:20" x14ac:dyDescent="0.15">
      <c r="A6517" s="1" t="s">
        <v>37790</v>
      </c>
      <c r="B6517" s="1" t="s">
        <v>37794</v>
      </c>
      <c r="C6517" s="1" t="s">
        <v>2286</v>
      </c>
      <c r="D6517" s="1" t="s">
        <v>18</v>
      </c>
      <c r="E6517" s="1" t="s">
        <v>19</v>
      </c>
      <c r="F6517" s="1" t="s">
        <v>37791</v>
      </c>
      <c r="G6517" s="1" t="s">
        <v>20</v>
      </c>
      <c r="H6517" s="1" t="s">
        <v>21</v>
      </c>
      <c r="I6517" s="1" t="s">
        <v>21</v>
      </c>
      <c r="J6517" s="1" t="s">
        <v>22</v>
      </c>
      <c r="K6517" s="1" t="s">
        <v>37792</v>
      </c>
      <c r="L6517" s="1" t="s">
        <v>37160</v>
      </c>
      <c r="M6517" s="1" t="s">
        <v>37793</v>
      </c>
      <c r="N6517" s="1" t="s">
        <v>37794</v>
      </c>
      <c r="O6517" s="1" t="s">
        <v>1843</v>
      </c>
      <c r="P6517" s="1" t="s">
        <v>37795</v>
      </c>
      <c r="Q6517" s="1" t="s">
        <v>25</v>
      </c>
      <c r="R6517" s="1" t="s">
        <v>44</v>
      </c>
      <c r="S6517" s="1" t="s">
        <v>53</v>
      </c>
      <c r="T6517" s="1" t="s">
        <v>28</v>
      </c>
    </row>
    <row r="6518" spans="1:20" x14ac:dyDescent="0.15">
      <c r="A6518" s="1" t="s">
        <v>37796</v>
      </c>
      <c r="B6518" s="1" t="s">
        <v>35001</v>
      </c>
      <c r="C6518" s="1" t="s">
        <v>2286</v>
      </c>
      <c r="D6518" s="1" t="s">
        <v>18</v>
      </c>
      <c r="E6518" s="1" t="s">
        <v>19</v>
      </c>
      <c r="F6518" s="1" t="s">
        <v>37797</v>
      </c>
      <c r="G6518" s="1" t="s">
        <v>20</v>
      </c>
      <c r="H6518" s="1" t="s">
        <v>21</v>
      </c>
      <c r="I6518" s="1" t="s">
        <v>21</v>
      </c>
      <c r="J6518" s="1" t="s">
        <v>22</v>
      </c>
      <c r="K6518" s="1" t="s">
        <v>37798</v>
      </c>
      <c r="L6518" s="1" t="s">
        <v>37160</v>
      </c>
      <c r="M6518" s="1" t="s">
        <v>37799</v>
      </c>
      <c r="N6518" s="1" t="s">
        <v>35001</v>
      </c>
      <c r="O6518" s="1" t="s">
        <v>7378</v>
      </c>
      <c r="P6518" s="1" t="s">
        <v>37800</v>
      </c>
      <c r="Q6518" s="1" t="s">
        <v>25</v>
      </c>
      <c r="R6518" s="1" t="s">
        <v>44</v>
      </c>
      <c r="S6518" s="1" t="s">
        <v>53</v>
      </c>
      <c r="T6518" s="1" t="s">
        <v>28</v>
      </c>
    </row>
    <row r="6519" spans="1:20" x14ac:dyDescent="0.15">
      <c r="A6519" s="1" t="s">
        <v>37801</v>
      </c>
      <c r="B6519" s="1" t="s">
        <v>37805</v>
      </c>
      <c r="C6519" s="1" t="s">
        <v>2286</v>
      </c>
      <c r="D6519" s="1" t="s">
        <v>18</v>
      </c>
      <c r="E6519" s="1" t="s">
        <v>19</v>
      </c>
      <c r="F6519" s="1" t="s">
        <v>37802</v>
      </c>
      <c r="G6519" s="1" t="s">
        <v>20</v>
      </c>
      <c r="H6519" s="1" t="s">
        <v>21</v>
      </c>
      <c r="I6519" s="1" t="s">
        <v>21</v>
      </c>
      <c r="J6519" s="1" t="s">
        <v>22</v>
      </c>
      <c r="K6519" s="1" t="s">
        <v>37803</v>
      </c>
      <c r="L6519" s="1" t="s">
        <v>37160</v>
      </c>
      <c r="M6519" s="1" t="s">
        <v>37804</v>
      </c>
      <c r="N6519" s="1" t="s">
        <v>37805</v>
      </c>
      <c r="O6519" s="1" t="s">
        <v>1561</v>
      </c>
      <c r="P6519" s="1" t="s">
        <v>37806</v>
      </c>
      <c r="Q6519" s="1" t="s">
        <v>25</v>
      </c>
      <c r="R6519" s="1" t="s">
        <v>44</v>
      </c>
      <c r="S6519" s="1" t="s">
        <v>53</v>
      </c>
      <c r="T6519" s="1" t="s">
        <v>28</v>
      </c>
    </row>
    <row r="6520" spans="1:20" x14ac:dyDescent="0.15">
      <c r="A6520" s="1" t="s">
        <v>37807</v>
      </c>
      <c r="B6520" s="1" t="s">
        <v>37810</v>
      </c>
      <c r="C6520" s="1" t="s">
        <v>2286</v>
      </c>
      <c r="D6520" s="1" t="s">
        <v>18</v>
      </c>
      <c r="E6520" s="1" t="s">
        <v>19</v>
      </c>
      <c r="F6520" s="1" t="s">
        <v>37808</v>
      </c>
      <c r="G6520" s="1" t="s">
        <v>20</v>
      </c>
      <c r="H6520" s="1" t="s">
        <v>21</v>
      </c>
      <c r="I6520" s="1" t="s">
        <v>21</v>
      </c>
      <c r="J6520" s="1" t="s">
        <v>22</v>
      </c>
      <c r="K6520" s="1" t="s">
        <v>37809</v>
      </c>
      <c r="L6520" s="1" t="s">
        <v>37160</v>
      </c>
      <c r="M6520" s="1" t="s">
        <v>35158</v>
      </c>
      <c r="N6520" s="1" t="s">
        <v>37810</v>
      </c>
      <c r="O6520" s="1" t="s">
        <v>115</v>
      </c>
      <c r="P6520" s="1" t="s">
        <v>37811</v>
      </c>
      <c r="Q6520" s="1" t="s">
        <v>25</v>
      </c>
      <c r="R6520" s="1" t="s">
        <v>44</v>
      </c>
      <c r="S6520" s="1" t="s">
        <v>53</v>
      </c>
      <c r="T6520" s="1" t="s">
        <v>28</v>
      </c>
    </row>
    <row r="6521" spans="1:20" x14ac:dyDescent="0.15">
      <c r="A6521" s="1" t="s">
        <v>37812</v>
      </c>
      <c r="B6521" s="1" t="s">
        <v>33</v>
      </c>
      <c r="C6521" s="1" t="s">
        <v>2286</v>
      </c>
      <c r="D6521" s="1" t="s">
        <v>18</v>
      </c>
      <c r="E6521" s="1" t="s">
        <v>19</v>
      </c>
      <c r="F6521" s="1" t="s">
        <v>37813</v>
      </c>
      <c r="G6521" s="1" t="s">
        <v>20</v>
      </c>
      <c r="H6521" s="1" t="s">
        <v>21</v>
      </c>
      <c r="I6521" s="1" t="s">
        <v>21</v>
      </c>
      <c r="J6521" s="1" t="s">
        <v>22</v>
      </c>
      <c r="K6521" s="1" t="s">
        <v>37814</v>
      </c>
      <c r="L6521" s="1" t="s">
        <v>37160</v>
      </c>
      <c r="M6521" s="1" t="s">
        <v>37815</v>
      </c>
      <c r="N6521" s="1" t="s">
        <v>33</v>
      </c>
      <c r="O6521" s="1" t="s">
        <v>7277</v>
      </c>
      <c r="P6521" s="1" t="s">
        <v>37816</v>
      </c>
      <c r="Q6521" s="1" t="s">
        <v>25</v>
      </c>
      <c r="R6521" s="1" t="s">
        <v>44</v>
      </c>
      <c r="S6521" s="1" t="s">
        <v>53</v>
      </c>
      <c r="T6521" s="1" t="s">
        <v>28</v>
      </c>
    </row>
    <row r="6522" spans="1:20" x14ac:dyDescent="0.15">
      <c r="A6522" s="1" t="s">
        <v>37817</v>
      </c>
      <c r="B6522" s="1" t="s">
        <v>37821</v>
      </c>
      <c r="C6522" s="1" t="s">
        <v>2286</v>
      </c>
      <c r="D6522" s="1" t="s">
        <v>18</v>
      </c>
      <c r="E6522" s="1" t="s">
        <v>19</v>
      </c>
      <c r="F6522" s="1" t="s">
        <v>37818</v>
      </c>
      <c r="G6522" s="1" t="s">
        <v>20</v>
      </c>
      <c r="H6522" s="1" t="s">
        <v>21</v>
      </c>
      <c r="I6522" s="1" t="s">
        <v>21</v>
      </c>
      <c r="J6522" s="1" t="s">
        <v>22</v>
      </c>
      <c r="K6522" s="1" t="s">
        <v>37819</v>
      </c>
      <c r="L6522" s="1" t="s">
        <v>37160</v>
      </c>
      <c r="M6522" s="1" t="s">
        <v>37820</v>
      </c>
      <c r="N6522" s="1" t="s">
        <v>37821</v>
      </c>
      <c r="O6522" s="1" t="s">
        <v>854</v>
      </c>
      <c r="P6522" s="1" t="s">
        <v>37822</v>
      </c>
      <c r="Q6522" s="1" t="s">
        <v>45</v>
      </c>
      <c r="R6522" s="1" t="s">
        <v>44</v>
      </c>
      <c r="S6522" s="1" t="s">
        <v>53</v>
      </c>
      <c r="T6522" s="1" t="s">
        <v>28</v>
      </c>
    </row>
    <row r="6523" spans="1:20" x14ac:dyDescent="0.15">
      <c r="A6523" s="1" t="s">
        <v>37823</v>
      </c>
      <c r="B6523" s="1" t="s">
        <v>37827</v>
      </c>
      <c r="C6523" s="1" t="s">
        <v>2286</v>
      </c>
      <c r="D6523" s="1" t="s">
        <v>18</v>
      </c>
      <c r="E6523" s="1" t="s">
        <v>19</v>
      </c>
      <c r="F6523" s="1" t="s">
        <v>37824</v>
      </c>
      <c r="G6523" s="1" t="s">
        <v>20</v>
      </c>
      <c r="H6523" s="1" t="s">
        <v>21</v>
      </c>
      <c r="I6523" s="1" t="s">
        <v>21</v>
      </c>
      <c r="J6523" s="1" t="s">
        <v>22</v>
      </c>
      <c r="K6523" s="1" t="s">
        <v>37825</v>
      </c>
      <c r="L6523" s="1" t="s">
        <v>37160</v>
      </c>
      <c r="M6523" s="1" t="s">
        <v>37826</v>
      </c>
      <c r="N6523" s="1" t="s">
        <v>37827</v>
      </c>
      <c r="O6523" s="1" t="s">
        <v>310</v>
      </c>
      <c r="P6523" s="1" t="s">
        <v>37828</v>
      </c>
      <c r="Q6523" s="1" t="s">
        <v>25</v>
      </c>
      <c r="R6523" s="1" t="s">
        <v>44</v>
      </c>
      <c r="S6523" s="1" t="s">
        <v>193</v>
      </c>
      <c r="T6523" s="1" t="s">
        <v>28</v>
      </c>
    </row>
    <row r="6524" spans="1:20" x14ac:dyDescent="0.15">
      <c r="A6524" s="1" t="s">
        <v>37829</v>
      </c>
      <c r="B6524" s="1" t="s">
        <v>30719</v>
      </c>
      <c r="C6524" s="1" t="s">
        <v>2286</v>
      </c>
      <c r="D6524" s="1" t="s">
        <v>18</v>
      </c>
      <c r="E6524" s="1" t="s">
        <v>19</v>
      </c>
      <c r="F6524" s="1" t="s">
        <v>37830</v>
      </c>
      <c r="G6524" s="1" t="s">
        <v>20</v>
      </c>
      <c r="H6524" s="1" t="s">
        <v>21</v>
      </c>
      <c r="I6524" s="1" t="s">
        <v>21</v>
      </c>
      <c r="J6524" s="1" t="s">
        <v>22</v>
      </c>
      <c r="K6524" s="1" t="s">
        <v>37831</v>
      </c>
      <c r="L6524" s="1" t="s">
        <v>37160</v>
      </c>
      <c r="M6524" s="1" t="s">
        <v>37832</v>
      </c>
      <c r="N6524" s="1" t="s">
        <v>30719</v>
      </c>
      <c r="O6524" s="1" t="s">
        <v>34</v>
      </c>
      <c r="P6524" s="1" t="s">
        <v>37833</v>
      </c>
      <c r="Q6524" s="1" t="s">
        <v>26</v>
      </c>
      <c r="R6524" s="1" t="s">
        <v>44</v>
      </c>
      <c r="S6524" s="1" t="s">
        <v>193</v>
      </c>
      <c r="T6524" s="1" t="s">
        <v>28</v>
      </c>
    </row>
    <row r="6525" spans="1:20" x14ac:dyDescent="0.15">
      <c r="A6525" s="1" t="s">
        <v>37834</v>
      </c>
      <c r="B6525" s="1" t="s">
        <v>37838</v>
      </c>
      <c r="C6525" s="1" t="s">
        <v>2286</v>
      </c>
      <c r="D6525" s="1" t="s">
        <v>18</v>
      </c>
      <c r="E6525" s="1" t="s">
        <v>19</v>
      </c>
      <c r="F6525" s="1" t="s">
        <v>37835</v>
      </c>
      <c r="G6525" s="1" t="s">
        <v>20</v>
      </c>
      <c r="H6525" s="1" t="s">
        <v>21</v>
      </c>
      <c r="I6525" s="1" t="s">
        <v>21</v>
      </c>
      <c r="J6525" s="1" t="s">
        <v>22</v>
      </c>
      <c r="K6525" s="1" t="s">
        <v>37836</v>
      </c>
      <c r="L6525" s="1" t="s">
        <v>37160</v>
      </c>
      <c r="M6525" s="1" t="s">
        <v>37837</v>
      </c>
      <c r="N6525" s="1" t="s">
        <v>37838</v>
      </c>
      <c r="O6525" s="1" t="s">
        <v>5334</v>
      </c>
      <c r="P6525" s="1" t="s">
        <v>37839</v>
      </c>
      <c r="Q6525" s="1" t="s">
        <v>25</v>
      </c>
      <c r="R6525" s="1" t="s">
        <v>44</v>
      </c>
      <c r="S6525" s="1" t="s">
        <v>53</v>
      </c>
      <c r="T6525" s="1" t="s">
        <v>28</v>
      </c>
    </row>
    <row r="6526" spans="1:20" x14ac:dyDescent="0.15">
      <c r="A6526" s="1" t="s">
        <v>37840</v>
      </c>
      <c r="B6526" s="1" t="s">
        <v>37844</v>
      </c>
      <c r="C6526" s="1" t="s">
        <v>2286</v>
      </c>
      <c r="D6526" s="1" t="s">
        <v>18</v>
      </c>
      <c r="E6526" s="1" t="s">
        <v>19</v>
      </c>
      <c r="F6526" s="1" t="s">
        <v>37841</v>
      </c>
      <c r="G6526" s="1" t="s">
        <v>20</v>
      </c>
      <c r="H6526" s="1" t="s">
        <v>21</v>
      </c>
      <c r="I6526" s="1" t="s">
        <v>21</v>
      </c>
      <c r="J6526" s="1" t="s">
        <v>22</v>
      </c>
      <c r="K6526" s="1" t="s">
        <v>37842</v>
      </c>
      <c r="L6526" s="1" t="s">
        <v>37160</v>
      </c>
      <c r="M6526" s="1" t="s">
        <v>37843</v>
      </c>
      <c r="N6526" s="1" t="s">
        <v>37844</v>
      </c>
      <c r="O6526" s="1" t="s">
        <v>142</v>
      </c>
      <c r="P6526" s="1" t="s">
        <v>37845</v>
      </c>
      <c r="Q6526" s="1" t="s">
        <v>25</v>
      </c>
      <c r="R6526" s="1" t="s">
        <v>44</v>
      </c>
      <c r="S6526" s="1" t="s">
        <v>36</v>
      </c>
      <c r="T6526" s="1" t="s">
        <v>28</v>
      </c>
    </row>
    <row r="6527" spans="1:20" x14ac:dyDescent="0.15">
      <c r="A6527" s="1" t="s">
        <v>37846</v>
      </c>
      <c r="B6527" s="1" t="s">
        <v>28301</v>
      </c>
      <c r="C6527" s="1" t="s">
        <v>2286</v>
      </c>
      <c r="D6527" s="1" t="s">
        <v>18</v>
      </c>
      <c r="E6527" s="1" t="s">
        <v>19</v>
      </c>
      <c r="F6527" s="1" t="s">
        <v>37847</v>
      </c>
      <c r="G6527" s="1" t="s">
        <v>20</v>
      </c>
      <c r="H6527" s="1" t="s">
        <v>21</v>
      </c>
      <c r="I6527" s="1" t="s">
        <v>21</v>
      </c>
      <c r="J6527" s="1" t="s">
        <v>22</v>
      </c>
      <c r="K6527" s="1" t="s">
        <v>37848</v>
      </c>
      <c r="L6527" s="1" t="s">
        <v>37160</v>
      </c>
      <c r="M6527" s="1" t="s">
        <v>37849</v>
      </c>
      <c r="N6527" s="1" t="s">
        <v>28301</v>
      </c>
      <c r="O6527" s="1" t="s">
        <v>7777</v>
      </c>
      <c r="P6527" s="1" t="s">
        <v>37850</v>
      </c>
      <c r="Q6527" s="1" t="s">
        <v>25</v>
      </c>
      <c r="R6527" s="1" t="s">
        <v>44</v>
      </c>
      <c r="S6527" s="1" t="s">
        <v>53</v>
      </c>
      <c r="T6527" s="1" t="s">
        <v>28</v>
      </c>
    </row>
    <row r="6528" spans="1:20" x14ac:dyDescent="0.15">
      <c r="A6528" s="1" t="s">
        <v>37851</v>
      </c>
      <c r="B6528" s="1" t="s">
        <v>37855</v>
      </c>
      <c r="C6528" s="1" t="s">
        <v>2286</v>
      </c>
      <c r="D6528" s="1" t="s">
        <v>18</v>
      </c>
      <c r="E6528" s="1" t="s">
        <v>19</v>
      </c>
      <c r="F6528" s="1" t="s">
        <v>37852</v>
      </c>
      <c r="G6528" s="1" t="s">
        <v>20</v>
      </c>
      <c r="H6528" s="1" t="s">
        <v>21</v>
      </c>
      <c r="I6528" s="1" t="s">
        <v>21</v>
      </c>
      <c r="J6528" s="1" t="s">
        <v>22</v>
      </c>
      <c r="K6528" s="1" t="s">
        <v>37853</v>
      </c>
      <c r="L6528" s="1" t="s">
        <v>37160</v>
      </c>
      <c r="M6528" s="1" t="s">
        <v>37854</v>
      </c>
      <c r="N6528" s="1" t="s">
        <v>37855</v>
      </c>
      <c r="O6528" s="1" t="s">
        <v>436</v>
      </c>
      <c r="P6528" s="1" t="s">
        <v>37856</v>
      </c>
      <c r="Q6528" s="1" t="s">
        <v>25</v>
      </c>
      <c r="R6528" s="1" t="s">
        <v>44</v>
      </c>
      <c r="S6528" s="1" t="s">
        <v>53</v>
      </c>
      <c r="T6528" s="1" t="s">
        <v>28</v>
      </c>
    </row>
    <row r="6529" spans="1:20" x14ac:dyDescent="0.15">
      <c r="A6529" s="1" t="s">
        <v>37857</v>
      </c>
      <c r="B6529" s="1" t="s">
        <v>37861</v>
      </c>
      <c r="C6529" s="1" t="s">
        <v>2286</v>
      </c>
      <c r="D6529" s="1" t="s">
        <v>18</v>
      </c>
      <c r="E6529" s="1" t="s">
        <v>19</v>
      </c>
      <c r="F6529" s="1" t="s">
        <v>37858</v>
      </c>
      <c r="G6529" s="1" t="s">
        <v>20</v>
      </c>
      <c r="H6529" s="1" t="s">
        <v>21</v>
      </c>
      <c r="I6529" s="1" t="s">
        <v>21</v>
      </c>
      <c r="J6529" s="1" t="s">
        <v>22</v>
      </c>
      <c r="K6529" s="1" t="s">
        <v>37859</v>
      </c>
      <c r="L6529" s="1" t="s">
        <v>37160</v>
      </c>
      <c r="M6529" s="1" t="s">
        <v>37860</v>
      </c>
      <c r="N6529" s="1" t="s">
        <v>37861</v>
      </c>
      <c r="O6529" s="1" t="s">
        <v>465</v>
      </c>
      <c r="P6529" s="1" t="s">
        <v>37862</v>
      </c>
      <c r="Q6529" s="1" t="s">
        <v>25</v>
      </c>
      <c r="R6529" s="1" t="s">
        <v>44</v>
      </c>
      <c r="S6529" s="1" t="s">
        <v>53</v>
      </c>
      <c r="T6529" s="1" t="s">
        <v>28</v>
      </c>
    </row>
    <row r="6530" spans="1:20" x14ac:dyDescent="0.15">
      <c r="A6530" s="1" t="s">
        <v>37863</v>
      </c>
      <c r="B6530" s="1" t="s">
        <v>18795</v>
      </c>
      <c r="C6530" s="1" t="s">
        <v>2286</v>
      </c>
      <c r="D6530" s="1" t="s">
        <v>18</v>
      </c>
      <c r="E6530" s="1" t="s">
        <v>19</v>
      </c>
      <c r="F6530" s="1" t="s">
        <v>37864</v>
      </c>
      <c r="G6530" s="1" t="s">
        <v>20</v>
      </c>
      <c r="H6530" s="1" t="s">
        <v>21</v>
      </c>
      <c r="I6530" s="1" t="s">
        <v>21</v>
      </c>
      <c r="J6530" s="1" t="s">
        <v>22</v>
      </c>
      <c r="K6530" s="1" t="s">
        <v>37865</v>
      </c>
      <c r="L6530" s="1" t="s">
        <v>37160</v>
      </c>
      <c r="M6530" s="1" t="s">
        <v>22195</v>
      </c>
      <c r="N6530" s="1" t="s">
        <v>18795</v>
      </c>
      <c r="O6530" s="1" t="s">
        <v>1943</v>
      </c>
      <c r="P6530" s="1" t="s">
        <v>37866</v>
      </c>
      <c r="Q6530" s="1" t="s">
        <v>25</v>
      </c>
      <c r="R6530" s="1" t="s">
        <v>44</v>
      </c>
      <c r="S6530" s="1" t="s">
        <v>53</v>
      </c>
      <c r="T6530" s="1" t="s">
        <v>28</v>
      </c>
    </row>
    <row r="6531" spans="1:20" x14ac:dyDescent="0.15">
      <c r="A6531" s="1" t="s">
        <v>37867</v>
      </c>
      <c r="B6531" s="1" t="s">
        <v>37871</v>
      </c>
      <c r="C6531" s="1" t="s">
        <v>2236</v>
      </c>
      <c r="D6531" s="1" t="s">
        <v>18</v>
      </c>
      <c r="E6531" s="1" t="s">
        <v>19</v>
      </c>
      <c r="F6531" s="1" t="s">
        <v>37868</v>
      </c>
      <c r="G6531" s="1" t="s">
        <v>20</v>
      </c>
      <c r="H6531" s="1" t="s">
        <v>21</v>
      </c>
      <c r="I6531" s="1" t="s">
        <v>21</v>
      </c>
      <c r="J6531" s="1" t="s">
        <v>22</v>
      </c>
      <c r="K6531" s="1" t="s">
        <v>37869</v>
      </c>
      <c r="L6531" s="1" t="s">
        <v>37160</v>
      </c>
      <c r="M6531" s="1" t="s">
        <v>37870</v>
      </c>
      <c r="N6531" s="1" t="s">
        <v>37871</v>
      </c>
      <c r="O6531" s="1" t="s">
        <v>1043</v>
      </c>
      <c r="P6531" s="1" t="s">
        <v>37872</v>
      </c>
      <c r="Q6531" s="1" t="s">
        <v>25</v>
      </c>
      <c r="R6531" s="1" t="s">
        <v>44</v>
      </c>
      <c r="S6531" s="1" t="s">
        <v>26</v>
      </c>
      <c r="T6531" s="1" t="s">
        <v>28</v>
      </c>
    </row>
    <row r="6532" spans="1:20" x14ac:dyDescent="0.15">
      <c r="A6532" s="1" t="s">
        <v>37873</v>
      </c>
      <c r="B6532" s="1" t="s">
        <v>37877</v>
      </c>
      <c r="C6532" s="1" t="s">
        <v>2236</v>
      </c>
      <c r="D6532" s="1" t="s">
        <v>18</v>
      </c>
      <c r="E6532" s="1" t="s">
        <v>19</v>
      </c>
      <c r="F6532" s="1" t="s">
        <v>37874</v>
      </c>
      <c r="G6532" s="1" t="s">
        <v>20</v>
      </c>
      <c r="H6532" s="1" t="s">
        <v>21</v>
      </c>
      <c r="I6532" s="1" t="s">
        <v>21</v>
      </c>
      <c r="J6532" s="1" t="s">
        <v>22</v>
      </c>
      <c r="K6532" s="1" t="s">
        <v>37875</v>
      </c>
      <c r="L6532" s="1" t="s">
        <v>37160</v>
      </c>
      <c r="M6532" s="1" t="s">
        <v>37876</v>
      </c>
      <c r="N6532" s="1" t="s">
        <v>37877</v>
      </c>
      <c r="O6532" s="1" t="s">
        <v>983</v>
      </c>
      <c r="P6532" s="1" t="s">
        <v>37878</v>
      </c>
      <c r="Q6532" s="1" t="s">
        <v>25</v>
      </c>
      <c r="R6532" s="1" t="s">
        <v>44</v>
      </c>
      <c r="S6532" s="1" t="s">
        <v>53</v>
      </c>
      <c r="T6532" s="1" t="s">
        <v>28</v>
      </c>
    </row>
    <row r="6533" spans="1:20" x14ac:dyDescent="0.15">
      <c r="A6533" s="1" t="s">
        <v>37879</v>
      </c>
      <c r="B6533" s="1" t="s">
        <v>37883</v>
      </c>
      <c r="C6533" s="1" t="s">
        <v>2236</v>
      </c>
      <c r="D6533" s="1" t="s">
        <v>18</v>
      </c>
      <c r="E6533" s="1" t="s">
        <v>19</v>
      </c>
      <c r="F6533" s="1" t="s">
        <v>37880</v>
      </c>
      <c r="G6533" s="1" t="s">
        <v>20</v>
      </c>
      <c r="H6533" s="1" t="s">
        <v>21</v>
      </c>
      <c r="I6533" s="1" t="s">
        <v>21</v>
      </c>
      <c r="J6533" s="1" t="s">
        <v>22</v>
      </c>
      <c r="K6533" s="1" t="s">
        <v>37881</v>
      </c>
      <c r="L6533" s="1" t="s">
        <v>37160</v>
      </c>
      <c r="M6533" s="1" t="s">
        <v>37882</v>
      </c>
      <c r="N6533" s="1" t="s">
        <v>37883</v>
      </c>
      <c r="O6533" s="1" t="s">
        <v>2243</v>
      </c>
      <c r="P6533" s="1" t="s">
        <v>37884</v>
      </c>
      <c r="Q6533" s="1" t="s">
        <v>25</v>
      </c>
      <c r="R6533" s="1" t="s">
        <v>44</v>
      </c>
      <c r="S6533" s="1" t="s">
        <v>53</v>
      </c>
      <c r="T6533" s="1" t="s">
        <v>28</v>
      </c>
    </row>
    <row r="6534" spans="1:20" x14ac:dyDescent="0.15">
      <c r="A6534" s="1" t="s">
        <v>37885</v>
      </c>
      <c r="B6534" s="1" t="s">
        <v>37889</v>
      </c>
      <c r="C6534" s="1" t="s">
        <v>2236</v>
      </c>
      <c r="D6534" s="1" t="s">
        <v>18</v>
      </c>
      <c r="E6534" s="1" t="s">
        <v>19</v>
      </c>
      <c r="F6534" s="1" t="s">
        <v>37886</v>
      </c>
      <c r="G6534" s="1" t="s">
        <v>20</v>
      </c>
      <c r="H6534" s="1" t="s">
        <v>21</v>
      </c>
      <c r="I6534" s="1" t="s">
        <v>21</v>
      </c>
      <c r="J6534" s="1" t="s">
        <v>22</v>
      </c>
      <c r="K6534" s="1" t="s">
        <v>37887</v>
      </c>
      <c r="L6534" s="1" t="s">
        <v>37160</v>
      </c>
      <c r="M6534" s="1" t="s">
        <v>37888</v>
      </c>
      <c r="N6534" s="1" t="s">
        <v>37889</v>
      </c>
      <c r="O6534" s="1" t="s">
        <v>786</v>
      </c>
      <c r="P6534" s="1" t="s">
        <v>37890</v>
      </c>
      <c r="Q6534" s="1" t="s">
        <v>25</v>
      </c>
      <c r="R6534" s="1" t="s">
        <v>44</v>
      </c>
      <c r="S6534" s="1" t="s">
        <v>53</v>
      </c>
      <c r="T6534" s="1" t="s">
        <v>28</v>
      </c>
    </row>
    <row r="6535" spans="1:20" x14ac:dyDescent="0.15">
      <c r="A6535" s="1" t="s">
        <v>37891</v>
      </c>
      <c r="B6535" s="1" t="s">
        <v>37895</v>
      </c>
      <c r="C6535" s="1" t="s">
        <v>2236</v>
      </c>
      <c r="D6535" s="1" t="s">
        <v>18</v>
      </c>
      <c r="E6535" s="1" t="s">
        <v>19</v>
      </c>
      <c r="F6535" s="1" t="s">
        <v>37892</v>
      </c>
      <c r="G6535" s="1" t="s">
        <v>20</v>
      </c>
      <c r="H6535" s="1" t="s">
        <v>21</v>
      </c>
      <c r="I6535" s="1" t="s">
        <v>21</v>
      </c>
      <c r="J6535" s="1" t="s">
        <v>22</v>
      </c>
      <c r="K6535" s="1" t="s">
        <v>37893</v>
      </c>
      <c r="L6535" s="1" t="s">
        <v>37160</v>
      </c>
      <c r="M6535" s="1" t="s">
        <v>37894</v>
      </c>
      <c r="N6535" s="1" t="s">
        <v>37895</v>
      </c>
      <c r="O6535" s="1" t="s">
        <v>758</v>
      </c>
      <c r="P6535" s="1" t="s">
        <v>37896</v>
      </c>
      <c r="Q6535" s="1" t="s">
        <v>25</v>
      </c>
      <c r="R6535" s="1" t="s">
        <v>44</v>
      </c>
      <c r="S6535" s="1" t="s">
        <v>53</v>
      </c>
      <c r="T6535" s="1" t="s">
        <v>28</v>
      </c>
    </row>
    <row r="6536" spans="1:20" x14ac:dyDescent="0.15">
      <c r="A6536" s="1" t="s">
        <v>37897</v>
      </c>
      <c r="B6536" s="1" t="s">
        <v>37901</v>
      </c>
      <c r="C6536" s="1" t="s">
        <v>2236</v>
      </c>
      <c r="D6536" s="1" t="s">
        <v>18</v>
      </c>
      <c r="E6536" s="1" t="s">
        <v>19</v>
      </c>
      <c r="F6536" s="1" t="s">
        <v>37898</v>
      </c>
      <c r="G6536" s="1" t="s">
        <v>20</v>
      </c>
      <c r="H6536" s="1" t="s">
        <v>21</v>
      </c>
      <c r="I6536" s="1" t="s">
        <v>21</v>
      </c>
      <c r="J6536" s="1" t="s">
        <v>22</v>
      </c>
      <c r="K6536" s="1" t="s">
        <v>37899</v>
      </c>
      <c r="L6536" s="1" t="s">
        <v>37160</v>
      </c>
      <c r="M6536" s="1" t="s">
        <v>37900</v>
      </c>
      <c r="N6536" s="1" t="s">
        <v>37901</v>
      </c>
      <c r="O6536" s="1" t="s">
        <v>593</v>
      </c>
      <c r="P6536" s="1" t="s">
        <v>37902</v>
      </c>
      <c r="Q6536" s="1" t="s">
        <v>25</v>
      </c>
      <c r="R6536" s="1" t="s">
        <v>44</v>
      </c>
      <c r="S6536" s="1" t="s">
        <v>53</v>
      </c>
      <c r="T6536" s="1" t="s">
        <v>28</v>
      </c>
    </row>
    <row r="6537" spans="1:20" x14ac:dyDescent="0.15">
      <c r="A6537" s="1" t="s">
        <v>37903</v>
      </c>
      <c r="B6537" s="1" t="s">
        <v>37907</v>
      </c>
      <c r="C6537" s="1" t="s">
        <v>2236</v>
      </c>
      <c r="D6537" s="1" t="s">
        <v>18</v>
      </c>
      <c r="E6537" s="1" t="s">
        <v>19</v>
      </c>
      <c r="F6537" s="1" t="s">
        <v>37904</v>
      </c>
      <c r="G6537" s="1" t="s">
        <v>20</v>
      </c>
      <c r="H6537" s="1" t="s">
        <v>21</v>
      </c>
      <c r="I6537" s="1" t="s">
        <v>21</v>
      </c>
      <c r="J6537" s="1" t="s">
        <v>22</v>
      </c>
      <c r="K6537" s="1" t="s">
        <v>37905</v>
      </c>
      <c r="L6537" s="1" t="s">
        <v>37160</v>
      </c>
      <c r="M6537" s="1" t="s">
        <v>37906</v>
      </c>
      <c r="N6537" s="1" t="s">
        <v>37907</v>
      </c>
      <c r="O6537" s="1" t="s">
        <v>4111</v>
      </c>
      <c r="P6537" s="1" t="s">
        <v>37908</v>
      </c>
      <c r="Q6537" s="1" t="s">
        <v>25</v>
      </c>
      <c r="R6537" s="1" t="s">
        <v>44</v>
      </c>
      <c r="S6537" s="1" t="s">
        <v>53</v>
      </c>
      <c r="T6537" s="1" t="s">
        <v>28</v>
      </c>
    </row>
    <row r="6538" spans="1:20" x14ac:dyDescent="0.15">
      <c r="A6538" s="1" t="s">
        <v>37909</v>
      </c>
      <c r="B6538" s="1" t="s">
        <v>37912</v>
      </c>
      <c r="C6538" s="1" t="s">
        <v>2236</v>
      </c>
      <c r="D6538" s="1" t="s">
        <v>18</v>
      </c>
      <c r="E6538" s="1" t="s">
        <v>19</v>
      </c>
      <c r="F6538" s="1" t="s">
        <v>37910</v>
      </c>
      <c r="G6538" s="1" t="s">
        <v>20</v>
      </c>
      <c r="H6538" s="1" t="s">
        <v>21</v>
      </c>
      <c r="I6538" s="1" t="s">
        <v>21</v>
      </c>
      <c r="J6538" s="1" t="s">
        <v>22</v>
      </c>
      <c r="K6538" s="1" t="s">
        <v>37911</v>
      </c>
      <c r="L6538" s="1" t="s">
        <v>37160</v>
      </c>
      <c r="M6538" s="1" t="s">
        <v>13280</v>
      </c>
      <c r="N6538" s="1" t="s">
        <v>37912</v>
      </c>
      <c r="O6538" s="1" t="s">
        <v>358</v>
      </c>
      <c r="P6538" s="1" t="s">
        <v>37913</v>
      </c>
      <c r="Q6538" s="1" t="s">
        <v>25</v>
      </c>
      <c r="R6538" s="1" t="s">
        <v>44</v>
      </c>
      <c r="S6538" s="1" t="s">
        <v>53</v>
      </c>
      <c r="T6538" s="1" t="s">
        <v>28</v>
      </c>
    </row>
    <row r="6539" spans="1:20" x14ac:dyDescent="0.15">
      <c r="A6539" s="1" t="s">
        <v>37914</v>
      </c>
      <c r="B6539" s="1" t="s">
        <v>37917</v>
      </c>
      <c r="C6539" s="1" t="s">
        <v>2236</v>
      </c>
      <c r="D6539" s="1" t="s">
        <v>18</v>
      </c>
      <c r="E6539" s="1" t="s">
        <v>19</v>
      </c>
      <c r="F6539" s="1" t="s">
        <v>37915</v>
      </c>
      <c r="G6539" s="1" t="s">
        <v>20</v>
      </c>
      <c r="H6539" s="1" t="s">
        <v>21</v>
      </c>
      <c r="I6539" s="1" t="s">
        <v>21</v>
      </c>
      <c r="J6539" s="1" t="s">
        <v>22</v>
      </c>
      <c r="K6539" s="1" t="s">
        <v>37916</v>
      </c>
      <c r="L6539" s="1" t="s">
        <v>37160</v>
      </c>
      <c r="M6539" s="1" t="s">
        <v>8594</v>
      </c>
      <c r="N6539" s="1" t="s">
        <v>37917</v>
      </c>
      <c r="O6539" s="1" t="s">
        <v>135</v>
      </c>
      <c r="P6539" s="1" t="s">
        <v>37918</v>
      </c>
      <c r="Q6539" s="1" t="s">
        <v>25</v>
      </c>
      <c r="R6539" s="1" t="s">
        <v>44</v>
      </c>
      <c r="S6539" s="1" t="s">
        <v>53</v>
      </c>
      <c r="T6539" s="1" t="s">
        <v>28</v>
      </c>
    </row>
    <row r="6540" spans="1:20" x14ac:dyDescent="0.15">
      <c r="A6540" s="1" t="s">
        <v>37919</v>
      </c>
      <c r="B6540" s="1" t="s">
        <v>37923</v>
      </c>
      <c r="C6540" s="1" t="s">
        <v>2236</v>
      </c>
      <c r="D6540" s="1" t="s">
        <v>18</v>
      </c>
      <c r="E6540" s="1" t="s">
        <v>19</v>
      </c>
      <c r="F6540" s="1" t="s">
        <v>37920</v>
      </c>
      <c r="G6540" s="1" t="s">
        <v>20</v>
      </c>
      <c r="H6540" s="1" t="s">
        <v>21</v>
      </c>
      <c r="I6540" s="1" t="s">
        <v>21</v>
      </c>
      <c r="J6540" s="1" t="s">
        <v>22</v>
      </c>
      <c r="K6540" s="1" t="s">
        <v>37921</v>
      </c>
      <c r="L6540" s="1" t="s">
        <v>37160</v>
      </c>
      <c r="M6540" s="1" t="s">
        <v>37922</v>
      </c>
      <c r="N6540" s="1" t="s">
        <v>37923</v>
      </c>
      <c r="O6540" s="1" t="s">
        <v>282</v>
      </c>
      <c r="P6540" s="1" t="s">
        <v>37924</v>
      </c>
      <c r="Q6540" s="1" t="s">
        <v>25</v>
      </c>
      <c r="R6540" s="1" t="s">
        <v>44</v>
      </c>
      <c r="S6540" s="1" t="s">
        <v>53</v>
      </c>
      <c r="T6540" s="1" t="s">
        <v>28</v>
      </c>
    </row>
    <row r="6541" spans="1:20" x14ac:dyDescent="0.15">
      <c r="A6541" s="1" t="s">
        <v>37925</v>
      </c>
      <c r="B6541" s="1" t="s">
        <v>37929</v>
      </c>
      <c r="C6541" s="1" t="s">
        <v>2236</v>
      </c>
      <c r="D6541" s="1" t="s">
        <v>18</v>
      </c>
      <c r="E6541" s="1" t="s">
        <v>19</v>
      </c>
      <c r="F6541" s="1" t="s">
        <v>37926</v>
      </c>
      <c r="G6541" s="1" t="s">
        <v>20</v>
      </c>
      <c r="H6541" s="1" t="s">
        <v>21</v>
      </c>
      <c r="I6541" s="1" t="s">
        <v>21</v>
      </c>
      <c r="J6541" s="1" t="s">
        <v>22</v>
      </c>
      <c r="K6541" s="1" t="s">
        <v>37927</v>
      </c>
      <c r="L6541" s="1" t="s">
        <v>37160</v>
      </c>
      <c r="M6541" s="1" t="s">
        <v>37928</v>
      </c>
      <c r="N6541" s="1" t="s">
        <v>37929</v>
      </c>
      <c r="O6541" s="1" t="s">
        <v>3743</v>
      </c>
      <c r="P6541" s="1" t="s">
        <v>37930</v>
      </c>
      <c r="Q6541" s="1" t="s">
        <v>25</v>
      </c>
      <c r="R6541" s="1" t="s">
        <v>44</v>
      </c>
      <c r="S6541" s="1" t="s">
        <v>53</v>
      </c>
      <c r="T6541" s="1" t="s">
        <v>28</v>
      </c>
    </row>
    <row r="6542" spans="1:20" x14ac:dyDescent="0.15">
      <c r="A6542" s="1" t="s">
        <v>37931</v>
      </c>
      <c r="B6542" s="1" t="s">
        <v>37934</v>
      </c>
      <c r="C6542" s="1" t="s">
        <v>2236</v>
      </c>
      <c r="D6542" s="1" t="s">
        <v>18</v>
      </c>
      <c r="E6542" s="1" t="s">
        <v>19</v>
      </c>
      <c r="F6542" s="1" t="s">
        <v>37932</v>
      </c>
      <c r="G6542" s="1" t="s">
        <v>20</v>
      </c>
      <c r="H6542" s="1" t="s">
        <v>21</v>
      </c>
      <c r="I6542" s="1" t="s">
        <v>21</v>
      </c>
      <c r="J6542" s="1" t="s">
        <v>22</v>
      </c>
      <c r="K6542" s="1" t="s">
        <v>37933</v>
      </c>
      <c r="L6542" s="1" t="s">
        <v>37160</v>
      </c>
      <c r="M6542" s="1" t="s">
        <v>17748</v>
      </c>
      <c r="N6542" s="1" t="s">
        <v>37934</v>
      </c>
      <c r="O6542" s="1" t="s">
        <v>12593</v>
      </c>
      <c r="P6542" s="1" t="s">
        <v>37935</v>
      </c>
      <c r="Q6542" s="1" t="s">
        <v>25</v>
      </c>
      <c r="R6542" s="1" t="s">
        <v>44</v>
      </c>
      <c r="S6542" s="1" t="s">
        <v>53</v>
      </c>
      <c r="T6542" s="1" t="s">
        <v>28</v>
      </c>
    </row>
    <row r="6543" spans="1:20" x14ac:dyDescent="0.15">
      <c r="A6543" s="1" t="s">
        <v>37936</v>
      </c>
      <c r="B6543" s="1" t="s">
        <v>37940</v>
      </c>
      <c r="C6543" s="1" t="s">
        <v>2236</v>
      </c>
      <c r="D6543" s="1" t="s">
        <v>18</v>
      </c>
      <c r="E6543" s="1" t="s">
        <v>19</v>
      </c>
      <c r="F6543" s="1" t="s">
        <v>37937</v>
      </c>
      <c r="G6543" s="1" t="s">
        <v>20</v>
      </c>
      <c r="H6543" s="1" t="s">
        <v>21</v>
      </c>
      <c r="I6543" s="1" t="s">
        <v>21</v>
      </c>
      <c r="J6543" s="1" t="s">
        <v>22</v>
      </c>
      <c r="K6543" s="1" t="s">
        <v>37938</v>
      </c>
      <c r="L6543" s="1" t="s">
        <v>37160</v>
      </c>
      <c r="M6543" s="1" t="s">
        <v>37939</v>
      </c>
      <c r="N6543" s="1" t="s">
        <v>37940</v>
      </c>
      <c r="O6543" s="1" t="s">
        <v>1863</v>
      </c>
      <c r="P6543" s="1" t="s">
        <v>37941</v>
      </c>
      <c r="Q6543" s="1" t="s">
        <v>26</v>
      </c>
      <c r="R6543" s="1" t="s">
        <v>1475</v>
      </c>
      <c r="S6543" s="1" t="s">
        <v>1479</v>
      </c>
      <c r="T6543" s="1" t="s">
        <v>28</v>
      </c>
    </row>
    <row r="6544" spans="1:20" x14ac:dyDescent="0.15">
      <c r="A6544" s="1" t="s">
        <v>37942</v>
      </c>
      <c r="B6544" s="1" t="s">
        <v>37946</v>
      </c>
      <c r="C6544" s="1" t="s">
        <v>2236</v>
      </c>
      <c r="D6544" s="1" t="s">
        <v>18</v>
      </c>
      <c r="E6544" s="1" t="s">
        <v>19</v>
      </c>
      <c r="F6544" s="1" t="s">
        <v>37943</v>
      </c>
      <c r="G6544" s="1" t="s">
        <v>20</v>
      </c>
      <c r="H6544" s="1" t="s">
        <v>21</v>
      </c>
      <c r="I6544" s="1" t="s">
        <v>21</v>
      </c>
      <c r="J6544" s="1" t="s">
        <v>22</v>
      </c>
      <c r="K6544" s="1" t="s">
        <v>37944</v>
      </c>
      <c r="L6544" s="1" t="s">
        <v>37160</v>
      </c>
      <c r="M6544" s="1" t="s">
        <v>37945</v>
      </c>
      <c r="N6544" s="1" t="s">
        <v>37946</v>
      </c>
      <c r="O6544" s="1" t="s">
        <v>87</v>
      </c>
      <c r="P6544" s="1" t="s">
        <v>37947</v>
      </c>
      <c r="Q6544" s="1" t="s">
        <v>25</v>
      </c>
      <c r="R6544" s="1" t="s">
        <v>459</v>
      </c>
      <c r="S6544" s="1" t="s">
        <v>1045</v>
      </c>
      <c r="T6544" s="1" t="s">
        <v>28</v>
      </c>
    </row>
    <row r="6545" spans="1:20" x14ac:dyDescent="0.15">
      <c r="A6545" s="1" t="s">
        <v>37948</v>
      </c>
      <c r="B6545" s="1" t="s">
        <v>37952</v>
      </c>
      <c r="C6545" s="1" t="s">
        <v>2236</v>
      </c>
      <c r="D6545" s="1" t="s">
        <v>18</v>
      </c>
      <c r="E6545" s="1" t="s">
        <v>19</v>
      </c>
      <c r="F6545" s="1" t="s">
        <v>37949</v>
      </c>
      <c r="G6545" s="1" t="s">
        <v>20</v>
      </c>
      <c r="H6545" s="1" t="s">
        <v>21</v>
      </c>
      <c r="I6545" s="1" t="s">
        <v>21</v>
      </c>
      <c r="J6545" s="1" t="s">
        <v>22</v>
      </c>
      <c r="K6545" s="1" t="s">
        <v>37950</v>
      </c>
      <c r="L6545" s="1" t="s">
        <v>37160</v>
      </c>
      <c r="M6545" s="1" t="s">
        <v>37951</v>
      </c>
      <c r="N6545" s="1" t="s">
        <v>37952</v>
      </c>
      <c r="O6545" s="1" t="s">
        <v>1043</v>
      </c>
      <c r="P6545" s="1" t="s">
        <v>37953</v>
      </c>
      <c r="Q6545" s="1" t="s">
        <v>1536</v>
      </c>
      <c r="R6545" s="1" t="s">
        <v>26</v>
      </c>
      <c r="S6545" s="1" t="s">
        <v>1136</v>
      </c>
      <c r="T6545" s="1" t="s">
        <v>28</v>
      </c>
    </row>
    <row r="6546" spans="1:20" x14ac:dyDescent="0.15">
      <c r="A6546" s="1" t="s">
        <v>37954</v>
      </c>
      <c r="B6546" s="1" t="s">
        <v>37958</v>
      </c>
      <c r="C6546" s="1" t="s">
        <v>2236</v>
      </c>
      <c r="D6546" s="1" t="s">
        <v>18</v>
      </c>
      <c r="E6546" s="1" t="s">
        <v>19</v>
      </c>
      <c r="F6546" s="1" t="s">
        <v>37955</v>
      </c>
      <c r="G6546" s="1" t="s">
        <v>20</v>
      </c>
      <c r="H6546" s="1" t="s">
        <v>21</v>
      </c>
      <c r="I6546" s="1" t="s">
        <v>21</v>
      </c>
      <c r="J6546" s="1" t="s">
        <v>22</v>
      </c>
      <c r="K6546" s="1" t="s">
        <v>37956</v>
      </c>
      <c r="L6546" s="1" t="s">
        <v>37160</v>
      </c>
      <c r="M6546" s="1" t="s">
        <v>37957</v>
      </c>
      <c r="N6546" s="1" t="s">
        <v>37958</v>
      </c>
      <c r="O6546" s="1" t="s">
        <v>1619</v>
      </c>
      <c r="P6546" s="1" t="s">
        <v>37959</v>
      </c>
      <c r="Q6546" s="1" t="s">
        <v>25</v>
      </c>
      <c r="R6546" s="1" t="s">
        <v>44</v>
      </c>
      <c r="S6546" s="1" t="s">
        <v>26</v>
      </c>
      <c r="T6546" s="1" t="s">
        <v>28</v>
      </c>
    </row>
    <row r="6547" spans="1:20" x14ac:dyDescent="0.15">
      <c r="A6547" s="1" t="s">
        <v>37960</v>
      </c>
      <c r="B6547" s="1" t="s">
        <v>29866</v>
      </c>
      <c r="C6547" s="1" t="s">
        <v>2236</v>
      </c>
      <c r="D6547" s="1" t="s">
        <v>18</v>
      </c>
      <c r="E6547" s="1" t="s">
        <v>19</v>
      </c>
      <c r="F6547" s="1" t="s">
        <v>37961</v>
      </c>
      <c r="G6547" s="1" t="s">
        <v>20</v>
      </c>
      <c r="H6547" s="1" t="s">
        <v>21</v>
      </c>
      <c r="I6547" s="1" t="s">
        <v>21</v>
      </c>
      <c r="J6547" s="1" t="s">
        <v>22</v>
      </c>
      <c r="K6547" s="1" t="s">
        <v>37962</v>
      </c>
      <c r="L6547" s="1" t="s">
        <v>37160</v>
      </c>
      <c r="M6547" s="1" t="s">
        <v>37963</v>
      </c>
      <c r="N6547" s="1" t="s">
        <v>29866</v>
      </c>
      <c r="O6547" s="1" t="s">
        <v>358</v>
      </c>
      <c r="P6547" s="1" t="s">
        <v>37964</v>
      </c>
      <c r="Q6547" s="1" t="s">
        <v>25</v>
      </c>
      <c r="R6547" s="1" t="s">
        <v>44</v>
      </c>
      <c r="S6547" s="1" t="s">
        <v>53</v>
      </c>
      <c r="T6547" s="1" t="s">
        <v>28</v>
      </c>
    </row>
    <row r="6548" spans="1:20" x14ac:dyDescent="0.15">
      <c r="A6548" s="1" t="s">
        <v>37965</v>
      </c>
      <c r="B6548" s="1" t="s">
        <v>28147</v>
      </c>
      <c r="C6548" s="1" t="s">
        <v>2236</v>
      </c>
      <c r="D6548" s="1" t="s">
        <v>18</v>
      </c>
      <c r="E6548" s="1" t="s">
        <v>19</v>
      </c>
      <c r="F6548" s="1" t="s">
        <v>37966</v>
      </c>
      <c r="G6548" s="1" t="s">
        <v>20</v>
      </c>
      <c r="H6548" s="1" t="s">
        <v>21</v>
      </c>
      <c r="I6548" s="1" t="s">
        <v>21</v>
      </c>
      <c r="J6548" s="1" t="s">
        <v>22</v>
      </c>
      <c r="K6548" s="1" t="s">
        <v>37967</v>
      </c>
      <c r="L6548" s="1" t="s">
        <v>37160</v>
      </c>
      <c r="M6548" s="1" t="s">
        <v>37968</v>
      </c>
      <c r="N6548" s="1" t="s">
        <v>28147</v>
      </c>
      <c r="O6548" s="1" t="s">
        <v>1417</v>
      </c>
      <c r="P6548" s="1" t="s">
        <v>37969</v>
      </c>
      <c r="Q6548" s="1" t="s">
        <v>25</v>
      </c>
      <c r="R6548" s="1" t="s">
        <v>44</v>
      </c>
      <c r="S6548" s="1" t="s">
        <v>53</v>
      </c>
      <c r="T6548" s="1" t="s">
        <v>28</v>
      </c>
    </row>
    <row r="6549" spans="1:20" x14ac:dyDescent="0.15">
      <c r="A6549" s="1" t="s">
        <v>37970</v>
      </c>
      <c r="B6549" s="1" t="s">
        <v>1233</v>
      </c>
      <c r="C6549" s="1" t="s">
        <v>2236</v>
      </c>
      <c r="D6549" s="1" t="s">
        <v>18</v>
      </c>
      <c r="E6549" s="1" t="s">
        <v>19</v>
      </c>
      <c r="F6549" s="1" t="s">
        <v>37971</v>
      </c>
      <c r="G6549" s="1" t="s">
        <v>20</v>
      </c>
      <c r="H6549" s="1" t="s">
        <v>21</v>
      </c>
      <c r="I6549" s="1" t="s">
        <v>21</v>
      </c>
      <c r="J6549" s="1" t="s">
        <v>22</v>
      </c>
      <c r="K6549" s="1" t="s">
        <v>37972</v>
      </c>
      <c r="L6549" s="1" t="s">
        <v>37160</v>
      </c>
      <c r="M6549" s="1" t="s">
        <v>37973</v>
      </c>
      <c r="N6549" s="1" t="s">
        <v>1233</v>
      </c>
      <c r="O6549" s="1" t="s">
        <v>12593</v>
      </c>
      <c r="P6549" s="1" t="s">
        <v>37974</v>
      </c>
      <c r="Q6549" s="1" t="s">
        <v>25</v>
      </c>
      <c r="R6549" s="1" t="s">
        <v>44</v>
      </c>
      <c r="S6549" s="1" t="s">
        <v>53</v>
      </c>
      <c r="T6549" s="1" t="s">
        <v>28</v>
      </c>
    </row>
    <row r="6550" spans="1:20" x14ac:dyDescent="0.15">
      <c r="A6550" s="1" t="s">
        <v>37975</v>
      </c>
      <c r="B6550" s="1" t="s">
        <v>37979</v>
      </c>
      <c r="C6550" s="1" t="s">
        <v>2236</v>
      </c>
      <c r="D6550" s="1" t="s">
        <v>18</v>
      </c>
      <c r="E6550" s="1" t="s">
        <v>19</v>
      </c>
      <c r="F6550" s="1" t="s">
        <v>37976</v>
      </c>
      <c r="G6550" s="1" t="s">
        <v>20</v>
      </c>
      <c r="H6550" s="1" t="s">
        <v>21</v>
      </c>
      <c r="I6550" s="1" t="s">
        <v>21</v>
      </c>
      <c r="J6550" s="1" t="s">
        <v>22</v>
      </c>
      <c r="K6550" s="1" t="s">
        <v>37977</v>
      </c>
      <c r="L6550" s="1" t="s">
        <v>37160</v>
      </c>
      <c r="M6550" s="1" t="s">
        <v>37978</v>
      </c>
      <c r="N6550" s="1" t="s">
        <v>37979</v>
      </c>
      <c r="O6550" s="1" t="s">
        <v>963</v>
      </c>
      <c r="P6550" s="1" t="s">
        <v>37980</v>
      </c>
      <c r="Q6550" s="1" t="s">
        <v>25</v>
      </c>
      <c r="R6550" s="1" t="s">
        <v>26</v>
      </c>
      <c r="S6550" s="1" t="s">
        <v>26</v>
      </c>
      <c r="T6550" s="1" t="s">
        <v>28</v>
      </c>
    </row>
    <row r="6551" spans="1:20" x14ac:dyDescent="0.15">
      <c r="A6551" s="1" t="s">
        <v>37981</v>
      </c>
      <c r="B6551" s="1" t="s">
        <v>37985</v>
      </c>
      <c r="C6551" s="1" t="s">
        <v>2236</v>
      </c>
      <c r="D6551" s="1" t="s">
        <v>18</v>
      </c>
      <c r="E6551" s="1" t="s">
        <v>19</v>
      </c>
      <c r="F6551" s="1" t="s">
        <v>37982</v>
      </c>
      <c r="G6551" s="1" t="s">
        <v>20</v>
      </c>
      <c r="H6551" s="1" t="s">
        <v>21</v>
      </c>
      <c r="I6551" s="1" t="s">
        <v>21</v>
      </c>
      <c r="J6551" s="1" t="s">
        <v>22</v>
      </c>
      <c r="K6551" s="1" t="s">
        <v>37983</v>
      </c>
      <c r="L6551" s="1" t="s">
        <v>37160</v>
      </c>
      <c r="M6551" s="1" t="s">
        <v>37984</v>
      </c>
      <c r="N6551" s="1" t="s">
        <v>37985</v>
      </c>
      <c r="O6551" s="1" t="s">
        <v>256</v>
      </c>
      <c r="P6551" s="1" t="s">
        <v>37986</v>
      </c>
      <c r="Q6551" s="1" t="s">
        <v>25</v>
      </c>
      <c r="R6551" s="1" t="s">
        <v>44</v>
      </c>
      <c r="S6551" s="1" t="s">
        <v>53</v>
      </c>
      <c r="T6551" s="1" t="s">
        <v>28</v>
      </c>
    </row>
    <row r="6552" spans="1:20" x14ac:dyDescent="0.15">
      <c r="A6552" s="1" t="s">
        <v>37987</v>
      </c>
      <c r="B6552" s="1" t="s">
        <v>37991</v>
      </c>
      <c r="C6552" s="1" t="s">
        <v>2236</v>
      </c>
      <c r="D6552" s="1" t="s">
        <v>18</v>
      </c>
      <c r="E6552" s="1" t="s">
        <v>19</v>
      </c>
      <c r="F6552" s="1" t="s">
        <v>37988</v>
      </c>
      <c r="G6552" s="1" t="s">
        <v>20</v>
      </c>
      <c r="H6552" s="1" t="s">
        <v>21</v>
      </c>
      <c r="I6552" s="1" t="s">
        <v>21</v>
      </c>
      <c r="J6552" s="1" t="s">
        <v>22</v>
      </c>
      <c r="K6552" s="1" t="s">
        <v>37989</v>
      </c>
      <c r="L6552" s="1" t="s">
        <v>37160</v>
      </c>
      <c r="M6552" s="1" t="s">
        <v>37990</v>
      </c>
      <c r="N6552" s="1" t="s">
        <v>37991</v>
      </c>
      <c r="O6552" s="1" t="s">
        <v>3140</v>
      </c>
      <c r="P6552" s="1" t="s">
        <v>37992</v>
      </c>
      <c r="Q6552" s="1" t="s">
        <v>34287</v>
      </c>
      <c r="R6552" s="1" t="s">
        <v>1472</v>
      </c>
      <c r="S6552" s="1" t="s">
        <v>1500</v>
      </c>
      <c r="T6552" s="1" t="s">
        <v>28</v>
      </c>
    </row>
    <row r="6553" spans="1:20" x14ac:dyDescent="0.15">
      <c r="A6553" s="1" t="s">
        <v>37993</v>
      </c>
      <c r="B6553" s="1" t="s">
        <v>37997</v>
      </c>
      <c r="C6553" s="1" t="s">
        <v>4166</v>
      </c>
      <c r="D6553" s="1" t="s">
        <v>18</v>
      </c>
      <c r="E6553" s="1" t="s">
        <v>19</v>
      </c>
      <c r="F6553" s="1" t="s">
        <v>37994</v>
      </c>
      <c r="G6553" s="1" t="s">
        <v>20</v>
      </c>
      <c r="H6553" s="1" t="s">
        <v>21</v>
      </c>
      <c r="I6553" s="1" t="s">
        <v>21</v>
      </c>
      <c r="J6553" s="1" t="s">
        <v>22</v>
      </c>
      <c r="K6553" s="1" t="s">
        <v>37995</v>
      </c>
      <c r="L6553" s="1" t="s">
        <v>37160</v>
      </c>
      <c r="M6553" s="1" t="s">
        <v>37996</v>
      </c>
      <c r="N6553" s="1" t="s">
        <v>37997</v>
      </c>
      <c r="O6553" s="1" t="s">
        <v>705</v>
      </c>
      <c r="P6553" s="1" t="s">
        <v>37998</v>
      </c>
      <c r="Q6553" s="1" t="s">
        <v>25</v>
      </c>
      <c r="R6553" s="1" t="s">
        <v>44</v>
      </c>
      <c r="S6553" s="1" t="s">
        <v>1136</v>
      </c>
      <c r="T6553" s="1" t="s">
        <v>28</v>
      </c>
    </row>
    <row r="6554" spans="1:20" x14ac:dyDescent="0.15">
      <c r="A6554" s="1" t="s">
        <v>37999</v>
      </c>
      <c r="B6554" s="1" t="s">
        <v>38002</v>
      </c>
      <c r="C6554" s="1" t="s">
        <v>4964</v>
      </c>
      <c r="D6554" s="1" t="s">
        <v>18</v>
      </c>
      <c r="E6554" s="1" t="s">
        <v>19</v>
      </c>
      <c r="F6554" s="1" t="s">
        <v>38000</v>
      </c>
      <c r="G6554" s="1" t="s">
        <v>20</v>
      </c>
      <c r="H6554" s="1" t="s">
        <v>21</v>
      </c>
      <c r="I6554" s="1" t="s">
        <v>21</v>
      </c>
      <c r="J6554" s="1" t="s">
        <v>22</v>
      </c>
      <c r="K6554" s="1" t="s">
        <v>38001</v>
      </c>
      <c r="L6554" s="1" t="s">
        <v>37160</v>
      </c>
      <c r="M6554" s="1" t="s">
        <v>36587</v>
      </c>
      <c r="N6554" s="1" t="s">
        <v>38002</v>
      </c>
      <c r="O6554" s="1" t="s">
        <v>310</v>
      </c>
      <c r="P6554" s="1" t="s">
        <v>38003</v>
      </c>
      <c r="Q6554" s="1" t="s">
        <v>164</v>
      </c>
      <c r="R6554" s="1" t="s">
        <v>193</v>
      </c>
      <c r="S6554" s="1" t="s">
        <v>1452</v>
      </c>
      <c r="T6554" s="1" t="s">
        <v>28</v>
      </c>
    </row>
    <row r="6555" spans="1:20" x14ac:dyDescent="0.15">
      <c r="A6555" s="1" t="s">
        <v>38004</v>
      </c>
      <c r="B6555" s="1" t="s">
        <v>8332</v>
      </c>
      <c r="C6555" s="1" t="s">
        <v>4964</v>
      </c>
      <c r="D6555" s="1" t="s">
        <v>18</v>
      </c>
      <c r="E6555" s="1" t="s">
        <v>19</v>
      </c>
      <c r="F6555" s="1" t="s">
        <v>38005</v>
      </c>
      <c r="G6555" s="1" t="s">
        <v>20</v>
      </c>
      <c r="H6555" s="1" t="s">
        <v>21</v>
      </c>
      <c r="I6555" s="1" t="s">
        <v>21</v>
      </c>
      <c r="J6555" s="1" t="s">
        <v>22</v>
      </c>
      <c r="K6555" s="1" t="s">
        <v>38006</v>
      </c>
      <c r="L6555" s="1" t="s">
        <v>37160</v>
      </c>
      <c r="M6555" s="1" t="s">
        <v>38007</v>
      </c>
      <c r="N6555" s="1" t="s">
        <v>8332</v>
      </c>
      <c r="O6555" s="1" t="s">
        <v>2354</v>
      </c>
      <c r="P6555" s="1" t="s">
        <v>38008</v>
      </c>
      <c r="Q6555" s="1" t="s">
        <v>25</v>
      </c>
      <c r="R6555" s="1" t="s">
        <v>44</v>
      </c>
      <c r="S6555" s="1" t="s">
        <v>53</v>
      </c>
      <c r="T6555" s="1" t="s">
        <v>28</v>
      </c>
    </row>
    <row r="6556" spans="1:20" x14ac:dyDescent="0.15">
      <c r="A6556" s="1" t="s">
        <v>38009</v>
      </c>
      <c r="B6556" s="1" t="s">
        <v>38013</v>
      </c>
      <c r="C6556" s="1" t="s">
        <v>4964</v>
      </c>
      <c r="D6556" s="1" t="s">
        <v>18</v>
      </c>
      <c r="E6556" s="1" t="s">
        <v>19</v>
      </c>
      <c r="F6556" s="1" t="s">
        <v>38010</v>
      </c>
      <c r="G6556" s="1" t="s">
        <v>20</v>
      </c>
      <c r="H6556" s="1" t="s">
        <v>21</v>
      </c>
      <c r="I6556" s="1" t="s">
        <v>21</v>
      </c>
      <c r="J6556" s="1" t="s">
        <v>22</v>
      </c>
      <c r="K6556" s="1" t="s">
        <v>38011</v>
      </c>
      <c r="L6556" s="1" t="s">
        <v>37160</v>
      </c>
      <c r="M6556" s="1" t="s">
        <v>38012</v>
      </c>
      <c r="N6556" s="1" t="s">
        <v>38013</v>
      </c>
      <c r="O6556" s="1" t="s">
        <v>80</v>
      </c>
      <c r="P6556" s="1" t="s">
        <v>38014</v>
      </c>
      <c r="Q6556" s="1" t="s">
        <v>25</v>
      </c>
      <c r="R6556" s="1" t="s">
        <v>44</v>
      </c>
      <c r="S6556" s="1" t="s">
        <v>36</v>
      </c>
      <c r="T6556" s="1" t="s">
        <v>28</v>
      </c>
    </row>
    <row r="6557" spans="1:20" x14ac:dyDescent="0.15">
      <c r="A6557" s="1" t="s">
        <v>38015</v>
      </c>
      <c r="B6557" s="1" t="s">
        <v>268</v>
      </c>
      <c r="C6557" s="1" t="s">
        <v>4964</v>
      </c>
      <c r="D6557" s="1" t="s">
        <v>18</v>
      </c>
      <c r="E6557" s="1" t="s">
        <v>19</v>
      </c>
      <c r="F6557" s="1" t="s">
        <v>38016</v>
      </c>
      <c r="G6557" s="1" t="s">
        <v>20</v>
      </c>
      <c r="H6557" s="1" t="s">
        <v>21</v>
      </c>
      <c r="I6557" s="1" t="s">
        <v>21</v>
      </c>
      <c r="J6557" s="1" t="s">
        <v>22</v>
      </c>
      <c r="K6557" s="1" t="s">
        <v>38017</v>
      </c>
      <c r="L6557" s="1" t="s">
        <v>37160</v>
      </c>
      <c r="M6557" s="1" t="s">
        <v>38018</v>
      </c>
      <c r="N6557" s="1" t="s">
        <v>268</v>
      </c>
      <c r="O6557" s="1" t="s">
        <v>5888</v>
      </c>
      <c r="P6557" s="1" t="s">
        <v>38019</v>
      </c>
      <c r="Q6557" s="1" t="s">
        <v>1509</v>
      </c>
      <c r="R6557" s="1" t="s">
        <v>1452</v>
      </c>
      <c r="S6557" s="1" t="s">
        <v>1546</v>
      </c>
      <c r="T6557" s="1" t="s">
        <v>28</v>
      </c>
    </row>
    <row r="6558" spans="1:20" x14ac:dyDescent="0.15">
      <c r="A6558" s="1" t="s">
        <v>38020</v>
      </c>
      <c r="B6558" s="1" t="s">
        <v>38024</v>
      </c>
      <c r="C6558" s="1" t="s">
        <v>4964</v>
      </c>
      <c r="D6558" s="1" t="s">
        <v>18</v>
      </c>
      <c r="E6558" s="1" t="s">
        <v>19</v>
      </c>
      <c r="F6558" s="1" t="s">
        <v>38021</v>
      </c>
      <c r="G6558" s="1" t="s">
        <v>20</v>
      </c>
      <c r="H6558" s="1" t="s">
        <v>21</v>
      </c>
      <c r="I6558" s="1" t="s">
        <v>21</v>
      </c>
      <c r="J6558" s="1" t="s">
        <v>22</v>
      </c>
      <c r="K6558" s="1" t="s">
        <v>38022</v>
      </c>
      <c r="L6558" s="1" t="s">
        <v>37160</v>
      </c>
      <c r="M6558" s="1" t="s">
        <v>38023</v>
      </c>
      <c r="N6558" s="1" t="s">
        <v>38024</v>
      </c>
      <c r="O6558" s="1" t="s">
        <v>1722</v>
      </c>
      <c r="P6558" s="1" t="s">
        <v>38025</v>
      </c>
      <c r="Q6558" s="1" t="s">
        <v>25</v>
      </c>
      <c r="R6558" s="1" t="s">
        <v>44</v>
      </c>
      <c r="S6558" s="1" t="s">
        <v>53</v>
      </c>
      <c r="T6558" s="1" t="s">
        <v>28</v>
      </c>
    </row>
    <row r="6559" spans="1:20" x14ac:dyDescent="0.15">
      <c r="A6559" s="1" t="s">
        <v>38026</v>
      </c>
      <c r="B6559" s="1" t="s">
        <v>343</v>
      </c>
      <c r="C6559" s="1" t="s">
        <v>4964</v>
      </c>
      <c r="D6559" s="1" t="s">
        <v>18</v>
      </c>
      <c r="E6559" s="1" t="s">
        <v>19</v>
      </c>
      <c r="F6559" s="1" t="s">
        <v>38027</v>
      </c>
      <c r="G6559" s="1" t="s">
        <v>20</v>
      </c>
      <c r="H6559" s="1" t="s">
        <v>21</v>
      </c>
      <c r="I6559" s="1" t="s">
        <v>21</v>
      </c>
      <c r="J6559" s="1" t="s">
        <v>22</v>
      </c>
      <c r="K6559" s="1" t="s">
        <v>38028</v>
      </c>
      <c r="L6559" s="1" t="s">
        <v>37160</v>
      </c>
      <c r="M6559" s="1" t="s">
        <v>38029</v>
      </c>
      <c r="N6559" s="1" t="s">
        <v>343</v>
      </c>
      <c r="O6559" s="1" t="s">
        <v>2151</v>
      </c>
      <c r="P6559" s="1" t="s">
        <v>38030</v>
      </c>
      <c r="Q6559" s="1" t="s">
        <v>25</v>
      </c>
      <c r="R6559" s="1" t="s">
        <v>44</v>
      </c>
      <c r="S6559" s="1" t="s">
        <v>53</v>
      </c>
      <c r="T6559" s="1" t="s">
        <v>28</v>
      </c>
    </row>
    <row r="6560" spans="1:20" x14ac:dyDescent="0.15">
      <c r="A6560" s="1" t="s">
        <v>38031</v>
      </c>
      <c r="B6560" s="1" t="s">
        <v>29892</v>
      </c>
      <c r="C6560" s="1" t="s">
        <v>4964</v>
      </c>
      <c r="D6560" s="1" t="s">
        <v>18</v>
      </c>
      <c r="E6560" s="1" t="s">
        <v>19</v>
      </c>
      <c r="F6560" s="1" t="s">
        <v>38032</v>
      </c>
      <c r="G6560" s="1" t="s">
        <v>20</v>
      </c>
      <c r="H6560" s="1" t="s">
        <v>21</v>
      </c>
      <c r="I6560" s="1" t="s">
        <v>21</v>
      </c>
      <c r="J6560" s="1" t="s">
        <v>22</v>
      </c>
      <c r="K6560" s="1" t="s">
        <v>38033</v>
      </c>
      <c r="L6560" s="1" t="s">
        <v>37160</v>
      </c>
      <c r="M6560" s="1" t="s">
        <v>38034</v>
      </c>
      <c r="N6560" s="1" t="s">
        <v>29892</v>
      </c>
      <c r="O6560" s="1" t="s">
        <v>5347</v>
      </c>
      <c r="P6560" s="1" t="s">
        <v>38035</v>
      </c>
      <c r="Q6560" s="1" t="s">
        <v>25</v>
      </c>
      <c r="R6560" s="1" t="s">
        <v>44</v>
      </c>
      <c r="S6560" s="1" t="s">
        <v>53</v>
      </c>
      <c r="T6560" s="1" t="s">
        <v>28</v>
      </c>
    </row>
    <row r="6561" spans="1:20" x14ac:dyDescent="0.15">
      <c r="A6561" s="1" t="s">
        <v>38036</v>
      </c>
      <c r="B6561" s="1" t="s">
        <v>38040</v>
      </c>
      <c r="C6561" s="1" t="s">
        <v>4964</v>
      </c>
      <c r="D6561" s="1" t="s">
        <v>18</v>
      </c>
      <c r="E6561" s="1" t="s">
        <v>19</v>
      </c>
      <c r="F6561" s="1" t="s">
        <v>38037</v>
      </c>
      <c r="G6561" s="1" t="s">
        <v>20</v>
      </c>
      <c r="H6561" s="1" t="s">
        <v>21</v>
      </c>
      <c r="I6561" s="1" t="s">
        <v>21</v>
      </c>
      <c r="J6561" s="1" t="s">
        <v>22</v>
      </c>
      <c r="K6561" s="1" t="s">
        <v>38038</v>
      </c>
      <c r="L6561" s="1" t="s">
        <v>37160</v>
      </c>
      <c r="M6561" s="1" t="s">
        <v>38039</v>
      </c>
      <c r="N6561" s="1" t="s">
        <v>38040</v>
      </c>
      <c r="O6561" s="1" t="s">
        <v>1020</v>
      </c>
      <c r="P6561" s="1" t="s">
        <v>38041</v>
      </c>
      <c r="Q6561" s="1" t="s">
        <v>25</v>
      </c>
      <c r="R6561" s="1" t="s">
        <v>44</v>
      </c>
      <c r="S6561" s="1" t="s">
        <v>53</v>
      </c>
      <c r="T6561" s="1" t="s">
        <v>28</v>
      </c>
    </row>
    <row r="6562" spans="1:20" x14ac:dyDescent="0.15">
      <c r="A6562" s="1" t="s">
        <v>38042</v>
      </c>
      <c r="B6562" s="1" t="s">
        <v>38046</v>
      </c>
      <c r="C6562" s="1" t="s">
        <v>4964</v>
      </c>
      <c r="D6562" s="1" t="s">
        <v>18</v>
      </c>
      <c r="E6562" s="1" t="s">
        <v>19</v>
      </c>
      <c r="F6562" s="1" t="s">
        <v>38043</v>
      </c>
      <c r="G6562" s="1" t="s">
        <v>20</v>
      </c>
      <c r="H6562" s="1" t="s">
        <v>21</v>
      </c>
      <c r="I6562" s="1" t="s">
        <v>21</v>
      </c>
      <c r="J6562" s="1" t="s">
        <v>22</v>
      </c>
      <c r="K6562" s="1" t="s">
        <v>38044</v>
      </c>
      <c r="L6562" s="1" t="s">
        <v>37160</v>
      </c>
      <c r="M6562" s="1" t="s">
        <v>38045</v>
      </c>
      <c r="N6562" s="1" t="s">
        <v>38046</v>
      </c>
      <c r="O6562" s="1" t="s">
        <v>525</v>
      </c>
      <c r="P6562" s="1" t="s">
        <v>38047</v>
      </c>
      <c r="Q6562" s="1" t="s">
        <v>25</v>
      </c>
      <c r="R6562" s="1" t="s">
        <v>44</v>
      </c>
      <c r="S6562" s="1" t="s">
        <v>27</v>
      </c>
      <c r="T6562" s="1" t="s">
        <v>28</v>
      </c>
    </row>
    <row r="6563" spans="1:20" x14ac:dyDescent="0.15">
      <c r="A6563" s="1" t="s">
        <v>38048</v>
      </c>
      <c r="B6563" s="1" t="s">
        <v>38052</v>
      </c>
      <c r="C6563" s="1" t="s">
        <v>4964</v>
      </c>
      <c r="D6563" s="1" t="s">
        <v>18</v>
      </c>
      <c r="E6563" s="1" t="s">
        <v>19</v>
      </c>
      <c r="F6563" s="1" t="s">
        <v>38049</v>
      </c>
      <c r="G6563" s="1" t="s">
        <v>20</v>
      </c>
      <c r="H6563" s="1" t="s">
        <v>21</v>
      </c>
      <c r="I6563" s="1" t="s">
        <v>21</v>
      </c>
      <c r="J6563" s="1" t="s">
        <v>22</v>
      </c>
      <c r="K6563" s="1" t="s">
        <v>38050</v>
      </c>
      <c r="L6563" s="1" t="s">
        <v>37160</v>
      </c>
      <c r="M6563" s="1" t="s">
        <v>38051</v>
      </c>
      <c r="N6563" s="1" t="s">
        <v>38052</v>
      </c>
      <c r="O6563" s="1" t="s">
        <v>108</v>
      </c>
      <c r="P6563" s="1" t="s">
        <v>38053</v>
      </c>
      <c r="Q6563" s="1" t="s">
        <v>222</v>
      </c>
      <c r="R6563" s="1" t="s">
        <v>44</v>
      </c>
      <c r="S6563" s="1" t="s">
        <v>53</v>
      </c>
      <c r="T6563" s="1" t="s">
        <v>28</v>
      </c>
    </row>
    <row r="6564" spans="1:20" x14ac:dyDescent="0.15">
      <c r="A6564" s="1" t="s">
        <v>38054</v>
      </c>
      <c r="B6564" s="1" t="s">
        <v>38058</v>
      </c>
      <c r="C6564" s="1" t="s">
        <v>4964</v>
      </c>
      <c r="D6564" s="1" t="s">
        <v>18</v>
      </c>
      <c r="E6564" s="1" t="s">
        <v>19</v>
      </c>
      <c r="F6564" s="1" t="s">
        <v>38055</v>
      </c>
      <c r="G6564" s="1" t="s">
        <v>20</v>
      </c>
      <c r="H6564" s="1" t="s">
        <v>21</v>
      </c>
      <c r="I6564" s="1" t="s">
        <v>21</v>
      </c>
      <c r="J6564" s="1" t="s">
        <v>22</v>
      </c>
      <c r="K6564" s="1" t="s">
        <v>38056</v>
      </c>
      <c r="L6564" s="1" t="s">
        <v>37160</v>
      </c>
      <c r="M6564" s="1" t="s">
        <v>38057</v>
      </c>
      <c r="N6564" s="1" t="s">
        <v>38058</v>
      </c>
      <c r="O6564" s="1" t="s">
        <v>3237</v>
      </c>
      <c r="P6564" s="1" t="s">
        <v>38059</v>
      </c>
      <c r="Q6564" s="1" t="s">
        <v>25</v>
      </c>
      <c r="R6564" s="1" t="s">
        <v>44</v>
      </c>
      <c r="S6564" s="1" t="s">
        <v>53</v>
      </c>
      <c r="T6564" s="1" t="s">
        <v>28</v>
      </c>
    </row>
    <row r="6565" spans="1:20" x14ac:dyDescent="0.15">
      <c r="A6565" s="1" t="s">
        <v>38060</v>
      </c>
      <c r="B6565" s="1" t="s">
        <v>38064</v>
      </c>
      <c r="C6565" s="1" t="s">
        <v>4964</v>
      </c>
      <c r="D6565" s="1" t="s">
        <v>18</v>
      </c>
      <c r="E6565" s="1" t="s">
        <v>19</v>
      </c>
      <c r="F6565" s="1" t="s">
        <v>38061</v>
      </c>
      <c r="G6565" s="1" t="s">
        <v>20</v>
      </c>
      <c r="H6565" s="1" t="s">
        <v>21</v>
      </c>
      <c r="I6565" s="1" t="s">
        <v>21</v>
      </c>
      <c r="J6565" s="1" t="s">
        <v>22</v>
      </c>
      <c r="K6565" s="1" t="s">
        <v>38062</v>
      </c>
      <c r="L6565" s="1" t="s">
        <v>37160</v>
      </c>
      <c r="M6565" s="1" t="s">
        <v>38063</v>
      </c>
      <c r="N6565" s="1" t="s">
        <v>38064</v>
      </c>
      <c r="O6565" s="1" t="s">
        <v>1741</v>
      </c>
      <c r="P6565" s="1" t="s">
        <v>38065</v>
      </c>
      <c r="Q6565" s="1" t="s">
        <v>25</v>
      </c>
      <c r="R6565" s="1" t="s">
        <v>44</v>
      </c>
      <c r="S6565" s="1" t="s">
        <v>53</v>
      </c>
      <c r="T6565" s="1" t="s">
        <v>28</v>
      </c>
    </row>
    <row r="6566" spans="1:20" x14ac:dyDescent="0.15">
      <c r="A6566" s="1" t="s">
        <v>38066</v>
      </c>
      <c r="B6566" s="1" t="s">
        <v>38069</v>
      </c>
      <c r="C6566" s="1" t="s">
        <v>4964</v>
      </c>
      <c r="D6566" s="1" t="s">
        <v>18</v>
      </c>
      <c r="E6566" s="1" t="s">
        <v>19</v>
      </c>
      <c r="F6566" s="1" t="s">
        <v>38067</v>
      </c>
      <c r="G6566" s="1" t="s">
        <v>20</v>
      </c>
      <c r="H6566" s="1" t="s">
        <v>21</v>
      </c>
      <c r="I6566" s="1" t="s">
        <v>21</v>
      </c>
      <c r="J6566" s="1" t="s">
        <v>22</v>
      </c>
      <c r="K6566" s="1" t="s">
        <v>38068</v>
      </c>
      <c r="L6566" s="1" t="s">
        <v>37160</v>
      </c>
      <c r="M6566" s="1" t="s">
        <v>6162</v>
      </c>
      <c r="N6566" s="1" t="s">
        <v>38069</v>
      </c>
      <c r="O6566" s="1" t="s">
        <v>206</v>
      </c>
      <c r="P6566" s="1" t="s">
        <v>38070</v>
      </c>
      <c r="Q6566" s="1" t="s">
        <v>25</v>
      </c>
      <c r="R6566" s="1" t="s">
        <v>44</v>
      </c>
      <c r="S6566" s="1" t="s">
        <v>53</v>
      </c>
      <c r="T6566" s="1" t="s">
        <v>28</v>
      </c>
    </row>
    <row r="6567" spans="1:20" x14ac:dyDescent="0.15">
      <c r="A6567" s="1" t="s">
        <v>38071</v>
      </c>
      <c r="B6567" s="1" t="s">
        <v>38075</v>
      </c>
      <c r="C6567" s="1" t="s">
        <v>4964</v>
      </c>
      <c r="D6567" s="1" t="s">
        <v>18</v>
      </c>
      <c r="E6567" s="1" t="s">
        <v>19</v>
      </c>
      <c r="F6567" s="1" t="s">
        <v>38072</v>
      </c>
      <c r="G6567" s="1" t="s">
        <v>20</v>
      </c>
      <c r="H6567" s="1" t="s">
        <v>21</v>
      </c>
      <c r="I6567" s="1" t="s">
        <v>21</v>
      </c>
      <c r="J6567" s="1" t="s">
        <v>22</v>
      </c>
      <c r="K6567" s="1" t="s">
        <v>38073</v>
      </c>
      <c r="L6567" s="1" t="s">
        <v>37160</v>
      </c>
      <c r="M6567" s="1" t="s">
        <v>38074</v>
      </c>
      <c r="N6567" s="1" t="s">
        <v>38075</v>
      </c>
      <c r="O6567" s="1" t="s">
        <v>303</v>
      </c>
      <c r="P6567" s="1" t="s">
        <v>38076</v>
      </c>
      <c r="Q6567" s="1" t="s">
        <v>25</v>
      </c>
      <c r="R6567" s="1" t="s">
        <v>44</v>
      </c>
      <c r="S6567" s="1" t="s">
        <v>53</v>
      </c>
      <c r="T6567" s="1" t="s">
        <v>28</v>
      </c>
    </row>
    <row r="6568" spans="1:20" x14ac:dyDescent="0.15">
      <c r="A6568" s="1" t="s">
        <v>38077</v>
      </c>
      <c r="B6568" s="1" t="s">
        <v>38081</v>
      </c>
      <c r="C6568" s="1" t="s">
        <v>4964</v>
      </c>
      <c r="D6568" s="1" t="s">
        <v>18</v>
      </c>
      <c r="E6568" s="1" t="s">
        <v>19</v>
      </c>
      <c r="F6568" s="1" t="s">
        <v>38078</v>
      </c>
      <c r="G6568" s="1" t="s">
        <v>20</v>
      </c>
      <c r="H6568" s="1" t="s">
        <v>21</v>
      </c>
      <c r="I6568" s="1" t="s">
        <v>21</v>
      </c>
      <c r="J6568" s="1" t="s">
        <v>22</v>
      </c>
      <c r="K6568" s="1" t="s">
        <v>38079</v>
      </c>
      <c r="L6568" s="1" t="s">
        <v>37160</v>
      </c>
      <c r="M6568" s="1" t="s">
        <v>38080</v>
      </c>
      <c r="N6568" s="1" t="s">
        <v>38081</v>
      </c>
      <c r="O6568" s="1" t="s">
        <v>256</v>
      </c>
      <c r="P6568" s="1" t="s">
        <v>38082</v>
      </c>
      <c r="Q6568" s="1" t="s">
        <v>25</v>
      </c>
      <c r="R6568" s="1" t="s">
        <v>44</v>
      </c>
      <c r="S6568" s="1" t="s">
        <v>53</v>
      </c>
      <c r="T6568" s="1" t="s">
        <v>28</v>
      </c>
    </row>
    <row r="6569" spans="1:20" x14ac:dyDescent="0.15">
      <c r="A6569" s="1" t="s">
        <v>38083</v>
      </c>
      <c r="B6569" s="1" t="s">
        <v>27997</v>
      </c>
      <c r="C6569" s="1" t="s">
        <v>4964</v>
      </c>
      <c r="D6569" s="1" t="s">
        <v>18</v>
      </c>
      <c r="E6569" s="1" t="s">
        <v>19</v>
      </c>
      <c r="F6569" s="1" t="s">
        <v>38084</v>
      </c>
      <c r="G6569" s="1" t="s">
        <v>20</v>
      </c>
      <c r="H6569" s="1" t="s">
        <v>21</v>
      </c>
      <c r="I6569" s="1" t="s">
        <v>21</v>
      </c>
      <c r="J6569" s="1" t="s">
        <v>22</v>
      </c>
      <c r="K6569" s="1" t="s">
        <v>38085</v>
      </c>
      <c r="L6569" s="1" t="s">
        <v>37160</v>
      </c>
      <c r="M6569" s="1" t="s">
        <v>33203</v>
      </c>
      <c r="N6569" s="1" t="s">
        <v>27997</v>
      </c>
      <c r="O6569" s="1" t="s">
        <v>724</v>
      </c>
      <c r="P6569" s="1" t="s">
        <v>38086</v>
      </c>
      <c r="Q6569" s="1" t="s">
        <v>26</v>
      </c>
      <c r="R6569" s="1" t="s">
        <v>44</v>
      </c>
      <c r="S6569" s="1" t="s">
        <v>53</v>
      </c>
      <c r="T6569" s="1" t="s">
        <v>28</v>
      </c>
    </row>
    <row r="6570" spans="1:20" x14ac:dyDescent="0.15">
      <c r="A6570" s="1" t="s">
        <v>38087</v>
      </c>
      <c r="B6570" s="1" t="s">
        <v>38091</v>
      </c>
      <c r="C6570" s="1" t="s">
        <v>4964</v>
      </c>
      <c r="D6570" s="1" t="s">
        <v>18</v>
      </c>
      <c r="E6570" s="1" t="s">
        <v>19</v>
      </c>
      <c r="F6570" s="1" t="s">
        <v>38088</v>
      </c>
      <c r="G6570" s="1" t="s">
        <v>20</v>
      </c>
      <c r="H6570" s="1" t="s">
        <v>21</v>
      </c>
      <c r="I6570" s="1" t="s">
        <v>21</v>
      </c>
      <c r="J6570" s="1" t="s">
        <v>22</v>
      </c>
      <c r="K6570" s="1" t="s">
        <v>38089</v>
      </c>
      <c r="L6570" s="1" t="s">
        <v>37160</v>
      </c>
      <c r="M6570" s="1" t="s">
        <v>38090</v>
      </c>
      <c r="N6570" s="1" t="s">
        <v>38091</v>
      </c>
      <c r="O6570" s="1" t="s">
        <v>2137</v>
      </c>
      <c r="P6570" s="1" t="s">
        <v>38092</v>
      </c>
      <c r="Q6570" s="1" t="s">
        <v>25</v>
      </c>
      <c r="R6570" s="1" t="s">
        <v>44</v>
      </c>
      <c r="S6570" s="1" t="s">
        <v>53</v>
      </c>
      <c r="T6570" s="1" t="s">
        <v>28</v>
      </c>
    </row>
    <row r="6571" spans="1:20" x14ac:dyDescent="0.15">
      <c r="A6571" s="1" t="s">
        <v>38093</v>
      </c>
      <c r="B6571" s="1" t="s">
        <v>38096</v>
      </c>
      <c r="C6571" s="1" t="s">
        <v>1761</v>
      </c>
      <c r="D6571" s="1" t="s">
        <v>18</v>
      </c>
      <c r="E6571" s="1" t="s">
        <v>19</v>
      </c>
      <c r="F6571" s="1" t="s">
        <v>38094</v>
      </c>
      <c r="G6571" s="1" t="s">
        <v>20</v>
      </c>
      <c r="H6571" s="1" t="s">
        <v>21</v>
      </c>
      <c r="I6571" s="1" t="s">
        <v>21</v>
      </c>
      <c r="J6571" s="1" t="s">
        <v>22</v>
      </c>
      <c r="K6571" s="1" t="s">
        <v>38095</v>
      </c>
      <c r="L6571" s="1" t="s">
        <v>37160</v>
      </c>
      <c r="M6571" s="1" t="s">
        <v>5762</v>
      </c>
      <c r="N6571" s="1" t="s">
        <v>38096</v>
      </c>
      <c r="O6571" s="1" t="s">
        <v>586</v>
      </c>
      <c r="P6571" s="1" t="s">
        <v>38097</v>
      </c>
      <c r="Q6571" s="1" t="s">
        <v>25</v>
      </c>
      <c r="R6571" s="1" t="s">
        <v>44</v>
      </c>
      <c r="S6571" s="1" t="s">
        <v>53</v>
      </c>
      <c r="T6571" s="1" t="s">
        <v>28</v>
      </c>
    </row>
    <row r="6572" spans="1:20" x14ac:dyDescent="0.15">
      <c r="A6572" s="1" t="s">
        <v>38098</v>
      </c>
      <c r="B6572" s="1" t="s">
        <v>38102</v>
      </c>
      <c r="C6572" s="1" t="s">
        <v>1761</v>
      </c>
      <c r="D6572" s="1" t="s">
        <v>18</v>
      </c>
      <c r="E6572" s="1" t="s">
        <v>19</v>
      </c>
      <c r="F6572" s="1" t="s">
        <v>38099</v>
      </c>
      <c r="G6572" s="1" t="s">
        <v>20</v>
      </c>
      <c r="H6572" s="1" t="s">
        <v>21</v>
      </c>
      <c r="I6572" s="1" t="s">
        <v>21</v>
      </c>
      <c r="J6572" s="1" t="s">
        <v>22</v>
      </c>
      <c r="K6572" s="1" t="s">
        <v>38100</v>
      </c>
      <c r="L6572" s="1" t="s">
        <v>37160</v>
      </c>
      <c r="M6572" s="1" t="s">
        <v>38101</v>
      </c>
      <c r="N6572" s="1" t="s">
        <v>38102</v>
      </c>
      <c r="O6572" s="1" t="s">
        <v>4376</v>
      </c>
      <c r="P6572" s="1" t="s">
        <v>38103</v>
      </c>
      <c r="Q6572" s="1" t="s">
        <v>25</v>
      </c>
      <c r="R6572" s="1" t="s">
        <v>44</v>
      </c>
      <c r="S6572" s="1" t="s">
        <v>53</v>
      </c>
      <c r="T6572" s="1" t="s">
        <v>28</v>
      </c>
    </row>
    <row r="6573" spans="1:20" x14ac:dyDescent="0.15">
      <c r="A6573" s="1" t="s">
        <v>38104</v>
      </c>
      <c r="B6573" s="1" t="s">
        <v>38108</v>
      </c>
      <c r="C6573" s="1" t="s">
        <v>1761</v>
      </c>
      <c r="D6573" s="1" t="s">
        <v>18</v>
      </c>
      <c r="E6573" s="1" t="s">
        <v>19</v>
      </c>
      <c r="F6573" s="1" t="s">
        <v>38105</v>
      </c>
      <c r="G6573" s="1" t="s">
        <v>20</v>
      </c>
      <c r="H6573" s="1" t="s">
        <v>21</v>
      </c>
      <c r="I6573" s="1" t="s">
        <v>21</v>
      </c>
      <c r="J6573" s="1" t="s">
        <v>22</v>
      </c>
      <c r="K6573" s="1" t="s">
        <v>38106</v>
      </c>
      <c r="L6573" s="1" t="s">
        <v>37160</v>
      </c>
      <c r="M6573" s="1" t="s">
        <v>38107</v>
      </c>
      <c r="N6573" s="1" t="s">
        <v>38108</v>
      </c>
      <c r="O6573" s="1" t="s">
        <v>2243</v>
      </c>
      <c r="P6573" s="1" t="s">
        <v>38109</v>
      </c>
      <c r="Q6573" s="1" t="s">
        <v>25</v>
      </c>
      <c r="R6573" s="1" t="s">
        <v>44</v>
      </c>
      <c r="S6573" s="1" t="s">
        <v>53</v>
      </c>
      <c r="T6573" s="1" t="s">
        <v>28</v>
      </c>
    </row>
    <row r="6574" spans="1:20" x14ac:dyDescent="0.15">
      <c r="A6574" s="1" t="s">
        <v>38110</v>
      </c>
      <c r="B6574" s="1" t="s">
        <v>14278</v>
      </c>
      <c r="C6574" s="1" t="s">
        <v>1761</v>
      </c>
      <c r="D6574" s="1" t="s">
        <v>18</v>
      </c>
      <c r="E6574" s="1" t="s">
        <v>19</v>
      </c>
      <c r="F6574" s="1" t="s">
        <v>38111</v>
      </c>
      <c r="G6574" s="1" t="s">
        <v>20</v>
      </c>
      <c r="H6574" s="1" t="s">
        <v>21</v>
      </c>
      <c r="I6574" s="1" t="s">
        <v>21</v>
      </c>
      <c r="J6574" s="1" t="s">
        <v>22</v>
      </c>
      <c r="K6574" s="1" t="s">
        <v>38112</v>
      </c>
      <c r="L6574" s="1" t="s">
        <v>37160</v>
      </c>
      <c r="M6574" s="1" t="s">
        <v>38113</v>
      </c>
      <c r="N6574" s="1" t="s">
        <v>14278</v>
      </c>
      <c r="O6574" s="1" t="s">
        <v>2618</v>
      </c>
      <c r="P6574" s="1" t="s">
        <v>38114</v>
      </c>
      <c r="Q6574" s="1" t="s">
        <v>25</v>
      </c>
      <c r="R6574" s="1" t="s">
        <v>44</v>
      </c>
      <c r="S6574" s="1" t="s">
        <v>53</v>
      </c>
      <c r="T6574" s="1" t="s">
        <v>28</v>
      </c>
    </row>
    <row r="6575" spans="1:20" x14ac:dyDescent="0.15">
      <c r="A6575" s="1" t="s">
        <v>38115</v>
      </c>
      <c r="B6575" s="1" t="s">
        <v>268</v>
      </c>
      <c r="C6575" s="1" t="s">
        <v>1761</v>
      </c>
      <c r="D6575" s="1" t="s">
        <v>18</v>
      </c>
      <c r="E6575" s="1" t="s">
        <v>19</v>
      </c>
      <c r="F6575" s="1" t="s">
        <v>38116</v>
      </c>
      <c r="G6575" s="1" t="s">
        <v>20</v>
      </c>
      <c r="H6575" s="1" t="s">
        <v>21</v>
      </c>
      <c r="I6575" s="1" t="s">
        <v>21</v>
      </c>
      <c r="J6575" s="1" t="s">
        <v>22</v>
      </c>
      <c r="K6575" s="1" t="s">
        <v>38117</v>
      </c>
      <c r="L6575" s="1" t="s">
        <v>37160</v>
      </c>
      <c r="M6575" s="1" t="s">
        <v>38118</v>
      </c>
      <c r="N6575" s="1" t="s">
        <v>268</v>
      </c>
      <c r="O6575" s="1" t="s">
        <v>4215</v>
      </c>
      <c r="P6575" s="1" t="s">
        <v>38119</v>
      </c>
      <c r="Q6575" s="1" t="s">
        <v>25</v>
      </c>
      <c r="R6575" s="1" t="s">
        <v>44</v>
      </c>
      <c r="S6575" s="1" t="s">
        <v>53</v>
      </c>
      <c r="T6575" s="1" t="s">
        <v>28</v>
      </c>
    </row>
    <row r="6576" spans="1:20" x14ac:dyDescent="0.15">
      <c r="A6576" s="1" t="s">
        <v>38120</v>
      </c>
      <c r="B6576" s="1" t="s">
        <v>38124</v>
      </c>
      <c r="C6576" s="1" t="s">
        <v>1761</v>
      </c>
      <c r="D6576" s="1" t="s">
        <v>18</v>
      </c>
      <c r="E6576" s="1" t="s">
        <v>19</v>
      </c>
      <c r="F6576" s="1" t="s">
        <v>38121</v>
      </c>
      <c r="G6576" s="1" t="s">
        <v>20</v>
      </c>
      <c r="H6576" s="1" t="s">
        <v>21</v>
      </c>
      <c r="I6576" s="1" t="s">
        <v>21</v>
      </c>
      <c r="J6576" s="1" t="s">
        <v>22</v>
      </c>
      <c r="K6576" s="1" t="s">
        <v>38122</v>
      </c>
      <c r="L6576" s="1" t="s">
        <v>37160</v>
      </c>
      <c r="M6576" s="1" t="s">
        <v>38123</v>
      </c>
      <c r="N6576" s="1" t="s">
        <v>38124</v>
      </c>
      <c r="O6576" s="1" t="s">
        <v>3952</v>
      </c>
      <c r="P6576" s="1" t="s">
        <v>38125</v>
      </c>
      <c r="Q6576" s="1" t="s">
        <v>25</v>
      </c>
      <c r="R6576" s="1" t="s">
        <v>36</v>
      </c>
      <c r="S6576" s="1" t="s">
        <v>26</v>
      </c>
      <c r="T6576" s="1" t="s">
        <v>28</v>
      </c>
    </row>
    <row r="6577" spans="1:20" x14ac:dyDescent="0.15">
      <c r="A6577" s="1" t="s">
        <v>38126</v>
      </c>
      <c r="B6577" s="1" t="s">
        <v>6475</v>
      </c>
      <c r="C6577" s="1" t="s">
        <v>1761</v>
      </c>
      <c r="D6577" s="1" t="s">
        <v>18</v>
      </c>
      <c r="E6577" s="1" t="s">
        <v>19</v>
      </c>
      <c r="F6577" s="1" t="s">
        <v>38127</v>
      </c>
      <c r="G6577" s="1" t="s">
        <v>20</v>
      </c>
      <c r="H6577" s="1" t="s">
        <v>21</v>
      </c>
      <c r="I6577" s="1" t="s">
        <v>21</v>
      </c>
      <c r="J6577" s="1" t="s">
        <v>22</v>
      </c>
      <c r="K6577" s="1" t="s">
        <v>38128</v>
      </c>
      <c r="L6577" s="1" t="s">
        <v>37160</v>
      </c>
      <c r="M6577" s="1" t="s">
        <v>38129</v>
      </c>
      <c r="N6577" s="1" t="s">
        <v>6475</v>
      </c>
      <c r="O6577" s="1" t="s">
        <v>101</v>
      </c>
      <c r="P6577" s="1" t="s">
        <v>38130</v>
      </c>
      <c r="Q6577" s="1" t="s">
        <v>25</v>
      </c>
      <c r="R6577" s="1" t="s">
        <v>36</v>
      </c>
      <c r="S6577" s="1" t="s">
        <v>53</v>
      </c>
      <c r="T6577" s="1" t="s">
        <v>28</v>
      </c>
    </row>
    <row r="6578" spans="1:20" x14ac:dyDescent="0.15">
      <c r="A6578" s="1" t="s">
        <v>38131</v>
      </c>
      <c r="B6578" s="1" t="s">
        <v>38135</v>
      </c>
      <c r="C6578" s="1" t="s">
        <v>1761</v>
      </c>
      <c r="D6578" s="1" t="s">
        <v>18</v>
      </c>
      <c r="E6578" s="1" t="s">
        <v>19</v>
      </c>
      <c r="F6578" s="1" t="s">
        <v>38132</v>
      </c>
      <c r="G6578" s="1" t="s">
        <v>20</v>
      </c>
      <c r="H6578" s="1" t="s">
        <v>21</v>
      </c>
      <c r="I6578" s="1" t="s">
        <v>21</v>
      </c>
      <c r="J6578" s="1" t="s">
        <v>22</v>
      </c>
      <c r="K6578" s="1" t="s">
        <v>38133</v>
      </c>
      <c r="L6578" s="1" t="s">
        <v>37160</v>
      </c>
      <c r="M6578" s="1" t="s">
        <v>38134</v>
      </c>
      <c r="N6578" s="1" t="s">
        <v>38135</v>
      </c>
      <c r="O6578" s="1" t="s">
        <v>1974</v>
      </c>
      <c r="P6578" s="1" t="s">
        <v>38136</v>
      </c>
      <c r="Q6578" s="1" t="s">
        <v>25</v>
      </c>
      <c r="R6578" s="1" t="s">
        <v>44</v>
      </c>
      <c r="S6578" s="1" t="s">
        <v>53</v>
      </c>
      <c r="T6578" s="1" t="s">
        <v>28</v>
      </c>
    </row>
    <row r="6579" spans="1:20" x14ac:dyDescent="0.15">
      <c r="A6579" s="1" t="s">
        <v>38137</v>
      </c>
      <c r="B6579" s="1" t="s">
        <v>38140</v>
      </c>
      <c r="C6579" s="1" t="s">
        <v>1761</v>
      </c>
      <c r="D6579" s="1" t="s">
        <v>18</v>
      </c>
      <c r="E6579" s="1" t="s">
        <v>19</v>
      </c>
      <c r="F6579" s="1" t="s">
        <v>38138</v>
      </c>
      <c r="G6579" s="1" t="s">
        <v>20</v>
      </c>
      <c r="H6579" s="1" t="s">
        <v>21</v>
      </c>
      <c r="I6579" s="1" t="s">
        <v>21</v>
      </c>
      <c r="J6579" s="1" t="s">
        <v>22</v>
      </c>
      <c r="K6579" s="1" t="s">
        <v>38139</v>
      </c>
      <c r="L6579" s="1" t="s">
        <v>37160</v>
      </c>
      <c r="M6579" s="1" t="s">
        <v>13804</v>
      </c>
      <c r="N6579" s="1" t="s">
        <v>38140</v>
      </c>
      <c r="O6579" s="1" t="s">
        <v>384</v>
      </c>
      <c r="P6579" s="1" t="s">
        <v>38141</v>
      </c>
      <c r="Q6579" s="1" t="s">
        <v>1503</v>
      </c>
      <c r="R6579" s="1" t="s">
        <v>1261</v>
      </c>
      <c r="S6579" s="1" t="s">
        <v>10364</v>
      </c>
      <c r="T6579" s="1" t="s">
        <v>28</v>
      </c>
    </row>
    <row r="6580" spans="1:20" x14ac:dyDescent="0.15">
      <c r="A6580" s="1" t="s">
        <v>38142</v>
      </c>
      <c r="B6580" s="1" t="s">
        <v>38146</v>
      </c>
      <c r="C6580" s="1" t="s">
        <v>1761</v>
      </c>
      <c r="D6580" s="1" t="s">
        <v>18</v>
      </c>
      <c r="E6580" s="1" t="s">
        <v>19</v>
      </c>
      <c r="F6580" s="1" t="s">
        <v>38143</v>
      </c>
      <c r="G6580" s="1" t="s">
        <v>20</v>
      </c>
      <c r="H6580" s="1" t="s">
        <v>21</v>
      </c>
      <c r="I6580" s="1" t="s">
        <v>21</v>
      </c>
      <c r="J6580" s="1" t="s">
        <v>22</v>
      </c>
      <c r="K6580" s="1" t="s">
        <v>38144</v>
      </c>
      <c r="L6580" s="1" t="s">
        <v>37160</v>
      </c>
      <c r="M6580" s="1" t="s">
        <v>38145</v>
      </c>
      <c r="N6580" s="1" t="s">
        <v>38146</v>
      </c>
      <c r="O6580" s="1" t="s">
        <v>613</v>
      </c>
      <c r="P6580" s="1" t="s">
        <v>38147</v>
      </c>
      <c r="Q6580" s="1" t="s">
        <v>25</v>
      </c>
      <c r="R6580" s="1" t="s">
        <v>44</v>
      </c>
      <c r="S6580" s="1" t="s">
        <v>53</v>
      </c>
      <c r="T6580" s="1" t="s">
        <v>28</v>
      </c>
    </row>
    <row r="6581" spans="1:20" x14ac:dyDescent="0.15">
      <c r="A6581" s="1" t="s">
        <v>38148</v>
      </c>
      <c r="B6581" s="1" t="s">
        <v>38152</v>
      </c>
      <c r="C6581" s="1" t="s">
        <v>1761</v>
      </c>
      <c r="D6581" s="1" t="s">
        <v>18</v>
      </c>
      <c r="E6581" s="1" t="s">
        <v>19</v>
      </c>
      <c r="F6581" s="1" t="s">
        <v>38149</v>
      </c>
      <c r="G6581" s="1" t="s">
        <v>20</v>
      </c>
      <c r="H6581" s="1" t="s">
        <v>21</v>
      </c>
      <c r="I6581" s="1" t="s">
        <v>21</v>
      </c>
      <c r="J6581" s="1" t="s">
        <v>22</v>
      </c>
      <c r="K6581" s="1" t="s">
        <v>38150</v>
      </c>
      <c r="L6581" s="1" t="s">
        <v>37160</v>
      </c>
      <c r="M6581" s="1" t="s">
        <v>38151</v>
      </c>
      <c r="N6581" s="1" t="s">
        <v>38152</v>
      </c>
      <c r="O6581" s="1" t="s">
        <v>1690</v>
      </c>
      <c r="P6581" s="1" t="s">
        <v>38153</v>
      </c>
      <c r="Q6581" s="1" t="s">
        <v>25</v>
      </c>
      <c r="R6581" s="1" t="s">
        <v>44</v>
      </c>
      <c r="S6581" s="1" t="s">
        <v>53</v>
      </c>
      <c r="T6581" s="1" t="s">
        <v>28</v>
      </c>
    </row>
    <row r="6582" spans="1:20" x14ac:dyDescent="0.15">
      <c r="A6582" s="1" t="s">
        <v>38154</v>
      </c>
      <c r="B6582" s="1" t="s">
        <v>827</v>
      </c>
      <c r="C6582" s="1" t="s">
        <v>1761</v>
      </c>
      <c r="D6582" s="1" t="s">
        <v>18</v>
      </c>
      <c r="E6582" s="1" t="s">
        <v>19</v>
      </c>
      <c r="F6582" s="1" t="s">
        <v>38155</v>
      </c>
      <c r="G6582" s="1" t="s">
        <v>20</v>
      </c>
      <c r="H6582" s="1" t="s">
        <v>21</v>
      </c>
      <c r="I6582" s="1" t="s">
        <v>21</v>
      </c>
      <c r="J6582" s="1" t="s">
        <v>22</v>
      </c>
      <c r="K6582" s="1" t="s">
        <v>38156</v>
      </c>
      <c r="L6582" s="1" t="s">
        <v>37160</v>
      </c>
      <c r="M6582" s="1" t="s">
        <v>38157</v>
      </c>
      <c r="N6582" s="1" t="s">
        <v>827</v>
      </c>
      <c r="O6582" s="1" t="s">
        <v>1259</v>
      </c>
      <c r="P6582" s="1" t="s">
        <v>38158</v>
      </c>
      <c r="Q6582" s="1" t="s">
        <v>25</v>
      </c>
      <c r="R6582" s="1" t="s">
        <v>44</v>
      </c>
      <c r="S6582" s="1" t="s">
        <v>53</v>
      </c>
      <c r="T6582" s="1" t="s">
        <v>28</v>
      </c>
    </row>
    <row r="6583" spans="1:20" x14ac:dyDescent="0.15">
      <c r="A6583" s="1" t="s">
        <v>38159</v>
      </c>
      <c r="B6583" s="1" t="s">
        <v>38163</v>
      </c>
      <c r="C6583" s="1" t="s">
        <v>1761</v>
      </c>
      <c r="D6583" s="1" t="s">
        <v>18</v>
      </c>
      <c r="E6583" s="1" t="s">
        <v>19</v>
      </c>
      <c r="F6583" s="1" t="s">
        <v>38160</v>
      </c>
      <c r="G6583" s="1" t="s">
        <v>20</v>
      </c>
      <c r="H6583" s="1" t="s">
        <v>21</v>
      </c>
      <c r="I6583" s="1" t="s">
        <v>21</v>
      </c>
      <c r="J6583" s="1" t="s">
        <v>22</v>
      </c>
      <c r="K6583" s="1" t="s">
        <v>38161</v>
      </c>
      <c r="L6583" s="1" t="s">
        <v>37160</v>
      </c>
      <c r="M6583" s="1" t="s">
        <v>38162</v>
      </c>
      <c r="N6583" s="1" t="s">
        <v>38163</v>
      </c>
      <c r="O6583" s="1" t="s">
        <v>3731</v>
      </c>
      <c r="P6583" s="1" t="s">
        <v>38164</v>
      </c>
      <c r="Q6583" s="1" t="s">
        <v>25</v>
      </c>
      <c r="R6583" s="1" t="s">
        <v>44</v>
      </c>
      <c r="S6583" s="1" t="s">
        <v>53</v>
      </c>
      <c r="T6583" s="1" t="s">
        <v>28</v>
      </c>
    </row>
    <row r="6584" spans="1:20" x14ac:dyDescent="0.15">
      <c r="A6584" s="1" t="s">
        <v>38165</v>
      </c>
      <c r="B6584" s="1" t="s">
        <v>38169</v>
      </c>
      <c r="C6584" s="1" t="s">
        <v>1761</v>
      </c>
      <c r="D6584" s="1" t="s">
        <v>18</v>
      </c>
      <c r="E6584" s="1" t="s">
        <v>19</v>
      </c>
      <c r="F6584" s="1" t="s">
        <v>38166</v>
      </c>
      <c r="G6584" s="1" t="s">
        <v>20</v>
      </c>
      <c r="H6584" s="1" t="s">
        <v>21</v>
      </c>
      <c r="I6584" s="1" t="s">
        <v>21</v>
      </c>
      <c r="J6584" s="1" t="s">
        <v>22</v>
      </c>
      <c r="K6584" s="1" t="s">
        <v>38167</v>
      </c>
      <c r="L6584" s="1" t="s">
        <v>37160</v>
      </c>
      <c r="M6584" s="1" t="s">
        <v>38168</v>
      </c>
      <c r="N6584" s="1" t="s">
        <v>38169</v>
      </c>
      <c r="O6584" s="1" t="s">
        <v>1417</v>
      </c>
      <c r="P6584" s="1" t="s">
        <v>38170</v>
      </c>
      <c r="Q6584" s="1" t="s">
        <v>25</v>
      </c>
      <c r="R6584" s="1" t="s">
        <v>44</v>
      </c>
      <c r="S6584" s="1" t="s">
        <v>53</v>
      </c>
      <c r="T6584" s="1" t="s">
        <v>28</v>
      </c>
    </row>
    <row r="6585" spans="1:20" x14ac:dyDescent="0.15">
      <c r="A6585" s="1" t="s">
        <v>38171</v>
      </c>
      <c r="B6585" s="1" t="s">
        <v>38175</v>
      </c>
      <c r="C6585" s="1" t="s">
        <v>1761</v>
      </c>
      <c r="D6585" s="1" t="s">
        <v>18</v>
      </c>
      <c r="E6585" s="1" t="s">
        <v>19</v>
      </c>
      <c r="F6585" s="1" t="s">
        <v>38172</v>
      </c>
      <c r="G6585" s="1" t="s">
        <v>20</v>
      </c>
      <c r="H6585" s="1" t="s">
        <v>21</v>
      </c>
      <c r="I6585" s="1" t="s">
        <v>21</v>
      </c>
      <c r="J6585" s="1" t="s">
        <v>22</v>
      </c>
      <c r="K6585" s="1" t="s">
        <v>38173</v>
      </c>
      <c r="L6585" s="1" t="s">
        <v>37160</v>
      </c>
      <c r="M6585" s="1" t="s">
        <v>38174</v>
      </c>
      <c r="N6585" s="1" t="s">
        <v>38175</v>
      </c>
      <c r="O6585" s="1" t="s">
        <v>220</v>
      </c>
      <c r="P6585" s="1" t="s">
        <v>38176</v>
      </c>
      <c r="Q6585" s="1" t="s">
        <v>25</v>
      </c>
      <c r="R6585" s="1" t="s">
        <v>44</v>
      </c>
      <c r="S6585" s="1" t="s">
        <v>53</v>
      </c>
      <c r="T6585" s="1" t="s">
        <v>28</v>
      </c>
    </row>
    <row r="6586" spans="1:20" x14ac:dyDescent="0.15">
      <c r="A6586" s="1" t="s">
        <v>38177</v>
      </c>
      <c r="B6586" s="1" t="s">
        <v>38180</v>
      </c>
      <c r="C6586" s="1" t="s">
        <v>1761</v>
      </c>
      <c r="D6586" s="1" t="s">
        <v>18</v>
      </c>
      <c r="E6586" s="1" t="s">
        <v>19</v>
      </c>
      <c r="F6586" s="1" t="s">
        <v>38178</v>
      </c>
      <c r="G6586" s="1" t="s">
        <v>20</v>
      </c>
      <c r="H6586" s="1" t="s">
        <v>21</v>
      </c>
      <c r="I6586" s="1" t="s">
        <v>21</v>
      </c>
      <c r="J6586" s="1" t="s">
        <v>22</v>
      </c>
      <c r="K6586" s="1" t="s">
        <v>38179</v>
      </c>
      <c r="L6586" s="1" t="s">
        <v>37160</v>
      </c>
      <c r="M6586" s="1" t="s">
        <v>10047</v>
      </c>
      <c r="N6586" s="1" t="s">
        <v>38180</v>
      </c>
      <c r="O6586" s="1" t="s">
        <v>26104</v>
      </c>
      <c r="P6586" s="1" t="s">
        <v>38181</v>
      </c>
      <c r="Q6586" s="1" t="s">
        <v>25</v>
      </c>
      <c r="R6586" s="1" t="s">
        <v>44</v>
      </c>
      <c r="S6586" s="1" t="s">
        <v>53</v>
      </c>
      <c r="T6586" s="1" t="s">
        <v>28</v>
      </c>
    </row>
    <row r="6587" spans="1:20" x14ac:dyDescent="0.15">
      <c r="A6587" s="1" t="s">
        <v>38182</v>
      </c>
      <c r="B6587" s="1" t="s">
        <v>38185</v>
      </c>
      <c r="C6587" s="1" t="s">
        <v>1761</v>
      </c>
      <c r="D6587" s="1" t="s">
        <v>18</v>
      </c>
      <c r="E6587" s="1" t="s">
        <v>19</v>
      </c>
      <c r="F6587" s="1" t="s">
        <v>38183</v>
      </c>
      <c r="G6587" s="1" t="s">
        <v>20</v>
      </c>
      <c r="H6587" s="1" t="s">
        <v>21</v>
      </c>
      <c r="I6587" s="1" t="s">
        <v>21</v>
      </c>
      <c r="J6587" s="1" t="s">
        <v>22</v>
      </c>
      <c r="K6587" s="1" t="s">
        <v>38184</v>
      </c>
      <c r="L6587" s="1" t="s">
        <v>37160</v>
      </c>
      <c r="M6587" s="1" t="s">
        <v>4238</v>
      </c>
      <c r="N6587" s="1" t="s">
        <v>38185</v>
      </c>
      <c r="O6587" s="1" t="s">
        <v>4331</v>
      </c>
      <c r="P6587" s="1" t="s">
        <v>38186</v>
      </c>
      <c r="Q6587" s="1" t="s">
        <v>25</v>
      </c>
      <c r="R6587" s="1" t="s">
        <v>45</v>
      </c>
      <c r="S6587" s="1" t="s">
        <v>45</v>
      </c>
      <c r="T6587" s="1" t="s">
        <v>28</v>
      </c>
    </row>
    <row r="6588" spans="1:20" x14ac:dyDescent="0.15">
      <c r="A6588" s="1" t="s">
        <v>38187</v>
      </c>
      <c r="B6588" s="1" t="s">
        <v>268</v>
      </c>
      <c r="C6588" s="1" t="s">
        <v>1761</v>
      </c>
      <c r="D6588" s="1" t="s">
        <v>18</v>
      </c>
      <c r="E6588" s="1" t="s">
        <v>19</v>
      </c>
      <c r="F6588" s="1" t="s">
        <v>38188</v>
      </c>
      <c r="G6588" s="1" t="s">
        <v>20</v>
      </c>
      <c r="H6588" s="1" t="s">
        <v>21</v>
      </c>
      <c r="I6588" s="1" t="s">
        <v>21</v>
      </c>
      <c r="J6588" s="1" t="s">
        <v>22</v>
      </c>
      <c r="K6588" s="1" t="s">
        <v>38189</v>
      </c>
      <c r="L6588" s="1" t="s">
        <v>37160</v>
      </c>
      <c r="M6588" s="1" t="s">
        <v>38190</v>
      </c>
      <c r="N6588" s="1" t="s">
        <v>268</v>
      </c>
      <c r="O6588" s="1" t="s">
        <v>4532</v>
      </c>
      <c r="P6588" s="1" t="s">
        <v>38191</v>
      </c>
      <c r="Q6588" s="1" t="s">
        <v>25</v>
      </c>
      <c r="R6588" s="1" t="s">
        <v>44</v>
      </c>
      <c r="S6588" s="1" t="s">
        <v>53</v>
      </c>
      <c r="T6588" s="1" t="s">
        <v>28</v>
      </c>
    </row>
    <row r="6589" spans="1:20" x14ac:dyDescent="0.15">
      <c r="A6589" s="1" t="s">
        <v>38192</v>
      </c>
      <c r="B6589" s="1" t="s">
        <v>38196</v>
      </c>
      <c r="C6589" s="1" t="s">
        <v>1761</v>
      </c>
      <c r="D6589" s="1" t="s">
        <v>18</v>
      </c>
      <c r="E6589" s="1" t="s">
        <v>19</v>
      </c>
      <c r="F6589" s="1" t="s">
        <v>38193</v>
      </c>
      <c r="G6589" s="1" t="s">
        <v>20</v>
      </c>
      <c r="H6589" s="1" t="s">
        <v>21</v>
      </c>
      <c r="I6589" s="1" t="s">
        <v>21</v>
      </c>
      <c r="J6589" s="1" t="s">
        <v>22</v>
      </c>
      <c r="K6589" s="1" t="s">
        <v>38194</v>
      </c>
      <c r="L6589" s="1" t="s">
        <v>37160</v>
      </c>
      <c r="M6589" s="1" t="s">
        <v>38195</v>
      </c>
      <c r="N6589" s="1" t="s">
        <v>38196</v>
      </c>
      <c r="O6589" s="1" t="s">
        <v>3952</v>
      </c>
      <c r="P6589" s="1" t="s">
        <v>38197</v>
      </c>
      <c r="Q6589" s="1" t="s">
        <v>25</v>
      </c>
      <c r="R6589" s="1" t="s">
        <v>44</v>
      </c>
      <c r="S6589" s="1" t="s">
        <v>53</v>
      </c>
      <c r="T6589" s="1" t="s">
        <v>28</v>
      </c>
    </row>
    <row r="6590" spans="1:20" x14ac:dyDescent="0.15">
      <c r="A6590" s="1" t="s">
        <v>38198</v>
      </c>
      <c r="B6590" s="1" t="s">
        <v>22162</v>
      </c>
      <c r="C6590" s="1" t="s">
        <v>1761</v>
      </c>
      <c r="D6590" s="1" t="s">
        <v>18</v>
      </c>
      <c r="E6590" s="1" t="s">
        <v>19</v>
      </c>
      <c r="F6590" s="1" t="s">
        <v>38199</v>
      </c>
      <c r="G6590" s="1" t="s">
        <v>20</v>
      </c>
      <c r="H6590" s="1" t="s">
        <v>21</v>
      </c>
      <c r="I6590" s="1" t="s">
        <v>21</v>
      </c>
      <c r="J6590" s="1" t="s">
        <v>22</v>
      </c>
      <c r="K6590" s="1" t="s">
        <v>38200</v>
      </c>
      <c r="L6590" s="1" t="s">
        <v>37160</v>
      </c>
      <c r="M6590" s="1" t="s">
        <v>38201</v>
      </c>
      <c r="N6590" s="1" t="s">
        <v>22162</v>
      </c>
      <c r="O6590" s="1" t="s">
        <v>1281</v>
      </c>
      <c r="P6590" s="1" t="s">
        <v>38202</v>
      </c>
      <c r="Q6590" s="1" t="s">
        <v>25</v>
      </c>
      <c r="R6590" s="1" t="s">
        <v>44</v>
      </c>
      <c r="S6590" s="1" t="s">
        <v>53</v>
      </c>
      <c r="T6590" s="1" t="s">
        <v>28</v>
      </c>
    </row>
    <row r="6591" spans="1:20" x14ac:dyDescent="0.15">
      <c r="A6591" s="1" t="s">
        <v>38203</v>
      </c>
      <c r="B6591" s="1" t="s">
        <v>38207</v>
      </c>
      <c r="C6591" s="1" t="s">
        <v>1761</v>
      </c>
      <c r="D6591" s="1" t="s">
        <v>18</v>
      </c>
      <c r="E6591" s="1" t="s">
        <v>19</v>
      </c>
      <c r="F6591" s="1" t="s">
        <v>38204</v>
      </c>
      <c r="G6591" s="1" t="s">
        <v>20</v>
      </c>
      <c r="H6591" s="1" t="s">
        <v>21</v>
      </c>
      <c r="I6591" s="1" t="s">
        <v>21</v>
      </c>
      <c r="J6591" s="1" t="s">
        <v>22</v>
      </c>
      <c r="K6591" s="1" t="s">
        <v>38205</v>
      </c>
      <c r="L6591" s="1" t="s">
        <v>37160</v>
      </c>
      <c r="M6591" s="1" t="s">
        <v>38206</v>
      </c>
      <c r="N6591" s="1" t="s">
        <v>38207</v>
      </c>
      <c r="O6591" s="1" t="s">
        <v>14338</v>
      </c>
      <c r="P6591" s="1" t="s">
        <v>38208</v>
      </c>
      <c r="Q6591" s="1" t="s">
        <v>25</v>
      </c>
      <c r="R6591" s="1" t="s">
        <v>44</v>
      </c>
      <c r="S6591" s="1" t="s">
        <v>53</v>
      </c>
      <c r="T6591" s="1" t="s">
        <v>28</v>
      </c>
    </row>
    <row r="6592" spans="1:20" x14ac:dyDescent="0.15">
      <c r="A6592" s="1" t="s">
        <v>38209</v>
      </c>
      <c r="B6592" s="1" t="s">
        <v>38213</v>
      </c>
      <c r="C6592" s="1" t="s">
        <v>1761</v>
      </c>
      <c r="D6592" s="1" t="s">
        <v>18</v>
      </c>
      <c r="E6592" s="1" t="s">
        <v>19</v>
      </c>
      <c r="F6592" s="1" t="s">
        <v>38210</v>
      </c>
      <c r="G6592" s="1" t="s">
        <v>20</v>
      </c>
      <c r="H6592" s="1" t="s">
        <v>21</v>
      </c>
      <c r="I6592" s="1" t="s">
        <v>21</v>
      </c>
      <c r="J6592" s="1" t="s">
        <v>22</v>
      </c>
      <c r="K6592" s="1" t="s">
        <v>38211</v>
      </c>
      <c r="L6592" s="1" t="s">
        <v>37160</v>
      </c>
      <c r="M6592" s="1" t="s">
        <v>38212</v>
      </c>
      <c r="N6592" s="1" t="s">
        <v>38213</v>
      </c>
      <c r="O6592" s="1" t="s">
        <v>1417</v>
      </c>
      <c r="P6592" s="1" t="s">
        <v>38214</v>
      </c>
      <c r="Q6592" s="1" t="s">
        <v>25</v>
      </c>
      <c r="R6592" s="1" t="s">
        <v>44</v>
      </c>
      <c r="S6592" s="1" t="s">
        <v>53</v>
      </c>
      <c r="T6592" s="1" t="s">
        <v>28</v>
      </c>
    </row>
    <row r="6593" spans="1:20" x14ac:dyDescent="0.15">
      <c r="A6593" s="1" t="s">
        <v>38215</v>
      </c>
      <c r="B6593" s="1" t="s">
        <v>38219</v>
      </c>
      <c r="C6593" s="1" t="s">
        <v>1761</v>
      </c>
      <c r="D6593" s="1" t="s">
        <v>18</v>
      </c>
      <c r="E6593" s="1" t="s">
        <v>19</v>
      </c>
      <c r="F6593" s="1" t="s">
        <v>38216</v>
      </c>
      <c r="G6593" s="1" t="s">
        <v>20</v>
      </c>
      <c r="H6593" s="1" t="s">
        <v>21</v>
      </c>
      <c r="I6593" s="1" t="s">
        <v>21</v>
      </c>
      <c r="J6593" s="1" t="s">
        <v>22</v>
      </c>
      <c r="K6593" s="1" t="s">
        <v>38217</v>
      </c>
      <c r="L6593" s="1" t="s">
        <v>37160</v>
      </c>
      <c r="M6593" s="1" t="s">
        <v>38218</v>
      </c>
      <c r="N6593" s="1" t="s">
        <v>38219</v>
      </c>
      <c r="O6593" s="1" t="s">
        <v>2137</v>
      </c>
      <c r="P6593" s="1" t="s">
        <v>38220</v>
      </c>
      <c r="Q6593" s="1" t="s">
        <v>25</v>
      </c>
      <c r="R6593" s="1" t="s">
        <v>44</v>
      </c>
      <c r="S6593" s="1" t="s">
        <v>45</v>
      </c>
      <c r="T6593" s="1" t="s">
        <v>28</v>
      </c>
    </row>
    <row r="6594" spans="1:20" x14ac:dyDescent="0.15">
      <c r="A6594" s="1" t="s">
        <v>38221</v>
      </c>
      <c r="B6594" s="1" t="s">
        <v>38225</v>
      </c>
      <c r="C6594" s="1" t="s">
        <v>1761</v>
      </c>
      <c r="D6594" s="1" t="s">
        <v>18</v>
      </c>
      <c r="E6594" s="1" t="s">
        <v>19</v>
      </c>
      <c r="F6594" s="1" t="s">
        <v>38222</v>
      </c>
      <c r="G6594" s="1" t="s">
        <v>20</v>
      </c>
      <c r="H6594" s="1" t="s">
        <v>21</v>
      </c>
      <c r="I6594" s="1" t="s">
        <v>21</v>
      </c>
      <c r="J6594" s="1" t="s">
        <v>22</v>
      </c>
      <c r="K6594" s="1" t="s">
        <v>38223</v>
      </c>
      <c r="L6594" s="1" t="s">
        <v>37160</v>
      </c>
      <c r="M6594" s="1" t="s">
        <v>38224</v>
      </c>
      <c r="N6594" s="1" t="s">
        <v>38225</v>
      </c>
      <c r="O6594" s="1" t="s">
        <v>184</v>
      </c>
      <c r="P6594" s="1" t="s">
        <v>38226</v>
      </c>
      <c r="Q6594" s="1" t="s">
        <v>25</v>
      </c>
      <c r="R6594" s="1" t="s">
        <v>44</v>
      </c>
      <c r="S6594" s="1" t="s">
        <v>53</v>
      </c>
      <c r="T6594" s="1" t="s">
        <v>28</v>
      </c>
    </row>
    <row r="6595" spans="1:20" x14ac:dyDescent="0.15">
      <c r="A6595" s="1" t="s">
        <v>38227</v>
      </c>
      <c r="B6595" s="1" t="s">
        <v>38231</v>
      </c>
      <c r="C6595" s="1" t="s">
        <v>1761</v>
      </c>
      <c r="D6595" s="1" t="s">
        <v>18</v>
      </c>
      <c r="E6595" s="1" t="s">
        <v>19</v>
      </c>
      <c r="F6595" s="1" t="s">
        <v>38228</v>
      </c>
      <c r="G6595" s="1" t="s">
        <v>20</v>
      </c>
      <c r="H6595" s="1" t="s">
        <v>21</v>
      </c>
      <c r="I6595" s="1" t="s">
        <v>21</v>
      </c>
      <c r="J6595" s="1" t="s">
        <v>22</v>
      </c>
      <c r="K6595" s="1" t="s">
        <v>38229</v>
      </c>
      <c r="L6595" s="1" t="s">
        <v>37160</v>
      </c>
      <c r="M6595" s="1" t="s">
        <v>38230</v>
      </c>
      <c r="N6595" s="1" t="s">
        <v>38231</v>
      </c>
      <c r="O6595" s="1" t="s">
        <v>1683</v>
      </c>
      <c r="P6595" s="1" t="s">
        <v>38232</v>
      </c>
      <c r="Q6595" s="1" t="s">
        <v>1513</v>
      </c>
      <c r="R6595" s="1" t="s">
        <v>1505</v>
      </c>
      <c r="S6595" s="1" t="s">
        <v>10359</v>
      </c>
      <c r="T6595" s="1" t="s">
        <v>28</v>
      </c>
    </row>
    <row r="6596" spans="1:20" x14ac:dyDescent="0.15">
      <c r="A6596" s="1" t="s">
        <v>38233</v>
      </c>
      <c r="B6596" s="1" t="s">
        <v>38237</v>
      </c>
      <c r="C6596" s="1" t="s">
        <v>1761</v>
      </c>
      <c r="D6596" s="1" t="s">
        <v>18</v>
      </c>
      <c r="E6596" s="1" t="s">
        <v>19</v>
      </c>
      <c r="F6596" s="1" t="s">
        <v>38234</v>
      </c>
      <c r="G6596" s="1" t="s">
        <v>20</v>
      </c>
      <c r="H6596" s="1" t="s">
        <v>21</v>
      </c>
      <c r="I6596" s="1" t="s">
        <v>21</v>
      </c>
      <c r="J6596" s="1" t="s">
        <v>22</v>
      </c>
      <c r="K6596" s="1" t="s">
        <v>38235</v>
      </c>
      <c r="L6596" s="1" t="s">
        <v>37160</v>
      </c>
      <c r="M6596" s="1" t="s">
        <v>38236</v>
      </c>
      <c r="N6596" s="1" t="s">
        <v>38237</v>
      </c>
      <c r="O6596" s="1" t="s">
        <v>658</v>
      </c>
      <c r="P6596" s="1" t="s">
        <v>38238</v>
      </c>
      <c r="Q6596" s="1" t="s">
        <v>25</v>
      </c>
      <c r="R6596" s="1" t="s">
        <v>44</v>
      </c>
      <c r="S6596" s="1" t="s">
        <v>53</v>
      </c>
      <c r="T6596" s="1" t="s">
        <v>28</v>
      </c>
    </row>
    <row r="6597" spans="1:20" x14ac:dyDescent="0.15">
      <c r="A6597" s="1" t="s">
        <v>38239</v>
      </c>
      <c r="B6597" s="1" t="s">
        <v>8561</v>
      </c>
      <c r="C6597" s="1" t="s">
        <v>1761</v>
      </c>
      <c r="D6597" s="1" t="s">
        <v>18</v>
      </c>
      <c r="E6597" s="1" t="s">
        <v>19</v>
      </c>
      <c r="F6597" s="1" t="s">
        <v>38240</v>
      </c>
      <c r="G6597" s="1" t="s">
        <v>20</v>
      </c>
      <c r="H6597" s="1" t="s">
        <v>21</v>
      </c>
      <c r="I6597" s="1" t="s">
        <v>21</v>
      </c>
      <c r="J6597" s="1" t="s">
        <v>22</v>
      </c>
      <c r="K6597" s="1" t="s">
        <v>38241</v>
      </c>
      <c r="L6597" s="1" t="s">
        <v>37160</v>
      </c>
      <c r="M6597" s="1" t="s">
        <v>38242</v>
      </c>
      <c r="N6597" s="1" t="s">
        <v>8561</v>
      </c>
      <c r="O6597" s="1" t="s">
        <v>135</v>
      </c>
      <c r="P6597" s="1" t="s">
        <v>38243</v>
      </c>
      <c r="Q6597" s="1" t="s">
        <v>25</v>
      </c>
      <c r="R6597" s="1" t="s">
        <v>44</v>
      </c>
      <c r="S6597" s="1" t="s">
        <v>53</v>
      </c>
      <c r="T6597" s="1" t="s">
        <v>28</v>
      </c>
    </row>
    <row r="6598" spans="1:20" x14ac:dyDescent="0.15">
      <c r="A6598" s="1" t="s">
        <v>38244</v>
      </c>
      <c r="B6598" s="1" t="s">
        <v>12518</v>
      </c>
      <c r="C6598" s="1" t="s">
        <v>1761</v>
      </c>
      <c r="D6598" s="1" t="s">
        <v>18</v>
      </c>
      <c r="E6598" s="1" t="s">
        <v>19</v>
      </c>
      <c r="F6598" s="1" t="s">
        <v>38245</v>
      </c>
      <c r="G6598" s="1" t="s">
        <v>20</v>
      </c>
      <c r="H6598" s="1" t="s">
        <v>21</v>
      </c>
      <c r="I6598" s="1" t="s">
        <v>21</v>
      </c>
      <c r="J6598" s="1" t="s">
        <v>22</v>
      </c>
      <c r="K6598" s="1" t="s">
        <v>38246</v>
      </c>
      <c r="L6598" s="1" t="s">
        <v>37160</v>
      </c>
      <c r="M6598" s="1" t="s">
        <v>38247</v>
      </c>
      <c r="N6598" s="1" t="s">
        <v>12518</v>
      </c>
      <c r="O6598" s="1" t="s">
        <v>3317</v>
      </c>
      <c r="P6598" s="1" t="s">
        <v>38248</v>
      </c>
      <c r="Q6598" s="1" t="s">
        <v>25</v>
      </c>
      <c r="R6598" s="1" t="s">
        <v>44</v>
      </c>
      <c r="S6598" s="1" t="s">
        <v>53</v>
      </c>
      <c r="T6598" s="1" t="s">
        <v>28</v>
      </c>
    </row>
    <row r="6599" spans="1:20" x14ac:dyDescent="0.15">
      <c r="A6599" s="1" t="s">
        <v>38249</v>
      </c>
      <c r="B6599" s="1" t="s">
        <v>38254</v>
      </c>
      <c r="C6599" s="1" t="s">
        <v>1761</v>
      </c>
      <c r="D6599" s="1" t="s">
        <v>18</v>
      </c>
      <c r="E6599" s="1" t="s">
        <v>19</v>
      </c>
      <c r="F6599" s="1" t="s">
        <v>38250</v>
      </c>
      <c r="G6599" s="1" t="s">
        <v>20</v>
      </c>
      <c r="H6599" s="1" t="s">
        <v>21</v>
      </c>
      <c r="I6599" s="1" t="s">
        <v>21</v>
      </c>
      <c r="J6599" s="1" t="s">
        <v>22</v>
      </c>
      <c r="K6599" s="1" t="s">
        <v>38251</v>
      </c>
      <c r="L6599" s="1" t="s">
        <v>38252</v>
      </c>
      <c r="M6599" s="1" t="s">
        <v>38253</v>
      </c>
      <c r="N6599" s="1" t="s">
        <v>38254</v>
      </c>
      <c r="O6599" s="1" t="s">
        <v>672</v>
      </c>
      <c r="P6599" s="1" t="s">
        <v>38255</v>
      </c>
      <c r="Q6599" s="1" t="s">
        <v>25</v>
      </c>
      <c r="R6599" s="1" t="s">
        <v>44</v>
      </c>
      <c r="S6599" s="1" t="s">
        <v>53</v>
      </c>
      <c r="T6599" s="1" t="s">
        <v>28</v>
      </c>
    </row>
    <row r="6600" spans="1:20" x14ac:dyDescent="0.15">
      <c r="A6600" s="1" t="s">
        <v>38256</v>
      </c>
      <c r="B6600" s="1" t="s">
        <v>38260</v>
      </c>
      <c r="C6600" s="1" t="s">
        <v>1761</v>
      </c>
      <c r="D6600" s="1" t="s">
        <v>18</v>
      </c>
      <c r="E6600" s="1" t="s">
        <v>19</v>
      </c>
      <c r="F6600" s="1" t="s">
        <v>38257</v>
      </c>
      <c r="G6600" s="1" t="s">
        <v>20</v>
      </c>
      <c r="H6600" s="1" t="s">
        <v>21</v>
      </c>
      <c r="I6600" s="1" t="s">
        <v>21</v>
      </c>
      <c r="J6600" s="1" t="s">
        <v>22</v>
      </c>
      <c r="K6600" s="1" t="s">
        <v>38258</v>
      </c>
      <c r="L6600" s="1" t="s">
        <v>38252</v>
      </c>
      <c r="M6600" s="1" t="s">
        <v>38259</v>
      </c>
      <c r="N6600" s="1" t="s">
        <v>38260</v>
      </c>
      <c r="O6600" s="1" t="s">
        <v>256</v>
      </c>
      <c r="P6600" s="1" t="s">
        <v>38261</v>
      </c>
      <c r="Q6600" s="1" t="s">
        <v>25</v>
      </c>
      <c r="R6600" s="1" t="s">
        <v>44</v>
      </c>
      <c r="S6600" s="1" t="s">
        <v>53</v>
      </c>
      <c r="T6600" s="1" t="s">
        <v>28</v>
      </c>
    </row>
    <row r="6601" spans="1:20" x14ac:dyDescent="0.15">
      <c r="A6601" s="1" t="s">
        <v>38262</v>
      </c>
      <c r="B6601" s="1" t="s">
        <v>38266</v>
      </c>
      <c r="C6601" s="1" t="s">
        <v>1761</v>
      </c>
      <c r="D6601" s="1" t="s">
        <v>18</v>
      </c>
      <c r="E6601" s="1" t="s">
        <v>19</v>
      </c>
      <c r="F6601" s="1" t="s">
        <v>38263</v>
      </c>
      <c r="G6601" s="1" t="s">
        <v>20</v>
      </c>
      <c r="H6601" s="1" t="s">
        <v>21</v>
      </c>
      <c r="I6601" s="1" t="s">
        <v>21</v>
      </c>
      <c r="J6601" s="1" t="s">
        <v>22</v>
      </c>
      <c r="K6601" s="1" t="s">
        <v>38264</v>
      </c>
      <c r="L6601" s="1" t="s">
        <v>38252</v>
      </c>
      <c r="M6601" s="1" t="s">
        <v>38265</v>
      </c>
      <c r="N6601" s="1" t="s">
        <v>38266</v>
      </c>
      <c r="O6601" s="1" t="s">
        <v>685</v>
      </c>
      <c r="P6601" s="1" t="s">
        <v>38267</v>
      </c>
      <c r="Q6601" s="1" t="s">
        <v>26</v>
      </c>
      <c r="R6601" s="1" t="s">
        <v>44</v>
      </c>
      <c r="S6601" s="1" t="s">
        <v>45</v>
      </c>
      <c r="T6601" s="1" t="s">
        <v>28</v>
      </c>
    </row>
    <row r="6602" spans="1:20" x14ac:dyDescent="0.15">
      <c r="A6602" s="1" t="s">
        <v>38268</v>
      </c>
      <c r="B6602" s="1" t="s">
        <v>38272</v>
      </c>
      <c r="C6602" s="1" t="s">
        <v>1761</v>
      </c>
      <c r="D6602" s="1" t="s">
        <v>18</v>
      </c>
      <c r="E6602" s="1" t="s">
        <v>19</v>
      </c>
      <c r="F6602" s="1" t="s">
        <v>38269</v>
      </c>
      <c r="G6602" s="1" t="s">
        <v>20</v>
      </c>
      <c r="H6602" s="1" t="s">
        <v>21</v>
      </c>
      <c r="I6602" s="1" t="s">
        <v>21</v>
      </c>
      <c r="J6602" s="1" t="s">
        <v>22</v>
      </c>
      <c r="K6602" s="1" t="s">
        <v>38270</v>
      </c>
      <c r="L6602" s="1" t="s">
        <v>38252</v>
      </c>
      <c r="M6602" s="1" t="s">
        <v>38271</v>
      </c>
      <c r="N6602" s="1" t="s">
        <v>38272</v>
      </c>
      <c r="O6602" s="1" t="s">
        <v>1287</v>
      </c>
      <c r="P6602" s="1" t="s">
        <v>38273</v>
      </c>
      <c r="Q6602" s="1" t="s">
        <v>26</v>
      </c>
      <c r="R6602" s="1" t="s">
        <v>45</v>
      </c>
      <c r="S6602" s="1" t="s">
        <v>1536</v>
      </c>
      <c r="T6602" s="1" t="s">
        <v>28</v>
      </c>
    </row>
    <row r="6603" spans="1:20" x14ac:dyDescent="0.15">
      <c r="A6603" s="1" t="s">
        <v>38274</v>
      </c>
      <c r="B6603" s="1" t="s">
        <v>38278</v>
      </c>
      <c r="C6603" s="1" t="s">
        <v>1761</v>
      </c>
      <c r="D6603" s="1" t="s">
        <v>18</v>
      </c>
      <c r="E6603" s="1" t="s">
        <v>19</v>
      </c>
      <c r="F6603" s="1" t="s">
        <v>38275</v>
      </c>
      <c r="G6603" s="1" t="s">
        <v>20</v>
      </c>
      <c r="H6603" s="1" t="s">
        <v>21</v>
      </c>
      <c r="I6603" s="1" t="s">
        <v>21</v>
      </c>
      <c r="J6603" s="1" t="s">
        <v>22</v>
      </c>
      <c r="K6603" s="1" t="s">
        <v>38276</v>
      </c>
      <c r="L6603" s="1" t="s">
        <v>38252</v>
      </c>
      <c r="M6603" s="1" t="s">
        <v>38277</v>
      </c>
      <c r="N6603" s="1" t="s">
        <v>38278</v>
      </c>
      <c r="O6603" s="1" t="s">
        <v>115</v>
      </c>
      <c r="P6603" s="1" t="s">
        <v>38279</v>
      </c>
      <c r="Q6603" s="1" t="s">
        <v>25</v>
      </c>
      <c r="R6603" s="1" t="s">
        <v>44</v>
      </c>
      <c r="S6603" s="1" t="s">
        <v>53</v>
      </c>
      <c r="T6603" s="1" t="s">
        <v>28</v>
      </c>
    </row>
    <row r="6604" spans="1:20" x14ac:dyDescent="0.15">
      <c r="A6604" s="1" t="s">
        <v>38280</v>
      </c>
      <c r="B6604" s="1" t="s">
        <v>38284</v>
      </c>
      <c r="C6604" s="1" t="s">
        <v>1761</v>
      </c>
      <c r="D6604" s="1" t="s">
        <v>18</v>
      </c>
      <c r="E6604" s="1" t="s">
        <v>19</v>
      </c>
      <c r="F6604" s="1" t="s">
        <v>38281</v>
      </c>
      <c r="G6604" s="1" t="s">
        <v>20</v>
      </c>
      <c r="H6604" s="1" t="s">
        <v>21</v>
      </c>
      <c r="I6604" s="1" t="s">
        <v>21</v>
      </c>
      <c r="J6604" s="1" t="s">
        <v>22</v>
      </c>
      <c r="K6604" s="1" t="s">
        <v>38282</v>
      </c>
      <c r="L6604" s="1" t="s">
        <v>38252</v>
      </c>
      <c r="M6604" s="1" t="s">
        <v>38283</v>
      </c>
      <c r="N6604" s="1" t="s">
        <v>38284</v>
      </c>
      <c r="O6604" s="1" t="s">
        <v>1761</v>
      </c>
      <c r="P6604" s="1" t="s">
        <v>38285</v>
      </c>
      <c r="Q6604" s="1" t="s">
        <v>25</v>
      </c>
      <c r="R6604" s="1" t="s">
        <v>36</v>
      </c>
      <c r="S6604" s="1" t="s">
        <v>53</v>
      </c>
      <c r="T6604" s="1" t="s">
        <v>28</v>
      </c>
    </row>
    <row r="6605" spans="1:20" x14ac:dyDescent="0.15">
      <c r="A6605" s="1" t="s">
        <v>38286</v>
      </c>
      <c r="B6605" s="1" t="s">
        <v>449</v>
      </c>
      <c r="C6605" s="1" t="s">
        <v>1761</v>
      </c>
      <c r="D6605" s="1" t="s">
        <v>18</v>
      </c>
      <c r="E6605" s="1" t="s">
        <v>19</v>
      </c>
      <c r="F6605" s="1" t="s">
        <v>38287</v>
      </c>
      <c r="G6605" s="1" t="s">
        <v>20</v>
      </c>
      <c r="H6605" s="1" t="s">
        <v>21</v>
      </c>
      <c r="I6605" s="1" t="s">
        <v>21</v>
      </c>
      <c r="J6605" s="1" t="s">
        <v>22</v>
      </c>
      <c r="K6605" s="1" t="s">
        <v>38288</v>
      </c>
      <c r="L6605" s="1" t="s">
        <v>38252</v>
      </c>
      <c r="M6605" s="1" t="s">
        <v>38289</v>
      </c>
      <c r="N6605" s="1" t="s">
        <v>449</v>
      </c>
      <c r="O6605" s="1" t="s">
        <v>13209</v>
      </c>
      <c r="P6605" s="1" t="s">
        <v>38290</v>
      </c>
      <c r="Q6605" s="1" t="s">
        <v>25</v>
      </c>
      <c r="R6605" s="1" t="s">
        <v>44</v>
      </c>
      <c r="S6605" s="1" t="s">
        <v>53</v>
      </c>
      <c r="T6605" s="1" t="s">
        <v>28</v>
      </c>
    </row>
    <row r="6606" spans="1:20" x14ac:dyDescent="0.15">
      <c r="A6606" s="1" t="s">
        <v>38291</v>
      </c>
      <c r="B6606" s="1" t="s">
        <v>38295</v>
      </c>
      <c r="C6606" s="1" t="s">
        <v>2137</v>
      </c>
      <c r="D6606" s="1" t="s">
        <v>18</v>
      </c>
      <c r="E6606" s="1" t="s">
        <v>19</v>
      </c>
      <c r="F6606" s="1" t="s">
        <v>38292</v>
      </c>
      <c r="G6606" s="1" t="s">
        <v>20</v>
      </c>
      <c r="H6606" s="1" t="s">
        <v>21</v>
      </c>
      <c r="I6606" s="1" t="s">
        <v>21</v>
      </c>
      <c r="J6606" s="1" t="s">
        <v>22</v>
      </c>
      <c r="K6606" s="1" t="s">
        <v>38293</v>
      </c>
      <c r="L6606" s="1" t="s">
        <v>38252</v>
      </c>
      <c r="M6606" s="1" t="s">
        <v>38294</v>
      </c>
      <c r="N6606" s="1" t="s">
        <v>38295</v>
      </c>
      <c r="O6606" s="1" t="s">
        <v>2329</v>
      </c>
      <c r="P6606" s="1" t="s">
        <v>38296</v>
      </c>
      <c r="Q6606" s="1" t="s">
        <v>25</v>
      </c>
      <c r="R6606" s="1" t="s">
        <v>44</v>
      </c>
      <c r="S6606" s="1" t="s">
        <v>53</v>
      </c>
      <c r="T6606" s="1" t="s">
        <v>28</v>
      </c>
    </row>
    <row r="6607" spans="1:20" x14ac:dyDescent="0.15">
      <c r="A6607" s="1" t="s">
        <v>38297</v>
      </c>
      <c r="B6607" s="1" t="s">
        <v>38300</v>
      </c>
      <c r="C6607" s="1" t="s">
        <v>2137</v>
      </c>
      <c r="D6607" s="1" t="s">
        <v>18</v>
      </c>
      <c r="E6607" s="1" t="s">
        <v>19</v>
      </c>
      <c r="F6607" s="1" t="s">
        <v>38298</v>
      </c>
      <c r="G6607" s="1" t="s">
        <v>20</v>
      </c>
      <c r="H6607" s="1" t="s">
        <v>21</v>
      </c>
      <c r="I6607" s="1" t="s">
        <v>21</v>
      </c>
      <c r="J6607" s="1" t="s">
        <v>22</v>
      </c>
      <c r="K6607" s="1" t="s">
        <v>38299</v>
      </c>
      <c r="L6607" s="1" t="s">
        <v>38252</v>
      </c>
      <c r="M6607" s="1" t="s">
        <v>20733</v>
      </c>
      <c r="N6607" s="1" t="s">
        <v>38300</v>
      </c>
      <c r="O6607" s="1" t="s">
        <v>15727</v>
      </c>
      <c r="P6607" s="1" t="s">
        <v>38301</v>
      </c>
      <c r="Q6607" s="1" t="s">
        <v>36</v>
      </c>
      <c r="R6607" s="1" t="s">
        <v>44</v>
      </c>
      <c r="S6607" s="1" t="s">
        <v>53</v>
      </c>
      <c r="T6607" s="1" t="s">
        <v>28</v>
      </c>
    </row>
    <row r="6608" spans="1:20" x14ac:dyDescent="0.15">
      <c r="A6608" s="1" t="s">
        <v>38302</v>
      </c>
      <c r="B6608" s="1" t="s">
        <v>38306</v>
      </c>
      <c r="C6608" s="1" t="s">
        <v>2137</v>
      </c>
      <c r="D6608" s="1" t="s">
        <v>18</v>
      </c>
      <c r="E6608" s="1" t="s">
        <v>19</v>
      </c>
      <c r="F6608" s="1" t="s">
        <v>38303</v>
      </c>
      <c r="G6608" s="1" t="s">
        <v>20</v>
      </c>
      <c r="H6608" s="1" t="s">
        <v>21</v>
      </c>
      <c r="I6608" s="1" t="s">
        <v>21</v>
      </c>
      <c r="J6608" s="1" t="s">
        <v>22</v>
      </c>
      <c r="K6608" s="1" t="s">
        <v>38304</v>
      </c>
      <c r="L6608" s="1" t="s">
        <v>38252</v>
      </c>
      <c r="M6608" s="1" t="s">
        <v>38305</v>
      </c>
      <c r="N6608" s="1" t="s">
        <v>38306</v>
      </c>
      <c r="O6608" s="1" t="s">
        <v>436</v>
      </c>
      <c r="P6608" s="1" t="s">
        <v>38307</v>
      </c>
      <c r="Q6608" s="1" t="s">
        <v>25</v>
      </c>
      <c r="R6608" s="1" t="s">
        <v>44</v>
      </c>
      <c r="S6608" s="1" t="s">
        <v>53</v>
      </c>
      <c r="T6608" s="1" t="s">
        <v>28</v>
      </c>
    </row>
    <row r="6609" spans="1:20" x14ac:dyDescent="0.15">
      <c r="A6609" s="1" t="s">
        <v>38308</v>
      </c>
      <c r="B6609" s="1" t="s">
        <v>38312</v>
      </c>
      <c r="C6609" s="1" t="s">
        <v>2137</v>
      </c>
      <c r="D6609" s="1" t="s">
        <v>18</v>
      </c>
      <c r="E6609" s="1" t="s">
        <v>19</v>
      </c>
      <c r="F6609" s="1" t="s">
        <v>38309</v>
      </c>
      <c r="G6609" s="1" t="s">
        <v>20</v>
      </c>
      <c r="H6609" s="1" t="s">
        <v>21</v>
      </c>
      <c r="I6609" s="1" t="s">
        <v>21</v>
      </c>
      <c r="J6609" s="1" t="s">
        <v>22</v>
      </c>
      <c r="K6609" s="1" t="s">
        <v>38310</v>
      </c>
      <c r="L6609" s="1" t="s">
        <v>38252</v>
      </c>
      <c r="M6609" s="1" t="s">
        <v>38311</v>
      </c>
      <c r="N6609" s="1" t="s">
        <v>38312</v>
      </c>
      <c r="O6609" s="1" t="s">
        <v>1761</v>
      </c>
      <c r="P6609" s="1" t="s">
        <v>38313</v>
      </c>
      <c r="Q6609" s="1" t="s">
        <v>25</v>
      </c>
      <c r="R6609" s="1" t="s">
        <v>36</v>
      </c>
      <c r="S6609" s="1" t="s">
        <v>53</v>
      </c>
      <c r="T6609" s="1" t="s">
        <v>28</v>
      </c>
    </row>
    <row r="6610" spans="1:20" x14ac:dyDescent="0.15">
      <c r="A6610" s="1" t="s">
        <v>38314</v>
      </c>
      <c r="B6610" s="1" t="s">
        <v>38318</v>
      </c>
      <c r="C6610" s="1" t="s">
        <v>2137</v>
      </c>
      <c r="D6610" s="1" t="s">
        <v>18</v>
      </c>
      <c r="E6610" s="1" t="s">
        <v>19</v>
      </c>
      <c r="F6610" s="1" t="s">
        <v>38315</v>
      </c>
      <c r="G6610" s="1" t="s">
        <v>20</v>
      </c>
      <c r="H6610" s="1" t="s">
        <v>21</v>
      </c>
      <c r="I6610" s="1" t="s">
        <v>21</v>
      </c>
      <c r="J6610" s="1" t="s">
        <v>22</v>
      </c>
      <c r="K6610" s="1" t="s">
        <v>38316</v>
      </c>
      <c r="L6610" s="1" t="s">
        <v>38252</v>
      </c>
      <c r="M6610" s="1" t="s">
        <v>38317</v>
      </c>
      <c r="N6610" s="1" t="s">
        <v>38318</v>
      </c>
      <c r="O6610" s="1" t="s">
        <v>2217</v>
      </c>
      <c r="P6610" s="1" t="s">
        <v>38319</v>
      </c>
      <c r="Q6610" s="1" t="s">
        <v>25</v>
      </c>
      <c r="R6610" s="1" t="s">
        <v>44</v>
      </c>
      <c r="S6610" s="1" t="s">
        <v>193</v>
      </c>
      <c r="T6610" s="1" t="s">
        <v>28</v>
      </c>
    </row>
    <row r="6611" spans="1:20" x14ac:dyDescent="0.15">
      <c r="A6611" s="1" t="s">
        <v>38320</v>
      </c>
      <c r="B6611" s="1" t="s">
        <v>33393</v>
      </c>
      <c r="C6611" s="1" t="s">
        <v>2137</v>
      </c>
      <c r="D6611" s="1" t="s">
        <v>18</v>
      </c>
      <c r="E6611" s="1" t="s">
        <v>19</v>
      </c>
      <c r="F6611" s="1" t="s">
        <v>38321</v>
      </c>
      <c r="G6611" s="1" t="s">
        <v>20</v>
      </c>
      <c r="H6611" s="1" t="s">
        <v>21</v>
      </c>
      <c r="I6611" s="1" t="s">
        <v>21</v>
      </c>
      <c r="J6611" s="1" t="s">
        <v>22</v>
      </c>
      <c r="K6611" s="1" t="s">
        <v>38322</v>
      </c>
      <c r="L6611" s="1" t="s">
        <v>38252</v>
      </c>
      <c r="M6611" s="1" t="s">
        <v>38323</v>
      </c>
      <c r="N6611" s="1" t="s">
        <v>33393</v>
      </c>
      <c r="O6611" s="1" t="s">
        <v>42</v>
      </c>
      <c r="P6611" s="1" t="s">
        <v>38324</v>
      </c>
      <c r="Q6611" s="1" t="s">
        <v>25</v>
      </c>
      <c r="R6611" s="1" t="s">
        <v>44</v>
      </c>
      <c r="S6611" s="1" t="s">
        <v>53</v>
      </c>
      <c r="T6611" s="1" t="s">
        <v>28</v>
      </c>
    </row>
    <row r="6612" spans="1:20" x14ac:dyDescent="0.15">
      <c r="A6612" s="1" t="s">
        <v>38325</v>
      </c>
      <c r="B6612" s="1" t="s">
        <v>38328</v>
      </c>
      <c r="C6612" s="1" t="s">
        <v>2137</v>
      </c>
      <c r="D6612" s="1" t="s">
        <v>18</v>
      </c>
      <c r="E6612" s="1" t="s">
        <v>19</v>
      </c>
      <c r="F6612" s="1" t="s">
        <v>38326</v>
      </c>
      <c r="G6612" s="1" t="s">
        <v>20</v>
      </c>
      <c r="H6612" s="1" t="s">
        <v>21</v>
      </c>
      <c r="I6612" s="1" t="s">
        <v>21</v>
      </c>
      <c r="J6612" s="1" t="s">
        <v>22</v>
      </c>
      <c r="K6612" s="1" t="s">
        <v>38327</v>
      </c>
      <c r="L6612" s="1" t="s">
        <v>38252</v>
      </c>
      <c r="M6612" s="1" t="s">
        <v>859</v>
      </c>
      <c r="N6612" s="1" t="s">
        <v>38328</v>
      </c>
      <c r="O6612" s="1" t="s">
        <v>840</v>
      </c>
      <c r="P6612" s="1" t="s">
        <v>38329</v>
      </c>
      <c r="Q6612" s="1" t="s">
        <v>25</v>
      </c>
      <c r="R6612" s="1" t="s">
        <v>44</v>
      </c>
      <c r="S6612" s="1" t="s">
        <v>53</v>
      </c>
      <c r="T6612" s="1" t="s">
        <v>28</v>
      </c>
    </row>
    <row r="6613" spans="1:20" x14ac:dyDescent="0.15">
      <c r="A6613" s="1" t="s">
        <v>38330</v>
      </c>
      <c r="B6613" s="1" t="s">
        <v>6853</v>
      </c>
      <c r="C6613" s="1" t="s">
        <v>2137</v>
      </c>
      <c r="D6613" s="1" t="s">
        <v>18</v>
      </c>
      <c r="E6613" s="1" t="s">
        <v>19</v>
      </c>
      <c r="F6613" s="1" t="s">
        <v>38331</v>
      </c>
      <c r="G6613" s="1" t="s">
        <v>20</v>
      </c>
      <c r="H6613" s="1" t="s">
        <v>21</v>
      </c>
      <c r="I6613" s="1" t="s">
        <v>21</v>
      </c>
      <c r="J6613" s="1" t="s">
        <v>22</v>
      </c>
      <c r="K6613" s="1" t="s">
        <v>38332</v>
      </c>
      <c r="L6613" s="1" t="s">
        <v>38252</v>
      </c>
      <c r="M6613" s="1" t="s">
        <v>38333</v>
      </c>
      <c r="N6613" s="1" t="s">
        <v>6853</v>
      </c>
      <c r="O6613" s="1" t="s">
        <v>66</v>
      </c>
      <c r="P6613" s="1" t="s">
        <v>38334</v>
      </c>
      <c r="Q6613" s="1" t="s">
        <v>25</v>
      </c>
      <c r="R6613" s="1" t="s">
        <v>44</v>
      </c>
      <c r="S6613" s="1" t="s">
        <v>53</v>
      </c>
      <c r="T6613" s="1" t="s">
        <v>28</v>
      </c>
    </row>
    <row r="6614" spans="1:20" x14ac:dyDescent="0.15">
      <c r="A6614" s="1" t="s">
        <v>38335</v>
      </c>
      <c r="B6614" s="1" t="s">
        <v>38338</v>
      </c>
      <c r="C6614" s="1" t="s">
        <v>2137</v>
      </c>
      <c r="D6614" s="1" t="s">
        <v>18</v>
      </c>
      <c r="E6614" s="1" t="s">
        <v>19</v>
      </c>
      <c r="F6614" s="1" t="s">
        <v>38336</v>
      </c>
      <c r="G6614" s="1" t="s">
        <v>20</v>
      </c>
      <c r="H6614" s="1" t="s">
        <v>21</v>
      </c>
      <c r="I6614" s="1" t="s">
        <v>21</v>
      </c>
      <c r="J6614" s="1" t="s">
        <v>22</v>
      </c>
      <c r="K6614" s="1" t="s">
        <v>38337</v>
      </c>
      <c r="L6614" s="1" t="s">
        <v>38252</v>
      </c>
      <c r="M6614" s="1" t="s">
        <v>19656</v>
      </c>
      <c r="N6614" s="1" t="s">
        <v>38338</v>
      </c>
      <c r="O6614" s="1" t="s">
        <v>1287</v>
      </c>
      <c r="P6614" s="1" t="s">
        <v>38339</v>
      </c>
      <c r="Q6614" s="1" t="s">
        <v>45</v>
      </c>
      <c r="R6614" s="1" t="s">
        <v>26</v>
      </c>
      <c r="S6614" s="1" t="s">
        <v>1479</v>
      </c>
      <c r="T6614" s="1" t="s">
        <v>28</v>
      </c>
    </row>
    <row r="6615" spans="1:20" x14ac:dyDescent="0.15">
      <c r="A6615" s="1" t="s">
        <v>38340</v>
      </c>
      <c r="B6615" s="1" t="s">
        <v>38344</v>
      </c>
      <c r="C6615" s="1" t="s">
        <v>2137</v>
      </c>
      <c r="D6615" s="1" t="s">
        <v>18</v>
      </c>
      <c r="E6615" s="1" t="s">
        <v>19</v>
      </c>
      <c r="F6615" s="1" t="s">
        <v>38341</v>
      </c>
      <c r="G6615" s="1" t="s">
        <v>20</v>
      </c>
      <c r="H6615" s="1" t="s">
        <v>21</v>
      </c>
      <c r="I6615" s="1" t="s">
        <v>21</v>
      </c>
      <c r="J6615" s="1" t="s">
        <v>22</v>
      </c>
      <c r="K6615" s="1" t="s">
        <v>38342</v>
      </c>
      <c r="L6615" s="1" t="s">
        <v>38252</v>
      </c>
      <c r="M6615" s="1" t="s">
        <v>38343</v>
      </c>
      <c r="N6615" s="1" t="s">
        <v>38344</v>
      </c>
      <c r="O6615" s="1" t="s">
        <v>1384</v>
      </c>
      <c r="P6615" s="1" t="s">
        <v>38345</v>
      </c>
      <c r="Q6615" s="1" t="s">
        <v>25</v>
      </c>
      <c r="R6615" s="1" t="s">
        <v>44</v>
      </c>
      <c r="S6615" s="1" t="s">
        <v>53</v>
      </c>
      <c r="T6615" s="1" t="s">
        <v>28</v>
      </c>
    </row>
    <row r="6616" spans="1:20" x14ac:dyDescent="0.15">
      <c r="A6616" s="1" t="s">
        <v>38346</v>
      </c>
      <c r="B6616" s="1" t="s">
        <v>38350</v>
      </c>
      <c r="C6616" s="1" t="s">
        <v>2137</v>
      </c>
      <c r="D6616" s="1" t="s">
        <v>18</v>
      </c>
      <c r="E6616" s="1" t="s">
        <v>19</v>
      </c>
      <c r="F6616" s="1" t="s">
        <v>38347</v>
      </c>
      <c r="G6616" s="1" t="s">
        <v>20</v>
      </c>
      <c r="H6616" s="1" t="s">
        <v>21</v>
      </c>
      <c r="I6616" s="1" t="s">
        <v>21</v>
      </c>
      <c r="J6616" s="1" t="s">
        <v>22</v>
      </c>
      <c r="K6616" s="1" t="s">
        <v>38348</v>
      </c>
      <c r="L6616" s="1" t="s">
        <v>38252</v>
      </c>
      <c r="M6616" s="1" t="s">
        <v>38349</v>
      </c>
      <c r="N6616" s="1" t="s">
        <v>38350</v>
      </c>
      <c r="O6616" s="1" t="s">
        <v>42</v>
      </c>
      <c r="P6616" s="1" t="s">
        <v>38351</v>
      </c>
      <c r="Q6616" s="1" t="s">
        <v>25</v>
      </c>
      <c r="R6616" s="1" t="s">
        <v>44</v>
      </c>
      <c r="S6616" s="1" t="s">
        <v>45</v>
      </c>
      <c r="T6616" s="1" t="s">
        <v>28</v>
      </c>
    </row>
    <row r="6617" spans="1:20" x14ac:dyDescent="0.15">
      <c r="A6617" s="1" t="s">
        <v>38352</v>
      </c>
      <c r="B6617" s="1" t="s">
        <v>38356</v>
      </c>
      <c r="C6617" s="1" t="s">
        <v>2137</v>
      </c>
      <c r="D6617" s="1" t="s">
        <v>18</v>
      </c>
      <c r="E6617" s="1" t="s">
        <v>19</v>
      </c>
      <c r="F6617" s="1" t="s">
        <v>38353</v>
      </c>
      <c r="G6617" s="1" t="s">
        <v>20</v>
      </c>
      <c r="H6617" s="1" t="s">
        <v>21</v>
      </c>
      <c r="I6617" s="1" t="s">
        <v>21</v>
      </c>
      <c r="J6617" s="1" t="s">
        <v>22</v>
      </c>
      <c r="K6617" s="1" t="s">
        <v>38354</v>
      </c>
      <c r="L6617" s="1" t="s">
        <v>38252</v>
      </c>
      <c r="M6617" s="1" t="s">
        <v>38355</v>
      </c>
      <c r="N6617" s="1" t="s">
        <v>38356</v>
      </c>
      <c r="O6617" s="1" t="s">
        <v>1974</v>
      </c>
      <c r="P6617" s="1" t="s">
        <v>38357</v>
      </c>
      <c r="Q6617" s="1" t="s">
        <v>25</v>
      </c>
      <c r="R6617" s="1" t="s">
        <v>44</v>
      </c>
      <c r="S6617" s="1" t="s">
        <v>53</v>
      </c>
      <c r="T6617" s="1" t="s">
        <v>28</v>
      </c>
    </row>
    <row r="6618" spans="1:20" x14ac:dyDescent="0.15">
      <c r="A6618" s="1" t="s">
        <v>38358</v>
      </c>
      <c r="B6618" s="1" t="s">
        <v>38362</v>
      </c>
      <c r="C6618" s="1" t="s">
        <v>2137</v>
      </c>
      <c r="D6618" s="1" t="s">
        <v>18</v>
      </c>
      <c r="E6618" s="1" t="s">
        <v>19</v>
      </c>
      <c r="F6618" s="1" t="s">
        <v>38359</v>
      </c>
      <c r="G6618" s="1" t="s">
        <v>20</v>
      </c>
      <c r="H6618" s="1" t="s">
        <v>21</v>
      </c>
      <c r="I6618" s="1" t="s">
        <v>21</v>
      </c>
      <c r="J6618" s="1" t="s">
        <v>22</v>
      </c>
      <c r="K6618" s="1" t="s">
        <v>38360</v>
      </c>
      <c r="L6618" s="1" t="s">
        <v>38252</v>
      </c>
      <c r="M6618" s="1" t="s">
        <v>38361</v>
      </c>
      <c r="N6618" s="1" t="s">
        <v>38362</v>
      </c>
      <c r="O6618" s="1" t="s">
        <v>457</v>
      </c>
      <c r="P6618" s="1" t="s">
        <v>38363</v>
      </c>
      <c r="Q6618" s="1" t="s">
        <v>25</v>
      </c>
      <c r="R6618" s="1" t="s">
        <v>44</v>
      </c>
      <c r="S6618" s="1" t="s">
        <v>53</v>
      </c>
      <c r="T6618" s="1" t="s">
        <v>28</v>
      </c>
    </row>
    <row r="6619" spans="1:20" x14ac:dyDescent="0.15">
      <c r="A6619" s="1" t="s">
        <v>38364</v>
      </c>
      <c r="B6619" s="1" t="s">
        <v>38368</v>
      </c>
      <c r="C6619" s="1" t="s">
        <v>2137</v>
      </c>
      <c r="D6619" s="1" t="s">
        <v>18</v>
      </c>
      <c r="E6619" s="1" t="s">
        <v>19</v>
      </c>
      <c r="F6619" s="1" t="s">
        <v>38365</v>
      </c>
      <c r="G6619" s="1" t="s">
        <v>20</v>
      </c>
      <c r="H6619" s="1" t="s">
        <v>21</v>
      </c>
      <c r="I6619" s="1" t="s">
        <v>21</v>
      </c>
      <c r="J6619" s="1" t="s">
        <v>22</v>
      </c>
      <c r="K6619" s="1" t="s">
        <v>38366</v>
      </c>
      <c r="L6619" s="1" t="s">
        <v>38252</v>
      </c>
      <c r="M6619" s="1" t="s">
        <v>38367</v>
      </c>
      <c r="N6619" s="1" t="s">
        <v>38368</v>
      </c>
      <c r="O6619" s="1" t="s">
        <v>1085</v>
      </c>
      <c r="P6619" s="1" t="s">
        <v>38369</v>
      </c>
      <c r="Q6619" s="1" t="s">
        <v>25</v>
      </c>
      <c r="R6619" s="1" t="s">
        <v>44</v>
      </c>
      <c r="S6619" s="1" t="s">
        <v>53</v>
      </c>
      <c r="T6619" s="1" t="s">
        <v>28</v>
      </c>
    </row>
    <row r="6620" spans="1:20" x14ac:dyDescent="0.15">
      <c r="A6620" s="1" t="s">
        <v>38370</v>
      </c>
      <c r="B6620" s="1" t="s">
        <v>19859</v>
      </c>
      <c r="C6620" s="1" t="s">
        <v>2137</v>
      </c>
      <c r="D6620" s="1" t="s">
        <v>18</v>
      </c>
      <c r="E6620" s="1" t="s">
        <v>19</v>
      </c>
      <c r="F6620" s="1" t="s">
        <v>38371</v>
      </c>
      <c r="G6620" s="1" t="s">
        <v>20</v>
      </c>
      <c r="H6620" s="1" t="s">
        <v>21</v>
      </c>
      <c r="I6620" s="1" t="s">
        <v>21</v>
      </c>
      <c r="J6620" s="1" t="s">
        <v>22</v>
      </c>
      <c r="K6620" s="1" t="s">
        <v>38372</v>
      </c>
      <c r="L6620" s="1" t="s">
        <v>38252</v>
      </c>
      <c r="M6620" s="1" t="s">
        <v>38373</v>
      </c>
      <c r="N6620" s="1" t="s">
        <v>19859</v>
      </c>
      <c r="O6620" s="1" t="s">
        <v>800</v>
      </c>
      <c r="P6620" s="1" t="s">
        <v>38374</v>
      </c>
      <c r="Q6620" s="1" t="s">
        <v>25</v>
      </c>
      <c r="R6620" s="1" t="s">
        <v>44</v>
      </c>
      <c r="S6620" s="1" t="s">
        <v>53</v>
      </c>
      <c r="T6620" s="1" t="s">
        <v>28</v>
      </c>
    </row>
    <row r="6621" spans="1:20" x14ac:dyDescent="0.15">
      <c r="A6621" s="1" t="s">
        <v>38375</v>
      </c>
      <c r="B6621" s="1" t="s">
        <v>38379</v>
      </c>
      <c r="C6621" s="1" t="s">
        <v>2137</v>
      </c>
      <c r="D6621" s="1" t="s">
        <v>18</v>
      </c>
      <c r="E6621" s="1" t="s">
        <v>19</v>
      </c>
      <c r="F6621" s="1" t="s">
        <v>38376</v>
      </c>
      <c r="G6621" s="1" t="s">
        <v>20</v>
      </c>
      <c r="H6621" s="1" t="s">
        <v>21</v>
      </c>
      <c r="I6621" s="1" t="s">
        <v>21</v>
      </c>
      <c r="J6621" s="1" t="s">
        <v>22</v>
      </c>
      <c r="K6621" s="1" t="s">
        <v>38377</v>
      </c>
      <c r="L6621" s="1" t="s">
        <v>38252</v>
      </c>
      <c r="M6621" s="1" t="s">
        <v>38378</v>
      </c>
      <c r="N6621" s="1" t="s">
        <v>38379</v>
      </c>
      <c r="O6621" s="1" t="s">
        <v>296</v>
      </c>
      <c r="P6621" s="1" t="s">
        <v>38380</v>
      </c>
      <c r="Q6621" s="1" t="s">
        <v>25</v>
      </c>
      <c r="R6621" s="1" t="s">
        <v>44</v>
      </c>
      <c r="S6621" s="1" t="s">
        <v>53</v>
      </c>
      <c r="T6621" s="1" t="s">
        <v>28</v>
      </c>
    </row>
    <row r="6622" spans="1:20" x14ac:dyDescent="0.15">
      <c r="A6622" s="1" t="s">
        <v>38381</v>
      </c>
      <c r="B6622" s="1" t="s">
        <v>9325</v>
      </c>
      <c r="C6622" s="1" t="s">
        <v>2137</v>
      </c>
      <c r="D6622" s="1" t="s">
        <v>18</v>
      </c>
      <c r="E6622" s="1" t="s">
        <v>19</v>
      </c>
      <c r="F6622" s="1" t="s">
        <v>38382</v>
      </c>
      <c r="G6622" s="1" t="s">
        <v>20</v>
      </c>
      <c r="H6622" s="1" t="s">
        <v>21</v>
      </c>
      <c r="I6622" s="1" t="s">
        <v>21</v>
      </c>
      <c r="J6622" s="1" t="s">
        <v>22</v>
      </c>
      <c r="K6622" s="1" t="s">
        <v>38383</v>
      </c>
      <c r="L6622" s="1" t="s">
        <v>38252</v>
      </c>
      <c r="M6622" s="1" t="s">
        <v>38384</v>
      </c>
      <c r="N6622" s="1" t="s">
        <v>9325</v>
      </c>
      <c r="O6622" s="1" t="s">
        <v>2775</v>
      </c>
      <c r="P6622" s="1" t="s">
        <v>38385</v>
      </c>
      <c r="Q6622" s="1" t="s">
        <v>25</v>
      </c>
      <c r="R6622" s="1" t="s">
        <v>44</v>
      </c>
      <c r="S6622" s="1" t="s">
        <v>36</v>
      </c>
      <c r="T6622" s="1" t="s">
        <v>28</v>
      </c>
    </row>
    <row r="6623" spans="1:20" x14ac:dyDescent="0.15">
      <c r="A6623" s="1" t="s">
        <v>38386</v>
      </c>
      <c r="B6623" s="1" t="s">
        <v>7812</v>
      </c>
      <c r="C6623" s="1" t="s">
        <v>2137</v>
      </c>
      <c r="D6623" s="1" t="s">
        <v>18</v>
      </c>
      <c r="E6623" s="1" t="s">
        <v>19</v>
      </c>
      <c r="F6623" s="1" t="s">
        <v>38387</v>
      </c>
      <c r="G6623" s="1" t="s">
        <v>20</v>
      </c>
      <c r="H6623" s="1" t="s">
        <v>21</v>
      </c>
      <c r="I6623" s="1" t="s">
        <v>21</v>
      </c>
      <c r="J6623" s="1" t="s">
        <v>22</v>
      </c>
      <c r="K6623" s="1" t="s">
        <v>38388</v>
      </c>
      <c r="L6623" s="1" t="s">
        <v>38252</v>
      </c>
      <c r="M6623" s="1" t="s">
        <v>38389</v>
      </c>
      <c r="N6623" s="1" t="s">
        <v>7812</v>
      </c>
      <c r="O6623" s="1" t="s">
        <v>834</v>
      </c>
      <c r="P6623" s="1" t="s">
        <v>38390</v>
      </c>
      <c r="Q6623" s="1" t="s">
        <v>25</v>
      </c>
      <c r="R6623" s="1" t="s">
        <v>44</v>
      </c>
      <c r="S6623" s="1" t="s">
        <v>53</v>
      </c>
      <c r="T6623" s="1" t="s">
        <v>28</v>
      </c>
    </row>
    <row r="6624" spans="1:20" x14ac:dyDescent="0.15">
      <c r="A6624" s="1" t="s">
        <v>38391</v>
      </c>
      <c r="B6624" s="1" t="s">
        <v>38395</v>
      </c>
      <c r="C6624" s="1" t="s">
        <v>2137</v>
      </c>
      <c r="D6624" s="1" t="s">
        <v>18</v>
      </c>
      <c r="E6624" s="1" t="s">
        <v>19</v>
      </c>
      <c r="F6624" s="1" t="s">
        <v>38392</v>
      </c>
      <c r="G6624" s="1" t="s">
        <v>20</v>
      </c>
      <c r="H6624" s="1" t="s">
        <v>21</v>
      </c>
      <c r="I6624" s="1" t="s">
        <v>21</v>
      </c>
      <c r="J6624" s="1" t="s">
        <v>22</v>
      </c>
      <c r="K6624" s="1" t="s">
        <v>38393</v>
      </c>
      <c r="L6624" s="1" t="s">
        <v>38252</v>
      </c>
      <c r="M6624" s="1" t="s">
        <v>38394</v>
      </c>
      <c r="N6624" s="1" t="s">
        <v>38395</v>
      </c>
      <c r="O6624" s="1" t="s">
        <v>4215</v>
      </c>
      <c r="P6624" s="1" t="s">
        <v>38396</v>
      </c>
      <c r="Q6624" s="1" t="s">
        <v>25</v>
      </c>
      <c r="R6624" s="1" t="s">
        <v>44</v>
      </c>
      <c r="S6624" s="1" t="s">
        <v>53</v>
      </c>
      <c r="T6624" s="1" t="s">
        <v>28</v>
      </c>
    </row>
    <row r="6625" spans="1:20" x14ac:dyDescent="0.15">
      <c r="A6625" s="1" t="s">
        <v>38397</v>
      </c>
      <c r="B6625" s="1" t="s">
        <v>38401</v>
      </c>
      <c r="C6625" s="1" t="s">
        <v>2137</v>
      </c>
      <c r="D6625" s="1" t="s">
        <v>18</v>
      </c>
      <c r="E6625" s="1" t="s">
        <v>19</v>
      </c>
      <c r="F6625" s="1" t="s">
        <v>38398</v>
      </c>
      <c r="G6625" s="1" t="s">
        <v>20</v>
      </c>
      <c r="H6625" s="1" t="s">
        <v>21</v>
      </c>
      <c r="I6625" s="1" t="s">
        <v>21</v>
      </c>
      <c r="J6625" s="1" t="s">
        <v>22</v>
      </c>
      <c r="K6625" s="1" t="s">
        <v>38399</v>
      </c>
      <c r="L6625" s="1" t="s">
        <v>38252</v>
      </c>
      <c r="M6625" s="1" t="s">
        <v>38400</v>
      </c>
      <c r="N6625" s="1" t="s">
        <v>38401</v>
      </c>
      <c r="O6625" s="1" t="s">
        <v>1722</v>
      </c>
      <c r="P6625" s="1" t="s">
        <v>38402</v>
      </c>
      <c r="Q6625" s="1" t="s">
        <v>25</v>
      </c>
      <c r="R6625" s="1" t="s">
        <v>44</v>
      </c>
      <c r="S6625" s="1" t="s">
        <v>193</v>
      </c>
      <c r="T6625" s="1" t="s">
        <v>28</v>
      </c>
    </row>
    <row r="6626" spans="1:20" x14ac:dyDescent="0.15">
      <c r="A6626" s="1" t="s">
        <v>38403</v>
      </c>
      <c r="B6626" s="1" t="s">
        <v>38407</v>
      </c>
      <c r="C6626" s="1" t="s">
        <v>2137</v>
      </c>
      <c r="D6626" s="1" t="s">
        <v>18</v>
      </c>
      <c r="E6626" s="1" t="s">
        <v>19</v>
      </c>
      <c r="F6626" s="1" t="s">
        <v>38404</v>
      </c>
      <c r="G6626" s="1" t="s">
        <v>20</v>
      </c>
      <c r="H6626" s="1" t="s">
        <v>21</v>
      </c>
      <c r="I6626" s="1" t="s">
        <v>21</v>
      </c>
      <c r="J6626" s="1" t="s">
        <v>22</v>
      </c>
      <c r="K6626" s="1" t="s">
        <v>38405</v>
      </c>
      <c r="L6626" s="1" t="s">
        <v>38252</v>
      </c>
      <c r="M6626" s="1" t="s">
        <v>38406</v>
      </c>
      <c r="N6626" s="1" t="s">
        <v>38407</v>
      </c>
      <c r="O6626" s="1" t="s">
        <v>1259</v>
      </c>
      <c r="P6626" s="1" t="s">
        <v>38408</v>
      </c>
      <c r="Q6626" s="1" t="s">
        <v>25</v>
      </c>
      <c r="R6626" s="1" t="s">
        <v>44</v>
      </c>
      <c r="S6626" s="1" t="s">
        <v>53</v>
      </c>
      <c r="T6626" s="1" t="s">
        <v>28</v>
      </c>
    </row>
    <row r="6627" spans="1:20" x14ac:dyDescent="0.15">
      <c r="A6627" s="1" t="s">
        <v>38409</v>
      </c>
      <c r="B6627" s="1" t="s">
        <v>38413</v>
      </c>
      <c r="C6627" s="1" t="s">
        <v>2137</v>
      </c>
      <c r="D6627" s="1" t="s">
        <v>18</v>
      </c>
      <c r="E6627" s="1" t="s">
        <v>19</v>
      </c>
      <c r="F6627" s="1" t="s">
        <v>38410</v>
      </c>
      <c r="G6627" s="1" t="s">
        <v>20</v>
      </c>
      <c r="H6627" s="1" t="s">
        <v>21</v>
      </c>
      <c r="I6627" s="1" t="s">
        <v>21</v>
      </c>
      <c r="J6627" s="1" t="s">
        <v>22</v>
      </c>
      <c r="K6627" s="1" t="s">
        <v>38411</v>
      </c>
      <c r="L6627" s="1" t="s">
        <v>38252</v>
      </c>
      <c r="M6627" s="1" t="s">
        <v>38412</v>
      </c>
      <c r="N6627" s="1" t="s">
        <v>38413</v>
      </c>
      <c r="O6627" s="1" t="s">
        <v>983</v>
      </c>
      <c r="P6627" s="1" t="s">
        <v>38414</v>
      </c>
      <c r="Q6627" s="1" t="s">
        <v>25</v>
      </c>
      <c r="R6627" s="1" t="s">
        <v>44</v>
      </c>
      <c r="S6627" s="1" t="s">
        <v>53</v>
      </c>
      <c r="T6627" s="1" t="s">
        <v>28</v>
      </c>
    </row>
    <row r="6628" spans="1:20" x14ac:dyDescent="0.15">
      <c r="A6628" s="1" t="s">
        <v>38415</v>
      </c>
      <c r="B6628" s="1" t="s">
        <v>20155</v>
      </c>
      <c r="C6628" s="1" t="s">
        <v>2137</v>
      </c>
      <c r="D6628" s="1" t="s">
        <v>18</v>
      </c>
      <c r="E6628" s="1" t="s">
        <v>19</v>
      </c>
      <c r="F6628" s="1" t="s">
        <v>38416</v>
      </c>
      <c r="G6628" s="1" t="s">
        <v>20</v>
      </c>
      <c r="H6628" s="1" t="s">
        <v>21</v>
      </c>
      <c r="I6628" s="1" t="s">
        <v>21</v>
      </c>
      <c r="J6628" s="1" t="s">
        <v>22</v>
      </c>
      <c r="K6628" s="1" t="s">
        <v>38417</v>
      </c>
      <c r="L6628" s="1" t="s">
        <v>38252</v>
      </c>
      <c r="M6628" s="1" t="s">
        <v>38418</v>
      </c>
      <c r="N6628" s="1" t="s">
        <v>20155</v>
      </c>
      <c r="O6628" s="1" t="s">
        <v>1780</v>
      </c>
      <c r="P6628" s="1" t="s">
        <v>38419</v>
      </c>
      <c r="Q6628" s="1" t="s">
        <v>25</v>
      </c>
      <c r="R6628" s="1" t="s">
        <v>44</v>
      </c>
      <c r="S6628" s="1" t="s">
        <v>53</v>
      </c>
      <c r="T6628" s="1" t="s">
        <v>28</v>
      </c>
    </row>
    <row r="6629" spans="1:20" x14ac:dyDescent="0.15">
      <c r="A6629" s="1" t="s">
        <v>38420</v>
      </c>
      <c r="B6629" s="1" t="s">
        <v>26978</v>
      </c>
      <c r="C6629" s="1" t="s">
        <v>2137</v>
      </c>
      <c r="D6629" s="1" t="s">
        <v>18</v>
      </c>
      <c r="E6629" s="1" t="s">
        <v>19</v>
      </c>
      <c r="F6629" s="1" t="s">
        <v>38421</v>
      </c>
      <c r="G6629" s="1" t="s">
        <v>20</v>
      </c>
      <c r="H6629" s="1" t="s">
        <v>21</v>
      </c>
      <c r="I6629" s="1" t="s">
        <v>21</v>
      </c>
      <c r="J6629" s="1" t="s">
        <v>22</v>
      </c>
      <c r="K6629" s="1" t="s">
        <v>38422</v>
      </c>
      <c r="L6629" s="1" t="s">
        <v>38252</v>
      </c>
      <c r="M6629" s="1" t="s">
        <v>38423</v>
      </c>
      <c r="N6629" s="1" t="s">
        <v>26978</v>
      </c>
      <c r="O6629" s="1" t="s">
        <v>331</v>
      </c>
      <c r="P6629" s="1" t="s">
        <v>38424</v>
      </c>
      <c r="Q6629" s="1" t="s">
        <v>25</v>
      </c>
      <c r="R6629" s="1" t="s">
        <v>44</v>
      </c>
      <c r="S6629" s="1" t="s">
        <v>53</v>
      </c>
      <c r="T6629" s="1" t="s">
        <v>28</v>
      </c>
    </row>
    <row r="6630" spans="1:20" x14ac:dyDescent="0.15">
      <c r="A6630" s="1" t="s">
        <v>38425</v>
      </c>
      <c r="B6630" s="1" t="s">
        <v>38429</v>
      </c>
      <c r="C6630" s="1" t="s">
        <v>2137</v>
      </c>
      <c r="D6630" s="1" t="s">
        <v>18</v>
      </c>
      <c r="E6630" s="1" t="s">
        <v>19</v>
      </c>
      <c r="F6630" s="1" t="s">
        <v>38426</v>
      </c>
      <c r="G6630" s="1" t="s">
        <v>20</v>
      </c>
      <c r="H6630" s="1" t="s">
        <v>21</v>
      </c>
      <c r="I6630" s="1" t="s">
        <v>21</v>
      </c>
      <c r="J6630" s="1" t="s">
        <v>22</v>
      </c>
      <c r="K6630" s="1" t="s">
        <v>38427</v>
      </c>
      <c r="L6630" s="1" t="s">
        <v>38252</v>
      </c>
      <c r="M6630" s="1" t="s">
        <v>38428</v>
      </c>
      <c r="N6630" s="1" t="s">
        <v>38429</v>
      </c>
      <c r="O6630" s="1" t="s">
        <v>199</v>
      </c>
      <c r="P6630" s="1" t="s">
        <v>38430</v>
      </c>
      <c r="Q6630" s="1" t="s">
        <v>25</v>
      </c>
      <c r="R6630" s="1" t="s">
        <v>44</v>
      </c>
      <c r="S6630" s="1" t="s">
        <v>53</v>
      </c>
      <c r="T6630" s="1" t="s">
        <v>28</v>
      </c>
    </row>
    <row r="6631" spans="1:20" x14ac:dyDescent="0.15">
      <c r="A6631" s="1" t="s">
        <v>38431</v>
      </c>
      <c r="B6631" s="1" t="s">
        <v>20350</v>
      </c>
      <c r="C6631" s="1" t="s">
        <v>2137</v>
      </c>
      <c r="D6631" s="1" t="s">
        <v>18</v>
      </c>
      <c r="E6631" s="1" t="s">
        <v>19</v>
      </c>
      <c r="F6631" s="1" t="s">
        <v>38432</v>
      </c>
      <c r="G6631" s="1" t="s">
        <v>20</v>
      </c>
      <c r="H6631" s="1" t="s">
        <v>21</v>
      </c>
      <c r="I6631" s="1" t="s">
        <v>21</v>
      </c>
      <c r="J6631" s="1" t="s">
        <v>22</v>
      </c>
      <c r="K6631" s="1" t="s">
        <v>38433</v>
      </c>
      <c r="L6631" s="1" t="s">
        <v>38252</v>
      </c>
      <c r="M6631" s="1" t="s">
        <v>21703</v>
      </c>
      <c r="N6631" s="1" t="s">
        <v>20350</v>
      </c>
      <c r="O6631" s="1" t="s">
        <v>465</v>
      </c>
      <c r="P6631" s="1" t="s">
        <v>38434</v>
      </c>
      <c r="Q6631" s="1" t="s">
        <v>25</v>
      </c>
      <c r="R6631" s="1" t="s">
        <v>44</v>
      </c>
      <c r="S6631" s="1" t="s">
        <v>53</v>
      </c>
      <c r="T6631" s="1" t="s">
        <v>28</v>
      </c>
    </row>
    <row r="6632" spans="1:20" x14ac:dyDescent="0.15">
      <c r="A6632" s="1" t="s">
        <v>38435</v>
      </c>
      <c r="B6632" s="1" t="s">
        <v>38439</v>
      </c>
      <c r="C6632" s="1" t="s">
        <v>2137</v>
      </c>
      <c r="D6632" s="1" t="s">
        <v>18</v>
      </c>
      <c r="E6632" s="1" t="s">
        <v>19</v>
      </c>
      <c r="F6632" s="1" t="s">
        <v>38436</v>
      </c>
      <c r="G6632" s="1" t="s">
        <v>20</v>
      </c>
      <c r="H6632" s="1" t="s">
        <v>21</v>
      </c>
      <c r="I6632" s="1" t="s">
        <v>21</v>
      </c>
      <c r="J6632" s="1" t="s">
        <v>22</v>
      </c>
      <c r="K6632" s="1" t="s">
        <v>38437</v>
      </c>
      <c r="L6632" s="1" t="s">
        <v>38252</v>
      </c>
      <c r="M6632" s="1" t="s">
        <v>38438</v>
      </c>
      <c r="N6632" s="1" t="s">
        <v>38439</v>
      </c>
      <c r="O6632" s="1" t="s">
        <v>840</v>
      </c>
      <c r="P6632" s="1" t="s">
        <v>38440</v>
      </c>
      <c r="Q6632" s="1" t="s">
        <v>25</v>
      </c>
      <c r="R6632" s="1" t="s">
        <v>44</v>
      </c>
      <c r="S6632" s="1" t="s">
        <v>45</v>
      </c>
      <c r="T6632" s="1" t="s">
        <v>28</v>
      </c>
    </row>
    <row r="6633" spans="1:20" x14ac:dyDescent="0.15">
      <c r="A6633" s="1" t="s">
        <v>38441</v>
      </c>
      <c r="B6633" s="1" t="s">
        <v>38445</v>
      </c>
      <c r="C6633" s="1" t="s">
        <v>2137</v>
      </c>
      <c r="D6633" s="1" t="s">
        <v>18</v>
      </c>
      <c r="E6633" s="1" t="s">
        <v>19</v>
      </c>
      <c r="F6633" s="1" t="s">
        <v>38442</v>
      </c>
      <c r="G6633" s="1" t="s">
        <v>20</v>
      </c>
      <c r="H6633" s="1" t="s">
        <v>21</v>
      </c>
      <c r="I6633" s="1" t="s">
        <v>21</v>
      </c>
      <c r="J6633" s="1" t="s">
        <v>22</v>
      </c>
      <c r="K6633" s="1" t="s">
        <v>38443</v>
      </c>
      <c r="L6633" s="1" t="s">
        <v>38252</v>
      </c>
      <c r="M6633" s="1" t="s">
        <v>38444</v>
      </c>
      <c r="N6633" s="1" t="s">
        <v>38445</v>
      </c>
      <c r="O6633" s="1" t="s">
        <v>465</v>
      </c>
      <c r="P6633" s="1" t="s">
        <v>38446</v>
      </c>
      <c r="Q6633" s="1" t="s">
        <v>25</v>
      </c>
      <c r="R6633" s="1" t="s">
        <v>44</v>
      </c>
      <c r="S6633" s="1" t="s">
        <v>53</v>
      </c>
      <c r="T6633" s="1" t="s">
        <v>28</v>
      </c>
    </row>
    <row r="6634" spans="1:20" x14ac:dyDescent="0.15">
      <c r="A6634" s="1" t="s">
        <v>38447</v>
      </c>
      <c r="B6634" s="1" t="s">
        <v>38451</v>
      </c>
      <c r="C6634" s="1" t="s">
        <v>2137</v>
      </c>
      <c r="D6634" s="1" t="s">
        <v>18</v>
      </c>
      <c r="E6634" s="1" t="s">
        <v>19</v>
      </c>
      <c r="F6634" s="1" t="s">
        <v>38448</v>
      </c>
      <c r="G6634" s="1" t="s">
        <v>20</v>
      </c>
      <c r="H6634" s="1" t="s">
        <v>21</v>
      </c>
      <c r="I6634" s="1" t="s">
        <v>21</v>
      </c>
      <c r="J6634" s="1" t="s">
        <v>22</v>
      </c>
      <c r="K6634" s="1" t="s">
        <v>38449</v>
      </c>
      <c r="L6634" s="1" t="s">
        <v>38252</v>
      </c>
      <c r="M6634" s="1" t="s">
        <v>38450</v>
      </c>
      <c r="N6634" s="1" t="s">
        <v>38451</v>
      </c>
      <c r="O6634" s="1" t="s">
        <v>786</v>
      </c>
      <c r="P6634" s="1" t="s">
        <v>38452</v>
      </c>
      <c r="Q6634" s="1" t="s">
        <v>25</v>
      </c>
      <c r="R6634" s="1" t="s">
        <v>44</v>
      </c>
      <c r="S6634" s="1" t="s">
        <v>53</v>
      </c>
      <c r="T6634" s="1" t="s">
        <v>28</v>
      </c>
    </row>
    <row r="6635" spans="1:20" x14ac:dyDescent="0.15">
      <c r="A6635" s="1" t="s">
        <v>38453</v>
      </c>
      <c r="B6635" s="1" t="s">
        <v>38456</v>
      </c>
      <c r="C6635" s="1" t="s">
        <v>2137</v>
      </c>
      <c r="D6635" s="1" t="s">
        <v>18</v>
      </c>
      <c r="E6635" s="1" t="s">
        <v>19</v>
      </c>
      <c r="F6635" s="1" t="s">
        <v>38454</v>
      </c>
      <c r="G6635" s="1" t="s">
        <v>20</v>
      </c>
      <c r="H6635" s="1" t="s">
        <v>21</v>
      </c>
      <c r="I6635" s="1" t="s">
        <v>21</v>
      </c>
      <c r="J6635" s="1" t="s">
        <v>22</v>
      </c>
      <c r="K6635" s="1" t="s">
        <v>38455</v>
      </c>
      <c r="L6635" s="1" t="s">
        <v>38252</v>
      </c>
      <c r="M6635" s="1" t="s">
        <v>1018</v>
      </c>
      <c r="N6635" s="1" t="s">
        <v>38456</v>
      </c>
      <c r="O6635" s="1" t="s">
        <v>303</v>
      </c>
      <c r="P6635" s="1" t="s">
        <v>38457</v>
      </c>
      <c r="Q6635" s="1" t="s">
        <v>25</v>
      </c>
      <c r="R6635" s="1" t="s">
        <v>44</v>
      </c>
      <c r="S6635" s="1" t="s">
        <v>53</v>
      </c>
      <c r="T6635" s="1" t="s">
        <v>28</v>
      </c>
    </row>
    <row r="6636" spans="1:20" x14ac:dyDescent="0.15">
      <c r="A6636" s="1" t="s">
        <v>38458</v>
      </c>
      <c r="B6636" s="1" t="s">
        <v>38462</v>
      </c>
      <c r="C6636" s="1" t="s">
        <v>2137</v>
      </c>
      <c r="D6636" s="1" t="s">
        <v>18</v>
      </c>
      <c r="E6636" s="1" t="s">
        <v>19</v>
      </c>
      <c r="F6636" s="1" t="s">
        <v>38459</v>
      </c>
      <c r="G6636" s="1" t="s">
        <v>20</v>
      </c>
      <c r="H6636" s="1" t="s">
        <v>21</v>
      </c>
      <c r="I6636" s="1" t="s">
        <v>21</v>
      </c>
      <c r="J6636" s="1" t="s">
        <v>22</v>
      </c>
      <c r="K6636" s="1" t="s">
        <v>38460</v>
      </c>
      <c r="L6636" s="1" t="s">
        <v>38252</v>
      </c>
      <c r="M6636" s="1" t="s">
        <v>38461</v>
      </c>
      <c r="N6636" s="1" t="s">
        <v>38462</v>
      </c>
      <c r="O6636" s="1" t="s">
        <v>2696</v>
      </c>
      <c r="P6636" s="1" t="s">
        <v>38463</v>
      </c>
      <c r="Q6636" s="1" t="s">
        <v>25</v>
      </c>
      <c r="R6636" s="1" t="s">
        <v>44</v>
      </c>
      <c r="S6636" s="1" t="s">
        <v>53</v>
      </c>
      <c r="T6636" s="1" t="s">
        <v>28</v>
      </c>
    </row>
    <row r="6637" spans="1:20" x14ac:dyDescent="0.15">
      <c r="A6637" s="1" t="s">
        <v>38464</v>
      </c>
      <c r="B6637" s="1" t="s">
        <v>38468</v>
      </c>
      <c r="C6637" s="1" t="s">
        <v>2137</v>
      </c>
      <c r="D6637" s="1" t="s">
        <v>18</v>
      </c>
      <c r="E6637" s="1" t="s">
        <v>19</v>
      </c>
      <c r="F6637" s="1" t="s">
        <v>38465</v>
      </c>
      <c r="G6637" s="1" t="s">
        <v>20</v>
      </c>
      <c r="H6637" s="1" t="s">
        <v>21</v>
      </c>
      <c r="I6637" s="1" t="s">
        <v>21</v>
      </c>
      <c r="J6637" s="1" t="s">
        <v>22</v>
      </c>
      <c r="K6637" s="1" t="s">
        <v>38466</v>
      </c>
      <c r="L6637" s="1" t="s">
        <v>38252</v>
      </c>
      <c r="M6637" s="1" t="s">
        <v>38467</v>
      </c>
      <c r="N6637" s="1" t="s">
        <v>38468</v>
      </c>
      <c r="O6637" s="1" t="s">
        <v>2169</v>
      </c>
      <c r="P6637" s="1" t="s">
        <v>38469</v>
      </c>
      <c r="Q6637" s="1" t="s">
        <v>25</v>
      </c>
      <c r="R6637" s="1" t="s">
        <v>26</v>
      </c>
      <c r="S6637" s="1" t="s">
        <v>53</v>
      </c>
      <c r="T6637" s="1" t="s">
        <v>28</v>
      </c>
    </row>
    <row r="6638" spans="1:20" x14ac:dyDescent="0.15">
      <c r="A6638" s="1" t="s">
        <v>38470</v>
      </c>
      <c r="B6638" s="1" t="s">
        <v>38474</v>
      </c>
      <c r="C6638" s="1" t="s">
        <v>2137</v>
      </c>
      <c r="D6638" s="1" t="s">
        <v>18</v>
      </c>
      <c r="E6638" s="1" t="s">
        <v>19</v>
      </c>
      <c r="F6638" s="1" t="s">
        <v>38471</v>
      </c>
      <c r="G6638" s="1" t="s">
        <v>20</v>
      </c>
      <c r="H6638" s="1" t="s">
        <v>21</v>
      </c>
      <c r="I6638" s="1" t="s">
        <v>21</v>
      </c>
      <c r="J6638" s="1" t="s">
        <v>22</v>
      </c>
      <c r="K6638" s="1" t="s">
        <v>38472</v>
      </c>
      <c r="L6638" s="1" t="s">
        <v>38252</v>
      </c>
      <c r="M6638" s="1" t="s">
        <v>38473</v>
      </c>
      <c r="N6638" s="1" t="s">
        <v>38474</v>
      </c>
      <c r="O6638" s="1" t="s">
        <v>658</v>
      </c>
      <c r="P6638" s="1" t="s">
        <v>38475</v>
      </c>
      <c r="Q6638" s="1" t="s">
        <v>25</v>
      </c>
      <c r="R6638" s="1" t="s">
        <v>44</v>
      </c>
      <c r="S6638" s="1" t="s">
        <v>53</v>
      </c>
      <c r="T6638" s="1" t="s">
        <v>28</v>
      </c>
    </row>
    <row r="6639" spans="1:20" x14ac:dyDescent="0.15">
      <c r="A6639" s="1" t="s">
        <v>38476</v>
      </c>
      <c r="B6639" s="1" t="s">
        <v>28451</v>
      </c>
      <c r="C6639" s="1" t="s">
        <v>2137</v>
      </c>
      <c r="D6639" s="1" t="s">
        <v>18</v>
      </c>
      <c r="E6639" s="1" t="s">
        <v>19</v>
      </c>
      <c r="F6639" s="1" t="s">
        <v>38477</v>
      </c>
      <c r="G6639" s="1" t="s">
        <v>20</v>
      </c>
      <c r="H6639" s="1" t="s">
        <v>21</v>
      </c>
      <c r="I6639" s="1" t="s">
        <v>21</v>
      </c>
      <c r="J6639" s="1" t="s">
        <v>22</v>
      </c>
      <c r="K6639" s="1" t="s">
        <v>38478</v>
      </c>
      <c r="L6639" s="1" t="s">
        <v>38252</v>
      </c>
      <c r="M6639" s="1" t="s">
        <v>38479</v>
      </c>
      <c r="N6639" s="1" t="s">
        <v>28451</v>
      </c>
      <c r="O6639" s="1" t="s">
        <v>465</v>
      </c>
      <c r="P6639" s="1" t="s">
        <v>38480</v>
      </c>
      <c r="Q6639" s="1" t="s">
        <v>25</v>
      </c>
      <c r="R6639" s="1" t="s">
        <v>44</v>
      </c>
      <c r="S6639" s="1" t="s">
        <v>53</v>
      </c>
      <c r="T6639" s="1" t="s">
        <v>28</v>
      </c>
    </row>
    <row r="6640" spans="1:20" x14ac:dyDescent="0.15">
      <c r="A6640" s="1" t="s">
        <v>38481</v>
      </c>
      <c r="B6640" s="1" t="s">
        <v>38485</v>
      </c>
      <c r="C6640" s="1" t="s">
        <v>2137</v>
      </c>
      <c r="D6640" s="1" t="s">
        <v>18</v>
      </c>
      <c r="E6640" s="1" t="s">
        <v>19</v>
      </c>
      <c r="F6640" s="1" t="s">
        <v>38482</v>
      </c>
      <c r="G6640" s="1" t="s">
        <v>20</v>
      </c>
      <c r="H6640" s="1" t="s">
        <v>21</v>
      </c>
      <c r="I6640" s="1" t="s">
        <v>21</v>
      </c>
      <c r="J6640" s="1" t="s">
        <v>22</v>
      </c>
      <c r="K6640" s="1" t="s">
        <v>38483</v>
      </c>
      <c r="L6640" s="1" t="s">
        <v>38252</v>
      </c>
      <c r="M6640" s="1" t="s">
        <v>38484</v>
      </c>
      <c r="N6640" s="1" t="s">
        <v>38485</v>
      </c>
      <c r="O6640" s="1" t="s">
        <v>256</v>
      </c>
      <c r="P6640" s="1" t="s">
        <v>38486</v>
      </c>
      <c r="Q6640" s="1" t="s">
        <v>25</v>
      </c>
      <c r="R6640" s="1" t="s">
        <v>44</v>
      </c>
      <c r="S6640" s="1" t="s">
        <v>53</v>
      </c>
      <c r="T6640" s="1" t="s">
        <v>28</v>
      </c>
    </row>
    <row r="6641" spans="1:20" x14ac:dyDescent="0.15">
      <c r="A6641" s="1" t="s">
        <v>38487</v>
      </c>
      <c r="B6641" s="1" t="s">
        <v>38490</v>
      </c>
      <c r="C6641" s="1" t="s">
        <v>2137</v>
      </c>
      <c r="D6641" s="1" t="s">
        <v>18</v>
      </c>
      <c r="E6641" s="1" t="s">
        <v>19</v>
      </c>
      <c r="F6641" s="1" t="s">
        <v>38488</v>
      </c>
      <c r="G6641" s="1" t="s">
        <v>20</v>
      </c>
      <c r="H6641" s="1" t="s">
        <v>21</v>
      </c>
      <c r="I6641" s="1" t="s">
        <v>21</v>
      </c>
      <c r="J6641" s="1" t="s">
        <v>22</v>
      </c>
      <c r="K6641" s="1" t="s">
        <v>38489</v>
      </c>
      <c r="L6641" s="1" t="s">
        <v>38252</v>
      </c>
      <c r="M6641" s="1" t="s">
        <v>9724</v>
      </c>
      <c r="N6641" s="1" t="s">
        <v>38490</v>
      </c>
      <c r="O6641" s="1" t="s">
        <v>423</v>
      </c>
      <c r="P6641" s="1" t="s">
        <v>38491</v>
      </c>
      <c r="Q6641" s="1" t="s">
        <v>25</v>
      </c>
      <c r="R6641" s="1" t="s">
        <v>44</v>
      </c>
      <c r="S6641" s="1" t="s">
        <v>36</v>
      </c>
      <c r="T6641" s="1" t="s">
        <v>28</v>
      </c>
    </row>
    <row r="6642" spans="1:20" x14ac:dyDescent="0.15">
      <c r="A6642" s="1" t="s">
        <v>38492</v>
      </c>
      <c r="B6642" s="1" t="s">
        <v>38496</v>
      </c>
      <c r="C6642" s="1" t="s">
        <v>101</v>
      </c>
      <c r="D6642" s="1" t="s">
        <v>18</v>
      </c>
      <c r="E6642" s="1" t="s">
        <v>19</v>
      </c>
      <c r="F6642" s="1" t="s">
        <v>38493</v>
      </c>
      <c r="G6642" s="1" t="s">
        <v>20</v>
      </c>
      <c r="H6642" s="1" t="s">
        <v>21</v>
      </c>
      <c r="I6642" s="1" t="s">
        <v>21</v>
      </c>
      <c r="J6642" s="1" t="s">
        <v>22</v>
      </c>
      <c r="K6642" s="1" t="s">
        <v>38494</v>
      </c>
      <c r="L6642" s="1" t="s">
        <v>38252</v>
      </c>
      <c r="M6642" s="1" t="s">
        <v>38495</v>
      </c>
      <c r="N6642" s="1" t="s">
        <v>38496</v>
      </c>
      <c r="O6642" s="1" t="s">
        <v>1599</v>
      </c>
      <c r="P6642" s="1" t="s">
        <v>38497</v>
      </c>
      <c r="Q6642" s="1" t="s">
        <v>36</v>
      </c>
      <c r="R6642" s="1" t="s">
        <v>44</v>
      </c>
      <c r="S6642" s="1" t="s">
        <v>53</v>
      </c>
      <c r="T6642" s="1" t="s">
        <v>28</v>
      </c>
    </row>
    <row r="6643" spans="1:20" x14ac:dyDescent="0.15">
      <c r="A6643" s="1" t="s">
        <v>38498</v>
      </c>
      <c r="B6643" s="1" t="s">
        <v>38502</v>
      </c>
      <c r="C6643" s="1" t="s">
        <v>101</v>
      </c>
      <c r="D6643" s="1" t="s">
        <v>18</v>
      </c>
      <c r="E6643" s="1" t="s">
        <v>19</v>
      </c>
      <c r="F6643" s="1" t="s">
        <v>38499</v>
      </c>
      <c r="G6643" s="1" t="s">
        <v>20</v>
      </c>
      <c r="H6643" s="1" t="s">
        <v>21</v>
      </c>
      <c r="I6643" s="1" t="s">
        <v>21</v>
      </c>
      <c r="J6643" s="1" t="s">
        <v>22</v>
      </c>
      <c r="K6643" s="1" t="s">
        <v>38500</v>
      </c>
      <c r="L6643" s="1" t="s">
        <v>38252</v>
      </c>
      <c r="M6643" s="1" t="s">
        <v>38501</v>
      </c>
      <c r="N6643" s="1" t="s">
        <v>38502</v>
      </c>
      <c r="O6643" s="1" t="s">
        <v>814</v>
      </c>
      <c r="P6643" s="1" t="s">
        <v>38503</v>
      </c>
      <c r="Q6643" s="1" t="s">
        <v>25</v>
      </c>
      <c r="R6643" s="1" t="s">
        <v>44</v>
      </c>
      <c r="S6643" s="1" t="s">
        <v>53</v>
      </c>
      <c r="T6643" s="1" t="s">
        <v>28</v>
      </c>
    </row>
    <row r="6644" spans="1:20" x14ac:dyDescent="0.15">
      <c r="A6644" s="1" t="s">
        <v>38504</v>
      </c>
      <c r="B6644" s="1" t="s">
        <v>38508</v>
      </c>
      <c r="C6644" s="1" t="s">
        <v>101</v>
      </c>
      <c r="D6644" s="1" t="s">
        <v>18</v>
      </c>
      <c r="E6644" s="1" t="s">
        <v>19</v>
      </c>
      <c r="F6644" s="1" t="s">
        <v>38505</v>
      </c>
      <c r="G6644" s="1" t="s">
        <v>20</v>
      </c>
      <c r="H6644" s="1" t="s">
        <v>21</v>
      </c>
      <c r="I6644" s="1" t="s">
        <v>21</v>
      </c>
      <c r="J6644" s="1" t="s">
        <v>22</v>
      </c>
      <c r="K6644" s="1" t="s">
        <v>38506</v>
      </c>
      <c r="L6644" s="1" t="s">
        <v>38252</v>
      </c>
      <c r="M6644" s="1" t="s">
        <v>38507</v>
      </c>
      <c r="N6644" s="1" t="s">
        <v>38508</v>
      </c>
      <c r="O6644" s="1" t="s">
        <v>2243</v>
      </c>
      <c r="P6644" s="1" t="s">
        <v>38509</v>
      </c>
      <c r="Q6644" s="1" t="s">
        <v>25</v>
      </c>
      <c r="R6644" s="1" t="s">
        <v>44</v>
      </c>
      <c r="S6644" s="1" t="s">
        <v>45</v>
      </c>
      <c r="T6644" s="1" t="s">
        <v>28</v>
      </c>
    </row>
    <row r="6645" spans="1:20" x14ac:dyDescent="0.15">
      <c r="A6645" s="1" t="s">
        <v>38510</v>
      </c>
      <c r="B6645" s="1" t="s">
        <v>38514</v>
      </c>
      <c r="C6645" s="1" t="s">
        <v>101</v>
      </c>
      <c r="D6645" s="1" t="s">
        <v>18</v>
      </c>
      <c r="E6645" s="1" t="s">
        <v>19</v>
      </c>
      <c r="F6645" s="1" t="s">
        <v>38511</v>
      </c>
      <c r="G6645" s="1" t="s">
        <v>20</v>
      </c>
      <c r="H6645" s="1" t="s">
        <v>21</v>
      </c>
      <c r="I6645" s="1" t="s">
        <v>21</v>
      </c>
      <c r="J6645" s="1" t="s">
        <v>22</v>
      </c>
      <c r="K6645" s="1" t="s">
        <v>38512</v>
      </c>
      <c r="L6645" s="1" t="s">
        <v>38252</v>
      </c>
      <c r="M6645" s="1" t="s">
        <v>38513</v>
      </c>
      <c r="N6645" s="1" t="s">
        <v>38514</v>
      </c>
      <c r="O6645" s="1" t="s">
        <v>3798</v>
      </c>
      <c r="P6645" s="1" t="s">
        <v>38515</v>
      </c>
      <c r="Q6645" s="1" t="s">
        <v>25</v>
      </c>
      <c r="R6645" s="1" t="s">
        <v>44</v>
      </c>
      <c r="S6645" s="1" t="s">
        <v>53</v>
      </c>
      <c r="T6645" s="1" t="s">
        <v>28</v>
      </c>
    </row>
    <row r="6646" spans="1:20" x14ac:dyDescent="0.15">
      <c r="A6646" s="1" t="s">
        <v>38516</v>
      </c>
      <c r="B6646" s="1" t="s">
        <v>38520</v>
      </c>
      <c r="C6646" s="1" t="s">
        <v>101</v>
      </c>
      <c r="D6646" s="1" t="s">
        <v>18</v>
      </c>
      <c r="E6646" s="1" t="s">
        <v>19</v>
      </c>
      <c r="F6646" s="1" t="s">
        <v>38517</v>
      </c>
      <c r="G6646" s="1" t="s">
        <v>20</v>
      </c>
      <c r="H6646" s="1" t="s">
        <v>21</v>
      </c>
      <c r="I6646" s="1" t="s">
        <v>21</v>
      </c>
      <c r="J6646" s="1" t="s">
        <v>22</v>
      </c>
      <c r="K6646" s="1" t="s">
        <v>38518</v>
      </c>
      <c r="L6646" s="1" t="s">
        <v>38252</v>
      </c>
      <c r="M6646" s="1" t="s">
        <v>38519</v>
      </c>
      <c r="N6646" s="1" t="s">
        <v>38520</v>
      </c>
      <c r="O6646" s="1" t="s">
        <v>142</v>
      </c>
      <c r="P6646" s="1" t="s">
        <v>38521</v>
      </c>
      <c r="Q6646" s="1" t="s">
        <v>25</v>
      </c>
      <c r="R6646" s="1" t="s">
        <v>164</v>
      </c>
      <c r="S6646" s="1" t="s">
        <v>1536</v>
      </c>
      <c r="T6646" s="1" t="s">
        <v>28</v>
      </c>
    </row>
    <row r="6647" spans="1:20" x14ac:dyDescent="0.15">
      <c r="A6647" s="1" t="s">
        <v>38522</v>
      </c>
      <c r="B6647" s="1" t="s">
        <v>38526</v>
      </c>
      <c r="C6647" s="1" t="s">
        <v>101</v>
      </c>
      <c r="D6647" s="1" t="s">
        <v>18</v>
      </c>
      <c r="E6647" s="1" t="s">
        <v>19</v>
      </c>
      <c r="F6647" s="1" t="s">
        <v>38523</v>
      </c>
      <c r="G6647" s="1" t="s">
        <v>20</v>
      </c>
      <c r="H6647" s="1" t="s">
        <v>21</v>
      </c>
      <c r="I6647" s="1" t="s">
        <v>21</v>
      </c>
      <c r="J6647" s="1" t="s">
        <v>22</v>
      </c>
      <c r="K6647" s="1" t="s">
        <v>38524</v>
      </c>
      <c r="L6647" s="1" t="s">
        <v>38252</v>
      </c>
      <c r="M6647" s="1" t="s">
        <v>38525</v>
      </c>
      <c r="N6647" s="1" t="s">
        <v>38526</v>
      </c>
      <c r="O6647" s="1" t="s">
        <v>1780</v>
      </c>
      <c r="P6647" s="1" t="s">
        <v>38527</v>
      </c>
      <c r="Q6647" s="1" t="s">
        <v>25</v>
      </c>
      <c r="R6647" s="1" t="s">
        <v>44</v>
      </c>
      <c r="S6647" s="1" t="s">
        <v>53</v>
      </c>
      <c r="T6647" s="1" t="s">
        <v>28</v>
      </c>
    </row>
    <row r="6648" spans="1:20" x14ac:dyDescent="0.15">
      <c r="A6648" s="1" t="s">
        <v>38528</v>
      </c>
      <c r="B6648" s="1" t="s">
        <v>38532</v>
      </c>
      <c r="C6648" s="1" t="s">
        <v>101</v>
      </c>
      <c r="D6648" s="1" t="s">
        <v>18</v>
      </c>
      <c r="E6648" s="1" t="s">
        <v>19</v>
      </c>
      <c r="F6648" s="1" t="s">
        <v>38529</v>
      </c>
      <c r="G6648" s="1" t="s">
        <v>20</v>
      </c>
      <c r="H6648" s="1" t="s">
        <v>21</v>
      </c>
      <c r="I6648" s="1" t="s">
        <v>21</v>
      </c>
      <c r="J6648" s="1" t="s">
        <v>22</v>
      </c>
      <c r="K6648" s="1" t="s">
        <v>38530</v>
      </c>
      <c r="L6648" s="1" t="s">
        <v>38252</v>
      </c>
      <c r="M6648" s="1" t="s">
        <v>38531</v>
      </c>
      <c r="N6648" s="1" t="s">
        <v>38532</v>
      </c>
      <c r="O6648" s="1" t="s">
        <v>477</v>
      </c>
      <c r="P6648" s="1" t="s">
        <v>38533</v>
      </c>
      <c r="Q6648" s="1" t="s">
        <v>25</v>
      </c>
      <c r="R6648" s="1" t="s">
        <v>44</v>
      </c>
      <c r="S6648" s="1" t="s">
        <v>53</v>
      </c>
      <c r="T6648" s="1" t="s">
        <v>28</v>
      </c>
    </row>
    <row r="6649" spans="1:20" x14ac:dyDescent="0.15">
      <c r="A6649" s="1" t="s">
        <v>38534</v>
      </c>
      <c r="B6649" s="1" t="s">
        <v>38537</v>
      </c>
      <c r="C6649" s="1" t="s">
        <v>101</v>
      </c>
      <c r="D6649" s="1" t="s">
        <v>18</v>
      </c>
      <c r="E6649" s="1" t="s">
        <v>19</v>
      </c>
      <c r="F6649" s="1" t="s">
        <v>38535</v>
      </c>
      <c r="G6649" s="1" t="s">
        <v>20</v>
      </c>
      <c r="H6649" s="1" t="s">
        <v>21</v>
      </c>
      <c r="I6649" s="1" t="s">
        <v>21</v>
      </c>
      <c r="J6649" s="1" t="s">
        <v>22</v>
      </c>
      <c r="K6649" s="1" t="s">
        <v>38536</v>
      </c>
      <c r="L6649" s="1" t="s">
        <v>38252</v>
      </c>
      <c r="M6649" s="1" t="s">
        <v>23714</v>
      </c>
      <c r="N6649" s="1" t="s">
        <v>38537</v>
      </c>
      <c r="O6649" s="1" t="s">
        <v>256</v>
      </c>
      <c r="P6649" s="1" t="s">
        <v>38538</v>
      </c>
      <c r="Q6649" s="1" t="s">
        <v>25</v>
      </c>
      <c r="R6649" s="1" t="s">
        <v>44</v>
      </c>
      <c r="S6649" s="1" t="s">
        <v>53</v>
      </c>
      <c r="T6649" s="1" t="s">
        <v>28</v>
      </c>
    </row>
    <row r="6650" spans="1:20" x14ac:dyDescent="0.15">
      <c r="A6650" s="1" t="s">
        <v>38539</v>
      </c>
      <c r="B6650" s="1" t="s">
        <v>38543</v>
      </c>
      <c r="C6650" s="1" t="s">
        <v>101</v>
      </c>
      <c r="D6650" s="1" t="s">
        <v>18</v>
      </c>
      <c r="E6650" s="1" t="s">
        <v>19</v>
      </c>
      <c r="F6650" s="1" t="s">
        <v>38540</v>
      </c>
      <c r="G6650" s="1" t="s">
        <v>20</v>
      </c>
      <c r="H6650" s="1" t="s">
        <v>21</v>
      </c>
      <c r="I6650" s="1" t="s">
        <v>21</v>
      </c>
      <c r="J6650" s="1" t="s">
        <v>22</v>
      </c>
      <c r="K6650" s="1" t="s">
        <v>38541</v>
      </c>
      <c r="L6650" s="1" t="s">
        <v>38252</v>
      </c>
      <c r="M6650" s="1" t="s">
        <v>38542</v>
      </c>
      <c r="N6650" s="1" t="s">
        <v>38543</v>
      </c>
      <c r="O6650" s="1" t="s">
        <v>1943</v>
      </c>
      <c r="P6650" s="1" t="s">
        <v>38544</v>
      </c>
      <c r="Q6650" s="1" t="s">
        <v>45</v>
      </c>
      <c r="R6650" s="1" t="s">
        <v>44</v>
      </c>
      <c r="S6650" s="1" t="s">
        <v>27</v>
      </c>
      <c r="T6650" s="1" t="s">
        <v>28</v>
      </c>
    </row>
    <row r="6651" spans="1:20" x14ac:dyDescent="0.15">
      <c r="A6651" s="1" t="s">
        <v>38545</v>
      </c>
      <c r="B6651" s="1" t="s">
        <v>38549</v>
      </c>
      <c r="C6651" s="1" t="s">
        <v>101</v>
      </c>
      <c r="D6651" s="1" t="s">
        <v>18</v>
      </c>
      <c r="E6651" s="1" t="s">
        <v>19</v>
      </c>
      <c r="F6651" s="1" t="s">
        <v>38546</v>
      </c>
      <c r="G6651" s="1" t="s">
        <v>20</v>
      </c>
      <c r="H6651" s="1" t="s">
        <v>21</v>
      </c>
      <c r="I6651" s="1" t="s">
        <v>21</v>
      </c>
      <c r="J6651" s="1" t="s">
        <v>22</v>
      </c>
      <c r="K6651" s="1" t="s">
        <v>38547</v>
      </c>
      <c r="L6651" s="1" t="s">
        <v>38252</v>
      </c>
      <c r="M6651" s="1" t="s">
        <v>38548</v>
      </c>
      <c r="N6651" s="1" t="s">
        <v>38549</v>
      </c>
      <c r="O6651" s="1" t="s">
        <v>477</v>
      </c>
      <c r="P6651" s="1" t="s">
        <v>38550</v>
      </c>
      <c r="Q6651" s="1" t="s">
        <v>25</v>
      </c>
      <c r="R6651" s="1" t="s">
        <v>36</v>
      </c>
      <c r="S6651" s="1" t="s">
        <v>36</v>
      </c>
      <c r="T6651" s="1" t="s">
        <v>28</v>
      </c>
    </row>
    <row r="6652" spans="1:20" x14ac:dyDescent="0.15">
      <c r="A6652" s="1" t="s">
        <v>38551</v>
      </c>
      <c r="B6652" s="1" t="s">
        <v>38555</v>
      </c>
      <c r="C6652" s="1" t="s">
        <v>101</v>
      </c>
      <c r="D6652" s="1" t="s">
        <v>18</v>
      </c>
      <c r="E6652" s="1" t="s">
        <v>19</v>
      </c>
      <c r="F6652" s="1" t="s">
        <v>38552</v>
      </c>
      <c r="G6652" s="1" t="s">
        <v>20</v>
      </c>
      <c r="H6652" s="1" t="s">
        <v>21</v>
      </c>
      <c r="I6652" s="1" t="s">
        <v>21</v>
      </c>
      <c r="J6652" s="1" t="s">
        <v>22</v>
      </c>
      <c r="K6652" s="1" t="s">
        <v>38553</v>
      </c>
      <c r="L6652" s="1" t="s">
        <v>38252</v>
      </c>
      <c r="M6652" s="1" t="s">
        <v>38554</v>
      </c>
      <c r="N6652" s="1" t="s">
        <v>38555</v>
      </c>
      <c r="O6652" s="1" t="s">
        <v>3206</v>
      </c>
      <c r="P6652" s="1" t="s">
        <v>38556</v>
      </c>
      <c r="Q6652" s="1" t="s">
        <v>25</v>
      </c>
      <c r="R6652" s="1" t="s">
        <v>44</v>
      </c>
      <c r="S6652" s="1" t="s">
        <v>36</v>
      </c>
      <c r="T6652" s="1" t="s">
        <v>28</v>
      </c>
    </row>
    <row r="6653" spans="1:20" x14ac:dyDescent="0.15">
      <c r="A6653" s="1" t="s">
        <v>38557</v>
      </c>
      <c r="B6653" s="1" t="s">
        <v>38561</v>
      </c>
      <c r="C6653" s="1" t="s">
        <v>101</v>
      </c>
      <c r="D6653" s="1" t="s">
        <v>18</v>
      </c>
      <c r="E6653" s="1" t="s">
        <v>19</v>
      </c>
      <c r="F6653" s="1" t="s">
        <v>38558</v>
      </c>
      <c r="G6653" s="1" t="s">
        <v>20</v>
      </c>
      <c r="H6653" s="1" t="s">
        <v>21</v>
      </c>
      <c r="I6653" s="1" t="s">
        <v>21</v>
      </c>
      <c r="J6653" s="1" t="s">
        <v>22</v>
      </c>
      <c r="K6653" s="1" t="s">
        <v>38559</v>
      </c>
      <c r="L6653" s="1" t="s">
        <v>38252</v>
      </c>
      <c r="M6653" s="1" t="s">
        <v>38560</v>
      </c>
      <c r="N6653" s="1" t="s">
        <v>38561</v>
      </c>
      <c r="O6653" s="1" t="s">
        <v>1358</v>
      </c>
      <c r="P6653" s="1" t="s">
        <v>38562</v>
      </c>
      <c r="Q6653" s="1" t="s">
        <v>25</v>
      </c>
      <c r="R6653" s="1" t="s">
        <v>44</v>
      </c>
      <c r="S6653" s="1" t="s">
        <v>53</v>
      </c>
      <c r="T6653" s="1" t="s">
        <v>28</v>
      </c>
    </row>
    <row r="6654" spans="1:20" x14ac:dyDescent="0.15">
      <c r="A6654" s="1" t="s">
        <v>38563</v>
      </c>
      <c r="B6654" s="1" t="s">
        <v>10114</v>
      </c>
      <c r="C6654" s="1" t="s">
        <v>101</v>
      </c>
      <c r="D6654" s="1" t="s">
        <v>18</v>
      </c>
      <c r="E6654" s="1" t="s">
        <v>19</v>
      </c>
      <c r="F6654" s="1" t="s">
        <v>38564</v>
      </c>
      <c r="G6654" s="1" t="s">
        <v>20</v>
      </c>
      <c r="H6654" s="1" t="s">
        <v>21</v>
      </c>
      <c r="I6654" s="1" t="s">
        <v>21</v>
      </c>
      <c r="J6654" s="1" t="s">
        <v>22</v>
      </c>
      <c r="K6654" s="1" t="s">
        <v>38565</v>
      </c>
      <c r="L6654" s="1" t="s">
        <v>38252</v>
      </c>
      <c r="M6654" s="1" t="s">
        <v>2046</v>
      </c>
      <c r="N6654" s="1" t="s">
        <v>10114</v>
      </c>
      <c r="O6654" s="1" t="s">
        <v>59</v>
      </c>
      <c r="P6654" s="1" t="s">
        <v>38566</v>
      </c>
      <c r="Q6654" s="1" t="s">
        <v>25</v>
      </c>
      <c r="R6654" s="1" t="s">
        <v>44</v>
      </c>
      <c r="S6654" s="1" t="s">
        <v>53</v>
      </c>
      <c r="T6654" s="1" t="s">
        <v>28</v>
      </c>
    </row>
    <row r="6655" spans="1:20" x14ac:dyDescent="0.15">
      <c r="A6655" s="1" t="s">
        <v>38567</v>
      </c>
      <c r="B6655" s="1" t="s">
        <v>38571</v>
      </c>
      <c r="C6655" s="1" t="s">
        <v>101</v>
      </c>
      <c r="D6655" s="1" t="s">
        <v>18</v>
      </c>
      <c r="E6655" s="1" t="s">
        <v>19</v>
      </c>
      <c r="F6655" s="1" t="s">
        <v>38568</v>
      </c>
      <c r="G6655" s="1" t="s">
        <v>20</v>
      </c>
      <c r="H6655" s="1" t="s">
        <v>21</v>
      </c>
      <c r="I6655" s="1" t="s">
        <v>21</v>
      </c>
      <c r="J6655" s="1" t="s">
        <v>22</v>
      </c>
      <c r="K6655" s="1" t="s">
        <v>38569</v>
      </c>
      <c r="L6655" s="1" t="s">
        <v>38252</v>
      </c>
      <c r="M6655" s="1" t="s">
        <v>38570</v>
      </c>
      <c r="N6655" s="1" t="s">
        <v>38571</v>
      </c>
      <c r="O6655" s="1" t="s">
        <v>8204</v>
      </c>
      <c r="P6655" s="1" t="s">
        <v>38572</v>
      </c>
      <c r="Q6655" s="1" t="s">
        <v>25</v>
      </c>
      <c r="R6655" s="1" t="s">
        <v>44</v>
      </c>
      <c r="S6655" s="1" t="s">
        <v>53</v>
      </c>
      <c r="T6655" s="1" t="s">
        <v>28</v>
      </c>
    </row>
    <row r="6656" spans="1:20" x14ac:dyDescent="0.15">
      <c r="A6656" s="1" t="s">
        <v>38573</v>
      </c>
      <c r="B6656" s="1" t="s">
        <v>38577</v>
      </c>
      <c r="C6656" s="1" t="s">
        <v>101</v>
      </c>
      <c r="D6656" s="1" t="s">
        <v>18</v>
      </c>
      <c r="E6656" s="1" t="s">
        <v>19</v>
      </c>
      <c r="F6656" s="1" t="s">
        <v>38574</v>
      </c>
      <c r="G6656" s="1" t="s">
        <v>20</v>
      </c>
      <c r="H6656" s="1" t="s">
        <v>21</v>
      </c>
      <c r="I6656" s="1" t="s">
        <v>21</v>
      </c>
      <c r="J6656" s="1" t="s">
        <v>22</v>
      </c>
      <c r="K6656" s="1" t="s">
        <v>38575</v>
      </c>
      <c r="L6656" s="1" t="s">
        <v>38252</v>
      </c>
      <c r="M6656" s="1" t="s">
        <v>38576</v>
      </c>
      <c r="N6656" s="1" t="s">
        <v>38577</v>
      </c>
      <c r="O6656" s="1" t="s">
        <v>532</v>
      </c>
      <c r="P6656" s="1" t="s">
        <v>38578</v>
      </c>
      <c r="Q6656" s="1" t="s">
        <v>25</v>
      </c>
      <c r="R6656" s="1" t="s">
        <v>44</v>
      </c>
      <c r="S6656" s="1" t="s">
        <v>53</v>
      </c>
      <c r="T6656" s="1" t="s">
        <v>28</v>
      </c>
    </row>
    <row r="6657" spans="1:20" x14ac:dyDescent="0.15">
      <c r="A6657" s="1" t="s">
        <v>38579</v>
      </c>
      <c r="B6657" s="1" t="s">
        <v>38583</v>
      </c>
      <c r="C6657" s="1" t="s">
        <v>101</v>
      </c>
      <c r="D6657" s="1" t="s">
        <v>18</v>
      </c>
      <c r="E6657" s="1" t="s">
        <v>19</v>
      </c>
      <c r="F6657" s="1" t="s">
        <v>38580</v>
      </c>
      <c r="G6657" s="1" t="s">
        <v>20</v>
      </c>
      <c r="H6657" s="1" t="s">
        <v>21</v>
      </c>
      <c r="I6657" s="1" t="s">
        <v>21</v>
      </c>
      <c r="J6657" s="1" t="s">
        <v>22</v>
      </c>
      <c r="K6657" s="1" t="s">
        <v>38581</v>
      </c>
      <c r="L6657" s="1" t="s">
        <v>38252</v>
      </c>
      <c r="M6657" s="1" t="s">
        <v>38582</v>
      </c>
      <c r="N6657" s="1" t="s">
        <v>38583</v>
      </c>
      <c r="O6657" s="1" t="s">
        <v>1167</v>
      </c>
      <c r="P6657" s="1" t="s">
        <v>38584</v>
      </c>
      <c r="Q6657" s="1" t="s">
        <v>25</v>
      </c>
      <c r="R6657" s="1" t="s">
        <v>36</v>
      </c>
      <c r="S6657" s="1" t="s">
        <v>26</v>
      </c>
      <c r="T6657" s="1" t="s">
        <v>28</v>
      </c>
    </row>
    <row r="6658" spans="1:20" x14ac:dyDescent="0.15">
      <c r="A6658" s="1" t="s">
        <v>38585</v>
      </c>
      <c r="B6658" s="1" t="s">
        <v>38589</v>
      </c>
      <c r="C6658" s="1" t="s">
        <v>101</v>
      </c>
      <c r="D6658" s="1" t="s">
        <v>18</v>
      </c>
      <c r="E6658" s="1" t="s">
        <v>19</v>
      </c>
      <c r="F6658" s="1" t="s">
        <v>38586</v>
      </c>
      <c r="G6658" s="1" t="s">
        <v>20</v>
      </c>
      <c r="H6658" s="1" t="s">
        <v>21</v>
      </c>
      <c r="I6658" s="1" t="s">
        <v>21</v>
      </c>
      <c r="J6658" s="1" t="s">
        <v>22</v>
      </c>
      <c r="K6658" s="1" t="s">
        <v>38587</v>
      </c>
      <c r="L6658" s="1" t="s">
        <v>38252</v>
      </c>
      <c r="M6658" s="1" t="s">
        <v>38588</v>
      </c>
      <c r="N6658" s="1" t="s">
        <v>38589</v>
      </c>
      <c r="O6658" s="1" t="s">
        <v>443</v>
      </c>
      <c r="P6658" s="1" t="s">
        <v>38590</v>
      </c>
      <c r="Q6658" s="1" t="s">
        <v>25</v>
      </c>
      <c r="R6658" s="1" t="s">
        <v>44</v>
      </c>
      <c r="S6658" s="1" t="s">
        <v>53</v>
      </c>
      <c r="T6658" s="1" t="s">
        <v>28</v>
      </c>
    </row>
    <row r="6659" spans="1:20" x14ac:dyDescent="0.15">
      <c r="A6659" s="1" t="s">
        <v>38591</v>
      </c>
      <c r="B6659" s="1" t="s">
        <v>38595</v>
      </c>
      <c r="C6659" s="1" t="s">
        <v>101</v>
      </c>
      <c r="D6659" s="1" t="s">
        <v>18</v>
      </c>
      <c r="E6659" s="1" t="s">
        <v>19</v>
      </c>
      <c r="F6659" s="1" t="s">
        <v>38592</v>
      </c>
      <c r="G6659" s="1" t="s">
        <v>20</v>
      </c>
      <c r="H6659" s="1" t="s">
        <v>21</v>
      </c>
      <c r="I6659" s="1" t="s">
        <v>21</v>
      </c>
      <c r="J6659" s="1" t="s">
        <v>22</v>
      </c>
      <c r="K6659" s="1" t="s">
        <v>38593</v>
      </c>
      <c r="L6659" s="1" t="s">
        <v>38252</v>
      </c>
      <c r="M6659" s="1" t="s">
        <v>38594</v>
      </c>
      <c r="N6659" s="1" t="s">
        <v>38595</v>
      </c>
      <c r="O6659" s="1" t="s">
        <v>779</v>
      </c>
      <c r="P6659" s="1" t="s">
        <v>38596</v>
      </c>
      <c r="Q6659" s="1" t="s">
        <v>36</v>
      </c>
      <c r="R6659" s="1" t="s">
        <v>44</v>
      </c>
      <c r="S6659" s="1" t="s">
        <v>36</v>
      </c>
      <c r="T6659" s="1" t="s">
        <v>28</v>
      </c>
    </row>
    <row r="6660" spans="1:20" x14ac:dyDescent="0.15">
      <c r="A6660" s="1" t="s">
        <v>38597</v>
      </c>
      <c r="B6660" s="1" t="s">
        <v>38601</v>
      </c>
      <c r="C6660" s="1" t="s">
        <v>101</v>
      </c>
      <c r="D6660" s="1" t="s">
        <v>18</v>
      </c>
      <c r="E6660" s="1" t="s">
        <v>19</v>
      </c>
      <c r="F6660" s="1" t="s">
        <v>38598</v>
      </c>
      <c r="G6660" s="1" t="s">
        <v>20</v>
      </c>
      <c r="H6660" s="1" t="s">
        <v>21</v>
      </c>
      <c r="I6660" s="1" t="s">
        <v>21</v>
      </c>
      <c r="J6660" s="1" t="s">
        <v>22</v>
      </c>
      <c r="K6660" s="1" t="s">
        <v>38599</v>
      </c>
      <c r="L6660" s="1" t="s">
        <v>38252</v>
      </c>
      <c r="M6660" s="1" t="s">
        <v>38600</v>
      </c>
      <c r="N6660" s="1" t="s">
        <v>38601</v>
      </c>
      <c r="O6660" s="1" t="s">
        <v>1683</v>
      </c>
      <c r="P6660" s="1" t="s">
        <v>38602</v>
      </c>
      <c r="Q6660" s="1" t="s">
        <v>25</v>
      </c>
      <c r="R6660" s="1" t="s">
        <v>45</v>
      </c>
      <c r="S6660" s="1" t="s">
        <v>53</v>
      </c>
      <c r="T6660" s="1" t="s">
        <v>28</v>
      </c>
    </row>
    <row r="6661" spans="1:20" x14ac:dyDescent="0.15">
      <c r="A6661" s="1" t="s">
        <v>38603</v>
      </c>
      <c r="B6661" s="1" t="s">
        <v>38607</v>
      </c>
      <c r="C6661" s="1" t="s">
        <v>101</v>
      </c>
      <c r="D6661" s="1" t="s">
        <v>18</v>
      </c>
      <c r="E6661" s="1" t="s">
        <v>19</v>
      </c>
      <c r="F6661" s="1" t="s">
        <v>38604</v>
      </c>
      <c r="G6661" s="1" t="s">
        <v>20</v>
      </c>
      <c r="H6661" s="1" t="s">
        <v>21</v>
      </c>
      <c r="I6661" s="1" t="s">
        <v>21</v>
      </c>
      <c r="J6661" s="1" t="s">
        <v>22</v>
      </c>
      <c r="K6661" s="1" t="s">
        <v>38605</v>
      </c>
      <c r="L6661" s="1" t="s">
        <v>38252</v>
      </c>
      <c r="M6661" s="1" t="s">
        <v>38606</v>
      </c>
      <c r="N6661" s="1" t="s">
        <v>38607</v>
      </c>
      <c r="O6661" s="1" t="s">
        <v>7336</v>
      </c>
      <c r="P6661" s="1" t="s">
        <v>38608</v>
      </c>
      <c r="Q6661" s="1" t="s">
        <v>25</v>
      </c>
      <c r="R6661" s="1" t="s">
        <v>44</v>
      </c>
      <c r="S6661" s="1" t="s">
        <v>53</v>
      </c>
      <c r="T6661" s="1" t="s">
        <v>28</v>
      </c>
    </row>
    <row r="6662" spans="1:20" x14ac:dyDescent="0.15">
      <c r="A6662" s="1" t="s">
        <v>38609</v>
      </c>
      <c r="B6662" s="1" t="s">
        <v>38613</v>
      </c>
      <c r="C6662" s="1" t="s">
        <v>101</v>
      </c>
      <c r="D6662" s="1" t="s">
        <v>18</v>
      </c>
      <c r="E6662" s="1" t="s">
        <v>19</v>
      </c>
      <c r="F6662" s="1" t="s">
        <v>38610</v>
      </c>
      <c r="G6662" s="1" t="s">
        <v>20</v>
      </c>
      <c r="H6662" s="1" t="s">
        <v>21</v>
      </c>
      <c r="I6662" s="1" t="s">
        <v>21</v>
      </c>
      <c r="J6662" s="1" t="s">
        <v>22</v>
      </c>
      <c r="K6662" s="1" t="s">
        <v>38611</v>
      </c>
      <c r="L6662" s="1" t="s">
        <v>38252</v>
      </c>
      <c r="M6662" s="1" t="s">
        <v>38612</v>
      </c>
      <c r="N6662" s="1" t="s">
        <v>38613</v>
      </c>
      <c r="O6662" s="1" t="s">
        <v>1619</v>
      </c>
      <c r="P6662" s="1" t="s">
        <v>38614</v>
      </c>
      <c r="Q6662" s="1" t="s">
        <v>25</v>
      </c>
      <c r="R6662" s="1" t="s">
        <v>44</v>
      </c>
      <c r="S6662" s="1" t="s">
        <v>53</v>
      </c>
      <c r="T6662" s="1" t="s">
        <v>28</v>
      </c>
    </row>
    <row r="6663" spans="1:20" x14ac:dyDescent="0.15">
      <c r="A6663" s="1" t="s">
        <v>38615</v>
      </c>
      <c r="B6663" s="1" t="s">
        <v>12518</v>
      </c>
      <c r="C6663" s="1" t="s">
        <v>101</v>
      </c>
      <c r="D6663" s="1" t="s">
        <v>18</v>
      </c>
      <c r="E6663" s="1" t="s">
        <v>19</v>
      </c>
      <c r="F6663" s="1" t="s">
        <v>38616</v>
      </c>
      <c r="G6663" s="1" t="s">
        <v>20</v>
      </c>
      <c r="H6663" s="1" t="s">
        <v>21</v>
      </c>
      <c r="I6663" s="1" t="s">
        <v>21</v>
      </c>
      <c r="J6663" s="1" t="s">
        <v>22</v>
      </c>
      <c r="K6663" s="1" t="s">
        <v>38617</v>
      </c>
      <c r="L6663" s="1" t="s">
        <v>38252</v>
      </c>
      <c r="M6663" s="1" t="s">
        <v>38618</v>
      </c>
      <c r="N6663" s="1" t="s">
        <v>12518</v>
      </c>
      <c r="O6663" s="1" t="s">
        <v>21525</v>
      </c>
      <c r="P6663" s="1" t="s">
        <v>38619</v>
      </c>
      <c r="Q6663" s="1" t="s">
        <v>25</v>
      </c>
      <c r="R6663" s="1" t="s">
        <v>44</v>
      </c>
      <c r="S6663" s="1" t="s">
        <v>53</v>
      </c>
      <c r="T6663" s="1" t="s">
        <v>28</v>
      </c>
    </row>
    <row r="6664" spans="1:20" x14ac:dyDescent="0.15">
      <c r="A6664" s="1" t="s">
        <v>38620</v>
      </c>
      <c r="B6664" s="1" t="s">
        <v>38624</v>
      </c>
      <c r="C6664" s="1" t="s">
        <v>101</v>
      </c>
      <c r="D6664" s="1" t="s">
        <v>18</v>
      </c>
      <c r="E6664" s="1" t="s">
        <v>19</v>
      </c>
      <c r="F6664" s="1" t="s">
        <v>38621</v>
      </c>
      <c r="G6664" s="1" t="s">
        <v>20</v>
      </c>
      <c r="H6664" s="1" t="s">
        <v>21</v>
      </c>
      <c r="I6664" s="1" t="s">
        <v>21</v>
      </c>
      <c r="J6664" s="1" t="s">
        <v>22</v>
      </c>
      <c r="K6664" s="1" t="s">
        <v>38622</v>
      </c>
      <c r="L6664" s="1" t="s">
        <v>38252</v>
      </c>
      <c r="M6664" s="1" t="s">
        <v>38623</v>
      </c>
      <c r="N6664" s="1" t="s">
        <v>38624</v>
      </c>
      <c r="O6664" s="1" t="s">
        <v>1882</v>
      </c>
      <c r="P6664" s="1" t="s">
        <v>38625</v>
      </c>
      <c r="Q6664" s="1" t="s">
        <v>25</v>
      </c>
      <c r="R6664" s="1" t="s">
        <v>44</v>
      </c>
      <c r="S6664" s="1" t="s">
        <v>53</v>
      </c>
      <c r="T6664" s="1" t="s">
        <v>28</v>
      </c>
    </row>
    <row r="6665" spans="1:20" x14ac:dyDescent="0.15">
      <c r="A6665" s="1" t="s">
        <v>38626</v>
      </c>
      <c r="B6665" s="1" t="s">
        <v>827</v>
      </c>
      <c r="C6665" s="1" t="s">
        <v>101</v>
      </c>
      <c r="D6665" s="1" t="s">
        <v>18</v>
      </c>
      <c r="E6665" s="1" t="s">
        <v>19</v>
      </c>
      <c r="F6665" s="1" t="s">
        <v>38627</v>
      </c>
      <c r="G6665" s="1" t="s">
        <v>20</v>
      </c>
      <c r="H6665" s="1" t="s">
        <v>21</v>
      </c>
      <c r="I6665" s="1" t="s">
        <v>21</v>
      </c>
      <c r="J6665" s="1" t="s">
        <v>22</v>
      </c>
      <c r="K6665" s="1" t="s">
        <v>38628</v>
      </c>
      <c r="L6665" s="1" t="s">
        <v>38252</v>
      </c>
      <c r="M6665" s="1" t="s">
        <v>38629</v>
      </c>
      <c r="N6665" s="1" t="s">
        <v>827</v>
      </c>
      <c r="O6665" s="1" t="s">
        <v>170</v>
      </c>
      <c r="P6665" s="1" t="s">
        <v>38630</v>
      </c>
      <c r="Q6665" s="1" t="s">
        <v>25</v>
      </c>
      <c r="R6665" s="1" t="s">
        <v>44</v>
      </c>
      <c r="S6665" s="1" t="s">
        <v>53</v>
      </c>
      <c r="T6665" s="1" t="s">
        <v>28</v>
      </c>
    </row>
    <row r="6666" spans="1:20" x14ac:dyDescent="0.15">
      <c r="A6666" s="1" t="s">
        <v>38631</v>
      </c>
      <c r="B6666" s="1" t="s">
        <v>38634</v>
      </c>
      <c r="C6666" s="1" t="s">
        <v>101</v>
      </c>
      <c r="D6666" s="1" t="s">
        <v>18</v>
      </c>
      <c r="E6666" s="1" t="s">
        <v>19</v>
      </c>
      <c r="F6666" s="1" t="s">
        <v>38632</v>
      </c>
      <c r="G6666" s="1" t="s">
        <v>20</v>
      </c>
      <c r="H6666" s="1" t="s">
        <v>21</v>
      </c>
      <c r="I6666" s="1" t="s">
        <v>21</v>
      </c>
      <c r="J6666" s="1" t="s">
        <v>22</v>
      </c>
      <c r="K6666" s="1" t="s">
        <v>38633</v>
      </c>
      <c r="L6666" s="1" t="s">
        <v>38252</v>
      </c>
      <c r="M6666" s="1" t="s">
        <v>30132</v>
      </c>
      <c r="N6666" s="1" t="s">
        <v>38634</v>
      </c>
      <c r="O6666" s="1" t="s">
        <v>2475</v>
      </c>
      <c r="P6666" s="1" t="s">
        <v>38635</v>
      </c>
      <c r="Q6666" s="1" t="s">
        <v>25</v>
      </c>
      <c r="R6666" s="1" t="s">
        <v>44</v>
      </c>
      <c r="S6666" s="1" t="s">
        <v>53</v>
      </c>
      <c r="T6666" s="1" t="s">
        <v>28</v>
      </c>
    </row>
    <row r="6667" spans="1:20" x14ac:dyDescent="0.15">
      <c r="A6667" s="1" t="s">
        <v>38636</v>
      </c>
      <c r="B6667" s="1" t="s">
        <v>38640</v>
      </c>
      <c r="C6667" s="1" t="s">
        <v>101</v>
      </c>
      <c r="D6667" s="1" t="s">
        <v>18</v>
      </c>
      <c r="E6667" s="1" t="s">
        <v>19</v>
      </c>
      <c r="F6667" s="1" t="s">
        <v>38637</v>
      </c>
      <c r="G6667" s="1" t="s">
        <v>20</v>
      </c>
      <c r="H6667" s="1" t="s">
        <v>21</v>
      </c>
      <c r="I6667" s="1" t="s">
        <v>21</v>
      </c>
      <c r="J6667" s="1" t="s">
        <v>22</v>
      </c>
      <c r="K6667" s="1" t="s">
        <v>38638</v>
      </c>
      <c r="L6667" s="1" t="s">
        <v>38252</v>
      </c>
      <c r="M6667" s="1" t="s">
        <v>38639</v>
      </c>
      <c r="N6667" s="1" t="s">
        <v>38640</v>
      </c>
      <c r="O6667" s="1" t="s">
        <v>1391</v>
      </c>
      <c r="P6667" s="1" t="s">
        <v>38641</v>
      </c>
      <c r="Q6667" s="1" t="s">
        <v>45</v>
      </c>
      <c r="R6667" s="1" t="s">
        <v>36</v>
      </c>
      <c r="S6667" s="1" t="s">
        <v>1505</v>
      </c>
      <c r="T6667" s="1" t="s">
        <v>28</v>
      </c>
    </row>
    <row r="6668" spans="1:20" x14ac:dyDescent="0.15">
      <c r="A6668" s="1" t="s">
        <v>38642</v>
      </c>
      <c r="B6668" s="1" t="s">
        <v>38646</v>
      </c>
      <c r="C6668" s="1" t="s">
        <v>101</v>
      </c>
      <c r="D6668" s="1" t="s">
        <v>18</v>
      </c>
      <c r="E6668" s="1" t="s">
        <v>19</v>
      </c>
      <c r="F6668" s="1" t="s">
        <v>38643</v>
      </c>
      <c r="G6668" s="1" t="s">
        <v>20</v>
      </c>
      <c r="H6668" s="1" t="s">
        <v>21</v>
      </c>
      <c r="I6668" s="1" t="s">
        <v>21</v>
      </c>
      <c r="J6668" s="1" t="s">
        <v>22</v>
      </c>
      <c r="K6668" s="1" t="s">
        <v>38644</v>
      </c>
      <c r="L6668" s="1" t="s">
        <v>38252</v>
      </c>
      <c r="M6668" s="1" t="s">
        <v>38645</v>
      </c>
      <c r="N6668" s="1" t="s">
        <v>38646</v>
      </c>
      <c r="O6668" s="1" t="s">
        <v>919</v>
      </c>
      <c r="P6668" s="1" t="s">
        <v>38647</v>
      </c>
      <c r="Q6668" s="1" t="s">
        <v>25</v>
      </c>
      <c r="R6668" s="1" t="s">
        <v>1479</v>
      </c>
      <c r="S6668" s="1" t="s">
        <v>1455</v>
      </c>
      <c r="T6668" s="1" t="s">
        <v>28</v>
      </c>
    </row>
    <row r="6669" spans="1:20" x14ac:dyDescent="0.15">
      <c r="A6669" s="1" t="s">
        <v>38648</v>
      </c>
      <c r="B6669" s="1" t="s">
        <v>38652</v>
      </c>
      <c r="C6669" s="1" t="s">
        <v>101</v>
      </c>
      <c r="D6669" s="1" t="s">
        <v>18</v>
      </c>
      <c r="E6669" s="1" t="s">
        <v>19</v>
      </c>
      <c r="F6669" s="1" t="s">
        <v>38649</v>
      </c>
      <c r="G6669" s="1" t="s">
        <v>20</v>
      </c>
      <c r="H6669" s="1" t="s">
        <v>21</v>
      </c>
      <c r="I6669" s="1" t="s">
        <v>21</v>
      </c>
      <c r="J6669" s="1" t="s">
        <v>22</v>
      </c>
      <c r="K6669" s="1" t="s">
        <v>38650</v>
      </c>
      <c r="L6669" s="1" t="s">
        <v>38252</v>
      </c>
      <c r="M6669" s="1" t="s">
        <v>38651</v>
      </c>
      <c r="N6669" s="1" t="s">
        <v>38652</v>
      </c>
      <c r="O6669" s="1" t="s">
        <v>5466</v>
      </c>
      <c r="P6669" s="1" t="s">
        <v>38653</v>
      </c>
      <c r="Q6669" s="1" t="s">
        <v>25</v>
      </c>
      <c r="R6669" s="1" t="s">
        <v>44</v>
      </c>
      <c r="S6669" s="1" t="s">
        <v>53</v>
      </c>
      <c r="T6669" s="1" t="s">
        <v>28</v>
      </c>
    </row>
    <row r="6670" spans="1:20" x14ac:dyDescent="0.15">
      <c r="A6670" s="1" t="s">
        <v>38654</v>
      </c>
      <c r="B6670" s="1" t="s">
        <v>38658</v>
      </c>
      <c r="C6670" s="1" t="s">
        <v>101</v>
      </c>
      <c r="D6670" s="1" t="s">
        <v>18</v>
      </c>
      <c r="E6670" s="1" t="s">
        <v>19</v>
      </c>
      <c r="F6670" s="1" t="s">
        <v>38655</v>
      </c>
      <c r="G6670" s="1" t="s">
        <v>20</v>
      </c>
      <c r="H6670" s="1" t="s">
        <v>21</v>
      </c>
      <c r="I6670" s="1" t="s">
        <v>21</v>
      </c>
      <c r="J6670" s="1" t="s">
        <v>22</v>
      </c>
      <c r="K6670" s="1" t="s">
        <v>38656</v>
      </c>
      <c r="L6670" s="1" t="s">
        <v>38252</v>
      </c>
      <c r="M6670" s="1" t="s">
        <v>38657</v>
      </c>
      <c r="N6670" s="1" t="s">
        <v>38658</v>
      </c>
      <c r="O6670" s="1" t="s">
        <v>115</v>
      </c>
      <c r="P6670" s="1" t="s">
        <v>38659</v>
      </c>
      <c r="Q6670" s="1" t="s">
        <v>25</v>
      </c>
      <c r="R6670" s="1" t="s">
        <v>44</v>
      </c>
      <c r="S6670" s="1" t="s">
        <v>53</v>
      </c>
      <c r="T6670" s="1" t="s">
        <v>28</v>
      </c>
    </row>
    <row r="6671" spans="1:20" x14ac:dyDescent="0.15">
      <c r="A6671" s="1" t="s">
        <v>38660</v>
      </c>
      <c r="B6671" s="1" t="s">
        <v>38664</v>
      </c>
      <c r="C6671" s="1" t="s">
        <v>101</v>
      </c>
      <c r="D6671" s="1" t="s">
        <v>18</v>
      </c>
      <c r="E6671" s="1" t="s">
        <v>19</v>
      </c>
      <c r="F6671" s="1" t="s">
        <v>38661</v>
      </c>
      <c r="G6671" s="1" t="s">
        <v>20</v>
      </c>
      <c r="H6671" s="1" t="s">
        <v>21</v>
      </c>
      <c r="I6671" s="1" t="s">
        <v>21</v>
      </c>
      <c r="J6671" s="1" t="s">
        <v>22</v>
      </c>
      <c r="K6671" s="1" t="s">
        <v>38662</v>
      </c>
      <c r="L6671" s="1" t="s">
        <v>38252</v>
      </c>
      <c r="M6671" s="1" t="s">
        <v>38663</v>
      </c>
      <c r="N6671" s="1" t="s">
        <v>38664</v>
      </c>
      <c r="O6671" s="1" t="s">
        <v>3538</v>
      </c>
      <c r="P6671" s="1" t="s">
        <v>38665</v>
      </c>
      <c r="Q6671" s="1" t="s">
        <v>25</v>
      </c>
      <c r="R6671" s="1" t="s">
        <v>44</v>
      </c>
      <c r="S6671" s="1" t="s">
        <v>53</v>
      </c>
      <c r="T6671" s="1" t="s">
        <v>28</v>
      </c>
    </row>
    <row r="6672" spans="1:20" x14ac:dyDescent="0.15">
      <c r="A6672" s="1" t="s">
        <v>38666</v>
      </c>
      <c r="B6672" s="1" t="s">
        <v>38670</v>
      </c>
      <c r="C6672" s="1" t="s">
        <v>101</v>
      </c>
      <c r="D6672" s="1" t="s">
        <v>18</v>
      </c>
      <c r="E6672" s="1" t="s">
        <v>19</v>
      </c>
      <c r="F6672" s="1" t="s">
        <v>38667</v>
      </c>
      <c r="G6672" s="1" t="s">
        <v>20</v>
      </c>
      <c r="H6672" s="1" t="s">
        <v>21</v>
      </c>
      <c r="I6672" s="1" t="s">
        <v>21</v>
      </c>
      <c r="J6672" s="1" t="s">
        <v>22</v>
      </c>
      <c r="K6672" s="1" t="s">
        <v>38668</v>
      </c>
      <c r="L6672" s="1" t="s">
        <v>38252</v>
      </c>
      <c r="M6672" s="1" t="s">
        <v>38669</v>
      </c>
      <c r="N6672" s="1" t="s">
        <v>38670</v>
      </c>
      <c r="O6672" s="1" t="s">
        <v>828</v>
      </c>
      <c r="P6672" s="1" t="s">
        <v>38671</v>
      </c>
      <c r="Q6672" s="1" t="s">
        <v>25</v>
      </c>
      <c r="R6672" s="1" t="s">
        <v>44</v>
      </c>
      <c r="S6672" s="1" t="s">
        <v>53</v>
      </c>
      <c r="T6672" s="1" t="s">
        <v>28</v>
      </c>
    </row>
    <row r="6673" spans="1:20" x14ac:dyDescent="0.15">
      <c r="A6673" s="1" t="s">
        <v>38672</v>
      </c>
      <c r="B6673" s="1" t="s">
        <v>38676</v>
      </c>
      <c r="C6673" s="1" t="s">
        <v>101</v>
      </c>
      <c r="D6673" s="1" t="s">
        <v>18</v>
      </c>
      <c r="E6673" s="1" t="s">
        <v>19</v>
      </c>
      <c r="F6673" s="1" t="s">
        <v>38673</v>
      </c>
      <c r="G6673" s="1" t="s">
        <v>20</v>
      </c>
      <c r="H6673" s="1" t="s">
        <v>21</v>
      </c>
      <c r="I6673" s="1" t="s">
        <v>21</v>
      </c>
      <c r="J6673" s="1" t="s">
        <v>22</v>
      </c>
      <c r="K6673" s="1" t="s">
        <v>38674</v>
      </c>
      <c r="L6673" s="1" t="s">
        <v>38252</v>
      </c>
      <c r="M6673" s="1" t="s">
        <v>38675</v>
      </c>
      <c r="N6673" s="1" t="s">
        <v>38676</v>
      </c>
      <c r="O6673" s="1" t="s">
        <v>1599</v>
      </c>
      <c r="P6673" s="1" t="s">
        <v>38677</v>
      </c>
      <c r="Q6673" s="1" t="s">
        <v>25</v>
      </c>
      <c r="R6673" s="1" t="s">
        <v>44</v>
      </c>
      <c r="S6673" s="1" t="s">
        <v>53</v>
      </c>
      <c r="T6673" s="1" t="s">
        <v>28</v>
      </c>
    </row>
    <row r="6674" spans="1:20" x14ac:dyDescent="0.15">
      <c r="A6674" s="1" t="s">
        <v>38678</v>
      </c>
      <c r="B6674" s="1" t="s">
        <v>827</v>
      </c>
      <c r="C6674" s="1" t="s">
        <v>101</v>
      </c>
      <c r="D6674" s="1" t="s">
        <v>18</v>
      </c>
      <c r="E6674" s="1" t="s">
        <v>19</v>
      </c>
      <c r="F6674" s="1" t="s">
        <v>38679</v>
      </c>
      <c r="G6674" s="1" t="s">
        <v>20</v>
      </c>
      <c r="H6674" s="1" t="s">
        <v>21</v>
      </c>
      <c r="I6674" s="1" t="s">
        <v>21</v>
      </c>
      <c r="J6674" s="1" t="s">
        <v>22</v>
      </c>
      <c r="K6674" s="1" t="s">
        <v>38680</v>
      </c>
      <c r="L6674" s="1" t="s">
        <v>38252</v>
      </c>
      <c r="M6674" s="1" t="s">
        <v>38681</v>
      </c>
      <c r="N6674" s="1" t="s">
        <v>827</v>
      </c>
      <c r="O6674" s="1" t="s">
        <v>828</v>
      </c>
      <c r="P6674" s="1" t="s">
        <v>38682</v>
      </c>
      <c r="Q6674" s="1" t="s">
        <v>25</v>
      </c>
      <c r="R6674" s="1" t="s">
        <v>44</v>
      </c>
      <c r="S6674" s="1" t="s">
        <v>53</v>
      </c>
      <c r="T6674" s="1" t="s">
        <v>28</v>
      </c>
    </row>
    <row r="6675" spans="1:20" x14ac:dyDescent="0.15">
      <c r="A6675" s="1" t="s">
        <v>38683</v>
      </c>
      <c r="B6675" s="1" t="s">
        <v>38687</v>
      </c>
      <c r="C6675" s="1" t="s">
        <v>101</v>
      </c>
      <c r="D6675" s="1" t="s">
        <v>18</v>
      </c>
      <c r="E6675" s="1" t="s">
        <v>19</v>
      </c>
      <c r="F6675" s="1" t="s">
        <v>38684</v>
      </c>
      <c r="G6675" s="1" t="s">
        <v>20</v>
      </c>
      <c r="H6675" s="1" t="s">
        <v>21</v>
      </c>
      <c r="I6675" s="1" t="s">
        <v>21</v>
      </c>
      <c r="J6675" s="1" t="s">
        <v>22</v>
      </c>
      <c r="K6675" s="1" t="s">
        <v>38685</v>
      </c>
      <c r="L6675" s="1" t="s">
        <v>38252</v>
      </c>
      <c r="M6675" s="1" t="s">
        <v>38686</v>
      </c>
      <c r="N6675" s="1" t="s">
        <v>38687</v>
      </c>
      <c r="O6675" s="1" t="s">
        <v>1780</v>
      </c>
      <c r="P6675" s="1" t="s">
        <v>38688</v>
      </c>
      <c r="Q6675" s="1" t="s">
        <v>25</v>
      </c>
      <c r="R6675" s="1" t="s">
        <v>44</v>
      </c>
      <c r="S6675" s="1" t="s">
        <v>1136</v>
      </c>
      <c r="T6675" s="1" t="s">
        <v>28</v>
      </c>
    </row>
    <row r="6676" spans="1:20" x14ac:dyDescent="0.15">
      <c r="A6676" s="1" t="s">
        <v>38689</v>
      </c>
      <c r="B6676" s="1" t="s">
        <v>38693</v>
      </c>
      <c r="C6676" s="1" t="s">
        <v>101</v>
      </c>
      <c r="D6676" s="1" t="s">
        <v>18</v>
      </c>
      <c r="E6676" s="1" t="s">
        <v>19</v>
      </c>
      <c r="F6676" s="1" t="s">
        <v>38690</v>
      </c>
      <c r="G6676" s="1" t="s">
        <v>20</v>
      </c>
      <c r="H6676" s="1" t="s">
        <v>21</v>
      </c>
      <c r="I6676" s="1" t="s">
        <v>21</v>
      </c>
      <c r="J6676" s="1" t="s">
        <v>22</v>
      </c>
      <c r="K6676" s="1" t="s">
        <v>38691</v>
      </c>
      <c r="L6676" s="1" t="s">
        <v>38252</v>
      </c>
      <c r="M6676" s="1" t="s">
        <v>38692</v>
      </c>
      <c r="N6676" s="1" t="s">
        <v>38693</v>
      </c>
      <c r="O6676" s="1" t="s">
        <v>235</v>
      </c>
      <c r="P6676" s="1" t="s">
        <v>38694</v>
      </c>
      <c r="Q6676" s="1" t="s">
        <v>25</v>
      </c>
      <c r="R6676" s="1" t="s">
        <v>44</v>
      </c>
      <c r="S6676" s="1" t="s">
        <v>53</v>
      </c>
      <c r="T6676" s="1" t="s">
        <v>28</v>
      </c>
    </row>
    <row r="6677" spans="1:20" x14ac:dyDescent="0.15">
      <c r="A6677" s="1" t="s">
        <v>38695</v>
      </c>
      <c r="B6677" s="1" t="s">
        <v>38698</v>
      </c>
      <c r="C6677" s="1" t="s">
        <v>101</v>
      </c>
      <c r="D6677" s="1" t="s">
        <v>18</v>
      </c>
      <c r="E6677" s="1" t="s">
        <v>19</v>
      </c>
      <c r="F6677" s="1" t="s">
        <v>38696</v>
      </c>
      <c r="G6677" s="1" t="s">
        <v>20</v>
      </c>
      <c r="H6677" s="1" t="s">
        <v>21</v>
      </c>
      <c r="I6677" s="1" t="s">
        <v>21</v>
      </c>
      <c r="J6677" s="1" t="s">
        <v>22</v>
      </c>
      <c r="K6677" s="1" t="s">
        <v>38697</v>
      </c>
      <c r="L6677" s="1" t="s">
        <v>38252</v>
      </c>
      <c r="M6677" s="1" t="s">
        <v>36852</v>
      </c>
      <c r="N6677" s="1" t="s">
        <v>38698</v>
      </c>
      <c r="O6677" s="1" t="s">
        <v>1843</v>
      </c>
      <c r="P6677" s="1" t="s">
        <v>38699</v>
      </c>
      <c r="Q6677" s="1" t="s">
        <v>25</v>
      </c>
      <c r="R6677" s="1" t="s">
        <v>44</v>
      </c>
      <c r="S6677" s="1" t="s">
        <v>53</v>
      </c>
      <c r="T6677" s="1" t="s">
        <v>28</v>
      </c>
    </row>
    <row r="6678" spans="1:20" x14ac:dyDescent="0.15">
      <c r="A6678" s="1" t="s">
        <v>38700</v>
      </c>
      <c r="B6678" s="1" t="s">
        <v>38704</v>
      </c>
      <c r="C6678" s="1" t="s">
        <v>101</v>
      </c>
      <c r="D6678" s="1" t="s">
        <v>18</v>
      </c>
      <c r="E6678" s="1" t="s">
        <v>19</v>
      </c>
      <c r="F6678" s="1" t="s">
        <v>38701</v>
      </c>
      <c r="G6678" s="1" t="s">
        <v>20</v>
      </c>
      <c r="H6678" s="1" t="s">
        <v>21</v>
      </c>
      <c r="I6678" s="1" t="s">
        <v>21</v>
      </c>
      <c r="J6678" s="1" t="s">
        <v>22</v>
      </c>
      <c r="K6678" s="1" t="s">
        <v>38702</v>
      </c>
      <c r="L6678" s="1" t="s">
        <v>38252</v>
      </c>
      <c r="M6678" s="1" t="s">
        <v>38703</v>
      </c>
      <c r="N6678" s="1" t="s">
        <v>38704</v>
      </c>
      <c r="O6678" s="1" t="s">
        <v>1287</v>
      </c>
      <c r="P6678" s="1" t="s">
        <v>38705</v>
      </c>
      <c r="Q6678" s="1" t="s">
        <v>193</v>
      </c>
      <c r="R6678" s="1" t="s">
        <v>222</v>
      </c>
      <c r="S6678" s="1" t="s">
        <v>1542</v>
      </c>
      <c r="T6678" s="1" t="s">
        <v>28</v>
      </c>
    </row>
    <row r="6679" spans="1:20" x14ac:dyDescent="0.15">
      <c r="A6679" s="1" t="s">
        <v>38706</v>
      </c>
      <c r="B6679" s="1" t="s">
        <v>17663</v>
      </c>
      <c r="C6679" s="1" t="s">
        <v>101</v>
      </c>
      <c r="D6679" s="1" t="s">
        <v>18</v>
      </c>
      <c r="E6679" s="1" t="s">
        <v>19</v>
      </c>
      <c r="F6679" s="1" t="s">
        <v>38707</v>
      </c>
      <c r="G6679" s="1" t="s">
        <v>20</v>
      </c>
      <c r="H6679" s="1" t="s">
        <v>21</v>
      </c>
      <c r="I6679" s="1" t="s">
        <v>21</v>
      </c>
      <c r="J6679" s="1" t="s">
        <v>22</v>
      </c>
      <c r="K6679" s="1" t="s">
        <v>38708</v>
      </c>
      <c r="L6679" s="1" t="s">
        <v>38252</v>
      </c>
      <c r="M6679" s="1" t="s">
        <v>1636</v>
      </c>
      <c r="N6679" s="1" t="s">
        <v>17663</v>
      </c>
      <c r="O6679" s="1" t="s">
        <v>4190</v>
      </c>
      <c r="P6679" s="1" t="s">
        <v>38709</v>
      </c>
      <c r="Q6679" s="1" t="s">
        <v>25</v>
      </c>
      <c r="R6679" s="1" t="s">
        <v>44</v>
      </c>
      <c r="S6679" s="1" t="s">
        <v>53</v>
      </c>
      <c r="T6679" s="1" t="s">
        <v>28</v>
      </c>
    </row>
    <row r="6680" spans="1:20" x14ac:dyDescent="0.15">
      <c r="A6680" s="1" t="s">
        <v>38710</v>
      </c>
      <c r="B6680" s="1" t="s">
        <v>38714</v>
      </c>
      <c r="C6680" s="1" t="s">
        <v>101</v>
      </c>
      <c r="D6680" s="1" t="s">
        <v>18</v>
      </c>
      <c r="E6680" s="1" t="s">
        <v>19</v>
      </c>
      <c r="F6680" s="1" t="s">
        <v>38711</v>
      </c>
      <c r="G6680" s="1" t="s">
        <v>20</v>
      </c>
      <c r="H6680" s="1" t="s">
        <v>21</v>
      </c>
      <c r="I6680" s="1" t="s">
        <v>21</v>
      </c>
      <c r="J6680" s="1" t="s">
        <v>22</v>
      </c>
      <c r="K6680" s="1" t="s">
        <v>38712</v>
      </c>
      <c r="L6680" s="1" t="s">
        <v>38252</v>
      </c>
      <c r="M6680" s="1" t="s">
        <v>38713</v>
      </c>
      <c r="N6680" s="1" t="s">
        <v>38714</v>
      </c>
      <c r="O6680" s="1" t="s">
        <v>2230</v>
      </c>
      <c r="P6680" s="1" t="s">
        <v>38715</v>
      </c>
      <c r="Q6680" s="1" t="s">
        <v>25</v>
      </c>
      <c r="R6680" s="1" t="s">
        <v>44</v>
      </c>
      <c r="S6680" s="1" t="s">
        <v>53</v>
      </c>
      <c r="T6680" s="1" t="s">
        <v>28</v>
      </c>
    </row>
    <row r="6681" spans="1:20" x14ac:dyDescent="0.15">
      <c r="A6681" s="1" t="s">
        <v>38716</v>
      </c>
      <c r="B6681" s="1" t="s">
        <v>38720</v>
      </c>
      <c r="C6681" s="1" t="s">
        <v>101</v>
      </c>
      <c r="D6681" s="1" t="s">
        <v>18</v>
      </c>
      <c r="E6681" s="1" t="s">
        <v>19</v>
      </c>
      <c r="F6681" s="1" t="s">
        <v>38717</v>
      </c>
      <c r="G6681" s="1" t="s">
        <v>20</v>
      </c>
      <c r="H6681" s="1" t="s">
        <v>21</v>
      </c>
      <c r="I6681" s="1" t="s">
        <v>21</v>
      </c>
      <c r="J6681" s="1" t="s">
        <v>22</v>
      </c>
      <c r="K6681" s="1" t="s">
        <v>38718</v>
      </c>
      <c r="L6681" s="1" t="s">
        <v>38252</v>
      </c>
      <c r="M6681" s="1" t="s">
        <v>38719</v>
      </c>
      <c r="N6681" s="1" t="s">
        <v>38720</v>
      </c>
      <c r="O6681" s="1" t="s">
        <v>807</v>
      </c>
      <c r="P6681" s="1" t="s">
        <v>38721</v>
      </c>
      <c r="Q6681" s="1" t="s">
        <v>25</v>
      </c>
      <c r="R6681" s="1" t="s">
        <v>44</v>
      </c>
      <c r="S6681" s="1" t="s">
        <v>45</v>
      </c>
      <c r="T6681" s="1" t="s">
        <v>28</v>
      </c>
    </row>
    <row r="6682" spans="1:20" x14ac:dyDescent="0.15">
      <c r="A6682" s="1" t="s">
        <v>38722</v>
      </c>
      <c r="B6682" s="1" t="s">
        <v>2328</v>
      </c>
      <c r="C6682" s="1" t="s">
        <v>101</v>
      </c>
      <c r="D6682" s="1" t="s">
        <v>18</v>
      </c>
      <c r="E6682" s="1" t="s">
        <v>19</v>
      </c>
      <c r="F6682" s="1" t="s">
        <v>38723</v>
      </c>
      <c r="G6682" s="1" t="s">
        <v>20</v>
      </c>
      <c r="H6682" s="1" t="s">
        <v>21</v>
      </c>
      <c r="I6682" s="1" t="s">
        <v>21</v>
      </c>
      <c r="J6682" s="1" t="s">
        <v>22</v>
      </c>
      <c r="K6682" s="1" t="s">
        <v>38724</v>
      </c>
      <c r="L6682" s="1" t="s">
        <v>38252</v>
      </c>
      <c r="M6682" s="1" t="s">
        <v>38725</v>
      </c>
      <c r="N6682" s="1" t="s">
        <v>2328</v>
      </c>
      <c r="O6682" s="1" t="s">
        <v>42</v>
      </c>
      <c r="P6682" s="1" t="s">
        <v>38726</v>
      </c>
      <c r="Q6682" s="1" t="s">
        <v>25</v>
      </c>
      <c r="R6682" s="1" t="s">
        <v>44</v>
      </c>
      <c r="S6682" s="1" t="s">
        <v>53</v>
      </c>
      <c r="T6682" s="1" t="s">
        <v>28</v>
      </c>
    </row>
    <row r="6683" spans="1:20" x14ac:dyDescent="0.15">
      <c r="A6683" s="1" t="s">
        <v>38727</v>
      </c>
      <c r="B6683" s="1" t="s">
        <v>38731</v>
      </c>
      <c r="C6683" s="1" t="s">
        <v>101</v>
      </c>
      <c r="D6683" s="1" t="s">
        <v>18</v>
      </c>
      <c r="E6683" s="1" t="s">
        <v>19</v>
      </c>
      <c r="F6683" s="1" t="s">
        <v>38728</v>
      </c>
      <c r="G6683" s="1" t="s">
        <v>20</v>
      </c>
      <c r="H6683" s="1" t="s">
        <v>21</v>
      </c>
      <c r="I6683" s="1" t="s">
        <v>21</v>
      </c>
      <c r="J6683" s="1" t="s">
        <v>22</v>
      </c>
      <c r="K6683" s="1" t="s">
        <v>38729</v>
      </c>
      <c r="L6683" s="1" t="s">
        <v>38252</v>
      </c>
      <c r="M6683" s="1" t="s">
        <v>38730</v>
      </c>
      <c r="N6683" s="1" t="s">
        <v>38731</v>
      </c>
      <c r="O6683" s="1" t="s">
        <v>1287</v>
      </c>
      <c r="P6683" s="1" t="s">
        <v>38732</v>
      </c>
      <c r="Q6683" s="1" t="s">
        <v>27</v>
      </c>
      <c r="R6683" s="1" t="s">
        <v>26</v>
      </c>
      <c r="S6683" s="1" t="s">
        <v>36</v>
      </c>
      <c r="T6683" s="1" t="s">
        <v>28</v>
      </c>
    </row>
    <row r="6684" spans="1:20" x14ac:dyDescent="0.15">
      <c r="A6684" s="1" t="s">
        <v>38733</v>
      </c>
      <c r="B6684" s="1" t="s">
        <v>38737</v>
      </c>
      <c r="C6684" s="1" t="s">
        <v>101</v>
      </c>
      <c r="D6684" s="1" t="s">
        <v>18</v>
      </c>
      <c r="E6684" s="1" t="s">
        <v>19</v>
      </c>
      <c r="F6684" s="1" t="s">
        <v>38734</v>
      </c>
      <c r="G6684" s="1" t="s">
        <v>20</v>
      </c>
      <c r="H6684" s="1" t="s">
        <v>21</v>
      </c>
      <c r="I6684" s="1" t="s">
        <v>21</v>
      </c>
      <c r="J6684" s="1" t="s">
        <v>22</v>
      </c>
      <c r="K6684" s="1" t="s">
        <v>38735</v>
      </c>
      <c r="L6684" s="1" t="s">
        <v>38252</v>
      </c>
      <c r="M6684" s="1" t="s">
        <v>38736</v>
      </c>
      <c r="N6684" s="1" t="s">
        <v>38737</v>
      </c>
      <c r="O6684" s="1" t="s">
        <v>919</v>
      </c>
      <c r="P6684" s="1" t="s">
        <v>38738</v>
      </c>
      <c r="Q6684" s="1" t="s">
        <v>25</v>
      </c>
      <c r="R6684" s="1" t="s">
        <v>26</v>
      </c>
      <c r="S6684" s="1" t="s">
        <v>45</v>
      </c>
      <c r="T6684" s="1" t="s">
        <v>28</v>
      </c>
    </row>
    <row r="6685" spans="1:20" x14ac:dyDescent="0.15">
      <c r="A6685" s="1" t="s">
        <v>38739</v>
      </c>
      <c r="B6685" s="1" t="s">
        <v>38743</v>
      </c>
      <c r="C6685" s="1" t="s">
        <v>101</v>
      </c>
      <c r="D6685" s="1" t="s">
        <v>18</v>
      </c>
      <c r="E6685" s="1" t="s">
        <v>19</v>
      </c>
      <c r="F6685" s="1" t="s">
        <v>38740</v>
      </c>
      <c r="G6685" s="1" t="s">
        <v>20</v>
      </c>
      <c r="H6685" s="1" t="s">
        <v>21</v>
      </c>
      <c r="I6685" s="1" t="s">
        <v>21</v>
      </c>
      <c r="J6685" s="1" t="s">
        <v>22</v>
      </c>
      <c r="K6685" s="1" t="s">
        <v>38741</v>
      </c>
      <c r="L6685" s="1" t="s">
        <v>38252</v>
      </c>
      <c r="M6685" s="1" t="s">
        <v>38742</v>
      </c>
      <c r="N6685" s="1" t="s">
        <v>38743</v>
      </c>
      <c r="O6685" s="1" t="s">
        <v>593</v>
      </c>
      <c r="P6685" s="1" t="s">
        <v>38744</v>
      </c>
      <c r="Q6685" s="1" t="s">
        <v>25</v>
      </c>
      <c r="R6685" s="1" t="s">
        <v>44</v>
      </c>
      <c r="S6685" s="1" t="s">
        <v>36</v>
      </c>
      <c r="T6685" s="1" t="s">
        <v>28</v>
      </c>
    </row>
    <row r="6686" spans="1:20" x14ac:dyDescent="0.15">
      <c r="A6686" s="1" t="s">
        <v>38745</v>
      </c>
      <c r="B6686" s="1" t="s">
        <v>38749</v>
      </c>
      <c r="C6686" s="1" t="s">
        <v>101</v>
      </c>
      <c r="D6686" s="1" t="s">
        <v>18</v>
      </c>
      <c r="E6686" s="1" t="s">
        <v>19</v>
      </c>
      <c r="F6686" s="1" t="s">
        <v>38746</v>
      </c>
      <c r="G6686" s="1" t="s">
        <v>20</v>
      </c>
      <c r="H6686" s="1" t="s">
        <v>21</v>
      </c>
      <c r="I6686" s="1" t="s">
        <v>21</v>
      </c>
      <c r="J6686" s="1" t="s">
        <v>22</v>
      </c>
      <c r="K6686" s="1" t="s">
        <v>38747</v>
      </c>
      <c r="L6686" s="1" t="s">
        <v>38252</v>
      </c>
      <c r="M6686" s="1" t="s">
        <v>38748</v>
      </c>
      <c r="N6686" s="1" t="s">
        <v>38749</v>
      </c>
      <c r="O6686" s="1" t="s">
        <v>4895</v>
      </c>
      <c r="P6686" s="1" t="s">
        <v>38750</v>
      </c>
      <c r="Q6686" s="1" t="s">
        <v>25</v>
      </c>
      <c r="R6686" s="1" t="s">
        <v>44</v>
      </c>
      <c r="S6686" s="1" t="s">
        <v>53</v>
      </c>
      <c r="T6686" s="1" t="s">
        <v>28</v>
      </c>
    </row>
    <row r="6687" spans="1:20" x14ac:dyDescent="0.15">
      <c r="A6687" s="1" t="s">
        <v>38751</v>
      </c>
      <c r="B6687" s="1" t="s">
        <v>38755</v>
      </c>
      <c r="C6687" s="1" t="s">
        <v>1391</v>
      </c>
      <c r="D6687" s="1" t="s">
        <v>18</v>
      </c>
      <c r="E6687" s="1" t="s">
        <v>19</v>
      </c>
      <c r="F6687" s="1" t="s">
        <v>38752</v>
      </c>
      <c r="G6687" s="1" t="s">
        <v>20</v>
      </c>
      <c r="H6687" s="1" t="s">
        <v>21</v>
      </c>
      <c r="I6687" s="1" t="s">
        <v>21</v>
      </c>
      <c r="J6687" s="1" t="s">
        <v>22</v>
      </c>
      <c r="K6687" s="1" t="s">
        <v>38753</v>
      </c>
      <c r="L6687" s="1" t="s">
        <v>38252</v>
      </c>
      <c r="M6687" s="1" t="s">
        <v>38754</v>
      </c>
      <c r="N6687" s="1" t="s">
        <v>38755</v>
      </c>
      <c r="O6687" s="1" t="s">
        <v>552</v>
      </c>
      <c r="P6687" s="1" t="s">
        <v>38756</v>
      </c>
      <c r="Q6687" s="1" t="s">
        <v>26</v>
      </c>
      <c r="R6687" s="1" t="s">
        <v>44</v>
      </c>
      <c r="S6687" s="1" t="s">
        <v>45</v>
      </c>
      <c r="T6687" s="1" t="s">
        <v>28</v>
      </c>
    </row>
    <row r="6688" spans="1:20" x14ac:dyDescent="0.15">
      <c r="A6688" s="1" t="s">
        <v>38757</v>
      </c>
      <c r="B6688" s="1" t="s">
        <v>9708</v>
      </c>
      <c r="C6688" s="1" t="s">
        <v>1391</v>
      </c>
      <c r="D6688" s="1" t="s">
        <v>18</v>
      </c>
      <c r="E6688" s="1" t="s">
        <v>19</v>
      </c>
      <c r="F6688" s="1" t="s">
        <v>38758</v>
      </c>
      <c r="G6688" s="1" t="s">
        <v>20</v>
      </c>
      <c r="H6688" s="1" t="s">
        <v>21</v>
      </c>
      <c r="I6688" s="1" t="s">
        <v>21</v>
      </c>
      <c r="J6688" s="1" t="s">
        <v>22</v>
      </c>
      <c r="K6688" s="1" t="s">
        <v>38759</v>
      </c>
      <c r="L6688" s="1" t="s">
        <v>38252</v>
      </c>
      <c r="M6688" s="1" t="s">
        <v>38760</v>
      </c>
      <c r="N6688" s="1" t="s">
        <v>9708</v>
      </c>
      <c r="O6688" s="1" t="s">
        <v>685</v>
      </c>
      <c r="P6688" s="1" t="s">
        <v>38761</v>
      </c>
      <c r="Q6688" s="1" t="s">
        <v>25</v>
      </c>
      <c r="R6688" s="1" t="s">
        <v>44</v>
      </c>
      <c r="S6688" s="1" t="s">
        <v>53</v>
      </c>
      <c r="T6688" s="1" t="s">
        <v>28</v>
      </c>
    </row>
    <row r="6689" spans="1:20" x14ac:dyDescent="0.15">
      <c r="A6689" s="1" t="s">
        <v>38762</v>
      </c>
      <c r="B6689" s="1" t="s">
        <v>744</v>
      </c>
      <c r="C6689" s="1" t="s">
        <v>1391</v>
      </c>
      <c r="D6689" s="1" t="s">
        <v>18</v>
      </c>
      <c r="E6689" s="1" t="s">
        <v>19</v>
      </c>
      <c r="F6689" s="1" t="s">
        <v>38763</v>
      </c>
      <c r="G6689" s="1" t="s">
        <v>20</v>
      </c>
      <c r="H6689" s="1" t="s">
        <v>21</v>
      </c>
      <c r="I6689" s="1" t="s">
        <v>21</v>
      </c>
      <c r="J6689" s="1" t="s">
        <v>22</v>
      </c>
      <c r="K6689" s="1" t="s">
        <v>38764</v>
      </c>
      <c r="L6689" s="1" t="s">
        <v>38252</v>
      </c>
      <c r="M6689" s="1" t="s">
        <v>38765</v>
      </c>
      <c r="N6689" s="1" t="s">
        <v>744</v>
      </c>
      <c r="O6689" s="1" t="s">
        <v>919</v>
      </c>
      <c r="P6689" s="1" t="s">
        <v>38766</v>
      </c>
      <c r="Q6689" s="1" t="s">
        <v>25</v>
      </c>
      <c r="R6689" s="1" t="s">
        <v>44</v>
      </c>
      <c r="S6689" s="1" t="s">
        <v>53</v>
      </c>
      <c r="T6689" s="1" t="s">
        <v>28</v>
      </c>
    </row>
    <row r="6690" spans="1:20" x14ac:dyDescent="0.15">
      <c r="A6690" s="1" t="s">
        <v>38767</v>
      </c>
      <c r="B6690" s="1" t="s">
        <v>9636</v>
      </c>
      <c r="C6690" s="1" t="s">
        <v>1391</v>
      </c>
      <c r="D6690" s="1" t="s">
        <v>18</v>
      </c>
      <c r="E6690" s="1" t="s">
        <v>19</v>
      </c>
      <c r="F6690" s="1" t="s">
        <v>38768</v>
      </c>
      <c r="G6690" s="1" t="s">
        <v>20</v>
      </c>
      <c r="H6690" s="1" t="s">
        <v>21</v>
      </c>
      <c r="I6690" s="1" t="s">
        <v>21</v>
      </c>
      <c r="J6690" s="1" t="s">
        <v>22</v>
      </c>
      <c r="K6690" s="1" t="s">
        <v>38769</v>
      </c>
      <c r="L6690" s="1" t="s">
        <v>38252</v>
      </c>
      <c r="M6690" s="1" t="s">
        <v>23789</v>
      </c>
      <c r="N6690" s="1" t="s">
        <v>9636</v>
      </c>
      <c r="O6690" s="1" t="s">
        <v>2329</v>
      </c>
      <c r="P6690" s="1" t="s">
        <v>38770</v>
      </c>
      <c r="Q6690" s="1" t="s">
        <v>25</v>
      </c>
      <c r="R6690" s="1" t="s">
        <v>44</v>
      </c>
      <c r="S6690" s="1" t="s">
        <v>53</v>
      </c>
      <c r="T6690" s="1" t="s">
        <v>28</v>
      </c>
    </row>
    <row r="6691" spans="1:20" x14ac:dyDescent="0.15">
      <c r="A6691" s="1" t="s">
        <v>38771</v>
      </c>
      <c r="B6691" s="1" t="s">
        <v>316</v>
      </c>
      <c r="C6691" s="1" t="s">
        <v>1391</v>
      </c>
      <c r="D6691" s="1" t="s">
        <v>18</v>
      </c>
      <c r="E6691" s="1" t="s">
        <v>19</v>
      </c>
      <c r="F6691" s="1" t="s">
        <v>38772</v>
      </c>
      <c r="G6691" s="1" t="s">
        <v>20</v>
      </c>
      <c r="H6691" s="1" t="s">
        <v>21</v>
      </c>
      <c r="I6691" s="1" t="s">
        <v>21</v>
      </c>
      <c r="J6691" s="1" t="s">
        <v>22</v>
      </c>
      <c r="K6691" s="1" t="s">
        <v>38773</v>
      </c>
      <c r="L6691" s="1" t="s">
        <v>38252</v>
      </c>
      <c r="M6691" s="1" t="s">
        <v>38774</v>
      </c>
      <c r="N6691" s="1" t="s">
        <v>316</v>
      </c>
      <c r="O6691" s="1" t="s">
        <v>6151</v>
      </c>
      <c r="P6691" s="1" t="s">
        <v>38775</v>
      </c>
      <c r="Q6691" s="1" t="s">
        <v>25</v>
      </c>
      <c r="R6691" s="1" t="s">
        <v>44</v>
      </c>
      <c r="S6691" s="1" t="s">
        <v>53</v>
      </c>
      <c r="T6691" s="1" t="s">
        <v>28</v>
      </c>
    </row>
    <row r="6692" spans="1:20" x14ac:dyDescent="0.15">
      <c r="A6692" s="1" t="s">
        <v>38776</v>
      </c>
      <c r="B6692" s="1" t="s">
        <v>2718</v>
      </c>
      <c r="C6692" s="1" t="s">
        <v>1391</v>
      </c>
      <c r="D6692" s="1" t="s">
        <v>18</v>
      </c>
      <c r="E6692" s="1" t="s">
        <v>19</v>
      </c>
      <c r="F6692" s="1" t="s">
        <v>38777</v>
      </c>
      <c r="G6692" s="1" t="s">
        <v>20</v>
      </c>
      <c r="H6692" s="1" t="s">
        <v>21</v>
      </c>
      <c r="I6692" s="1" t="s">
        <v>21</v>
      </c>
      <c r="J6692" s="1" t="s">
        <v>22</v>
      </c>
      <c r="K6692" s="1" t="s">
        <v>38778</v>
      </c>
      <c r="L6692" s="1" t="s">
        <v>38252</v>
      </c>
      <c r="M6692" s="1" t="s">
        <v>11400</v>
      </c>
      <c r="N6692" s="1" t="s">
        <v>2718</v>
      </c>
      <c r="O6692" s="1" t="s">
        <v>191</v>
      </c>
      <c r="P6692" s="1" t="s">
        <v>38779</v>
      </c>
      <c r="Q6692" s="1" t="s">
        <v>25</v>
      </c>
      <c r="R6692" s="1" t="s">
        <v>44</v>
      </c>
      <c r="S6692" s="1" t="s">
        <v>53</v>
      </c>
      <c r="T6692" s="1" t="s">
        <v>28</v>
      </c>
    </row>
    <row r="6693" spans="1:20" x14ac:dyDescent="0.15">
      <c r="A6693" s="1" t="s">
        <v>38780</v>
      </c>
      <c r="B6693" s="1" t="s">
        <v>38784</v>
      </c>
      <c r="C6693" s="1" t="s">
        <v>1391</v>
      </c>
      <c r="D6693" s="1" t="s">
        <v>18</v>
      </c>
      <c r="E6693" s="1" t="s">
        <v>19</v>
      </c>
      <c r="F6693" s="1" t="s">
        <v>38781</v>
      </c>
      <c r="G6693" s="1" t="s">
        <v>20</v>
      </c>
      <c r="H6693" s="1" t="s">
        <v>21</v>
      </c>
      <c r="I6693" s="1" t="s">
        <v>21</v>
      </c>
      <c r="J6693" s="1" t="s">
        <v>22</v>
      </c>
      <c r="K6693" s="1" t="s">
        <v>38782</v>
      </c>
      <c r="L6693" s="1" t="s">
        <v>38252</v>
      </c>
      <c r="M6693" s="1" t="s">
        <v>38783</v>
      </c>
      <c r="N6693" s="1" t="s">
        <v>38784</v>
      </c>
      <c r="O6693" s="1" t="s">
        <v>970</v>
      </c>
      <c r="P6693" s="1" t="s">
        <v>38785</v>
      </c>
      <c r="Q6693" s="1" t="s">
        <v>25</v>
      </c>
      <c r="R6693" s="1" t="s">
        <v>44</v>
      </c>
      <c r="S6693" s="1" t="s">
        <v>26</v>
      </c>
      <c r="T6693" s="1" t="s">
        <v>28</v>
      </c>
    </row>
    <row r="6694" spans="1:20" x14ac:dyDescent="0.15">
      <c r="A6694" s="1" t="s">
        <v>38786</v>
      </c>
      <c r="B6694" s="1" t="s">
        <v>38790</v>
      </c>
      <c r="C6694" s="1" t="s">
        <v>1391</v>
      </c>
      <c r="D6694" s="1" t="s">
        <v>18</v>
      </c>
      <c r="E6694" s="1" t="s">
        <v>19</v>
      </c>
      <c r="F6694" s="1" t="s">
        <v>38787</v>
      </c>
      <c r="G6694" s="1" t="s">
        <v>20</v>
      </c>
      <c r="H6694" s="1" t="s">
        <v>21</v>
      </c>
      <c r="I6694" s="1" t="s">
        <v>21</v>
      </c>
      <c r="J6694" s="1" t="s">
        <v>22</v>
      </c>
      <c r="K6694" s="1" t="s">
        <v>38788</v>
      </c>
      <c r="L6694" s="1" t="s">
        <v>38252</v>
      </c>
      <c r="M6694" s="1" t="s">
        <v>38789</v>
      </c>
      <c r="N6694" s="1" t="s">
        <v>38790</v>
      </c>
      <c r="O6694" s="1" t="s">
        <v>8204</v>
      </c>
      <c r="P6694" s="1" t="s">
        <v>38791</v>
      </c>
      <c r="Q6694" s="1" t="s">
        <v>25</v>
      </c>
      <c r="R6694" s="1" t="s">
        <v>44</v>
      </c>
      <c r="S6694" s="1" t="s">
        <v>53</v>
      </c>
      <c r="T6694" s="1" t="s">
        <v>28</v>
      </c>
    </row>
    <row r="6695" spans="1:20" x14ac:dyDescent="0.15">
      <c r="A6695" s="1" t="s">
        <v>38792</v>
      </c>
      <c r="B6695" s="1" t="s">
        <v>36193</v>
      </c>
      <c r="C6695" s="1" t="s">
        <v>1391</v>
      </c>
      <c r="D6695" s="1" t="s">
        <v>18</v>
      </c>
      <c r="E6695" s="1" t="s">
        <v>19</v>
      </c>
      <c r="F6695" s="1" t="s">
        <v>38793</v>
      </c>
      <c r="G6695" s="1" t="s">
        <v>20</v>
      </c>
      <c r="H6695" s="1" t="s">
        <v>21</v>
      </c>
      <c r="I6695" s="1" t="s">
        <v>21</v>
      </c>
      <c r="J6695" s="1" t="s">
        <v>22</v>
      </c>
      <c r="K6695" s="1" t="s">
        <v>38794</v>
      </c>
      <c r="L6695" s="1" t="s">
        <v>38252</v>
      </c>
      <c r="M6695" s="1" t="s">
        <v>38795</v>
      </c>
      <c r="N6695" s="1" t="s">
        <v>36193</v>
      </c>
      <c r="O6695" s="1" t="s">
        <v>3386</v>
      </c>
      <c r="P6695" s="1" t="s">
        <v>38796</v>
      </c>
      <c r="Q6695" s="1" t="s">
        <v>25</v>
      </c>
      <c r="R6695" s="1" t="s">
        <v>44</v>
      </c>
      <c r="S6695" s="1" t="s">
        <v>53</v>
      </c>
      <c r="T6695" s="1" t="s">
        <v>28</v>
      </c>
    </row>
    <row r="6696" spans="1:20" x14ac:dyDescent="0.15">
      <c r="A6696" s="1" t="s">
        <v>38797</v>
      </c>
      <c r="B6696" s="1" t="s">
        <v>38801</v>
      </c>
      <c r="C6696" s="1" t="s">
        <v>1391</v>
      </c>
      <c r="D6696" s="1" t="s">
        <v>18</v>
      </c>
      <c r="E6696" s="1" t="s">
        <v>19</v>
      </c>
      <c r="F6696" s="1" t="s">
        <v>38798</v>
      </c>
      <c r="G6696" s="1" t="s">
        <v>20</v>
      </c>
      <c r="H6696" s="1" t="s">
        <v>21</v>
      </c>
      <c r="I6696" s="1" t="s">
        <v>21</v>
      </c>
      <c r="J6696" s="1" t="s">
        <v>22</v>
      </c>
      <c r="K6696" s="1" t="s">
        <v>38799</v>
      </c>
      <c r="L6696" s="1" t="s">
        <v>38252</v>
      </c>
      <c r="M6696" s="1" t="s">
        <v>38800</v>
      </c>
      <c r="N6696" s="1" t="s">
        <v>38801</v>
      </c>
      <c r="O6696" s="1" t="s">
        <v>2329</v>
      </c>
      <c r="P6696" s="1" t="s">
        <v>38802</v>
      </c>
      <c r="Q6696" s="1" t="s">
        <v>25</v>
      </c>
      <c r="R6696" s="1" t="s">
        <v>44</v>
      </c>
      <c r="S6696" s="1" t="s">
        <v>26</v>
      </c>
      <c r="T6696" s="1" t="s">
        <v>28</v>
      </c>
    </row>
    <row r="6697" spans="1:20" x14ac:dyDescent="0.15">
      <c r="A6697" s="1" t="s">
        <v>38803</v>
      </c>
      <c r="B6697" s="1" t="s">
        <v>38807</v>
      </c>
      <c r="C6697" s="1" t="s">
        <v>1391</v>
      </c>
      <c r="D6697" s="1" t="s">
        <v>18</v>
      </c>
      <c r="E6697" s="1" t="s">
        <v>19</v>
      </c>
      <c r="F6697" s="1" t="s">
        <v>38804</v>
      </c>
      <c r="G6697" s="1" t="s">
        <v>20</v>
      </c>
      <c r="H6697" s="1" t="s">
        <v>21</v>
      </c>
      <c r="I6697" s="1" t="s">
        <v>21</v>
      </c>
      <c r="J6697" s="1" t="s">
        <v>22</v>
      </c>
      <c r="K6697" s="1" t="s">
        <v>38805</v>
      </c>
      <c r="L6697" s="1" t="s">
        <v>38252</v>
      </c>
      <c r="M6697" s="1" t="s">
        <v>38806</v>
      </c>
      <c r="N6697" s="1" t="s">
        <v>38807</v>
      </c>
      <c r="O6697" s="1" t="s">
        <v>1417</v>
      </c>
      <c r="P6697" s="1" t="s">
        <v>38808</v>
      </c>
      <c r="Q6697" s="1" t="s">
        <v>25</v>
      </c>
      <c r="R6697" s="1" t="s">
        <v>44</v>
      </c>
      <c r="S6697" s="1" t="s">
        <v>36</v>
      </c>
      <c r="T6697" s="1" t="s">
        <v>28</v>
      </c>
    </row>
    <row r="6698" spans="1:20" x14ac:dyDescent="0.15">
      <c r="A6698" s="1" t="s">
        <v>38809</v>
      </c>
      <c r="B6698" s="1" t="s">
        <v>38813</v>
      </c>
      <c r="C6698" s="1" t="s">
        <v>1391</v>
      </c>
      <c r="D6698" s="1" t="s">
        <v>18</v>
      </c>
      <c r="E6698" s="1" t="s">
        <v>19</v>
      </c>
      <c r="F6698" s="1" t="s">
        <v>38810</v>
      </c>
      <c r="G6698" s="1" t="s">
        <v>20</v>
      </c>
      <c r="H6698" s="1" t="s">
        <v>21</v>
      </c>
      <c r="I6698" s="1" t="s">
        <v>21</v>
      </c>
      <c r="J6698" s="1" t="s">
        <v>22</v>
      </c>
      <c r="K6698" s="1" t="s">
        <v>38811</v>
      </c>
      <c r="L6698" s="1" t="s">
        <v>38252</v>
      </c>
      <c r="M6698" s="1" t="s">
        <v>38812</v>
      </c>
      <c r="N6698" s="1" t="s">
        <v>38813</v>
      </c>
      <c r="O6698" s="1" t="s">
        <v>786</v>
      </c>
      <c r="P6698" s="1" t="s">
        <v>38814</v>
      </c>
      <c r="Q6698" s="1" t="s">
        <v>25</v>
      </c>
      <c r="R6698" s="1" t="s">
        <v>44</v>
      </c>
      <c r="S6698" s="1" t="s">
        <v>53</v>
      </c>
      <c r="T6698" s="1" t="s">
        <v>28</v>
      </c>
    </row>
    <row r="6699" spans="1:20" x14ac:dyDescent="0.15">
      <c r="A6699" s="1" t="s">
        <v>38815</v>
      </c>
      <c r="B6699" s="1" t="s">
        <v>37722</v>
      </c>
      <c r="C6699" s="1" t="s">
        <v>1391</v>
      </c>
      <c r="D6699" s="1" t="s">
        <v>18</v>
      </c>
      <c r="E6699" s="1" t="s">
        <v>19</v>
      </c>
      <c r="F6699" s="1" t="s">
        <v>38816</v>
      </c>
      <c r="G6699" s="1" t="s">
        <v>20</v>
      </c>
      <c r="H6699" s="1" t="s">
        <v>21</v>
      </c>
      <c r="I6699" s="1" t="s">
        <v>21</v>
      </c>
      <c r="J6699" s="1" t="s">
        <v>22</v>
      </c>
      <c r="K6699" s="1" t="s">
        <v>38817</v>
      </c>
      <c r="L6699" s="1" t="s">
        <v>38252</v>
      </c>
      <c r="M6699" s="1" t="s">
        <v>38818</v>
      </c>
      <c r="N6699" s="1" t="s">
        <v>37722</v>
      </c>
      <c r="O6699" s="1" t="s">
        <v>685</v>
      </c>
      <c r="P6699" s="1" t="s">
        <v>38819</v>
      </c>
      <c r="Q6699" s="1" t="s">
        <v>36</v>
      </c>
      <c r="R6699" s="1" t="s">
        <v>36</v>
      </c>
      <c r="S6699" s="1" t="s">
        <v>36</v>
      </c>
      <c r="T6699" s="1" t="s">
        <v>28</v>
      </c>
    </row>
    <row r="6700" spans="1:20" x14ac:dyDescent="0.15">
      <c r="A6700" s="1" t="s">
        <v>38820</v>
      </c>
      <c r="B6700" s="1" t="s">
        <v>38824</v>
      </c>
      <c r="C6700" s="1" t="s">
        <v>1391</v>
      </c>
      <c r="D6700" s="1" t="s">
        <v>18</v>
      </c>
      <c r="E6700" s="1" t="s">
        <v>19</v>
      </c>
      <c r="F6700" s="1" t="s">
        <v>38821</v>
      </c>
      <c r="G6700" s="1" t="s">
        <v>20</v>
      </c>
      <c r="H6700" s="1" t="s">
        <v>21</v>
      </c>
      <c r="I6700" s="1" t="s">
        <v>21</v>
      </c>
      <c r="J6700" s="1" t="s">
        <v>22</v>
      </c>
      <c r="K6700" s="1" t="s">
        <v>38822</v>
      </c>
      <c r="L6700" s="1" t="s">
        <v>38252</v>
      </c>
      <c r="M6700" s="1" t="s">
        <v>38823</v>
      </c>
      <c r="N6700" s="1" t="s">
        <v>38824</v>
      </c>
      <c r="O6700" s="1" t="s">
        <v>758</v>
      </c>
      <c r="P6700" s="1" t="s">
        <v>38825</v>
      </c>
      <c r="Q6700" s="1" t="s">
        <v>36</v>
      </c>
      <c r="R6700" s="1" t="s">
        <v>44</v>
      </c>
      <c r="S6700" s="1" t="s">
        <v>36</v>
      </c>
      <c r="T6700" s="1" t="s">
        <v>28</v>
      </c>
    </row>
    <row r="6701" spans="1:20" x14ac:dyDescent="0.15">
      <c r="A6701" s="1" t="s">
        <v>38826</v>
      </c>
      <c r="B6701" s="1" t="s">
        <v>38830</v>
      </c>
      <c r="C6701" s="1" t="s">
        <v>1391</v>
      </c>
      <c r="D6701" s="1" t="s">
        <v>18</v>
      </c>
      <c r="E6701" s="1" t="s">
        <v>19</v>
      </c>
      <c r="F6701" s="1" t="s">
        <v>38827</v>
      </c>
      <c r="G6701" s="1" t="s">
        <v>20</v>
      </c>
      <c r="H6701" s="1" t="s">
        <v>21</v>
      </c>
      <c r="I6701" s="1" t="s">
        <v>21</v>
      </c>
      <c r="J6701" s="1" t="s">
        <v>22</v>
      </c>
      <c r="K6701" s="1" t="s">
        <v>38828</v>
      </c>
      <c r="L6701" s="1" t="s">
        <v>38252</v>
      </c>
      <c r="M6701" s="1" t="s">
        <v>38829</v>
      </c>
      <c r="N6701" s="1" t="s">
        <v>38830</v>
      </c>
      <c r="O6701" s="1" t="s">
        <v>1599</v>
      </c>
      <c r="P6701" s="1" t="s">
        <v>38831</v>
      </c>
      <c r="Q6701" s="1" t="s">
        <v>25</v>
      </c>
      <c r="R6701" s="1" t="s">
        <v>44</v>
      </c>
      <c r="S6701" s="1" t="s">
        <v>53</v>
      </c>
      <c r="T6701" s="1" t="s">
        <v>28</v>
      </c>
    </row>
    <row r="6702" spans="1:20" x14ac:dyDescent="0.15">
      <c r="A6702" s="1" t="s">
        <v>38832</v>
      </c>
      <c r="B6702" s="1" t="s">
        <v>13323</v>
      </c>
      <c r="C6702" s="1" t="s">
        <v>1391</v>
      </c>
      <c r="D6702" s="1" t="s">
        <v>18</v>
      </c>
      <c r="E6702" s="1" t="s">
        <v>19</v>
      </c>
      <c r="F6702" s="1" t="s">
        <v>38833</v>
      </c>
      <c r="G6702" s="1" t="s">
        <v>20</v>
      </c>
      <c r="H6702" s="1" t="s">
        <v>21</v>
      </c>
      <c r="I6702" s="1" t="s">
        <v>21</v>
      </c>
      <c r="J6702" s="1" t="s">
        <v>22</v>
      </c>
      <c r="K6702" s="1" t="s">
        <v>38834</v>
      </c>
      <c r="L6702" s="1" t="s">
        <v>38252</v>
      </c>
      <c r="M6702" s="1" t="s">
        <v>38835</v>
      </c>
      <c r="N6702" s="1" t="s">
        <v>13323</v>
      </c>
      <c r="O6702" s="1" t="s">
        <v>3070</v>
      </c>
      <c r="P6702" s="1" t="s">
        <v>38836</v>
      </c>
      <c r="Q6702" s="1" t="s">
        <v>25</v>
      </c>
      <c r="R6702" s="1" t="s">
        <v>44</v>
      </c>
      <c r="S6702" s="1" t="s">
        <v>53</v>
      </c>
      <c r="T6702" s="1" t="s">
        <v>28</v>
      </c>
    </row>
    <row r="6703" spans="1:20" x14ac:dyDescent="0.15">
      <c r="A6703" s="1" t="s">
        <v>38837</v>
      </c>
      <c r="B6703" s="1" t="s">
        <v>38841</v>
      </c>
      <c r="C6703" s="1" t="s">
        <v>1391</v>
      </c>
      <c r="D6703" s="1" t="s">
        <v>18</v>
      </c>
      <c r="E6703" s="1" t="s">
        <v>19</v>
      </c>
      <c r="F6703" s="1" t="s">
        <v>38838</v>
      </c>
      <c r="G6703" s="1" t="s">
        <v>20</v>
      </c>
      <c r="H6703" s="1" t="s">
        <v>21</v>
      </c>
      <c r="I6703" s="1" t="s">
        <v>21</v>
      </c>
      <c r="J6703" s="1" t="s">
        <v>22</v>
      </c>
      <c r="K6703" s="1" t="s">
        <v>38839</v>
      </c>
      <c r="L6703" s="1" t="s">
        <v>38252</v>
      </c>
      <c r="M6703" s="1" t="s">
        <v>38840</v>
      </c>
      <c r="N6703" s="1" t="s">
        <v>38841</v>
      </c>
      <c r="O6703" s="1" t="s">
        <v>7336</v>
      </c>
      <c r="P6703" s="1" t="s">
        <v>38842</v>
      </c>
      <c r="Q6703" s="1" t="s">
        <v>25</v>
      </c>
      <c r="R6703" s="1" t="s">
        <v>44</v>
      </c>
      <c r="S6703" s="1" t="s">
        <v>53</v>
      </c>
      <c r="T6703" s="1" t="s">
        <v>28</v>
      </c>
    </row>
    <row r="6704" spans="1:20" x14ac:dyDescent="0.15">
      <c r="A6704" s="1" t="s">
        <v>38843</v>
      </c>
      <c r="B6704" s="1" t="s">
        <v>38846</v>
      </c>
      <c r="C6704" s="1" t="s">
        <v>1391</v>
      </c>
      <c r="D6704" s="1" t="s">
        <v>18</v>
      </c>
      <c r="E6704" s="1" t="s">
        <v>19</v>
      </c>
      <c r="F6704" s="1" t="s">
        <v>38844</v>
      </c>
      <c r="G6704" s="1" t="s">
        <v>20</v>
      </c>
      <c r="H6704" s="1" t="s">
        <v>21</v>
      </c>
      <c r="I6704" s="1" t="s">
        <v>21</v>
      </c>
      <c r="J6704" s="1" t="s">
        <v>22</v>
      </c>
      <c r="K6704" s="1" t="s">
        <v>38845</v>
      </c>
      <c r="L6704" s="1" t="s">
        <v>38252</v>
      </c>
      <c r="M6704" s="1" t="s">
        <v>12096</v>
      </c>
      <c r="N6704" s="1" t="s">
        <v>38846</v>
      </c>
      <c r="O6704" s="1" t="s">
        <v>2475</v>
      </c>
      <c r="P6704" s="1" t="s">
        <v>38847</v>
      </c>
      <c r="Q6704" s="1" t="s">
        <v>25</v>
      </c>
      <c r="R6704" s="1" t="s">
        <v>44</v>
      </c>
      <c r="S6704" s="1" t="s">
        <v>53</v>
      </c>
      <c r="T6704" s="1" t="s">
        <v>28</v>
      </c>
    </row>
    <row r="6705" spans="1:20" x14ac:dyDescent="0.15">
      <c r="A6705" s="1" t="s">
        <v>38848</v>
      </c>
      <c r="B6705" s="1" t="s">
        <v>38852</v>
      </c>
      <c r="C6705" s="1" t="s">
        <v>1391</v>
      </c>
      <c r="D6705" s="1" t="s">
        <v>18</v>
      </c>
      <c r="E6705" s="1" t="s">
        <v>19</v>
      </c>
      <c r="F6705" s="1" t="s">
        <v>38849</v>
      </c>
      <c r="G6705" s="1" t="s">
        <v>20</v>
      </c>
      <c r="H6705" s="1" t="s">
        <v>21</v>
      </c>
      <c r="I6705" s="1" t="s">
        <v>21</v>
      </c>
      <c r="J6705" s="1" t="s">
        <v>22</v>
      </c>
      <c r="K6705" s="1" t="s">
        <v>38850</v>
      </c>
      <c r="L6705" s="1" t="s">
        <v>38252</v>
      </c>
      <c r="M6705" s="1" t="s">
        <v>38851</v>
      </c>
      <c r="N6705" s="1" t="s">
        <v>38852</v>
      </c>
      <c r="O6705" s="1" t="s">
        <v>566</v>
      </c>
      <c r="P6705" s="1" t="s">
        <v>38853</v>
      </c>
      <c r="Q6705" s="1" t="s">
        <v>25</v>
      </c>
      <c r="R6705" s="1" t="s">
        <v>44</v>
      </c>
      <c r="S6705" s="1" t="s">
        <v>53</v>
      </c>
      <c r="T6705" s="1" t="s">
        <v>28</v>
      </c>
    </row>
    <row r="6706" spans="1:20" x14ac:dyDescent="0.15">
      <c r="A6706" s="1" t="s">
        <v>38854</v>
      </c>
      <c r="B6706" s="1" t="s">
        <v>7005</v>
      </c>
      <c r="C6706" s="1" t="s">
        <v>1391</v>
      </c>
      <c r="D6706" s="1" t="s">
        <v>18</v>
      </c>
      <c r="E6706" s="1" t="s">
        <v>19</v>
      </c>
      <c r="F6706" s="1" t="s">
        <v>38855</v>
      </c>
      <c r="G6706" s="1" t="s">
        <v>20</v>
      </c>
      <c r="H6706" s="1" t="s">
        <v>21</v>
      </c>
      <c r="I6706" s="1" t="s">
        <v>21</v>
      </c>
      <c r="J6706" s="1" t="s">
        <v>22</v>
      </c>
      <c r="K6706" s="1" t="s">
        <v>38856</v>
      </c>
      <c r="L6706" s="1" t="s">
        <v>38252</v>
      </c>
      <c r="M6706" s="1" t="s">
        <v>38857</v>
      </c>
      <c r="N6706" s="1" t="s">
        <v>7005</v>
      </c>
      <c r="O6706" s="1" t="s">
        <v>1599</v>
      </c>
      <c r="P6706" s="1" t="s">
        <v>38858</v>
      </c>
      <c r="Q6706" s="1" t="s">
        <v>25</v>
      </c>
      <c r="R6706" s="1" t="s">
        <v>44</v>
      </c>
      <c r="S6706" s="1" t="s">
        <v>53</v>
      </c>
      <c r="T6706" s="1" t="s">
        <v>28</v>
      </c>
    </row>
    <row r="6707" spans="1:20" x14ac:dyDescent="0.15">
      <c r="A6707" s="1" t="s">
        <v>38859</v>
      </c>
      <c r="B6707" s="1" t="s">
        <v>38863</v>
      </c>
      <c r="C6707" s="1" t="s">
        <v>1391</v>
      </c>
      <c r="D6707" s="1" t="s">
        <v>18</v>
      </c>
      <c r="E6707" s="1" t="s">
        <v>19</v>
      </c>
      <c r="F6707" s="1" t="s">
        <v>38860</v>
      </c>
      <c r="G6707" s="1" t="s">
        <v>20</v>
      </c>
      <c r="H6707" s="1" t="s">
        <v>21</v>
      </c>
      <c r="I6707" s="1" t="s">
        <v>21</v>
      </c>
      <c r="J6707" s="1" t="s">
        <v>22</v>
      </c>
      <c r="K6707" s="1" t="s">
        <v>38861</v>
      </c>
      <c r="L6707" s="1" t="s">
        <v>38252</v>
      </c>
      <c r="M6707" s="1" t="s">
        <v>38862</v>
      </c>
      <c r="N6707" s="1" t="s">
        <v>38863</v>
      </c>
      <c r="O6707" s="1" t="s">
        <v>672</v>
      </c>
      <c r="P6707" s="1" t="s">
        <v>38864</v>
      </c>
      <c r="Q6707" s="1" t="s">
        <v>25</v>
      </c>
      <c r="R6707" s="1" t="s">
        <v>44</v>
      </c>
      <c r="S6707" s="1" t="s">
        <v>53</v>
      </c>
      <c r="T6707" s="1" t="s">
        <v>28</v>
      </c>
    </row>
    <row r="6708" spans="1:20" x14ac:dyDescent="0.15">
      <c r="A6708" s="1" t="s">
        <v>38865</v>
      </c>
      <c r="B6708" s="1" t="s">
        <v>8694</v>
      </c>
      <c r="C6708" s="1" t="s">
        <v>1391</v>
      </c>
      <c r="D6708" s="1" t="s">
        <v>18</v>
      </c>
      <c r="E6708" s="1" t="s">
        <v>19</v>
      </c>
      <c r="F6708" s="1" t="s">
        <v>38866</v>
      </c>
      <c r="G6708" s="1" t="s">
        <v>20</v>
      </c>
      <c r="H6708" s="1" t="s">
        <v>21</v>
      </c>
      <c r="I6708" s="1" t="s">
        <v>21</v>
      </c>
      <c r="J6708" s="1" t="s">
        <v>22</v>
      </c>
      <c r="K6708" s="1" t="s">
        <v>38867</v>
      </c>
      <c r="L6708" s="1" t="s">
        <v>38252</v>
      </c>
      <c r="M6708" s="1" t="s">
        <v>3438</v>
      </c>
      <c r="N6708" s="1" t="s">
        <v>8694</v>
      </c>
      <c r="O6708" s="1" t="s">
        <v>199</v>
      </c>
      <c r="P6708" s="1" t="s">
        <v>38868</v>
      </c>
      <c r="Q6708" s="1" t="s">
        <v>25</v>
      </c>
      <c r="R6708" s="1" t="s">
        <v>44</v>
      </c>
      <c r="S6708" s="1" t="s">
        <v>53</v>
      </c>
      <c r="T6708" s="1" t="s">
        <v>28</v>
      </c>
    </row>
    <row r="6709" spans="1:20" x14ac:dyDescent="0.15">
      <c r="A6709" s="1" t="s">
        <v>38869</v>
      </c>
      <c r="B6709" s="1" t="s">
        <v>38873</v>
      </c>
      <c r="C6709" s="1" t="s">
        <v>1391</v>
      </c>
      <c r="D6709" s="1" t="s">
        <v>18</v>
      </c>
      <c r="E6709" s="1" t="s">
        <v>19</v>
      </c>
      <c r="F6709" s="1" t="s">
        <v>38870</v>
      </c>
      <c r="G6709" s="1" t="s">
        <v>20</v>
      </c>
      <c r="H6709" s="1" t="s">
        <v>21</v>
      </c>
      <c r="I6709" s="1" t="s">
        <v>21</v>
      </c>
      <c r="J6709" s="1" t="s">
        <v>22</v>
      </c>
      <c r="K6709" s="1" t="s">
        <v>38871</v>
      </c>
      <c r="L6709" s="1" t="s">
        <v>38252</v>
      </c>
      <c r="M6709" s="1" t="s">
        <v>38872</v>
      </c>
      <c r="N6709" s="1" t="s">
        <v>38873</v>
      </c>
      <c r="O6709" s="1" t="s">
        <v>2011</v>
      </c>
      <c r="P6709" s="1" t="s">
        <v>38874</v>
      </c>
      <c r="Q6709" s="1" t="s">
        <v>25</v>
      </c>
      <c r="R6709" s="1" t="s">
        <v>44</v>
      </c>
      <c r="S6709" s="1" t="s">
        <v>53</v>
      </c>
      <c r="T6709" s="1" t="s">
        <v>28</v>
      </c>
    </row>
    <row r="6710" spans="1:20" x14ac:dyDescent="0.15">
      <c r="A6710" s="1" t="s">
        <v>38875</v>
      </c>
      <c r="B6710" s="1" t="s">
        <v>38879</v>
      </c>
      <c r="C6710" s="1" t="s">
        <v>1391</v>
      </c>
      <c r="D6710" s="1" t="s">
        <v>18</v>
      </c>
      <c r="E6710" s="1" t="s">
        <v>19</v>
      </c>
      <c r="F6710" s="1" t="s">
        <v>38876</v>
      </c>
      <c r="G6710" s="1" t="s">
        <v>20</v>
      </c>
      <c r="H6710" s="1" t="s">
        <v>21</v>
      </c>
      <c r="I6710" s="1" t="s">
        <v>21</v>
      </c>
      <c r="J6710" s="1" t="s">
        <v>22</v>
      </c>
      <c r="K6710" s="1" t="s">
        <v>38877</v>
      </c>
      <c r="L6710" s="1" t="s">
        <v>38252</v>
      </c>
      <c r="M6710" s="1" t="s">
        <v>38878</v>
      </c>
      <c r="N6710" s="1" t="s">
        <v>38879</v>
      </c>
      <c r="O6710" s="1" t="s">
        <v>620</v>
      </c>
      <c r="P6710" s="1" t="s">
        <v>38880</v>
      </c>
      <c r="Q6710" s="1" t="s">
        <v>36</v>
      </c>
      <c r="R6710" s="1" t="s">
        <v>44</v>
      </c>
      <c r="S6710" s="1" t="s">
        <v>1502</v>
      </c>
      <c r="T6710" s="1" t="s">
        <v>28</v>
      </c>
    </row>
    <row r="6711" spans="1:20" x14ac:dyDescent="0.15">
      <c r="A6711" s="1" t="s">
        <v>38881</v>
      </c>
      <c r="B6711" s="1" t="s">
        <v>38885</v>
      </c>
      <c r="C6711" s="1" t="s">
        <v>1391</v>
      </c>
      <c r="D6711" s="1" t="s">
        <v>18</v>
      </c>
      <c r="E6711" s="1" t="s">
        <v>19</v>
      </c>
      <c r="F6711" s="1" t="s">
        <v>38882</v>
      </c>
      <c r="G6711" s="1" t="s">
        <v>20</v>
      </c>
      <c r="H6711" s="1" t="s">
        <v>21</v>
      </c>
      <c r="I6711" s="1" t="s">
        <v>21</v>
      </c>
      <c r="J6711" s="1" t="s">
        <v>22</v>
      </c>
      <c r="K6711" s="1" t="s">
        <v>38883</v>
      </c>
      <c r="L6711" s="1" t="s">
        <v>38252</v>
      </c>
      <c r="M6711" s="1" t="s">
        <v>38884</v>
      </c>
      <c r="N6711" s="1" t="s">
        <v>38885</v>
      </c>
      <c r="O6711" s="1" t="s">
        <v>465</v>
      </c>
      <c r="P6711" s="1" t="s">
        <v>38886</v>
      </c>
      <c r="Q6711" s="1" t="s">
        <v>25</v>
      </c>
      <c r="R6711" s="1" t="s">
        <v>44</v>
      </c>
      <c r="S6711" s="1" t="s">
        <v>36</v>
      </c>
      <c r="T6711" s="1" t="s">
        <v>28</v>
      </c>
    </row>
    <row r="6712" spans="1:20" x14ac:dyDescent="0.15">
      <c r="A6712" s="1" t="s">
        <v>38887</v>
      </c>
      <c r="B6712" s="1" t="s">
        <v>17174</v>
      </c>
      <c r="C6712" s="1" t="s">
        <v>1391</v>
      </c>
      <c r="D6712" s="1" t="s">
        <v>18</v>
      </c>
      <c r="E6712" s="1" t="s">
        <v>19</v>
      </c>
      <c r="F6712" s="1" t="s">
        <v>38888</v>
      </c>
      <c r="G6712" s="1" t="s">
        <v>20</v>
      </c>
      <c r="H6712" s="1" t="s">
        <v>21</v>
      </c>
      <c r="I6712" s="1" t="s">
        <v>21</v>
      </c>
      <c r="J6712" s="1" t="s">
        <v>22</v>
      </c>
      <c r="K6712" s="1" t="s">
        <v>38889</v>
      </c>
      <c r="L6712" s="1" t="s">
        <v>38252</v>
      </c>
      <c r="M6712" s="1" t="s">
        <v>38890</v>
      </c>
      <c r="N6712" s="1" t="s">
        <v>17174</v>
      </c>
      <c r="O6712" s="1" t="s">
        <v>724</v>
      </c>
      <c r="P6712" s="1" t="s">
        <v>38891</v>
      </c>
      <c r="Q6712" s="1" t="s">
        <v>25</v>
      </c>
      <c r="R6712" s="1" t="s">
        <v>44</v>
      </c>
      <c r="S6712" s="1" t="s">
        <v>53</v>
      </c>
      <c r="T6712" s="1" t="s">
        <v>28</v>
      </c>
    </row>
    <row r="6713" spans="1:20" x14ac:dyDescent="0.15">
      <c r="A6713" s="1" t="s">
        <v>38892</v>
      </c>
      <c r="B6713" s="1" t="s">
        <v>38895</v>
      </c>
      <c r="C6713" s="1" t="s">
        <v>1391</v>
      </c>
      <c r="D6713" s="1" t="s">
        <v>18</v>
      </c>
      <c r="E6713" s="1" t="s">
        <v>19</v>
      </c>
      <c r="F6713" s="1" t="s">
        <v>38893</v>
      </c>
      <c r="G6713" s="1" t="s">
        <v>20</v>
      </c>
      <c r="H6713" s="1" t="s">
        <v>21</v>
      </c>
      <c r="I6713" s="1" t="s">
        <v>21</v>
      </c>
      <c r="J6713" s="1" t="s">
        <v>22</v>
      </c>
      <c r="K6713" s="1" t="s">
        <v>38894</v>
      </c>
      <c r="L6713" s="1" t="s">
        <v>38252</v>
      </c>
      <c r="M6713" s="1" t="s">
        <v>4417</v>
      </c>
      <c r="N6713" s="1" t="s">
        <v>38895</v>
      </c>
      <c r="O6713" s="1" t="s">
        <v>672</v>
      </c>
      <c r="P6713" s="1" t="s">
        <v>38896</v>
      </c>
      <c r="Q6713" s="1" t="s">
        <v>25</v>
      </c>
      <c r="R6713" s="1" t="s">
        <v>44</v>
      </c>
      <c r="S6713" s="1" t="s">
        <v>1502</v>
      </c>
      <c r="T6713" s="1" t="s">
        <v>28</v>
      </c>
    </row>
    <row r="6714" spans="1:20" x14ac:dyDescent="0.15">
      <c r="A6714" s="1" t="s">
        <v>38897</v>
      </c>
      <c r="B6714" s="1" t="s">
        <v>38901</v>
      </c>
      <c r="C6714" s="1" t="s">
        <v>1391</v>
      </c>
      <c r="D6714" s="1" t="s">
        <v>18</v>
      </c>
      <c r="E6714" s="1" t="s">
        <v>19</v>
      </c>
      <c r="F6714" s="1" t="s">
        <v>38898</v>
      </c>
      <c r="G6714" s="1" t="s">
        <v>20</v>
      </c>
      <c r="H6714" s="1" t="s">
        <v>21</v>
      </c>
      <c r="I6714" s="1" t="s">
        <v>21</v>
      </c>
      <c r="J6714" s="1" t="s">
        <v>22</v>
      </c>
      <c r="K6714" s="1" t="s">
        <v>38899</v>
      </c>
      <c r="L6714" s="1" t="s">
        <v>38252</v>
      </c>
      <c r="M6714" s="1" t="s">
        <v>38900</v>
      </c>
      <c r="N6714" s="1" t="s">
        <v>38901</v>
      </c>
      <c r="O6714" s="1" t="s">
        <v>2243</v>
      </c>
      <c r="P6714" s="1" t="s">
        <v>38902</v>
      </c>
      <c r="Q6714" s="1" t="s">
        <v>25</v>
      </c>
      <c r="R6714" s="1" t="s">
        <v>44</v>
      </c>
      <c r="S6714" s="1" t="s">
        <v>53</v>
      </c>
      <c r="T6714" s="1" t="s">
        <v>28</v>
      </c>
    </row>
    <row r="6715" spans="1:20" x14ac:dyDescent="0.15">
      <c r="A6715" s="1" t="s">
        <v>38903</v>
      </c>
      <c r="B6715" s="1" t="s">
        <v>38906</v>
      </c>
      <c r="C6715" s="1" t="s">
        <v>1391</v>
      </c>
      <c r="D6715" s="1" t="s">
        <v>18</v>
      </c>
      <c r="E6715" s="1" t="s">
        <v>19</v>
      </c>
      <c r="F6715" s="1" t="s">
        <v>38904</v>
      </c>
      <c r="G6715" s="1" t="s">
        <v>20</v>
      </c>
      <c r="H6715" s="1" t="s">
        <v>21</v>
      </c>
      <c r="I6715" s="1" t="s">
        <v>21</v>
      </c>
      <c r="J6715" s="1" t="s">
        <v>22</v>
      </c>
      <c r="K6715" s="1" t="s">
        <v>38905</v>
      </c>
      <c r="L6715" s="1" t="s">
        <v>38252</v>
      </c>
      <c r="M6715" s="1" t="s">
        <v>19448</v>
      </c>
      <c r="N6715" s="1" t="s">
        <v>38906</v>
      </c>
      <c r="O6715" s="1" t="s">
        <v>2972</v>
      </c>
      <c r="P6715" s="1" t="s">
        <v>38907</v>
      </c>
      <c r="Q6715" s="1" t="s">
        <v>25</v>
      </c>
      <c r="R6715" s="1" t="s">
        <v>44</v>
      </c>
      <c r="S6715" s="1" t="s">
        <v>53</v>
      </c>
      <c r="T6715" s="1" t="s">
        <v>28</v>
      </c>
    </row>
    <row r="6716" spans="1:20" x14ac:dyDescent="0.15">
      <c r="A6716" s="1" t="s">
        <v>38908</v>
      </c>
      <c r="B6716" s="1" t="s">
        <v>38912</v>
      </c>
      <c r="C6716" s="1" t="s">
        <v>1391</v>
      </c>
      <c r="D6716" s="1" t="s">
        <v>18</v>
      </c>
      <c r="E6716" s="1" t="s">
        <v>19</v>
      </c>
      <c r="F6716" s="1" t="s">
        <v>38909</v>
      </c>
      <c r="G6716" s="1" t="s">
        <v>20</v>
      </c>
      <c r="H6716" s="1" t="s">
        <v>21</v>
      </c>
      <c r="I6716" s="1" t="s">
        <v>21</v>
      </c>
      <c r="J6716" s="1" t="s">
        <v>22</v>
      </c>
      <c r="K6716" s="1" t="s">
        <v>38910</v>
      </c>
      <c r="L6716" s="1" t="s">
        <v>38252</v>
      </c>
      <c r="M6716" s="1" t="s">
        <v>38911</v>
      </c>
      <c r="N6716" s="1" t="s">
        <v>38912</v>
      </c>
      <c r="O6716" s="1" t="s">
        <v>2354</v>
      </c>
      <c r="P6716" s="1" t="s">
        <v>38913</v>
      </c>
      <c r="Q6716" s="1" t="s">
        <v>25</v>
      </c>
      <c r="R6716" s="1" t="s">
        <v>44</v>
      </c>
      <c r="S6716" s="1" t="s">
        <v>53</v>
      </c>
      <c r="T6716" s="1" t="s">
        <v>28</v>
      </c>
    </row>
    <row r="6717" spans="1:20" x14ac:dyDescent="0.15">
      <c r="A6717" s="1" t="s">
        <v>38914</v>
      </c>
      <c r="B6717" s="1" t="s">
        <v>38918</v>
      </c>
      <c r="C6717" s="1" t="s">
        <v>1391</v>
      </c>
      <c r="D6717" s="1" t="s">
        <v>18</v>
      </c>
      <c r="E6717" s="1" t="s">
        <v>19</v>
      </c>
      <c r="F6717" s="1" t="s">
        <v>38915</v>
      </c>
      <c r="G6717" s="1" t="s">
        <v>20</v>
      </c>
      <c r="H6717" s="1" t="s">
        <v>21</v>
      </c>
      <c r="I6717" s="1" t="s">
        <v>21</v>
      </c>
      <c r="J6717" s="1" t="s">
        <v>22</v>
      </c>
      <c r="K6717" s="1" t="s">
        <v>38916</v>
      </c>
      <c r="L6717" s="1" t="s">
        <v>38252</v>
      </c>
      <c r="M6717" s="1" t="s">
        <v>38917</v>
      </c>
      <c r="N6717" s="1" t="s">
        <v>38918</v>
      </c>
      <c r="O6717" s="1" t="s">
        <v>1761</v>
      </c>
      <c r="P6717" s="1" t="s">
        <v>38919</v>
      </c>
      <c r="Q6717" s="1" t="s">
        <v>25</v>
      </c>
      <c r="R6717" s="1" t="s">
        <v>44</v>
      </c>
      <c r="S6717" s="1" t="s">
        <v>53</v>
      </c>
      <c r="T6717" s="1" t="s">
        <v>28</v>
      </c>
    </row>
    <row r="6718" spans="1:20" x14ac:dyDescent="0.15">
      <c r="A6718" s="1" t="s">
        <v>38920</v>
      </c>
      <c r="B6718" s="1" t="s">
        <v>29334</v>
      </c>
      <c r="C6718" s="1" t="s">
        <v>1391</v>
      </c>
      <c r="D6718" s="1" t="s">
        <v>18</v>
      </c>
      <c r="E6718" s="1" t="s">
        <v>19</v>
      </c>
      <c r="F6718" s="1" t="s">
        <v>38921</v>
      </c>
      <c r="G6718" s="1" t="s">
        <v>20</v>
      </c>
      <c r="H6718" s="1" t="s">
        <v>21</v>
      </c>
      <c r="I6718" s="1" t="s">
        <v>21</v>
      </c>
      <c r="J6718" s="1" t="s">
        <v>22</v>
      </c>
      <c r="K6718" s="1" t="s">
        <v>38922</v>
      </c>
      <c r="L6718" s="1" t="s">
        <v>38252</v>
      </c>
      <c r="M6718" s="1" t="s">
        <v>38923</v>
      </c>
      <c r="N6718" s="1" t="s">
        <v>29334</v>
      </c>
      <c r="O6718" s="1" t="s">
        <v>4513</v>
      </c>
      <c r="P6718" s="1" t="s">
        <v>38924</v>
      </c>
      <c r="Q6718" s="1" t="s">
        <v>25</v>
      </c>
      <c r="R6718" s="1" t="s">
        <v>44</v>
      </c>
      <c r="S6718" s="1" t="s">
        <v>53</v>
      </c>
      <c r="T6718" s="1" t="s">
        <v>28</v>
      </c>
    </row>
    <row r="6719" spans="1:20" x14ac:dyDescent="0.15">
      <c r="A6719" s="1" t="s">
        <v>38925</v>
      </c>
      <c r="B6719" s="1" t="s">
        <v>38929</v>
      </c>
      <c r="C6719" s="1" t="s">
        <v>1391</v>
      </c>
      <c r="D6719" s="1" t="s">
        <v>18</v>
      </c>
      <c r="E6719" s="1" t="s">
        <v>19</v>
      </c>
      <c r="F6719" s="1" t="s">
        <v>38926</v>
      </c>
      <c r="G6719" s="1" t="s">
        <v>20</v>
      </c>
      <c r="H6719" s="1" t="s">
        <v>21</v>
      </c>
      <c r="I6719" s="1" t="s">
        <v>21</v>
      </c>
      <c r="J6719" s="1" t="s">
        <v>22</v>
      </c>
      <c r="K6719" s="1" t="s">
        <v>38927</v>
      </c>
      <c r="L6719" s="1" t="s">
        <v>38252</v>
      </c>
      <c r="M6719" s="1" t="s">
        <v>38928</v>
      </c>
      <c r="N6719" s="1" t="s">
        <v>38929</v>
      </c>
      <c r="O6719" s="1" t="s">
        <v>1780</v>
      </c>
      <c r="P6719" s="1" t="s">
        <v>38930</v>
      </c>
      <c r="Q6719" s="1" t="s">
        <v>25</v>
      </c>
      <c r="R6719" s="1" t="s">
        <v>44</v>
      </c>
      <c r="S6719" s="1" t="s">
        <v>53</v>
      </c>
      <c r="T6719" s="1" t="s">
        <v>28</v>
      </c>
    </row>
    <row r="6720" spans="1:20" x14ac:dyDescent="0.15">
      <c r="A6720" s="1" t="s">
        <v>38931</v>
      </c>
      <c r="B6720" s="1" t="s">
        <v>38935</v>
      </c>
      <c r="C6720" s="1" t="s">
        <v>1391</v>
      </c>
      <c r="D6720" s="1" t="s">
        <v>18</v>
      </c>
      <c r="E6720" s="1" t="s">
        <v>19</v>
      </c>
      <c r="F6720" s="1" t="s">
        <v>38932</v>
      </c>
      <c r="G6720" s="1" t="s">
        <v>20</v>
      </c>
      <c r="H6720" s="1" t="s">
        <v>21</v>
      </c>
      <c r="I6720" s="1" t="s">
        <v>21</v>
      </c>
      <c r="J6720" s="1" t="s">
        <v>22</v>
      </c>
      <c r="K6720" s="1" t="s">
        <v>38933</v>
      </c>
      <c r="L6720" s="1" t="s">
        <v>38252</v>
      </c>
      <c r="M6720" s="1" t="s">
        <v>38934</v>
      </c>
      <c r="N6720" s="1" t="s">
        <v>38935</v>
      </c>
      <c r="O6720" s="1" t="s">
        <v>1780</v>
      </c>
      <c r="P6720" s="1" t="s">
        <v>38936</v>
      </c>
      <c r="Q6720" s="1" t="s">
        <v>36</v>
      </c>
      <c r="R6720" s="1" t="s">
        <v>45</v>
      </c>
      <c r="S6720" s="1" t="s">
        <v>27</v>
      </c>
      <c r="T6720" s="1" t="s">
        <v>28</v>
      </c>
    </row>
    <row r="6721" spans="1:20" x14ac:dyDescent="0.15">
      <c r="A6721" s="1" t="s">
        <v>38937</v>
      </c>
      <c r="B6721" s="1" t="s">
        <v>38941</v>
      </c>
      <c r="C6721" s="1" t="s">
        <v>1391</v>
      </c>
      <c r="D6721" s="1" t="s">
        <v>18</v>
      </c>
      <c r="E6721" s="1" t="s">
        <v>19</v>
      </c>
      <c r="F6721" s="1" t="s">
        <v>38938</v>
      </c>
      <c r="G6721" s="1" t="s">
        <v>20</v>
      </c>
      <c r="H6721" s="1" t="s">
        <v>21</v>
      </c>
      <c r="I6721" s="1" t="s">
        <v>21</v>
      </c>
      <c r="J6721" s="1" t="s">
        <v>22</v>
      </c>
      <c r="K6721" s="1" t="s">
        <v>38939</v>
      </c>
      <c r="L6721" s="1" t="s">
        <v>38252</v>
      </c>
      <c r="M6721" s="1" t="s">
        <v>38940</v>
      </c>
      <c r="N6721" s="1" t="s">
        <v>38941</v>
      </c>
      <c r="O6721" s="1" t="s">
        <v>199</v>
      </c>
      <c r="P6721" s="1" t="s">
        <v>38942</v>
      </c>
      <c r="Q6721" s="1" t="s">
        <v>25</v>
      </c>
      <c r="R6721" s="1" t="s">
        <v>44</v>
      </c>
      <c r="S6721" s="1" t="s">
        <v>53</v>
      </c>
      <c r="T6721" s="1" t="s">
        <v>28</v>
      </c>
    </row>
    <row r="6722" spans="1:20" x14ac:dyDescent="0.15">
      <c r="A6722" s="1" t="s">
        <v>38943</v>
      </c>
      <c r="B6722" s="1" t="s">
        <v>38947</v>
      </c>
      <c r="C6722" s="1" t="s">
        <v>1391</v>
      </c>
      <c r="D6722" s="1" t="s">
        <v>18</v>
      </c>
      <c r="E6722" s="1" t="s">
        <v>19</v>
      </c>
      <c r="F6722" s="1" t="s">
        <v>38944</v>
      </c>
      <c r="G6722" s="1" t="s">
        <v>20</v>
      </c>
      <c r="H6722" s="1" t="s">
        <v>21</v>
      </c>
      <c r="I6722" s="1" t="s">
        <v>21</v>
      </c>
      <c r="J6722" s="1" t="s">
        <v>22</v>
      </c>
      <c r="K6722" s="1" t="s">
        <v>38945</v>
      </c>
      <c r="L6722" s="1" t="s">
        <v>38252</v>
      </c>
      <c r="M6722" s="1" t="s">
        <v>38946</v>
      </c>
      <c r="N6722" s="1" t="s">
        <v>38947</v>
      </c>
      <c r="O6722" s="1" t="s">
        <v>1793</v>
      </c>
      <c r="P6722" s="1" t="s">
        <v>38948</v>
      </c>
      <c r="Q6722" s="1" t="s">
        <v>25</v>
      </c>
      <c r="R6722" s="1" t="s">
        <v>44</v>
      </c>
      <c r="S6722" s="1" t="s">
        <v>36</v>
      </c>
      <c r="T6722" s="1" t="s">
        <v>28</v>
      </c>
    </row>
    <row r="6723" spans="1:20" x14ac:dyDescent="0.15">
      <c r="A6723" s="1" t="s">
        <v>38949</v>
      </c>
      <c r="B6723" s="1" t="s">
        <v>268</v>
      </c>
      <c r="C6723" s="1" t="s">
        <v>1391</v>
      </c>
      <c r="D6723" s="1" t="s">
        <v>18</v>
      </c>
      <c r="E6723" s="1" t="s">
        <v>19</v>
      </c>
      <c r="F6723" s="1" t="s">
        <v>38950</v>
      </c>
      <c r="G6723" s="1" t="s">
        <v>20</v>
      </c>
      <c r="H6723" s="1" t="s">
        <v>21</v>
      </c>
      <c r="I6723" s="1" t="s">
        <v>21</v>
      </c>
      <c r="J6723" s="1" t="s">
        <v>22</v>
      </c>
      <c r="K6723" s="1" t="s">
        <v>38951</v>
      </c>
      <c r="L6723" s="1" t="s">
        <v>38252</v>
      </c>
      <c r="M6723" s="1" t="s">
        <v>38952</v>
      </c>
      <c r="N6723" s="1" t="s">
        <v>268</v>
      </c>
      <c r="O6723" s="1" t="s">
        <v>344</v>
      </c>
      <c r="P6723" s="1" t="s">
        <v>38953</v>
      </c>
      <c r="Q6723" s="1" t="s">
        <v>25</v>
      </c>
      <c r="R6723" s="1" t="s">
        <v>44</v>
      </c>
      <c r="S6723" s="1" t="s">
        <v>53</v>
      </c>
      <c r="T6723" s="1" t="s">
        <v>28</v>
      </c>
    </row>
    <row r="6724" spans="1:20" x14ac:dyDescent="0.15">
      <c r="A6724" s="1" t="s">
        <v>38954</v>
      </c>
      <c r="B6724" s="1" t="s">
        <v>38958</v>
      </c>
      <c r="C6724" s="1" t="s">
        <v>1391</v>
      </c>
      <c r="D6724" s="1" t="s">
        <v>18</v>
      </c>
      <c r="E6724" s="1" t="s">
        <v>19</v>
      </c>
      <c r="F6724" s="1" t="s">
        <v>38955</v>
      </c>
      <c r="G6724" s="1" t="s">
        <v>20</v>
      </c>
      <c r="H6724" s="1" t="s">
        <v>21</v>
      </c>
      <c r="I6724" s="1" t="s">
        <v>21</v>
      </c>
      <c r="J6724" s="1" t="s">
        <v>22</v>
      </c>
      <c r="K6724" s="1" t="s">
        <v>38956</v>
      </c>
      <c r="L6724" s="1" t="s">
        <v>38252</v>
      </c>
      <c r="M6724" s="1" t="s">
        <v>38957</v>
      </c>
      <c r="N6724" s="1" t="s">
        <v>38958</v>
      </c>
      <c r="O6724" s="1" t="s">
        <v>3846</v>
      </c>
      <c r="P6724" s="1" t="s">
        <v>38959</v>
      </c>
      <c r="Q6724" s="1" t="s">
        <v>25</v>
      </c>
      <c r="R6724" s="1" t="s">
        <v>44</v>
      </c>
      <c r="S6724" s="1" t="s">
        <v>36</v>
      </c>
      <c r="T6724" s="1" t="s">
        <v>28</v>
      </c>
    </row>
    <row r="6725" spans="1:20" x14ac:dyDescent="0.15">
      <c r="A6725" s="1" t="s">
        <v>38960</v>
      </c>
      <c r="B6725" s="1" t="s">
        <v>38964</v>
      </c>
      <c r="C6725" s="1" t="s">
        <v>1391</v>
      </c>
      <c r="D6725" s="1" t="s">
        <v>18</v>
      </c>
      <c r="E6725" s="1" t="s">
        <v>19</v>
      </c>
      <c r="F6725" s="1" t="s">
        <v>38961</v>
      </c>
      <c r="G6725" s="1" t="s">
        <v>20</v>
      </c>
      <c r="H6725" s="1" t="s">
        <v>21</v>
      </c>
      <c r="I6725" s="1" t="s">
        <v>21</v>
      </c>
      <c r="J6725" s="1" t="s">
        <v>22</v>
      </c>
      <c r="K6725" s="1" t="s">
        <v>38962</v>
      </c>
      <c r="L6725" s="1" t="s">
        <v>38252</v>
      </c>
      <c r="M6725" s="1" t="s">
        <v>38963</v>
      </c>
      <c r="N6725" s="1" t="s">
        <v>38964</v>
      </c>
      <c r="O6725" s="1" t="s">
        <v>177</v>
      </c>
      <c r="P6725" s="1" t="s">
        <v>38965</v>
      </c>
      <c r="Q6725" s="1" t="s">
        <v>25</v>
      </c>
      <c r="R6725" s="1" t="s">
        <v>44</v>
      </c>
      <c r="S6725" s="1" t="s">
        <v>53</v>
      </c>
      <c r="T6725" s="1" t="s">
        <v>28</v>
      </c>
    </row>
    <row r="6726" spans="1:20" x14ac:dyDescent="0.15">
      <c r="A6726" s="1" t="s">
        <v>38966</v>
      </c>
      <c r="B6726" s="1" t="s">
        <v>38969</v>
      </c>
      <c r="C6726" s="1" t="s">
        <v>1391</v>
      </c>
      <c r="D6726" s="1" t="s">
        <v>18</v>
      </c>
      <c r="E6726" s="1" t="s">
        <v>19</v>
      </c>
      <c r="F6726" s="1" t="s">
        <v>38967</v>
      </c>
      <c r="G6726" s="1" t="s">
        <v>20</v>
      </c>
      <c r="H6726" s="1" t="s">
        <v>21</v>
      </c>
      <c r="I6726" s="1" t="s">
        <v>21</v>
      </c>
      <c r="J6726" s="1" t="s">
        <v>22</v>
      </c>
      <c r="K6726" s="1" t="s">
        <v>38968</v>
      </c>
      <c r="L6726" s="1" t="s">
        <v>38252</v>
      </c>
      <c r="M6726" s="1" t="s">
        <v>29101</v>
      </c>
      <c r="N6726" s="1" t="s">
        <v>38969</v>
      </c>
      <c r="O6726" s="1" t="s">
        <v>672</v>
      </c>
      <c r="P6726" s="1" t="s">
        <v>38970</v>
      </c>
      <c r="Q6726" s="1" t="s">
        <v>1136</v>
      </c>
      <c r="R6726" s="1" t="s">
        <v>1452</v>
      </c>
      <c r="S6726" s="1" t="s">
        <v>6139</v>
      </c>
      <c r="T6726" s="1" t="s">
        <v>28</v>
      </c>
    </row>
    <row r="6727" spans="1:20" x14ac:dyDescent="0.15">
      <c r="A6727" s="1" t="s">
        <v>38971</v>
      </c>
      <c r="B6727" s="1" t="s">
        <v>38975</v>
      </c>
      <c r="C6727" s="1" t="s">
        <v>1391</v>
      </c>
      <c r="D6727" s="1" t="s">
        <v>18</v>
      </c>
      <c r="E6727" s="1" t="s">
        <v>19</v>
      </c>
      <c r="F6727" s="1" t="s">
        <v>38972</v>
      </c>
      <c r="G6727" s="1" t="s">
        <v>20</v>
      </c>
      <c r="H6727" s="1" t="s">
        <v>21</v>
      </c>
      <c r="I6727" s="1" t="s">
        <v>21</v>
      </c>
      <c r="J6727" s="1" t="s">
        <v>22</v>
      </c>
      <c r="K6727" s="1" t="s">
        <v>38973</v>
      </c>
      <c r="L6727" s="1" t="s">
        <v>38252</v>
      </c>
      <c r="M6727" s="1" t="s">
        <v>38974</v>
      </c>
      <c r="N6727" s="1" t="s">
        <v>38975</v>
      </c>
      <c r="O6727" s="1" t="s">
        <v>5888</v>
      </c>
      <c r="P6727" s="1" t="s">
        <v>38976</v>
      </c>
      <c r="Q6727" s="1" t="s">
        <v>25</v>
      </c>
      <c r="R6727" s="1" t="s">
        <v>44</v>
      </c>
      <c r="S6727" s="1" t="s">
        <v>53</v>
      </c>
      <c r="T6727" s="1" t="s">
        <v>28</v>
      </c>
    </row>
    <row r="6728" spans="1:20" x14ac:dyDescent="0.15">
      <c r="A6728" s="1" t="s">
        <v>38977</v>
      </c>
      <c r="B6728" s="1" t="s">
        <v>38981</v>
      </c>
      <c r="C6728" s="1" t="s">
        <v>1391</v>
      </c>
      <c r="D6728" s="1" t="s">
        <v>18</v>
      </c>
      <c r="E6728" s="1" t="s">
        <v>19</v>
      </c>
      <c r="F6728" s="1" t="s">
        <v>38978</v>
      </c>
      <c r="G6728" s="1" t="s">
        <v>20</v>
      </c>
      <c r="H6728" s="1" t="s">
        <v>21</v>
      </c>
      <c r="I6728" s="1" t="s">
        <v>21</v>
      </c>
      <c r="J6728" s="1" t="s">
        <v>22</v>
      </c>
      <c r="K6728" s="1" t="s">
        <v>38979</v>
      </c>
      <c r="L6728" s="1" t="s">
        <v>38252</v>
      </c>
      <c r="M6728" s="1" t="s">
        <v>38980</v>
      </c>
      <c r="N6728" s="1" t="s">
        <v>38981</v>
      </c>
      <c r="O6728" s="1" t="s">
        <v>142</v>
      </c>
      <c r="P6728" s="1" t="s">
        <v>38982</v>
      </c>
      <c r="Q6728" s="1" t="s">
        <v>25</v>
      </c>
      <c r="R6728" s="1" t="s">
        <v>44</v>
      </c>
      <c r="S6728" s="1" t="s">
        <v>53</v>
      </c>
      <c r="T6728" s="1" t="s">
        <v>28</v>
      </c>
    </row>
    <row r="6729" spans="1:20" x14ac:dyDescent="0.15">
      <c r="A6729" s="1" t="s">
        <v>38983</v>
      </c>
      <c r="B6729" s="1" t="s">
        <v>2474</v>
      </c>
      <c r="C6729" s="1" t="s">
        <v>1391</v>
      </c>
      <c r="D6729" s="1" t="s">
        <v>18</v>
      </c>
      <c r="E6729" s="1" t="s">
        <v>19</v>
      </c>
      <c r="F6729" s="1" t="s">
        <v>38984</v>
      </c>
      <c r="G6729" s="1" t="s">
        <v>20</v>
      </c>
      <c r="H6729" s="1" t="s">
        <v>21</v>
      </c>
      <c r="I6729" s="1" t="s">
        <v>21</v>
      </c>
      <c r="J6729" s="1" t="s">
        <v>22</v>
      </c>
      <c r="K6729" s="1" t="s">
        <v>38985</v>
      </c>
      <c r="L6729" s="1" t="s">
        <v>38252</v>
      </c>
      <c r="M6729" s="1" t="s">
        <v>38986</v>
      </c>
      <c r="N6729" s="1" t="s">
        <v>2474</v>
      </c>
      <c r="O6729" s="1" t="s">
        <v>59</v>
      </c>
      <c r="P6729" s="1" t="s">
        <v>38987</v>
      </c>
      <c r="Q6729" s="1" t="s">
        <v>25</v>
      </c>
      <c r="R6729" s="1" t="s">
        <v>36</v>
      </c>
      <c r="S6729" s="1" t="s">
        <v>53</v>
      </c>
      <c r="T6729" s="1" t="s">
        <v>28</v>
      </c>
    </row>
    <row r="6730" spans="1:20" x14ac:dyDescent="0.15">
      <c r="A6730" s="1" t="s">
        <v>38988</v>
      </c>
      <c r="B6730" s="1" t="s">
        <v>38991</v>
      </c>
      <c r="C6730" s="1" t="s">
        <v>1391</v>
      </c>
      <c r="D6730" s="1" t="s">
        <v>18</v>
      </c>
      <c r="E6730" s="1" t="s">
        <v>19</v>
      </c>
      <c r="F6730" s="1" t="s">
        <v>38989</v>
      </c>
      <c r="G6730" s="1" t="s">
        <v>20</v>
      </c>
      <c r="H6730" s="1" t="s">
        <v>21</v>
      </c>
      <c r="I6730" s="1" t="s">
        <v>21</v>
      </c>
      <c r="J6730" s="1" t="s">
        <v>22</v>
      </c>
      <c r="K6730" s="1" t="s">
        <v>38990</v>
      </c>
      <c r="L6730" s="1" t="s">
        <v>38252</v>
      </c>
      <c r="M6730" s="1" t="s">
        <v>32290</v>
      </c>
      <c r="N6730" s="1" t="s">
        <v>38991</v>
      </c>
      <c r="O6730" s="1" t="s">
        <v>149</v>
      </c>
      <c r="P6730" s="1" t="s">
        <v>38992</v>
      </c>
      <c r="Q6730" s="1" t="s">
        <v>25</v>
      </c>
      <c r="R6730" s="1" t="s">
        <v>44</v>
      </c>
      <c r="S6730" s="1" t="s">
        <v>53</v>
      </c>
      <c r="T6730" s="1" t="s">
        <v>28</v>
      </c>
    </row>
    <row r="6731" spans="1:20" x14ac:dyDescent="0.15">
      <c r="A6731" s="1" t="s">
        <v>38993</v>
      </c>
      <c r="B6731" s="1" t="s">
        <v>268</v>
      </c>
      <c r="C6731" s="1" t="s">
        <v>1391</v>
      </c>
      <c r="D6731" s="1" t="s">
        <v>18</v>
      </c>
      <c r="E6731" s="1" t="s">
        <v>19</v>
      </c>
      <c r="F6731" s="1" t="s">
        <v>38994</v>
      </c>
      <c r="G6731" s="1" t="s">
        <v>20</v>
      </c>
      <c r="H6731" s="1" t="s">
        <v>21</v>
      </c>
      <c r="I6731" s="1" t="s">
        <v>21</v>
      </c>
      <c r="J6731" s="1" t="s">
        <v>22</v>
      </c>
      <c r="K6731" s="1" t="s">
        <v>38995</v>
      </c>
      <c r="L6731" s="1" t="s">
        <v>38252</v>
      </c>
      <c r="M6731" s="1" t="s">
        <v>38996</v>
      </c>
      <c r="N6731" s="1" t="s">
        <v>268</v>
      </c>
      <c r="O6731" s="1" t="s">
        <v>4331</v>
      </c>
      <c r="P6731" s="1" t="s">
        <v>38997</v>
      </c>
      <c r="Q6731" s="1" t="s">
        <v>25</v>
      </c>
      <c r="R6731" s="1" t="s">
        <v>44</v>
      </c>
      <c r="S6731" s="1" t="s">
        <v>53</v>
      </c>
      <c r="T6731" s="1" t="s">
        <v>28</v>
      </c>
    </row>
    <row r="6732" spans="1:20" x14ac:dyDescent="0.15">
      <c r="A6732" s="1" t="s">
        <v>38998</v>
      </c>
      <c r="B6732" s="1" t="s">
        <v>39001</v>
      </c>
      <c r="C6732" s="1" t="s">
        <v>1391</v>
      </c>
      <c r="D6732" s="1" t="s">
        <v>18</v>
      </c>
      <c r="E6732" s="1" t="s">
        <v>19</v>
      </c>
      <c r="F6732" s="1" t="s">
        <v>38999</v>
      </c>
      <c r="G6732" s="1" t="s">
        <v>20</v>
      </c>
      <c r="H6732" s="1" t="s">
        <v>21</v>
      </c>
      <c r="I6732" s="1" t="s">
        <v>21</v>
      </c>
      <c r="J6732" s="1" t="s">
        <v>22</v>
      </c>
      <c r="K6732" s="1" t="s">
        <v>39000</v>
      </c>
      <c r="L6732" s="1" t="s">
        <v>38252</v>
      </c>
      <c r="M6732" s="1" t="s">
        <v>23463</v>
      </c>
      <c r="N6732" s="1" t="s">
        <v>39001</v>
      </c>
      <c r="O6732" s="1" t="s">
        <v>2310</v>
      </c>
      <c r="P6732" s="1" t="s">
        <v>39002</v>
      </c>
      <c r="Q6732" s="1" t="s">
        <v>25</v>
      </c>
      <c r="R6732" s="1" t="s">
        <v>44</v>
      </c>
      <c r="S6732" s="1" t="s">
        <v>53</v>
      </c>
      <c r="T6732" s="1" t="s">
        <v>28</v>
      </c>
    </row>
    <row r="6733" spans="1:20" x14ac:dyDescent="0.15">
      <c r="A6733" s="1" t="s">
        <v>39003</v>
      </c>
      <c r="B6733" s="1" t="s">
        <v>12541</v>
      </c>
      <c r="C6733" s="1" t="s">
        <v>1391</v>
      </c>
      <c r="D6733" s="1" t="s">
        <v>18</v>
      </c>
      <c r="E6733" s="1" t="s">
        <v>19</v>
      </c>
      <c r="F6733" s="1" t="s">
        <v>39004</v>
      </c>
      <c r="G6733" s="1" t="s">
        <v>20</v>
      </c>
      <c r="H6733" s="1" t="s">
        <v>21</v>
      </c>
      <c r="I6733" s="1" t="s">
        <v>21</v>
      </c>
      <c r="J6733" s="1" t="s">
        <v>22</v>
      </c>
      <c r="K6733" s="1" t="s">
        <v>39005</v>
      </c>
      <c r="L6733" s="1" t="s">
        <v>38252</v>
      </c>
      <c r="M6733" s="1" t="s">
        <v>39006</v>
      </c>
      <c r="N6733" s="1" t="s">
        <v>12541</v>
      </c>
      <c r="O6733" s="1" t="s">
        <v>7902</v>
      </c>
      <c r="P6733" s="1" t="s">
        <v>39007</v>
      </c>
      <c r="Q6733" s="1" t="s">
        <v>25</v>
      </c>
      <c r="R6733" s="1" t="s">
        <v>44</v>
      </c>
      <c r="S6733" s="1" t="s">
        <v>53</v>
      </c>
      <c r="T6733" s="1" t="s">
        <v>28</v>
      </c>
    </row>
    <row r="6734" spans="1:20" x14ac:dyDescent="0.15">
      <c r="A6734" s="1" t="s">
        <v>39008</v>
      </c>
      <c r="B6734" s="1" t="s">
        <v>39012</v>
      </c>
      <c r="C6734" s="1" t="s">
        <v>1391</v>
      </c>
      <c r="D6734" s="1" t="s">
        <v>18</v>
      </c>
      <c r="E6734" s="1" t="s">
        <v>19</v>
      </c>
      <c r="F6734" s="1" t="s">
        <v>39009</v>
      </c>
      <c r="G6734" s="1" t="s">
        <v>20</v>
      </c>
      <c r="H6734" s="1" t="s">
        <v>21</v>
      </c>
      <c r="I6734" s="1" t="s">
        <v>21</v>
      </c>
      <c r="J6734" s="1" t="s">
        <v>22</v>
      </c>
      <c r="K6734" s="1" t="s">
        <v>39010</v>
      </c>
      <c r="L6734" s="1" t="s">
        <v>38252</v>
      </c>
      <c r="M6734" s="1" t="s">
        <v>39011</v>
      </c>
      <c r="N6734" s="1" t="s">
        <v>39012</v>
      </c>
      <c r="O6734" s="1" t="s">
        <v>1650</v>
      </c>
      <c r="P6734" s="1" t="s">
        <v>39013</v>
      </c>
      <c r="Q6734" s="1" t="s">
        <v>25</v>
      </c>
      <c r="R6734" s="1" t="s">
        <v>44</v>
      </c>
      <c r="S6734" s="1" t="s">
        <v>53</v>
      </c>
      <c r="T6734" s="1" t="s">
        <v>28</v>
      </c>
    </row>
    <row r="6735" spans="1:20" x14ac:dyDescent="0.15">
      <c r="A6735" s="1" t="s">
        <v>39014</v>
      </c>
      <c r="B6735" s="1" t="s">
        <v>39018</v>
      </c>
      <c r="C6735" s="1" t="s">
        <v>1391</v>
      </c>
      <c r="D6735" s="1" t="s">
        <v>18</v>
      </c>
      <c r="E6735" s="1" t="s">
        <v>19</v>
      </c>
      <c r="F6735" s="1" t="s">
        <v>39015</v>
      </c>
      <c r="G6735" s="1" t="s">
        <v>20</v>
      </c>
      <c r="H6735" s="1" t="s">
        <v>21</v>
      </c>
      <c r="I6735" s="1" t="s">
        <v>21</v>
      </c>
      <c r="J6735" s="1" t="s">
        <v>22</v>
      </c>
      <c r="K6735" s="1" t="s">
        <v>39016</v>
      </c>
      <c r="L6735" s="1" t="s">
        <v>38252</v>
      </c>
      <c r="M6735" s="1" t="s">
        <v>39017</v>
      </c>
      <c r="N6735" s="1" t="s">
        <v>39018</v>
      </c>
      <c r="O6735" s="1" t="s">
        <v>1267</v>
      </c>
      <c r="P6735" s="1" t="s">
        <v>39019</v>
      </c>
      <c r="Q6735" s="1" t="s">
        <v>25</v>
      </c>
      <c r="R6735" s="1" t="s">
        <v>44</v>
      </c>
      <c r="S6735" s="1" t="s">
        <v>53</v>
      </c>
      <c r="T6735" s="1" t="s">
        <v>28</v>
      </c>
    </row>
    <row r="6736" spans="1:20" x14ac:dyDescent="0.15">
      <c r="A6736" s="1" t="s">
        <v>39020</v>
      </c>
      <c r="B6736" s="1" t="s">
        <v>827</v>
      </c>
      <c r="C6736" s="1" t="s">
        <v>1391</v>
      </c>
      <c r="D6736" s="1" t="s">
        <v>18</v>
      </c>
      <c r="E6736" s="1" t="s">
        <v>19</v>
      </c>
      <c r="F6736" s="1" t="s">
        <v>39021</v>
      </c>
      <c r="G6736" s="1" t="s">
        <v>20</v>
      </c>
      <c r="H6736" s="1" t="s">
        <v>21</v>
      </c>
      <c r="I6736" s="1" t="s">
        <v>21</v>
      </c>
      <c r="J6736" s="1" t="s">
        <v>22</v>
      </c>
      <c r="K6736" s="1" t="s">
        <v>39022</v>
      </c>
      <c r="L6736" s="1" t="s">
        <v>38252</v>
      </c>
      <c r="M6736" s="1" t="s">
        <v>39023</v>
      </c>
      <c r="N6736" s="1" t="s">
        <v>827</v>
      </c>
      <c r="O6736" s="1" t="s">
        <v>170</v>
      </c>
      <c r="P6736" s="1" t="s">
        <v>39024</v>
      </c>
      <c r="Q6736" s="1" t="s">
        <v>25</v>
      </c>
      <c r="R6736" s="1" t="s">
        <v>44</v>
      </c>
      <c r="S6736" s="1" t="s">
        <v>53</v>
      </c>
      <c r="T6736" s="1" t="s">
        <v>28</v>
      </c>
    </row>
    <row r="6737" spans="1:20" x14ac:dyDescent="0.15">
      <c r="A6737" s="1" t="s">
        <v>39025</v>
      </c>
      <c r="B6737" s="1" t="s">
        <v>39029</v>
      </c>
      <c r="C6737" s="1" t="s">
        <v>1391</v>
      </c>
      <c r="D6737" s="1" t="s">
        <v>18</v>
      </c>
      <c r="E6737" s="1" t="s">
        <v>19</v>
      </c>
      <c r="F6737" s="1" t="s">
        <v>39026</v>
      </c>
      <c r="G6737" s="1" t="s">
        <v>20</v>
      </c>
      <c r="H6737" s="1" t="s">
        <v>21</v>
      </c>
      <c r="I6737" s="1" t="s">
        <v>21</v>
      </c>
      <c r="J6737" s="1" t="s">
        <v>22</v>
      </c>
      <c r="K6737" s="1" t="s">
        <v>39027</v>
      </c>
      <c r="L6737" s="1" t="s">
        <v>38252</v>
      </c>
      <c r="M6737" s="1" t="s">
        <v>39028</v>
      </c>
      <c r="N6737" s="1" t="s">
        <v>39029</v>
      </c>
      <c r="O6737" s="1" t="s">
        <v>532</v>
      </c>
      <c r="P6737" s="1" t="s">
        <v>39030</v>
      </c>
      <c r="Q6737" s="1" t="s">
        <v>25</v>
      </c>
      <c r="R6737" s="1" t="s">
        <v>44</v>
      </c>
      <c r="S6737" s="1" t="s">
        <v>53</v>
      </c>
      <c r="T6737" s="1" t="s">
        <v>28</v>
      </c>
    </row>
    <row r="6738" spans="1:20" x14ac:dyDescent="0.15">
      <c r="A6738" s="1" t="s">
        <v>39031</v>
      </c>
      <c r="B6738" s="1" t="s">
        <v>2635</v>
      </c>
      <c r="C6738" s="1" t="s">
        <v>1391</v>
      </c>
      <c r="D6738" s="1" t="s">
        <v>18</v>
      </c>
      <c r="E6738" s="1" t="s">
        <v>19</v>
      </c>
      <c r="F6738" s="1" t="s">
        <v>39032</v>
      </c>
      <c r="G6738" s="1" t="s">
        <v>20</v>
      </c>
      <c r="H6738" s="1" t="s">
        <v>21</v>
      </c>
      <c r="I6738" s="1" t="s">
        <v>21</v>
      </c>
      <c r="J6738" s="1" t="s">
        <v>22</v>
      </c>
      <c r="K6738" s="1" t="s">
        <v>39033</v>
      </c>
      <c r="L6738" s="1" t="s">
        <v>38252</v>
      </c>
      <c r="M6738" s="1" t="s">
        <v>39034</v>
      </c>
      <c r="N6738" s="1" t="s">
        <v>2635</v>
      </c>
      <c r="O6738" s="1" t="s">
        <v>881</v>
      </c>
      <c r="P6738" s="1" t="s">
        <v>39035</v>
      </c>
      <c r="Q6738" s="1" t="s">
        <v>25</v>
      </c>
      <c r="R6738" s="1" t="s">
        <v>44</v>
      </c>
      <c r="S6738" s="1" t="s">
        <v>53</v>
      </c>
      <c r="T6738" s="1" t="s">
        <v>28</v>
      </c>
    </row>
    <row r="6739" spans="1:20" x14ac:dyDescent="0.15">
      <c r="A6739" s="1" t="s">
        <v>39036</v>
      </c>
      <c r="B6739" s="1" t="s">
        <v>39040</v>
      </c>
      <c r="C6739" s="1" t="s">
        <v>1391</v>
      </c>
      <c r="D6739" s="1" t="s">
        <v>18</v>
      </c>
      <c r="E6739" s="1" t="s">
        <v>19</v>
      </c>
      <c r="F6739" s="1" t="s">
        <v>39037</v>
      </c>
      <c r="G6739" s="1" t="s">
        <v>20</v>
      </c>
      <c r="H6739" s="1" t="s">
        <v>21</v>
      </c>
      <c r="I6739" s="1" t="s">
        <v>21</v>
      </c>
      <c r="J6739" s="1" t="s">
        <v>22</v>
      </c>
      <c r="K6739" s="1" t="s">
        <v>39038</v>
      </c>
      <c r="L6739" s="1" t="s">
        <v>38252</v>
      </c>
      <c r="M6739" s="1" t="s">
        <v>39039</v>
      </c>
      <c r="N6739" s="1" t="s">
        <v>39040</v>
      </c>
      <c r="O6739" s="1" t="s">
        <v>3237</v>
      </c>
      <c r="P6739" s="1" t="s">
        <v>39041</v>
      </c>
      <c r="Q6739" s="1" t="s">
        <v>25</v>
      </c>
      <c r="R6739" s="1" t="s">
        <v>44</v>
      </c>
      <c r="S6739" s="1" t="s">
        <v>53</v>
      </c>
      <c r="T6739" s="1" t="s">
        <v>28</v>
      </c>
    </row>
    <row r="6740" spans="1:20" x14ac:dyDescent="0.15">
      <c r="A6740" s="1" t="s">
        <v>39042</v>
      </c>
      <c r="B6740" s="1" t="s">
        <v>39045</v>
      </c>
      <c r="C6740" s="1" t="s">
        <v>1391</v>
      </c>
      <c r="D6740" s="1" t="s">
        <v>18</v>
      </c>
      <c r="E6740" s="1" t="s">
        <v>19</v>
      </c>
      <c r="F6740" s="1" t="s">
        <v>39043</v>
      </c>
      <c r="G6740" s="1" t="s">
        <v>20</v>
      </c>
      <c r="H6740" s="1" t="s">
        <v>21</v>
      </c>
      <c r="I6740" s="1" t="s">
        <v>21</v>
      </c>
      <c r="J6740" s="1" t="s">
        <v>22</v>
      </c>
      <c r="K6740" s="1" t="s">
        <v>39044</v>
      </c>
      <c r="L6740" s="1" t="s">
        <v>38252</v>
      </c>
      <c r="M6740" s="1" t="s">
        <v>10902</v>
      </c>
      <c r="N6740" s="1" t="s">
        <v>39045</v>
      </c>
      <c r="O6740" s="1" t="s">
        <v>15956</v>
      </c>
      <c r="P6740" s="1" t="s">
        <v>39046</v>
      </c>
      <c r="Q6740" s="1" t="s">
        <v>25</v>
      </c>
      <c r="R6740" s="1" t="s">
        <v>44</v>
      </c>
      <c r="S6740" s="1" t="s">
        <v>36</v>
      </c>
      <c r="T6740" s="1" t="s">
        <v>28</v>
      </c>
    </row>
    <row r="6741" spans="1:20" x14ac:dyDescent="0.15">
      <c r="A6741" s="1" t="s">
        <v>39047</v>
      </c>
      <c r="B6741" s="1" t="s">
        <v>1192</v>
      </c>
      <c r="C6741" s="1" t="s">
        <v>1391</v>
      </c>
      <c r="D6741" s="1" t="s">
        <v>18</v>
      </c>
      <c r="E6741" s="1" t="s">
        <v>19</v>
      </c>
      <c r="F6741" s="1" t="s">
        <v>39048</v>
      </c>
      <c r="G6741" s="1" t="s">
        <v>20</v>
      </c>
      <c r="H6741" s="1" t="s">
        <v>21</v>
      </c>
      <c r="I6741" s="1" t="s">
        <v>21</v>
      </c>
      <c r="J6741" s="1" t="s">
        <v>22</v>
      </c>
      <c r="K6741" s="1" t="s">
        <v>39049</v>
      </c>
      <c r="L6741" s="1" t="s">
        <v>38252</v>
      </c>
      <c r="M6741" s="1" t="s">
        <v>39050</v>
      </c>
      <c r="N6741" s="1" t="s">
        <v>1192</v>
      </c>
      <c r="O6741" s="1" t="s">
        <v>42</v>
      </c>
      <c r="P6741" s="1" t="s">
        <v>39051</v>
      </c>
      <c r="Q6741" s="1" t="s">
        <v>25</v>
      </c>
      <c r="R6741" s="1" t="s">
        <v>44</v>
      </c>
      <c r="S6741" s="1" t="s">
        <v>53</v>
      </c>
      <c r="T6741" s="1" t="s">
        <v>28</v>
      </c>
    </row>
    <row r="6742" spans="1:20" x14ac:dyDescent="0.15">
      <c r="A6742" s="1" t="s">
        <v>39052</v>
      </c>
      <c r="B6742" s="1" t="s">
        <v>39056</v>
      </c>
      <c r="C6742" s="1" t="s">
        <v>1391</v>
      </c>
      <c r="D6742" s="1" t="s">
        <v>18</v>
      </c>
      <c r="E6742" s="1" t="s">
        <v>19</v>
      </c>
      <c r="F6742" s="1" t="s">
        <v>39053</v>
      </c>
      <c r="G6742" s="1" t="s">
        <v>20</v>
      </c>
      <c r="H6742" s="1" t="s">
        <v>21</v>
      </c>
      <c r="I6742" s="1" t="s">
        <v>21</v>
      </c>
      <c r="J6742" s="1" t="s">
        <v>22</v>
      </c>
      <c r="K6742" s="1" t="s">
        <v>39054</v>
      </c>
      <c r="L6742" s="1" t="s">
        <v>38252</v>
      </c>
      <c r="M6742" s="1" t="s">
        <v>39055</v>
      </c>
      <c r="N6742" s="1" t="s">
        <v>39056</v>
      </c>
      <c r="O6742" s="1" t="s">
        <v>457</v>
      </c>
      <c r="P6742" s="1" t="s">
        <v>39057</v>
      </c>
      <c r="Q6742" s="1" t="s">
        <v>25</v>
      </c>
      <c r="R6742" s="1" t="s">
        <v>44</v>
      </c>
      <c r="S6742" s="1" t="s">
        <v>53</v>
      </c>
      <c r="T6742" s="1" t="s">
        <v>28</v>
      </c>
    </row>
    <row r="6743" spans="1:20" x14ac:dyDescent="0.15">
      <c r="A6743" s="1" t="s">
        <v>39058</v>
      </c>
      <c r="B6743" s="1" t="s">
        <v>2097</v>
      </c>
      <c r="C6743" s="1" t="s">
        <v>213</v>
      </c>
      <c r="D6743" s="1" t="s">
        <v>18</v>
      </c>
      <c r="E6743" s="1" t="s">
        <v>19</v>
      </c>
      <c r="F6743" s="1" t="s">
        <v>39059</v>
      </c>
      <c r="G6743" s="1" t="s">
        <v>20</v>
      </c>
      <c r="H6743" s="1" t="s">
        <v>21</v>
      </c>
      <c r="I6743" s="1" t="s">
        <v>21</v>
      </c>
      <c r="J6743" s="1" t="s">
        <v>22</v>
      </c>
      <c r="K6743" s="1" t="s">
        <v>39060</v>
      </c>
      <c r="L6743" s="1" t="s">
        <v>38252</v>
      </c>
      <c r="M6743" s="1" t="s">
        <v>39061</v>
      </c>
      <c r="N6743" s="1" t="s">
        <v>2097</v>
      </c>
      <c r="O6743" s="1" t="s">
        <v>94</v>
      </c>
      <c r="P6743" s="1" t="s">
        <v>39062</v>
      </c>
      <c r="Q6743" s="1" t="s">
        <v>25</v>
      </c>
      <c r="R6743" s="1" t="s">
        <v>44</v>
      </c>
      <c r="S6743" s="1" t="s">
        <v>53</v>
      </c>
      <c r="T6743" s="1" t="s">
        <v>28</v>
      </c>
    </row>
    <row r="6744" spans="1:20" x14ac:dyDescent="0.15">
      <c r="A6744" s="1" t="s">
        <v>39063</v>
      </c>
      <c r="B6744" s="1" t="s">
        <v>806</v>
      </c>
      <c r="C6744" s="1" t="s">
        <v>213</v>
      </c>
      <c r="D6744" s="1" t="s">
        <v>18</v>
      </c>
      <c r="E6744" s="1" t="s">
        <v>19</v>
      </c>
      <c r="F6744" s="1" t="s">
        <v>39064</v>
      </c>
      <c r="G6744" s="1" t="s">
        <v>20</v>
      </c>
      <c r="H6744" s="1" t="s">
        <v>21</v>
      </c>
      <c r="I6744" s="1" t="s">
        <v>21</v>
      </c>
      <c r="J6744" s="1" t="s">
        <v>22</v>
      </c>
      <c r="K6744" s="1" t="s">
        <v>39065</v>
      </c>
      <c r="L6744" s="1" t="s">
        <v>38252</v>
      </c>
      <c r="M6744" s="1" t="s">
        <v>39066</v>
      </c>
      <c r="N6744" s="1" t="s">
        <v>806</v>
      </c>
      <c r="O6744" s="1" t="s">
        <v>3237</v>
      </c>
      <c r="P6744" s="1" t="s">
        <v>39067</v>
      </c>
      <c r="Q6744" s="1" t="s">
        <v>25</v>
      </c>
      <c r="R6744" s="1" t="s">
        <v>44</v>
      </c>
      <c r="S6744" s="1" t="s">
        <v>53</v>
      </c>
      <c r="T6744" s="1" t="s">
        <v>28</v>
      </c>
    </row>
    <row r="6745" spans="1:20" x14ac:dyDescent="0.15">
      <c r="A6745" s="1" t="s">
        <v>39068</v>
      </c>
      <c r="B6745" s="1" t="s">
        <v>39072</v>
      </c>
      <c r="C6745" s="1" t="s">
        <v>213</v>
      </c>
      <c r="D6745" s="1" t="s">
        <v>18</v>
      </c>
      <c r="E6745" s="1" t="s">
        <v>19</v>
      </c>
      <c r="F6745" s="1" t="s">
        <v>39069</v>
      </c>
      <c r="G6745" s="1" t="s">
        <v>20</v>
      </c>
      <c r="H6745" s="1" t="s">
        <v>21</v>
      </c>
      <c r="I6745" s="1" t="s">
        <v>21</v>
      </c>
      <c r="J6745" s="1" t="s">
        <v>22</v>
      </c>
      <c r="K6745" s="1" t="s">
        <v>39070</v>
      </c>
      <c r="L6745" s="1" t="s">
        <v>38252</v>
      </c>
      <c r="M6745" s="1" t="s">
        <v>39071</v>
      </c>
      <c r="N6745" s="1" t="s">
        <v>39072</v>
      </c>
      <c r="O6745" s="1" t="s">
        <v>1358</v>
      </c>
      <c r="P6745" s="1" t="s">
        <v>39073</v>
      </c>
      <c r="Q6745" s="1" t="s">
        <v>25</v>
      </c>
      <c r="R6745" s="1" t="s">
        <v>44</v>
      </c>
      <c r="S6745" s="1" t="s">
        <v>53</v>
      </c>
      <c r="T6745" s="1" t="s">
        <v>28</v>
      </c>
    </row>
    <row r="6746" spans="1:20" x14ac:dyDescent="0.15">
      <c r="A6746" s="1" t="s">
        <v>39074</v>
      </c>
      <c r="B6746" s="1" t="s">
        <v>39078</v>
      </c>
      <c r="C6746" s="1" t="s">
        <v>213</v>
      </c>
      <c r="D6746" s="1" t="s">
        <v>18</v>
      </c>
      <c r="E6746" s="1" t="s">
        <v>19</v>
      </c>
      <c r="F6746" s="1" t="s">
        <v>39075</v>
      </c>
      <c r="G6746" s="1" t="s">
        <v>20</v>
      </c>
      <c r="H6746" s="1" t="s">
        <v>21</v>
      </c>
      <c r="I6746" s="1" t="s">
        <v>21</v>
      </c>
      <c r="J6746" s="1" t="s">
        <v>22</v>
      </c>
      <c r="K6746" s="1" t="s">
        <v>39076</v>
      </c>
      <c r="L6746" s="1" t="s">
        <v>38252</v>
      </c>
      <c r="M6746" s="1" t="s">
        <v>39077</v>
      </c>
      <c r="N6746" s="1" t="s">
        <v>39078</v>
      </c>
      <c r="O6746" s="1" t="s">
        <v>4331</v>
      </c>
      <c r="P6746" s="1" t="s">
        <v>39079</v>
      </c>
      <c r="Q6746" s="1" t="s">
        <v>25</v>
      </c>
      <c r="R6746" s="1" t="s">
        <v>44</v>
      </c>
      <c r="S6746" s="1" t="s">
        <v>53</v>
      </c>
      <c r="T6746" s="1" t="s">
        <v>28</v>
      </c>
    </row>
    <row r="6747" spans="1:20" x14ac:dyDescent="0.15">
      <c r="A6747" s="1" t="s">
        <v>39080</v>
      </c>
      <c r="B6747" s="1" t="s">
        <v>39083</v>
      </c>
      <c r="C6747" s="1" t="s">
        <v>213</v>
      </c>
      <c r="D6747" s="1" t="s">
        <v>18</v>
      </c>
      <c r="E6747" s="1" t="s">
        <v>19</v>
      </c>
      <c r="F6747" s="1" t="s">
        <v>39081</v>
      </c>
      <c r="G6747" s="1" t="s">
        <v>20</v>
      </c>
      <c r="H6747" s="1" t="s">
        <v>21</v>
      </c>
      <c r="I6747" s="1" t="s">
        <v>21</v>
      </c>
      <c r="J6747" s="1" t="s">
        <v>22</v>
      </c>
      <c r="K6747" s="1" t="s">
        <v>39082</v>
      </c>
      <c r="L6747" s="1" t="s">
        <v>38252</v>
      </c>
      <c r="M6747" s="1" t="s">
        <v>2467</v>
      </c>
      <c r="N6747" s="1" t="s">
        <v>39083</v>
      </c>
      <c r="O6747" s="1" t="s">
        <v>2169</v>
      </c>
      <c r="P6747" s="1" t="s">
        <v>39084</v>
      </c>
      <c r="Q6747" s="1" t="s">
        <v>36</v>
      </c>
      <c r="R6747" s="1" t="s">
        <v>36</v>
      </c>
      <c r="S6747" s="1" t="s">
        <v>27</v>
      </c>
      <c r="T6747" s="1" t="s">
        <v>28</v>
      </c>
    </row>
    <row r="6748" spans="1:20" x14ac:dyDescent="0.15">
      <c r="A6748" s="1" t="s">
        <v>39085</v>
      </c>
      <c r="B6748" s="1" t="s">
        <v>7847</v>
      </c>
      <c r="C6748" s="1" t="s">
        <v>213</v>
      </c>
      <c r="D6748" s="1" t="s">
        <v>18</v>
      </c>
      <c r="E6748" s="1" t="s">
        <v>19</v>
      </c>
      <c r="F6748" s="1" t="s">
        <v>39086</v>
      </c>
      <c r="G6748" s="1" t="s">
        <v>20</v>
      </c>
      <c r="H6748" s="1" t="s">
        <v>21</v>
      </c>
      <c r="I6748" s="1" t="s">
        <v>21</v>
      </c>
      <c r="J6748" s="1" t="s">
        <v>22</v>
      </c>
      <c r="K6748" s="1" t="s">
        <v>39087</v>
      </c>
      <c r="L6748" s="1" t="s">
        <v>38252</v>
      </c>
      <c r="M6748" s="1" t="s">
        <v>39088</v>
      </c>
      <c r="N6748" s="1" t="s">
        <v>7847</v>
      </c>
      <c r="O6748" s="1" t="s">
        <v>2354</v>
      </c>
      <c r="P6748" s="1" t="s">
        <v>39089</v>
      </c>
      <c r="Q6748" s="1" t="s">
        <v>25</v>
      </c>
      <c r="R6748" s="1" t="s">
        <v>44</v>
      </c>
      <c r="S6748" s="1" t="s">
        <v>53</v>
      </c>
      <c r="T6748" s="1" t="s">
        <v>28</v>
      </c>
    </row>
    <row r="6749" spans="1:20" x14ac:dyDescent="0.15">
      <c r="A6749" s="1" t="s">
        <v>39090</v>
      </c>
      <c r="B6749" s="1" t="s">
        <v>39094</v>
      </c>
      <c r="C6749" s="1" t="s">
        <v>213</v>
      </c>
      <c r="D6749" s="1" t="s">
        <v>18</v>
      </c>
      <c r="E6749" s="1" t="s">
        <v>19</v>
      </c>
      <c r="F6749" s="1" t="s">
        <v>39091</v>
      </c>
      <c r="G6749" s="1" t="s">
        <v>20</v>
      </c>
      <c r="H6749" s="1" t="s">
        <v>21</v>
      </c>
      <c r="I6749" s="1" t="s">
        <v>21</v>
      </c>
      <c r="J6749" s="1" t="s">
        <v>22</v>
      </c>
      <c r="K6749" s="1" t="s">
        <v>39092</v>
      </c>
      <c r="L6749" s="1" t="s">
        <v>38252</v>
      </c>
      <c r="M6749" s="1" t="s">
        <v>39093</v>
      </c>
      <c r="N6749" s="1" t="s">
        <v>39094</v>
      </c>
      <c r="O6749" s="1" t="s">
        <v>633</v>
      </c>
      <c r="P6749" s="1" t="s">
        <v>39095</v>
      </c>
      <c r="Q6749" s="1" t="s">
        <v>25</v>
      </c>
      <c r="R6749" s="1" t="s">
        <v>44</v>
      </c>
      <c r="S6749" s="1" t="s">
        <v>53</v>
      </c>
      <c r="T6749" s="1" t="s">
        <v>28</v>
      </c>
    </row>
    <row r="6750" spans="1:20" x14ac:dyDescent="0.15">
      <c r="A6750" s="1" t="s">
        <v>39096</v>
      </c>
      <c r="B6750" s="1" t="s">
        <v>39100</v>
      </c>
      <c r="C6750" s="1" t="s">
        <v>213</v>
      </c>
      <c r="D6750" s="1" t="s">
        <v>18</v>
      </c>
      <c r="E6750" s="1" t="s">
        <v>19</v>
      </c>
      <c r="F6750" s="1" t="s">
        <v>39097</v>
      </c>
      <c r="G6750" s="1" t="s">
        <v>20</v>
      </c>
      <c r="H6750" s="1" t="s">
        <v>21</v>
      </c>
      <c r="I6750" s="1" t="s">
        <v>21</v>
      </c>
      <c r="J6750" s="1" t="s">
        <v>22</v>
      </c>
      <c r="K6750" s="1" t="s">
        <v>39098</v>
      </c>
      <c r="L6750" s="1" t="s">
        <v>38252</v>
      </c>
      <c r="M6750" s="1" t="s">
        <v>39099</v>
      </c>
      <c r="N6750" s="1" t="s">
        <v>39100</v>
      </c>
      <c r="O6750" s="1" t="s">
        <v>4356</v>
      </c>
      <c r="P6750" s="1" t="s">
        <v>39101</v>
      </c>
      <c r="Q6750" s="1" t="s">
        <v>25</v>
      </c>
      <c r="R6750" s="1" t="s">
        <v>44</v>
      </c>
      <c r="S6750" s="1" t="s">
        <v>53</v>
      </c>
      <c r="T6750" s="1" t="s">
        <v>28</v>
      </c>
    </row>
    <row r="6751" spans="1:20" x14ac:dyDescent="0.15">
      <c r="A6751" s="1" t="s">
        <v>39102</v>
      </c>
      <c r="B6751" s="1" t="s">
        <v>39106</v>
      </c>
      <c r="C6751" s="1" t="s">
        <v>213</v>
      </c>
      <c r="D6751" s="1" t="s">
        <v>18</v>
      </c>
      <c r="E6751" s="1" t="s">
        <v>19</v>
      </c>
      <c r="F6751" s="1" t="s">
        <v>39103</v>
      </c>
      <c r="G6751" s="1" t="s">
        <v>20</v>
      </c>
      <c r="H6751" s="1" t="s">
        <v>21</v>
      </c>
      <c r="I6751" s="1" t="s">
        <v>21</v>
      </c>
      <c r="J6751" s="1" t="s">
        <v>22</v>
      </c>
      <c r="K6751" s="1" t="s">
        <v>39104</v>
      </c>
      <c r="L6751" s="1" t="s">
        <v>38252</v>
      </c>
      <c r="M6751" s="1" t="s">
        <v>39105</v>
      </c>
      <c r="N6751" s="1" t="s">
        <v>39106</v>
      </c>
      <c r="O6751" s="1" t="s">
        <v>5459</v>
      </c>
      <c r="P6751" s="1" t="s">
        <v>39107</v>
      </c>
      <c r="Q6751" s="1" t="s">
        <v>25</v>
      </c>
      <c r="R6751" s="1" t="s">
        <v>44</v>
      </c>
      <c r="S6751" s="1" t="s">
        <v>26</v>
      </c>
      <c r="T6751" s="1" t="s">
        <v>28</v>
      </c>
    </row>
    <row r="6752" spans="1:20" x14ac:dyDescent="0.15">
      <c r="A6752" s="1" t="s">
        <v>39108</v>
      </c>
      <c r="B6752" s="1" t="s">
        <v>39112</v>
      </c>
      <c r="C6752" s="1" t="s">
        <v>213</v>
      </c>
      <c r="D6752" s="1" t="s">
        <v>18</v>
      </c>
      <c r="E6752" s="1" t="s">
        <v>19</v>
      </c>
      <c r="F6752" s="1" t="s">
        <v>39109</v>
      </c>
      <c r="G6752" s="1" t="s">
        <v>20</v>
      </c>
      <c r="H6752" s="1" t="s">
        <v>21</v>
      </c>
      <c r="I6752" s="1" t="s">
        <v>21</v>
      </c>
      <c r="J6752" s="1" t="s">
        <v>22</v>
      </c>
      <c r="K6752" s="1" t="s">
        <v>39110</v>
      </c>
      <c r="L6752" s="1" t="s">
        <v>38252</v>
      </c>
      <c r="M6752" s="1" t="s">
        <v>39111</v>
      </c>
      <c r="N6752" s="1" t="s">
        <v>39112</v>
      </c>
      <c r="O6752" s="1" t="s">
        <v>477</v>
      </c>
      <c r="P6752" s="1" t="s">
        <v>39113</v>
      </c>
      <c r="Q6752" s="1" t="s">
        <v>25</v>
      </c>
      <c r="R6752" s="1" t="s">
        <v>44</v>
      </c>
      <c r="S6752" s="1" t="s">
        <v>53</v>
      </c>
      <c r="T6752" s="1" t="s">
        <v>28</v>
      </c>
    </row>
    <row r="6753" spans="1:20" x14ac:dyDescent="0.15">
      <c r="A6753" s="1" t="s">
        <v>39114</v>
      </c>
      <c r="B6753" s="1" t="s">
        <v>827</v>
      </c>
      <c r="C6753" s="1" t="s">
        <v>213</v>
      </c>
      <c r="D6753" s="1" t="s">
        <v>18</v>
      </c>
      <c r="E6753" s="1" t="s">
        <v>19</v>
      </c>
      <c r="F6753" s="1" t="s">
        <v>39115</v>
      </c>
      <c r="G6753" s="1" t="s">
        <v>20</v>
      </c>
      <c r="H6753" s="1" t="s">
        <v>21</v>
      </c>
      <c r="I6753" s="1" t="s">
        <v>21</v>
      </c>
      <c r="J6753" s="1" t="s">
        <v>22</v>
      </c>
      <c r="K6753" s="1" t="s">
        <v>39116</v>
      </c>
      <c r="L6753" s="1" t="s">
        <v>38252</v>
      </c>
      <c r="M6753" s="1" t="s">
        <v>39117</v>
      </c>
      <c r="N6753" s="1" t="s">
        <v>827</v>
      </c>
      <c r="O6753" s="1" t="s">
        <v>525</v>
      </c>
      <c r="P6753" s="1" t="s">
        <v>39118</v>
      </c>
      <c r="Q6753" s="1" t="s">
        <v>25</v>
      </c>
      <c r="R6753" s="1" t="s">
        <v>44</v>
      </c>
      <c r="S6753" s="1" t="s">
        <v>53</v>
      </c>
      <c r="T6753" s="1" t="s">
        <v>28</v>
      </c>
    </row>
    <row r="6754" spans="1:20" x14ac:dyDescent="0.15">
      <c r="A6754" s="1" t="s">
        <v>39119</v>
      </c>
      <c r="B6754" s="1" t="s">
        <v>39123</v>
      </c>
      <c r="C6754" s="1" t="s">
        <v>213</v>
      </c>
      <c r="D6754" s="1" t="s">
        <v>18</v>
      </c>
      <c r="E6754" s="1" t="s">
        <v>19</v>
      </c>
      <c r="F6754" s="1" t="s">
        <v>39120</v>
      </c>
      <c r="G6754" s="1" t="s">
        <v>20</v>
      </c>
      <c r="H6754" s="1" t="s">
        <v>21</v>
      </c>
      <c r="I6754" s="1" t="s">
        <v>21</v>
      </c>
      <c r="J6754" s="1" t="s">
        <v>22</v>
      </c>
      <c r="K6754" s="1" t="s">
        <v>39121</v>
      </c>
      <c r="L6754" s="1" t="s">
        <v>38252</v>
      </c>
      <c r="M6754" s="1" t="s">
        <v>39122</v>
      </c>
      <c r="N6754" s="1" t="s">
        <v>39123</v>
      </c>
      <c r="O6754" s="1" t="s">
        <v>331</v>
      </c>
      <c r="P6754" s="1" t="s">
        <v>39124</v>
      </c>
      <c r="Q6754" s="1" t="s">
        <v>25</v>
      </c>
      <c r="R6754" s="1" t="s">
        <v>26</v>
      </c>
      <c r="S6754" s="1" t="s">
        <v>36</v>
      </c>
      <c r="T6754" s="1" t="s">
        <v>28</v>
      </c>
    </row>
    <row r="6755" spans="1:20" x14ac:dyDescent="0.15">
      <c r="A6755" s="1" t="s">
        <v>39125</v>
      </c>
      <c r="B6755" s="1" t="s">
        <v>39129</v>
      </c>
      <c r="C6755" s="1" t="s">
        <v>213</v>
      </c>
      <c r="D6755" s="1" t="s">
        <v>18</v>
      </c>
      <c r="E6755" s="1" t="s">
        <v>19</v>
      </c>
      <c r="F6755" s="1" t="s">
        <v>39126</v>
      </c>
      <c r="G6755" s="1" t="s">
        <v>20</v>
      </c>
      <c r="H6755" s="1" t="s">
        <v>21</v>
      </c>
      <c r="I6755" s="1" t="s">
        <v>21</v>
      </c>
      <c r="J6755" s="1" t="s">
        <v>22</v>
      </c>
      <c r="K6755" s="1" t="s">
        <v>39127</v>
      </c>
      <c r="L6755" s="1" t="s">
        <v>38252</v>
      </c>
      <c r="M6755" s="1" t="s">
        <v>39128</v>
      </c>
      <c r="N6755" s="1" t="s">
        <v>39129</v>
      </c>
      <c r="O6755" s="1" t="s">
        <v>303</v>
      </c>
      <c r="P6755" s="1" t="s">
        <v>39130</v>
      </c>
      <c r="Q6755" s="1" t="s">
        <v>25</v>
      </c>
      <c r="R6755" s="1" t="s">
        <v>44</v>
      </c>
      <c r="S6755" s="1" t="s">
        <v>53</v>
      </c>
      <c r="T6755" s="1" t="s">
        <v>28</v>
      </c>
    </row>
    <row r="6756" spans="1:20" x14ac:dyDescent="0.15">
      <c r="A6756" s="1" t="s">
        <v>39131</v>
      </c>
      <c r="B6756" s="1" t="s">
        <v>39135</v>
      </c>
      <c r="C6756" s="1" t="s">
        <v>213</v>
      </c>
      <c r="D6756" s="1" t="s">
        <v>18</v>
      </c>
      <c r="E6756" s="1" t="s">
        <v>19</v>
      </c>
      <c r="F6756" s="1" t="s">
        <v>39132</v>
      </c>
      <c r="G6756" s="1" t="s">
        <v>20</v>
      </c>
      <c r="H6756" s="1" t="s">
        <v>21</v>
      </c>
      <c r="I6756" s="1" t="s">
        <v>21</v>
      </c>
      <c r="J6756" s="1" t="s">
        <v>22</v>
      </c>
      <c r="K6756" s="1" t="s">
        <v>39133</v>
      </c>
      <c r="L6756" s="1" t="s">
        <v>38252</v>
      </c>
      <c r="M6756" s="1" t="s">
        <v>39134</v>
      </c>
      <c r="N6756" s="1" t="s">
        <v>39135</v>
      </c>
      <c r="O6756" s="1" t="s">
        <v>3538</v>
      </c>
      <c r="P6756" s="1" t="s">
        <v>39136</v>
      </c>
      <c r="Q6756" s="1" t="s">
        <v>25</v>
      </c>
      <c r="R6756" s="1" t="s">
        <v>44</v>
      </c>
      <c r="S6756" s="1" t="s">
        <v>53</v>
      </c>
      <c r="T6756" s="1" t="s">
        <v>28</v>
      </c>
    </row>
    <row r="6757" spans="1:20" x14ac:dyDescent="0.15">
      <c r="A6757" s="1" t="s">
        <v>39137</v>
      </c>
      <c r="B6757" s="1" t="s">
        <v>39141</v>
      </c>
      <c r="C6757" s="1" t="s">
        <v>213</v>
      </c>
      <c r="D6757" s="1" t="s">
        <v>18</v>
      </c>
      <c r="E6757" s="1" t="s">
        <v>19</v>
      </c>
      <c r="F6757" s="1" t="s">
        <v>39138</v>
      </c>
      <c r="G6757" s="1" t="s">
        <v>20</v>
      </c>
      <c r="H6757" s="1" t="s">
        <v>21</v>
      </c>
      <c r="I6757" s="1" t="s">
        <v>21</v>
      </c>
      <c r="J6757" s="1" t="s">
        <v>22</v>
      </c>
      <c r="K6757" s="1" t="s">
        <v>39139</v>
      </c>
      <c r="L6757" s="1" t="s">
        <v>38252</v>
      </c>
      <c r="M6757" s="1" t="s">
        <v>39140</v>
      </c>
      <c r="N6757" s="1" t="s">
        <v>39141</v>
      </c>
      <c r="O6757" s="1" t="s">
        <v>149</v>
      </c>
      <c r="P6757" s="1" t="s">
        <v>39142</v>
      </c>
      <c r="Q6757" s="1" t="s">
        <v>25</v>
      </c>
      <c r="R6757" s="1" t="s">
        <v>44</v>
      </c>
      <c r="S6757" s="1" t="s">
        <v>36</v>
      </c>
      <c r="T6757" s="1" t="s">
        <v>28</v>
      </c>
    </row>
    <row r="6758" spans="1:20" x14ac:dyDescent="0.15">
      <c r="A6758" s="1" t="s">
        <v>39143</v>
      </c>
      <c r="B6758" s="1" t="s">
        <v>39147</v>
      </c>
      <c r="C6758" s="1" t="s">
        <v>213</v>
      </c>
      <c r="D6758" s="1" t="s">
        <v>18</v>
      </c>
      <c r="E6758" s="1" t="s">
        <v>19</v>
      </c>
      <c r="F6758" s="1" t="s">
        <v>39144</v>
      </c>
      <c r="G6758" s="1" t="s">
        <v>20</v>
      </c>
      <c r="H6758" s="1" t="s">
        <v>21</v>
      </c>
      <c r="I6758" s="1" t="s">
        <v>21</v>
      </c>
      <c r="J6758" s="1" t="s">
        <v>22</v>
      </c>
      <c r="K6758" s="1" t="s">
        <v>39145</v>
      </c>
      <c r="L6758" s="1" t="s">
        <v>38252</v>
      </c>
      <c r="M6758" s="1" t="s">
        <v>39146</v>
      </c>
      <c r="N6758" s="1" t="s">
        <v>39147</v>
      </c>
      <c r="O6758" s="1" t="s">
        <v>465</v>
      </c>
      <c r="P6758" s="1" t="s">
        <v>39148</v>
      </c>
      <c r="Q6758" s="1" t="s">
        <v>25</v>
      </c>
      <c r="R6758" s="1" t="s">
        <v>44</v>
      </c>
      <c r="S6758" s="1" t="s">
        <v>53</v>
      </c>
      <c r="T6758" s="1" t="s">
        <v>28</v>
      </c>
    </row>
    <row r="6759" spans="1:20" x14ac:dyDescent="0.15">
      <c r="A6759" s="1" t="s">
        <v>39149</v>
      </c>
      <c r="B6759" s="1" t="s">
        <v>18365</v>
      </c>
      <c r="C6759" s="1" t="s">
        <v>213</v>
      </c>
      <c r="D6759" s="1" t="s">
        <v>18</v>
      </c>
      <c r="E6759" s="1" t="s">
        <v>19</v>
      </c>
      <c r="F6759" s="1" t="s">
        <v>39150</v>
      </c>
      <c r="G6759" s="1" t="s">
        <v>20</v>
      </c>
      <c r="H6759" s="1" t="s">
        <v>21</v>
      </c>
      <c r="I6759" s="1" t="s">
        <v>21</v>
      </c>
      <c r="J6759" s="1" t="s">
        <v>22</v>
      </c>
      <c r="K6759" s="1" t="s">
        <v>39151</v>
      </c>
      <c r="L6759" s="1" t="s">
        <v>38252</v>
      </c>
      <c r="M6759" s="1" t="s">
        <v>39152</v>
      </c>
      <c r="N6759" s="1" t="s">
        <v>18365</v>
      </c>
      <c r="O6759" s="1" t="s">
        <v>213</v>
      </c>
      <c r="P6759" s="1" t="s">
        <v>39153</v>
      </c>
      <c r="Q6759" s="1" t="s">
        <v>36</v>
      </c>
      <c r="R6759" s="1" t="s">
        <v>36</v>
      </c>
      <c r="S6759" s="1" t="s">
        <v>53</v>
      </c>
      <c r="T6759" s="1" t="s">
        <v>28</v>
      </c>
    </row>
    <row r="6760" spans="1:20" x14ac:dyDescent="0.15">
      <c r="A6760" s="1" t="s">
        <v>39154</v>
      </c>
      <c r="B6760" s="1" t="s">
        <v>39158</v>
      </c>
      <c r="C6760" s="1" t="s">
        <v>213</v>
      </c>
      <c r="D6760" s="1" t="s">
        <v>18</v>
      </c>
      <c r="E6760" s="1" t="s">
        <v>19</v>
      </c>
      <c r="F6760" s="1" t="s">
        <v>39155</v>
      </c>
      <c r="G6760" s="1" t="s">
        <v>20</v>
      </c>
      <c r="H6760" s="1" t="s">
        <v>21</v>
      </c>
      <c r="I6760" s="1" t="s">
        <v>21</v>
      </c>
      <c r="J6760" s="1" t="s">
        <v>22</v>
      </c>
      <c r="K6760" s="1" t="s">
        <v>39156</v>
      </c>
      <c r="L6760" s="1" t="s">
        <v>38252</v>
      </c>
      <c r="M6760" s="1" t="s">
        <v>39157</v>
      </c>
      <c r="N6760" s="1" t="s">
        <v>39158</v>
      </c>
      <c r="O6760" s="1" t="s">
        <v>1267</v>
      </c>
      <c r="P6760" s="1" t="s">
        <v>39159</v>
      </c>
      <c r="Q6760" s="1" t="s">
        <v>25</v>
      </c>
      <c r="R6760" s="1" t="s">
        <v>222</v>
      </c>
      <c r="S6760" s="1" t="s">
        <v>36</v>
      </c>
      <c r="T6760" s="1" t="s">
        <v>28</v>
      </c>
    </row>
    <row r="6761" spans="1:20" x14ac:dyDescent="0.15">
      <c r="A6761" s="1" t="s">
        <v>39160</v>
      </c>
      <c r="B6761" s="1" t="s">
        <v>39164</v>
      </c>
      <c r="C6761" s="1" t="s">
        <v>213</v>
      </c>
      <c r="D6761" s="1" t="s">
        <v>18</v>
      </c>
      <c r="E6761" s="1" t="s">
        <v>19</v>
      </c>
      <c r="F6761" s="1" t="s">
        <v>39161</v>
      </c>
      <c r="G6761" s="1" t="s">
        <v>20</v>
      </c>
      <c r="H6761" s="1" t="s">
        <v>21</v>
      </c>
      <c r="I6761" s="1" t="s">
        <v>21</v>
      </c>
      <c r="J6761" s="1" t="s">
        <v>22</v>
      </c>
      <c r="K6761" s="1" t="s">
        <v>39162</v>
      </c>
      <c r="L6761" s="1" t="s">
        <v>38252</v>
      </c>
      <c r="M6761" s="1" t="s">
        <v>39163</v>
      </c>
      <c r="N6761" s="1" t="s">
        <v>39164</v>
      </c>
      <c r="O6761" s="1" t="s">
        <v>566</v>
      </c>
      <c r="P6761" s="1" t="s">
        <v>39165</v>
      </c>
      <c r="Q6761" s="1" t="s">
        <v>25</v>
      </c>
      <c r="R6761" s="1" t="s">
        <v>44</v>
      </c>
      <c r="S6761" s="1" t="s">
        <v>53</v>
      </c>
      <c r="T6761" s="1" t="s">
        <v>28</v>
      </c>
    </row>
    <row r="6762" spans="1:20" x14ac:dyDescent="0.15">
      <c r="A6762" s="1" t="s">
        <v>39166</v>
      </c>
      <c r="B6762" s="1" t="s">
        <v>268</v>
      </c>
      <c r="C6762" s="1" t="s">
        <v>213</v>
      </c>
      <c r="D6762" s="1" t="s">
        <v>18</v>
      </c>
      <c r="E6762" s="1" t="s">
        <v>19</v>
      </c>
      <c r="F6762" s="1" t="s">
        <v>39167</v>
      </c>
      <c r="G6762" s="1" t="s">
        <v>20</v>
      </c>
      <c r="H6762" s="1" t="s">
        <v>21</v>
      </c>
      <c r="I6762" s="1" t="s">
        <v>21</v>
      </c>
      <c r="J6762" s="1" t="s">
        <v>22</v>
      </c>
      <c r="K6762" s="1" t="s">
        <v>39168</v>
      </c>
      <c r="L6762" s="1" t="s">
        <v>38252</v>
      </c>
      <c r="M6762" s="1" t="s">
        <v>39169</v>
      </c>
      <c r="N6762" s="1" t="s">
        <v>268</v>
      </c>
      <c r="O6762" s="1" t="s">
        <v>4895</v>
      </c>
      <c r="P6762" s="1" t="s">
        <v>39170</v>
      </c>
      <c r="Q6762" s="1" t="s">
        <v>25</v>
      </c>
      <c r="R6762" s="1" t="s">
        <v>44</v>
      </c>
      <c r="S6762" s="1" t="s">
        <v>53</v>
      </c>
      <c r="T6762" s="1" t="s">
        <v>28</v>
      </c>
    </row>
    <row r="6763" spans="1:20" x14ac:dyDescent="0.15">
      <c r="A6763" s="1" t="s">
        <v>39171</v>
      </c>
      <c r="B6763" s="1" t="s">
        <v>39174</v>
      </c>
      <c r="C6763" s="1" t="s">
        <v>213</v>
      </c>
      <c r="D6763" s="1" t="s">
        <v>18</v>
      </c>
      <c r="E6763" s="1" t="s">
        <v>19</v>
      </c>
      <c r="F6763" s="1" t="s">
        <v>39172</v>
      </c>
      <c r="G6763" s="1" t="s">
        <v>20</v>
      </c>
      <c r="H6763" s="1" t="s">
        <v>21</v>
      </c>
      <c r="I6763" s="1" t="s">
        <v>21</v>
      </c>
      <c r="J6763" s="1" t="s">
        <v>22</v>
      </c>
      <c r="K6763" s="1" t="s">
        <v>39173</v>
      </c>
      <c r="L6763" s="1" t="s">
        <v>38252</v>
      </c>
      <c r="M6763" s="1" t="s">
        <v>11128</v>
      </c>
      <c r="N6763" s="1" t="s">
        <v>39174</v>
      </c>
      <c r="O6763" s="1" t="s">
        <v>7547</v>
      </c>
      <c r="P6763" s="1" t="s">
        <v>39175</v>
      </c>
      <c r="Q6763" s="1" t="s">
        <v>36</v>
      </c>
      <c r="R6763" s="1" t="s">
        <v>193</v>
      </c>
      <c r="S6763" s="1" t="s">
        <v>1476</v>
      </c>
      <c r="T6763" s="1" t="s">
        <v>28</v>
      </c>
    </row>
    <row r="6764" spans="1:20" x14ac:dyDescent="0.15">
      <c r="A6764" s="1" t="s">
        <v>39176</v>
      </c>
      <c r="B6764" s="1" t="s">
        <v>39179</v>
      </c>
      <c r="C6764" s="1" t="s">
        <v>213</v>
      </c>
      <c r="D6764" s="1" t="s">
        <v>18</v>
      </c>
      <c r="E6764" s="1" t="s">
        <v>19</v>
      </c>
      <c r="F6764" s="1" t="s">
        <v>39177</v>
      </c>
      <c r="G6764" s="1" t="s">
        <v>20</v>
      </c>
      <c r="H6764" s="1" t="s">
        <v>21</v>
      </c>
      <c r="I6764" s="1" t="s">
        <v>21</v>
      </c>
      <c r="J6764" s="1" t="s">
        <v>22</v>
      </c>
      <c r="K6764" s="1" t="s">
        <v>39178</v>
      </c>
      <c r="L6764" s="1" t="s">
        <v>38252</v>
      </c>
      <c r="M6764" s="1" t="s">
        <v>7263</v>
      </c>
      <c r="N6764" s="1" t="s">
        <v>39179</v>
      </c>
      <c r="O6764" s="1" t="s">
        <v>1722</v>
      </c>
      <c r="P6764" s="1" t="s">
        <v>39180</v>
      </c>
      <c r="Q6764" s="1" t="s">
        <v>25</v>
      </c>
      <c r="R6764" s="1" t="s">
        <v>44</v>
      </c>
      <c r="S6764" s="1" t="s">
        <v>53</v>
      </c>
      <c r="T6764" s="1" t="s">
        <v>28</v>
      </c>
    </row>
    <row r="6765" spans="1:20" x14ac:dyDescent="0.15">
      <c r="A6765" s="1" t="s">
        <v>39181</v>
      </c>
      <c r="B6765" s="1" t="s">
        <v>39185</v>
      </c>
      <c r="C6765" s="1" t="s">
        <v>213</v>
      </c>
      <c r="D6765" s="1" t="s">
        <v>18</v>
      </c>
      <c r="E6765" s="1" t="s">
        <v>19</v>
      </c>
      <c r="F6765" s="1" t="s">
        <v>39182</v>
      </c>
      <c r="G6765" s="1" t="s">
        <v>20</v>
      </c>
      <c r="H6765" s="1" t="s">
        <v>21</v>
      </c>
      <c r="I6765" s="1" t="s">
        <v>21</v>
      </c>
      <c r="J6765" s="1" t="s">
        <v>22</v>
      </c>
      <c r="K6765" s="1" t="s">
        <v>39183</v>
      </c>
      <c r="L6765" s="1" t="s">
        <v>38252</v>
      </c>
      <c r="M6765" s="1" t="s">
        <v>39184</v>
      </c>
      <c r="N6765" s="1" t="s">
        <v>39185</v>
      </c>
      <c r="O6765" s="1" t="s">
        <v>3140</v>
      </c>
      <c r="P6765" s="1" t="s">
        <v>39186</v>
      </c>
      <c r="Q6765" s="1" t="s">
        <v>36</v>
      </c>
      <c r="R6765" s="1" t="s">
        <v>44</v>
      </c>
      <c r="S6765" s="1" t="s">
        <v>36</v>
      </c>
      <c r="T6765" s="1" t="s">
        <v>28</v>
      </c>
    </row>
    <row r="6766" spans="1:20" x14ac:dyDescent="0.15">
      <c r="A6766" s="1" t="s">
        <v>39187</v>
      </c>
      <c r="B6766" s="1" t="s">
        <v>39191</v>
      </c>
      <c r="C6766" s="1" t="s">
        <v>213</v>
      </c>
      <c r="D6766" s="1" t="s">
        <v>18</v>
      </c>
      <c r="E6766" s="1" t="s">
        <v>19</v>
      </c>
      <c r="F6766" s="1" t="s">
        <v>39188</v>
      </c>
      <c r="G6766" s="1" t="s">
        <v>20</v>
      </c>
      <c r="H6766" s="1" t="s">
        <v>21</v>
      </c>
      <c r="I6766" s="1" t="s">
        <v>21</v>
      </c>
      <c r="J6766" s="1" t="s">
        <v>22</v>
      </c>
      <c r="K6766" s="1" t="s">
        <v>39189</v>
      </c>
      <c r="L6766" s="1" t="s">
        <v>38252</v>
      </c>
      <c r="M6766" s="1" t="s">
        <v>39190</v>
      </c>
      <c r="N6766" s="1" t="s">
        <v>39191</v>
      </c>
      <c r="O6766" s="1" t="s">
        <v>1829</v>
      </c>
      <c r="P6766" s="1" t="s">
        <v>39192</v>
      </c>
      <c r="Q6766" s="1" t="s">
        <v>25</v>
      </c>
      <c r="R6766" s="1" t="s">
        <v>44</v>
      </c>
      <c r="S6766" s="1" t="s">
        <v>53</v>
      </c>
      <c r="T6766" s="1" t="s">
        <v>28</v>
      </c>
    </row>
    <row r="6767" spans="1:20" x14ac:dyDescent="0.15">
      <c r="A6767" s="1" t="s">
        <v>39193</v>
      </c>
      <c r="B6767" s="1" t="s">
        <v>744</v>
      </c>
      <c r="C6767" s="1" t="s">
        <v>213</v>
      </c>
      <c r="D6767" s="1" t="s">
        <v>18</v>
      </c>
      <c r="E6767" s="1" t="s">
        <v>19</v>
      </c>
      <c r="F6767" s="1" t="s">
        <v>39194</v>
      </c>
      <c r="G6767" s="1" t="s">
        <v>20</v>
      </c>
      <c r="H6767" s="1" t="s">
        <v>21</v>
      </c>
      <c r="I6767" s="1" t="s">
        <v>21</v>
      </c>
      <c r="J6767" s="1" t="s">
        <v>22</v>
      </c>
      <c r="K6767" s="1" t="s">
        <v>39195</v>
      </c>
      <c r="L6767" s="1" t="s">
        <v>38252</v>
      </c>
      <c r="M6767" s="1" t="s">
        <v>39196</v>
      </c>
      <c r="N6767" s="1" t="s">
        <v>744</v>
      </c>
      <c r="O6767" s="1" t="s">
        <v>4331</v>
      </c>
      <c r="P6767" s="1" t="s">
        <v>39197</v>
      </c>
      <c r="Q6767" s="1" t="s">
        <v>25</v>
      </c>
      <c r="R6767" s="1" t="s">
        <v>44</v>
      </c>
      <c r="S6767" s="1" t="s">
        <v>53</v>
      </c>
      <c r="T6767" s="1" t="s">
        <v>28</v>
      </c>
    </row>
    <row r="6768" spans="1:20" x14ac:dyDescent="0.15">
      <c r="A6768" s="1" t="s">
        <v>39198</v>
      </c>
      <c r="B6768" s="1" t="s">
        <v>806</v>
      </c>
      <c r="C6768" s="1" t="s">
        <v>213</v>
      </c>
      <c r="D6768" s="1" t="s">
        <v>18</v>
      </c>
      <c r="E6768" s="1" t="s">
        <v>19</v>
      </c>
      <c r="F6768" s="1" t="s">
        <v>39199</v>
      </c>
      <c r="G6768" s="1" t="s">
        <v>20</v>
      </c>
      <c r="H6768" s="1" t="s">
        <v>21</v>
      </c>
      <c r="I6768" s="1" t="s">
        <v>21</v>
      </c>
      <c r="J6768" s="1" t="s">
        <v>22</v>
      </c>
      <c r="K6768" s="1" t="s">
        <v>39200</v>
      </c>
      <c r="L6768" s="1" t="s">
        <v>38252</v>
      </c>
      <c r="M6768" s="1" t="s">
        <v>39201</v>
      </c>
      <c r="N6768" s="1" t="s">
        <v>806</v>
      </c>
      <c r="O6768" s="1" t="s">
        <v>939</v>
      </c>
      <c r="P6768" s="1" t="s">
        <v>39202</v>
      </c>
      <c r="Q6768" s="1" t="s">
        <v>25</v>
      </c>
      <c r="R6768" s="1" t="s">
        <v>44</v>
      </c>
      <c r="S6768" s="1" t="s">
        <v>53</v>
      </c>
      <c r="T6768" s="1" t="s">
        <v>28</v>
      </c>
    </row>
    <row r="6769" spans="1:20" x14ac:dyDescent="0.15">
      <c r="A6769" s="1" t="s">
        <v>39203</v>
      </c>
      <c r="B6769" s="1" t="s">
        <v>39207</v>
      </c>
      <c r="C6769" s="1" t="s">
        <v>213</v>
      </c>
      <c r="D6769" s="1" t="s">
        <v>18</v>
      </c>
      <c r="E6769" s="1" t="s">
        <v>19</v>
      </c>
      <c r="F6769" s="1" t="s">
        <v>39204</v>
      </c>
      <c r="G6769" s="1" t="s">
        <v>20</v>
      </c>
      <c r="H6769" s="1" t="s">
        <v>21</v>
      </c>
      <c r="I6769" s="1" t="s">
        <v>21</v>
      </c>
      <c r="J6769" s="1" t="s">
        <v>22</v>
      </c>
      <c r="K6769" s="1" t="s">
        <v>39205</v>
      </c>
      <c r="L6769" s="1" t="s">
        <v>38252</v>
      </c>
      <c r="M6769" s="1" t="s">
        <v>39206</v>
      </c>
      <c r="N6769" s="1" t="s">
        <v>39207</v>
      </c>
      <c r="O6769" s="1" t="s">
        <v>2243</v>
      </c>
      <c r="P6769" s="1" t="s">
        <v>39208</v>
      </c>
      <c r="Q6769" s="1" t="s">
        <v>25</v>
      </c>
      <c r="R6769" s="1" t="s">
        <v>44</v>
      </c>
      <c r="S6769" s="1" t="s">
        <v>53</v>
      </c>
      <c r="T6769" s="1" t="s">
        <v>28</v>
      </c>
    </row>
    <row r="6770" spans="1:20" x14ac:dyDescent="0.15">
      <c r="A6770" s="1" t="s">
        <v>39209</v>
      </c>
      <c r="B6770" s="1" t="s">
        <v>39213</v>
      </c>
      <c r="C6770" s="1" t="s">
        <v>213</v>
      </c>
      <c r="D6770" s="1" t="s">
        <v>18</v>
      </c>
      <c r="E6770" s="1" t="s">
        <v>19</v>
      </c>
      <c r="F6770" s="1" t="s">
        <v>39210</v>
      </c>
      <c r="G6770" s="1" t="s">
        <v>20</v>
      </c>
      <c r="H6770" s="1" t="s">
        <v>21</v>
      </c>
      <c r="I6770" s="1" t="s">
        <v>21</v>
      </c>
      <c r="J6770" s="1" t="s">
        <v>22</v>
      </c>
      <c r="K6770" s="1" t="s">
        <v>39211</v>
      </c>
      <c r="L6770" s="1" t="s">
        <v>38252</v>
      </c>
      <c r="M6770" s="1" t="s">
        <v>39212</v>
      </c>
      <c r="N6770" s="1" t="s">
        <v>39213</v>
      </c>
      <c r="O6770" s="1" t="s">
        <v>2329</v>
      </c>
      <c r="P6770" s="1" t="s">
        <v>39214</v>
      </c>
      <c r="Q6770" s="1" t="s">
        <v>1510</v>
      </c>
      <c r="R6770" s="1" t="s">
        <v>1465</v>
      </c>
      <c r="S6770" s="1" t="s">
        <v>1472</v>
      </c>
      <c r="T6770" s="1" t="s">
        <v>28</v>
      </c>
    </row>
    <row r="6771" spans="1:20" x14ac:dyDescent="0.15">
      <c r="A6771" s="1" t="s">
        <v>39215</v>
      </c>
      <c r="B6771" s="1" t="s">
        <v>39219</v>
      </c>
      <c r="C6771" s="1" t="s">
        <v>213</v>
      </c>
      <c r="D6771" s="1" t="s">
        <v>18</v>
      </c>
      <c r="E6771" s="1" t="s">
        <v>19</v>
      </c>
      <c r="F6771" s="1" t="s">
        <v>39216</v>
      </c>
      <c r="G6771" s="1" t="s">
        <v>20</v>
      </c>
      <c r="H6771" s="1" t="s">
        <v>21</v>
      </c>
      <c r="I6771" s="1" t="s">
        <v>21</v>
      </c>
      <c r="J6771" s="1" t="s">
        <v>22</v>
      </c>
      <c r="K6771" s="1" t="s">
        <v>39217</v>
      </c>
      <c r="L6771" s="1" t="s">
        <v>38252</v>
      </c>
      <c r="M6771" s="1" t="s">
        <v>39218</v>
      </c>
      <c r="N6771" s="1" t="s">
        <v>39219</v>
      </c>
      <c r="O6771" s="1" t="s">
        <v>170</v>
      </c>
      <c r="P6771" s="1" t="s">
        <v>39220</v>
      </c>
      <c r="Q6771" s="1" t="s">
        <v>39221</v>
      </c>
      <c r="R6771" s="1" t="s">
        <v>39222</v>
      </c>
      <c r="S6771" s="1" t="s">
        <v>39223</v>
      </c>
      <c r="T6771" s="1" t="s">
        <v>28</v>
      </c>
    </row>
    <row r="6772" spans="1:20" x14ac:dyDescent="0.15">
      <c r="A6772" s="1" t="s">
        <v>39224</v>
      </c>
      <c r="B6772" s="1" t="s">
        <v>39228</v>
      </c>
      <c r="C6772" s="1" t="s">
        <v>213</v>
      </c>
      <c r="D6772" s="1" t="s">
        <v>18</v>
      </c>
      <c r="E6772" s="1" t="s">
        <v>19</v>
      </c>
      <c r="F6772" s="1" t="s">
        <v>39225</v>
      </c>
      <c r="G6772" s="1" t="s">
        <v>20</v>
      </c>
      <c r="H6772" s="1" t="s">
        <v>21</v>
      </c>
      <c r="I6772" s="1" t="s">
        <v>21</v>
      </c>
      <c r="J6772" s="1" t="s">
        <v>22</v>
      </c>
      <c r="K6772" s="1" t="s">
        <v>39226</v>
      </c>
      <c r="L6772" s="1" t="s">
        <v>38252</v>
      </c>
      <c r="M6772" s="1" t="s">
        <v>39227</v>
      </c>
      <c r="N6772" s="1" t="s">
        <v>39228</v>
      </c>
      <c r="O6772" s="1" t="s">
        <v>4400</v>
      </c>
      <c r="P6772" s="1" t="s">
        <v>39229</v>
      </c>
      <c r="Q6772" s="1" t="s">
        <v>25</v>
      </c>
      <c r="R6772" s="1" t="s">
        <v>44</v>
      </c>
      <c r="S6772" s="1" t="s">
        <v>36</v>
      </c>
      <c r="T6772" s="1" t="s">
        <v>28</v>
      </c>
    </row>
    <row r="6773" spans="1:20" x14ac:dyDescent="0.15">
      <c r="A6773" s="1" t="s">
        <v>39230</v>
      </c>
      <c r="B6773" s="1" t="s">
        <v>38561</v>
      </c>
      <c r="C6773" s="1" t="s">
        <v>213</v>
      </c>
      <c r="D6773" s="1" t="s">
        <v>18</v>
      </c>
      <c r="E6773" s="1" t="s">
        <v>19</v>
      </c>
      <c r="F6773" s="1" t="s">
        <v>39231</v>
      </c>
      <c r="G6773" s="1" t="s">
        <v>20</v>
      </c>
      <c r="H6773" s="1" t="s">
        <v>21</v>
      </c>
      <c r="I6773" s="1" t="s">
        <v>21</v>
      </c>
      <c r="J6773" s="1" t="s">
        <v>22</v>
      </c>
      <c r="K6773" s="1" t="s">
        <v>39232</v>
      </c>
      <c r="L6773" s="1" t="s">
        <v>38252</v>
      </c>
      <c r="M6773" s="1" t="s">
        <v>39233</v>
      </c>
      <c r="N6773" s="1" t="s">
        <v>38561</v>
      </c>
      <c r="O6773" s="1" t="s">
        <v>2137</v>
      </c>
      <c r="P6773" s="1" t="s">
        <v>39234</v>
      </c>
      <c r="Q6773" s="1" t="s">
        <v>25</v>
      </c>
      <c r="R6773" s="1" t="s">
        <v>44</v>
      </c>
      <c r="S6773" s="1" t="s">
        <v>53</v>
      </c>
      <c r="T6773" s="1" t="s">
        <v>28</v>
      </c>
    </row>
    <row r="6774" spans="1:20" x14ac:dyDescent="0.15">
      <c r="A6774" s="1" t="s">
        <v>39235</v>
      </c>
      <c r="B6774" s="1" t="s">
        <v>39239</v>
      </c>
      <c r="C6774" s="1" t="s">
        <v>213</v>
      </c>
      <c r="D6774" s="1" t="s">
        <v>18</v>
      </c>
      <c r="E6774" s="1" t="s">
        <v>19</v>
      </c>
      <c r="F6774" s="1" t="s">
        <v>39236</v>
      </c>
      <c r="G6774" s="1" t="s">
        <v>20</v>
      </c>
      <c r="H6774" s="1" t="s">
        <v>21</v>
      </c>
      <c r="I6774" s="1" t="s">
        <v>21</v>
      </c>
      <c r="J6774" s="1" t="s">
        <v>22</v>
      </c>
      <c r="K6774" s="1" t="s">
        <v>39237</v>
      </c>
      <c r="L6774" s="1" t="s">
        <v>38252</v>
      </c>
      <c r="M6774" s="1" t="s">
        <v>39238</v>
      </c>
      <c r="N6774" s="1" t="s">
        <v>39239</v>
      </c>
      <c r="O6774" s="1" t="s">
        <v>101</v>
      </c>
      <c r="P6774" s="1" t="s">
        <v>39240</v>
      </c>
      <c r="Q6774" s="1" t="s">
        <v>25</v>
      </c>
      <c r="R6774" s="1" t="s">
        <v>44</v>
      </c>
      <c r="S6774" s="1" t="s">
        <v>26</v>
      </c>
      <c r="T6774" s="1" t="s">
        <v>28</v>
      </c>
    </row>
    <row r="6775" spans="1:20" x14ac:dyDescent="0.15">
      <c r="A6775" s="1" t="s">
        <v>39241</v>
      </c>
      <c r="B6775" s="1" t="s">
        <v>268</v>
      </c>
      <c r="C6775" s="1" t="s">
        <v>213</v>
      </c>
      <c r="D6775" s="1" t="s">
        <v>18</v>
      </c>
      <c r="E6775" s="1" t="s">
        <v>19</v>
      </c>
      <c r="F6775" s="1" t="s">
        <v>39242</v>
      </c>
      <c r="G6775" s="1" t="s">
        <v>20</v>
      </c>
      <c r="H6775" s="1" t="s">
        <v>21</v>
      </c>
      <c r="I6775" s="1" t="s">
        <v>21</v>
      </c>
      <c r="J6775" s="1" t="s">
        <v>22</v>
      </c>
      <c r="K6775" s="1" t="s">
        <v>39243</v>
      </c>
      <c r="L6775" s="1" t="s">
        <v>38252</v>
      </c>
      <c r="M6775" s="1" t="s">
        <v>39244</v>
      </c>
      <c r="N6775" s="1" t="s">
        <v>268</v>
      </c>
      <c r="O6775" s="1" t="s">
        <v>793</v>
      </c>
      <c r="P6775" s="1" t="s">
        <v>39245</v>
      </c>
      <c r="Q6775" s="1" t="s">
        <v>25</v>
      </c>
      <c r="R6775" s="1" t="s">
        <v>44</v>
      </c>
      <c r="S6775" s="1" t="s">
        <v>53</v>
      </c>
      <c r="T6775" s="1" t="s">
        <v>28</v>
      </c>
    </row>
    <row r="6776" spans="1:20" x14ac:dyDescent="0.15">
      <c r="A6776" s="1" t="s">
        <v>39246</v>
      </c>
      <c r="B6776" s="1" t="s">
        <v>39250</v>
      </c>
      <c r="C6776" s="1" t="s">
        <v>213</v>
      </c>
      <c r="D6776" s="1" t="s">
        <v>18</v>
      </c>
      <c r="E6776" s="1" t="s">
        <v>19</v>
      </c>
      <c r="F6776" s="1" t="s">
        <v>39247</v>
      </c>
      <c r="G6776" s="1" t="s">
        <v>20</v>
      </c>
      <c r="H6776" s="1" t="s">
        <v>21</v>
      </c>
      <c r="I6776" s="1" t="s">
        <v>21</v>
      </c>
      <c r="J6776" s="1" t="s">
        <v>22</v>
      </c>
      <c r="K6776" s="1" t="s">
        <v>39248</v>
      </c>
      <c r="L6776" s="1" t="s">
        <v>38252</v>
      </c>
      <c r="M6776" s="1" t="s">
        <v>39249</v>
      </c>
      <c r="N6776" s="1" t="s">
        <v>39250</v>
      </c>
      <c r="O6776" s="1" t="s">
        <v>4513</v>
      </c>
      <c r="P6776" s="1" t="s">
        <v>39251</v>
      </c>
      <c r="Q6776" s="1" t="s">
        <v>25</v>
      </c>
      <c r="R6776" s="1" t="s">
        <v>44</v>
      </c>
      <c r="S6776" s="1" t="s">
        <v>53</v>
      </c>
      <c r="T6776" s="1" t="s">
        <v>28</v>
      </c>
    </row>
    <row r="6777" spans="1:20" x14ac:dyDescent="0.15">
      <c r="A6777" s="1" t="s">
        <v>39252</v>
      </c>
      <c r="B6777" s="1" t="s">
        <v>827</v>
      </c>
      <c r="C6777" s="1" t="s">
        <v>213</v>
      </c>
      <c r="D6777" s="1" t="s">
        <v>18</v>
      </c>
      <c r="E6777" s="1" t="s">
        <v>19</v>
      </c>
      <c r="F6777" s="1" t="s">
        <v>39253</v>
      </c>
      <c r="G6777" s="1" t="s">
        <v>20</v>
      </c>
      <c r="H6777" s="1" t="s">
        <v>21</v>
      </c>
      <c r="I6777" s="1" t="s">
        <v>21</v>
      </c>
      <c r="J6777" s="1" t="s">
        <v>22</v>
      </c>
      <c r="K6777" s="1" t="s">
        <v>39254</v>
      </c>
      <c r="L6777" s="1" t="s">
        <v>38252</v>
      </c>
      <c r="M6777" s="1" t="s">
        <v>39255</v>
      </c>
      <c r="N6777" s="1" t="s">
        <v>827</v>
      </c>
      <c r="O6777" s="1" t="s">
        <v>828</v>
      </c>
      <c r="P6777" s="1" t="s">
        <v>39256</v>
      </c>
      <c r="Q6777" s="1" t="s">
        <v>25</v>
      </c>
      <c r="R6777" s="1" t="s">
        <v>44</v>
      </c>
      <c r="S6777" s="1" t="s">
        <v>53</v>
      </c>
      <c r="T6777" s="1" t="s">
        <v>28</v>
      </c>
    </row>
    <row r="6778" spans="1:20" x14ac:dyDescent="0.15">
      <c r="A6778" s="1" t="s">
        <v>39257</v>
      </c>
      <c r="B6778" s="1" t="s">
        <v>39261</v>
      </c>
      <c r="C6778" s="1" t="s">
        <v>213</v>
      </c>
      <c r="D6778" s="1" t="s">
        <v>18</v>
      </c>
      <c r="E6778" s="1" t="s">
        <v>19</v>
      </c>
      <c r="F6778" s="1" t="s">
        <v>39258</v>
      </c>
      <c r="G6778" s="1" t="s">
        <v>20</v>
      </c>
      <c r="H6778" s="1" t="s">
        <v>21</v>
      </c>
      <c r="I6778" s="1" t="s">
        <v>21</v>
      </c>
      <c r="J6778" s="1" t="s">
        <v>22</v>
      </c>
      <c r="K6778" s="1" t="s">
        <v>39259</v>
      </c>
      <c r="L6778" s="1" t="s">
        <v>38252</v>
      </c>
      <c r="M6778" s="1" t="s">
        <v>39260</v>
      </c>
      <c r="N6778" s="1" t="s">
        <v>39261</v>
      </c>
      <c r="O6778" s="1" t="s">
        <v>358</v>
      </c>
      <c r="P6778" s="1" t="s">
        <v>39262</v>
      </c>
      <c r="Q6778" s="1" t="s">
        <v>25</v>
      </c>
      <c r="R6778" s="1" t="s">
        <v>44</v>
      </c>
      <c r="S6778" s="1" t="s">
        <v>45</v>
      </c>
      <c r="T6778" s="1" t="s">
        <v>28</v>
      </c>
    </row>
    <row r="6779" spans="1:20" x14ac:dyDescent="0.15">
      <c r="A6779" s="1" t="s">
        <v>39263</v>
      </c>
      <c r="B6779" s="1" t="s">
        <v>951</v>
      </c>
      <c r="C6779" s="1" t="s">
        <v>213</v>
      </c>
      <c r="D6779" s="1" t="s">
        <v>18</v>
      </c>
      <c r="E6779" s="1" t="s">
        <v>19</v>
      </c>
      <c r="F6779" s="1" t="s">
        <v>39264</v>
      </c>
      <c r="G6779" s="1" t="s">
        <v>20</v>
      </c>
      <c r="H6779" s="1" t="s">
        <v>21</v>
      </c>
      <c r="I6779" s="1" t="s">
        <v>21</v>
      </c>
      <c r="J6779" s="1" t="s">
        <v>22</v>
      </c>
      <c r="K6779" s="1" t="s">
        <v>39265</v>
      </c>
      <c r="L6779" s="1" t="s">
        <v>38252</v>
      </c>
      <c r="M6779" s="1" t="s">
        <v>39266</v>
      </c>
      <c r="N6779" s="1" t="s">
        <v>951</v>
      </c>
      <c r="O6779" s="1" t="s">
        <v>269</v>
      </c>
      <c r="P6779" s="1" t="s">
        <v>39267</v>
      </c>
      <c r="Q6779" s="1" t="s">
        <v>25</v>
      </c>
      <c r="R6779" s="1" t="s">
        <v>44</v>
      </c>
      <c r="S6779" s="1" t="s">
        <v>53</v>
      </c>
      <c r="T6779" s="1" t="s">
        <v>28</v>
      </c>
    </row>
    <row r="6780" spans="1:20" x14ac:dyDescent="0.15">
      <c r="A6780" s="1" t="s">
        <v>39268</v>
      </c>
      <c r="B6780" s="1" t="s">
        <v>39272</v>
      </c>
      <c r="C6780" s="1" t="s">
        <v>213</v>
      </c>
      <c r="D6780" s="1" t="s">
        <v>18</v>
      </c>
      <c r="E6780" s="1" t="s">
        <v>19</v>
      </c>
      <c r="F6780" s="1" t="s">
        <v>39269</v>
      </c>
      <c r="G6780" s="1" t="s">
        <v>20</v>
      </c>
      <c r="H6780" s="1" t="s">
        <v>21</v>
      </c>
      <c r="I6780" s="1" t="s">
        <v>21</v>
      </c>
      <c r="J6780" s="1" t="s">
        <v>22</v>
      </c>
      <c r="K6780" s="1" t="s">
        <v>39270</v>
      </c>
      <c r="L6780" s="1" t="s">
        <v>38252</v>
      </c>
      <c r="M6780" s="1" t="s">
        <v>39271</v>
      </c>
      <c r="N6780" s="1" t="s">
        <v>39272</v>
      </c>
      <c r="O6780" s="1" t="s">
        <v>1226</v>
      </c>
      <c r="P6780" s="1" t="s">
        <v>39273</v>
      </c>
      <c r="Q6780" s="1" t="s">
        <v>25</v>
      </c>
      <c r="R6780" s="1" t="s">
        <v>44</v>
      </c>
      <c r="S6780" s="1" t="s">
        <v>53</v>
      </c>
      <c r="T6780" s="1" t="s">
        <v>28</v>
      </c>
    </row>
    <row r="6781" spans="1:20" x14ac:dyDescent="0.15">
      <c r="A6781" s="1" t="s">
        <v>39274</v>
      </c>
      <c r="B6781" s="1" t="s">
        <v>39278</v>
      </c>
      <c r="C6781" s="1" t="s">
        <v>213</v>
      </c>
      <c r="D6781" s="1" t="s">
        <v>18</v>
      </c>
      <c r="E6781" s="1" t="s">
        <v>19</v>
      </c>
      <c r="F6781" s="1" t="s">
        <v>39275</v>
      </c>
      <c r="G6781" s="1" t="s">
        <v>20</v>
      </c>
      <c r="H6781" s="1" t="s">
        <v>21</v>
      </c>
      <c r="I6781" s="1" t="s">
        <v>21</v>
      </c>
      <c r="J6781" s="1" t="s">
        <v>22</v>
      </c>
      <c r="K6781" s="1" t="s">
        <v>39276</v>
      </c>
      <c r="L6781" s="1" t="s">
        <v>38252</v>
      </c>
      <c r="M6781" s="1" t="s">
        <v>39277</v>
      </c>
      <c r="N6781" s="1" t="s">
        <v>39278</v>
      </c>
      <c r="O6781" s="1" t="s">
        <v>31078</v>
      </c>
      <c r="P6781" s="1" t="s">
        <v>39279</v>
      </c>
      <c r="Q6781" s="1" t="s">
        <v>25</v>
      </c>
      <c r="R6781" s="1" t="s">
        <v>44</v>
      </c>
      <c r="S6781" s="1" t="s">
        <v>1228</v>
      </c>
      <c r="T6781" s="1" t="s">
        <v>28</v>
      </c>
    </row>
    <row r="6782" spans="1:20" x14ac:dyDescent="0.15">
      <c r="A6782" s="1" t="s">
        <v>39280</v>
      </c>
      <c r="B6782" s="1" t="s">
        <v>39284</v>
      </c>
      <c r="C6782" s="1" t="s">
        <v>213</v>
      </c>
      <c r="D6782" s="1" t="s">
        <v>18</v>
      </c>
      <c r="E6782" s="1" t="s">
        <v>19</v>
      </c>
      <c r="F6782" s="1" t="s">
        <v>39281</v>
      </c>
      <c r="G6782" s="1" t="s">
        <v>20</v>
      </c>
      <c r="H6782" s="1" t="s">
        <v>21</v>
      </c>
      <c r="I6782" s="1" t="s">
        <v>21</v>
      </c>
      <c r="J6782" s="1" t="s">
        <v>22</v>
      </c>
      <c r="K6782" s="1" t="s">
        <v>39282</v>
      </c>
      <c r="L6782" s="1" t="s">
        <v>38252</v>
      </c>
      <c r="M6782" s="1" t="s">
        <v>39283</v>
      </c>
      <c r="N6782" s="1" t="s">
        <v>39284</v>
      </c>
      <c r="O6782" s="1" t="s">
        <v>2073</v>
      </c>
      <c r="P6782" s="1" t="s">
        <v>39285</v>
      </c>
      <c r="Q6782" s="1" t="s">
        <v>25</v>
      </c>
      <c r="R6782" s="1" t="s">
        <v>44</v>
      </c>
      <c r="S6782" s="1" t="s">
        <v>53</v>
      </c>
      <c r="T6782" s="1" t="s">
        <v>28</v>
      </c>
    </row>
    <row r="6783" spans="1:20" x14ac:dyDescent="0.15">
      <c r="A6783" s="1" t="s">
        <v>39286</v>
      </c>
      <c r="B6783" s="1" t="s">
        <v>39290</v>
      </c>
      <c r="C6783" s="1" t="s">
        <v>213</v>
      </c>
      <c r="D6783" s="1" t="s">
        <v>18</v>
      </c>
      <c r="E6783" s="1" t="s">
        <v>19</v>
      </c>
      <c r="F6783" s="1" t="s">
        <v>39287</v>
      </c>
      <c r="G6783" s="1" t="s">
        <v>20</v>
      </c>
      <c r="H6783" s="1" t="s">
        <v>21</v>
      </c>
      <c r="I6783" s="1" t="s">
        <v>21</v>
      </c>
      <c r="J6783" s="1" t="s">
        <v>22</v>
      </c>
      <c r="K6783" s="1" t="s">
        <v>39288</v>
      </c>
      <c r="L6783" s="1" t="s">
        <v>38252</v>
      </c>
      <c r="M6783" s="1" t="s">
        <v>39289</v>
      </c>
      <c r="N6783" s="1" t="s">
        <v>39290</v>
      </c>
      <c r="O6783" s="1" t="s">
        <v>1085</v>
      </c>
      <c r="P6783" s="1" t="s">
        <v>39291</v>
      </c>
      <c r="Q6783" s="1" t="s">
        <v>45</v>
      </c>
      <c r="R6783" s="1" t="s">
        <v>1502</v>
      </c>
      <c r="S6783" s="1" t="s">
        <v>1136</v>
      </c>
      <c r="T6783" s="1" t="s">
        <v>28</v>
      </c>
    </row>
    <row r="6784" spans="1:20" x14ac:dyDescent="0.15">
      <c r="A6784" s="1" t="s">
        <v>39292</v>
      </c>
      <c r="B6784" s="1" t="s">
        <v>39295</v>
      </c>
      <c r="C6784" s="1" t="s">
        <v>213</v>
      </c>
      <c r="D6784" s="1" t="s">
        <v>18</v>
      </c>
      <c r="E6784" s="1" t="s">
        <v>19</v>
      </c>
      <c r="F6784" s="1" t="s">
        <v>39293</v>
      </c>
      <c r="G6784" s="1" t="s">
        <v>20</v>
      </c>
      <c r="H6784" s="1" t="s">
        <v>21</v>
      </c>
      <c r="I6784" s="1" t="s">
        <v>21</v>
      </c>
      <c r="J6784" s="1" t="s">
        <v>22</v>
      </c>
      <c r="K6784" s="1" t="s">
        <v>39294</v>
      </c>
      <c r="L6784" s="1" t="s">
        <v>38252</v>
      </c>
      <c r="M6784" s="1" t="s">
        <v>8319</v>
      </c>
      <c r="N6784" s="1" t="s">
        <v>39295</v>
      </c>
      <c r="O6784" s="1" t="s">
        <v>436</v>
      </c>
      <c r="P6784" s="1" t="s">
        <v>39296</v>
      </c>
      <c r="Q6784" s="1" t="s">
        <v>1505</v>
      </c>
      <c r="R6784" s="1" t="s">
        <v>1547</v>
      </c>
      <c r="S6784" s="1" t="s">
        <v>1513</v>
      </c>
      <c r="T6784" s="1" t="s">
        <v>28</v>
      </c>
    </row>
    <row r="6785" spans="1:20" x14ac:dyDescent="0.15">
      <c r="A6785" s="1" t="s">
        <v>39297</v>
      </c>
      <c r="B6785" s="1" t="s">
        <v>268</v>
      </c>
      <c r="C6785" s="1" t="s">
        <v>213</v>
      </c>
      <c r="D6785" s="1" t="s">
        <v>18</v>
      </c>
      <c r="E6785" s="1" t="s">
        <v>19</v>
      </c>
      <c r="F6785" s="1" t="s">
        <v>39298</v>
      </c>
      <c r="G6785" s="1" t="s">
        <v>20</v>
      </c>
      <c r="H6785" s="1" t="s">
        <v>21</v>
      </c>
      <c r="I6785" s="1" t="s">
        <v>21</v>
      </c>
      <c r="J6785" s="1" t="s">
        <v>22</v>
      </c>
      <c r="K6785" s="1" t="s">
        <v>39299</v>
      </c>
      <c r="L6785" s="1" t="s">
        <v>38252</v>
      </c>
      <c r="M6785" s="1" t="s">
        <v>39300</v>
      </c>
      <c r="N6785" s="1" t="s">
        <v>268</v>
      </c>
      <c r="O6785" s="1" t="s">
        <v>3089</v>
      </c>
      <c r="P6785" s="1" t="s">
        <v>39301</v>
      </c>
      <c r="Q6785" s="1" t="s">
        <v>25</v>
      </c>
      <c r="R6785" s="1" t="s">
        <v>44</v>
      </c>
      <c r="S6785" s="1" t="s">
        <v>53</v>
      </c>
      <c r="T6785" s="1" t="s">
        <v>28</v>
      </c>
    </row>
    <row r="6786" spans="1:20" x14ac:dyDescent="0.15">
      <c r="A6786" s="1" t="s">
        <v>39302</v>
      </c>
      <c r="B6786" s="1" t="s">
        <v>316</v>
      </c>
      <c r="C6786" s="1" t="s">
        <v>213</v>
      </c>
      <c r="D6786" s="1" t="s">
        <v>18</v>
      </c>
      <c r="E6786" s="1" t="s">
        <v>19</v>
      </c>
      <c r="F6786" s="1" t="s">
        <v>39303</v>
      </c>
      <c r="G6786" s="1" t="s">
        <v>20</v>
      </c>
      <c r="H6786" s="1" t="s">
        <v>21</v>
      </c>
      <c r="I6786" s="1" t="s">
        <v>21</v>
      </c>
      <c r="J6786" s="1" t="s">
        <v>22</v>
      </c>
      <c r="K6786" s="1" t="s">
        <v>39304</v>
      </c>
      <c r="L6786" s="1" t="s">
        <v>38252</v>
      </c>
      <c r="M6786" s="1" t="s">
        <v>39305</v>
      </c>
      <c r="N6786" s="1" t="s">
        <v>316</v>
      </c>
      <c r="O6786" s="1" t="s">
        <v>1793</v>
      </c>
      <c r="P6786" s="1" t="s">
        <v>39306</v>
      </c>
      <c r="Q6786" s="1" t="s">
        <v>25</v>
      </c>
      <c r="R6786" s="1" t="s">
        <v>44</v>
      </c>
      <c r="S6786" s="1" t="s">
        <v>53</v>
      </c>
      <c r="T6786" s="1" t="s">
        <v>28</v>
      </c>
    </row>
    <row r="6787" spans="1:20" x14ac:dyDescent="0.15">
      <c r="A6787" s="1" t="s">
        <v>39307</v>
      </c>
      <c r="B6787" s="1" t="s">
        <v>7675</v>
      </c>
      <c r="C6787" s="1" t="s">
        <v>213</v>
      </c>
      <c r="D6787" s="1" t="s">
        <v>18</v>
      </c>
      <c r="E6787" s="1" t="s">
        <v>19</v>
      </c>
      <c r="F6787" s="1" t="s">
        <v>39308</v>
      </c>
      <c r="G6787" s="1" t="s">
        <v>20</v>
      </c>
      <c r="H6787" s="1" t="s">
        <v>21</v>
      </c>
      <c r="I6787" s="1" t="s">
        <v>21</v>
      </c>
      <c r="J6787" s="1" t="s">
        <v>22</v>
      </c>
      <c r="K6787" s="1" t="s">
        <v>39309</v>
      </c>
      <c r="L6787" s="1" t="s">
        <v>38252</v>
      </c>
      <c r="M6787" s="1" t="s">
        <v>39310</v>
      </c>
      <c r="N6787" s="1" t="s">
        <v>7675</v>
      </c>
      <c r="O6787" s="1" t="s">
        <v>4776</v>
      </c>
      <c r="P6787" s="1" t="s">
        <v>39311</v>
      </c>
      <c r="Q6787" s="1" t="s">
        <v>25</v>
      </c>
      <c r="R6787" s="1" t="s">
        <v>44</v>
      </c>
      <c r="S6787" s="1" t="s">
        <v>53</v>
      </c>
      <c r="T6787" s="1" t="s">
        <v>28</v>
      </c>
    </row>
    <row r="6788" spans="1:20" x14ac:dyDescent="0.15">
      <c r="A6788" s="1" t="s">
        <v>39312</v>
      </c>
      <c r="B6788" s="1" t="s">
        <v>2635</v>
      </c>
      <c r="C6788" s="1" t="s">
        <v>213</v>
      </c>
      <c r="D6788" s="1" t="s">
        <v>18</v>
      </c>
      <c r="E6788" s="1" t="s">
        <v>19</v>
      </c>
      <c r="F6788" s="1" t="s">
        <v>39313</v>
      </c>
      <c r="G6788" s="1" t="s">
        <v>20</v>
      </c>
      <c r="H6788" s="1" t="s">
        <v>21</v>
      </c>
      <c r="I6788" s="1" t="s">
        <v>21</v>
      </c>
      <c r="J6788" s="1" t="s">
        <v>22</v>
      </c>
      <c r="K6788" s="1" t="s">
        <v>39314</v>
      </c>
      <c r="L6788" s="1" t="s">
        <v>38252</v>
      </c>
      <c r="M6788" s="1" t="s">
        <v>39315</v>
      </c>
      <c r="N6788" s="1" t="s">
        <v>2635</v>
      </c>
      <c r="O6788" s="1" t="s">
        <v>758</v>
      </c>
      <c r="P6788" s="1" t="s">
        <v>39316</v>
      </c>
      <c r="Q6788" s="1" t="s">
        <v>25</v>
      </c>
      <c r="R6788" s="1" t="s">
        <v>44</v>
      </c>
      <c r="S6788" s="1" t="s">
        <v>53</v>
      </c>
      <c r="T6788" s="1" t="s">
        <v>28</v>
      </c>
    </row>
    <row r="6789" spans="1:20" x14ac:dyDescent="0.15">
      <c r="A6789" s="1" t="s">
        <v>39317</v>
      </c>
      <c r="B6789" s="1" t="s">
        <v>827</v>
      </c>
      <c r="C6789" s="1" t="s">
        <v>213</v>
      </c>
      <c r="D6789" s="1" t="s">
        <v>18</v>
      </c>
      <c r="E6789" s="1" t="s">
        <v>19</v>
      </c>
      <c r="F6789" s="1" t="s">
        <v>39318</v>
      </c>
      <c r="G6789" s="1" t="s">
        <v>20</v>
      </c>
      <c r="H6789" s="1" t="s">
        <v>21</v>
      </c>
      <c r="I6789" s="1" t="s">
        <v>21</v>
      </c>
      <c r="J6789" s="1" t="s">
        <v>22</v>
      </c>
      <c r="K6789" s="1" t="s">
        <v>39319</v>
      </c>
      <c r="L6789" s="1" t="s">
        <v>38252</v>
      </c>
      <c r="M6789" s="1" t="s">
        <v>39320</v>
      </c>
      <c r="N6789" s="1" t="s">
        <v>827</v>
      </c>
      <c r="O6789" s="1" t="s">
        <v>745</v>
      </c>
      <c r="P6789" s="1" t="s">
        <v>39321</v>
      </c>
      <c r="Q6789" s="1" t="s">
        <v>25</v>
      </c>
      <c r="R6789" s="1" t="s">
        <v>44</v>
      </c>
      <c r="S6789" s="1" t="s">
        <v>36</v>
      </c>
      <c r="T6789" s="1" t="s">
        <v>28</v>
      </c>
    </row>
    <row r="6790" spans="1:20" x14ac:dyDescent="0.15">
      <c r="A6790" s="1" t="s">
        <v>39322</v>
      </c>
      <c r="B6790" s="1" t="s">
        <v>39326</v>
      </c>
      <c r="C6790" s="1" t="s">
        <v>213</v>
      </c>
      <c r="D6790" s="1" t="s">
        <v>18</v>
      </c>
      <c r="E6790" s="1" t="s">
        <v>19</v>
      </c>
      <c r="F6790" s="1" t="s">
        <v>39323</v>
      </c>
      <c r="G6790" s="1" t="s">
        <v>20</v>
      </c>
      <c r="H6790" s="1" t="s">
        <v>21</v>
      </c>
      <c r="I6790" s="1" t="s">
        <v>21</v>
      </c>
      <c r="J6790" s="1" t="s">
        <v>22</v>
      </c>
      <c r="K6790" s="1" t="s">
        <v>39324</v>
      </c>
      <c r="L6790" s="1" t="s">
        <v>38252</v>
      </c>
      <c r="M6790" s="1" t="s">
        <v>39325</v>
      </c>
      <c r="N6790" s="1" t="s">
        <v>39326</v>
      </c>
      <c r="O6790" s="1" t="s">
        <v>1793</v>
      </c>
      <c r="P6790" s="1" t="s">
        <v>39327</v>
      </c>
      <c r="Q6790" s="1" t="s">
        <v>25</v>
      </c>
      <c r="R6790" s="1" t="s">
        <v>44</v>
      </c>
      <c r="S6790" s="1" t="s">
        <v>36</v>
      </c>
      <c r="T6790" s="1" t="s">
        <v>28</v>
      </c>
    </row>
    <row r="6791" spans="1:20" x14ac:dyDescent="0.15">
      <c r="A6791" s="1" t="s">
        <v>39328</v>
      </c>
      <c r="B6791" s="1" t="s">
        <v>1591</v>
      </c>
      <c r="C6791" s="1" t="s">
        <v>213</v>
      </c>
      <c r="D6791" s="1" t="s">
        <v>18</v>
      </c>
      <c r="E6791" s="1" t="s">
        <v>19</v>
      </c>
      <c r="F6791" s="1" t="s">
        <v>39329</v>
      </c>
      <c r="G6791" s="1" t="s">
        <v>20</v>
      </c>
      <c r="H6791" s="1" t="s">
        <v>21</v>
      </c>
      <c r="I6791" s="1" t="s">
        <v>21</v>
      </c>
      <c r="J6791" s="1" t="s">
        <v>22</v>
      </c>
      <c r="K6791" s="1" t="s">
        <v>39330</v>
      </c>
      <c r="L6791" s="1" t="s">
        <v>38252</v>
      </c>
      <c r="M6791" s="1" t="s">
        <v>39331</v>
      </c>
      <c r="N6791" s="1" t="s">
        <v>1591</v>
      </c>
      <c r="O6791" s="1" t="s">
        <v>4532</v>
      </c>
      <c r="P6791" s="1" t="s">
        <v>39332</v>
      </c>
      <c r="Q6791" s="1" t="s">
        <v>25</v>
      </c>
      <c r="R6791" s="1" t="s">
        <v>44</v>
      </c>
      <c r="S6791" s="1" t="s">
        <v>53</v>
      </c>
      <c r="T6791" s="1" t="s">
        <v>28</v>
      </c>
    </row>
    <row r="6792" spans="1:20" x14ac:dyDescent="0.15">
      <c r="A6792" s="1" t="s">
        <v>39333</v>
      </c>
      <c r="B6792" s="1" t="s">
        <v>39337</v>
      </c>
      <c r="C6792" s="1" t="s">
        <v>213</v>
      </c>
      <c r="D6792" s="1" t="s">
        <v>18</v>
      </c>
      <c r="E6792" s="1" t="s">
        <v>19</v>
      </c>
      <c r="F6792" s="1" t="s">
        <v>39334</v>
      </c>
      <c r="G6792" s="1" t="s">
        <v>20</v>
      </c>
      <c r="H6792" s="1" t="s">
        <v>21</v>
      </c>
      <c r="I6792" s="1" t="s">
        <v>21</v>
      </c>
      <c r="J6792" s="1" t="s">
        <v>22</v>
      </c>
      <c r="K6792" s="1" t="s">
        <v>39335</v>
      </c>
      <c r="L6792" s="1" t="s">
        <v>38252</v>
      </c>
      <c r="M6792" s="1" t="s">
        <v>39336</v>
      </c>
      <c r="N6792" s="1" t="s">
        <v>39337</v>
      </c>
      <c r="O6792" s="1" t="s">
        <v>1683</v>
      </c>
      <c r="P6792" s="1" t="s">
        <v>39338</v>
      </c>
      <c r="Q6792" s="1" t="s">
        <v>25</v>
      </c>
      <c r="R6792" s="1" t="s">
        <v>44</v>
      </c>
      <c r="S6792" s="1" t="s">
        <v>53</v>
      </c>
      <c r="T6792" s="1" t="s">
        <v>28</v>
      </c>
    </row>
    <row r="6793" spans="1:20" x14ac:dyDescent="0.15">
      <c r="A6793" s="1" t="s">
        <v>39339</v>
      </c>
      <c r="B6793" s="1" t="s">
        <v>32389</v>
      </c>
      <c r="C6793" s="1" t="s">
        <v>213</v>
      </c>
      <c r="D6793" s="1" t="s">
        <v>18</v>
      </c>
      <c r="E6793" s="1" t="s">
        <v>19</v>
      </c>
      <c r="F6793" s="1" t="s">
        <v>39340</v>
      </c>
      <c r="G6793" s="1" t="s">
        <v>20</v>
      </c>
      <c r="H6793" s="1" t="s">
        <v>21</v>
      </c>
      <c r="I6793" s="1" t="s">
        <v>21</v>
      </c>
      <c r="J6793" s="1" t="s">
        <v>22</v>
      </c>
      <c r="K6793" s="1" t="s">
        <v>39341</v>
      </c>
      <c r="L6793" s="1" t="s">
        <v>38252</v>
      </c>
      <c r="M6793" s="1" t="s">
        <v>8104</v>
      </c>
      <c r="N6793" s="1" t="s">
        <v>32389</v>
      </c>
      <c r="O6793" s="1" t="s">
        <v>504</v>
      </c>
      <c r="P6793" s="1" t="s">
        <v>39342</v>
      </c>
      <c r="Q6793" s="1" t="s">
        <v>25</v>
      </c>
      <c r="R6793" s="1" t="s">
        <v>44</v>
      </c>
      <c r="S6793" s="1" t="s">
        <v>53</v>
      </c>
      <c r="T6793" s="1" t="s">
        <v>28</v>
      </c>
    </row>
    <row r="6794" spans="1:20" x14ac:dyDescent="0.15">
      <c r="A6794" s="1" t="s">
        <v>39343</v>
      </c>
      <c r="B6794" s="1" t="s">
        <v>39347</v>
      </c>
      <c r="C6794" s="1" t="s">
        <v>213</v>
      </c>
      <c r="D6794" s="1" t="s">
        <v>18</v>
      </c>
      <c r="E6794" s="1" t="s">
        <v>19</v>
      </c>
      <c r="F6794" s="1" t="s">
        <v>39344</v>
      </c>
      <c r="G6794" s="1" t="s">
        <v>20</v>
      </c>
      <c r="H6794" s="1" t="s">
        <v>21</v>
      </c>
      <c r="I6794" s="1" t="s">
        <v>21</v>
      </c>
      <c r="J6794" s="1" t="s">
        <v>22</v>
      </c>
      <c r="K6794" s="1" t="s">
        <v>39345</v>
      </c>
      <c r="L6794" s="1" t="s">
        <v>38252</v>
      </c>
      <c r="M6794" s="1" t="s">
        <v>39346</v>
      </c>
      <c r="N6794" s="1" t="s">
        <v>39347</v>
      </c>
      <c r="O6794" s="1" t="s">
        <v>620</v>
      </c>
      <c r="P6794" s="1" t="s">
        <v>39348</v>
      </c>
      <c r="Q6794" s="1" t="s">
        <v>25</v>
      </c>
      <c r="R6794" s="1" t="s">
        <v>44</v>
      </c>
      <c r="S6794" s="1" t="s">
        <v>53</v>
      </c>
      <c r="T6794" s="1" t="s">
        <v>28</v>
      </c>
    </row>
    <row r="6795" spans="1:20" x14ac:dyDescent="0.15">
      <c r="A6795" s="1" t="s">
        <v>39349</v>
      </c>
      <c r="B6795" s="1" t="s">
        <v>2985</v>
      </c>
      <c r="C6795" s="1" t="s">
        <v>303</v>
      </c>
      <c r="D6795" s="1" t="s">
        <v>18</v>
      </c>
      <c r="E6795" s="1" t="s">
        <v>19</v>
      </c>
      <c r="F6795" s="1" t="s">
        <v>39350</v>
      </c>
      <c r="G6795" s="1" t="s">
        <v>20</v>
      </c>
      <c r="H6795" s="1" t="s">
        <v>21</v>
      </c>
      <c r="I6795" s="1" t="s">
        <v>21</v>
      </c>
      <c r="J6795" s="1" t="s">
        <v>22</v>
      </c>
      <c r="K6795" s="1" t="s">
        <v>39351</v>
      </c>
      <c r="L6795" s="1" t="s">
        <v>38252</v>
      </c>
      <c r="M6795" s="1" t="s">
        <v>39352</v>
      </c>
      <c r="N6795" s="1" t="s">
        <v>2985</v>
      </c>
      <c r="O6795" s="1" t="s">
        <v>1619</v>
      </c>
      <c r="P6795" s="1" t="s">
        <v>39353</v>
      </c>
      <c r="Q6795" s="1" t="s">
        <v>25</v>
      </c>
      <c r="R6795" s="1" t="s">
        <v>44</v>
      </c>
      <c r="S6795" s="1" t="s">
        <v>53</v>
      </c>
      <c r="T6795" s="1" t="s">
        <v>28</v>
      </c>
    </row>
    <row r="6796" spans="1:20" x14ac:dyDescent="0.15">
      <c r="A6796" s="1" t="s">
        <v>39354</v>
      </c>
      <c r="B6796" s="1" t="s">
        <v>39358</v>
      </c>
      <c r="C6796" s="1" t="s">
        <v>303</v>
      </c>
      <c r="D6796" s="1" t="s">
        <v>18</v>
      </c>
      <c r="E6796" s="1" t="s">
        <v>19</v>
      </c>
      <c r="F6796" s="1" t="s">
        <v>39355</v>
      </c>
      <c r="G6796" s="1" t="s">
        <v>20</v>
      </c>
      <c r="H6796" s="1" t="s">
        <v>21</v>
      </c>
      <c r="I6796" s="1" t="s">
        <v>21</v>
      </c>
      <c r="J6796" s="1" t="s">
        <v>22</v>
      </c>
      <c r="K6796" s="1" t="s">
        <v>39356</v>
      </c>
      <c r="L6796" s="1" t="s">
        <v>38252</v>
      </c>
      <c r="M6796" s="1" t="s">
        <v>39357</v>
      </c>
      <c r="N6796" s="1" t="s">
        <v>39358</v>
      </c>
      <c r="O6796" s="1" t="s">
        <v>115</v>
      </c>
      <c r="P6796" s="1" t="s">
        <v>39359</v>
      </c>
      <c r="Q6796" s="1" t="s">
        <v>25</v>
      </c>
      <c r="R6796" s="1" t="s">
        <v>193</v>
      </c>
      <c r="S6796" s="1" t="s">
        <v>164</v>
      </c>
      <c r="T6796" s="1" t="s">
        <v>28</v>
      </c>
    </row>
    <row r="6797" spans="1:20" x14ac:dyDescent="0.15">
      <c r="A6797" s="1" t="s">
        <v>39360</v>
      </c>
      <c r="B6797" s="1" t="s">
        <v>39364</v>
      </c>
      <c r="C6797" s="1" t="s">
        <v>303</v>
      </c>
      <c r="D6797" s="1" t="s">
        <v>18</v>
      </c>
      <c r="E6797" s="1" t="s">
        <v>19</v>
      </c>
      <c r="F6797" s="1" t="s">
        <v>39361</v>
      </c>
      <c r="G6797" s="1" t="s">
        <v>20</v>
      </c>
      <c r="H6797" s="1" t="s">
        <v>21</v>
      </c>
      <c r="I6797" s="1" t="s">
        <v>21</v>
      </c>
      <c r="J6797" s="1" t="s">
        <v>22</v>
      </c>
      <c r="K6797" s="1" t="s">
        <v>39362</v>
      </c>
      <c r="L6797" s="1" t="s">
        <v>38252</v>
      </c>
      <c r="M6797" s="1" t="s">
        <v>39363</v>
      </c>
      <c r="N6797" s="1" t="s">
        <v>39364</v>
      </c>
      <c r="O6797" s="1" t="s">
        <v>1761</v>
      </c>
      <c r="P6797" s="1" t="s">
        <v>39365</v>
      </c>
      <c r="Q6797" s="1" t="s">
        <v>25</v>
      </c>
      <c r="R6797" s="1" t="s">
        <v>44</v>
      </c>
      <c r="S6797" s="1" t="s">
        <v>53</v>
      </c>
      <c r="T6797" s="1" t="s">
        <v>28</v>
      </c>
    </row>
    <row r="6798" spans="1:20" x14ac:dyDescent="0.15">
      <c r="A6798" s="1" t="s">
        <v>39366</v>
      </c>
      <c r="B6798" s="1" t="s">
        <v>4501</v>
      </c>
      <c r="C6798" s="1" t="s">
        <v>303</v>
      </c>
      <c r="D6798" s="1" t="s">
        <v>18</v>
      </c>
      <c r="E6798" s="1" t="s">
        <v>19</v>
      </c>
      <c r="F6798" s="1" t="s">
        <v>39367</v>
      </c>
      <c r="G6798" s="1" t="s">
        <v>20</v>
      </c>
      <c r="H6798" s="1" t="s">
        <v>21</v>
      </c>
      <c r="I6798" s="1" t="s">
        <v>21</v>
      </c>
      <c r="J6798" s="1" t="s">
        <v>22</v>
      </c>
      <c r="K6798" s="1" t="s">
        <v>39368</v>
      </c>
      <c r="L6798" s="1" t="s">
        <v>38252</v>
      </c>
      <c r="M6798" s="1" t="s">
        <v>39369</v>
      </c>
      <c r="N6798" s="1" t="s">
        <v>4501</v>
      </c>
      <c r="O6798" s="1" t="s">
        <v>724</v>
      </c>
      <c r="P6798" s="1" t="s">
        <v>39370</v>
      </c>
      <c r="Q6798" s="1" t="s">
        <v>25</v>
      </c>
      <c r="R6798" s="1" t="s">
        <v>36</v>
      </c>
      <c r="S6798" s="1" t="s">
        <v>53</v>
      </c>
      <c r="T6798" s="1" t="s">
        <v>28</v>
      </c>
    </row>
    <row r="6799" spans="1:20" x14ac:dyDescent="0.15">
      <c r="A6799" s="1" t="s">
        <v>39371</v>
      </c>
      <c r="B6799" s="1" t="s">
        <v>39375</v>
      </c>
      <c r="C6799" s="1" t="s">
        <v>303</v>
      </c>
      <c r="D6799" s="1" t="s">
        <v>18</v>
      </c>
      <c r="E6799" s="1" t="s">
        <v>19</v>
      </c>
      <c r="F6799" s="1" t="s">
        <v>39372</v>
      </c>
      <c r="G6799" s="1" t="s">
        <v>20</v>
      </c>
      <c r="H6799" s="1" t="s">
        <v>21</v>
      </c>
      <c r="I6799" s="1" t="s">
        <v>21</v>
      </c>
      <c r="J6799" s="1" t="s">
        <v>22</v>
      </c>
      <c r="K6799" s="1" t="s">
        <v>39373</v>
      </c>
      <c r="L6799" s="1" t="s">
        <v>38252</v>
      </c>
      <c r="M6799" s="1" t="s">
        <v>39374</v>
      </c>
      <c r="N6799" s="1" t="s">
        <v>39375</v>
      </c>
      <c r="O6799" s="1" t="s">
        <v>2696</v>
      </c>
      <c r="P6799" s="1" t="s">
        <v>39376</v>
      </c>
      <c r="Q6799" s="1" t="s">
        <v>25</v>
      </c>
      <c r="R6799" s="1" t="s">
        <v>164</v>
      </c>
      <c r="S6799" s="1" t="s">
        <v>53</v>
      </c>
      <c r="T6799" s="1" t="s">
        <v>28</v>
      </c>
    </row>
    <row r="6800" spans="1:20" x14ac:dyDescent="0.15">
      <c r="A6800" s="1" t="s">
        <v>39377</v>
      </c>
      <c r="B6800" s="1" t="s">
        <v>39381</v>
      </c>
      <c r="C6800" s="1" t="s">
        <v>303</v>
      </c>
      <c r="D6800" s="1" t="s">
        <v>18</v>
      </c>
      <c r="E6800" s="1" t="s">
        <v>19</v>
      </c>
      <c r="F6800" s="1" t="s">
        <v>39378</v>
      </c>
      <c r="G6800" s="1" t="s">
        <v>20</v>
      </c>
      <c r="H6800" s="1" t="s">
        <v>21</v>
      </c>
      <c r="I6800" s="1" t="s">
        <v>21</v>
      </c>
      <c r="J6800" s="1" t="s">
        <v>22</v>
      </c>
      <c r="K6800" s="1" t="s">
        <v>39379</v>
      </c>
      <c r="L6800" s="1" t="s">
        <v>38252</v>
      </c>
      <c r="M6800" s="1" t="s">
        <v>39380</v>
      </c>
      <c r="N6800" s="1" t="s">
        <v>39381</v>
      </c>
      <c r="O6800" s="1" t="s">
        <v>847</v>
      </c>
      <c r="P6800" s="1" t="s">
        <v>39382</v>
      </c>
      <c r="Q6800" s="1" t="s">
        <v>36</v>
      </c>
      <c r="R6800" s="1" t="s">
        <v>44</v>
      </c>
      <c r="S6800" s="1" t="s">
        <v>1136</v>
      </c>
      <c r="T6800" s="1" t="s">
        <v>28</v>
      </c>
    </row>
    <row r="6801" spans="1:20" x14ac:dyDescent="0.15">
      <c r="A6801" s="1" t="s">
        <v>39383</v>
      </c>
      <c r="B6801" s="1" t="s">
        <v>39387</v>
      </c>
      <c r="C6801" s="1" t="s">
        <v>303</v>
      </c>
      <c r="D6801" s="1" t="s">
        <v>18</v>
      </c>
      <c r="E6801" s="1" t="s">
        <v>19</v>
      </c>
      <c r="F6801" s="1" t="s">
        <v>39384</v>
      </c>
      <c r="G6801" s="1" t="s">
        <v>20</v>
      </c>
      <c r="H6801" s="1" t="s">
        <v>21</v>
      </c>
      <c r="I6801" s="1" t="s">
        <v>21</v>
      </c>
      <c r="J6801" s="1" t="s">
        <v>22</v>
      </c>
      <c r="K6801" s="1" t="s">
        <v>39385</v>
      </c>
      <c r="L6801" s="1" t="s">
        <v>38252</v>
      </c>
      <c r="M6801" s="1" t="s">
        <v>39386</v>
      </c>
      <c r="N6801" s="1" t="s">
        <v>39387</v>
      </c>
      <c r="O6801" s="1" t="s">
        <v>59</v>
      </c>
      <c r="P6801" s="1" t="s">
        <v>39388</v>
      </c>
      <c r="Q6801" s="1" t="s">
        <v>25</v>
      </c>
      <c r="R6801" s="1" t="s">
        <v>44</v>
      </c>
      <c r="S6801" s="1" t="s">
        <v>53</v>
      </c>
      <c r="T6801" s="1" t="s">
        <v>28</v>
      </c>
    </row>
    <row r="6802" spans="1:20" x14ac:dyDescent="0.15">
      <c r="A6802" s="1" t="s">
        <v>39389</v>
      </c>
      <c r="B6802" s="1" t="s">
        <v>39392</v>
      </c>
      <c r="C6802" s="1" t="s">
        <v>303</v>
      </c>
      <c r="D6802" s="1" t="s">
        <v>18</v>
      </c>
      <c r="E6802" s="1" t="s">
        <v>19</v>
      </c>
      <c r="F6802" s="1" t="s">
        <v>39390</v>
      </c>
      <c r="G6802" s="1" t="s">
        <v>20</v>
      </c>
      <c r="H6802" s="1" t="s">
        <v>21</v>
      </c>
      <c r="I6802" s="1" t="s">
        <v>21</v>
      </c>
      <c r="J6802" s="1" t="s">
        <v>22</v>
      </c>
      <c r="K6802" s="1" t="s">
        <v>39391</v>
      </c>
      <c r="L6802" s="1" t="s">
        <v>38252</v>
      </c>
      <c r="M6802" s="1" t="s">
        <v>3372</v>
      </c>
      <c r="N6802" s="1" t="s">
        <v>39392</v>
      </c>
      <c r="O6802" s="1" t="s">
        <v>672</v>
      </c>
      <c r="P6802" s="1" t="s">
        <v>39393</v>
      </c>
      <c r="Q6802" s="1" t="s">
        <v>27</v>
      </c>
      <c r="R6802" s="1" t="s">
        <v>222</v>
      </c>
      <c r="S6802" s="1" t="s">
        <v>1495</v>
      </c>
      <c r="T6802" s="1" t="s">
        <v>28</v>
      </c>
    </row>
    <row r="6803" spans="1:20" x14ac:dyDescent="0.15">
      <c r="A6803" s="1" t="s">
        <v>39394</v>
      </c>
      <c r="B6803" s="1" t="s">
        <v>969</v>
      </c>
      <c r="C6803" s="1" t="s">
        <v>303</v>
      </c>
      <c r="D6803" s="1" t="s">
        <v>18</v>
      </c>
      <c r="E6803" s="1" t="s">
        <v>19</v>
      </c>
      <c r="F6803" s="1" t="s">
        <v>39395</v>
      </c>
      <c r="G6803" s="1" t="s">
        <v>20</v>
      </c>
      <c r="H6803" s="1" t="s">
        <v>21</v>
      </c>
      <c r="I6803" s="1" t="s">
        <v>21</v>
      </c>
      <c r="J6803" s="1" t="s">
        <v>22</v>
      </c>
      <c r="K6803" s="1" t="s">
        <v>39396</v>
      </c>
      <c r="L6803" s="1" t="s">
        <v>38252</v>
      </c>
      <c r="M6803" s="1" t="s">
        <v>968</v>
      </c>
      <c r="N6803" s="1" t="s">
        <v>969</v>
      </c>
      <c r="O6803" s="1" t="s">
        <v>970</v>
      </c>
      <c r="P6803" s="1" t="s">
        <v>39397</v>
      </c>
      <c r="Q6803" s="1" t="s">
        <v>25</v>
      </c>
      <c r="R6803" s="1" t="s">
        <v>44</v>
      </c>
      <c r="S6803" s="1" t="s">
        <v>53</v>
      </c>
      <c r="T6803" s="1" t="s">
        <v>28</v>
      </c>
    </row>
    <row r="6804" spans="1:20" x14ac:dyDescent="0.15">
      <c r="A6804" s="1" t="s">
        <v>39398</v>
      </c>
      <c r="B6804" s="1" t="s">
        <v>39402</v>
      </c>
      <c r="C6804" s="1" t="s">
        <v>303</v>
      </c>
      <c r="D6804" s="1" t="s">
        <v>18</v>
      </c>
      <c r="E6804" s="1" t="s">
        <v>19</v>
      </c>
      <c r="F6804" s="1" t="s">
        <v>39399</v>
      </c>
      <c r="G6804" s="1" t="s">
        <v>20</v>
      </c>
      <c r="H6804" s="1" t="s">
        <v>21</v>
      </c>
      <c r="I6804" s="1" t="s">
        <v>21</v>
      </c>
      <c r="J6804" s="1" t="s">
        <v>22</v>
      </c>
      <c r="K6804" s="1" t="s">
        <v>39400</v>
      </c>
      <c r="L6804" s="1" t="s">
        <v>38252</v>
      </c>
      <c r="M6804" s="1" t="s">
        <v>39401</v>
      </c>
      <c r="N6804" s="1" t="s">
        <v>39402</v>
      </c>
      <c r="O6804" s="1" t="s">
        <v>786</v>
      </c>
      <c r="P6804" s="1" t="s">
        <v>39403</v>
      </c>
      <c r="Q6804" s="1" t="s">
        <v>25</v>
      </c>
      <c r="R6804" s="1" t="s">
        <v>44</v>
      </c>
      <c r="S6804" s="1" t="s">
        <v>53</v>
      </c>
      <c r="T6804" s="1" t="s">
        <v>28</v>
      </c>
    </row>
    <row r="6805" spans="1:20" x14ac:dyDescent="0.15">
      <c r="A6805" s="1" t="s">
        <v>39404</v>
      </c>
      <c r="B6805" s="1" t="s">
        <v>39408</v>
      </c>
      <c r="C6805" s="1" t="s">
        <v>303</v>
      </c>
      <c r="D6805" s="1" t="s">
        <v>18</v>
      </c>
      <c r="E6805" s="1" t="s">
        <v>19</v>
      </c>
      <c r="F6805" s="1" t="s">
        <v>39405</v>
      </c>
      <c r="G6805" s="1" t="s">
        <v>20</v>
      </c>
      <c r="H6805" s="1" t="s">
        <v>21</v>
      </c>
      <c r="I6805" s="1" t="s">
        <v>21</v>
      </c>
      <c r="J6805" s="1" t="s">
        <v>22</v>
      </c>
      <c r="K6805" s="1" t="s">
        <v>39406</v>
      </c>
      <c r="L6805" s="1" t="s">
        <v>38252</v>
      </c>
      <c r="M6805" s="1" t="s">
        <v>39407</v>
      </c>
      <c r="N6805" s="1" t="s">
        <v>39408</v>
      </c>
      <c r="O6805" s="1" t="s">
        <v>1267</v>
      </c>
      <c r="P6805" s="1" t="s">
        <v>39409</v>
      </c>
      <c r="Q6805" s="1" t="s">
        <v>36</v>
      </c>
      <c r="R6805" s="1" t="s">
        <v>36</v>
      </c>
      <c r="S6805" s="1" t="s">
        <v>26</v>
      </c>
      <c r="T6805" s="1" t="s">
        <v>28</v>
      </c>
    </row>
    <row r="6806" spans="1:20" x14ac:dyDescent="0.15">
      <c r="A6806" s="1" t="s">
        <v>39410</v>
      </c>
      <c r="B6806" s="1" t="s">
        <v>39414</v>
      </c>
      <c r="C6806" s="1" t="s">
        <v>303</v>
      </c>
      <c r="D6806" s="1" t="s">
        <v>18</v>
      </c>
      <c r="E6806" s="1" t="s">
        <v>19</v>
      </c>
      <c r="F6806" s="1" t="s">
        <v>39411</v>
      </c>
      <c r="G6806" s="1" t="s">
        <v>20</v>
      </c>
      <c r="H6806" s="1" t="s">
        <v>21</v>
      </c>
      <c r="I6806" s="1" t="s">
        <v>21</v>
      </c>
      <c r="J6806" s="1" t="s">
        <v>22</v>
      </c>
      <c r="K6806" s="1" t="s">
        <v>39412</v>
      </c>
      <c r="L6806" s="1" t="s">
        <v>38252</v>
      </c>
      <c r="M6806" s="1" t="s">
        <v>39413</v>
      </c>
      <c r="N6806" s="1" t="s">
        <v>39414</v>
      </c>
      <c r="O6806" s="1" t="s">
        <v>4971</v>
      </c>
      <c r="P6806" s="1" t="s">
        <v>39415</v>
      </c>
      <c r="Q6806" s="1" t="s">
        <v>25</v>
      </c>
      <c r="R6806" s="1" t="s">
        <v>44</v>
      </c>
      <c r="S6806" s="1" t="s">
        <v>53</v>
      </c>
      <c r="T6806" s="1" t="s">
        <v>28</v>
      </c>
    </row>
    <row r="6807" spans="1:20" x14ac:dyDescent="0.15">
      <c r="A6807" s="1" t="s">
        <v>39416</v>
      </c>
      <c r="B6807" s="1" t="s">
        <v>2441</v>
      </c>
      <c r="C6807" s="1" t="s">
        <v>303</v>
      </c>
      <c r="D6807" s="1" t="s">
        <v>18</v>
      </c>
      <c r="E6807" s="1" t="s">
        <v>19</v>
      </c>
      <c r="F6807" s="1" t="s">
        <v>39417</v>
      </c>
      <c r="G6807" s="1" t="s">
        <v>20</v>
      </c>
      <c r="H6807" s="1" t="s">
        <v>21</v>
      </c>
      <c r="I6807" s="1" t="s">
        <v>21</v>
      </c>
      <c r="J6807" s="1" t="s">
        <v>22</v>
      </c>
      <c r="K6807" s="1" t="s">
        <v>39418</v>
      </c>
      <c r="L6807" s="1" t="s">
        <v>38252</v>
      </c>
      <c r="M6807" s="1" t="s">
        <v>39419</v>
      </c>
      <c r="N6807" s="1" t="s">
        <v>2441</v>
      </c>
      <c r="O6807" s="1" t="s">
        <v>573</v>
      </c>
      <c r="P6807" s="1" t="s">
        <v>39420</v>
      </c>
      <c r="Q6807" s="1" t="s">
        <v>25</v>
      </c>
      <c r="R6807" s="1" t="s">
        <v>44</v>
      </c>
      <c r="S6807" s="1" t="s">
        <v>53</v>
      </c>
      <c r="T6807" s="1" t="s">
        <v>28</v>
      </c>
    </row>
    <row r="6808" spans="1:20" x14ac:dyDescent="0.15">
      <c r="A6808" s="1" t="s">
        <v>39421</v>
      </c>
      <c r="B6808" s="1" t="s">
        <v>39425</v>
      </c>
      <c r="C6808" s="1" t="s">
        <v>303</v>
      </c>
      <c r="D6808" s="1" t="s">
        <v>18</v>
      </c>
      <c r="E6808" s="1" t="s">
        <v>19</v>
      </c>
      <c r="F6808" s="1" t="s">
        <v>39422</v>
      </c>
      <c r="G6808" s="1" t="s">
        <v>20</v>
      </c>
      <c r="H6808" s="1" t="s">
        <v>21</v>
      </c>
      <c r="I6808" s="1" t="s">
        <v>21</v>
      </c>
      <c r="J6808" s="1" t="s">
        <v>22</v>
      </c>
      <c r="K6808" s="1" t="s">
        <v>39423</v>
      </c>
      <c r="L6808" s="1" t="s">
        <v>38252</v>
      </c>
      <c r="M6808" s="1" t="s">
        <v>39424</v>
      </c>
      <c r="N6808" s="1" t="s">
        <v>39425</v>
      </c>
      <c r="O6808" s="1" t="s">
        <v>3585</v>
      </c>
      <c r="P6808" s="1" t="s">
        <v>39426</v>
      </c>
      <c r="Q6808" s="1" t="s">
        <v>36</v>
      </c>
      <c r="R6808" s="1" t="s">
        <v>44</v>
      </c>
      <c r="S6808" s="1" t="s">
        <v>45</v>
      </c>
      <c r="T6808" s="1" t="s">
        <v>28</v>
      </c>
    </row>
    <row r="6809" spans="1:20" x14ac:dyDescent="0.15">
      <c r="A6809" s="1" t="s">
        <v>39427</v>
      </c>
      <c r="B6809" s="1" t="s">
        <v>39430</v>
      </c>
      <c r="C6809" s="1" t="s">
        <v>303</v>
      </c>
      <c r="D6809" s="1" t="s">
        <v>18</v>
      </c>
      <c r="E6809" s="1" t="s">
        <v>19</v>
      </c>
      <c r="F6809" s="1" t="s">
        <v>39428</v>
      </c>
      <c r="G6809" s="1" t="s">
        <v>20</v>
      </c>
      <c r="H6809" s="1" t="s">
        <v>21</v>
      </c>
      <c r="I6809" s="1" t="s">
        <v>21</v>
      </c>
      <c r="J6809" s="1" t="s">
        <v>22</v>
      </c>
      <c r="K6809" s="1" t="s">
        <v>39429</v>
      </c>
      <c r="L6809" s="1" t="s">
        <v>38252</v>
      </c>
      <c r="M6809" s="1" t="s">
        <v>6617</v>
      </c>
      <c r="N6809" s="1" t="s">
        <v>39430</v>
      </c>
      <c r="O6809" s="1" t="s">
        <v>358</v>
      </c>
      <c r="P6809" s="1" t="s">
        <v>39431</v>
      </c>
      <c r="Q6809" s="1" t="s">
        <v>25</v>
      </c>
      <c r="R6809" s="1" t="s">
        <v>44</v>
      </c>
      <c r="S6809" s="1" t="s">
        <v>53</v>
      </c>
      <c r="T6809" s="1" t="s">
        <v>28</v>
      </c>
    </row>
    <row r="6810" spans="1:20" x14ac:dyDescent="0.15">
      <c r="A6810" s="1" t="s">
        <v>39432</v>
      </c>
      <c r="B6810" s="1" t="s">
        <v>806</v>
      </c>
      <c r="C6810" s="1" t="s">
        <v>303</v>
      </c>
      <c r="D6810" s="1" t="s">
        <v>18</v>
      </c>
      <c r="E6810" s="1" t="s">
        <v>19</v>
      </c>
      <c r="F6810" s="1" t="s">
        <v>39433</v>
      </c>
      <c r="G6810" s="1" t="s">
        <v>20</v>
      </c>
      <c r="H6810" s="1" t="s">
        <v>21</v>
      </c>
      <c r="I6810" s="1" t="s">
        <v>21</v>
      </c>
      <c r="J6810" s="1" t="s">
        <v>22</v>
      </c>
      <c r="K6810" s="1" t="s">
        <v>39434</v>
      </c>
      <c r="L6810" s="1" t="s">
        <v>38252</v>
      </c>
      <c r="M6810" s="1" t="s">
        <v>39435</v>
      </c>
      <c r="N6810" s="1" t="s">
        <v>806</v>
      </c>
      <c r="O6810" s="1" t="s">
        <v>1780</v>
      </c>
      <c r="P6810" s="1" t="s">
        <v>39436</v>
      </c>
      <c r="Q6810" s="1" t="s">
        <v>25</v>
      </c>
      <c r="R6810" s="1" t="s">
        <v>44</v>
      </c>
      <c r="S6810" s="1" t="s">
        <v>53</v>
      </c>
      <c r="T6810" s="1" t="s">
        <v>28</v>
      </c>
    </row>
    <row r="6811" spans="1:20" x14ac:dyDescent="0.15">
      <c r="A6811" s="1" t="s">
        <v>39437</v>
      </c>
      <c r="B6811" s="1" t="s">
        <v>14762</v>
      </c>
      <c r="C6811" s="1" t="s">
        <v>303</v>
      </c>
      <c r="D6811" s="1" t="s">
        <v>18</v>
      </c>
      <c r="E6811" s="1" t="s">
        <v>19</v>
      </c>
      <c r="F6811" s="1" t="s">
        <v>39438</v>
      </c>
      <c r="G6811" s="1" t="s">
        <v>20</v>
      </c>
      <c r="H6811" s="1" t="s">
        <v>21</v>
      </c>
      <c r="I6811" s="1" t="s">
        <v>21</v>
      </c>
      <c r="J6811" s="1" t="s">
        <v>22</v>
      </c>
      <c r="K6811" s="1" t="s">
        <v>39439</v>
      </c>
      <c r="L6811" s="1" t="s">
        <v>38252</v>
      </c>
      <c r="M6811" s="1" t="s">
        <v>39440</v>
      </c>
      <c r="N6811" s="1" t="s">
        <v>14762</v>
      </c>
      <c r="O6811" s="1" t="s">
        <v>807</v>
      </c>
      <c r="P6811" s="1" t="s">
        <v>39441</v>
      </c>
      <c r="Q6811" s="1" t="s">
        <v>25</v>
      </c>
      <c r="R6811" s="1" t="s">
        <v>44</v>
      </c>
      <c r="S6811" s="1" t="s">
        <v>53</v>
      </c>
      <c r="T6811" s="1" t="s">
        <v>28</v>
      </c>
    </row>
    <row r="6812" spans="1:20" x14ac:dyDescent="0.15">
      <c r="A6812" s="1" t="s">
        <v>39442</v>
      </c>
      <c r="B6812" s="1" t="s">
        <v>39446</v>
      </c>
      <c r="C6812" s="1" t="s">
        <v>303</v>
      </c>
      <c r="D6812" s="1" t="s">
        <v>18</v>
      </c>
      <c r="E6812" s="1" t="s">
        <v>19</v>
      </c>
      <c r="F6812" s="1" t="s">
        <v>39443</v>
      </c>
      <c r="G6812" s="1" t="s">
        <v>20</v>
      </c>
      <c r="H6812" s="1" t="s">
        <v>21</v>
      </c>
      <c r="I6812" s="1" t="s">
        <v>21</v>
      </c>
      <c r="J6812" s="1" t="s">
        <v>22</v>
      </c>
      <c r="K6812" s="1" t="s">
        <v>39444</v>
      </c>
      <c r="L6812" s="1" t="s">
        <v>38252</v>
      </c>
      <c r="M6812" s="1" t="s">
        <v>39445</v>
      </c>
      <c r="N6812" s="1" t="s">
        <v>39446</v>
      </c>
      <c r="O6812" s="1" t="s">
        <v>4819</v>
      </c>
      <c r="P6812" s="1" t="s">
        <v>39447</v>
      </c>
      <c r="Q6812" s="1" t="s">
        <v>25</v>
      </c>
      <c r="R6812" s="1" t="s">
        <v>44</v>
      </c>
      <c r="S6812" s="1" t="s">
        <v>36</v>
      </c>
      <c r="T6812" s="1" t="s">
        <v>28</v>
      </c>
    </row>
    <row r="6813" spans="1:20" x14ac:dyDescent="0.15">
      <c r="A6813" s="1" t="s">
        <v>39448</v>
      </c>
      <c r="B6813" s="1" t="s">
        <v>39452</v>
      </c>
      <c r="C6813" s="1" t="s">
        <v>303</v>
      </c>
      <c r="D6813" s="1" t="s">
        <v>18</v>
      </c>
      <c r="E6813" s="1" t="s">
        <v>19</v>
      </c>
      <c r="F6813" s="1" t="s">
        <v>39449</v>
      </c>
      <c r="G6813" s="1" t="s">
        <v>20</v>
      </c>
      <c r="H6813" s="1" t="s">
        <v>21</v>
      </c>
      <c r="I6813" s="1" t="s">
        <v>21</v>
      </c>
      <c r="J6813" s="1" t="s">
        <v>22</v>
      </c>
      <c r="K6813" s="1" t="s">
        <v>39450</v>
      </c>
      <c r="L6813" s="1" t="s">
        <v>38252</v>
      </c>
      <c r="M6813" s="1" t="s">
        <v>39451</v>
      </c>
      <c r="N6813" s="1" t="s">
        <v>39452</v>
      </c>
      <c r="O6813" s="1" t="s">
        <v>8204</v>
      </c>
      <c r="P6813" s="1" t="s">
        <v>39453</v>
      </c>
      <c r="Q6813" s="1" t="s">
        <v>25</v>
      </c>
      <c r="R6813" s="1" t="s">
        <v>44</v>
      </c>
      <c r="S6813" s="1" t="s">
        <v>53</v>
      </c>
      <c r="T6813" s="1" t="s">
        <v>28</v>
      </c>
    </row>
    <row r="6814" spans="1:20" x14ac:dyDescent="0.15">
      <c r="A6814" s="1" t="s">
        <v>39454</v>
      </c>
      <c r="B6814" s="1" t="s">
        <v>15875</v>
      </c>
      <c r="C6814" s="1" t="s">
        <v>303</v>
      </c>
      <c r="D6814" s="1" t="s">
        <v>18</v>
      </c>
      <c r="E6814" s="1" t="s">
        <v>19</v>
      </c>
      <c r="F6814" s="1" t="s">
        <v>39455</v>
      </c>
      <c r="G6814" s="1" t="s">
        <v>20</v>
      </c>
      <c r="H6814" s="1" t="s">
        <v>21</v>
      </c>
      <c r="I6814" s="1" t="s">
        <v>21</v>
      </c>
      <c r="J6814" s="1" t="s">
        <v>22</v>
      </c>
      <c r="K6814" s="1" t="s">
        <v>39456</v>
      </c>
      <c r="L6814" s="1" t="s">
        <v>38252</v>
      </c>
      <c r="M6814" s="1" t="s">
        <v>39457</v>
      </c>
      <c r="N6814" s="1" t="s">
        <v>15875</v>
      </c>
      <c r="O6814" s="1" t="s">
        <v>371</v>
      </c>
      <c r="P6814" s="1" t="s">
        <v>39458</v>
      </c>
      <c r="Q6814" s="1" t="s">
        <v>25</v>
      </c>
      <c r="R6814" s="1" t="s">
        <v>44</v>
      </c>
      <c r="S6814" s="1" t="s">
        <v>53</v>
      </c>
      <c r="T6814" s="1" t="s">
        <v>28</v>
      </c>
    </row>
    <row r="6815" spans="1:20" x14ac:dyDescent="0.15">
      <c r="A6815" s="1" t="s">
        <v>39459</v>
      </c>
      <c r="B6815" s="1" t="s">
        <v>39463</v>
      </c>
      <c r="C6815" s="1" t="s">
        <v>303</v>
      </c>
      <c r="D6815" s="1" t="s">
        <v>18</v>
      </c>
      <c r="E6815" s="1" t="s">
        <v>19</v>
      </c>
      <c r="F6815" s="1" t="s">
        <v>39460</v>
      </c>
      <c r="G6815" s="1" t="s">
        <v>20</v>
      </c>
      <c r="H6815" s="1" t="s">
        <v>21</v>
      </c>
      <c r="I6815" s="1" t="s">
        <v>21</v>
      </c>
      <c r="J6815" s="1" t="s">
        <v>22</v>
      </c>
      <c r="K6815" s="1" t="s">
        <v>39461</v>
      </c>
      <c r="L6815" s="1" t="s">
        <v>38252</v>
      </c>
      <c r="M6815" s="1" t="s">
        <v>39462</v>
      </c>
      <c r="N6815" s="1" t="s">
        <v>39463</v>
      </c>
      <c r="O6815" s="1" t="s">
        <v>2335</v>
      </c>
      <c r="P6815" s="1" t="s">
        <v>39464</v>
      </c>
      <c r="Q6815" s="1" t="s">
        <v>25</v>
      </c>
      <c r="R6815" s="1" t="s">
        <v>44</v>
      </c>
      <c r="S6815" s="1" t="s">
        <v>53</v>
      </c>
      <c r="T6815" s="1" t="s">
        <v>28</v>
      </c>
    </row>
    <row r="6816" spans="1:20" x14ac:dyDescent="0.15">
      <c r="A6816" s="1" t="s">
        <v>39465</v>
      </c>
      <c r="B6816" s="1" t="s">
        <v>39469</v>
      </c>
      <c r="C6816" s="1" t="s">
        <v>303</v>
      </c>
      <c r="D6816" s="1" t="s">
        <v>18</v>
      </c>
      <c r="E6816" s="1" t="s">
        <v>19</v>
      </c>
      <c r="F6816" s="1" t="s">
        <v>39466</v>
      </c>
      <c r="G6816" s="1" t="s">
        <v>20</v>
      </c>
      <c r="H6816" s="1" t="s">
        <v>21</v>
      </c>
      <c r="I6816" s="1" t="s">
        <v>21</v>
      </c>
      <c r="J6816" s="1" t="s">
        <v>22</v>
      </c>
      <c r="K6816" s="1" t="s">
        <v>39467</v>
      </c>
      <c r="L6816" s="1" t="s">
        <v>38252</v>
      </c>
      <c r="M6816" s="1" t="s">
        <v>39468</v>
      </c>
      <c r="N6816" s="1" t="s">
        <v>39469</v>
      </c>
      <c r="O6816" s="1" t="s">
        <v>8451</v>
      </c>
      <c r="P6816" s="1" t="s">
        <v>39470</v>
      </c>
      <c r="Q6816" s="1" t="s">
        <v>25</v>
      </c>
      <c r="R6816" s="1" t="s">
        <v>26</v>
      </c>
      <c r="S6816" s="1" t="s">
        <v>36</v>
      </c>
      <c r="T6816" s="1" t="s">
        <v>28</v>
      </c>
    </row>
    <row r="6817" spans="1:20" x14ac:dyDescent="0.15">
      <c r="A6817" s="1" t="s">
        <v>39471</v>
      </c>
      <c r="B6817" s="1" t="s">
        <v>39475</v>
      </c>
      <c r="C6817" s="1" t="s">
        <v>303</v>
      </c>
      <c r="D6817" s="1" t="s">
        <v>18</v>
      </c>
      <c r="E6817" s="1" t="s">
        <v>19</v>
      </c>
      <c r="F6817" s="1" t="s">
        <v>39472</v>
      </c>
      <c r="G6817" s="1" t="s">
        <v>20</v>
      </c>
      <c r="H6817" s="1" t="s">
        <v>21</v>
      </c>
      <c r="I6817" s="1" t="s">
        <v>21</v>
      </c>
      <c r="J6817" s="1" t="s">
        <v>22</v>
      </c>
      <c r="K6817" s="1" t="s">
        <v>39473</v>
      </c>
      <c r="L6817" s="1" t="s">
        <v>38252</v>
      </c>
      <c r="M6817" s="1" t="s">
        <v>39474</v>
      </c>
      <c r="N6817" s="1" t="s">
        <v>39475</v>
      </c>
      <c r="O6817" s="1" t="s">
        <v>3324</v>
      </c>
      <c r="P6817" s="1" t="s">
        <v>39476</v>
      </c>
      <c r="Q6817" s="1" t="s">
        <v>25</v>
      </c>
      <c r="R6817" s="1" t="s">
        <v>44</v>
      </c>
      <c r="S6817" s="1" t="s">
        <v>36</v>
      </c>
      <c r="T6817" s="1" t="s">
        <v>28</v>
      </c>
    </row>
    <row r="6818" spans="1:20" x14ac:dyDescent="0.15">
      <c r="A6818" s="1" t="s">
        <v>39477</v>
      </c>
      <c r="B6818" s="1" t="s">
        <v>39481</v>
      </c>
      <c r="C6818" s="1" t="s">
        <v>303</v>
      </c>
      <c r="D6818" s="1" t="s">
        <v>18</v>
      </c>
      <c r="E6818" s="1" t="s">
        <v>19</v>
      </c>
      <c r="F6818" s="1" t="s">
        <v>39478</v>
      </c>
      <c r="G6818" s="1" t="s">
        <v>20</v>
      </c>
      <c r="H6818" s="1" t="s">
        <v>21</v>
      </c>
      <c r="I6818" s="1" t="s">
        <v>21</v>
      </c>
      <c r="J6818" s="1" t="s">
        <v>22</v>
      </c>
      <c r="K6818" s="1" t="s">
        <v>39479</v>
      </c>
      <c r="L6818" s="1" t="s">
        <v>38252</v>
      </c>
      <c r="M6818" s="1" t="s">
        <v>39480</v>
      </c>
      <c r="N6818" s="1" t="s">
        <v>39481</v>
      </c>
      <c r="O6818" s="1" t="s">
        <v>1741</v>
      </c>
      <c r="P6818" s="1" t="s">
        <v>39482</v>
      </c>
      <c r="Q6818" s="1" t="s">
        <v>25</v>
      </c>
      <c r="R6818" s="1" t="s">
        <v>44</v>
      </c>
      <c r="S6818" s="1" t="s">
        <v>193</v>
      </c>
      <c r="T6818" s="1" t="s">
        <v>28</v>
      </c>
    </row>
    <row r="6819" spans="1:20" x14ac:dyDescent="0.15">
      <c r="A6819" s="1" t="s">
        <v>39483</v>
      </c>
      <c r="B6819" s="1" t="s">
        <v>18679</v>
      </c>
      <c r="C6819" s="1" t="s">
        <v>303</v>
      </c>
      <c r="D6819" s="1" t="s">
        <v>18</v>
      </c>
      <c r="E6819" s="1" t="s">
        <v>19</v>
      </c>
      <c r="F6819" s="1" t="s">
        <v>39484</v>
      </c>
      <c r="G6819" s="1" t="s">
        <v>20</v>
      </c>
      <c r="H6819" s="1" t="s">
        <v>21</v>
      </c>
      <c r="I6819" s="1" t="s">
        <v>21</v>
      </c>
      <c r="J6819" s="1" t="s">
        <v>22</v>
      </c>
      <c r="K6819" s="1" t="s">
        <v>39485</v>
      </c>
      <c r="L6819" s="1" t="s">
        <v>38252</v>
      </c>
      <c r="M6819" s="1" t="s">
        <v>39486</v>
      </c>
      <c r="N6819" s="1" t="s">
        <v>18679</v>
      </c>
      <c r="O6819" s="1" t="s">
        <v>269</v>
      </c>
      <c r="P6819" s="1" t="s">
        <v>39487</v>
      </c>
      <c r="Q6819" s="1" t="s">
        <v>25</v>
      </c>
      <c r="R6819" s="1" t="s">
        <v>44</v>
      </c>
      <c r="S6819" s="1" t="s">
        <v>26</v>
      </c>
      <c r="T6819" s="1" t="s">
        <v>28</v>
      </c>
    </row>
    <row r="6820" spans="1:20" x14ac:dyDescent="0.15">
      <c r="A6820" s="1" t="s">
        <v>39488</v>
      </c>
      <c r="B6820" s="1" t="s">
        <v>39492</v>
      </c>
      <c r="C6820" s="1" t="s">
        <v>303</v>
      </c>
      <c r="D6820" s="1" t="s">
        <v>18</v>
      </c>
      <c r="E6820" s="1" t="s">
        <v>19</v>
      </c>
      <c r="F6820" s="1" t="s">
        <v>39489</v>
      </c>
      <c r="G6820" s="1" t="s">
        <v>20</v>
      </c>
      <c r="H6820" s="1" t="s">
        <v>21</v>
      </c>
      <c r="I6820" s="1" t="s">
        <v>21</v>
      </c>
      <c r="J6820" s="1" t="s">
        <v>22</v>
      </c>
      <c r="K6820" s="1" t="s">
        <v>39490</v>
      </c>
      <c r="L6820" s="1" t="s">
        <v>38252</v>
      </c>
      <c r="M6820" s="1" t="s">
        <v>39491</v>
      </c>
      <c r="N6820" s="1" t="s">
        <v>39492</v>
      </c>
      <c r="O6820" s="1" t="s">
        <v>170</v>
      </c>
      <c r="P6820" s="1" t="s">
        <v>39493</v>
      </c>
      <c r="Q6820" s="1" t="s">
        <v>26</v>
      </c>
      <c r="R6820" s="1" t="s">
        <v>164</v>
      </c>
      <c r="S6820" s="1" t="s">
        <v>1473</v>
      </c>
      <c r="T6820" s="1" t="s">
        <v>28</v>
      </c>
    </row>
    <row r="6821" spans="1:20" x14ac:dyDescent="0.15">
      <c r="A6821" s="1" t="s">
        <v>39494</v>
      </c>
      <c r="B6821" s="1" t="s">
        <v>39497</v>
      </c>
      <c r="C6821" s="1" t="s">
        <v>303</v>
      </c>
      <c r="D6821" s="1" t="s">
        <v>18</v>
      </c>
      <c r="E6821" s="1" t="s">
        <v>19</v>
      </c>
      <c r="F6821" s="1" t="s">
        <v>39495</v>
      </c>
      <c r="G6821" s="1" t="s">
        <v>20</v>
      </c>
      <c r="H6821" s="1" t="s">
        <v>21</v>
      </c>
      <c r="I6821" s="1" t="s">
        <v>21</v>
      </c>
      <c r="J6821" s="1" t="s">
        <v>22</v>
      </c>
      <c r="K6821" s="1" t="s">
        <v>39496</v>
      </c>
      <c r="L6821" s="1" t="s">
        <v>38252</v>
      </c>
      <c r="M6821" s="1" t="s">
        <v>19363</v>
      </c>
      <c r="N6821" s="1" t="s">
        <v>39497</v>
      </c>
      <c r="O6821" s="1" t="s">
        <v>10752</v>
      </c>
      <c r="P6821" s="1" t="s">
        <v>39498</v>
      </c>
      <c r="Q6821" s="1" t="s">
        <v>25</v>
      </c>
      <c r="R6821" s="1" t="s">
        <v>44</v>
      </c>
      <c r="S6821" s="1" t="s">
        <v>53</v>
      </c>
      <c r="T6821" s="1" t="s">
        <v>28</v>
      </c>
    </row>
    <row r="6822" spans="1:20" x14ac:dyDescent="0.15">
      <c r="A6822" s="1" t="s">
        <v>39499</v>
      </c>
      <c r="B6822" s="1" t="s">
        <v>39503</v>
      </c>
      <c r="C6822" s="1" t="s">
        <v>303</v>
      </c>
      <c r="D6822" s="1" t="s">
        <v>18</v>
      </c>
      <c r="E6822" s="1" t="s">
        <v>19</v>
      </c>
      <c r="F6822" s="1" t="s">
        <v>39500</v>
      </c>
      <c r="G6822" s="1" t="s">
        <v>20</v>
      </c>
      <c r="H6822" s="1" t="s">
        <v>21</v>
      </c>
      <c r="I6822" s="1" t="s">
        <v>21</v>
      </c>
      <c r="J6822" s="1" t="s">
        <v>22</v>
      </c>
      <c r="K6822" s="1" t="s">
        <v>39501</v>
      </c>
      <c r="L6822" s="1" t="s">
        <v>38252</v>
      </c>
      <c r="M6822" s="1" t="s">
        <v>39502</v>
      </c>
      <c r="N6822" s="1" t="s">
        <v>39503</v>
      </c>
      <c r="O6822" s="1" t="s">
        <v>1599</v>
      </c>
      <c r="P6822" s="1" t="s">
        <v>39504</v>
      </c>
      <c r="Q6822" s="1" t="s">
        <v>25</v>
      </c>
      <c r="R6822" s="1" t="s">
        <v>44</v>
      </c>
      <c r="S6822" s="1" t="s">
        <v>36</v>
      </c>
      <c r="T6822" s="1" t="s">
        <v>28</v>
      </c>
    </row>
    <row r="6823" spans="1:20" x14ac:dyDescent="0.15">
      <c r="A6823" s="1" t="s">
        <v>39505</v>
      </c>
      <c r="B6823" s="1" t="s">
        <v>39509</v>
      </c>
      <c r="C6823" s="1" t="s">
        <v>303</v>
      </c>
      <c r="D6823" s="1" t="s">
        <v>18</v>
      </c>
      <c r="E6823" s="1" t="s">
        <v>19</v>
      </c>
      <c r="F6823" s="1" t="s">
        <v>39506</v>
      </c>
      <c r="G6823" s="1" t="s">
        <v>20</v>
      </c>
      <c r="H6823" s="1" t="s">
        <v>21</v>
      </c>
      <c r="I6823" s="1" t="s">
        <v>21</v>
      </c>
      <c r="J6823" s="1" t="s">
        <v>22</v>
      </c>
      <c r="K6823" s="1" t="s">
        <v>39507</v>
      </c>
      <c r="L6823" s="1" t="s">
        <v>38252</v>
      </c>
      <c r="M6823" s="1" t="s">
        <v>39508</v>
      </c>
      <c r="N6823" s="1" t="s">
        <v>39509</v>
      </c>
      <c r="O6823" s="1" t="s">
        <v>1226</v>
      </c>
      <c r="P6823" s="1" t="s">
        <v>39510</v>
      </c>
      <c r="Q6823" s="1" t="s">
        <v>25</v>
      </c>
      <c r="R6823" s="1" t="s">
        <v>44</v>
      </c>
      <c r="S6823" s="1" t="s">
        <v>53</v>
      </c>
      <c r="T6823" s="1" t="s">
        <v>28</v>
      </c>
    </row>
    <row r="6824" spans="1:20" x14ac:dyDescent="0.15">
      <c r="A6824" s="1" t="s">
        <v>39511</v>
      </c>
      <c r="B6824" s="1" t="s">
        <v>827</v>
      </c>
      <c r="C6824" s="1" t="s">
        <v>303</v>
      </c>
      <c r="D6824" s="1" t="s">
        <v>18</v>
      </c>
      <c r="E6824" s="1" t="s">
        <v>19</v>
      </c>
      <c r="F6824" s="1" t="s">
        <v>39512</v>
      </c>
      <c r="G6824" s="1" t="s">
        <v>20</v>
      </c>
      <c r="H6824" s="1" t="s">
        <v>21</v>
      </c>
      <c r="I6824" s="1" t="s">
        <v>21</v>
      </c>
      <c r="J6824" s="1" t="s">
        <v>22</v>
      </c>
      <c r="K6824" s="1" t="s">
        <v>39513</v>
      </c>
      <c r="L6824" s="1" t="s">
        <v>38252</v>
      </c>
      <c r="M6824" s="1" t="s">
        <v>39514</v>
      </c>
      <c r="N6824" s="1" t="s">
        <v>827</v>
      </c>
      <c r="O6824" s="1" t="s">
        <v>66</v>
      </c>
      <c r="P6824" s="1" t="s">
        <v>39515</v>
      </c>
      <c r="Q6824" s="1" t="s">
        <v>25</v>
      </c>
      <c r="R6824" s="1" t="s">
        <v>44</v>
      </c>
      <c r="S6824" s="1" t="s">
        <v>53</v>
      </c>
      <c r="T6824" s="1" t="s">
        <v>28</v>
      </c>
    </row>
    <row r="6825" spans="1:20" x14ac:dyDescent="0.15">
      <c r="A6825" s="1" t="s">
        <v>39516</v>
      </c>
      <c r="B6825" s="1" t="s">
        <v>827</v>
      </c>
      <c r="C6825" s="1" t="s">
        <v>303</v>
      </c>
      <c r="D6825" s="1" t="s">
        <v>18</v>
      </c>
      <c r="E6825" s="1" t="s">
        <v>19</v>
      </c>
      <c r="F6825" s="1" t="s">
        <v>39517</v>
      </c>
      <c r="G6825" s="1" t="s">
        <v>20</v>
      </c>
      <c r="H6825" s="1" t="s">
        <v>21</v>
      </c>
      <c r="I6825" s="1" t="s">
        <v>21</v>
      </c>
      <c r="J6825" s="1" t="s">
        <v>22</v>
      </c>
      <c r="K6825" s="1" t="s">
        <v>39518</v>
      </c>
      <c r="L6825" s="1" t="s">
        <v>38252</v>
      </c>
      <c r="M6825" s="1" t="s">
        <v>39519</v>
      </c>
      <c r="N6825" s="1" t="s">
        <v>827</v>
      </c>
      <c r="O6825" s="1" t="s">
        <v>3952</v>
      </c>
      <c r="P6825" s="1" t="s">
        <v>39520</v>
      </c>
      <c r="Q6825" s="1" t="s">
        <v>25</v>
      </c>
      <c r="R6825" s="1" t="s">
        <v>44</v>
      </c>
      <c r="S6825" s="1" t="s">
        <v>53</v>
      </c>
      <c r="T6825" s="1" t="s">
        <v>28</v>
      </c>
    </row>
    <row r="6826" spans="1:20" x14ac:dyDescent="0.15">
      <c r="A6826" s="1" t="s">
        <v>39521</v>
      </c>
      <c r="B6826" s="1" t="s">
        <v>39525</v>
      </c>
      <c r="C6826" s="1" t="s">
        <v>303</v>
      </c>
      <c r="D6826" s="1" t="s">
        <v>18</v>
      </c>
      <c r="E6826" s="1" t="s">
        <v>19</v>
      </c>
      <c r="F6826" s="1" t="s">
        <v>39522</v>
      </c>
      <c r="G6826" s="1" t="s">
        <v>20</v>
      </c>
      <c r="H6826" s="1" t="s">
        <v>21</v>
      </c>
      <c r="I6826" s="1" t="s">
        <v>21</v>
      </c>
      <c r="J6826" s="1" t="s">
        <v>22</v>
      </c>
      <c r="K6826" s="1" t="s">
        <v>39523</v>
      </c>
      <c r="L6826" s="1" t="s">
        <v>38252</v>
      </c>
      <c r="M6826" s="1" t="s">
        <v>39524</v>
      </c>
      <c r="N6826" s="1" t="s">
        <v>39525</v>
      </c>
      <c r="O6826" s="1" t="s">
        <v>1895</v>
      </c>
      <c r="P6826" s="1" t="s">
        <v>39526</v>
      </c>
      <c r="Q6826" s="1" t="s">
        <v>25</v>
      </c>
      <c r="R6826" s="1" t="s">
        <v>44</v>
      </c>
      <c r="S6826" s="1" t="s">
        <v>53</v>
      </c>
      <c r="T6826" s="1" t="s">
        <v>28</v>
      </c>
    </row>
    <row r="6827" spans="1:20" x14ac:dyDescent="0.15">
      <c r="A6827" s="1" t="s">
        <v>39527</v>
      </c>
      <c r="B6827" s="1" t="s">
        <v>28664</v>
      </c>
      <c r="C6827" s="1" t="s">
        <v>303</v>
      </c>
      <c r="D6827" s="1" t="s">
        <v>18</v>
      </c>
      <c r="E6827" s="1" t="s">
        <v>19</v>
      </c>
      <c r="F6827" s="1" t="s">
        <v>39528</v>
      </c>
      <c r="G6827" s="1" t="s">
        <v>20</v>
      </c>
      <c r="H6827" s="1" t="s">
        <v>21</v>
      </c>
      <c r="I6827" s="1" t="s">
        <v>21</v>
      </c>
      <c r="J6827" s="1" t="s">
        <v>22</v>
      </c>
      <c r="K6827" s="1" t="s">
        <v>39529</v>
      </c>
      <c r="L6827" s="1" t="s">
        <v>38252</v>
      </c>
      <c r="M6827" s="1" t="s">
        <v>39530</v>
      </c>
      <c r="N6827" s="1" t="s">
        <v>28664</v>
      </c>
      <c r="O6827" s="1" t="s">
        <v>24</v>
      </c>
      <c r="P6827" s="1" t="s">
        <v>39531</v>
      </c>
      <c r="Q6827" s="1" t="s">
        <v>25</v>
      </c>
      <c r="R6827" s="1" t="s">
        <v>44</v>
      </c>
      <c r="S6827" s="1" t="s">
        <v>53</v>
      </c>
      <c r="T6827" s="1" t="s">
        <v>28</v>
      </c>
    </row>
    <row r="6828" spans="1:20" x14ac:dyDescent="0.15">
      <c r="A6828" s="1" t="s">
        <v>39532</v>
      </c>
      <c r="B6828" s="1" t="s">
        <v>39536</v>
      </c>
      <c r="C6828" s="1" t="s">
        <v>303</v>
      </c>
      <c r="D6828" s="1" t="s">
        <v>18</v>
      </c>
      <c r="E6828" s="1" t="s">
        <v>19</v>
      </c>
      <c r="F6828" s="1" t="s">
        <v>39533</v>
      </c>
      <c r="G6828" s="1" t="s">
        <v>20</v>
      </c>
      <c r="H6828" s="1" t="s">
        <v>21</v>
      </c>
      <c r="I6828" s="1" t="s">
        <v>21</v>
      </c>
      <c r="J6828" s="1" t="s">
        <v>22</v>
      </c>
      <c r="K6828" s="1" t="s">
        <v>39534</v>
      </c>
      <c r="L6828" s="1" t="s">
        <v>38252</v>
      </c>
      <c r="M6828" s="1" t="s">
        <v>39535</v>
      </c>
      <c r="N6828" s="1" t="s">
        <v>39536</v>
      </c>
      <c r="O6828" s="1" t="s">
        <v>331</v>
      </c>
      <c r="P6828" s="1" t="s">
        <v>39537</v>
      </c>
      <c r="Q6828" s="1" t="s">
        <v>1136</v>
      </c>
      <c r="R6828" s="1" t="s">
        <v>1136</v>
      </c>
      <c r="S6828" s="1" t="s">
        <v>1045</v>
      </c>
      <c r="T6828" s="1" t="s">
        <v>28</v>
      </c>
    </row>
    <row r="6829" spans="1:20" x14ac:dyDescent="0.15">
      <c r="A6829" s="1" t="s">
        <v>39538</v>
      </c>
      <c r="B6829" s="1" t="s">
        <v>39542</v>
      </c>
      <c r="C6829" s="1" t="s">
        <v>303</v>
      </c>
      <c r="D6829" s="1" t="s">
        <v>18</v>
      </c>
      <c r="E6829" s="1" t="s">
        <v>19</v>
      </c>
      <c r="F6829" s="1" t="s">
        <v>39539</v>
      </c>
      <c r="G6829" s="1" t="s">
        <v>20</v>
      </c>
      <c r="H6829" s="1" t="s">
        <v>21</v>
      </c>
      <c r="I6829" s="1" t="s">
        <v>21</v>
      </c>
      <c r="J6829" s="1" t="s">
        <v>22</v>
      </c>
      <c r="K6829" s="1" t="s">
        <v>39540</v>
      </c>
      <c r="L6829" s="1" t="s">
        <v>38252</v>
      </c>
      <c r="M6829" s="1" t="s">
        <v>39541</v>
      </c>
      <c r="N6829" s="1" t="s">
        <v>39542</v>
      </c>
      <c r="O6829" s="1" t="s">
        <v>532</v>
      </c>
      <c r="P6829" s="1" t="s">
        <v>39543</v>
      </c>
      <c r="Q6829" s="1" t="s">
        <v>25</v>
      </c>
      <c r="R6829" s="1" t="s">
        <v>44</v>
      </c>
      <c r="S6829" s="1" t="s">
        <v>36</v>
      </c>
      <c r="T6829" s="1" t="s">
        <v>28</v>
      </c>
    </row>
    <row r="6830" spans="1:20" x14ac:dyDescent="0.15">
      <c r="A6830" s="1" t="s">
        <v>39544</v>
      </c>
      <c r="B6830" s="1" t="s">
        <v>39547</v>
      </c>
      <c r="C6830" s="1" t="s">
        <v>303</v>
      </c>
      <c r="D6830" s="1" t="s">
        <v>18</v>
      </c>
      <c r="E6830" s="1" t="s">
        <v>19</v>
      </c>
      <c r="F6830" s="1" t="s">
        <v>39545</v>
      </c>
      <c r="G6830" s="1" t="s">
        <v>20</v>
      </c>
      <c r="H6830" s="1" t="s">
        <v>21</v>
      </c>
      <c r="I6830" s="1" t="s">
        <v>21</v>
      </c>
      <c r="J6830" s="1" t="s">
        <v>22</v>
      </c>
      <c r="K6830" s="1" t="s">
        <v>39546</v>
      </c>
      <c r="L6830" s="1" t="s">
        <v>38252</v>
      </c>
      <c r="M6830" s="1" t="s">
        <v>27173</v>
      </c>
      <c r="N6830" s="1" t="s">
        <v>39547</v>
      </c>
      <c r="O6830" s="1" t="s">
        <v>1793</v>
      </c>
      <c r="P6830" s="1" t="s">
        <v>39548</v>
      </c>
      <c r="Q6830" s="1" t="s">
        <v>1522</v>
      </c>
      <c r="R6830" s="1" t="s">
        <v>1491</v>
      </c>
      <c r="S6830" s="1" t="s">
        <v>1542</v>
      </c>
      <c r="T6830" s="1" t="s">
        <v>28</v>
      </c>
    </row>
    <row r="6831" spans="1:20" x14ac:dyDescent="0.15">
      <c r="A6831" s="1" t="s">
        <v>39549</v>
      </c>
      <c r="B6831" s="1" t="s">
        <v>39553</v>
      </c>
      <c r="C6831" s="1" t="s">
        <v>303</v>
      </c>
      <c r="D6831" s="1" t="s">
        <v>18</v>
      </c>
      <c r="E6831" s="1" t="s">
        <v>19</v>
      </c>
      <c r="F6831" s="1" t="s">
        <v>39550</v>
      </c>
      <c r="G6831" s="1" t="s">
        <v>20</v>
      </c>
      <c r="H6831" s="1" t="s">
        <v>21</v>
      </c>
      <c r="I6831" s="1" t="s">
        <v>21</v>
      </c>
      <c r="J6831" s="1" t="s">
        <v>22</v>
      </c>
      <c r="K6831" s="1" t="s">
        <v>39551</v>
      </c>
      <c r="L6831" s="1" t="s">
        <v>38252</v>
      </c>
      <c r="M6831" s="1" t="s">
        <v>39552</v>
      </c>
      <c r="N6831" s="1" t="s">
        <v>39553</v>
      </c>
      <c r="O6831" s="1" t="s">
        <v>1287</v>
      </c>
      <c r="P6831" s="1" t="s">
        <v>39554</v>
      </c>
      <c r="Q6831" s="1" t="s">
        <v>25</v>
      </c>
      <c r="R6831" s="1" t="s">
        <v>44</v>
      </c>
      <c r="S6831" s="1" t="s">
        <v>26</v>
      </c>
      <c r="T6831" s="1" t="s">
        <v>28</v>
      </c>
    </row>
    <row r="6832" spans="1:20" x14ac:dyDescent="0.15">
      <c r="A6832" s="1" t="s">
        <v>39555</v>
      </c>
      <c r="B6832" s="1" t="s">
        <v>39559</v>
      </c>
      <c r="C6832" s="1" t="s">
        <v>303</v>
      </c>
      <c r="D6832" s="1" t="s">
        <v>18</v>
      </c>
      <c r="E6832" s="1" t="s">
        <v>19</v>
      </c>
      <c r="F6832" s="1" t="s">
        <v>39556</v>
      </c>
      <c r="G6832" s="1" t="s">
        <v>20</v>
      </c>
      <c r="H6832" s="1" t="s">
        <v>21</v>
      </c>
      <c r="I6832" s="1" t="s">
        <v>21</v>
      </c>
      <c r="J6832" s="1" t="s">
        <v>22</v>
      </c>
      <c r="K6832" s="1" t="s">
        <v>39557</v>
      </c>
      <c r="L6832" s="1" t="s">
        <v>38252</v>
      </c>
      <c r="M6832" s="1" t="s">
        <v>39558</v>
      </c>
      <c r="N6832" s="1" t="s">
        <v>39559</v>
      </c>
      <c r="O6832" s="1" t="s">
        <v>235</v>
      </c>
      <c r="P6832" s="1" t="s">
        <v>39560</v>
      </c>
      <c r="Q6832" s="1" t="s">
        <v>25</v>
      </c>
      <c r="R6832" s="1" t="s">
        <v>36</v>
      </c>
      <c r="S6832" s="1" t="s">
        <v>26</v>
      </c>
      <c r="T6832" s="1" t="s">
        <v>28</v>
      </c>
    </row>
    <row r="6833" spans="1:20" x14ac:dyDescent="0.15">
      <c r="A6833" s="1" t="s">
        <v>39561</v>
      </c>
      <c r="B6833" s="1" t="s">
        <v>39564</v>
      </c>
      <c r="C6833" s="1" t="s">
        <v>303</v>
      </c>
      <c r="D6833" s="1" t="s">
        <v>18</v>
      </c>
      <c r="E6833" s="1" t="s">
        <v>19</v>
      </c>
      <c r="F6833" s="1" t="s">
        <v>39562</v>
      </c>
      <c r="G6833" s="1" t="s">
        <v>20</v>
      </c>
      <c r="H6833" s="1" t="s">
        <v>21</v>
      </c>
      <c r="I6833" s="1" t="s">
        <v>21</v>
      </c>
      <c r="J6833" s="1" t="s">
        <v>22</v>
      </c>
      <c r="K6833" s="1" t="s">
        <v>39563</v>
      </c>
      <c r="L6833" s="1" t="s">
        <v>38252</v>
      </c>
      <c r="M6833" s="1" t="s">
        <v>32258</v>
      </c>
      <c r="N6833" s="1" t="s">
        <v>39564</v>
      </c>
      <c r="O6833" s="1" t="s">
        <v>450</v>
      </c>
      <c r="P6833" s="1" t="s">
        <v>39565</v>
      </c>
      <c r="Q6833" s="1" t="s">
        <v>25</v>
      </c>
      <c r="R6833" s="1" t="s">
        <v>36</v>
      </c>
      <c r="S6833" s="1" t="s">
        <v>164</v>
      </c>
      <c r="T6833" s="1" t="s">
        <v>28</v>
      </c>
    </row>
    <row r="6834" spans="1:20" x14ac:dyDescent="0.15">
      <c r="A6834" s="1" t="s">
        <v>39566</v>
      </c>
      <c r="B6834" s="1" t="s">
        <v>39570</v>
      </c>
      <c r="C6834" s="1" t="s">
        <v>303</v>
      </c>
      <c r="D6834" s="1" t="s">
        <v>18</v>
      </c>
      <c r="E6834" s="1" t="s">
        <v>19</v>
      </c>
      <c r="F6834" s="1" t="s">
        <v>39567</v>
      </c>
      <c r="G6834" s="1" t="s">
        <v>20</v>
      </c>
      <c r="H6834" s="1" t="s">
        <v>21</v>
      </c>
      <c r="I6834" s="1" t="s">
        <v>21</v>
      </c>
      <c r="J6834" s="1" t="s">
        <v>22</v>
      </c>
      <c r="K6834" s="1" t="s">
        <v>39568</v>
      </c>
      <c r="L6834" s="1" t="s">
        <v>38252</v>
      </c>
      <c r="M6834" s="1" t="s">
        <v>39569</v>
      </c>
      <c r="N6834" s="1" t="s">
        <v>39570</v>
      </c>
      <c r="O6834" s="1" t="s">
        <v>2243</v>
      </c>
      <c r="P6834" s="1" t="s">
        <v>39571</v>
      </c>
      <c r="Q6834" s="1" t="s">
        <v>25</v>
      </c>
      <c r="R6834" s="1" t="s">
        <v>44</v>
      </c>
      <c r="S6834" s="1" t="s">
        <v>53</v>
      </c>
      <c r="T6834" s="1" t="s">
        <v>28</v>
      </c>
    </row>
    <row r="6835" spans="1:20" x14ac:dyDescent="0.15">
      <c r="A6835" s="1" t="s">
        <v>39572</v>
      </c>
      <c r="B6835" s="1" t="s">
        <v>39576</v>
      </c>
      <c r="C6835" s="1" t="s">
        <v>303</v>
      </c>
      <c r="D6835" s="1" t="s">
        <v>18</v>
      </c>
      <c r="E6835" s="1" t="s">
        <v>19</v>
      </c>
      <c r="F6835" s="1" t="s">
        <v>39573</v>
      </c>
      <c r="G6835" s="1" t="s">
        <v>20</v>
      </c>
      <c r="H6835" s="1" t="s">
        <v>21</v>
      </c>
      <c r="I6835" s="1" t="s">
        <v>21</v>
      </c>
      <c r="J6835" s="1" t="s">
        <v>22</v>
      </c>
      <c r="K6835" s="1" t="s">
        <v>39574</v>
      </c>
      <c r="L6835" s="1" t="s">
        <v>38252</v>
      </c>
      <c r="M6835" s="1" t="s">
        <v>39575</v>
      </c>
      <c r="N6835" s="1" t="s">
        <v>39576</v>
      </c>
      <c r="O6835" s="1" t="s">
        <v>423</v>
      </c>
      <c r="P6835" s="1" t="s">
        <v>39577</v>
      </c>
      <c r="Q6835" s="1" t="s">
        <v>36</v>
      </c>
      <c r="R6835" s="1" t="s">
        <v>36</v>
      </c>
      <c r="S6835" s="1" t="s">
        <v>45</v>
      </c>
      <c r="T6835" s="1" t="s">
        <v>28</v>
      </c>
    </row>
    <row r="6836" spans="1:20" x14ac:dyDescent="0.15">
      <c r="A6836" s="1" t="s">
        <v>39578</v>
      </c>
      <c r="B6836" s="1" t="s">
        <v>39582</v>
      </c>
      <c r="C6836" s="1" t="s">
        <v>303</v>
      </c>
      <c r="D6836" s="1" t="s">
        <v>18</v>
      </c>
      <c r="E6836" s="1" t="s">
        <v>19</v>
      </c>
      <c r="F6836" s="1" t="s">
        <v>39579</v>
      </c>
      <c r="G6836" s="1" t="s">
        <v>20</v>
      </c>
      <c r="H6836" s="1" t="s">
        <v>21</v>
      </c>
      <c r="I6836" s="1" t="s">
        <v>21</v>
      </c>
      <c r="J6836" s="1" t="s">
        <v>22</v>
      </c>
      <c r="K6836" s="1" t="s">
        <v>39580</v>
      </c>
      <c r="L6836" s="1" t="s">
        <v>38252</v>
      </c>
      <c r="M6836" s="1" t="s">
        <v>39581</v>
      </c>
      <c r="N6836" s="1" t="s">
        <v>39582</v>
      </c>
      <c r="O6836" s="1" t="s">
        <v>1274</v>
      </c>
      <c r="P6836" s="1" t="s">
        <v>39583</v>
      </c>
      <c r="Q6836" s="1" t="s">
        <v>25</v>
      </c>
      <c r="R6836" s="1" t="s">
        <v>44</v>
      </c>
      <c r="S6836" s="1" t="s">
        <v>36</v>
      </c>
      <c r="T6836" s="1" t="s">
        <v>28</v>
      </c>
    </row>
    <row r="6837" spans="1:20" x14ac:dyDescent="0.15">
      <c r="A6837" s="1" t="s">
        <v>39584</v>
      </c>
      <c r="B6837" s="1" t="s">
        <v>39588</v>
      </c>
      <c r="C6837" s="1" t="s">
        <v>303</v>
      </c>
      <c r="D6837" s="1" t="s">
        <v>18</v>
      </c>
      <c r="E6837" s="1" t="s">
        <v>19</v>
      </c>
      <c r="F6837" s="1" t="s">
        <v>39585</v>
      </c>
      <c r="G6837" s="1" t="s">
        <v>20</v>
      </c>
      <c r="H6837" s="1" t="s">
        <v>21</v>
      </c>
      <c r="I6837" s="1" t="s">
        <v>21</v>
      </c>
      <c r="J6837" s="1" t="s">
        <v>22</v>
      </c>
      <c r="K6837" s="1" t="s">
        <v>39586</v>
      </c>
      <c r="L6837" s="1" t="s">
        <v>38252</v>
      </c>
      <c r="M6837" s="1" t="s">
        <v>39587</v>
      </c>
      <c r="N6837" s="1" t="s">
        <v>39588</v>
      </c>
      <c r="O6837" s="1" t="s">
        <v>331</v>
      </c>
      <c r="P6837" s="1" t="s">
        <v>39589</v>
      </c>
      <c r="Q6837" s="1" t="s">
        <v>36</v>
      </c>
      <c r="R6837" s="1" t="s">
        <v>44</v>
      </c>
      <c r="S6837" s="1" t="s">
        <v>36</v>
      </c>
      <c r="T6837" s="1" t="s">
        <v>28</v>
      </c>
    </row>
    <row r="6838" spans="1:20" x14ac:dyDescent="0.15">
      <c r="A6838" s="1" t="s">
        <v>39590</v>
      </c>
      <c r="B6838" s="1" t="s">
        <v>2534</v>
      </c>
      <c r="C6838" s="1" t="s">
        <v>303</v>
      </c>
      <c r="D6838" s="1" t="s">
        <v>18</v>
      </c>
      <c r="E6838" s="1" t="s">
        <v>19</v>
      </c>
      <c r="F6838" s="1" t="s">
        <v>39591</v>
      </c>
      <c r="G6838" s="1" t="s">
        <v>20</v>
      </c>
      <c r="H6838" s="1" t="s">
        <v>21</v>
      </c>
      <c r="I6838" s="1" t="s">
        <v>21</v>
      </c>
      <c r="J6838" s="1" t="s">
        <v>22</v>
      </c>
      <c r="K6838" s="1" t="s">
        <v>39592</v>
      </c>
      <c r="L6838" s="1" t="s">
        <v>39593</v>
      </c>
      <c r="M6838" s="1" t="s">
        <v>39594</v>
      </c>
      <c r="N6838" s="1" t="s">
        <v>2534</v>
      </c>
      <c r="O6838" s="1" t="s">
        <v>1683</v>
      </c>
      <c r="P6838" s="1" t="s">
        <v>39595</v>
      </c>
      <c r="Q6838" s="1" t="s">
        <v>36</v>
      </c>
      <c r="R6838" s="1" t="s">
        <v>44</v>
      </c>
      <c r="S6838" s="1" t="s">
        <v>53</v>
      </c>
      <c r="T6838" s="1" t="s">
        <v>28</v>
      </c>
    </row>
    <row r="6839" spans="1:20" x14ac:dyDescent="0.15">
      <c r="A6839" s="1" t="s">
        <v>39596</v>
      </c>
      <c r="B6839" s="1" t="s">
        <v>39600</v>
      </c>
      <c r="C6839" s="1" t="s">
        <v>303</v>
      </c>
      <c r="D6839" s="1" t="s">
        <v>18</v>
      </c>
      <c r="E6839" s="1" t="s">
        <v>19</v>
      </c>
      <c r="F6839" s="1" t="s">
        <v>39597</v>
      </c>
      <c r="G6839" s="1" t="s">
        <v>20</v>
      </c>
      <c r="H6839" s="1" t="s">
        <v>21</v>
      </c>
      <c r="I6839" s="1" t="s">
        <v>21</v>
      </c>
      <c r="J6839" s="1" t="s">
        <v>22</v>
      </c>
      <c r="K6839" s="1" t="s">
        <v>39598</v>
      </c>
      <c r="L6839" s="1" t="s">
        <v>39593</v>
      </c>
      <c r="M6839" s="1" t="s">
        <v>39599</v>
      </c>
      <c r="N6839" s="1" t="s">
        <v>39600</v>
      </c>
      <c r="O6839" s="1" t="s">
        <v>4331</v>
      </c>
      <c r="P6839" s="1" t="s">
        <v>39601</v>
      </c>
      <c r="Q6839" s="1" t="s">
        <v>25</v>
      </c>
      <c r="R6839" s="1" t="s">
        <v>44</v>
      </c>
      <c r="S6839" s="1" t="s">
        <v>53</v>
      </c>
      <c r="T6839" s="1" t="s">
        <v>28</v>
      </c>
    </row>
    <row r="6840" spans="1:20" x14ac:dyDescent="0.15">
      <c r="A6840" s="1" t="s">
        <v>39602</v>
      </c>
      <c r="B6840" s="1" t="s">
        <v>39606</v>
      </c>
      <c r="C6840" s="1" t="s">
        <v>303</v>
      </c>
      <c r="D6840" s="1" t="s">
        <v>18</v>
      </c>
      <c r="E6840" s="1" t="s">
        <v>19</v>
      </c>
      <c r="F6840" s="1" t="s">
        <v>39603</v>
      </c>
      <c r="G6840" s="1" t="s">
        <v>20</v>
      </c>
      <c r="H6840" s="1" t="s">
        <v>21</v>
      </c>
      <c r="I6840" s="1" t="s">
        <v>21</v>
      </c>
      <c r="J6840" s="1" t="s">
        <v>22</v>
      </c>
      <c r="K6840" s="1" t="s">
        <v>39604</v>
      </c>
      <c r="L6840" s="1" t="s">
        <v>39593</v>
      </c>
      <c r="M6840" s="1" t="s">
        <v>39605</v>
      </c>
      <c r="N6840" s="1" t="s">
        <v>39606</v>
      </c>
      <c r="O6840" s="1" t="s">
        <v>1561</v>
      </c>
      <c r="P6840" s="1" t="s">
        <v>39607</v>
      </c>
      <c r="Q6840" s="1" t="s">
        <v>25</v>
      </c>
      <c r="R6840" s="1" t="s">
        <v>44</v>
      </c>
      <c r="S6840" s="1" t="s">
        <v>53</v>
      </c>
      <c r="T6840" s="1" t="s">
        <v>28</v>
      </c>
    </row>
    <row r="6841" spans="1:20" x14ac:dyDescent="0.15">
      <c r="A6841" s="1" t="s">
        <v>39608</v>
      </c>
      <c r="B6841" s="1" t="s">
        <v>39612</v>
      </c>
      <c r="C6841" s="1" t="s">
        <v>303</v>
      </c>
      <c r="D6841" s="1" t="s">
        <v>18</v>
      </c>
      <c r="E6841" s="1" t="s">
        <v>19</v>
      </c>
      <c r="F6841" s="1" t="s">
        <v>39609</v>
      </c>
      <c r="G6841" s="1" t="s">
        <v>20</v>
      </c>
      <c r="H6841" s="1" t="s">
        <v>21</v>
      </c>
      <c r="I6841" s="1" t="s">
        <v>21</v>
      </c>
      <c r="J6841" s="1" t="s">
        <v>22</v>
      </c>
      <c r="K6841" s="1" t="s">
        <v>39610</v>
      </c>
      <c r="L6841" s="1" t="s">
        <v>39593</v>
      </c>
      <c r="M6841" s="1" t="s">
        <v>39611</v>
      </c>
      <c r="N6841" s="1" t="s">
        <v>39612</v>
      </c>
      <c r="O6841" s="1" t="s">
        <v>1829</v>
      </c>
      <c r="P6841" s="1" t="s">
        <v>39613</v>
      </c>
      <c r="Q6841" s="1" t="s">
        <v>25</v>
      </c>
      <c r="R6841" s="1" t="s">
        <v>44</v>
      </c>
      <c r="S6841" s="1" t="s">
        <v>53</v>
      </c>
      <c r="T6841" s="1" t="s">
        <v>28</v>
      </c>
    </row>
    <row r="6842" spans="1:20" x14ac:dyDescent="0.15">
      <c r="A6842" s="1" t="s">
        <v>39614</v>
      </c>
      <c r="B6842" s="1" t="s">
        <v>39617</v>
      </c>
      <c r="C6842" s="1" t="s">
        <v>303</v>
      </c>
      <c r="D6842" s="1" t="s">
        <v>18</v>
      </c>
      <c r="E6842" s="1" t="s">
        <v>19</v>
      </c>
      <c r="F6842" s="1" t="s">
        <v>39615</v>
      </c>
      <c r="G6842" s="1" t="s">
        <v>20</v>
      </c>
      <c r="H6842" s="1" t="s">
        <v>21</v>
      </c>
      <c r="I6842" s="1" t="s">
        <v>21</v>
      </c>
      <c r="J6842" s="1" t="s">
        <v>22</v>
      </c>
      <c r="K6842" s="1" t="s">
        <v>39616</v>
      </c>
      <c r="L6842" s="1" t="s">
        <v>39593</v>
      </c>
      <c r="M6842" s="1" t="s">
        <v>36527</v>
      </c>
      <c r="N6842" s="1" t="s">
        <v>39617</v>
      </c>
      <c r="O6842" s="1" t="s">
        <v>410</v>
      </c>
      <c r="P6842" s="1" t="s">
        <v>39618</v>
      </c>
      <c r="Q6842" s="1" t="s">
        <v>25</v>
      </c>
      <c r="R6842" s="1" t="s">
        <v>44</v>
      </c>
      <c r="S6842" s="1" t="s">
        <v>53</v>
      </c>
      <c r="T6842" s="1" t="s">
        <v>28</v>
      </c>
    </row>
    <row r="6843" spans="1:20" x14ac:dyDescent="0.15">
      <c r="A6843" s="1" t="s">
        <v>39619</v>
      </c>
      <c r="B6843" s="1" t="s">
        <v>39623</v>
      </c>
      <c r="C6843" s="1" t="s">
        <v>108</v>
      </c>
      <c r="D6843" s="1" t="s">
        <v>18</v>
      </c>
      <c r="E6843" s="1" t="s">
        <v>19</v>
      </c>
      <c r="F6843" s="1" t="s">
        <v>39620</v>
      </c>
      <c r="G6843" s="1" t="s">
        <v>20</v>
      </c>
      <c r="H6843" s="1" t="s">
        <v>21</v>
      </c>
      <c r="I6843" s="1" t="s">
        <v>21</v>
      </c>
      <c r="J6843" s="1" t="s">
        <v>22</v>
      </c>
      <c r="K6843" s="1" t="s">
        <v>39621</v>
      </c>
      <c r="L6843" s="1" t="s">
        <v>39593</v>
      </c>
      <c r="M6843" s="1" t="s">
        <v>39622</v>
      </c>
      <c r="N6843" s="1" t="s">
        <v>39623</v>
      </c>
      <c r="O6843" s="1" t="s">
        <v>593</v>
      </c>
      <c r="P6843" s="1" t="s">
        <v>39624</v>
      </c>
      <c r="Q6843" s="1" t="s">
        <v>26</v>
      </c>
      <c r="R6843" s="1" t="s">
        <v>44</v>
      </c>
      <c r="S6843" s="1" t="s">
        <v>193</v>
      </c>
      <c r="T6843" s="1" t="s">
        <v>28</v>
      </c>
    </row>
    <row r="6844" spans="1:20" x14ac:dyDescent="0.15">
      <c r="A6844" s="1" t="s">
        <v>39625</v>
      </c>
      <c r="B6844" s="1" t="s">
        <v>39628</v>
      </c>
      <c r="C6844" s="1" t="s">
        <v>108</v>
      </c>
      <c r="D6844" s="1" t="s">
        <v>18</v>
      </c>
      <c r="E6844" s="1" t="s">
        <v>19</v>
      </c>
      <c r="F6844" s="1" t="s">
        <v>39626</v>
      </c>
      <c r="G6844" s="1" t="s">
        <v>20</v>
      </c>
      <c r="H6844" s="1" t="s">
        <v>21</v>
      </c>
      <c r="I6844" s="1" t="s">
        <v>21</v>
      </c>
      <c r="J6844" s="1" t="s">
        <v>22</v>
      </c>
      <c r="K6844" s="1" t="s">
        <v>39627</v>
      </c>
      <c r="L6844" s="1" t="s">
        <v>39593</v>
      </c>
      <c r="M6844" s="1" t="s">
        <v>10912</v>
      </c>
      <c r="N6844" s="1" t="s">
        <v>39628</v>
      </c>
      <c r="O6844" s="1" t="s">
        <v>2972</v>
      </c>
      <c r="P6844" s="1" t="s">
        <v>39629</v>
      </c>
      <c r="Q6844" s="1" t="s">
        <v>25</v>
      </c>
      <c r="R6844" s="1" t="s">
        <v>44</v>
      </c>
      <c r="S6844" s="1" t="s">
        <v>36</v>
      </c>
      <c r="T6844" s="1" t="s">
        <v>28</v>
      </c>
    </row>
    <row r="6845" spans="1:20" x14ac:dyDescent="0.15">
      <c r="A6845" s="1" t="s">
        <v>39630</v>
      </c>
      <c r="B6845" s="1" t="s">
        <v>268</v>
      </c>
      <c r="C6845" s="1" t="s">
        <v>108</v>
      </c>
      <c r="D6845" s="1" t="s">
        <v>18</v>
      </c>
      <c r="E6845" s="1" t="s">
        <v>19</v>
      </c>
      <c r="F6845" s="1" t="s">
        <v>39631</v>
      </c>
      <c r="G6845" s="1" t="s">
        <v>20</v>
      </c>
      <c r="H6845" s="1" t="s">
        <v>21</v>
      </c>
      <c r="I6845" s="1" t="s">
        <v>21</v>
      </c>
      <c r="J6845" s="1" t="s">
        <v>22</v>
      </c>
      <c r="K6845" s="1" t="s">
        <v>39632</v>
      </c>
      <c r="L6845" s="1" t="s">
        <v>39593</v>
      </c>
      <c r="M6845" s="1" t="s">
        <v>39633</v>
      </c>
      <c r="N6845" s="1" t="s">
        <v>268</v>
      </c>
      <c r="O6845" s="1" t="s">
        <v>1741</v>
      </c>
      <c r="P6845" s="1" t="s">
        <v>39634</v>
      </c>
      <c r="Q6845" s="1" t="s">
        <v>25</v>
      </c>
      <c r="R6845" s="1" t="s">
        <v>44</v>
      </c>
      <c r="S6845" s="1" t="s">
        <v>53</v>
      </c>
      <c r="T6845" s="1" t="s">
        <v>28</v>
      </c>
    </row>
    <row r="6846" spans="1:20" x14ac:dyDescent="0.15">
      <c r="A6846" s="1" t="s">
        <v>39635</v>
      </c>
      <c r="B6846" s="1" t="s">
        <v>39638</v>
      </c>
      <c r="C6846" s="1" t="s">
        <v>108</v>
      </c>
      <c r="D6846" s="1" t="s">
        <v>18</v>
      </c>
      <c r="E6846" s="1" t="s">
        <v>19</v>
      </c>
      <c r="F6846" s="1" t="s">
        <v>39636</v>
      </c>
      <c r="G6846" s="1" t="s">
        <v>20</v>
      </c>
      <c r="H6846" s="1" t="s">
        <v>21</v>
      </c>
      <c r="I6846" s="1" t="s">
        <v>21</v>
      </c>
      <c r="J6846" s="1" t="s">
        <v>22</v>
      </c>
      <c r="K6846" s="1" t="s">
        <v>39637</v>
      </c>
      <c r="L6846" s="1" t="s">
        <v>39593</v>
      </c>
      <c r="M6846" s="1" t="s">
        <v>2767</v>
      </c>
      <c r="N6846" s="1" t="s">
        <v>39638</v>
      </c>
      <c r="O6846" s="1" t="s">
        <v>3798</v>
      </c>
      <c r="P6846" s="1" t="s">
        <v>39639</v>
      </c>
      <c r="Q6846" s="1" t="s">
        <v>45</v>
      </c>
      <c r="R6846" s="1" t="s">
        <v>193</v>
      </c>
      <c r="S6846" s="1" t="s">
        <v>6139</v>
      </c>
      <c r="T6846" s="1" t="s">
        <v>28</v>
      </c>
    </row>
    <row r="6847" spans="1:20" x14ac:dyDescent="0.15">
      <c r="A6847" s="1" t="s">
        <v>39640</v>
      </c>
      <c r="B6847" s="1" t="s">
        <v>39644</v>
      </c>
      <c r="C6847" s="1" t="s">
        <v>108</v>
      </c>
      <c r="D6847" s="1" t="s">
        <v>18</v>
      </c>
      <c r="E6847" s="1" t="s">
        <v>19</v>
      </c>
      <c r="F6847" s="1" t="s">
        <v>39641</v>
      </c>
      <c r="G6847" s="1" t="s">
        <v>20</v>
      </c>
      <c r="H6847" s="1" t="s">
        <v>21</v>
      </c>
      <c r="I6847" s="1" t="s">
        <v>21</v>
      </c>
      <c r="J6847" s="1" t="s">
        <v>22</v>
      </c>
      <c r="K6847" s="1" t="s">
        <v>39642</v>
      </c>
      <c r="L6847" s="1" t="s">
        <v>39593</v>
      </c>
      <c r="M6847" s="1" t="s">
        <v>39643</v>
      </c>
      <c r="N6847" s="1" t="s">
        <v>39644</v>
      </c>
      <c r="O6847" s="1" t="s">
        <v>7403</v>
      </c>
      <c r="P6847" s="1" t="s">
        <v>39645</v>
      </c>
      <c r="Q6847" s="1" t="s">
        <v>25</v>
      </c>
      <c r="R6847" s="1" t="s">
        <v>36</v>
      </c>
      <c r="S6847" s="1" t="s">
        <v>26</v>
      </c>
      <c r="T6847" s="1" t="s">
        <v>28</v>
      </c>
    </row>
    <row r="6848" spans="1:20" x14ac:dyDescent="0.15">
      <c r="A6848" s="1" t="s">
        <v>39646</v>
      </c>
      <c r="B6848" s="1" t="s">
        <v>39649</v>
      </c>
      <c r="C6848" s="1" t="s">
        <v>108</v>
      </c>
      <c r="D6848" s="1" t="s">
        <v>18</v>
      </c>
      <c r="E6848" s="1" t="s">
        <v>19</v>
      </c>
      <c r="F6848" s="1" t="s">
        <v>39647</v>
      </c>
      <c r="G6848" s="1" t="s">
        <v>20</v>
      </c>
      <c r="H6848" s="1" t="s">
        <v>21</v>
      </c>
      <c r="I6848" s="1" t="s">
        <v>21</v>
      </c>
      <c r="J6848" s="1" t="s">
        <v>22</v>
      </c>
      <c r="K6848" s="1" t="s">
        <v>39648</v>
      </c>
      <c r="L6848" s="1" t="s">
        <v>39593</v>
      </c>
      <c r="M6848" s="1" t="s">
        <v>23714</v>
      </c>
      <c r="N6848" s="1" t="s">
        <v>39649</v>
      </c>
      <c r="O6848" s="1" t="s">
        <v>8204</v>
      </c>
      <c r="P6848" s="1" t="s">
        <v>39650</v>
      </c>
      <c r="Q6848" s="1" t="s">
        <v>25</v>
      </c>
      <c r="R6848" s="1" t="s">
        <v>44</v>
      </c>
      <c r="S6848" s="1" t="s">
        <v>36</v>
      </c>
      <c r="T6848" s="1" t="s">
        <v>28</v>
      </c>
    </row>
    <row r="6849" spans="1:20" x14ac:dyDescent="0.15">
      <c r="A6849" s="1" t="s">
        <v>39651</v>
      </c>
      <c r="B6849" s="1" t="s">
        <v>39655</v>
      </c>
      <c r="C6849" s="1" t="s">
        <v>108</v>
      </c>
      <c r="D6849" s="1" t="s">
        <v>18</v>
      </c>
      <c r="E6849" s="1" t="s">
        <v>19</v>
      </c>
      <c r="F6849" s="1" t="s">
        <v>39652</v>
      </c>
      <c r="G6849" s="1" t="s">
        <v>20</v>
      </c>
      <c r="H6849" s="1" t="s">
        <v>21</v>
      </c>
      <c r="I6849" s="1" t="s">
        <v>21</v>
      </c>
      <c r="J6849" s="1" t="s">
        <v>22</v>
      </c>
      <c r="K6849" s="1" t="s">
        <v>39653</v>
      </c>
      <c r="L6849" s="1" t="s">
        <v>39593</v>
      </c>
      <c r="M6849" s="1" t="s">
        <v>39654</v>
      </c>
      <c r="N6849" s="1" t="s">
        <v>39655</v>
      </c>
      <c r="O6849" s="1" t="s">
        <v>59</v>
      </c>
      <c r="P6849" s="1" t="s">
        <v>39656</v>
      </c>
      <c r="Q6849" s="1" t="s">
        <v>27</v>
      </c>
      <c r="R6849" s="1" t="s">
        <v>193</v>
      </c>
      <c r="S6849" s="1" t="s">
        <v>193</v>
      </c>
      <c r="T6849" s="1" t="s">
        <v>28</v>
      </c>
    </row>
    <row r="6850" spans="1:20" x14ac:dyDescent="0.15">
      <c r="A6850" s="1" t="s">
        <v>39657</v>
      </c>
      <c r="B6850" s="1" t="s">
        <v>39661</v>
      </c>
      <c r="C6850" s="1" t="s">
        <v>108</v>
      </c>
      <c r="D6850" s="1" t="s">
        <v>18</v>
      </c>
      <c r="E6850" s="1" t="s">
        <v>19</v>
      </c>
      <c r="F6850" s="1" t="s">
        <v>39658</v>
      </c>
      <c r="G6850" s="1" t="s">
        <v>20</v>
      </c>
      <c r="H6850" s="1" t="s">
        <v>21</v>
      </c>
      <c r="I6850" s="1" t="s">
        <v>21</v>
      </c>
      <c r="J6850" s="1" t="s">
        <v>22</v>
      </c>
      <c r="K6850" s="1" t="s">
        <v>39659</v>
      </c>
      <c r="L6850" s="1" t="s">
        <v>39593</v>
      </c>
      <c r="M6850" s="1" t="s">
        <v>39660</v>
      </c>
      <c r="N6850" s="1" t="s">
        <v>39661</v>
      </c>
      <c r="O6850" s="1" t="s">
        <v>2732</v>
      </c>
      <c r="P6850" s="1" t="s">
        <v>39662</v>
      </c>
      <c r="Q6850" s="1" t="s">
        <v>164</v>
      </c>
      <c r="R6850" s="1" t="s">
        <v>44</v>
      </c>
      <c r="S6850" s="1" t="s">
        <v>53</v>
      </c>
      <c r="T6850" s="1" t="s">
        <v>28</v>
      </c>
    </row>
    <row r="6851" spans="1:20" x14ac:dyDescent="0.15">
      <c r="A6851" s="1" t="s">
        <v>39663</v>
      </c>
      <c r="B6851" s="1" t="s">
        <v>39667</v>
      </c>
      <c r="C6851" s="1" t="s">
        <v>108</v>
      </c>
      <c r="D6851" s="1" t="s">
        <v>18</v>
      </c>
      <c r="E6851" s="1" t="s">
        <v>19</v>
      </c>
      <c r="F6851" s="1" t="s">
        <v>39664</v>
      </c>
      <c r="G6851" s="1" t="s">
        <v>20</v>
      </c>
      <c r="H6851" s="1" t="s">
        <v>21</v>
      </c>
      <c r="I6851" s="1" t="s">
        <v>21</v>
      </c>
      <c r="J6851" s="1" t="s">
        <v>22</v>
      </c>
      <c r="K6851" s="1" t="s">
        <v>39665</v>
      </c>
      <c r="L6851" s="1" t="s">
        <v>39593</v>
      </c>
      <c r="M6851" s="1" t="s">
        <v>39666</v>
      </c>
      <c r="N6851" s="1" t="s">
        <v>39667</v>
      </c>
      <c r="O6851" s="1" t="s">
        <v>8204</v>
      </c>
      <c r="P6851" s="1" t="s">
        <v>39668</v>
      </c>
      <c r="Q6851" s="1" t="s">
        <v>25</v>
      </c>
      <c r="R6851" s="1" t="s">
        <v>44</v>
      </c>
      <c r="S6851" s="1" t="s">
        <v>53</v>
      </c>
      <c r="T6851" s="1" t="s">
        <v>28</v>
      </c>
    </row>
    <row r="6852" spans="1:20" x14ac:dyDescent="0.15">
      <c r="A6852" s="1" t="s">
        <v>39669</v>
      </c>
      <c r="B6852" s="1" t="s">
        <v>6812</v>
      </c>
      <c r="C6852" s="1" t="s">
        <v>108</v>
      </c>
      <c r="D6852" s="1" t="s">
        <v>18</v>
      </c>
      <c r="E6852" s="1" t="s">
        <v>19</v>
      </c>
      <c r="F6852" s="1" t="s">
        <v>39670</v>
      </c>
      <c r="G6852" s="1" t="s">
        <v>20</v>
      </c>
      <c r="H6852" s="1" t="s">
        <v>21</v>
      </c>
      <c r="I6852" s="1" t="s">
        <v>21</v>
      </c>
      <c r="J6852" s="1" t="s">
        <v>22</v>
      </c>
      <c r="K6852" s="1" t="s">
        <v>39671</v>
      </c>
      <c r="L6852" s="1" t="s">
        <v>39593</v>
      </c>
      <c r="M6852" s="1" t="s">
        <v>39672</v>
      </c>
      <c r="N6852" s="1" t="s">
        <v>6812</v>
      </c>
      <c r="O6852" s="1" t="s">
        <v>586</v>
      </c>
      <c r="P6852" s="1" t="s">
        <v>39673</v>
      </c>
      <c r="Q6852" s="1" t="s">
        <v>25</v>
      </c>
      <c r="R6852" s="1" t="s">
        <v>44</v>
      </c>
      <c r="S6852" s="1" t="s">
        <v>53</v>
      </c>
      <c r="T6852" s="1" t="s">
        <v>28</v>
      </c>
    </row>
    <row r="6853" spans="1:20" x14ac:dyDescent="0.15">
      <c r="A6853" s="1" t="s">
        <v>39674</v>
      </c>
      <c r="B6853" s="1" t="s">
        <v>1567</v>
      </c>
      <c r="C6853" s="1" t="s">
        <v>108</v>
      </c>
      <c r="D6853" s="1" t="s">
        <v>18</v>
      </c>
      <c r="E6853" s="1" t="s">
        <v>19</v>
      </c>
      <c r="F6853" s="1" t="s">
        <v>39675</v>
      </c>
      <c r="G6853" s="1" t="s">
        <v>20</v>
      </c>
      <c r="H6853" s="1" t="s">
        <v>21</v>
      </c>
      <c r="I6853" s="1" t="s">
        <v>21</v>
      </c>
      <c r="J6853" s="1" t="s">
        <v>22</v>
      </c>
      <c r="K6853" s="1" t="s">
        <v>39676</v>
      </c>
      <c r="L6853" s="1" t="s">
        <v>39593</v>
      </c>
      <c r="M6853" s="1" t="s">
        <v>39677</v>
      </c>
      <c r="N6853" s="1" t="s">
        <v>1567</v>
      </c>
      <c r="O6853" s="1" t="s">
        <v>786</v>
      </c>
      <c r="P6853" s="1" t="s">
        <v>39678</v>
      </c>
      <c r="Q6853" s="1" t="s">
        <v>25</v>
      </c>
      <c r="R6853" s="1" t="s">
        <v>44</v>
      </c>
      <c r="S6853" s="1" t="s">
        <v>53</v>
      </c>
      <c r="T6853" s="1" t="s">
        <v>28</v>
      </c>
    </row>
    <row r="6854" spans="1:20" x14ac:dyDescent="0.15">
      <c r="A6854" s="1" t="s">
        <v>39679</v>
      </c>
      <c r="B6854" s="1" t="s">
        <v>39683</v>
      </c>
      <c r="C6854" s="1" t="s">
        <v>108</v>
      </c>
      <c r="D6854" s="1" t="s">
        <v>18</v>
      </c>
      <c r="E6854" s="1" t="s">
        <v>19</v>
      </c>
      <c r="F6854" s="1" t="s">
        <v>39680</v>
      </c>
      <c r="G6854" s="1" t="s">
        <v>20</v>
      </c>
      <c r="H6854" s="1" t="s">
        <v>21</v>
      </c>
      <c r="I6854" s="1" t="s">
        <v>21</v>
      </c>
      <c r="J6854" s="1" t="s">
        <v>22</v>
      </c>
      <c r="K6854" s="1" t="s">
        <v>39681</v>
      </c>
      <c r="L6854" s="1" t="s">
        <v>39593</v>
      </c>
      <c r="M6854" s="1" t="s">
        <v>39682</v>
      </c>
      <c r="N6854" s="1" t="s">
        <v>39683</v>
      </c>
      <c r="O6854" s="1" t="s">
        <v>8256</v>
      </c>
      <c r="P6854" s="1" t="s">
        <v>39684</v>
      </c>
      <c r="Q6854" s="1" t="s">
        <v>25</v>
      </c>
      <c r="R6854" s="1" t="s">
        <v>44</v>
      </c>
      <c r="S6854" s="1" t="s">
        <v>53</v>
      </c>
      <c r="T6854" s="1" t="s">
        <v>28</v>
      </c>
    </row>
    <row r="6855" spans="1:20" x14ac:dyDescent="0.15">
      <c r="A6855" s="1" t="s">
        <v>39685</v>
      </c>
      <c r="B6855" s="1" t="s">
        <v>39688</v>
      </c>
      <c r="C6855" s="1" t="s">
        <v>108</v>
      </c>
      <c r="D6855" s="1" t="s">
        <v>18</v>
      </c>
      <c r="E6855" s="1" t="s">
        <v>19</v>
      </c>
      <c r="F6855" s="1" t="s">
        <v>39686</v>
      </c>
      <c r="G6855" s="1" t="s">
        <v>20</v>
      </c>
      <c r="H6855" s="1" t="s">
        <v>21</v>
      </c>
      <c r="I6855" s="1" t="s">
        <v>21</v>
      </c>
      <c r="J6855" s="1" t="s">
        <v>22</v>
      </c>
      <c r="K6855" s="1" t="s">
        <v>39687</v>
      </c>
      <c r="L6855" s="1" t="s">
        <v>39593</v>
      </c>
      <c r="M6855" s="1" t="s">
        <v>35124</v>
      </c>
      <c r="N6855" s="1" t="s">
        <v>39688</v>
      </c>
      <c r="O6855" s="1" t="s">
        <v>1974</v>
      </c>
      <c r="P6855" s="1" t="s">
        <v>39689</v>
      </c>
      <c r="Q6855" s="1" t="s">
        <v>25</v>
      </c>
      <c r="R6855" s="1" t="s">
        <v>44</v>
      </c>
      <c r="S6855" s="1" t="s">
        <v>53</v>
      </c>
      <c r="T6855" s="1" t="s">
        <v>28</v>
      </c>
    </row>
    <row r="6856" spans="1:20" x14ac:dyDescent="0.15">
      <c r="A6856" s="1" t="s">
        <v>39690</v>
      </c>
      <c r="B6856" s="1" t="s">
        <v>39694</v>
      </c>
      <c r="C6856" s="1" t="s">
        <v>108</v>
      </c>
      <c r="D6856" s="1" t="s">
        <v>18</v>
      </c>
      <c r="E6856" s="1" t="s">
        <v>19</v>
      </c>
      <c r="F6856" s="1" t="s">
        <v>39691</v>
      </c>
      <c r="G6856" s="1" t="s">
        <v>20</v>
      </c>
      <c r="H6856" s="1" t="s">
        <v>21</v>
      </c>
      <c r="I6856" s="1" t="s">
        <v>21</v>
      </c>
      <c r="J6856" s="1" t="s">
        <v>22</v>
      </c>
      <c r="K6856" s="1" t="s">
        <v>39692</v>
      </c>
      <c r="L6856" s="1" t="s">
        <v>39593</v>
      </c>
      <c r="M6856" s="1" t="s">
        <v>39693</v>
      </c>
      <c r="N6856" s="1" t="s">
        <v>39694</v>
      </c>
      <c r="O6856" s="1" t="s">
        <v>1974</v>
      </c>
      <c r="P6856" s="1" t="s">
        <v>39695</v>
      </c>
      <c r="Q6856" s="1" t="s">
        <v>25</v>
      </c>
      <c r="R6856" s="1" t="s">
        <v>44</v>
      </c>
      <c r="S6856" s="1" t="s">
        <v>53</v>
      </c>
      <c r="T6856" s="1" t="s">
        <v>28</v>
      </c>
    </row>
    <row r="6857" spans="1:20" x14ac:dyDescent="0.15">
      <c r="A6857" s="1" t="s">
        <v>39696</v>
      </c>
      <c r="B6857" s="1" t="s">
        <v>827</v>
      </c>
      <c r="C6857" s="1" t="s">
        <v>108</v>
      </c>
      <c r="D6857" s="1" t="s">
        <v>18</v>
      </c>
      <c r="E6857" s="1" t="s">
        <v>19</v>
      </c>
      <c r="F6857" s="1" t="s">
        <v>39697</v>
      </c>
      <c r="G6857" s="1" t="s">
        <v>20</v>
      </c>
      <c r="H6857" s="1" t="s">
        <v>21</v>
      </c>
      <c r="I6857" s="1" t="s">
        <v>21</v>
      </c>
      <c r="J6857" s="1" t="s">
        <v>22</v>
      </c>
      <c r="K6857" s="1" t="s">
        <v>39698</v>
      </c>
      <c r="L6857" s="1" t="s">
        <v>39593</v>
      </c>
      <c r="M6857" s="1" t="s">
        <v>39699</v>
      </c>
      <c r="N6857" s="1" t="s">
        <v>827</v>
      </c>
      <c r="O6857" s="1" t="s">
        <v>745</v>
      </c>
      <c r="P6857" s="1" t="s">
        <v>39700</v>
      </c>
      <c r="Q6857" s="1" t="s">
        <v>25</v>
      </c>
      <c r="R6857" s="1" t="s">
        <v>44</v>
      </c>
      <c r="S6857" s="1" t="s">
        <v>53</v>
      </c>
      <c r="T6857" s="1" t="s">
        <v>28</v>
      </c>
    </row>
    <row r="6858" spans="1:20" x14ac:dyDescent="0.15">
      <c r="A6858" s="1" t="s">
        <v>39701</v>
      </c>
      <c r="B6858" s="1" t="s">
        <v>39705</v>
      </c>
      <c r="C6858" s="1" t="s">
        <v>108</v>
      </c>
      <c r="D6858" s="1" t="s">
        <v>18</v>
      </c>
      <c r="E6858" s="1" t="s">
        <v>19</v>
      </c>
      <c r="F6858" s="1" t="s">
        <v>39702</v>
      </c>
      <c r="G6858" s="1" t="s">
        <v>20</v>
      </c>
      <c r="H6858" s="1" t="s">
        <v>21</v>
      </c>
      <c r="I6858" s="1" t="s">
        <v>21</v>
      </c>
      <c r="J6858" s="1" t="s">
        <v>22</v>
      </c>
      <c r="K6858" s="1" t="s">
        <v>39703</v>
      </c>
      <c r="L6858" s="1" t="s">
        <v>39593</v>
      </c>
      <c r="M6858" s="1" t="s">
        <v>39704</v>
      </c>
      <c r="N6858" s="1" t="s">
        <v>39705</v>
      </c>
      <c r="O6858" s="1" t="s">
        <v>371</v>
      </c>
      <c r="P6858" s="1" t="s">
        <v>39706</v>
      </c>
      <c r="Q6858" s="1" t="s">
        <v>25</v>
      </c>
      <c r="R6858" s="1" t="s">
        <v>44</v>
      </c>
      <c r="S6858" s="1" t="s">
        <v>193</v>
      </c>
      <c r="T6858" s="1" t="s">
        <v>28</v>
      </c>
    </row>
    <row r="6859" spans="1:20" x14ac:dyDescent="0.15">
      <c r="A6859" s="1" t="s">
        <v>39707</v>
      </c>
      <c r="B6859" s="1" t="s">
        <v>27997</v>
      </c>
      <c r="C6859" s="1" t="s">
        <v>108</v>
      </c>
      <c r="D6859" s="1" t="s">
        <v>18</v>
      </c>
      <c r="E6859" s="1" t="s">
        <v>19</v>
      </c>
      <c r="F6859" s="1" t="s">
        <v>39708</v>
      </c>
      <c r="G6859" s="1" t="s">
        <v>20</v>
      </c>
      <c r="H6859" s="1" t="s">
        <v>21</v>
      </c>
      <c r="I6859" s="1" t="s">
        <v>21</v>
      </c>
      <c r="J6859" s="1" t="s">
        <v>22</v>
      </c>
      <c r="K6859" s="1" t="s">
        <v>39709</v>
      </c>
      <c r="L6859" s="1" t="s">
        <v>39593</v>
      </c>
      <c r="M6859" s="1" t="s">
        <v>39710</v>
      </c>
      <c r="N6859" s="1" t="s">
        <v>27997</v>
      </c>
      <c r="O6859" s="1" t="s">
        <v>2243</v>
      </c>
      <c r="P6859" s="1" t="s">
        <v>39711</v>
      </c>
      <c r="Q6859" s="1" t="s">
        <v>1479</v>
      </c>
      <c r="R6859" s="1" t="s">
        <v>44</v>
      </c>
      <c r="S6859" s="1" t="s">
        <v>1452</v>
      </c>
      <c r="T6859" s="1" t="s">
        <v>28</v>
      </c>
    </row>
    <row r="6860" spans="1:20" x14ac:dyDescent="0.15">
      <c r="A6860" s="1" t="s">
        <v>39712</v>
      </c>
      <c r="B6860" s="1" t="s">
        <v>39716</v>
      </c>
      <c r="C6860" s="1" t="s">
        <v>108</v>
      </c>
      <c r="D6860" s="1" t="s">
        <v>18</v>
      </c>
      <c r="E6860" s="1" t="s">
        <v>19</v>
      </c>
      <c r="F6860" s="1" t="s">
        <v>39713</v>
      </c>
      <c r="G6860" s="1" t="s">
        <v>20</v>
      </c>
      <c r="H6860" s="1" t="s">
        <v>21</v>
      </c>
      <c r="I6860" s="1" t="s">
        <v>21</v>
      </c>
      <c r="J6860" s="1" t="s">
        <v>22</v>
      </c>
      <c r="K6860" s="1" t="s">
        <v>39714</v>
      </c>
      <c r="L6860" s="1" t="s">
        <v>39593</v>
      </c>
      <c r="M6860" s="1" t="s">
        <v>39715</v>
      </c>
      <c r="N6860" s="1" t="s">
        <v>39716</v>
      </c>
      <c r="O6860" s="1" t="s">
        <v>807</v>
      </c>
      <c r="P6860" s="1" t="s">
        <v>39717</v>
      </c>
      <c r="Q6860" s="1" t="s">
        <v>164</v>
      </c>
      <c r="R6860" s="1" t="s">
        <v>193</v>
      </c>
      <c r="S6860" s="1" t="s">
        <v>1452</v>
      </c>
      <c r="T6860" s="1" t="s">
        <v>28</v>
      </c>
    </row>
    <row r="6861" spans="1:20" x14ac:dyDescent="0.15">
      <c r="A6861" s="1" t="s">
        <v>39718</v>
      </c>
      <c r="B6861" s="1" t="s">
        <v>39722</v>
      </c>
      <c r="C6861" s="1" t="s">
        <v>108</v>
      </c>
      <c r="D6861" s="1" t="s">
        <v>18</v>
      </c>
      <c r="E6861" s="1" t="s">
        <v>19</v>
      </c>
      <c r="F6861" s="1" t="s">
        <v>39719</v>
      </c>
      <c r="G6861" s="1" t="s">
        <v>20</v>
      </c>
      <c r="H6861" s="1" t="s">
        <v>21</v>
      </c>
      <c r="I6861" s="1" t="s">
        <v>21</v>
      </c>
      <c r="J6861" s="1" t="s">
        <v>22</v>
      </c>
      <c r="K6861" s="1" t="s">
        <v>39720</v>
      </c>
      <c r="L6861" s="1" t="s">
        <v>39593</v>
      </c>
      <c r="M6861" s="1" t="s">
        <v>39721</v>
      </c>
      <c r="N6861" s="1" t="s">
        <v>39722</v>
      </c>
      <c r="O6861" s="1" t="s">
        <v>4331</v>
      </c>
      <c r="P6861" s="1" t="s">
        <v>39723</v>
      </c>
      <c r="Q6861" s="1" t="s">
        <v>25</v>
      </c>
      <c r="R6861" s="1" t="s">
        <v>44</v>
      </c>
      <c r="S6861" s="1" t="s">
        <v>26</v>
      </c>
      <c r="T6861" s="1" t="s">
        <v>28</v>
      </c>
    </row>
    <row r="6862" spans="1:20" x14ac:dyDescent="0.15">
      <c r="A6862" s="1" t="s">
        <v>39724</v>
      </c>
      <c r="B6862" s="1" t="s">
        <v>969</v>
      </c>
      <c r="C6862" s="1" t="s">
        <v>108</v>
      </c>
      <c r="D6862" s="1" t="s">
        <v>18</v>
      </c>
      <c r="E6862" s="1" t="s">
        <v>19</v>
      </c>
      <c r="F6862" s="1" t="s">
        <v>39725</v>
      </c>
      <c r="G6862" s="1" t="s">
        <v>20</v>
      </c>
      <c r="H6862" s="1" t="s">
        <v>21</v>
      </c>
      <c r="I6862" s="1" t="s">
        <v>21</v>
      </c>
      <c r="J6862" s="1" t="s">
        <v>22</v>
      </c>
      <c r="K6862" s="1" t="s">
        <v>39726</v>
      </c>
      <c r="L6862" s="1" t="s">
        <v>39593</v>
      </c>
      <c r="M6862" s="1" t="s">
        <v>39727</v>
      </c>
      <c r="N6862" s="1" t="s">
        <v>969</v>
      </c>
      <c r="O6862" s="1" t="s">
        <v>1895</v>
      </c>
      <c r="P6862" s="1" t="s">
        <v>39728</v>
      </c>
      <c r="Q6862" s="1" t="s">
        <v>25</v>
      </c>
      <c r="R6862" s="1" t="s">
        <v>44</v>
      </c>
      <c r="S6862" s="1" t="s">
        <v>53</v>
      </c>
      <c r="T6862" s="1" t="s">
        <v>28</v>
      </c>
    </row>
    <row r="6863" spans="1:20" x14ac:dyDescent="0.15">
      <c r="A6863" s="1" t="s">
        <v>39729</v>
      </c>
      <c r="B6863" s="1" t="s">
        <v>12340</v>
      </c>
      <c r="C6863" s="1" t="s">
        <v>108</v>
      </c>
      <c r="D6863" s="1" t="s">
        <v>18</v>
      </c>
      <c r="E6863" s="1" t="s">
        <v>19</v>
      </c>
      <c r="F6863" s="1" t="s">
        <v>39730</v>
      </c>
      <c r="G6863" s="1" t="s">
        <v>20</v>
      </c>
      <c r="H6863" s="1" t="s">
        <v>21</v>
      </c>
      <c r="I6863" s="1" t="s">
        <v>21</v>
      </c>
      <c r="J6863" s="1" t="s">
        <v>22</v>
      </c>
      <c r="K6863" s="1" t="s">
        <v>39731</v>
      </c>
      <c r="L6863" s="1" t="s">
        <v>39593</v>
      </c>
      <c r="M6863" s="1" t="s">
        <v>39732</v>
      </c>
      <c r="N6863" s="1" t="s">
        <v>12340</v>
      </c>
      <c r="O6863" s="1" t="s">
        <v>1683</v>
      </c>
      <c r="P6863" s="1" t="s">
        <v>39733</v>
      </c>
      <c r="Q6863" s="1" t="s">
        <v>25</v>
      </c>
      <c r="R6863" s="1" t="s">
        <v>44</v>
      </c>
      <c r="S6863" s="1" t="s">
        <v>53</v>
      </c>
      <c r="T6863" s="1" t="s">
        <v>28</v>
      </c>
    </row>
    <row r="6864" spans="1:20" x14ac:dyDescent="0.15">
      <c r="A6864" s="1" t="s">
        <v>39734</v>
      </c>
      <c r="B6864" s="1" t="s">
        <v>39738</v>
      </c>
      <c r="C6864" s="1" t="s">
        <v>108</v>
      </c>
      <c r="D6864" s="1" t="s">
        <v>18</v>
      </c>
      <c r="E6864" s="1" t="s">
        <v>19</v>
      </c>
      <c r="F6864" s="1" t="s">
        <v>39735</v>
      </c>
      <c r="G6864" s="1" t="s">
        <v>20</v>
      </c>
      <c r="H6864" s="1" t="s">
        <v>21</v>
      </c>
      <c r="I6864" s="1" t="s">
        <v>21</v>
      </c>
      <c r="J6864" s="1" t="s">
        <v>22</v>
      </c>
      <c r="K6864" s="1" t="s">
        <v>39736</v>
      </c>
      <c r="L6864" s="1" t="s">
        <v>39593</v>
      </c>
      <c r="M6864" s="1" t="s">
        <v>39737</v>
      </c>
      <c r="N6864" s="1" t="s">
        <v>39738</v>
      </c>
      <c r="O6864" s="1" t="s">
        <v>685</v>
      </c>
      <c r="P6864" s="1" t="s">
        <v>39739</v>
      </c>
      <c r="Q6864" s="1" t="s">
        <v>25</v>
      </c>
      <c r="R6864" s="1" t="s">
        <v>44</v>
      </c>
      <c r="S6864" s="1" t="s">
        <v>53</v>
      </c>
      <c r="T6864" s="1" t="s">
        <v>28</v>
      </c>
    </row>
    <row r="6865" spans="1:20" x14ac:dyDescent="0.15">
      <c r="A6865" s="1" t="s">
        <v>39740</v>
      </c>
      <c r="B6865" s="1" t="s">
        <v>100</v>
      </c>
      <c r="C6865" s="1" t="s">
        <v>108</v>
      </c>
      <c r="D6865" s="1" t="s">
        <v>18</v>
      </c>
      <c r="E6865" s="1" t="s">
        <v>19</v>
      </c>
      <c r="F6865" s="1" t="s">
        <v>39741</v>
      </c>
      <c r="G6865" s="1" t="s">
        <v>20</v>
      </c>
      <c r="H6865" s="1" t="s">
        <v>21</v>
      </c>
      <c r="I6865" s="1" t="s">
        <v>21</v>
      </c>
      <c r="J6865" s="1" t="s">
        <v>22</v>
      </c>
      <c r="K6865" s="1" t="s">
        <v>39742</v>
      </c>
      <c r="L6865" s="1" t="s">
        <v>39593</v>
      </c>
      <c r="M6865" s="1" t="s">
        <v>39743</v>
      </c>
      <c r="N6865" s="1" t="s">
        <v>100</v>
      </c>
      <c r="O6865" s="1" t="s">
        <v>59</v>
      </c>
      <c r="P6865" s="1" t="s">
        <v>39744</v>
      </c>
      <c r="Q6865" s="1" t="s">
        <v>25</v>
      </c>
      <c r="R6865" s="1" t="s">
        <v>44</v>
      </c>
      <c r="S6865" s="1" t="s">
        <v>53</v>
      </c>
      <c r="T6865" s="1" t="s">
        <v>28</v>
      </c>
    </row>
    <row r="6866" spans="1:20" x14ac:dyDescent="0.15">
      <c r="A6866" s="1" t="s">
        <v>39745</v>
      </c>
      <c r="B6866" s="1" t="s">
        <v>39749</v>
      </c>
      <c r="C6866" s="1" t="s">
        <v>108</v>
      </c>
      <c r="D6866" s="1" t="s">
        <v>18</v>
      </c>
      <c r="E6866" s="1" t="s">
        <v>19</v>
      </c>
      <c r="F6866" s="1" t="s">
        <v>39746</v>
      </c>
      <c r="G6866" s="1" t="s">
        <v>20</v>
      </c>
      <c r="H6866" s="1" t="s">
        <v>21</v>
      </c>
      <c r="I6866" s="1" t="s">
        <v>21</v>
      </c>
      <c r="J6866" s="1" t="s">
        <v>22</v>
      </c>
      <c r="K6866" s="1" t="s">
        <v>39747</v>
      </c>
      <c r="L6866" s="1" t="s">
        <v>39593</v>
      </c>
      <c r="M6866" s="1" t="s">
        <v>39748</v>
      </c>
      <c r="N6866" s="1" t="s">
        <v>39749</v>
      </c>
      <c r="O6866" s="1" t="s">
        <v>532</v>
      </c>
      <c r="P6866" s="1" t="s">
        <v>39750</v>
      </c>
      <c r="Q6866" s="1" t="s">
        <v>25</v>
      </c>
      <c r="R6866" s="1" t="s">
        <v>44</v>
      </c>
      <c r="S6866" s="1" t="s">
        <v>53</v>
      </c>
      <c r="T6866" s="1" t="s">
        <v>28</v>
      </c>
    </row>
    <row r="6867" spans="1:20" x14ac:dyDescent="0.15">
      <c r="A6867" s="1" t="s">
        <v>39751</v>
      </c>
      <c r="B6867" s="1" t="s">
        <v>39755</v>
      </c>
      <c r="C6867" s="1" t="s">
        <v>108</v>
      </c>
      <c r="D6867" s="1" t="s">
        <v>18</v>
      </c>
      <c r="E6867" s="1" t="s">
        <v>19</v>
      </c>
      <c r="F6867" s="1" t="s">
        <v>39752</v>
      </c>
      <c r="G6867" s="1" t="s">
        <v>20</v>
      </c>
      <c r="H6867" s="1" t="s">
        <v>21</v>
      </c>
      <c r="I6867" s="1" t="s">
        <v>21</v>
      </c>
      <c r="J6867" s="1" t="s">
        <v>22</v>
      </c>
      <c r="K6867" s="1" t="s">
        <v>39753</v>
      </c>
      <c r="L6867" s="1" t="s">
        <v>39593</v>
      </c>
      <c r="M6867" s="1" t="s">
        <v>39754</v>
      </c>
      <c r="N6867" s="1" t="s">
        <v>39755</v>
      </c>
      <c r="O6867" s="1" t="s">
        <v>620</v>
      </c>
      <c r="P6867" s="1" t="s">
        <v>39756</v>
      </c>
      <c r="Q6867" s="1" t="s">
        <v>25</v>
      </c>
      <c r="R6867" s="1" t="s">
        <v>44</v>
      </c>
      <c r="S6867" s="1" t="s">
        <v>53</v>
      </c>
      <c r="T6867" s="1" t="s">
        <v>28</v>
      </c>
    </row>
    <row r="6868" spans="1:20" x14ac:dyDescent="0.15">
      <c r="A6868" s="1" t="s">
        <v>39757</v>
      </c>
      <c r="B6868" s="1" t="s">
        <v>39761</v>
      </c>
      <c r="C6868" s="1" t="s">
        <v>108</v>
      </c>
      <c r="D6868" s="1" t="s">
        <v>18</v>
      </c>
      <c r="E6868" s="1" t="s">
        <v>19</v>
      </c>
      <c r="F6868" s="1" t="s">
        <v>39758</v>
      </c>
      <c r="G6868" s="1" t="s">
        <v>20</v>
      </c>
      <c r="H6868" s="1" t="s">
        <v>21</v>
      </c>
      <c r="I6868" s="1" t="s">
        <v>21</v>
      </c>
      <c r="J6868" s="1" t="s">
        <v>22</v>
      </c>
      <c r="K6868" s="1" t="s">
        <v>39759</v>
      </c>
      <c r="L6868" s="1" t="s">
        <v>39593</v>
      </c>
      <c r="M6868" s="1" t="s">
        <v>39760</v>
      </c>
      <c r="N6868" s="1" t="s">
        <v>39761</v>
      </c>
      <c r="O6868" s="1" t="s">
        <v>1417</v>
      </c>
      <c r="P6868" s="1" t="s">
        <v>39762</v>
      </c>
      <c r="Q6868" s="1" t="s">
        <v>25</v>
      </c>
      <c r="R6868" s="1" t="s">
        <v>44</v>
      </c>
      <c r="S6868" s="1" t="s">
        <v>53</v>
      </c>
      <c r="T6868" s="1" t="s">
        <v>28</v>
      </c>
    </row>
    <row r="6869" spans="1:20" x14ac:dyDescent="0.15">
      <c r="A6869" s="1" t="s">
        <v>39763</v>
      </c>
      <c r="B6869" s="1" t="s">
        <v>39767</v>
      </c>
      <c r="C6869" s="1" t="s">
        <v>108</v>
      </c>
      <c r="D6869" s="1" t="s">
        <v>18</v>
      </c>
      <c r="E6869" s="1" t="s">
        <v>19</v>
      </c>
      <c r="F6869" s="1" t="s">
        <v>39764</v>
      </c>
      <c r="G6869" s="1" t="s">
        <v>20</v>
      </c>
      <c r="H6869" s="1" t="s">
        <v>21</v>
      </c>
      <c r="I6869" s="1" t="s">
        <v>21</v>
      </c>
      <c r="J6869" s="1" t="s">
        <v>22</v>
      </c>
      <c r="K6869" s="1" t="s">
        <v>39765</v>
      </c>
      <c r="L6869" s="1" t="s">
        <v>39593</v>
      </c>
      <c r="M6869" s="1" t="s">
        <v>39766</v>
      </c>
      <c r="N6869" s="1" t="s">
        <v>39767</v>
      </c>
      <c r="O6869" s="1" t="s">
        <v>42</v>
      </c>
      <c r="P6869" s="1" t="s">
        <v>39768</v>
      </c>
      <c r="Q6869" s="1" t="s">
        <v>25</v>
      </c>
      <c r="R6869" s="1" t="s">
        <v>44</v>
      </c>
      <c r="S6869" s="1" t="s">
        <v>53</v>
      </c>
      <c r="T6869" s="1" t="s">
        <v>28</v>
      </c>
    </row>
    <row r="6870" spans="1:20" x14ac:dyDescent="0.15">
      <c r="A6870" s="1" t="s">
        <v>39769</v>
      </c>
      <c r="B6870" s="1" t="s">
        <v>39773</v>
      </c>
      <c r="C6870" s="1" t="s">
        <v>108</v>
      </c>
      <c r="D6870" s="1" t="s">
        <v>18</v>
      </c>
      <c r="E6870" s="1" t="s">
        <v>19</v>
      </c>
      <c r="F6870" s="1" t="s">
        <v>39770</v>
      </c>
      <c r="G6870" s="1" t="s">
        <v>20</v>
      </c>
      <c r="H6870" s="1" t="s">
        <v>21</v>
      </c>
      <c r="I6870" s="1" t="s">
        <v>21</v>
      </c>
      <c r="J6870" s="1" t="s">
        <v>22</v>
      </c>
      <c r="K6870" s="1" t="s">
        <v>39771</v>
      </c>
      <c r="L6870" s="1" t="s">
        <v>39593</v>
      </c>
      <c r="M6870" s="1" t="s">
        <v>39772</v>
      </c>
      <c r="N6870" s="1" t="s">
        <v>39773</v>
      </c>
      <c r="O6870" s="1" t="s">
        <v>970</v>
      </c>
      <c r="P6870" s="1" t="s">
        <v>39774</v>
      </c>
      <c r="Q6870" s="1" t="s">
        <v>25</v>
      </c>
      <c r="R6870" s="1" t="s">
        <v>44</v>
      </c>
      <c r="S6870" s="1" t="s">
        <v>36</v>
      </c>
      <c r="T6870" s="1" t="s">
        <v>28</v>
      </c>
    </row>
    <row r="6871" spans="1:20" x14ac:dyDescent="0.15">
      <c r="A6871" s="1" t="s">
        <v>39775</v>
      </c>
      <c r="B6871" s="1" t="s">
        <v>39779</v>
      </c>
      <c r="C6871" s="1" t="s">
        <v>108</v>
      </c>
      <c r="D6871" s="1" t="s">
        <v>18</v>
      </c>
      <c r="E6871" s="1" t="s">
        <v>19</v>
      </c>
      <c r="F6871" s="1" t="s">
        <v>39776</v>
      </c>
      <c r="G6871" s="1" t="s">
        <v>20</v>
      </c>
      <c r="H6871" s="1" t="s">
        <v>21</v>
      </c>
      <c r="I6871" s="1" t="s">
        <v>21</v>
      </c>
      <c r="J6871" s="1" t="s">
        <v>22</v>
      </c>
      <c r="K6871" s="1" t="s">
        <v>39777</v>
      </c>
      <c r="L6871" s="1" t="s">
        <v>39593</v>
      </c>
      <c r="M6871" s="1" t="s">
        <v>39778</v>
      </c>
      <c r="N6871" s="1" t="s">
        <v>39779</v>
      </c>
      <c r="O6871" s="1" t="s">
        <v>745</v>
      </c>
      <c r="P6871" s="1" t="s">
        <v>39780</v>
      </c>
      <c r="Q6871" s="1" t="s">
        <v>25</v>
      </c>
      <c r="R6871" s="1" t="s">
        <v>44</v>
      </c>
      <c r="S6871" s="1" t="s">
        <v>53</v>
      </c>
      <c r="T6871" s="1" t="s">
        <v>28</v>
      </c>
    </row>
    <row r="6872" spans="1:20" x14ac:dyDescent="0.15">
      <c r="A6872" s="1" t="s">
        <v>39781</v>
      </c>
      <c r="B6872" s="1" t="s">
        <v>39785</v>
      </c>
      <c r="C6872" s="1" t="s">
        <v>108</v>
      </c>
      <c r="D6872" s="1" t="s">
        <v>18</v>
      </c>
      <c r="E6872" s="1" t="s">
        <v>19</v>
      </c>
      <c r="F6872" s="1" t="s">
        <v>39782</v>
      </c>
      <c r="G6872" s="1" t="s">
        <v>20</v>
      </c>
      <c r="H6872" s="1" t="s">
        <v>21</v>
      </c>
      <c r="I6872" s="1" t="s">
        <v>21</v>
      </c>
      <c r="J6872" s="1" t="s">
        <v>22</v>
      </c>
      <c r="K6872" s="1" t="s">
        <v>39783</v>
      </c>
      <c r="L6872" s="1" t="s">
        <v>39593</v>
      </c>
      <c r="M6872" s="1" t="s">
        <v>39784</v>
      </c>
      <c r="N6872" s="1" t="s">
        <v>39785</v>
      </c>
      <c r="O6872" s="1" t="s">
        <v>199</v>
      </c>
      <c r="P6872" s="1" t="s">
        <v>39786</v>
      </c>
      <c r="Q6872" s="1" t="s">
        <v>25</v>
      </c>
      <c r="R6872" s="1" t="s">
        <v>44</v>
      </c>
      <c r="S6872" s="1" t="s">
        <v>53</v>
      </c>
      <c r="T6872" s="1" t="s">
        <v>28</v>
      </c>
    </row>
    <row r="6873" spans="1:20" x14ac:dyDescent="0.15">
      <c r="A6873" s="1" t="s">
        <v>39787</v>
      </c>
      <c r="B6873" s="1" t="s">
        <v>39791</v>
      </c>
      <c r="C6873" s="1" t="s">
        <v>108</v>
      </c>
      <c r="D6873" s="1" t="s">
        <v>18</v>
      </c>
      <c r="E6873" s="1" t="s">
        <v>19</v>
      </c>
      <c r="F6873" s="1" t="s">
        <v>39788</v>
      </c>
      <c r="G6873" s="1" t="s">
        <v>20</v>
      </c>
      <c r="H6873" s="1" t="s">
        <v>21</v>
      </c>
      <c r="I6873" s="1" t="s">
        <v>21</v>
      </c>
      <c r="J6873" s="1" t="s">
        <v>22</v>
      </c>
      <c r="K6873" s="1" t="s">
        <v>39789</v>
      </c>
      <c r="L6873" s="1" t="s">
        <v>39593</v>
      </c>
      <c r="M6873" s="1" t="s">
        <v>39790</v>
      </c>
      <c r="N6873" s="1" t="s">
        <v>39791</v>
      </c>
      <c r="O6873" s="1" t="s">
        <v>3798</v>
      </c>
      <c r="P6873" s="1" t="s">
        <v>39792</v>
      </c>
      <c r="Q6873" s="1" t="s">
        <v>25</v>
      </c>
      <c r="R6873" s="1" t="s">
        <v>44</v>
      </c>
      <c r="S6873" s="1" t="s">
        <v>53</v>
      </c>
      <c r="T6873" s="1" t="s">
        <v>28</v>
      </c>
    </row>
    <row r="6874" spans="1:20" x14ac:dyDescent="0.15">
      <c r="A6874" s="1" t="s">
        <v>39793</v>
      </c>
      <c r="B6874" s="1" t="s">
        <v>1591</v>
      </c>
      <c r="C6874" s="1" t="s">
        <v>108</v>
      </c>
      <c r="D6874" s="1" t="s">
        <v>18</v>
      </c>
      <c r="E6874" s="1" t="s">
        <v>19</v>
      </c>
      <c r="F6874" s="1" t="s">
        <v>39794</v>
      </c>
      <c r="G6874" s="1" t="s">
        <v>20</v>
      </c>
      <c r="H6874" s="1" t="s">
        <v>21</v>
      </c>
      <c r="I6874" s="1" t="s">
        <v>21</v>
      </c>
      <c r="J6874" s="1" t="s">
        <v>22</v>
      </c>
      <c r="K6874" s="1" t="s">
        <v>39795</v>
      </c>
      <c r="L6874" s="1" t="s">
        <v>39593</v>
      </c>
      <c r="M6874" s="1" t="s">
        <v>39796</v>
      </c>
      <c r="N6874" s="1" t="s">
        <v>1591</v>
      </c>
      <c r="O6874" s="1" t="s">
        <v>2677</v>
      </c>
      <c r="P6874" s="1" t="s">
        <v>39797</v>
      </c>
      <c r="Q6874" s="1" t="s">
        <v>25</v>
      </c>
      <c r="R6874" s="1" t="s">
        <v>44</v>
      </c>
      <c r="S6874" s="1" t="s">
        <v>53</v>
      </c>
      <c r="T6874" s="1" t="s">
        <v>28</v>
      </c>
    </row>
    <row r="6875" spans="1:20" x14ac:dyDescent="0.15">
      <c r="A6875" s="1" t="s">
        <v>39798</v>
      </c>
      <c r="B6875" s="1" t="s">
        <v>6412</v>
      </c>
      <c r="C6875" s="1" t="s">
        <v>108</v>
      </c>
      <c r="D6875" s="1" t="s">
        <v>18</v>
      </c>
      <c r="E6875" s="1" t="s">
        <v>19</v>
      </c>
      <c r="F6875" s="1" t="s">
        <v>39799</v>
      </c>
      <c r="G6875" s="1" t="s">
        <v>20</v>
      </c>
      <c r="H6875" s="1" t="s">
        <v>21</v>
      </c>
      <c r="I6875" s="1" t="s">
        <v>21</v>
      </c>
      <c r="J6875" s="1" t="s">
        <v>22</v>
      </c>
      <c r="K6875" s="1" t="s">
        <v>39800</v>
      </c>
      <c r="L6875" s="1" t="s">
        <v>39593</v>
      </c>
      <c r="M6875" s="1" t="s">
        <v>39801</v>
      </c>
      <c r="N6875" s="1" t="s">
        <v>6412</v>
      </c>
      <c r="O6875" s="1" t="s">
        <v>539</v>
      </c>
      <c r="P6875" s="1" t="s">
        <v>39802</v>
      </c>
      <c r="Q6875" s="1" t="s">
        <v>25</v>
      </c>
      <c r="R6875" s="1" t="s">
        <v>44</v>
      </c>
      <c r="S6875" s="1" t="s">
        <v>53</v>
      </c>
      <c r="T6875" s="1" t="s">
        <v>28</v>
      </c>
    </row>
    <row r="6876" spans="1:20" x14ac:dyDescent="0.15">
      <c r="A6876" s="1" t="s">
        <v>39803</v>
      </c>
      <c r="B6876" s="1" t="s">
        <v>39807</v>
      </c>
      <c r="C6876" s="1" t="s">
        <v>108</v>
      </c>
      <c r="D6876" s="1" t="s">
        <v>18</v>
      </c>
      <c r="E6876" s="1" t="s">
        <v>19</v>
      </c>
      <c r="F6876" s="1" t="s">
        <v>39804</v>
      </c>
      <c r="G6876" s="1" t="s">
        <v>20</v>
      </c>
      <c r="H6876" s="1" t="s">
        <v>21</v>
      </c>
      <c r="I6876" s="1" t="s">
        <v>21</v>
      </c>
      <c r="J6876" s="1" t="s">
        <v>22</v>
      </c>
      <c r="K6876" s="1" t="s">
        <v>39805</v>
      </c>
      <c r="L6876" s="1" t="s">
        <v>39593</v>
      </c>
      <c r="M6876" s="1" t="s">
        <v>39806</v>
      </c>
      <c r="N6876" s="1" t="s">
        <v>39807</v>
      </c>
      <c r="O6876" s="1" t="s">
        <v>2073</v>
      </c>
      <c r="P6876" s="1" t="s">
        <v>39808</v>
      </c>
      <c r="Q6876" s="1" t="s">
        <v>25</v>
      </c>
      <c r="R6876" s="1" t="s">
        <v>44</v>
      </c>
      <c r="S6876" s="1" t="s">
        <v>36</v>
      </c>
      <c r="T6876" s="1" t="s">
        <v>28</v>
      </c>
    </row>
    <row r="6877" spans="1:20" x14ac:dyDescent="0.15">
      <c r="A6877" s="1" t="s">
        <v>39809</v>
      </c>
      <c r="B6877" s="1" t="s">
        <v>32040</v>
      </c>
      <c r="C6877" s="1" t="s">
        <v>108</v>
      </c>
      <c r="D6877" s="1" t="s">
        <v>18</v>
      </c>
      <c r="E6877" s="1" t="s">
        <v>19</v>
      </c>
      <c r="F6877" s="1" t="s">
        <v>39810</v>
      </c>
      <c r="G6877" s="1" t="s">
        <v>20</v>
      </c>
      <c r="H6877" s="1" t="s">
        <v>21</v>
      </c>
      <c r="I6877" s="1" t="s">
        <v>21</v>
      </c>
      <c r="J6877" s="1" t="s">
        <v>22</v>
      </c>
      <c r="K6877" s="1" t="s">
        <v>39811</v>
      </c>
      <c r="L6877" s="1" t="s">
        <v>39593</v>
      </c>
      <c r="M6877" s="1" t="s">
        <v>39812</v>
      </c>
      <c r="N6877" s="1" t="s">
        <v>32040</v>
      </c>
      <c r="O6877" s="1" t="s">
        <v>1974</v>
      </c>
      <c r="P6877" s="1" t="s">
        <v>39813</v>
      </c>
      <c r="Q6877" s="1" t="s">
        <v>25</v>
      </c>
      <c r="R6877" s="1" t="s">
        <v>44</v>
      </c>
      <c r="S6877" s="1" t="s">
        <v>53</v>
      </c>
      <c r="T6877" s="1" t="s">
        <v>28</v>
      </c>
    </row>
    <row r="6878" spans="1:20" x14ac:dyDescent="0.15">
      <c r="A6878" s="1" t="s">
        <v>39814</v>
      </c>
      <c r="B6878" s="1" t="s">
        <v>39818</v>
      </c>
      <c r="C6878" s="1" t="s">
        <v>108</v>
      </c>
      <c r="D6878" s="1" t="s">
        <v>18</v>
      </c>
      <c r="E6878" s="1" t="s">
        <v>19</v>
      </c>
      <c r="F6878" s="1" t="s">
        <v>39815</v>
      </c>
      <c r="G6878" s="1" t="s">
        <v>20</v>
      </c>
      <c r="H6878" s="1" t="s">
        <v>21</v>
      </c>
      <c r="I6878" s="1" t="s">
        <v>21</v>
      </c>
      <c r="J6878" s="1" t="s">
        <v>22</v>
      </c>
      <c r="K6878" s="1" t="s">
        <v>39816</v>
      </c>
      <c r="L6878" s="1" t="s">
        <v>39593</v>
      </c>
      <c r="M6878" s="1" t="s">
        <v>39817</v>
      </c>
      <c r="N6878" s="1" t="s">
        <v>39818</v>
      </c>
      <c r="O6878" s="1" t="s">
        <v>206</v>
      </c>
      <c r="P6878" s="1" t="s">
        <v>39819</v>
      </c>
      <c r="Q6878" s="1" t="s">
        <v>25</v>
      </c>
      <c r="R6878" s="1" t="s">
        <v>44</v>
      </c>
      <c r="S6878" s="1" t="s">
        <v>53</v>
      </c>
      <c r="T6878" s="1" t="s">
        <v>28</v>
      </c>
    </row>
    <row r="6879" spans="1:20" x14ac:dyDescent="0.15">
      <c r="A6879" s="1" t="s">
        <v>39820</v>
      </c>
      <c r="B6879" s="1" t="s">
        <v>39824</v>
      </c>
      <c r="C6879" s="1" t="s">
        <v>108</v>
      </c>
      <c r="D6879" s="1" t="s">
        <v>18</v>
      </c>
      <c r="E6879" s="1" t="s">
        <v>19</v>
      </c>
      <c r="F6879" s="1" t="s">
        <v>39821</v>
      </c>
      <c r="G6879" s="1" t="s">
        <v>20</v>
      </c>
      <c r="H6879" s="1" t="s">
        <v>21</v>
      </c>
      <c r="I6879" s="1" t="s">
        <v>21</v>
      </c>
      <c r="J6879" s="1" t="s">
        <v>22</v>
      </c>
      <c r="K6879" s="1" t="s">
        <v>39822</v>
      </c>
      <c r="L6879" s="1" t="s">
        <v>39593</v>
      </c>
      <c r="M6879" s="1" t="s">
        <v>39823</v>
      </c>
      <c r="N6879" s="1" t="s">
        <v>39824</v>
      </c>
      <c r="O6879" s="1" t="s">
        <v>5516</v>
      </c>
      <c r="P6879" s="1" t="s">
        <v>39825</v>
      </c>
      <c r="Q6879" s="1" t="s">
        <v>25</v>
      </c>
      <c r="R6879" s="1" t="s">
        <v>44</v>
      </c>
      <c r="S6879" s="1" t="s">
        <v>53</v>
      </c>
      <c r="T6879" s="1" t="s">
        <v>28</v>
      </c>
    </row>
    <row r="6880" spans="1:20" x14ac:dyDescent="0.15">
      <c r="A6880" s="1" t="s">
        <v>39826</v>
      </c>
      <c r="B6880" s="1" t="s">
        <v>39829</v>
      </c>
      <c r="C6880" s="1" t="s">
        <v>108</v>
      </c>
      <c r="D6880" s="1" t="s">
        <v>18</v>
      </c>
      <c r="E6880" s="1" t="s">
        <v>19</v>
      </c>
      <c r="F6880" s="1" t="s">
        <v>39827</v>
      </c>
      <c r="G6880" s="1" t="s">
        <v>20</v>
      </c>
      <c r="H6880" s="1" t="s">
        <v>21</v>
      </c>
      <c r="I6880" s="1" t="s">
        <v>21</v>
      </c>
      <c r="J6880" s="1" t="s">
        <v>22</v>
      </c>
      <c r="K6880" s="1" t="s">
        <v>39828</v>
      </c>
      <c r="L6880" s="1" t="s">
        <v>39593</v>
      </c>
      <c r="M6880" s="1" t="s">
        <v>28295</v>
      </c>
      <c r="N6880" s="1" t="s">
        <v>39829</v>
      </c>
      <c r="O6880" s="1" t="s">
        <v>779</v>
      </c>
      <c r="P6880" s="1" t="s">
        <v>39830</v>
      </c>
      <c r="Q6880" s="1" t="s">
        <v>25</v>
      </c>
      <c r="R6880" s="1" t="s">
        <v>26</v>
      </c>
      <c r="S6880" s="1" t="s">
        <v>27</v>
      </c>
      <c r="T6880" s="1" t="s">
        <v>28</v>
      </c>
    </row>
    <row r="6881" spans="1:20" x14ac:dyDescent="0.15">
      <c r="A6881" s="1" t="s">
        <v>39831</v>
      </c>
      <c r="B6881" s="1" t="s">
        <v>11401</v>
      </c>
      <c r="C6881" s="1" t="s">
        <v>108</v>
      </c>
      <c r="D6881" s="1" t="s">
        <v>18</v>
      </c>
      <c r="E6881" s="1" t="s">
        <v>19</v>
      </c>
      <c r="F6881" s="1" t="s">
        <v>39832</v>
      </c>
      <c r="G6881" s="1" t="s">
        <v>20</v>
      </c>
      <c r="H6881" s="1" t="s">
        <v>21</v>
      </c>
      <c r="I6881" s="1" t="s">
        <v>21</v>
      </c>
      <c r="J6881" s="1" t="s">
        <v>22</v>
      </c>
      <c r="K6881" s="1" t="s">
        <v>39833</v>
      </c>
      <c r="L6881" s="1" t="s">
        <v>39593</v>
      </c>
      <c r="M6881" s="1" t="s">
        <v>11400</v>
      </c>
      <c r="N6881" s="1" t="s">
        <v>11401</v>
      </c>
      <c r="O6881" s="1" t="s">
        <v>4412</v>
      </c>
      <c r="P6881" s="1" t="s">
        <v>39834</v>
      </c>
      <c r="Q6881" s="1" t="s">
        <v>25</v>
      </c>
      <c r="R6881" s="1" t="s">
        <v>44</v>
      </c>
      <c r="S6881" s="1" t="s">
        <v>53</v>
      </c>
      <c r="T6881" s="1" t="s">
        <v>28</v>
      </c>
    </row>
    <row r="6882" spans="1:20" x14ac:dyDescent="0.15">
      <c r="A6882" s="1" t="s">
        <v>39835</v>
      </c>
      <c r="B6882" s="1" t="s">
        <v>39839</v>
      </c>
      <c r="C6882" s="1" t="s">
        <v>108</v>
      </c>
      <c r="D6882" s="1" t="s">
        <v>18</v>
      </c>
      <c r="E6882" s="1" t="s">
        <v>19</v>
      </c>
      <c r="F6882" s="1" t="s">
        <v>39836</v>
      </c>
      <c r="G6882" s="1" t="s">
        <v>20</v>
      </c>
      <c r="H6882" s="1" t="s">
        <v>21</v>
      </c>
      <c r="I6882" s="1" t="s">
        <v>21</v>
      </c>
      <c r="J6882" s="1" t="s">
        <v>22</v>
      </c>
      <c r="K6882" s="1" t="s">
        <v>39837</v>
      </c>
      <c r="L6882" s="1" t="s">
        <v>39593</v>
      </c>
      <c r="M6882" s="1" t="s">
        <v>39838</v>
      </c>
      <c r="N6882" s="1" t="s">
        <v>39839</v>
      </c>
      <c r="O6882" s="1" t="s">
        <v>672</v>
      </c>
      <c r="P6882" s="1" t="s">
        <v>39840</v>
      </c>
      <c r="Q6882" s="1" t="s">
        <v>36</v>
      </c>
      <c r="R6882" s="1" t="s">
        <v>44</v>
      </c>
      <c r="S6882" s="1" t="s">
        <v>53</v>
      </c>
      <c r="T6882" s="1" t="s">
        <v>28</v>
      </c>
    </row>
    <row r="6883" spans="1:20" x14ac:dyDescent="0.15">
      <c r="A6883" s="1" t="s">
        <v>39841</v>
      </c>
      <c r="B6883" s="1" t="s">
        <v>268</v>
      </c>
      <c r="C6883" s="1" t="s">
        <v>108</v>
      </c>
      <c r="D6883" s="1" t="s">
        <v>18</v>
      </c>
      <c r="E6883" s="1" t="s">
        <v>19</v>
      </c>
      <c r="F6883" s="1" t="s">
        <v>39842</v>
      </c>
      <c r="G6883" s="1" t="s">
        <v>20</v>
      </c>
      <c r="H6883" s="1" t="s">
        <v>21</v>
      </c>
      <c r="I6883" s="1" t="s">
        <v>21</v>
      </c>
      <c r="J6883" s="1" t="s">
        <v>22</v>
      </c>
      <c r="K6883" s="1" t="s">
        <v>39843</v>
      </c>
      <c r="L6883" s="1" t="s">
        <v>39593</v>
      </c>
      <c r="M6883" s="1" t="s">
        <v>39844</v>
      </c>
      <c r="N6883" s="1" t="s">
        <v>268</v>
      </c>
      <c r="O6883" s="1" t="s">
        <v>87</v>
      </c>
      <c r="P6883" s="1" t="s">
        <v>39845</v>
      </c>
      <c r="Q6883" s="1" t="s">
        <v>25</v>
      </c>
      <c r="R6883" s="1" t="s">
        <v>44</v>
      </c>
      <c r="S6883" s="1" t="s">
        <v>53</v>
      </c>
      <c r="T6883" s="1" t="s">
        <v>28</v>
      </c>
    </row>
    <row r="6884" spans="1:20" x14ac:dyDescent="0.15">
      <c r="A6884" s="1" t="s">
        <v>39846</v>
      </c>
      <c r="B6884" s="1" t="s">
        <v>39850</v>
      </c>
      <c r="C6884" s="1" t="s">
        <v>108</v>
      </c>
      <c r="D6884" s="1" t="s">
        <v>18</v>
      </c>
      <c r="E6884" s="1" t="s">
        <v>19</v>
      </c>
      <c r="F6884" s="1" t="s">
        <v>39847</v>
      </c>
      <c r="G6884" s="1" t="s">
        <v>20</v>
      </c>
      <c r="H6884" s="1" t="s">
        <v>21</v>
      </c>
      <c r="I6884" s="1" t="s">
        <v>21</v>
      </c>
      <c r="J6884" s="1" t="s">
        <v>22</v>
      </c>
      <c r="K6884" s="1" t="s">
        <v>39848</v>
      </c>
      <c r="L6884" s="1" t="s">
        <v>39593</v>
      </c>
      <c r="M6884" s="1" t="s">
        <v>39849</v>
      </c>
      <c r="N6884" s="1" t="s">
        <v>39850</v>
      </c>
      <c r="O6884" s="1" t="s">
        <v>391</v>
      </c>
      <c r="P6884" s="1" t="s">
        <v>39851</v>
      </c>
      <c r="Q6884" s="1" t="s">
        <v>25</v>
      </c>
      <c r="R6884" s="1" t="s">
        <v>44</v>
      </c>
      <c r="S6884" s="1" t="s">
        <v>53</v>
      </c>
      <c r="T6884" s="1" t="s">
        <v>28</v>
      </c>
    </row>
    <row r="6885" spans="1:20" x14ac:dyDescent="0.15">
      <c r="A6885" s="1" t="s">
        <v>39852</v>
      </c>
      <c r="B6885" s="1" t="s">
        <v>39856</v>
      </c>
      <c r="C6885" s="1" t="s">
        <v>108</v>
      </c>
      <c r="D6885" s="1" t="s">
        <v>18</v>
      </c>
      <c r="E6885" s="1" t="s">
        <v>19</v>
      </c>
      <c r="F6885" s="1" t="s">
        <v>39853</v>
      </c>
      <c r="G6885" s="1" t="s">
        <v>20</v>
      </c>
      <c r="H6885" s="1" t="s">
        <v>21</v>
      </c>
      <c r="I6885" s="1" t="s">
        <v>21</v>
      </c>
      <c r="J6885" s="1" t="s">
        <v>22</v>
      </c>
      <c r="K6885" s="1" t="s">
        <v>39854</v>
      </c>
      <c r="L6885" s="1" t="s">
        <v>39593</v>
      </c>
      <c r="M6885" s="1" t="s">
        <v>39855</v>
      </c>
      <c r="N6885" s="1" t="s">
        <v>39856</v>
      </c>
      <c r="O6885" s="1" t="s">
        <v>525</v>
      </c>
      <c r="P6885" s="1" t="s">
        <v>39857</v>
      </c>
      <c r="Q6885" s="1" t="s">
        <v>25</v>
      </c>
      <c r="R6885" s="1" t="s">
        <v>44</v>
      </c>
      <c r="S6885" s="1" t="s">
        <v>53</v>
      </c>
      <c r="T6885" s="1" t="s">
        <v>28</v>
      </c>
    </row>
    <row r="6886" spans="1:20" x14ac:dyDescent="0.15">
      <c r="A6886" s="1" t="s">
        <v>39858</v>
      </c>
      <c r="B6886" s="1" t="s">
        <v>39861</v>
      </c>
      <c r="C6886" s="1" t="s">
        <v>108</v>
      </c>
      <c r="D6886" s="1" t="s">
        <v>18</v>
      </c>
      <c r="E6886" s="1" t="s">
        <v>19</v>
      </c>
      <c r="F6886" s="1" t="s">
        <v>39859</v>
      </c>
      <c r="G6886" s="1" t="s">
        <v>20</v>
      </c>
      <c r="H6886" s="1" t="s">
        <v>21</v>
      </c>
      <c r="I6886" s="1" t="s">
        <v>21</v>
      </c>
      <c r="J6886" s="1" t="s">
        <v>22</v>
      </c>
      <c r="K6886" s="1" t="s">
        <v>39860</v>
      </c>
      <c r="L6886" s="1" t="s">
        <v>39593</v>
      </c>
      <c r="M6886" s="1" t="s">
        <v>33446</v>
      </c>
      <c r="N6886" s="1" t="s">
        <v>39861</v>
      </c>
      <c r="O6886" s="1" t="s">
        <v>919</v>
      </c>
      <c r="P6886" s="1" t="s">
        <v>39862</v>
      </c>
      <c r="Q6886" s="1" t="s">
        <v>25</v>
      </c>
      <c r="R6886" s="1" t="s">
        <v>44</v>
      </c>
      <c r="S6886" s="1" t="s">
        <v>53</v>
      </c>
      <c r="T6886" s="1" t="s">
        <v>28</v>
      </c>
    </row>
    <row r="6887" spans="1:20" x14ac:dyDescent="0.15">
      <c r="A6887" s="1" t="s">
        <v>39863</v>
      </c>
      <c r="B6887" s="1" t="s">
        <v>39866</v>
      </c>
      <c r="C6887" s="1" t="s">
        <v>108</v>
      </c>
      <c r="D6887" s="1" t="s">
        <v>18</v>
      </c>
      <c r="E6887" s="1" t="s">
        <v>19</v>
      </c>
      <c r="F6887" s="1" t="s">
        <v>39864</v>
      </c>
      <c r="G6887" s="1" t="s">
        <v>20</v>
      </c>
      <c r="H6887" s="1" t="s">
        <v>21</v>
      </c>
      <c r="I6887" s="1" t="s">
        <v>21</v>
      </c>
      <c r="J6887" s="1" t="s">
        <v>22</v>
      </c>
      <c r="K6887" s="1" t="s">
        <v>39865</v>
      </c>
      <c r="L6887" s="1" t="s">
        <v>39593</v>
      </c>
      <c r="M6887" s="1" t="s">
        <v>37081</v>
      </c>
      <c r="N6887" s="1" t="s">
        <v>39866</v>
      </c>
      <c r="O6887" s="1" t="s">
        <v>1895</v>
      </c>
      <c r="P6887" s="1" t="s">
        <v>39867</v>
      </c>
      <c r="Q6887" s="1" t="s">
        <v>1476</v>
      </c>
      <c r="R6887" s="1" t="s">
        <v>1475</v>
      </c>
      <c r="S6887" s="1" t="s">
        <v>1530</v>
      </c>
      <c r="T6887" s="1" t="s">
        <v>28</v>
      </c>
    </row>
    <row r="6888" spans="1:20" x14ac:dyDescent="0.15">
      <c r="A6888" s="1" t="s">
        <v>39868</v>
      </c>
      <c r="B6888" s="1" t="s">
        <v>39871</v>
      </c>
      <c r="C6888" s="1" t="s">
        <v>108</v>
      </c>
      <c r="D6888" s="1" t="s">
        <v>18</v>
      </c>
      <c r="E6888" s="1" t="s">
        <v>19</v>
      </c>
      <c r="F6888" s="1" t="s">
        <v>39869</v>
      </c>
      <c r="G6888" s="1" t="s">
        <v>20</v>
      </c>
      <c r="H6888" s="1" t="s">
        <v>21</v>
      </c>
      <c r="I6888" s="1" t="s">
        <v>21</v>
      </c>
      <c r="J6888" s="1" t="s">
        <v>22</v>
      </c>
      <c r="K6888" s="1" t="s">
        <v>39870</v>
      </c>
      <c r="L6888" s="1" t="s">
        <v>39593</v>
      </c>
      <c r="M6888" s="1" t="s">
        <v>25194</v>
      </c>
      <c r="N6888" s="1" t="s">
        <v>39871</v>
      </c>
      <c r="O6888" s="1" t="s">
        <v>4757</v>
      </c>
      <c r="P6888" s="1" t="s">
        <v>39872</v>
      </c>
      <c r="Q6888" s="1" t="s">
        <v>25</v>
      </c>
      <c r="R6888" s="1" t="s">
        <v>44</v>
      </c>
      <c r="S6888" s="1" t="s">
        <v>53</v>
      </c>
      <c r="T6888" s="1" t="s">
        <v>28</v>
      </c>
    </row>
    <row r="6889" spans="1:20" x14ac:dyDescent="0.15">
      <c r="A6889" s="1" t="s">
        <v>39873</v>
      </c>
      <c r="B6889" s="1" t="s">
        <v>39877</v>
      </c>
      <c r="C6889" s="1" t="s">
        <v>108</v>
      </c>
      <c r="D6889" s="1" t="s">
        <v>18</v>
      </c>
      <c r="E6889" s="1" t="s">
        <v>19</v>
      </c>
      <c r="F6889" s="1" t="s">
        <v>39874</v>
      </c>
      <c r="G6889" s="1" t="s">
        <v>20</v>
      </c>
      <c r="H6889" s="1" t="s">
        <v>21</v>
      </c>
      <c r="I6889" s="1" t="s">
        <v>21</v>
      </c>
      <c r="J6889" s="1" t="s">
        <v>22</v>
      </c>
      <c r="K6889" s="1" t="s">
        <v>39875</v>
      </c>
      <c r="L6889" s="1" t="s">
        <v>39593</v>
      </c>
      <c r="M6889" s="1" t="s">
        <v>39876</v>
      </c>
      <c r="N6889" s="1" t="s">
        <v>39877</v>
      </c>
      <c r="O6889" s="1" t="s">
        <v>1384</v>
      </c>
      <c r="P6889" s="1" t="s">
        <v>39878</v>
      </c>
      <c r="Q6889" s="1" t="s">
        <v>25</v>
      </c>
      <c r="R6889" s="1" t="s">
        <v>36</v>
      </c>
      <c r="S6889" s="1" t="s">
        <v>36</v>
      </c>
      <c r="T6889" s="1" t="s">
        <v>28</v>
      </c>
    </row>
    <row r="6890" spans="1:20" x14ac:dyDescent="0.15">
      <c r="A6890" s="1" t="s">
        <v>39879</v>
      </c>
      <c r="B6890" s="1" t="s">
        <v>969</v>
      </c>
      <c r="C6890" s="1" t="s">
        <v>108</v>
      </c>
      <c r="D6890" s="1" t="s">
        <v>18</v>
      </c>
      <c r="E6890" s="1" t="s">
        <v>19</v>
      </c>
      <c r="F6890" s="1" t="s">
        <v>39880</v>
      </c>
      <c r="G6890" s="1" t="s">
        <v>20</v>
      </c>
      <c r="H6890" s="1" t="s">
        <v>21</v>
      </c>
      <c r="I6890" s="1" t="s">
        <v>21</v>
      </c>
      <c r="J6890" s="1" t="s">
        <v>22</v>
      </c>
      <c r="K6890" s="1" t="s">
        <v>39881</v>
      </c>
      <c r="L6890" s="1" t="s">
        <v>39593</v>
      </c>
      <c r="M6890" s="1" t="s">
        <v>39882</v>
      </c>
      <c r="N6890" s="1" t="s">
        <v>969</v>
      </c>
      <c r="O6890" s="1" t="s">
        <v>1417</v>
      </c>
      <c r="P6890" s="1" t="s">
        <v>39883</v>
      </c>
      <c r="Q6890" s="1" t="s">
        <v>25</v>
      </c>
      <c r="R6890" s="1" t="s">
        <v>44</v>
      </c>
      <c r="S6890" s="1" t="s">
        <v>53</v>
      </c>
      <c r="T6890" s="1" t="s">
        <v>28</v>
      </c>
    </row>
    <row r="6891" spans="1:20" x14ac:dyDescent="0.15">
      <c r="A6891" s="1" t="s">
        <v>39884</v>
      </c>
      <c r="B6891" s="1" t="s">
        <v>39888</v>
      </c>
      <c r="C6891" s="1" t="s">
        <v>108</v>
      </c>
      <c r="D6891" s="1" t="s">
        <v>18</v>
      </c>
      <c r="E6891" s="1" t="s">
        <v>19</v>
      </c>
      <c r="F6891" s="1" t="s">
        <v>39885</v>
      </c>
      <c r="G6891" s="1" t="s">
        <v>20</v>
      </c>
      <c r="H6891" s="1" t="s">
        <v>21</v>
      </c>
      <c r="I6891" s="1" t="s">
        <v>21</v>
      </c>
      <c r="J6891" s="1" t="s">
        <v>22</v>
      </c>
      <c r="K6891" s="1" t="s">
        <v>39886</v>
      </c>
      <c r="L6891" s="1" t="s">
        <v>39593</v>
      </c>
      <c r="M6891" s="1" t="s">
        <v>39887</v>
      </c>
      <c r="N6891" s="1" t="s">
        <v>39888</v>
      </c>
      <c r="O6891" s="1" t="s">
        <v>1943</v>
      </c>
      <c r="P6891" s="1" t="s">
        <v>39889</v>
      </c>
      <c r="Q6891" s="1" t="s">
        <v>25</v>
      </c>
      <c r="R6891" s="1" t="s">
        <v>44</v>
      </c>
      <c r="S6891" s="1" t="s">
        <v>26</v>
      </c>
      <c r="T6891" s="1" t="s">
        <v>28</v>
      </c>
    </row>
    <row r="6892" spans="1:20" x14ac:dyDescent="0.15">
      <c r="A6892" s="1" t="s">
        <v>39890</v>
      </c>
      <c r="B6892" s="1" t="s">
        <v>1682</v>
      </c>
      <c r="C6892" s="1" t="s">
        <v>108</v>
      </c>
      <c r="D6892" s="1" t="s">
        <v>18</v>
      </c>
      <c r="E6892" s="1" t="s">
        <v>19</v>
      </c>
      <c r="F6892" s="1" t="s">
        <v>39891</v>
      </c>
      <c r="G6892" s="1" t="s">
        <v>20</v>
      </c>
      <c r="H6892" s="1" t="s">
        <v>21</v>
      </c>
      <c r="I6892" s="1" t="s">
        <v>21</v>
      </c>
      <c r="J6892" s="1" t="s">
        <v>22</v>
      </c>
      <c r="K6892" s="1" t="s">
        <v>39892</v>
      </c>
      <c r="L6892" s="1" t="s">
        <v>39593</v>
      </c>
      <c r="M6892" s="1" t="s">
        <v>2958</v>
      </c>
      <c r="N6892" s="1" t="s">
        <v>1682</v>
      </c>
      <c r="O6892" s="1" t="s">
        <v>1850</v>
      </c>
      <c r="P6892" s="1" t="s">
        <v>39893</v>
      </c>
      <c r="Q6892" s="1" t="s">
        <v>25</v>
      </c>
      <c r="R6892" s="1" t="s">
        <v>44</v>
      </c>
      <c r="S6892" s="1" t="s">
        <v>53</v>
      </c>
      <c r="T6892" s="1" t="s">
        <v>28</v>
      </c>
    </row>
    <row r="6893" spans="1:20" x14ac:dyDescent="0.15">
      <c r="A6893" s="1" t="s">
        <v>39894</v>
      </c>
      <c r="B6893" s="1" t="s">
        <v>39898</v>
      </c>
      <c r="C6893" s="1" t="s">
        <v>108</v>
      </c>
      <c r="D6893" s="1" t="s">
        <v>18</v>
      </c>
      <c r="E6893" s="1" t="s">
        <v>19</v>
      </c>
      <c r="F6893" s="1" t="s">
        <v>39895</v>
      </c>
      <c r="G6893" s="1" t="s">
        <v>20</v>
      </c>
      <c r="H6893" s="1" t="s">
        <v>21</v>
      </c>
      <c r="I6893" s="1" t="s">
        <v>21</v>
      </c>
      <c r="J6893" s="1" t="s">
        <v>22</v>
      </c>
      <c r="K6893" s="1" t="s">
        <v>39896</v>
      </c>
      <c r="L6893" s="1" t="s">
        <v>39593</v>
      </c>
      <c r="M6893" s="1" t="s">
        <v>39897</v>
      </c>
      <c r="N6893" s="1" t="s">
        <v>39898</v>
      </c>
      <c r="O6893" s="1" t="s">
        <v>14619</v>
      </c>
      <c r="P6893" s="1" t="s">
        <v>39899</v>
      </c>
      <c r="Q6893" s="1" t="s">
        <v>25</v>
      </c>
      <c r="R6893" s="1" t="s">
        <v>44</v>
      </c>
      <c r="S6893" s="1" t="s">
        <v>53</v>
      </c>
      <c r="T6893" s="1" t="s">
        <v>28</v>
      </c>
    </row>
    <row r="6894" spans="1:20" x14ac:dyDescent="0.15">
      <c r="A6894" s="1" t="s">
        <v>39900</v>
      </c>
      <c r="B6894" s="1" t="s">
        <v>39904</v>
      </c>
      <c r="C6894" s="1" t="s">
        <v>108</v>
      </c>
      <c r="D6894" s="1" t="s">
        <v>18</v>
      </c>
      <c r="E6894" s="1" t="s">
        <v>19</v>
      </c>
      <c r="F6894" s="1" t="s">
        <v>39901</v>
      </c>
      <c r="G6894" s="1" t="s">
        <v>20</v>
      </c>
      <c r="H6894" s="1" t="s">
        <v>21</v>
      </c>
      <c r="I6894" s="1" t="s">
        <v>21</v>
      </c>
      <c r="J6894" s="1" t="s">
        <v>22</v>
      </c>
      <c r="K6894" s="1" t="s">
        <v>39902</v>
      </c>
      <c r="L6894" s="1" t="s">
        <v>39593</v>
      </c>
      <c r="M6894" s="1" t="s">
        <v>39903</v>
      </c>
      <c r="N6894" s="1" t="s">
        <v>39904</v>
      </c>
      <c r="O6894" s="1" t="s">
        <v>970</v>
      </c>
      <c r="P6894" s="1" t="s">
        <v>39905</v>
      </c>
      <c r="Q6894" s="1" t="s">
        <v>25</v>
      </c>
      <c r="R6894" s="1" t="s">
        <v>44</v>
      </c>
      <c r="S6894" s="1" t="s">
        <v>53</v>
      </c>
      <c r="T6894" s="1" t="s">
        <v>28</v>
      </c>
    </row>
    <row r="6895" spans="1:20" x14ac:dyDescent="0.15">
      <c r="A6895" s="1" t="s">
        <v>39906</v>
      </c>
      <c r="B6895" s="1" t="s">
        <v>39910</v>
      </c>
      <c r="C6895" s="1" t="s">
        <v>108</v>
      </c>
      <c r="D6895" s="1" t="s">
        <v>18</v>
      </c>
      <c r="E6895" s="1" t="s">
        <v>19</v>
      </c>
      <c r="F6895" s="1" t="s">
        <v>39907</v>
      </c>
      <c r="G6895" s="1" t="s">
        <v>20</v>
      </c>
      <c r="H6895" s="1" t="s">
        <v>21</v>
      </c>
      <c r="I6895" s="1" t="s">
        <v>21</v>
      </c>
      <c r="J6895" s="1" t="s">
        <v>22</v>
      </c>
      <c r="K6895" s="1" t="s">
        <v>39908</v>
      </c>
      <c r="L6895" s="1" t="s">
        <v>39593</v>
      </c>
      <c r="M6895" s="1" t="s">
        <v>39909</v>
      </c>
      <c r="N6895" s="1" t="s">
        <v>39910</v>
      </c>
      <c r="O6895" s="1" t="s">
        <v>51</v>
      </c>
      <c r="P6895" s="1" t="s">
        <v>39911</v>
      </c>
      <c r="Q6895" s="1" t="s">
        <v>25</v>
      </c>
      <c r="R6895" s="1" t="s">
        <v>44</v>
      </c>
      <c r="S6895" s="1" t="s">
        <v>27</v>
      </c>
      <c r="T6895" s="1" t="s">
        <v>28</v>
      </c>
    </row>
    <row r="6896" spans="1:20" x14ac:dyDescent="0.15">
      <c r="A6896" s="1" t="s">
        <v>39912</v>
      </c>
      <c r="B6896" s="1" t="s">
        <v>806</v>
      </c>
      <c r="C6896" s="1" t="s">
        <v>573</v>
      </c>
      <c r="D6896" s="1" t="s">
        <v>18</v>
      </c>
      <c r="E6896" s="1" t="s">
        <v>19</v>
      </c>
      <c r="F6896" s="1" t="s">
        <v>39913</v>
      </c>
      <c r="G6896" s="1" t="s">
        <v>20</v>
      </c>
      <c r="H6896" s="1" t="s">
        <v>21</v>
      </c>
      <c r="I6896" s="1" t="s">
        <v>21</v>
      </c>
      <c r="J6896" s="1" t="s">
        <v>22</v>
      </c>
      <c r="K6896" s="1" t="s">
        <v>39914</v>
      </c>
      <c r="L6896" s="1" t="s">
        <v>39593</v>
      </c>
      <c r="M6896" s="1" t="s">
        <v>39915</v>
      </c>
      <c r="N6896" s="1" t="s">
        <v>806</v>
      </c>
      <c r="O6896" s="1" t="s">
        <v>4184</v>
      </c>
      <c r="P6896" s="1" t="s">
        <v>39916</v>
      </c>
      <c r="Q6896" s="1" t="s">
        <v>25</v>
      </c>
      <c r="R6896" s="1" t="s">
        <v>44</v>
      </c>
      <c r="S6896" s="1" t="s">
        <v>53</v>
      </c>
      <c r="T6896" s="1" t="s">
        <v>28</v>
      </c>
    </row>
    <row r="6897" spans="1:20" x14ac:dyDescent="0.15">
      <c r="A6897" s="1" t="s">
        <v>39917</v>
      </c>
      <c r="B6897" s="1" t="s">
        <v>39920</v>
      </c>
      <c r="C6897" s="1" t="s">
        <v>573</v>
      </c>
      <c r="D6897" s="1" t="s">
        <v>18</v>
      </c>
      <c r="E6897" s="1" t="s">
        <v>19</v>
      </c>
      <c r="F6897" s="1" t="s">
        <v>39918</v>
      </c>
      <c r="G6897" s="1" t="s">
        <v>20</v>
      </c>
      <c r="H6897" s="1" t="s">
        <v>21</v>
      </c>
      <c r="I6897" s="1" t="s">
        <v>21</v>
      </c>
      <c r="J6897" s="1" t="s">
        <v>22</v>
      </c>
      <c r="K6897" s="1" t="s">
        <v>39919</v>
      </c>
      <c r="L6897" s="1" t="s">
        <v>39593</v>
      </c>
      <c r="M6897" s="1" t="s">
        <v>3043</v>
      </c>
      <c r="N6897" s="1" t="s">
        <v>39920</v>
      </c>
      <c r="O6897" s="1" t="s">
        <v>2329</v>
      </c>
      <c r="P6897" s="1" t="s">
        <v>39921</v>
      </c>
      <c r="Q6897" s="1" t="s">
        <v>39922</v>
      </c>
      <c r="R6897" s="1" t="s">
        <v>39923</v>
      </c>
      <c r="S6897" s="1" t="s">
        <v>39924</v>
      </c>
      <c r="T6897" s="1" t="s">
        <v>28</v>
      </c>
    </row>
    <row r="6898" spans="1:20" x14ac:dyDescent="0.15">
      <c r="A6898" s="1" t="s">
        <v>39925</v>
      </c>
      <c r="B6898" s="1" t="s">
        <v>39929</v>
      </c>
      <c r="C6898" s="1" t="s">
        <v>573</v>
      </c>
      <c r="D6898" s="1" t="s">
        <v>18</v>
      </c>
      <c r="E6898" s="1" t="s">
        <v>19</v>
      </c>
      <c r="F6898" s="1" t="s">
        <v>39926</v>
      </c>
      <c r="G6898" s="1" t="s">
        <v>20</v>
      </c>
      <c r="H6898" s="1" t="s">
        <v>21</v>
      </c>
      <c r="I6898" s="1" t="s">
        <v>21</v>
      </c>
      <c r="J6898" s="1" t="s">
        <v>22</v>
      </c>
      <c r="K6898" s="1" t="s">
        <v>39927</v>
      </c>
      <c r="L6898" s="1" t="s">
        <v>39593</v>
      </c>
      <c r="M6898" s="1" t="s">
        <v>39928</v>
      </c>
      <c r="N6898" s="1" t="s">
        <v>39929</v>
      </c>
      <c r="O6898" s="1" t="s">
        <v>1085</v>
      </c>
      <c r="P6898" s="1" t="s">
        <v>39930</v>
      </c>
      <c r="Q6898" s="1" t="s">
        <v>6139</v>
      </c>
      <c r="R6898" s="1" t="s">
        <v>26</v>
      </c>
      <c r="S6898" s="1" t="s">
        <v>1500</v>
      </c>
      <c r="T6898" s="1" t="s">
        <v>28</v>
      </c>
    </row>
    <row r="6899" spans="1:20" x14ac:dyDescent="0.15">
      <c r="A6899" s="1" t="s">
        <v>39931</v>
      </c>
      <c r="B6899" s="1" t="s">
        <v>39935</v>
      </c>
      <c r="C6899" s="1" t="s">
        <v>573</v>
      </c>
      <c r="D6899" s="1" t="s">
        <v>18</v>
      </c>
      <c r="E6899" s="1" t="s">
        <v>19</v>
      </c>
      <c r="F6899" s="1" t="s">
        <v>39932</v>
      </c>
      <c r="G6899" s="1" t="s">
        <v>20</v>
      </c>
      <c r="H6899" s="1" t="s">
        <v>21</v>
      </c>
      <c r="I6899" s="1" t="s">
        <v>21</v>
      </c>
      <c r="J6899" s="1" t="s">
        <v>22</v>
      </c>
      <c r="K6899" s="1" t="s">
        <v>39933</v>
      </c>
      <c r="L6899" s="1" t="s">
        <v>39593</v>
      </c>
      <c r="M6899" s="1" t="s">
        <v>39934</v>
      </c>
      <c r="N6899" s="1" t="s">
        <v>39935</v>
      </c>
      <c r="O6899" s="1" t="s">
        <v>2144</v>
      </c>
      <c r="P6899" s="1" t="s">
        <v>39936</v>
      </c>
      <c r="Q6899" s="1" t="s">
        <v>25</v>
      </c>
      <c r="R6899" s="1" t="s">
        <v>44</v>
      </c>
      <c r="S6899" s="1" t="s">
        <v>36</v>
      </c>
      <c r="T6899" s="1" t="s">
        <v>28</v>
      </c>
    </row>
    <row r="6900" spans="1:20" x14ac:dyDescent="0.15">
      <c r="A6900" s="1" t="s">
        <v>39937</v>
      </c>
      <c r="B6900" s="1" t="s">
        <v>39941</v>
      </c>
      <c r="C6900" s="1" t="s">
        <v>573</v>
      </c>
      <c r="D6900" s="1" t="s">
        <v>18</v>
      </c>
      <c r="E6900" s="1" t="s">
        <v>19</v>
      </c>
      <c r="F6900" s="1" t="s">
        <v>39938</v>
      </c>
      <c r="G6900" s="1" t="s">
        <v>20</v>
      </c>
      <c r="H6900" s="1" t="s">
        <v>21</v>
      </c>
      <c r="I6900" s="1" t="s">
        <v>21</v>
      </c>
      <c r="J6900" s="1" t="s">
        <v>22</v>
      </c>
      <c r="K6900" s="1" t="s">
        <v>39939</v>
      </c>
      <c r="L6900" s="1" t="s">
        <v>39593</v>
      </c>
      <c r="M6900" s="1" t="s">
        <v>39940</v>
      </c>
      <c r="N6900" s="1" t="s">
        <v>39941</v>
      </c>
      <c r="O6900" s="1" t="s">
        <v>410</v>
      </c>
      <c r="P6900" s="1" t="s">
        <v>39942</v>
      </c>
      <c r="Q6900" s="1" t="s">
        <v>25</v>
      </c>
      <c r="R6900" s="1" t="s">
        <v>44</v>
      </c>
      <c r="S6900" s="1" t="s">
        <v>53</v>
      </c>
      <c r="T6900" s="1" t="s">
        <v>28</v>
      </c>
    </row>
    <row r="6901" spans="1:20" x14ac:dyDescent="0.15">
      <c r="A6901" s="1" t="s">
        <v>39943</v>
      </c>
      <c r="B6901" s="1" t="s">
        <v>14588</v>
      </c>
      <c r="C6901" s="1" t="s">
        <v>573</v>
      </c>
      <c r="D6901" s="1" t="s">
        <v>18</v>
      </c>
      <c r="E6901" s="1" t="s">
        <v>19</v>
      </c>
      <c r="F6901" s="1" t="s">
        <v>39944</v>
      </c>
      <c r="G6901" s="1" t="s">
        <v>20</v>
      </c>
      <c r="H6901" s="1" t="s">
        <v>21</v>
      </c>
      <c r="I6901" s="1" t="s">
        <v>21</v>
      </c>
      <c r="J6901" s="1" t="s">
        <v>22</v>
      </c>
      <c r="K6901" s="1" t="s">
        <v>39945</v>
      </c>
      <c r="L6901" s="1" t="s">
        <v>39593</v>
      </c>
      <c r="M6901" s="1" t="s">
        <v>39946</v>
      </c>
      <c r="N6901" s="1" t="s">
        <v>14588</v>
      </c>
      <c r="O6901" s="1" t="s">
        <v>1843</v>
      </c>
      <c r="P6901" s="1" t="s">
        <v>39947</v>
      </c>
      <c r="Q6901" s="1" t="s">
        <v>25</v>
      </c>
      <c r="R6901" s="1" t="s">
        <v>44</v>
      </c>
      <c r="S6901" s="1" t="s">
        <v>53</v>
      </c>
      <c r="T6901" s="1" t="s">
        <v>28</v>
      </c>
    </row>
    <row r="6902" spans="1:20" x14ac:dyDescent="0.15">
      <c r="A6902" s="1" t="s">
        <v>39948</v>
      </c>
      <c r="B6902" s="1" t="s">
        <v>39952</v>
      </c>
      <c r="C6902" s="1" t="s">
        <v>573</v>
      </c>
      <c r="D6902" s="1" t="s">
        <v>18</v>
      </c>
      <c r="E6902" s="1" t="s">
        <v>19</v>
      </c>
      <c r="F6902" s="1" t="s">
        <v>39949</v>
      </c>
      <c r="G6902" s="1" t="s">
        <v>20</v>
      </c>
      <c r="H6902" s="1" t="s">
        <v>21</v>
      </c>
      <c r="I6902" s="1" t="s">
        <v>21</v>
      </c>
      <c r="J6902" s="1" t="s">
        <v>22</v>
      </c>
      <c r="K6902" s="1" t="s">
        <v>39950</v>
      </c>
      <c r="L6902" s="1" t="s">
        <v>39593</v>
      </c>
      <c r="M6902" s="1" t="s">
        <v>39951</v>
      </c>
      <c r="N6902" s="1" t="s">
        <v>39952</v>
      </c>
      <c r="O6902" s="1" t="s">
        <v>1715</v>
      </c>
      <c r="P6902" s="1" t="s">
        <v>39953</v>
      </c>
      <c r="Q6902" s="1" t="s">
        <v>36</v>
      </c>
      <c r="R6902" s="1" t="s">
        <v>44</v>
      </c>
      <c r="S6902" s="1" t="s">
        <v>36</v>
      </c>
      <c r="T6902" s="1" t="s">
        <v>28</v>
      </c>
    </row>
    <row r="6903" spans="1:20" x14ac:dyDescent="0.15">
      <c r="A6903" s="1" t="s">
        <v>39954</v>
      </c>
      <c r="B6903" s="1" t="s">
        <v>39958</v>
      </c>
      <c r="C6903" s="1" t="s">
        <v>573</v>
      </c>
      <c r="D6903" s="1" t="s">
        <v>18</v>
      </c>
      <c r="E6903" s="1" t="s">
        <v>19</v>
      </c>
      <c r="F6903" s="1" t="s">
        <v>39955</v>
      </c>
      <c r="G6903" s="1" t="s">
        <v>20</v>
      </c>
      <c r="H6903" s="1" t="s">
        <v>21</v>
      </c>
      <c r="I6903" s="1" t="s">
        <v>21</v>
      </c>
      <c r="J6903" s="1" t="s">
        <v>22</v>
      </c>
      <c r="K6903" s="1" t="s">
        <v>39956</v>
      </c>
      <c r="L6903" s="1" t="s">
        <v>39593</v>
      </c>
      <c r="M6903" s="1" t="s">
        <v>39957</v>
      </c>
      <c r="N6903" s="1" t="s">
        <v>39958</v>
      </c>
      <c r="O6903" s="1" t="s">
        <v>586</v>
      </c>
      <c r="P6903" s="1" t="s">
        <v>39959</v>
      </c>
      <c r="Q6903" s="1" t="s">
        <v>25</v>
      </c>
      <c r="R6903" s="1" t="s">
        <v>44</v>
      </c>
      <c r="S6903" s="1" t="s">
        <v>53</v>
      </c>
      <c r="T6903" s="1" t="s">
        <v>28</v>
      </c>
    </row>
    <row r="6904" spans="1:20" x14ac:dyDescent="0.15">
      <c r="A6904" s="1" t="s">
        <v>39960</v>
      </c>
      <c r="B6904" s="1" t="s">
        <v>39963</v>
      </c>
      <c r="C6904" s="1" t="s">
        <v>573</v>
      </c>
      <c r="D6904" s="1" t="s">
        <v>18</v>
      </c>
      <c r="E6904" s="1" t="s">
        <v>19</v>
      </c>
      <c r="F6904" s="1" t="s">
        <v>39961</v>
      </c>
      <c r="G6904" s="1" t="s">
        <v>20</v>
      </c>
      <c r="H6904" s="1" t="s">
        <v>21</v>
      </c>
      <c r="I6904" s="1" t="s">
        <v>21</v>
      </c>
      <c r="J6904" s="1" t="s">
        <v>22</v>
      </c>
      <c r="K6904" s="1" t="s">
        <v>39962</v>
      </c>
      <c r="L6904" s="1" t="s">
        <v>39593</v>
      </c>
      <c r="M6904" s="1" t="s">
        <v>3784</v>
      </c>
      <c r="N6904" s="1" t="s">
        <v>39963</v>
      </c>
      <c r="O6904" s="1" t="s">
        <v>786</v>
      </c>
      <c r="P6904" s="1" t="s">
        <v>39964</v>
      </c>
      <c r="Q6904" s="1" t="s">
        <v>36</v>
      </c>
      <c r="R6904" s="1" t="s">
        <v>36</v>
      </c>
      <c r="S6904" s="1" t="s">
        <v>193</v>
      </c>
      <c r="T6904" s="1" t="s">
        <v>28</v>
      </c>
    </row>
    <row r="6905" spans="1:20" x14ac:dyDescent="0.15">
      <c r="A6905" s="1" t="s">
        <v>39965</v>
      </c>
      <c r="B6905" s="1" t="s">
        <v>39968</v>
      </c>
      <c r="C6905" s="1" t="s">
        <v>573</v>
      </c>
      <c r="D6905" s="1" t="s">
        <v>18</v>
      </c>
      <c r="E6905" s="1" t="s">
        <v>19</v>
      </c>
      <c r="F6905" s="1" t="s">
        <v>39966</v>
      </c>
      <c r="G6905" s="1" t="s">
        <v>20</v>
      </c>
      <c r="H6905" s="1" t="s">
        <v>21</v>
      </c>
      <c r="I6905" s="1" t="s">
        <v>21</v>
      </c>
      <c r="J6905" s="1" t="s">
        <v>22</v>
      </c>
      <c r="K6905" s="1" t="s">
        <v>39967</v>
      </c>
      <c r="L6905" s="1" t="s">
        <v>39593</v>
      </c>
      <c r="M6905" s="1" t="s">
        <v>10797</v>
      </c>
      <c r="N6905" s="1" t="s">
        <v>39968</v>
      </c>
      <c r="O6905" s="1" t="s">
        <v>1287</v>
      </c>
      <c r="P6905" s="1" t="s">
        <v>39969</v>
      </c>
      <c r="Q6905" s="1" t="s">
        <v>45</v>
      </c>
      <c r="R6905" s="1" t="s">
        <v>36</v>
      </c>
      <c r="S6905" s="1" t="s">
        <v>1479</v>
      </c>
      <c r="T6905" s="1" t="s">
        <v>28</v>
      </c>
    </row>
    <row r="6906" spans="1:20" x14ac:dyDescent="0.15">
      <c r="A6906" s="1" t="s">
        <v>39970</v>
      </c>
      <c r="B6906" s="1" t="s">
        <v>38906</v>
      </c>
      <c r="C6906" s="1" t="s">
        <v>573</v>
      </c>
      <c r="D6906" s="1" t="s">
        <v>18</v>
      </c>
      <c r="E6906" s="1" t="s">
        <v>19</v>
      </c>
      <c r="F6906" s="1" t="s">
        <v>39971</v>
      </c>
      <c r="G6906" s="1" t="s">
        <v>20</v>
      </c>
      <c r="H6906" s="1" t="s">
        <v>21</v>
      </c>
      <c r="I6906" s="1" t="s">
        <v>21</v>
      </c>
      <c r="J6906" s="1" t="s">
        <v>22</v>
      </c>
      <c r="K6906" s="1" t="s">
        <v>39972</v>
      </c>
      <c r="L6906" s="1" t="s">
        <v>39593</v>
      </c>
      <c r="M6906" s="1" t="s">
        <v>19448</v>
      </c>
      <c r="N6906" s="1" t="s">
        <v>38906</v>
      </c>
      <c r="O6906" s="1" t="s">
        <v>2972</v>
      </c>
      <c r="P6906" s="1" t="s">
        <v>39973</v>
      </c>
      <c r="Q6906" s="1" t="s">
        <v>25</v>
      </c>
      <c r="R6906" s="1" t="s">
        <v>44</v>
      </c>
      <c r="S6906" s="1" t="s">
        <v>53</v>
      </c>
      <c r="T6906" s="1" t="s">
        <v>28</v>
      </c>
    </row>
    <row r="6907" spans="1:20" x14ac:dyDescent="0.15">
      <c r="A6907" s="1" t="s">
        <v>39974</v>
      </c>
      <c r="B6907" s="1" t="s">
        <v>39978</v>
      </c>
      <c r="C6907" s="1" t="s">
        <v>573</v>
      </c>
      <c r="D6907" s="1" t="s">
        <v>18</v>
      </c>
      <c r="E6907" s="1" t="s">
        <v>19</v>
      </c>
      <c r="F6907" s="1" t="s">
        <v>39975</v>
      </c>
      <c r="G6907" s="1" t="s">
        <v>20</v>
      </c>
      <c r="H6907" s="1" t="s">
        <v>21</v>
      </c>
      <c r="I6907" s="1" t="s">
        <v>21</v>
      </c>
      <c r="J6907" s="1" t="s">
        <v>22</v>
      </c>
      <c r="K6907" s="1" t="s">
        <v>39976</v>
      </c>
      <c r="L6907" s="1" t="s">
        <v>39593</v>
      </c>
      <c r="M6907" s="1" t="s">
        <v>39977</v>
      </c>
      <c r="N6907" s="1" t="s">
        <v>39978</v>
      </c>
      <c r="O6907" s="1" t="s">
        <v>1683</v>
      </c>
      <c r="P6907" s="1" t="s">
        <v>39979</v>
      </c>
      <c r="Q6907" s="1" t="s">
        <v>25</v>
      </c>
      <c r="R6907" s="1" t="s">
        <v>44</v>
      </c>
      <c r="S6907" s="1" t="s">
        <v>53</v>
      </c>
      <c r="T6907" s="1" t="s">
        <v>28</v>
      </c>
    </row>
    <row r="6908" spans="1:20" x14ac:dyDescent="0.15">
      <c r="A6908" s="1" t="s">
        <v>39980</v>
      </c>
      <c r="B6908" s="1" t="s">
        <v>39984</v>
      </c>
      <c r="C6908" s="1" t="s">
        <v>573</v>
      </c>
      <c r="D6908" s="1" t="s">
        <v>18</v>
      </c>
      <c r="E6908" s="1" t="s">
        <v>19</v>
      </c>
      <c r="F6908" s="1" t="s">
        <v>39981</v>
      </c>
      <c r="G6908" s="1" t="s">
        <v>20</v>
      </c>
      <c r="H6908" s="1" t="s">
        <v>21</v>
      </c>
      <c r="I6908" s="1" t="s">
        <v>21</v>
      </c>
      <c r="J6908" s="1" t="s">
        <v>22</v>
      </c>
      <c r="K6908" s="1" t="s">
        <v>39982</v>
      </c>
      <c r="L6908" s="1" t="s">
        <v>39593</v>
      </c>
      <c r="M6908" s="1" t="s">
        <v>39983</v>
      </c>
      <c r="N6908" s="1" t="s">
        <v>39984</v>
      </c>
      <c r="O6908" s="1" t="s">
        <v>457</v>
      </c>
      <c r="P6908" s="1" t="s">
        <v>39985</v>
      </c>
      <c r="Q6908" s="1" t="s">
        <v>36</v>
      </c>
      <c r="R6908" s="1" t="s">
        <v>36</v>
      </c>
      <c r="S6908" s="1" t="s">
        <v>36</v>
      </c>
      <c r="T6908" s="1" t="s">
        <v>28</v>
      </c>
    </row>
    <row r="6909" spans="1:20" x14ac:dyDescent="0.15">
      <c r="A6909" s="1" t="s">
        <v>39986</v>
      </c>
      <c r="B6909" s="1" t="s">
        <v>39990</v>
      </c>
      <c r="C6909" s="1" t="s">
        <v>573</v>
      </c>
      <c r="D6909" s="1" t="s">
        <v>18</v>
      </c>
      <c r="E6909" s="1" t="s">
        <v>19</v>
      </c>
      <c r="F6909" s="1" t="s">
        <v>39987</v>
      </c>
      <c r="G6909" s="1" t="s">
        <v>20</v>
      </c>
      <c r="H6909" s="1" t="s">
        <v>21</v>
      </c>
      <c r="I6909" s="1" t="s">
        <v>21</v>
      </c>
      <c r="J6909" s="1" t="s">
        <v>22</v>
      </c>
      <c r="K6909" s="1" t="s">
        <v>39988</v>
      </c>
      <c r="L6909" s="1" t="s">
        <v>39593</v>
      </c>
      <c r="M6909" s="1" t="s">
        <v>39989</v>
      </c>
      <c r="N6909" s="1" t="s">
        <v>39990</v>
      </c>
      <c r="O6909" s="1" t="s">
        <v>199</v>
      </c>
      <c r="P6909" s="1" t="s">
        <v>39991</v>
      </c>
      <c r="Q6909" s="1" t="s">
        <v>25</v>
      </c>
      <c r="R6909" s="1" t="s">
        <v>44</v>
      </c>
      <c r="S6909" s="1" t="s">
        <v>36</v>
      </c>
      <c r="T6909" s="1" t="s">
        <v>28</v>
      </c>
    </row>
    <row r="6910" spans="1:20" x14ac:dyDescent="0.15">
      <c r="A6910" s="1" t="s">
        <v>39992</v>
      </c>
      <c r="B6910" s="1" t="s">
        <v>268</v>
      </c>
      <c r="C6910" s="1" t="s">
        <v>573</v>
      </c>
      <c r="D6910" s="1" t="s">
        <v>18</v>
      </c>
      <c r="E6910" s="1" t="s">
        <v>19</v>
      </c>
      <c r="F6910" s="1" t="s">
        <v>39993</v>
      </c>
      <c r="G6910" s="1" t="s">
        <v>20</v>
      </c>
      <c r="H6910" s="1" t="s">
        <v>21</v>
      </c>
      <c r="I6910" s="1" t="s">
        <v>21</v>
      </c>
      <c r="J6910" s="1" t="s">
        <v>22</v>
      </c>
      <c r="K6910" s="1" t="s">
        <v>39994</v>
      </c>
      <c r="L6910" s="1" t="s">
        <v>39593</v>
      </c>
      <c r="M6910" s="1" t="s">
        <v>39995</v>
      </c>
      <c r="N6910" s="1" t="s">
        <v>268</v>
      </c>
      <c r="O6910" s="1" t="s">
        <v>1377</v>
      </c>
      <c r="P6910" s="1" t="s">
        <v>39996</v>
      </c>
      <c r="Q6910" s="1" t="s">
        <v>25</v>
      </c>
      <c r="R6910" s="1" t="s">
        <v>44</v>
      </c>
      <c r="S6910" s="1" t="s">
        <v>53</v>
      </c>
      <c r="T6910" s="1" t="s">
        <v>28</v>
      </c>
    </row>
    <row r="6911" spans="1:20" x14ac:dyDescent="0.15">
      <c r="A6911" s="1" t="s">
        <v>39997</v>
      </c>
      <c r="B6911" s="1" t="s">
        <v>40001</v>
      </c>
      <c r="C6911" s="1" t="s">
        <v>573</v>
      </c>
      <c r="D6911" s="1" t="s">
        <v>18</v>
      </c>
      <c r="E6911" s="1" t="s">
        <v>19</v>
      </c>
      <c r="F6911" s="1" t="s">
        <v>39998</v>
      </c>
      <c r="G6911" s="1" t="s">
        <v>20</v>
      </c>
      <c r="H6911" s="1" t="s">
        <v>21</v>
      </c>
      <c r="I6911" s="1" t="s">
        <v>21</v>
      </c>
      <c r="J6911" s="1" t="s">
        <v>22</v>
      </c>
      <c r="K6911" s="1" t="s">
        <v>39999</v>
      </c>
      <c r="L6911" s="1" t="s">
        <v>39593</v>
      </c>
      <c r="M6911" s="1" t="s">
        <v>40000</v>
      </c>
      <c r="N6911" s="1" t="s">
        <v>40001</v>
      </c>
      <c r="O6911" s="1" t="s">
        <v>1403</v>
      </c>
      <c r="P6911" s="1" t="s">
        <v>40002</v>
      </c>
      <c r="Q6911" s="1" t="s">
        <v>25</v>
      </c>
      <c r="R6911" s="1" t="s">
        <v>26</v>
      </c>
      <c r="S6911" s="1" t="s">
        <v>1502</v>
      </c>
      <c r="T6911" s="1" t="s">
        <v>28</v>
      </c>
    </row>
    <row r="6912" spans="1:20" x14ac:dyDescent="0.15">
      <c r="A6912" s="1" t="s">
        <v>40003</v>
      </c>
      <c r="B6912" s="1" t="s">
        <v>6841</v>
      </c>
      <c r="C6912" s="1" t="s">
        <v>573</v>
      </c>
      <c r="D6912" s="1" t="s">
        <v>18</v>
      </c>
      <c r="E6912" s="1" t="s">
        <v>19</v>
      </c>
      <c r="F6912" s="1" t="s">
        <v>40004</v>
      </c>
      <c r="G6912" s="1" t="s">
        <v>20</v>
      </c>
      <c r="H6912" s="1" t="s">
        <v>21</v>
      </c>
      <c r="I6912" s="1" t="s">
        <v>21</v>
      </c>
      <c r="J6912" s="1" t="s">
        <v>22</v>
      </c>
      <c r="K6912" s="1" t="s">
        <v>40005</v>
      </c>
      <c r="L6912" s="1" t="s">
        <v>39593</v>
      </c>
      <c r="M6912" s="1" t="s">
        <v>40006</v>
      </c>
      <c r="N6912" s="1" t="s">
        <v>6841</v>
      </c>
      <c r="O6912" s="1" t="s">
        <v>1761</v>
      </c>
      <c r="P6912" s="1" t="s">
        <v>40007</v>
      </c>
      <c r="Q6912" s="1" t="s">
        <v>25</v>
      </c>
      <c r="R6912" s="1" t="s">
        <v>44</v>
      </c>
      <c r="S6912" s="1" t="s">
        <v>53</v>
      </c>
      <c r="T6912" s="1" t="s">
        <v>28</v>
      </c>
    </row>
    <row r="6913" spans="1:20" x14ac:dyDescent="0.15">
      <c r="A6913" s="1" t="s">
        <v>40008</v>
      </c>
      <c r="B6913" s="1" t="s">
        <v>40011</v>
      </c>
      <c r="C6913" s="1" t="s">
        <v>573</v>
      </c>
      <c r="D6913" s="1" t="s">
        <v>18</v>
      </c>
      <c r="E6913" s="1" t="s">
        <v>19</v>
      </c>
      <c r="F6913" s="1" t="s">
        <v>40009</v>
      </c>
      <c r="G6913" s="1" t="s">
        <v>20</v>
      </c>
      <c r="H6913" s="1" t="s">
        <v>21</v>
      </c>
      <c r="I6913" s="1" t="s">
        <v>21</v>
      </c>
      <c r="J6913" s="1" t="s">
        <v>22</v>
      </c>
      <c r="K6913" s="1" t="s">
        <v>40010</v>
      </c>
      <c r="L6913" s="1" t="s">
        <v>39593</v>
      </c>
      <c r="M6913" s="1" t="s">
        <v>21965</v>
      </c>
      <c r="N6913" s="1" t="s">
        <v>40011</v>
      </c>
      <c r="O6913" s="1" t="s">
        <v>814</v>
      </c>
      <c r="P6913" s="1" t="s">
        <v>40012</v>
      </c>
      <c r="Q6913" s="1" t="s">
        <v>25</v>
      </c>
      <c r="R6913" s="1" t="s">
        <v>44</v>
      </c>
      <c r="S6913" s="1" t="s">
        <v>193</v>
      </c>
      <c r="T6913" s="1" t="s">
        <v>28</v>
      </c>
    </row>
    <row r="6914" spans="1:20" x14ac:dyDescent="0.15">
      <c r="A6914" s="1" t="s">
        <v>40013</v>
      </c>
      <c r="B6914" s="1" t="s">
        <v>37861</v>
      </c>
      <c r="C6914" s="1" t="s">
        <v>573</v>
      </c>
      <c r="D6914" s="1" t="s">
        <v>18</v>
      </c>
      <c r="E6914" s="1" t="s">
        <v>19</v>
      </c>
      <c r="F6914" s="1" t="s">
        <v>40014</v>
      </c>
      <c r="G6914" s="1" t="s">
        <v>20</v>
      </c>
      <c r="H6914" s="1" t="s">
        <v>21</v>
      </c>
      <c r="I6914" s="1" t="s">
        <v>21</v>
      </c>
      <c r="J6914" s="1" t="s">
        <v>22</v>
      </c>
      <c r="K6914" s="1" t="s">
        <v>40015</v>
      </c>
      <c r="L6914" s="1" t="s">
        <v>39593</v>
      </c>
      <c r="M6914" s="1" t="s">
        <v>40016</v>
      </c>
      <c r="N6914" s="1" t="s">
        <v>37861</v>
      </c>
      <c r="O6914" s="1" t="s">
        <v>1606</v>
      </c>
      <c r="P6914" s="1" t="s">
        <v>40017</v>
      </c>
      <c r="Q6914" s="1" t="s">
        <v>25</v>
      </c>
      <c r="R6914" s="1" t="s">
        <v>44</v>
      </c>
      <c r="S6914" s="1" t="s">
        <v>53</v>
      </c>
      <c r="T6914" s="1" t="s">
        <v>28</v>
      </c>
    </row>
    <row r="6915" spans="1:20" x14ac:dyDescent="0.15">
      <c r="A6915" s="1" t="s">
        <v>40018</v>
      </c>
      <c r="B6915" s="1" t="s">
        <v>40022</v>
      </c>
      <c r="C6915" s="1" t="s">
        <v>573</v>
      </c>
      <c r="D6915" s="1" t="s">
        <v>18</v>
      </c>
      <c r="E6915" s="1" t="s">
        <v>19</v>
      </c>
      <c r="F6915" s="1" t="s">
        <v>40019</v>
      </c>
      <c r="G6915" s="1" t="s">
        <v>20</v>
      </c>
      <c r="H6915" s="1" t="s">
        <v>21</v>
      </c>
      <c r="I6915" s="1" t="s">
        <v>21</v>
      </c>
      <c r="J6915" s="1" t="s">
        <v>22</v>
      </c>
      <c r="K6915" s="1" t="s">
        <v>40020</v>
      </c>
      <c r="L6915" s="1" t="s">
        <v>39593</v>
      </c>
      <c r="M6915" s="1" t="s">
        <v>40021</v>
      </c>
      <c r="N6915" s="1" t="s">
        <v>40022</v>
      </c>
      <c r="O6915" s="1" t="s">
        <v>685</v>
      </c>
      <c r="P6915" s="1" t="s">
        <v>40023</v>
      </c>
      <c r="Q6915" s="1" t="s">
        <v>25</v>
      </c>
      <c r="R6915" s="1" t="s">
        <v>44</v>
      </c>
      <c r="S6915" s="1" t="s">
        <v>53</v>
      </c>
      <c r="T6915" s="1" t="s">
        <v>28</v>
      </c>
    </row>
    <row r="6916" spans="1:20" x14ac:dyDescent="0.15">
      <c r="A6916" s="1" t="s">
        <v>40024</v>
      </c>
      <c r="B6916" s="1" t="s">
        <v>40028</v>
      </c>
      <c r="C6916" s="1" t="s">
        <v>573</v>
      </c>
      <c r="D6916" s="1" t="s">
        <v>18</v>
      </c>
      <c r="E6916" s="1" t="s">
        <v>19</v>
      </c>
      <c r="F6916" s="1" t="s">
        <v>40025</v>
      </c>
      <c r="G6916" s="1" t="s">
        <v>20</v>
      </c>
      <c r="H6916" s="1" t="s">
        <v>21</v>
      </c>
      <c r="I6916" s="1" t="s">
        <v>21</v>
      </c>
      <c r="J6916" s="1" t="s">
        <v>22</v>
      </c>
      <c r="K6916" s="1" t="s">
        <v>40026</v>
      </c>
      <c r="L6916" s="1" t="s">
        <v>39593</v>
      </c>
      <c r="M6916" s="1" t="s">
        <v>40027</v>
      </c>
      <c r="N6916" s="1" t="s">
        <v>40028</v>
      </c>
      <c r="O6916" s="1" t="s">
        <v>1974</v>
      </c>
      <c r="P6916" s="1" t="s">
        <v>40029</v>
      </c>
      <c r="Q6916" s="1" t="s">
        <v>25</v>
      </c>
      <c r="R6916" s="1" t="s">
        <v>44</v>
      </c>
      <c r="S6916" s="1" t="s">
        <v>53</v>
      </c>
      <c r="T6916" s="1" t="s">
        <v>28</v>
      </c>
    </row>
    <row r="6917" spans="1:20" x14ac:dyDescent="0.15">
      <c r="A6917" s="1" t="s">
        <v>40030</v>
      </c>
      <c r="B6917" s="1" t="s">
        <v>248</v>
      </c>
      <c r="C6917" s="1" t="s">
        <v>573</v>
      </c>
      <c r="D6917" s="1" t="s">
        <v>18</v>
      </c>
      <c r="E6917" s="1" t="s">
        <v>19</v>
      </c>
      <c r="F6917" s="1" t="s">
        <v>40031</v>
      </c>
      <c r="G6917" s="1" t="s">
        <v>20</v>
      </c>
      <c r="H6917" s="1" t="s">
        <v>21</v>
      </c>
      <c r="I6917" s="1" t="s">
        <v>21</v>
      </c>
      <c r="J6917" s="1" t="s">
        <v>22</v>
      </c>
      <c r="K6917" s="1" t="s">
        <v>40032</v>
      </c>
      <c r="L6917" s="1" t="s">
        <v>39593</v>
      </c>
      <c r="M6917" s="1" t="s">
        <v>40033</v>
      </c>
      <c r="N6917" s="1" t="s">
        <v>248</v>
      </c>
      <c r="O6917" s="1" t="s">
        <v>15956</v>
      </c>
      <c r="P6917" s="1" t="s">
        <v>40034</v>
      </c>
      <c r="Q6917" s="1" t="s">
        <v>25</v>
      </c>
      <c r="R6917" s="1" t="s">
        <v>44</v>
      </c>
      <c r="S6917" s="1" t="s">
        <v>53</v>
      </c>
      <c r="T6917" s="1" t="s">
        <v>28</v>
      </c>
    </row>
    <row r="6918" spans="1:20" x14ac:dyDescent="0.15">
      <c r="A6918" s="1" t="s">
        <v>40035</v>
      </c>
      <c r="B6918" s="1" t="s">
        <v>40039</v>
      </c>
      <c r="C6918" s="1" t="s">
        <v>573</v>
      </c>
      <c r="D6918" s="1" t="s">
        <v>18</v>
      </c>
      <c r="E6918" s="1" t="s">
        <v>19</v>
      </c>
      <c r="F6918" s="1" t="s">
        <v>40036</v>
      </c>
      <c r="G6918" s="1" t="s">
        <v>20</v>
      </c>
      <c r="H6918" s="1" t="s">
        <v>21</v>
      </c>
      <c r="I6918" s="1" t="s">
        <v>21</v>
      </c>
      <c r="J6918" s="1" t="s">
        <v>22</v>
      </c>
      <c r="K6918" s="1" t="s">
        <v>40037</v>
      </c>
      <c r="L6918" s="1" t="s">
        <v>39593</v>
      </c>
      <c r="M6918" s="1" t="s">
        <v>40038</v>
      </c>
      <c r="N6918" s="1" t="s">
        <v>40039</v>
      </c>
      <c r="O6918" s="1" t="s">
        <v>2137</v>
      </c>
      <c r="P6918" s="1" t="s">
        <v>40040</v>
      </c>
      <c r="Q6918" s="1" t="s">
        <v>36</v>
      </c>
      <c r="R6918" s="1" t="s">
        <v>26</v>
      </c>
      <c r="S6918" s="1" t="s">
        <v>1502</v>
      </c>
      <c r="T6918" s="1" t="s">
        <v>28</v>
      </c>
    </row>
    <row r="6919" spans="1:20" x14ac:dyDescent="0.15">
      <c r="A6919" s="1" t="s">
        <v>40041</v>
      </c>
      <c r="B6919" s="1" t="s">
        <v>40044</v>
      </c>
      <c r="C6919" s="1" t="s">
        <v>573</v>
      </c>
      <c r="D6919" s="1" t="s">
        <v>18</v>
      </c>
      <c r="E6919" s="1" t="s">
        <v>19</v>
      </c>
      <c r="F6919" s="1" t="s">
        <v>40042</v>
      </c>
      <c r="G6919" s="1" t="s">
        <v>20</v>
      </c>
      <c r="H6919" s="1" t="s">
        <v>21</v>
      </c>
      <c r="I6919" s="1" t="s">
        <v>21</v>
      </c>
      <c r="J6919" s="1" t="s">
        <v>22</v>
      </c>
      <c r="K6919" s="1" t="s">
        <v>40043</v>
      </c>
      <c r="L6919" s="1" t="s">
        <v>39593</v>
      </c>
      <c r="M6919" s="1" t="s">
        <v>5808</v>
      </c>
      <c r="N6919" s="1" t="s">
        <v>40044</v>
      </c>
      <c r="O6919" s="1" t="s">
        <v>199</v>
      </c>
      <c r="P6919" s="1" t="s">
        <v>40045</v>
      </c>
      <c r="Q6919" s="1" t="s">
        <v>1136</v>
      </c>
      <c r="R6919" s="1" t="s">
        <v>1552</v>
      </c>
      <c r="S6919" s="1" t="s">
        <v>40046</v>
      </c>
      <c r="T6919" s="1" t="s">
        <v>28</v>
      </c>
    </row>
    <row r="6920" spans="1:20" x14ac:dyDescent="0.15">
      <c r="A6920" s="1" t="s">
        <v>40047</v>
      </c>
      <c r="B6920" s="1" t="s">
        <v>40051</v>
      </c>
      <c r="C6920" s="1" t="s">
        <v>573</v>
      </c>
      <c r="D6920" s="1" t="s">
        <v>18</v>
      </c>
      <c r="E6920" s="1" t="s">
        <v>19</v>
      </c>
      <c r="F6920" s="1" t="s">
        <v>40048</v>
      </c>
      <c r="G6920" s="1" t="s">
        <v>20</v>
      </c>
      <c r="H6920" s="1" t="s">
        <v>21</v>
      </c>
      <c r="I6920" s="1" t="s">
        <v>21</v>
      </c>
      <c r="J6920" s="1" t="s">
        <v>22</v>
      </c>
      <c r="K6920" s="1" t="s">
        <v>40049</v>
      </c>
      <c r="L6920" s="1" t="s">
        <v>39593</v>
      </c>
      <c r="M6920" s="1" t="s">
        <v>40050</v>
      </c>
      <c r="N6920" s="1" t="s">
        <v>40051</v>
      </c>
      <c r="O6920" s="1" t="s">
        <v>3585</v>
      </c>
      <c r="P6920" s="1" t="s">
        <v>40052</v>
      </c>
      <c r="Q6920" s="1" t="s">
        <v>25</v>
      </c>
      <c r="R6920" s="1" t="s">
        <v>44</v>
      </c>
      <c r="S6920" s="1" t="s">
        <v>53</v>
      </c>
      <c r="T6920" s="1" t="s">
        <v>28</v>
      </c>
    </row>
    <row r="6921" spans="1:20" x14ac:dyDescent="0.15">
      <c r="A6921" s="1" t="s">
        <v>40053</v>
      </c>
      <c r="B6921" s="1" t="s">
        <v>40057</v>
      </c>
      <c r="C6921" s="1" t="s">
        <v>573</v>
      </c>
      <c r="D6921" s="1" t="s">
        <v>18</v>
      </c>
      <c r="E6921" s="1" t="s">
        <v>19</v>
      </c>
      <c r="F6921" s="1" t="s">
        <v>40054</v>
      </c>
      <c r="G6921" s="1" t="s">
        <v>20</v>
      </c>
      <c r="H6921" s="1" t="s">
        <v>21</v>
      </c>
      <c r="I6921" s="1" t="s">
        <v>21</v>
      </c>
      <c r="J6921" s="1" t="s">
        <v>22</v>
      </c>
      <c r="K6921" s="1" t="s">
        <v>40055</v>
      </c>
      <c r="L6921" s="1" t="s">
        <v>39593</v>
      </c>
      <c r="M6921" s="1" t="s">
        <v>40056</v>
      </c>
      <c r="N6921" s="1" t="s">
        <v>40057</v>
      </c>
      <c r="O6921" s="1" t="s">
        <v>256</v>
      </c>
      <c r="P6921" s="1" t="s">
        <v>40058</v>
      </c>
      <c r="Q6921" s="1" t="s">
        <v>25</v>
      </c>
      <c r="R6921" s="1" t="s">
        <v>44</v>
      </c>
      <c r="S6921" s="1" t="s">
        <v>193</v>
      </c>
      <c r="T6921" s="1" t="s">
        <v>28</v>
      </c>
    </row>
    <row r="6922" spans="1:20" x14ac:dyDescent="0.15">
      <c r="A6922" s="1" t="s">
        <v>40059</v>
      </c>
      <c r="B6922" s="1" t="s">
        <v>40063</v>
      </c>
      <c r="C6922" s="1" t="s">
        <v>573</v>
      </c>
      <c r="D6922" s="1" t="s">
        <v>18</v>
      </c>
      <c r="E6922" s="1" t="s">
        <v>19</v>
      </c>
      <c r="F6922" s="1" t="s">
        <v>40060</v>
      </c>
      <c r="G6922" s="1" t="s">
        <v>20</v>
      </c>
      <c r="H6922" s="1" t="s">
        <v>21</v>
      </c>
      <c r="I6922" s="1" t="s">
        <v>21</v>
      </c>
      <c r="J6922" s="1" t="s">
        <v>22</v>
      </c>
      <c r="K6922" s="1" t="s">
        <v>40061</v>
      </c>
      <c r="L6922" s="1" t="s">
        <v>39593</v>
      </c>
      <c r="M6922" s="1" t="s">
        <v>40062</v>
      </c>
      <c r="N6922" s="1" t="s">
        <v>40063</v>
      </c>
      <c r="O6922" s="1" t="s">
        <v>3089</v>
      </c>
      <c r="P6922" s="1" t="s">
        <v>40064</v>
      </c>
      <c r="Q6922" s="1" t="s">
        <v>25</v>
      </c>
      <c r="R6922" s="1" t="s">
        <v>44</v>
      </c>
      <c r="S6922" s="1" t="s">
        <v>53</v>
      </c>
      <c r="T6922" s="1" t="s">
        <v>28</v>
      </c>
    </row>
    <row r="6923" spans="1:20" x14ac:dyDescent="0.15">
      <c r="A6923" s="1" t="s">
        <v>40065</v>
      </c>
      <c r="B6923" s="1" t="s">
        <v>827</v>
      </c>
      <c r="C6923" s="1" t="s">
        <v>573</v>
      </c>
      <c r="D6923" s="1" t="s">
        <v>18</v>
      </c>
      <c r="E6923" s="1" t="s">
        <v>19</v>
      </c>
      <c r="F6923" s="1" t="s">
        <v>40066</v>
      </c>
      <c r="G6923" s="1" t="s">
        <v>20</v>
      </c>
      <c r="H6923" s="1" t="s">
        <v>21</v>
      </c>
      <c r="I6923" s="1" t="s">
        <v>21</v>
      </c>
      <c r="J6923" s="1" t="s">
        <v>22</v>
      </c>
      <c r="K6923" s="1" t="s">
        <v>40067</v>
      </c>
      <c r="L6923" s="1" t="s">
        <v>39593</v>
      </c>
      <c r="M6923" s="1" t="s">
        <v>40068</v>
      </c>
      <c r="N6923" s="1" t="s">
        <v>827</v>
      </c>
      <c r="O6923" s="1" t="s">
        <v>1226</v>
      </c>
      <c r="P6923" s="1" t="s">
        <v>40069</v>
      </c>
      <c r="Q6923" s="1" t="s">
        <v>25</v>
      </c>
      <c r="R6923" s="1" t="s">
        <v>36</v>
      </c>
      <c r="S6923" s="1" t="s">
        <v>36</v>
      </c>
      <c r="T6923" s="1" t="s">
        <v>28</v>
      </c>
    </row>
    <row r="6924" spans="1:20" x14ac:dyDescent="0.15">
      <c r="A6924" s="1" t="s">
        <v>40070</v>
      </c>
      <c r="B6924" s="1" t="s">
        <v>40074</v>
      </c>
      <c r="C6924" s="1" t="s">
        <v>573</v>
      </c>
      <c r="D6924" s="1" t="s">
        <v>18</v>
      </c>
      <c r="E6924" s="1" t="s">
        <v>19</v>
      </c>
      <c r="F6924" s="1" t="s">
        <v>40071</v>
      </c>
      <c r="G6924" s="1" t="s">
        <v>20</v>
      </c>
      <c r="H6924" s="1" t="s">
        <v>21</v>
      </c>
      <c r="I6924" s="1" t="s">
        <v>21</v>
      </c>
      <c r="J6924" s="1" t="s">
        <v>22</v>
      </c>
      <c r="K6924" s="1" t="s">
        <v>40072</v>
      </c>
      <c r="L6924" s="1" t="s">
        <v>39593</v>
      </c>
      <c r="M6924" s="1" t="s">
        <v>40073</v>
      </c>
      <c r="N6924" s="1" t="s">
        <v>40074</v>
      </c>
      <c r="O6924" s="1" t="s">
        <v>423</v>
      </c>
      <c r="P6924" s="1" t="s">
        <v>40075</v>
      </c>
      <c r="Q6924" s="1" t="s">
        <v>25</v>
      </c>
      <c r="R6924" s="1" t="s">
        <v>44</v>
      </c>
      <c r="S6924" s="1" t="s">
        <v>53</v>
      </c>
      <c r="T6924" s="1" t="s">
        <v>28</v>
      </c>
    </row>
    <row r="6925" spans="1:20" x14ac:dyDescent="0.15">
      <c r="A6925" s="1" t="s">
        <v>40076</v>
      </c>
      <c r="B6925" s="1" t="s">
        <v>40080</v>
      </c>
      <c r="C6925" s="1" t="s">
        <v>573</v>
      </c>
      <c r="D6925" s="1" t="s">
        <v>18</v>
      </c>
      <c r="E6925" s="1" t="s">
        <v>19</v>
      </c>
      <c r="F6925" s="1" t="s">
        <v>40077</v>
      </c>
      <c r="G6925" s="1" t="s">
        <v>20</v>
      </c>
      <c r="H6925" s="1" t="s">
        <v>21</v>
      </c>
      <c r="I6925" s="1" t="s">
        <v>21</v>
      </c>
      <c r="J6925" s="1" t="s">
        <v>22</v>
      </c>
      <c r="K6925" s="1" t="s">
        <v>40078</v>
      </c>
      <c r="L6925" s="1" t="s">
        <v>39593</v>
      </c>
      <c r="M6925" s="1" t="s">
        <v>40079</v>
      </c>
      <c r="N6925" s="1" t="s">
        <v>40080</v>
      </c>
      <c r="O6925" s="1" t="s">
        <v>1780</v>
      </c>
      <c r="P6925" s="1" t="s">
        <v>40081</v>
      </c>
      <c r="Q6925" s="1" t="s">
        <v>25</v>
      </c>
      <c r="R6925" s="1" t="s">
        <v>44</v>
      </c>
      <c r="S6925" s="1" t="s">
        <v>45</v>
      </c>
      <c r="T6925" s="1" t="s">
        <v>28</v>
      </c>
    </row>
    <row r="6926" spans="1:20" x14ac:dyDescent="0.15">
      <c r="A6926" s="1" t="s">
        <v>40082</v>
      </c>
      <c r="B6926" s="1" t="s">
        <v>15992</v>
      </c>
      <c r="C6926" s="1" t="s">
        <v>573</v>
      </c>
      <c r="D6926" s="1" t="s">
        <v>18</v>
      </c>
      <c r="E6926" s="1" t="s">
        <v>19</v>
      </c>
      <c r="F6926" s="1" t="s">
        <v>40083</v>
      </c>
      <c r="G6926" s="1" t="s">
        <v>20</v>
      </c>
      <c r="H6926" s="1" t="s">
        <v>21</v>
      </c>
      <c r="I6926" s="1" t="s">
        <v>21</v>
      </c>
      <c r="J6926" s="1" t="s">
        <v>22</v>
      </c>
      <c r="K6926" s="1" t="s">
        <v>40084</v>
      </c>
      <c r="L6926" s="1" t="s">
        <v>39593</v>
      </c>
      <c r="M6926" s="1" t="s">
        <v>2467</v>
      </c>
      <c r="N6926" s="1" t="s">
        <v>15992</v>
      </c>
      <c r="O6926" s="1" t="s">
        <v>2169</v>
      </c>
      <c r="P6926" s="1" t="s">
        <v>40085</v>
      </c>
      <c r="Q6926" s="1" t="s">
        <v>25</v>
      </c>
      <c r="R6926" s="1" t="s">
        <v>44</v>
      </c>
      <c r="S6926" s="1" t="s">
        <v>45</v>
      </c>
      <c r="T6926" s="1" t="s">
        <v>28</v>
      </c>
    </row>
    <row r="6927" spans="1:20" x14ac:dyDescent="0.15">
      <c r="A6927" s="1" t="s">
        <v>40086</v>
      </c>
      <c r="B6927" s="1" t="s">
        <v>40090</v>
      </c>
      <c r="C6927" s="1" t="s">
        <v>573</v>
      </c>
      <c r="D6927" s="1" t="s">
        <v>18</v>
      </c>
      <c r="E6927" s="1" t="s">
        <v>19</v>
      </c>
      <c r="F6927" s="1" t="s">
        <v>40087</v>
      </c>
      <c r="G6927" s="1" t="s">
        <v>20</v>
      </c>
      <c r="H6927" s="1" t="s">
        <v>21</v>
      </c>
      <c r="I6927" s="1" t="s">
        <v>21</v>
      </c>
      <c r="J6927" s="1" t="s">
        <v>22</v>
      </c>
      <c r="K6927" s="1" t="s">
        <v>40088</v>
      </c>
      <c r="L6927" s="1" t="s">
        <v>39593</v>
      </c>
      <c r="M6927" s="1" t="s">
        <v>40089</v>
      </c>
      <c r="N6927" s="1" t="s">
        <v>40090</v>
      </c>
      <c r="O6927" s="1" t="s">
        <v>1599</v>
      </c>
      <c r="P6927" s="1" t="s">
        <v>40091</v>
      </c>
      <c r="Q6927" s="1" t="s">
        <v>25</v>
      </c>
      <c r="R6927" s="1" t="s">
        <v>44</v>
      </c>
      <c r="S6927" s="1" t="s">
        <v>53</v>
      </c>
      <c r="T6927" s="1" t="s">
        <v>28</v>
      </c>
    </row>
    <row r="6928" spans="1:20" x14ac:dyDescent="0.15">
      <c r="A6928" s="1" t="s">
        <v>40092</v>
      </c>
      <c r="B6928" s="1" t="s">
        <v>40096</v>
      </c>
      <c r="C6928" s="1" t="s">
        <v>573</v>
      </c>
      <c r="D6928" s="1" t="s">
        <v>18</v>
      </c>
      <c r="E6928" s="1" t="s">
        <v>19</v>
      </c>
      <c r="F6928" s="1" t="s">
        <v>40093</v>
      </c>
      <c r="G6928" s="1" t="s">
        <v>20</v>
      </c>
      <c r="H6928" s="1" t="s">
        <v>21</v>
      </c>
      <c r="I6928" s="1" t="s">
        <v>21</v>
      </c>
      <c r="J6928" s="1" t="s">
        <v>22</v>
      </c>
      <c r="K6928" s="1" t="s">
        <v>40094</v>
      </c>
      <c r="L6928" s="1" t="s">
        <v>39593</v>
      </c>
      <c r="M6928" s="1" t="s">
        <v>40095</v>
      </c>
      <c r="N6928" s="1" t="s">
        <v>40096</v>
      </c>
      <c r="O6928" s="1" t="s">
        <v>358</v>
      </c>
      <c r="P6928" s="1" t="s">
        <v>40097</v>
      </c>
      <c r="Q6928" s="1" t="s">
        <v>25</v>
      </c>
      <c r="R6928" s="1" t="s">
        <v>44</v>
      </c>
      <c r="S6928" s="1" t="s">
        <v>36</v>
      </c>
      <c r="T6928" s="1" t="s">
        <v>28</v>
      </c>
    </row>
    <row r="6929" spans="1:20" x14ac:dyDescent="0.15">
      <c r="A6929" s="1" t="s">
        <v>40098</v>
      </c>
      <c r="B6929" s="1" t="s">
        <v>27174</v>
      </c>
      <c r="C6929" s="1" t="s">
        <v>573</v>
      </c>
      <c r="D6929" s="1" t="s">
        <v>18</v>
      </c>
      <c r="E6929" s="1" t="s">
        <v>19</v>
      </c>
      <c r="F6929" s="1" t="s">
        <v>40099</v>
      </c>
      <c r="G6929" s="1" t="s">
        <v>20</v>
      </c>
      <c r="H6929" s="1" t="s">
        <v>21</v>
      </c>
      <c r="I6929" s="1" t="s">
        <v>21</v>
      </c>
      <c r="J6929" s="1" t="s">
        <v>22</v>
      </c>
      <c r="K6929" s="1" t="s">
        <v>40100</v>
      </c>
      <c r="L6929" s="1" t="s">
        <v>39593</v>
      </c>
      <c r="M6929" s="1" t="s">
        <v>13280</v>
      </c>
      <c r="N6929" s="1" t="s">
        <v>27174</v>
      </c>
      <c r="O6929" s="1" t="s">
        <v>59</v>
      </c>
      <c r="P6929" s="1" t="s">
        <v>40101</v>
      </c>
      <c r="Q6929" s="1" t="s">
        <v>25</v>
      </c>
      <c r="R6929" s="1" t="s">
        <v>44</v>
      </c>
      <c r="S6929" s="1" t="s">
        <v>53</v>
      </c>
      <c r="T6929" s="1" t="s">
        <v>28</v>
      </c>
    </row>
    <row r="6930" spans="1:20" x14ac:dyDescent="0.15">
      <c r="A6930" s="1" t="s">
        <v>40102</v>
      </c>
      <c r="B6930" s="1" t="s">
        <v>268</v>
      </c>
      <c r="C6930" s="1" t="s">
        <v>573</v>
      </c>
      <c r="D6930" s="1" t="s">
        <v>18</v>
      </c>
      <c r="E6930" s="1" t="s">
        <v>19</v>
      </c>
      <c r="F6930" s="1" t="s">
        <v>40103</v>
      </c>
      <c r="G6930" s="1" t="s">
        <v>20</v>
      </c>
      <c r="H6930" s="1" t="s">
        <v>21</v>
      </c>
      <c r="I6930" s="1" t="s">
        <v>21</v>
      </c>
      <c r="J6930" s="1" t="s">
        <v>22</v>
      </c>
      <c r="K6930" s="1" t="s">
        <v>40104</v>
      </c>
      <c r="L6930" s="1" t="s">
        <v>39593</v>
      </c>
      <c r="M6930" s="1" t="s">
        <v>40105</v>
      </c>
      <c r="N6930" s="1" t="s">
        <v>268</v>
      </c>
      <c r="O6930" s="1" t="s">
        <v>7902</v>
      </c>
      <c r="P6930" s="1" t="s">
        <v>40106</v>
      </c>
      <c r="Q6930" s="1" t="s">
        <v>25</v>
      </c>
      <c r="R6930" s="1" t="s">
        <v>44</v>
      </c>
      <c r="S6930" s="1" t="s">
        <v>53</v>
      </c>
      <c r="T6930" s="1" t="s">
        <v>28</v>
      </c>
    </row>
    <row r="6931" spans="1:20" x14ac:dyDescent="0.15">
      <c r="A6931" s="1" t="s">
        <v>40107</v>
      </c>
      <c r="B6931" s="1" t="s">
        <v>40110</v>
      </c>
      <c r="C6931" s="1" t="s">
        <v>573</v>
      </c>
      <c r="D6931" s="1" t="s">
        <v>18</v>
      </c>
      <c r="E6931" s="1" t="s">
        <v>19</v>
      </c>
      <c r="F6931" s="1" t="s">
        <v>40108</v>
      </c>
      <c r="G6931" s="1" t="s">
        <v>20</v>
      </c>
      <c r="H6931" s="1" t="s">
        <v>21</v>
      </c>
      <c r="I6931" s="1" t="s">
        <v>21</v>
      </c>
      <c r="J6931" s="1" t="s">
        <v>22</v>
      </c>
      <c r="K6931" s="1" t="s">
        <v>40109</v>
      </c>
      <c r="L6931" s="1" t="s">
        <v>39593</v>
      </c>
      <c r="M6931" s="1" t="s">
        <v>7715</v>
      </c>
      <c r="N6931" s="1" t="s">
        <v>40110</v>
      </c>
      <c r="O6931" s="1" t="s">
        <v>1259</v>
      </c>
      <c r="P6931" s="1" t="s">
        <v>40111</v>
      </c>
      <c r="Q6931" s="1" t="s">
        <v>45</v>
      </c>
      <c r="R6931" s="1" t="s">
        <v>45</v>
      </c>
      <c r="S6931" s="1" t="s">
        <v>1476</v>
      </c>
      <c r="T6931" s="1" t="s">
        <v>28</v>
      </c>
    </row>
    <row r="6932" spans="1:20" x14ac:dyDescent="0.15">
      <c r="A6932" s="1" t="s">
        <v>40112</v>
      </c>
      <c r="B6932" s="1" t="s">
        <v>30219</v>
      </c>
      <c r="C6932" s="1" t="s">
        <v>573</v>
      </c>
      <c r="D6932" s="1" t="s">
        <v>18</v>
      </c>
      <c r="E6932" s="1" t="s">
        <v>19</v>
      </c>
      <c r="F6932" s="1" t="s">
        <v>40113</v>
      </c>
      <c r="G6932" s="1" t="s">
        <v>20</v>
      </c>
      <c r="H6932" s="1" t="s">
        <v>21</v>
      </c>
      <c r="I6932" s="1" t="s">
        <v>21</v>
      </c>
      <c r="J6932" s="1" t="s">
        <v>22</v>
      </c>
      <c r="K6932" s="1" t="s">
        <v>40114</v>
      </c>
      <c r="L6932" s="1" t="s">
        <v>39593</v>
      </c>
      <c r="M6932" s="1" t="s">
        <v>40115</v>
      </c>
      <c r="N6932" s="1" t="s">
        <v>30219</v>
      </c>
      <c r="O6932" s="1" t="s">
        <v>745</v>
      </c>
      <c r="P6932" s="1" t="s">
        <v>40116</v>
      </c>
      <c r="Q6932" s="1" t="s">
        <v>25</v>
      </c>
      <c r="R6932" s="1" t="s">
        <v>44</v>
      </c>
      <c r="S6932" s="1" t="s">
        <v>53</v>
      </c>
      <c r="T6932" s="1" t="s">
        <v>28</v>
      </c>
    </row>
    <row r="6933" spans="1:20" x14ac:dyDescent="0.15">
      <c r="A6933" s="1" t="s">
        <v>40117</v>
      </c>
      <c r="B6933" s="1" t="s">
        <v>8931</v>
      </c>
      <c r="C6933" s="1" t="s">
        <v>573</v>
      </c>
      <c r="D6933" s="1" t="s">
        <v>18</v>
      </c>
      <c r="E6933" s="1" t="s">
        <v>19</v>
      </c>
      <c r="F6933" s="1" t="s">
        <v>40118</v>
      </c>
      <c r="G6933" s="1" t="s">
        <v>20</v>
      </c>
      <c r="H6933" s="1" t="s">
        <v>21</v>
      </c>
      <c r="I6933" s="1" t="s">
        <v>21</v>
      </c>
      <c r="J6933" s="1" t="s">
        <v>22</v>
      </c>
      <c r="K6933" s="1" t="s">
        <v>40119</v>
      </c>
      <c r="L6933" s="1" t="s">
        <v>39593</v>
      </c>
      <c r="M6933" s="1" t="s">
        <v>40120</v>
      </c>
      <c r="N6933" s="1" t="s">
        <v>8931</v>
      </c>
      <c r="O6933" s="1" t="s">
        <v>3337</v>
      </c>
      <c r="P6933" s="1" t="s">
        <v>40121</v>
      </c>
      <c r="Q6933" s="1" t="s">
        <v>26</v>
      </c>
      <c r="R6933" s="1" t="s">
        <v>26</v>
      </c>
      <c r="S6933" s="1" t="s">
        <v>26</v>
      </c>
      <c r="T6933" s="1" t="s">
        <v>28</v>
      </c>
    </row>
    <row r="6934" spans="1:20" x14ac:dyDescent="0.15">
      <c r="A6934" s="1" t="s">
        <v>40122</v>
      </c>
      <c r="B6934" s="1" t="s">
        <v>40126</v>
      </c>
      <c r="C6934" s="1" t="s">
        <v>573</v>
      </c>
      <c r="D6934" s="1" t="s">
        <v>18</v>
      </c>
      <c r="E6934" s="1" t="s">
        <v>19</v>
      </c>
      <c r="F6934" s="1" t="s">
        <v>40123</v>
      </c>
      <c r="G6934" s="1" t="s">
        <v>20</v>
      </c>
      <c r="H6934" s="1" t="s">
        <v>21</v>
      </c>
      <c r="I6934" s="1" t="s">
        <v>21</v>
      </c>
      <c r="J6934" s="1" t="s">
        <v>22</v>
      </c>
      <c r="K6934" s="1" t="s">
        <v>40124</v>
      </c>
      <c r="L6934" s="1" t="s">
        <v>39593</v>
      </c>
      <c r="M6934" s="1" t="s">
        <v>40125</v>
      </c>
      <c r="N6934" s="1" t="s">
        <v>40126</v>
      </c>
      <c r="O6934" s="1" t="s">
        <v>1722</v>
      </c>
      <c r="P6934" s="1" t="s">
        <v>40127</v>
      </c>
      <c r="Q6934" s="1" t="s">
        <v>25</v>
      </c>
      <c r="R6934" s="1" t="s">
        <v>44</v>
      </c>
      <c r="S6934" s="1" t="s">
        <v>53</v>
      </c>
      <c r="T6934" s="1" t="s">
        <v>28</v>
      </c>
    </row>
    <row r="6935" spans="1:20" x14ac:dyDescent="0.15">
      <c r="A6935" s="1" t="s">
        <v>40128</v>
      </c>
      <c r="B6935" s="1" t="s">
        <v>40132</v>
      </c>
      <c r="C6935" s="1" t="s">
        <v>573</v>
      </c>
      <c r="D6935" s="1" t="s">
        <v>18</v>
      </c>
      <c r="E6935" s="1" t="s">
        <v>19</v>
      </c>
      <c r="F6935" s="1" t="s">
        <v>40129</v>
      </c>
      <c r="G6935" s="1" t="s">
        <v>20</v>
      </c>
      <c r="H6935" s="1" t="s">
        <v>21</v>
      </c>
      <c r="I6935" s="1" t="s">
        <v>21</v>
      </c>
      <c r="J6935" s="1" t="s">
        <v>22</v>
      </c>
      <c r="K6935" s="1" t="s">
        <v>40130</v>
      </c>
      <c r="L6935" s="1" t="s">
        <v>39593</v>
      </c>
      <c r="M6935" s="1" t="s">
        <v>40131</v>
      </c>
      <c r="N6935" s="1" t="s">
        <v>40132</v>
      </c>
      <c r="O6935" s="1" t="s">
        <v>358</v>
      </c>
      <c r="P6935" s="1" t="s">
        <v>40133</v>
      </c>
      <c r="Q6935" s="1" t="s">
        <v>25</v>
      </c>
      <c r="R6935" s="1" t="s">
        <v>26</v>
      </c>
      <c r="S6935" s="1" t="s">
        <v>193</v>
      </c>
      <c r="T6935" s="1" t="s">
        <v>28</v>
      </c>
    </row>
    <row r="6936" spans="1:20" x14ac:dyDescent="0.15">
      <c r="A6936" s="1" t="s">
        <v>40134</v>
      </c>
      <c r="B6936" s="1" t="s">
        <v>40138</v>
      </c>
      <c r="C6936" s="1" t="s">
        <v>573</v>
      </c>
      <c r="D6936" s="1" t="s">
        <v>18</v>
      </c>
      <c r="E6936" s="1" t="s">
        <v>19</v>
      </c>
      <c r="F6936" s="1" t="s">
        <v>40135</v>
      </c>
      <c r="G6936" s="1" t="s">
        <v>20</v>
      </c>
      <c r="H6936" s="1" t="s">
        <v>21</v>
      </c>
      <c r="I6936" s="1" t="s">
        <v>21</v>
      </c>
      <c r="J6936" s="1" t="s">
        <v>22</v>
      </c>
      <c r="K6936" s="1" t="s">
        <v>40136</v>
      </c>
      <c r="L6936" s="1" t="s">
        <v>39593</v>
      </c>
      <c r="M6936" s="1" t="s">
        <v>40137</v>
      </c>
      <c r="N6936" s="1" t="s">
        <v>40138</v>
      </c>
      <c r="O6936" s="1" t="s">
        <v>2814</v>
      </c>
      <c r="P6936" s="1" t="s">
        <v>40139</v>
      </c>
      <c r="Q6936" s="1" t="s">
        <v>26</v>
      </c>
      <c r="R6936" s="1" t="s">
        <v>36</v>
      </c>
      <c r="S6936" s="1" t="s">
        <v>53</v>
      </c>
      <c r="T6936" s="1" t="s">
        <v>28</v>
      </c>
    </row>
    <row r="6937" spans="1:20" x14ac:dyDescent="0.15">
      <c r="A6937" s="1" t="s">
        <v>40140</v>
      </c>
      <c r="B6937" s="1" t="s">
        <v>40144</v>
      </c>
      <c r="C6937" s="1" t="s">
        <v>573</v>
      </c>
      <c r="D6937" s="1" t="s">
        <v>18</v>
      </c>
      <c r="E6937" s="1" t="s">
        <v>19</v>
      </c>
      <c r="F6937" s="1" t="s">
        <v>40141</v>
      </c>
      <c r="G6937" s="1" t="s">
        <v>20</v>
      </c>
      <c r="H6937" s="1" t="s">
        <v>21</v>
      </c>
      <c r="I6937" s="1" t="s">
        <v>21</v>
      </c>
      <c r="J6937" s="1" t="s">
        <v>22</v>
      </c>
      <c r="K6937" s="1" t="s">
        <v>40142</v>
      </c>
      <c r="L6937" s="1" t="s">
        <v>39593</v>
      </c>
      <c r="M6937" s="1" t="s">
        <v>40143</v>
      </c>
      <c r="N6937" s="1" t="s">
        <v>40144</v>
      </c>
      <c r="O6937" s="1" t="s">
        <v>2098</v>
      </c>
      <c r="P6937" s="1" t="s">
        <v>40145</v>
      </c>
      <c r="Q6937" s="1" t="s">
        <v>25</v>
      </c>
      <c r="R6937" s="1" t="s">
        <v>36</v>
      </c>
      <c r="S6937" s="1" t="s">
        <v>36</v>
      </c>
      <c r="T6937" s="1" t="s">
        <v>28</v>
      </c>
    </row>
    <row r="6938" spans="1:20" x14ac:dyDescent="0.15">
      <c r="A6938" s="1" t="s">
        <v>40146</v>
      </c>
      <c r="B6938" s="1" t="s">
        <v>40150</v>
      </c>
      <c r="C6938" s="1" t="s">
        <v>573</v>
      </c>
      <c r="D6938" s="1" t="s">
        <v>18</v>
      </c>
      <c r="E6938" s="1" t="s">
        <v>19</v>
      </c>
      <c r="F6938" s="1" t="s">
        <v>40147</v>
      </c>
      <c r="G6938" s="1" t="s">
        <v>20</v>
      </c>
      <c r="H6938" s="1" t="s">
        <v>21</v>
      </c>
      <c r="I6938" s="1" t="s">
        <v>21</v>
      </c>
      <c r="J6938" s="1" t="s">
        <v>22</v>
      </c>
      <c r="K6938" s="1" t="s">
        <v>40148</v>
      </c>
      <c r="L6938" s="1" t="s">
        <v>39593</v>
      </c>
      <c r="M6938" s="1" t="s">
        <v>40149</v>
      </c>
      <c r="N6938" s="1" t="s">
        <v>40150</v>
      </c>
      <c r="O6938" s="1" t="s">
        <v>423</v>
      </c>
      <c r="P6938" s="1" t="s">
        <v>40151</v>
      </c>
      <c r="Q6938" s="1" t="s">
        <v>25</v>
      </c>
      <c r="R6938" s="1" t="s">
        <v>44</v>
      </c>
      <c r="S6938" s="1" t="s">
        <v>53</v>
      </c>
      <c r="T6938" s="1" t="s">
        <v>28</v>
      </c>
    </row>
    <row r="6939" spans="1:20" x14ac:dyDescent="0.15">
      <c r="A6939" s="1" t="s">
        <v>40152</v>
      </c>
      <c r="B6939" s="1" t="s">
        <v>40156</v>
      </c>
      <c r="C6939" s="1" t="s">
        <v>573</v>
      </c>
      <c r="D6939" s="1" t="s">
        <v>18</v>
      </c>
      <c r="E6939" s="1" t="s">
        <v>19</v>
      </c>
      <c r="F6939" s="1" t="s">
        <v>40153</v>
      </c>
      <c r="G6939" s="1" t="s">
        <v>20</v>
      </c>
      <c r="H6939" s="1" t="s">
        <v>21</v>
      </c>
      <c r="I6939" s="1" t="s">
        <v>21</v>
      </c>
      <c r="J6939" s="1" t="s">
        <v>22</v>
      </c>
      <c r="K6939" s="1" t="s">
        <v>40154</v>
      </c>
      <c r="L6939" s="1" t="s">
        <v>39593</v>
      </c>
      <c r="M6939" s="1" t="s">
        <v>40155</v>
      </c>
      <c r="N6939" s="1" t="s">
        <v>40156</v>
      </c>
      <c r="O6939" s="1" t="s">
        <v>436</v>
      </c>
      <c r="P6939" s="1" t="s">
        <v>40157</v>
      </c>
      <c r="Q6939" s="1" t="s">
        <v>25</v>
      </c>
      <c r="R6939" s="1" t="s">
        <v>44</v>
      </c>
      <c r="S6939" s="1" t="s">
        <v>36</v>
      </c>
      <c r="T6939" s="1" t="s">
        <v>28</v>
      </c>
    </row>
    <row r="6940" spans="1:20" x14ac:dyDescent="0.15">
      <c r="A6940" s="1" t="s">
        <v>40158</v>
      </c>
      <c r="B6940" s="1" t="s">
        <v>1578</v>
      </c>
      <c r="C6940" s="1" t="s">
        <v>573</v>
      </c>
      <c r="D6940" s="1" t="s">
        <v>18</v>
      </c>
      <c r="E6940" s="1" t="s">
        <v>19</v>
      </c>
      <c r="F6940" s="1" t="s">
        <v>40159</v>
      </c>
      <c r="G6940" s="1" t="s">
        <v>20</v>
      </c>
      <c r="H6940" s="1" t="s">
        <v>21</v>
      </c>
      <c r="I6940" s="1" t="s">
        <v>21</v>
      </c>
      <c r="J6940" s="1" t="s">
        <v>22</v>
      </c>
      <c r="K6940" s="1" t="s">
        <v>40160</v>
      </c>
      <c r="L6940" s="1" t="s">
        <v>39593</v>
      </c>
      <c r="M6940" s="1" t="s">
        <v>40161</v>
      </c>
      <c r="N6940" s="1" t="s">
        <v>1578</v>
      </c>
      <c r="O6940" s="1" t="s">
        <v>4757</v>
      </c>
      <c r="P6940" s="1" t="s">
        <v>40162</v>
      </c>
      <c r="Q6940" s="1" t="s">
        <v>25</v>
      </c>
      <c r="R6940" s="1" t="s">
        <v>44</v>
      </c>
      <c r="S6940" s="1" t="s">
        <v>53</v>
      </c>
      <c r="T6940" s="1" t="s">
        <v>28</v>
      </c>
    </row>
    <row r="6941" spans="1:20" x14ac:dyDescent="0.15">
      <c r="A6941" s="1" t="s">
        <v>40163</v>
      </c>
      <c r="B6941" s="1" t="s">
        <v>40166</v>
      </c>
      <c r="C6941" s="1" t="s">
        <v>573</v>
      </c>
      <c r="D6941" s="1" t="s">
        <v>18</v>
      </c>
      <c r="E6941" s="1" t="s">
        <v>19</v>
      </c>
      <c r="F6941" s="1" t="s">
        <v>40164</v>
      </c>
      <c r="G6941" s="1" t="s">
        <v>20</v>
      </c>
      <c r="H6941" s="1" t="s">
        <v>21</v>
      </c>
      <c r="I6941" s="1" t="s">
        <v>21</v>
      </c>
      <c r="J6941" s="1" t="s">
        <v>22</v>
      </c>
      <c r="K6941" s="1" t="s">
        <v>40165</v>
      </c>
      <c r="L6941" s="1" t="s">
        <v>39593</v>
      </c>
      <c r="M6941" s="1" t="s">
        <v>1642</v>
      </c>
      <c r="N6941" s="1" t="s">
        <v>40166</v>
      </c>
      <c r="O6941" s="1" t="s">
        <v>5298</v>
      </c>
      <c r="P6941" s="1" t="s">
        <v>40167</v>
      </c>
      <c r="Q6941" s="1" t="s">
        <v>25</v>
      </c>
      <c r="R6941" s="1" t="s">
        <v>44</v>
      </c>
      <c r="S6941" s="1" t="s">
        <v>53</v>
      </c>
      <c r="T6941" s="1" t="s">
        <v>28</v>
      </c>
    </row>
    <row r="6942" spans="1:20" x14ac:dyDescent="0.15">
      <c r="A6942" s="1" t="s">
        <v>40168</v>
      </c>
      <c r="B6942" s="1" t="s">
        <v>40172</v>
      </c>
      <c r="C6942" s="1" t="s">
        <v>573</v>
      </c>
      <c r="D6942" s="1" t="s">
        <v>18</v>
      </c>
      <c r="E6942" s="1" t="s">
        <v>19</v>
      </c>
      <c r="F6942" s="1" t="s">
        <v>40169</v>
      </c>
      <c r="G6942" s="1" t="s">
        <v>20</v>
      </c>
      <c r="H6942" s="1" t="s">
        <v>21</v>
      </c>
      <c r="I6942" s="1" t="s">
        <v>21</v>
      </c>
      <c r="J6942" s="1" t="s">
        <v>22</v>
      </c>
      <c r="K6942" s="1" t="s">
        <v>40170</v>
      </c>
      <c r="L6942" s="1" t="s">
        <v>39593</v>
      </c>
      <c r="M6942" s="1" t="s">
        <v>40171</v>
      </c>
      <c r="N6942" s="1" t="s">
        <v>40172</v>
      </c>
      <c r="O6942" s="1" t="s">
        <v>814</v>
      </c>
      <c r="P6942" s="1" t="s">
        <v>40173</v>
      </c>
      <c r="Q6942" s="1" t="s">
        <v>25</v>
      </c>
      <c r="R6942" s="1" t="s">
        <v>26</v>
      </c>
      <c r="S6942" s="1" t="s">
        <v>53</v>
      </c>
      <c r="T6942" s="1" t="s">
        <v>28</v>
      </c>
    </row>
    <row r="6943" spans="1:20" x14ac:dyDescent="0.15">
      <c r="A6943" s="1" t="s">
        <v>40174</v>
      </c>
      <c r="B6943" s="1" t="s">
        <v>40178</v>
      </c>
      <c r="C6943" s="1" t="s">
        <v>573</v>
      </c>
      <c r="D6943" s="1" t="s">
        <v>18</v>
      </c>
      <c r="E6943" s="1" t="s">
        <v>19</v>
      </c>
      <c r="F6943" s="1" t="s">
        <v>40175</v>
      </c>
      <c r="G6943" s="1" t="s">
        <v>20</v>
      </c>
      <c r="H6943" s="1" t="s">
        <v>21</v>
      </c>
      <c r="I6943" s="1" t="s">
        <v>21</v>
      </c>
      <c r="J6943" s="1" t="s">
        <v>22</v>
      </c>
      <c r="K6943" s="1" t="s">
        <v>40176</v>
      </c>
      <c r="L6943" s="1" t="s">
        <v>39593</v>
      </c>
      <c r="M6943" s="1" t="s">
        <v>40177</v>
      </c>
      <c r="N6943" s="1" t="s">
        <v>40178</v>
      </c>
      <c r="O6943" s="1" t="s">
        <v>1167</v>
      </c>
      <c r="P6943" s="1" t="s">
        <v>40179</v>
      </c>
      <c r="Q6943" s="1" t="s">
        <v>25</v>
      </c>
      <c r="R6943" s="1" t="s">
        <v>44</v>
      </c>
      <c r="S6943" s="1" t="s">
        <v>26</v>
      </c>
      <c r="T6943" s="1" t="s">
        <v>28</v>
      </c>
    </row>
    <row r="6944" spans="1:20" x14ac:dyDescent="0.15">
      <c r="A6944" s="1" t="s">
        <v>40180</v>
      </c>
      <c r="B6944" s="1" t="s">
        <v>40184</v>
      </c>
      <c r="C6944" s="1" t="s">
        <v>573</v>
      </c>
      <c r="D6944" s="1" t="s">
        <v>18</v>
      </c>
      <c r="E6944" s="1" t="s">
        <v>19</v>
      </c>
      <c r="F6944" s="1" t="s">
        <v>40181</v>
      </c>
      <c r="G6944" s="1" t="s">
        <v>20</v>
      </c>
      <c r="H6944" s="1" t="s">
        <v>21</v>
      </c>
      <c r="I6944" s="1" t="s">
        <v>21</v>
      </c>
      <c r="J6944" s="1" t="s">
        <v>22</v>
      </c>
      <c r="K6944" s="1" t="s">
        <v>40182</v>
      </c>
      <c r="L6944" s="1" t="s">
        <v>39593</v>
      </c>
      <c r="M6944" s="1" t="s">
        <v>40183</v>
      </c>
      <c r="N6944" s="1" t="s">
        <v>40184</v>
      </c>
      <c r="O6944" s="1" t="s">
        <v>705</v>
      </c>
      <c r="P6944" s="1" t="s">
        <v>40185</v>
      </c>
      <c r="Q6944" s="1" t="s">
        <v>25</v>
      </c>
      <c r="R6944" s="1" t="s">
        <v>44</v>
      </c>
      <c r="S6944" s="1" t="s">
        <v>53</v>
      </c>
      <c r="T6944" s="1" t="s">
        <v>28</v>
      </c>
    </row>
    <row r="6945" spans="1:20" x14ac:dyDescent="0.15">
      <c r="A6945" s="1" t="s">
        <v>40186</v>
      </c>
      <c r="B6945" s="1" t="s">
        <v>40190</v>
      </c>
      <c r="C6945" s="1" t="s">
        <v>573</v>
      </c>
      <c r="D6945" s="1" t="s">
        <v>18</v>
      </c>
      <c r="E6945" s="1" t="s">
        <v>19</v>
      </c>
      <c r="F6945" s="1" t="s">
        <v>40187</v>
      </c>
      <c r="G6945" s="1" t="s">
        <v>20</v>
      </c>
      <c r="H6945" s="1" t="s">
        <v>21</v>
      </c>
      <c r="I6945" s="1" t="s">
        <v>21</v>
      </c>
      <c r="J6945" s="1" t="s">
        <v>22</v>
      </c>
      <c r="K6945" s="1" t="s">
        <v>40188</v>
      </c>
      <c r="L6945" s="1" t="s">
        <v>39593</v>
      </c>
      <c r="M6945" s="1" t="s">
        <v>40189</v>
      </c>
      <c r="N6945" s="1" t="s">
        <v>40190</v>
      </c>
      <c r="O6945" s="1" t="s">
        <v>1403</v>
      </c>
      <c r="P6945" s="1" t="s">
        <v>40191</v>
      </c>
      <c r="Q6945" s="1" t="s">
        <v>25</v>
      </c>
      <c r="R6945" s="1" t="s">
        <v>44</v>
      </c>
      <c r="S6945" s="1" t="s">
        <v>53</v>
      </c>
      <c r="T6945" s="1" t="s">
        <v>28</v>
      </c>
    </row>
    <row r="6946" spans="1:20" x14ac:dyDescent="0.15">
      <c r="A6946" s="1" t="s">
        <v>40192</v>
      </c>
      <c r="B6946" s="1" t="s">
        <v>40196</v>
      </c>
      <c r="C6946" s="1" t="s">
        <v>573</v>
      </c>
      <c r="D6946" s="1" t="s">
        <v>18</v>
      </c>
      <c r="E6946" s="1" t="s">
        <v>19</v>
      </c>
      <c r="F6946" s="1" t="s">
        <v>40193</v>
      </c>
      <c r="G6946" s="1" t="s">
        <v>20</v>
      </c>
      <c r="H6946" s="1" t="s">
        <v>21</v>
      </c>
      <c r="I6946" s="1" t="s">
        <v>21</v>
      </c>
      <c r="J6946" s="1" t="s">
        <v>22</v>
      </c>
      <c r="K6946" s="1" t="s">
        <v>40194</v>
      </c>
      <c r="L6946" s="1" t="s">
        <v>39593</v>
      </c>
      <c r="M6946" s="1" t="s">
        <v>40195</v>
      </c>
      <c r="N6946" s="1" t="s">
        <v>40196</v>
      </c>
      <c r="O6946" s="1" t="s">
        <v>7902</v>
      </c>
      <c r="P6946" s="1" t="s">
        <v>40197</v>
      </c>
      <c r="Q6946" s="1" t="s">
        <v>25</v>
      </c>
      <c r="R6946" s="1" t="s">
        <v>44</v>
      </c>
      <c r="S6946" s="1" t="s">
        <v>53</v>
      </c>
      <c r="T6946" s="1" t="s">
        <v>28</v>
      </c>
    </row>
    <row r="6947" spans="1:20" x14ac:dyDescent="0.15">
      <c r="A6947" s="1" t="s">
        <v>40198</v>
      </c>
      <c r="B6947" s="1" t="s">
        <v>40201</v>
      </c>
      <c r="C6947" s="1" t="s">
        <v>573</v>
      </c>
      <c r="D6947" s="1" t="s">
        <v>18</v>
      </c>
      <c r="E6947" s="1" t="s">
        <v>19</v>
      </c>
      <c r="F6947" s="1" t="s">
        <v>40199</v>
      </c>
      <c r="G6947" s="1" t="s">
        <v>20</v>
      </c>
      <c r="H6947" s="1" t="s">
        <v>21</v>
      </c>
      <c r="I6947" s="1" t="s">
        <v>21</v>
      </c>
      <c r="J6947" s="1" t="s">
        <v>22</v>
      </c>
      <c r="K6947" s="1" t="s">
        <v>40200</v>
      </c>
      <c r="L6947" s="1" t="s">
        <v>39593</v>
      </c>
      <c r="M6947" s="1" t="s">
        <v>18150</v>
      </c>
      <c r="N6947" s="1" t="s">
        <v>40201</v>
      </c>
      <c r="O6947" s="1" t="s">
        <v>5466</v>
      </c>
      <c r="P6947" s="1" t="s">
        <v>40202</v>
      </c>
      <c r="Q6947" s="1" t="s">
        <v>25</v>
      </c>
      <c r="R6947" s="1" t="s">
        <v>44</v>
      </c>
      <c r="S6947" s="1" t="s">
        <v>53</v>
      </c>
      <c r="T6947" s="1" t="s">
        <v>28</v>
      </c>
    </row>
    <row r="6948" spans="1:20" x14ac:dyDescent="0.15">
      <c r="A6948" s="1" t="s">
        <v>40203</v>
      </c>
      <c r="B6948" s="1" t="s">
        <v>40207</v>
      </c>
      <c r="C6948" s="1" t="s">
        <v>573</v>
      </c>
      <c r="D6948" s="1" t="s">
        <v>18</v>
      </c>
      <c r="E6948" s="1" t="s">
        <v>19</v>
      </c>
      <c r="F6948" s="1" t="s">
        <v>40204</v>
      </c>
      <c r="G6948" s="1" t="s">
        <v>20</v>
      </c>
      <c r="H6948" s="1" t="s">
        <v>21</v>
      </c>
      <c r="I6948" s="1" t="s">
        <v>21</v>
      </c>
      <c r="J6948" s="1" t="s">
        <v>22</v>
      </c>
      <c r="K6948" s="1" t="s">
        <v>40205</v>
      </c>
      <c r="L6948" s="1" t="s">
        <v>39593</v>
      </c>
      <c r="M6948" s="1" t="s">
        <v>40206</v>
      </c>
      <c r="N6948" s="1" t="s">
        <v>40207</v>
      </c>
      <c r="O6948" s="1" t="s">
        <v>5347</v>
      </c>
      <c r="P6948" s="1" t="s">
        <v>40208</v>
      </c>
      <c r="Q6948" s="1" t="s">
        <v>25</v>
      </c>
      <c r="R6948" s="1" t="s">
        <v>44</v>
      </c>
      <c r="S6948" s="1" t="s">
        <v>36</v>
      </c>
      <c r="T6948" s="1" t="s">
        <v>28</v>
      </c>
    </row>
    <row r="6949" spans="1:20" x14ac:dyDescent="0.15">
      <c r="A6949" s="1" t="s">
        <v>40209</v>
      </c>
      <c r="B6949" s="1" t="s">
        <v>40213</v>
      </c>
      <c r="C6949" s="1" t="s">
        <v>573</v>
      </c>
      <c r="D6949" s="1" t="s">
        <v>18</v>
      </c>
      <c r="E6949" s="1" t="s">
        <v>19</v>
      </c>
      <c r="F6949" s="1" t="s">
        <v>40210</v>
      </c>
      <c r="G6949" s="1" t="s">
        <v>20</v>
      </c>
      <c r="H6949" s="1" t="s">
        <v>21</v>
      </c>
      <c r="I6949" s="1" t="s">
        <v>21</v>
      </c>
      <c r="J6949" s="1" t="s">
        <v>22</v>
      </c>
      <c r="K6949" s="1" t="s">
        <v>40211</v>
      </c>
      <c r="L6949" s="1" t="s">
        <v>39593</v>
      </c>
      <c r="M6949" s="1" t="s">
        <v>40212</v>
      </c>
      <c r="N6949" s="1" t="s">
        <v>40213</v>
      </c>
      <c r="O6949" s="1" t="s">
        <v>1051</v>
      </c>
      <c r="P6949" s="1" t="s">
        <v>40214</v>
      </c>
      <c r="Q6949" s="1" t="s">
        <v>36</v>
      </c>
      <c r="R6949" s="1" t="s">
        <v>36</v>
      </c>
      <c r="S6949" s="1" t="s">
        <v>36</v>
      </c>
      <c r="T6949" s="1" t="s">
        <v>28</v>
      </c>
    </row>
    <row r="6950" spans="1:20" x14ac:dyDescent="0.15">
      <c r="A6950" s="1" t="s">
        <v>40215</v>
      </c>
      <c r="B6950" s="1" t="s">
        <v>40219</v>
      </c>
      <c r="C6950" s="1" t="s">
        <v>423</v>
      </c>
      <c r="D6950" s="1" t="s">
        <v>18</v>
      </c>
      <c r="E6950" s="1" t="s">
        <v>19</v>
      </c>
      <c r="F6950" s="1" t="s">
        <v>40216</v>
      </c>
      <c r="G6950" s="1" t="s">
        <v>20</v>
      </c>
      <c r="H6950" s="1" t="s">
        <v>21</v>
      </c>
      <c r="I6950" s="1" t="s">
        <v>21</v>
      </c>
      <c r="J6950" s="1" t="s">
        <v>22</v>
      </c>
      <c r="K6950" s="1" t="s">
        <v>40217</v>
      </c>
      <c r="L6950" s="1" t="s">
        <v>39593</v>
      </c>
      <c r="M6950" s="1" t="s">
        <v>40218</v>
      </c>
      <c r="N6950" s="1" t="s">
        <v>40219</v>
      </c>
      <c r="O6950" s="1" t="s">
        <v>80</v>
      </c>
      <c r="P6950" s="1" t="s">
        <v>40220</v>
      </c>
      <c r="Q6950" s="1" t="s">
        <v>25</v>
      </c>
      <c r="R6950" s="1" t="s">
        <v>44</v>
      </c>
      <c r="S6950" s="1" t="s">
        <v>53</v>
      </c>
      <c r="T6950" s="1" t="s">
        <v>28</v>
      </c>
    </row>
    <row r="6951" spans="1:20" x14ac:dyDescent="0.15">
      <c r="A6951" s="1" t="s">
        <v>40221</v>
      </c>
      <c r="B6951" s="1" t="s">
        <v>40225</v>
      </c>
      <c r="C6951" s="1" t="s">
        <v>423</v>
      </c>
      <c r="D6951" s="1" t="s">
        <v>18</v>
      </c>
      <c r="E6951" s="1" t="s">
        <v>19</v>
      </c>
      <c r="F6951" s="1" t="s">
        <v>40222</v>
      </c>
      <c r="G6951" s="1" t="s">
        <v>20</v>
      </c>
      <c r="H6951" s="1" t="s">
        <v>21</v>
      </c>
      <c r="I6951" s="1" t="s">
        <v>21</v>
      </c>
      <c r="J6951" s="1" t="s">
        <v>22</v>
      </c>
      <c r="K6951" s="1" t="s">
        <v>40223</v>
      </c>
      <c r="L6951" s="1" t="s">
        <v>39593</v>
      </c>
      <c r="M6951" s="1" t="s">
        <v>40224</v>
      </c>
      <c r="N6951" s="1" t="s">
        <v>40225</v>
      </c>
      <c r="O6951" s="1" t="s">
        <v>1943</v>
      </c>
      <c r="P6951" s="1" t="s">
        <v>40226</v>
      </c>
      <c r="Q6951" s="1" t="s">
        <v>25</v>
      </c>
      <c r="R6951" s="1" t="s">
        <v>44</v>
      </c>
      <c r="S6951" s="1" t="s">
        <v>36</v>
      </c>
      <c r="T6951" s="1" t="s">
        <v>28</v>
      </c>
    </row>
    <row r="6952" spans="1:20" x14ac:dyDescent="0.15">
      <c r="A6952" s="1" t="s">
        <v>40227</v>
      </c>
      <c r="B6952" s="1" t="s">
        <v>40231</v>
      </c>
      <c r="C6952" s="1" t="s">
        <v>423</v>
      </c>
      <c r="D6952" s="1" t="s">
        <v>18</v>
      </c>
      <c r="E6952" s="1" t="s">
        <v>19</v>
      </c>
      <c r="F6952" s="1" t="s">
        <v>40228</v>
      </c>
      <c r="G6952" s="1" t="s">
        <v>20</v>
      </c>
      <c r="H6952" s="1" t="s">
        <v>21</v>
      </c>
      <c r="I6952" s="1" t="s">
        <v>21</v>
      </c>
      <c r="J6952" s="1" t="s">
        <v>22</v>
      </c>
      <c r="K6952" s="1" t="s">
        <v>40229</v>
      </c>
      <c r="L6952" s="1" t="s">
        <v>39593</v>
      </c>
      <c r="M6952" s="1" t="s">
        <v>40230</v>
      </c>
      <c r="N6952" s="1" t="s">
        <v>40231</v>
      </c>
      <c r="O6952" s="1" t="s">
        <v>1974</v>
      </c>
      <c r="P6952" s="1" t="s">
        <v>40232</v>
      </c>
      <c r="Q6952" s="1" t="s">
        <v>25</v>
      </c>
      <c r="R6952" s="1" t="s">
        <v>44</v>
      </c>
      <c r="S6952" s="1" t="s">
        <v>53</v>
      </c>
      <c r="T6952" s="1" t="s">
        <v>28</v>
      </c>
    </row>
    <row r="6953" spans="1:20" x14ac:dyDescent="0.15">
      <c r="A6953" s="1" t="s">
        <v>40233</v>
      </c>
      <c r="B6953" s="1" t="s">
        <v>40237</v>
      </c>
      <c r="C6953" s="1" t="s">
        <v>423</v>
      </c>
      <c r="D6953" s="1" t="s">
        <v>18</v>
      </c>
      <c r="E6953" s="1" t="s">
        <v>19</v>
      </c>
      <c r="F6953" s="1" t="s">
        <v>40234</v>
      </c>
      <c r="G6953" s="1" t="s">
        <v>20</v>
      </c>
      <c r="H6953" s="1" t="s">
        <v>21</v>
      </c>
      <c r="I6953" s="1" t="s">
        <v>21</v>
      </c>
      <c r="J6953" s="1" t="s">
        <v>22</v>
      </c>
      <c r="K6953" s="1" t="s">
        <v>40235</v>
      </c>
      <c r="L6953" s="1" t="s">
        <v>39593</v>
      </c>
      <c r="M6953" s="1" t="s">
        <v>40236</v>
      </c>
      <c r="N6953" s="1" t="s">
        <v>40237</v>
      </c>
      <c r="O6953" s="1" t="s">
        <v>1259</v>
      </c>
      <c r="P6953" s="1" t="s">
        <v>40238</v>
      </c>
      <c r="Q6953" s="1" t="s">
        <v>25</v>
      </c>
      <c r="R6953" s="1" t="s">
        <v>44</v>
      </c>
      <c r="S6953" s="1" t="s">
        <v>36</v>
      </c>
      <c r="T6953" s="1" t="s">
        <v>28</v>
      </c>
    </row>
    <row r="6954" spans="1:20" x14ac:dyDescent="0.15">
      <c r="A6954" s="1" t="s">
        <v>40239</v>
      </c>
      <c r="B6954" s="1" t="s">
        <v>2718</v>
      </c>
      <c r="C6954" s="1" t="s">
        <v>423</v>
      </c>
      <c r="D6954" s="1" t="s">
        <v>18</v>
      </c>
      <c r="E6954" s="1" t="s">
        <v>19</v>
      </c>
      <c r="F6954" s="1" t="s">
        <v>40240</v>
      </c>
      <c r="G6954" s="1" t="s">
        <v>20</v>
      </c>
      <c r="H6954" s="1" t="s">
        <v>21</v>
      </c>
      <c r="I6954" s="1" t="s">
        <v>21</v>
      </c>
      <c r="J6954" s="1" t="s">
        <v>22</v>
      </c>
      <c r="K6954" s="1" t="s">
        <v>40241</v>
      </c>
      <c r="L6954" s="1" t="s">
        <v>39593</v>
      </c>
      <c r="M6954" s="1" t="s">
        <v>40242</v>
      </c>
      <c r="N6954" s="1" t="s">
        <v>2718</v>
      </c>
      <c r="O6954" s="1" t="s">
        <v>3070</v>
      </c>
      <c r="P6954" s="1" t="s">
        <v>40243</v>
      </c>
      <c r="Q6954" s="1" t="s">
        <v>36</v>
      </c>
      <c r="R6954" s="1" t="s">
        <v>44</v>
      </c>
      <c r="S6954" s="1" t="s">
        <v>26</v>
      </c>
      <c r="T6954" s="1" t="s">
        <v>28</v>
      </c>
    </row>
    <row r="6955" spans="1:20" x14ac:dyDescent="0.15">
      <c r="A6955" s="1" t="s">
        <v>40244</v>
      </c>
      <c r="B6955" s="1" t="s">
        <v>40248</v>
      </c>
      <c r="C6955" s="1" t="s">
        <v>423</v>
      </c>
      <c r="D6955" s="1" t="s">
        <v>18</v>
      </c>
      <c r="E6955" s="1" t="s">
        <v>19</v>
      </c>
      <c r="F6955" s="1" t="s">
        <v>40245</v>
      </c>
      <c r="G6955" s="1" t="s">
        <v>20</v>
      </c>
      <c r="H6955" s="1" t="s">
        <v>21</v>
      </c>
      <c r="I6955" s="1" t="s">
        <v>21</v>
      </c>
      <c r="J6955" s="1" t="s">
        <v>22</v>
      </c>
      <c r="K6955" s="1" t="s">
        <v>40246</v>
      </c>
      <c r="L6955" s="1" t="s">
        <v>39593</v>
      </c>
      <c r="M6955" s="1" t="s">
        <v>40247</v>
      </c>
      <c r="N6955" s="1" t="s">
        <v>40248</v>
      </c>
      <c r="O6955" s="1" t="s">
        <v>854</v>
      </c>
      <c r="P6955" s="1" t="s">
        <v>40249</v>
      </c>
      <c r="Q6955" s="1" t="s">
        <v>25</v>
      </c>
      <c r="R6955" s="1" t="s">
        <v>44</v>
      </c>
      <c r="S6955" s="1" t="s">
        <v>53</v>
      </c>
      <c r="T6955" s="1" t="s">
        <v>28</v>
      </c>
    </row>
    <row r="6956" spans="1:20" x14ac:dyDescent="0.15">
      <c r="A6956" s="1" t="s">
        <v>40250</v>
      </c>
      <c r="B6956" s="1" t="s">
        <v>14483</v>
      </c>
      <c r="C6956" s="1" t="s">
        <v>423</v>
      </c>
      <c r="D6956" s="1" t="s">
        <v>18</v>
      </c>
      <c r="E6956" s="1" t="s">
        <v>19</v>
      </c>
      <c r="F6956" s="1" t="s">
        <v>40251</v>
      </c>
      <c r="G6956" s="1" t="s">
        <v>20</v>
      </c>
      <c r="H6956" s="1" t="s">
        <v>21</v>
      </c>
      <c r="I6956" s="1" t="s">
        <v>21</v>
      </c>
      <c r="J6956" s="1" t="s">
        <v>22</v>
      </c>
      <c r="K6956" s="1" t="s">
        <v>40252</v>
      </c>
      <c r="L6956" s="1" t="s">
        <v>39593</v>
      </c>
      <c r="M6956" s="1" t="s">
        <v>40253</v>
      </c>
      <c r="N6956" s="1" t="s">
        <v>14483</v>
      </c>
      <c r="O6956" s="1" t="s">
        <v>685</v>
      </c>
      <c r="P6956" s="1" t="s">
        <v>40254</v>
      </c>
      <c r="Q6956" s="1" t="s">
        <v>25</v>
      </c>
      <c r="R6956" s="1" t="s">
        <v>44</v>
      </c>
      <c r="S6956" s="1" t="s">
        <v>53</v>
      </c>
      <c r="T6956" s="1" t="s">
        <v>28</v>
      </c>
    </row>
    <row r="6957" spans="1:20" x14ac:dyDescent="0.15">
      <c r="A6957" s="1" t="s">
        <v>40255</v>
      </c>
      <c r="B6957" s="1" t="s">
        <v>40259</v>
      </c>
      <c r="C6957" s="1" t="s">
        <v>423</v>
      </c>
      <c r="D6957" s="1" t="s">
        <v>18</v>
      </c>
      <c r="E6957" s="1" t="s">
        <v>19</v>
      </c>
      <c r="F6957" s="1" t="s">
        <v>40256</v>
      </c>
      <c r="G6957" s="1" t="s">
        <v>20</v>
      </c>
      <c r="H6957" s="1" t="s">
        <v>21</v>
      </c>
      <c r="I6957" s="1" t="s">
        <v>21</v>
      </c>
      <c r="J6957" s="1" t="s">
        <v>22</v>
      </c>
      <c r="K6957" s="1" t="s">
        <v>40257</v>
      </c>
      <c r="L6957" s="1" t="s">
        <v>39593</v>
      </c>
      <c r="M6957" s="1" t="s">
        <v>40258</v>
      </c>
      <c r="N6957" s="1" t="s">
        <v>40259</v>
      </c>
      <c r="O6957" s="1" t="s">
        <v>249</v>
      </c>
      <c r="P6957" s="1" t="s">
        <v>40260</v>
      </c>
      <c r="Q6957" s="1" t="s">
        <v>25</v>
      </c>
      <c r="R6957" s="1" t="s">
        <v>44</v>
      </c>
      <c r="S6957" s="1" t="s">
        <v>53</v>
      </c>
      <c r="T6957" s="1" t="s">
        <v>28</v>
      </c>
    </row>
    <row r="6958" spans="1:20" x14ac:dyDescent="0.15">
      <c r="A6958" s="1" t="s">
        <v>40261</v>
      </c>
      <c r="B6958" s="1" t="s">
        <v>40265</v>
      </c>
      <c r="C6958" s="1" t="s">
        <v>423</v>
      </c>
      <c r="D6958" s="1" t="s">
        <v>18</v>
      </c>
      <c r="E6958" s="1" t="s">
        <v>19</v>
      </c>
      <c r="F6958" s="1" t="s">
        <v>40262</v>
      </c>
      <c r="G6958" s="1" t="s">
        <v>20</v>
      </c>
      <c r="H6958" s="1" t="s">
        <v>21</v>
      </c>
      <c r="I6958" s="1" t="s">
        <v>21</v>
      </c>
      <c r="J6958" s="1" t="s">
        <v>22</v>
      </c>
      <c r="K6958" s="1" t="s">
        <v>40263</v>
      </c>
      <c r="L6958" s="1" t="s">
        <v>39593</v>
      </c>
      <c r="M6958" s="1" t="s">
        <v>40264</v>
      </c>
      <c r="N6958" s="1" t="s">
        <v>40265</v>
      </c>
      <c r="O6958" s="1" t="s">
        <v>1338</v>
      </c>
      <c r="P6958" s="1" t="s">
        <v>40266</v>
      </c>
      <c r="Q6958" s="1" t="s">
        <v>26</v>
      </c>
      <c r="R6958" s="1" t="s">
        <v>36</v>
      </c>
      <c r="S6958" s="1" t="s">
        <v>27</v>
      </c>
      <c r="T6958" s="1" t="s">
        <v>28</v>
      </c>
    </row>
    <row r="6959" spans="1:20" x14ac:dyDescent="0.15">
      <c r="A6959" s="1" t="s">
        <v>40267</v>
      </c>
      <c r="B6959" s="1" t="s">
        <v>1682</v>
      </c>
      <c r="C6959" s="1" t="s">
        <v>423</v>
      </c>
      <c r="D6959" s="1" t="s">
        <v>18</v>
      </c>
      <c r="E6959" s="1" t="s">
        <v>19</v>
      </c>
      <c r="F6959" s="1" t="s">
        <v>40268</v>
      </c>
      <c r="G6959" s="1" t="s">
        <v>20</v>
      </c>
      <c r="H6959" s="1" t="s">
        <v>21</v>
      </c>
      <c r="I6959" s="1" t="s">
        <v>21</v>
      </c>
      <c r="J6959" s="1" t="s">
        <v>22</v>
      </c>
      <c r="K6959" s="1" t="s">
        <v>40269</v>
      </c>
      <c r="L6959" s="1" t="s">
        <v>39593</v>
      </c>
      <c r="M6959" s="1" t="s">
        <v>2958</v>
      </c>
      <c r="N6959" s="1" t="s">
        <v>1682</v>
      </c>
      <c r="O6959" s="1" t="s">
        <v>256</v>
      </c>
      <c r="P6959" s="1" t="s">
        <v>40270</v>
      </c>
      <c r="Q6959" s="1" t="s">
        <v>25</v>
      </c>
      <c r="R6959" s="1" t="s">
        <v>44</v>
      </c>
      <c r="S6959" s="1" t="s">
        <v>53</v>
      </c>
      <c r="T6959" s="1" t="s">
        <v>28</v>
      </c>
    </row>
    <row r="6960" spans="1:20" x14ac:dyDescent="0.15">
      <c r="A6960" s="1" t="s">
        <v>40271</v>
      </c>
      <c r="B6960" s="1" t="s">
        <v>40275</v>
      </c>
      <c r="C6960" s="1" t="s">
        <v>423</v>
      </c>
      <c r="D6960" s="1" t="s">
        <v>18</v>
      </c>
      <c r="E6960" s="1" t="s">
        <v>19</v>
      </c>
      <c r="F6960" s="1" t="s">
        <v>40272</v>
      </c>
      <c r="G6960" s="1" t="s">
        <v>20</v>
      </c>
      <c r="H6960" s="1" t="s">
        <v>21</v>
      </c>
      <c r="I6960" s="1" t="s">
        <v>21</v>
      </c>
      <c r="J6960" s="1" t="s">
        <v>22</v>
      </c>
      <c r="K6960" s="1" t="s">
        <v>40273</v>
      </c>
      <c r="L6960" s="1" t="s">
        <v>39593</v>
      </c>
      <c r="M6960" s="1" t="s">
        <v>40274</v>
      </c>
      <c r="N6960" s="1" t="s">
        <v>40275</v>
      </c>
      <c r="O6960" s="1" t="s">
        <v>135</v>
      </c>
      <c r="P6960" s="1" t="s">
        <v>40276</v>
      </c>
      <c r="Q6960" s="1" t="s">
        <v>25</v>
      </c>
      <c r="R6960" s="1" t="s">
        <v>44</v>
      </c>
      <c r="S6960" s="1" t="s">
        <v>36</v>
      </c>
      <c r="T6960" s="1" t="s">
        <v>28</v>
      </c>
    </row>
    <row r="6961" spans="1:20" x14ac:dyDescent="0.15">
      <c r="A6961" s="1" t="s">
        <v>40277</v>
      </c>
      <c r="B6961" s="1" t="s">
        <v>40281</v>
      </c>
      <c r="C6961" s="1" t="s">
        <v>423</v>
      </c>
      <c r="D6961" s="1" t="s">
        <v>18</v>
      </c>
      <c r="E6961" s="1" t="s">
        <v>19</v>
      </c>
      <c r="F6961" s="1" t="s">
        <v>40278</v>
      </c>
      <c r="G6961" s="1" t="s">
        <v>20</v>
      </c>
      <c r="H6961" s="1" t="s">
        <v>21</v>
      </c>
      <c r="I6961" s="1" t="s">
        <v>21</v>
      </c>
      <c r="J6961" s="1" t="s">
        <v>22</v>
      </c>
      <c r="K6961" s="1" t="s">
        <v>40279</v>
      </c>
      <c r="L6961" s="1" t="s">
        <v>39593</v>
      </c>
      <c r="M6961" s="1" t="s">
        <v>40280</v>
      </c>
      <c r="N6961" s="1" t="s">
        <v>40281</v>
      </c>
      <c r="O6961" s="1" t="s">
        <v>6999</v>
      </c>
      <c r="P6961" s="1" t="s">
        <v>40282</v>
      </c>
      <c r="Q6961" s="1" t="s">
        <v>25</v>
      </c>
      <c r="R6961" s="1" t="s">
        <v>44</v>
      </c>
      <c r="S6961" s="1" t="s">
        <v>53</v>
      </c>
      <c r="T6961" s="1" t="s">
        <v>28</v>
      </c>
    </row>
    <row r="6962" spans="1:20" x14ac:dyDescent="0.15">
      <c r="A6962" s="1" t="s">
        <v>40283</v>
      </c>
      <c r="B6962" s="1" t="s">
        <v>40287</v>
      </c>
      <c r="C6962" s="1" t="s">
        <v>423</v>
      </c>
      <c r="D6962" s="1" t="s">
        <v>18</v>
      </c>
      <c r="E6962" s="1" t="s">
        <v>19</v>
      </c>
      <c r="F6962" s="1" t="s">
        <v>40284</v>
      </c>
      <c r="G6962" s="1" t="s">
        <v>20</v>
      </c>
      <c r="H6962" s="1" t="s">
        <v>21</v>
      </c>
      <c r="I6962" s="1" t="s">
        <v>21</v>
      </c>
      <c r="J6962" s="1" t="s">
        <v>22</v>
      </c>
      <c r="K6962" s="1" t="s">
        <v>40285</v>
      </c>
      <c r="L6962" s="1" t="s">
        <v>39593</v>
      </c>
      <c r="M6962" s="1" t="s">
        <v>40286</v>
      </c>
      <c r="N6962" s="1" t="s">
        <v>40287</v>
      </c>
      <c r="O6962" s="1" t="s">
        <v>963</v>
      </c>
      <c r="P6962" s="1" t="s">
        <v>40288</v>
      </c>
      <c r="Q6962" s="1" t="s">
        <v>25</v>
      </c>
      <c r="R6962" s="1" t="s">
        <v>44</v>
      </c>
      <c r="S6962" s="1" t="s">
        <v>53</v>
      </c>
      <c r="T6962" s="1" t="s">
        <v>28</v>
      </c>
    </row>
    <row r="6963" spans="1:20" x14ac:dyDescent="0.15">
      <c r="A6963" s="1" t="s">
        <v>40289</v>
      </c>
      <c r="B6963" s="1" t="s">
        <v>268</v>
      </c>
      <c r="C6963" s="1" t="s">
        <v>423</v>
      </c>
      <c r="D6963" s="1" t="s">
        <v>18</v>
      </c>
      <c r="E6963" s="1" t="s">
        <v>19</v>
      </c>
      <c r="F6963" s="1" t="s">
        <v>40290</v>
      </c>
      <c r="G6963" s="1" t="s">
        <v>20</v>
      </c>
      <c r="H6963" s="1" t="s">
        <v>21</v>
      </c>
      <c r="I6963" s="1" t="s">
        <v>21</v>
      </c>
      <c r="J6963" s="1" t="s">
        <v>22</v>
      </c>
      <c r="K6963" s="1" t="s">
        <v>40291</v>
      </c>
      <c r="L6963" s="1" t="s">
        <v>39593</v>
      </c>
      <c r="M6963" s="1" t="s">
        <v>40292</v>
      </c>
      <c r="N6963" s="1" t="s">
        <v>268</v>
      </c>
      <c r="O6963" s="1" t="s">
        <v>800</v>
      </c>
      <c r="P6963" s="1" t="s">
        <v>40293</v>
      </c>
      <c r="Q6963" s="1" t="s">
        <v>25</v>
      </c>
      <c r="R6963" s="1" t="s">
        <v>44</v>
      </c>
      <c r="S6963" s="1" t="s">
        <v>53</v>
      </c>
      <c r="T6963" s="1" t="s">
        <v>28</v>
      </c>
    </row>
    <row r="6964" spans="1:20" x14ac:dyDescent="0.15">
      <c r="A6964" s="1" t="s">
        <v>40294</v>
      </c>
      <c r="B6964" s="1" t="s">
        <v>827</v>
      </c>
      <c r="C6964" s="1" t="s">
        <v>423</v>
      </c>
      <c r="D6964" s="1" t="s">
        <v>18</v>
      </c>
      <c r="E6964" s="1" t="s">
        <v>19</v>
      </c>
      <c r="F6964" s="1" t="s">
        <v>40295</v>
      </c>
      <c r="G6964" s="1" t="s">
        <v>20</v>
      </c>
      <c r="H6964" s="1" t="s">
        <v>21</v>
      </c>
      <c r="I6964" s="1" t="s">
        <v>21</v>
      </c>
      <c r="J6964" s="1" t="s">
        <v>22</v>
      </c>
      <c r="K6964" s="1" t="s">
        <v>40296</v>
      </c>
      <c r="L6964" s="1" t="s">
        <v>39593</v>
      </c>
      <c r="M6964" s="1" t="s">
        <v>40297</v>
      </c>
      <c r="N6964" s="1" t="s">
        <v>827</v>
      </c>
      <c r="O6964" s="1" t="s">
        <v>1619</v>
      </c>
      <c r="P6964" s="1" t="s">
        <v>40298</v>
      </c>
      <c r="Q6964" s="1" t="s">
        <v>25</v>
      </c>
      <c r="R6964" s="1" t="s">
        <v>44</v>
      </c>
      <c r="S6964" s="1" t="s">
        <v>53</v>
      </c>
      <c r="T6964" s="1" t="s">
        <v>28</v>
      </c>
    </row>
    <row r="6965" spans="1:20" x14ac:dyDescent="0.15">
      <c r="A6965" s="1" t="s">
        <v>40299</v>
      </c>
      <c r="B6965" s="1" t="s">
        <v>40303</v>
      </c>
      <c r="C6965" s="1" t="s">
        <v>423</v>
      </c>
      <c r="D6965" s="1" t="s">
        <v>18</v>
      </c>
      <c r="E6965" s="1" t="s">
        <v>19</v>
      </c>
      <c r="F6965" s="1" t="s">
        <v>40300</v>
      </c>
      <c r="G6965" s="1" t="s">
        <v>20</v>
      </c>
      <c r="H6965" s="1" t="s">
        <v>21</v>
      </c>
      <c r="I6965" s="1" t="s">
        <v>21</v>
      </c>
      <c r="J6965" s="1" t="s">
        <v>22</v>
      </c>
      <c r="K6965" s="1" t="s">
        <v>40301</v>
      </c>
      <c r="L6965" s="1" t="s">
        <v>39593</v>
      </c>
      <c r="M6965" s="1" t="s">
        <v>40302</v>
      </c>
      <c r="N6965" s="1" t="s">
        <v>40303</v>
      </c>
      <c r="O6965" s="1" t="s">
        <v>7902</v>
      </c>
      <c r="P6965" s="1" t="s">
        <v>40304</v>
      </c>
      <c r="Q6965" s="1" t="s">
        <v>25</v>
      </c>
      <c r="R6965" s="1" t="s">
        <v>44</v>
      </c>
      <c r="S6965" s="1" t="s">
        <v>53</v>
      </c>
      <c r="T6965" s="1" t="s">
        <v>28</v>
      </c>
    </row>
    <row r="6966" spans="1:20" x14ac:dyDescent="0.15">
      <c r="A6966" s="1" t="s">
        <v>40305</v>
      </c>
      <c r="B6966" s="1" t="s">
        <v>40309</v>
      </c>
      <c r="C6966" s="1" t="s">
        <v>423</v>
      </c>
      <c r="D6966" s="1" t="s">
        <v>18</v>
      </c>
      <c r="E6966" s="1" t="s">
        <v>19</v>
      </c>
      <c r="F6966" s="1" t="s">
        <v>40306</v>
      </c>
      <c r="G6966" s="1" t="s">
        <v>20</v>
      </c>
      <c r="H6966" s="1" t="s">
        <v>21</v>
      </c>
      <c r="I6966" s="1" t="s">
        <v>21</v>
      </c>
      <c r="J6966" s="1" t="s">
        <v>22</v>
      </c>
      <c r="K6966" s="1" t="s">
        <v>40307</v>
      </c>
      <c r="L6966" s="1" t="s">
        <v>39593</v>
      </c>
      <c r="M6966" s="1" t="s">
        <v>40308</v>
      </c>
      <c r="N6966" s="1" t="s">
        <v>40309</v>
      </c>
      <c r="O6966" s="1" t="s">
        <v>532</v>
      </c>
      <c r="P6966" s="1" t="s">
        <v>40310</v>
      </c>
      <c r="Q6966" s="1" t="s">
        <v>1136</v>
      </c>
      <c r="R6966" s="1" t="s">
        <v>44</v>
      </c>
      <c r="S6966" s="1" t="s">
        <v>1228</v>
      </c>
      <c r="T6966" s="1" t="s">
        <v>28</v>
      </c>
    </row>
    <row r="6967" spans="1:20" x14ac:dyDescent="0.15">
      <c r="A6967" s="1" t="s">
        <v>40311</v>
      </c>
      <c r="B6967" s="1" t="s">
        <v>40315</v>
      </c>
      <c r="C6967" s="1" t="s">
        <v>423</v>
      </c>
      <c r="D6967" s="1" t="s">
        <v>18</v>
      </c>
      <c r="E6967" s="1" t="s">
        <v>19</v>
      </c>
      <c r="F6967" s="1" t="s">
        <v>40312</v>
      </c>
      <c r="G6967" s="1" t="s">
        <v>20</v>
      </c>
      <c r="H6967" s="1" t="s">
        <v>21</v>
      </c>
      <c r="I6967" s="1" t="s">
        <v>21</v>
      </c>
      <c r="J6967" s="1" t="s">
        <v>22</v>
      </c>
      <c r="K6967" s="1" t="s">
        <v>40313</v>
      </c>
      <c r="L6967" s="1" t="s">
        <v>39593</v>
      </c>
      <c r="M6967" s="1" t="s">
        <v>40314</v>
      </c>
      <c r="N6967" s="1" t="s">
        <v>40315</v>
      </c>
      <c r="O6967" s="1" t="s">
        <v>2814</v>
      </c>
      <c r="P6967" s="1" t="s">
        <v>40316</v>
      </c>
      <c r="Q6967" s="1" t="s">
        <v>25</v>
      </c>
      <c r="R6967" s="1" t="s">
        <v>44</v>
      </c>
      <c r="S6967" s="1" t="s">
        <v>45</v>
      </c>
      <c r="T6967" s="1" t="s">
        <v>28</v>
      </c>
    </row>
    <row r="6968" spans="1:20" x14ac:dyDescent="0.15">
      <c r="A6968" s="1" t="s">
        <v>40317</v>
      </c>
      <c r="B6968" s="1" t="s">
        <v>40320</v>
      </c>
      <c r="C6968" s="1" t="s">
        <v>423</v>
      </c>
      <c r="D6968" s="1" t="s">
        <v>18</v>
      </c>
      <c r="E6968" s="1" t="s">
        <v>19</v>
      </c>
      <c r="F6968" s="1" t="s">
        <v>40318</v>
      </c>
      <c r="G6968" s="1" t="s">
        <v>20</v>
      </c>
      <c r="H6968" s="1" t="s">
        <v>21</v>
      </c>
      <c r="I6968" s="1" t="s">
        <v>21</v>
      </c>
      <c r="J6968" s="1" t="s">
        <v>22</v>
      </c>
      <c r="K6968" s="1" t="s">
        <v>40319</v>
      </c>
      <c r="L6968" s="1" t="s">
        <v>39593</v>
      </c>
      <c r="M6968" s="1" t="s">
        <v>14955</v>
      </c>
      <c r="N6968" s="1" t="s">
        <v>40320</v>
      </c>
      <c r="O6968" s="1" t="s">
        <v>317</v>
      </c>
      <c r="P6968" s="1" t="s">
        <v>40321</v>
      </c>
      <c r="Q6968" s="1" t="s">
        <v>25</v>
      </c>
      <c r="R6968" s="1" t="s">
        <v>44</v>
      </c>
      <c r="S6968" s="1" t="s">
        <v>53</v>
      </c>
      <c r="T6968" s="1" t="s">
        <v>28</v>
      </c>
    </row>
    <row r="6969" spans="1:20" x14ac:dyDescent="0.15">
      <c r="A6969" s="1" t="s">
        <v>40322</v>
      </c>
      <c r="B6969" s="1" t="s">
        <v>40325</v>
      </c>
      <c r="C6969" s="1" t="s">
        <v>423</v>
      </c>
      <c r="D6969" s="1" t="s">
        <v>18</v>
      </c>
      <c r="E6969" s="1" t="s">
        <v>19</v>
      </c>
      <c r="F6969" s="1" t="s">
        <v>40323</v>
      </c>
      <c r="G6969" s="1" t="s">
        <v>20</v>
      </c>
      <c r="H6969" s="1" t="s">
        <v>21</v>
      </c>
      <c r="I6969" s="1" t="s">
        <v>21</v>
      </c>
      <c r="J6969" s="1" t="s">
        <v>22</v>
      </c>
      <c r="K6969" s="1" t="s">
        <v>40324</v>
      </c>
      <c r="L6969" s="1" t="s">
        <v>39593</v>
      </c>
      <c r="M6969" s="1" t="s">
        <v>29350</v>
      </c>
      <c r="N6969" s="1" t="s">
        <v>40325</v>
      </c>
      <c r="O6969" s="1" t="s">
        <v>2935</v>
      </c>
      <c r="P6969" s="1" t="s">
        <v>40326</v>
      </c>
      <c r="Q6969" s="1" t="s">
        <v>25</v>
      </c>
      <c r="R6969" s="1" t="s">
        <v>44</v>
      </c>
      <c r="S6969" s="1" t="s">
        <v>53</v>
      </c>
      <c r="T6969" s="1" t="s">
        <v>28</v>
      </c>
    </row>
    <row r="6970" spans="1:20" x14ac:dyDescent="0.15">
      <c r="A6970" s="1" t="s">
        <v>40327</v>
      </c>
      <c r="B6970" s="1" t="s">
        <v>40331</v>
      </c>
      <c r="C6970" s="1" t="s">
        <v>423</v>
      </c>
      <c r="D6970" s="1" t="s">
        <v>18</v>
      </c>
      <c r="E6970" s="1" t="s">
        <v>19</v>
      </c>
      <c r="F6970" s="1" t="s">
        <v>40328</v>
      </c>
      <c r="G6970" s="1" t="s">
        <v>20</v>
      </c>
      <c r="H6970" s="1" t="s">
        <v>21</v>
      </c>
      <c r="I6970" s="1" t="s">
        <v>21</v>
      </c>
      <c r="J6970" s="1" t="s">
        <v>22</v>
      </c>
      <c r="K6970" s="1" t="s">
        <v>40329</v>
      </c>
      <c r="L6970" s="1" t="s">
        <v>39593</v>
      </c>
      <c r="M6970" s="1" t="s">
        <v>40330</v>
      </c>
      <c r="N6970" s="1" t="s">
        <v>40331</v>
      </c>
      <c r="O6970" s="1" t="s">
        <v>1267</v>
      </c>
      <c r="P6970" s="1" t="s">
        <v>40332</v>
      </c>
      <c r="Q6970" s="1" t="s">
        <v>25</v>
      </c>
      <c r="R6970" s="1" t="s">
        <v>44</v>
      </c>
      <c r="S6970" s="1" t="s">
        <v>53</v>
      </c>
      <c r="T6970" s="1" t="s">
        <v>28</v>
      </c>
    </row>
    <row r="6971" spans="1:20" x14ac:dyDescent="0.15">
      <c r="A6971" s="1" t="s">
        <v>40333</v>
      </c>
      <c r="B6971" s="1" t="s">
        <v>40337</v>
      </c>
      <c r="C6971" s="1" t="s">
        <v>423</v>
      </c>
      <c r="D6971" s="1" t="s">
        <v>18</v>
      </c>
      <c r="E6971" s="1" t="s">
        <v>19</v>
      </c>
      <c r="F6971" s="1" t="s">
        <v>40334</v>
      </c>
      <c r="G6971" s="1" t="s">
        <v>20</v>
      </c>
      <c r="H6971" s="1" t="s">
        <v>21</v>
      </c>
      <c r="I6971" s="1" t="s">
        <v>21</v>
      </c>
      <c r="J6971" s="1" t="s">
        <v>22</v>
      </c>
      <c r="K6971" s="1" t="s">
        <v>40335</v>
      </c>
      <c r="L6971" s="1" t="s">
        <v>39593</v>
      </c>
      <c r="M6971" s="1" t="s">
        <v>40336</v>
      </c>
      <c r="N6971" s="1" t="s">
        <v>40337</v>
      </c>
      <c r="O6971" s="1" t="s">
        <v>1850</v>
      </c>
      <c r="P6971" s="1" t="s">
        <v>40338</v>
      </c>
      <c r="Q6971" s="1" t="s">
        <v>25</v>
      </c>
      <c r="R6971" s="1" t="s">
        <v>44</v>
      </c>
      <c r="S6971" s="1" t="s">
        <v>36</v>
      </c>
      <c r="T6971" s="1" t="s">
        <v>28</v>
      </c>
    </row>
    <row r="6972" spans="1:20" x14ac:dyDescent="0.15">
      <c r="A6972" s="1" t="s">
        <v>40339</v>
      </c>
      <c r="B6972" s="1" t="s">
        <v>93</v>
      </c>
      <c r="C6972" s="1" t="s">
        <v>423</v>
      </c>
      <c r="D6972" s="1" t="s">
        <v>18</v>
      </c>
      <c r="E6972" s="1" t="s">
        <v>19</v>
      </c>
      <c r="F6972" s="1" t="s">
        <v>40340</v>
      </c>
      <c r="G6972" s="1" t="s">
        <v>20</v>
      </c>
      <c r="H6972" s="1" t="s">
        <v>21</v>
      </c>
      <c r="I6972" s="1" t="s">
        <v>21</v>
      </c>
      <c r="J6972" s="1" t="s">
        <v>22</v>
      </c>
      <c r="K6972" s="1" t="s">
        <v>40341</v>
      </c>
      <c r="L6972" s="1" t="s">
        <v>39593</v>
      </c>
      <c r="M6972" s="1" t="s">
        <v>40342</v>
      </c>
      <c r="N6972" s="1" t="s">
        <v>93</v>
      </c>
      <c r="O6972" s="1" t="s">
        <v>87</v>
      </c>
      <c r="P6972" s="1" t="s">
        <v>40343</v>
      </c>
      <c r="Q6972" s="1" t="s">
        <v>25</v>
      </c>
      <c r="R6972" s="1" t="s">
        <v>44</v>
      </c>
      <c r="S6972" s="1" t="s">
        <v>53</v>
      </c>
      <c r="T6972" s="1" t="s">
        <v>28</v>
      </c>
    </row>
    <row r="6973" spans="1:20" x14ac:dyDescent="0.15">
      <c r="A6973" s="1" t="s">
        <v>40344</v>
      </c>
      <c r="B6973" s="1" t="s">
        <v>40348</v>
      </c>
      <c r="C6973" s="1" t="s">
        <v>423</v>
      </c>
      <c r="D6973" s="1" t="s">
        <v>18</v>
      </c>
      <c r="E6973" s="1" t="s">
        <v>19</v>
      </c>
      <c r="F6973" s="1" t="s">
        <v>40345</v>
      </c>
      <c r="G6973" s="1" t="s">
        <v>20</v>
      </c>
      <c r="H6973" s="1" t="s">
        <v>21</v>
      </c>
      <c r="I6973" s="1" t="s">
        <v>21</v>
      </c>
      <c r="J6973" s="1" t="s">
        <v>22</v>
      </c>
      <c r="K6973" s="1" t="s">
        <v>40346</v>
      </c>
      <c r="L6973" s="1" t="s">
        <v>39593</v>
      </c>
      <c r="M6973" s="1" t="s">
        <v>40347</v>
      </c>
      <c r="N6973" s="1" t="s">
        <v>40348</v>
      </c>
      <c r="O6973" s="1" t="s">
        <v>4819</v>
      </c>
      <c r="P6973" s="1" t="s">
        <v>40349</v>
      </c>
      <c r="Q6973" s="1" t="s">
        <v>25</v>
      </c>
      <c r="R6973" s="1" t="s">
        <v>44</v>
      </c>
      <c r="S6973" s="1" t="s">
        <v>164</v>
      </c>
      <c r="T6973" s="1" t="s">
        <v>28</v>
      </c>
    </row>
    <row r="6974" spans="1:20" x14ac:dyDescent="0.15">
      <c r="A6974" s="1" t="s">
        <v>40350</v>
      </c>
      <c r="B6974" s="1" t="s">
        <v>40354</v>
      </c>
      <c r="C6974" s="1" t="s">
        <v>423</v>
      </c>
      <c r="D6974" s="1" t="s">
        <v>18</v>
      </c>
      <c r="E6974" s="1" t="s">
        <v>19</v>
      </c>
      <c r="F6974" s="1" t="s">
        <v>40351</v>
      </c>
      <c r="G6974" s="1" t="s">
        <v>20</v>
      </c>
      <c r="H6974" s="1" t="s">
        <v>21</v>
      </c>
      <c r="I6974" s="1" t="s">
        <v>21</v>
      </c>
      <c r="J6974" s="1" t="s">
        <v>22</v>
      </c>
      <c r="K6974" s="1" t="s">
        <v>40352</v>
      </c>
      <c r="L6974" s="1" t="s">
        <v>39593</v>
      </c>
      <c r="M6974" s="1" t="s">
        <v>40353</v>
      </c>
      <c r="N6974" s="1" t="s">
        <v>40354</v>
      </c>
      <c r="O6974" s="1" t="s">
        <v>518</v>
      </c>
      <c r="P6974" s="1" t="s">
        <v>40355</v>
      </c>
      <c r="Q6974" s="1" t="s">
        <v>25</v>
      </c>
      <c r="R6974" s="1" t="s">
        <v>36</v>
      </c>
      <c r="S6974" s="1" t="s">
        <v>53</v>
      </c>
      <c r="T6974" s="1" t="s">
        <v>28</v>
      </c>
    </row>
    <row r="6975" spans="1:20" x14ac:dyDescent="0.15">
      <c r="A6975" s="1" t="s">
        <v>40356</v>
      </c>
      <c r="B6975" s="1" t="s">
        <v>40359</v>
      </c>
      <c r="C6975" s="1" t="s">
        <v>423</v>
      </c>
      <c r="D6975" s="1" t="s">
        <v>18</v>
      </c>
      <c r="E6975" s="1" t="s">
        <v>19</v>
      </c>
      <c r="F6975" s="1" t="s">
        <v>40357</v>
      </c>
      <c r="G6975" s="1" t="s">
        <v>20</v>
      </c>
      <c r="H6975" s="1" t="s">
        <v>21</v>
      </c>
      <c r="I6975" s="1" t="s">
        <v>21</v>
      </c>
      <c r="J6975" s="1" t="s">
        <v>22</v>
      </c>
      <c r="K6975" s="1" t="s">
        <v>40358</v>
      </c>
      <c r="L6975" s="1" t="s">
        <v>39593</v>
      </c>
      <c r="M6975" s="1" t="s">
        <v>21189</v>
      </c>
      <c r="N6975" s="1" t="s">
        <v>40359</v>
      </c>
      <c r="O6975" s="1" t="s">
        <v>66</v>
      </c>
      <c r="P6975" s="1" t="s">
        <v>40360</v>
      </c>
      <c r="Q6975" s="1" t="s">
        <v>25</v>
      </c>
      <c r="R6975" s="1" t="s">
        <v>44</v>
      </c>
      <c r="S6975" s="1" t="s">
        <v>53</v>
      </c>
      <c r="T6975" s="1" t="s">
        <v>28</v>
      </c>
    </row>
    <row r="6976" spans="1:20" x14ac:dyDescent="0.15">
      <c r="A6976" s="1" t="s">
        <v>40361</v>
      </c>
      <c r="B6976" s="1" t="s">
        <v>40365</v>
      </c>
      <c r="C6976" s="1" t="s">
        <v>423</v>
      </c>
      <c r="D6976" s="1" t="s">
        <v>18</v>
      </c>
      <c r="E6976" s="1" t="s">
        <v>19</v>
      </c>
      <c r="F6976" s="1" t="s">
        <v>40362</v>
      </c>
      <c r="G6976" s="1" t="s">
        <v>20</v>
      </c>
      <c r="H6976" s="1" t="s">
        <v>21</v>
      </c>
      <c r="I6976" s="1" t="s">
        <v>21</v>
      </c>
      <c r="J6976" s="1" t="s">
        <v>22</v>
      </c>
      <c r="K6976" s="1" t="s">
        <v>40363</v>
      </c>
      <c r="L6976" s="1" t="s">
        <v>39593</v>
      </c>
      <c r="M6976" s="1" t="s">
        <v>40364</v>
      </c>
      <c r="N6976" s="1" t="s">
        <v>40365</v>
      </c>
      <c r="O6976" s="1" t="s">
        <v>4111</v>
      </c>
      <c r="P6976" s="1" t="s">
        <v>40366</v>
      </c>
      <c r="Q6976" s="1" t="s">
        <v>25</v>
      </c>
      <c r="R6976" s="1" t="s">
        <v>44</v>
      </c>
      <c r="S6976" s="1" t="s">
        <v>53</v>
      </c>
      <c r="T6976" s="1" t="s">
        <v>28</v>
      </c>
    </row>
    <row r="6977" spans="1:20" x14ac:dyDescent="0.15">
      <c r="A6977" s="1" t="s">
        <v>40367</v>
      </c>
      <c r="B6977" s="1" t="s">
        <v>21150</v>
      </c>
      <c r="C6977" s="1" t="s">
        <v>423</v>
      </c>
      <c r="D6977" s="1" t="s">
        <v>18</v>
      </c>
      <c r="E6977" s="1" t="s">
        <v>19</v>
      </c>
      <c r="F6977" s="1" t="s">
        <v>40368</v>
      </c>
      <c r="G6977" s="1" t="s">
        <v>20</v>
      </c>
      <c r="H6977" s="1" t="s">
        <v>21</v>
      </c>
      <c r="I6977" s="1" t="s">
        <v>21</v>
      </c>
      <c r="J6977" s="1" t="s">
        <v>22</v>
      </c>
      <c r="K6977" s="1" t="s">
        <v>40369</v>
      </c>
      <c r="L6977" s="1" t="s">
        <v>39593</v>
      </c>
      <c r="M6977" s="1" t="s">
        <v>40370</v>
      </c>
      <c r="N6977" s="1" t="s">
        <v>21150</v>
      </c>
      <c r="O6977" s="1" t="s">
        <v>1619</v>
      </c>
      <c r="P6977" s="1" t="s">
        <v>40371</v>
      </c>
      <c r="Q6977" s="1" t="s">
        <v>25</v>
      </c>
      <c r="R6977" s="1" t="s">
        <v>44</v>
      </c>
      <c r="S6977" s="1" t="s">
        <v>36</v>
      </c>
      <c r="T6977" s="1" t="s">
        <v>28</v>
      </c>
    </row>
    <row r="6978" spans="1:20" x14ac:dyDescent="0.15">
      <c r="A6978" s="1" t="s">
        <v>40372</v>
      </c>
      <c r="B6978" s="1" t="s">
        <v>40376</v>
      </c>
      <c r="C6978" s="1" t="s">
        <v>423</v>
      </c>
      <c r="D6978" s="1" t="s">
        <v>18</v>
      </c>
      <c r="E6978" s="1" t="s">
        <v>19</v>
      </c>
      <c r="F6978" s="1" t="s">
        <v>40373</v>
      </c>
      <c r="G6978" s="1" t="s">
        <v>20</v>
      </c>
      <c r="H6978" s="1" t="s">
        <v>21</v>
      </c>
      <c r="I6978" s="1" t="s">
        <v>21</v>
      </c>
      <c r="J6978" s="1" t="s">
        <v>22</v>
      </c>
      <c r="K6978" s="1" t="s">
        <v>40374</v>
      </c>
      <c r="L6978" s="1" t="s">
        <v>39593</v>
      </c>
      <c r="M6978" s="1" t="s">
        <v>40375</v>
      </c>
      <c r="N6978" s="1" t="s">
        <v>40376</v>
      </c>
      <c r="O6978" s="1" t="s">
        <v>731</v>
      </c>
      <c r="P6978" s="1" t="s">
        <v>40377</v>
      </c>
      <c r="Q6978" s="1" t="s">
        <v>25</v>
      </c>
      <c r="R6978" s="1" t="s">
        <v>44</v>
      </c>
      <c r="S6978" s="1" t="s">
        <v>53</v>
      </c>
      <c r="T6978" s="1" t="s">
        <v>28</v>
      </c>
    </row>
    <row r="6979" spans="1:20" x14ac:dyDescent="0.15">
      <c r="A6979" s="1" t="s">
        <v>40378</v>
      </c>
      <c r="B6979" s="1" t="s">
        <v>14278</v>
      </c>
      <c r="C6979" s="1" t="s">
        <v>423</v>
      </c>
      <c r="D6979" s="1" t="s">
        <v>18</v>
      </c>
      <c r="E6979" s="1" t="s">
        <v>19</v>
      </c>
      <c r="F6979" s="1" t="s">
        <v>40379</v>
      </c>
      <c r="G6979" s="1" t="s">
        <v>20</v>
      </c>
      <c r="H6979" s="1" t="s">
        <v>21</v>
      </c>
      <c r="I6979" s="1" t="s">
        <v>21</v>
      </c>
      <c r="J6979" s="1" t="s">
        <v>22</v>
      </c>
      <c r="K6979" s="1" t="s">
        <v>40380</v>
      </c>
      <c r="L6979" s="1" t="s">
        <v>39593</v>
      </c>
      <c r="M6979" s="1" t="s">
        <v>40381</v>
      </c>
      <c r="N6979" s="1" t="s">
        <v>14278</v>
      </c>
      <c r="O6979" s="1" t="s">
        <v>2335</v>
      </c>
      <c r="P6979" s="1" t="s">
        <v>40382</v>
      </c>
      <c r="Q6979" s="1" t="s">
        <v>25</v>
      </c>
      <c r="R6979" s="1" t="s">
        <v>44</v>
      </c>
      <c r="S6979" s="1" t="s">
        <v>53</v>
      </c>
      <c r="T6979" s="1" t="s">
        <v>28</v>
      </c>
    </row>
    <row r="6980" spans="1:20" x14ac:dyDescent="0.15">
      <c r="A6980" s="1" t="s">
        <v>40383</v>
      </c>
      <c r="B6980" s="1" t="s">
        <v>827</v>
      </c>
      <c r="C6980" s="1" t="s">
        <v>423</v>
      </c>
      <c r="D6980" s="1" t="s">
        <v>18</v>
      </c>
      <c r="E6980" s="1" t="s">
        <v>19</v>
      </c>
      <c r="F6980" s="1" t="s">
        <v>40384</v>
      </c>
      <c r="G6980" s="1" t="s">
        <v>20</v>
      </c>
      <c r="H6980" s="1" t="s">
        <v>21</v>
      </c>
      <c r="I6980" s="1" t="s">
        <v>21</v>
      </c>
      <c r="J6980" s="1" t="s">
        <v>22</v>
      </c>
      <c r="K6980" s="1" t="s">
        <v>40385</v>
      </c>
      <c r="L6980" s="1" t="s">
        <v>39593</v>
      </c>
      <c r="M6980" s="1" t="s">
        <v>40386</v>
      </c>
      <c r="N6980" s="1" t="s">
        <v>827</v>
      </c>
      <c r="O6980" s="1" t="s">
        <v>108</v>
      </c>
      <c r="P6980" s="1" t="s">
        <v>40387</v>
      </c>
      <c r="Q6980" s="1" t="s">
        <v>25</v>
      </c>
      <c r="R6980" s="1" t="s">
        <v>44</v>
      </c>
      <c r="S6980" s="1" t="s">
        <v>53</v>
      </c>
      <c r="T6980" s="1" t="s">
        <v>28</v>
      </c>
    </row>
    <row r="6981" spans="1:20" x14ac:dyDescent="0.15">
      <c r="A6981" s="1" t="s">
        <v>40388</v>
      </c>
      <c r="B6981" s="1" t="s">
        <v>40392</v>
      </c>
      <c r="C6981" s="1" t="s">
        <v>423</v>
      </c>
      <c r="D6981" s="1" t="s">
        <v>18</v>
      </c>
      <c r="E6981" s="1" t="s">
        <v>19</v>
      </c>
      <c r="F6981" s="1" t="s">
        <v>40389</v>
      </c>
      <c r="G6981" s="1" t="s">
        <v>20</v>
      </c>
      <c r="H6981" s="1" t="s">
        <v>21</v>
      </c>
      <c r="I6981" s="1" t="s">
        <v>21</v>
      </c>
      <c r="J6981" s="1" t="s">
        <v>22</v>
      </c>
      <c r="K6981" s="1" t="s">
        <v>40390</v>
      </c>
      <c r="L6981" s="1" t="s">
        <v>39593</v>
      </c>
      <c r="M6981" s="1" t="s">
        <v>40391</v>
      </c>
      <c r="N6981" s="1" t="s">
        <v>40392</v>
      </c>
      <c r="O6981" s="1" t="s">
        <v>2243</v>
      </c>
      <c r="P6981" s="1" t="s">
        <v>40393</v>
      </c>
      <c r="Q6981" s="1" t="s">
        <v>25</v>
      </c>
      <c r="R6981" s="1" t="s">
        <v>44</v>
      </c>
      <c r="S6981" s="1" t="s">
        <v>53</v>
      </c>
      <c r="T6981" s="1" t="s">
        <v>28</v>
      </c>
    </row>
    <row r="6982" spans="1:20" x14ac:dyDescent="0.15">
      <c r="A6982" s="1" t="s">
        <v>40394</v>
      </c>
      <c r="B6982" s="1" t="s">
        <v>40398</v>
      </c>
      <c r="C6982" s="1" t="s">
        <v>423</v>
      </c>
      <c r="D6982" s="1" t="s">
        <v>18</v>
      </c>
      <c r="E6982" s="1" t="s">
        <v>19</v>
      </c>
      <c r="F6982" s="1" t="s">
        <v>40395</v>
      </c>
      <c r="G6982" s="1" t="s">
        <v>20</v>
      </c>
      <c r="H6982" s="1" t="s">
        <v>21</v>
      </c>
      <c r="I6982" s="1" t="s">
        <v>21</v>
      </c>
      <c r="J6982" s="1" t="s">
        <v>22</v>
      </c>
      <c r="K6982" s="1" t="s">
        <v>40396</v>
      </c>
      <c r="L6982" s="1" t="s">
        <v>39593</v>
      </c>
      <c r="M6982" s="1" t="s">
        <v>40397</v>
      </c>
      <c r="N6982" s="1" t="s">
        <v>40398</v>
      </c>
      <c r="O6982" s="1" t="s">
        <v>552</v>
      </c>
      <c r="P6982" s="1" t="s">
        <v>40399</v>
      </c>
      <c r="Q6982" s="1" t="s">
        <v>25</v>
      </c>
      <c r="R6982" s="1" t="s">
        <v>44</v>
      </c>
      <c r="S6982" s="1" t="s">
        <v>26</v>
      </c>
      <c r="T6982" s="1" t="s">
        <v>28</v>
      </c>
    </row>
    <row r="6983" spans="1:20" x14ac:dyDescent="0.15">
      <c r="A6983" s="1" t="s">
        <v>40400</v>
      </c>
      <c r="B6983" s="1" t="s">
        <v>40404</v>
      </c>
      <c r="C6983" s="1" t="s">
        <v>423</v>
      </c>
      <c r="D6983" s="1" t="s">
        <v>18</v>
      </c>
      <c r="E6983" s="1" t="s">
        <v>19</v>
      </c>
      <c r="F6983" s="1" t="s">
        <v>40401</v>
      </c>
      <c r="G6983" s="1" t="s">
        <v>20</v>
      </c>
      <c r="H6983" s="1" t="s">
        <v>21</v>
      </c>
      <c r="I6983" s="1" t="s">
        <v>21</v>
      </c>
      <c r="J6983" s="1" t="s">
        <v>22</v>
      </c>
      <c r="K6983" s="1" t="s">
        <v>40402</v>
      </c>
      <c r="L6983" s="1" t="s">
        <v>39593</v>
      </c>
      <c r="M6983" s="1" t="s">
        <v>40403</v>
      </c>
      <c r="N6983" s="1" t="s">
        <v>40404</v>
      </c>
      <c r="O6983" s="1" t="s">
        <v>1043</v>
      </c>
      <c r="P6983" s="1" t="s">
        <v>40405</v>
      </c>
      <c r="Q6983" s="1" t="s">
        <v>25</v>
      </c>
      <c r="R6983" s="1" t="s">
        <v>44</v>
      </c>
      <c r="S6983" s="1" t="s">
        <v>53</v>
      </c>
      <c r="T6983" s="1" t="s">
        <v>28</v>
      </c>
    </row>
    <row r="6984" spans="1:20" x14ac:dyDescent="0.15">
      <c r="A6984" s="1" t="s">
        <v>40406</v>
      </c>
      <c r="B6984" s="1" t="s">
        <v>40410</v>
      </c>
      <c r="C6984" s="1" t="s">
        <v>423</v>
      </c>
      <c r="D6984" s="1" t="s">
        <v>18</v>
      </c>
      <c r="E6984" s="1" t="s">
        <v>19</v>
      </c>
      <c r="F6984" s="1" t="s">
        <v>40407</v>
      </c>
      <c r="G6984" s="1" t="s">
        <v>20</v>
      </c>
      <c r="H6984" s="1" t="s">
        <v>21</v>
      </c>
      <c r="I6984" s="1" t="s">
        <v>21</v>
      </c>
      <c r="J6984" s="1" t="s">
        <v>22</v>
      </c>
      <c r="K6984" s="1" t="s">
        <v>40408</v>
      </c>
      <c r="L6984" s="1" t="s">
        <v>39593</v>
      </c>
      <c r="M6984" s="1" t="s">
        <v>40409</v>
      </c>
      <c r="N6984" s="1" t="s">
        <v>40410</v>
      </c>
      <c r="O6984" s="1" t="s">
        <v>2011</v>
      </c>
      <c r="P6984" s="1" t="s">
        <v>40411</v>
      </c>
      <c r="Q6984" s="1" t="s">
        <v>25</v>
      </c>
      <c r="R6984" s="1" t="s">
        <v>44</v>
      </c>
      <c r="S6984" s="1" t="s">
        <v>53</v>
      </c>
      <c r="T6984" s="1" t="s">
        <v>28</v>
      </c>
    </row>
    <row r="6985" spans="1:20" x14ac:dyDescent="0.15">
      <c r="A6985" s="1" t="s">
        <v>40412</v>
      </c>
      <c r="B6985" s="1" t="s">
        <v>40415</v>
      </c>
      <c r="C6985" s="1" t="s">
        <v>423</v>
      </c>
      <c r="D6985" s="1" t="s">
        <v>18</v>
      </c>
      <c r="E6985" s="1" t="s">
        <v>19</v>
      </c>
      <c r="F6985" s="1" t="s">
        <v>40413</v>
      </c>
      <c r="G6985" s="1" t="s">
        <v>20</v>
      </c>
      <c r="H6985" s="1" t="s">
        <v>21</v>
      </c>
      <c r="I6985" s="1" t="s">
        <v>21</v>
      </c>
      <c r="J6985" s="1" t="s">
        <v>22</v>
      </c>
      <c r="K6985" s="1" t="s">
        <v>40414</v>
      </c>
      <c r="L6985" s="1" t="s">
        <v>39593</v>
      </c>
      <c r="M6985" s="1" t="s">
        <v>21902</v>
      </c>
      <c r="N6985" s="1" t="s">
        <v>40415</v>
      </c>
      <c r="O6985" s="1" t="s">
        <v>331</v>
      </c>
      <c r="P6985" s="1" t="s">
        <v>40416</v>
      </c>
      <c r="Q6985" s="1" t="s">
        <v>25</v>
      </c>
      <c r="R6985" s="1" t="s">
        <v>44</v>
      </c>
      <c r="S6985" s="1" t="s">
        <v>36</v>
      </c>
      <c r="T6985" s="1" t="s">
        <v>28</v>
      </c>
    </row>
    <row r="6986" spans="1:20" x14ac:dyDescent="0.15">
      <c r="A6986" s="1" t="s">
        <v>40417</v>
      </c>
      <c r="B6986" s="1" t="s">
        <v>40421</v>
      </c>
      <c r="C6986" s="1" t="s">
        <v>423</v>
      </c>
      <c r="D6986" s="1" t="s">
        <v>18</v>
      </c>
      <c r="E6986" s="1" t="s">
        <v>19</v>
      </c>
      <c r="F6986" s="1" t="s">
        <v>40418</v>
      </c>
      <c r="G6986" s="1" t="s">
        <v>20</v>
      </c>
      <c r="H6986" s="1" t="s">
        <v>21</v>
      </c>
      <c r="I6986" s="1" t="s">
        <v>21</v>
      </c>
      <c r="J6986" s="1" t="s">
        <v>22</v>
      </c>
      <c r="K6986" s="1" t="s">
        <v>40419</v>
      </c>
      <c r="L6986" s="1" t="s">
        <v>39593</v>
      </c>
      <c r="M6986" s="1" t="s">
        <v>40420</v>
      </c>
      <c r="N6986" s="1" t="s">
        <v>40421</v>
      </c>
      <c r="O6986" s="1" t="s">
        <v>42</v>
      </c>
      <c r="P6986" s="1" t="s">
        <v>40422</v>
      </c>
      <c r="Q6986" s="1" t="s">
        <v>25</v>
      </c>
      <c r="R6986" s="1" t="s">
        <v>44</v>
      </c>
      <c r="S6986" s="1" t="s">
        <v>53</v>
      </c>
      <c r="T6986" s="1" t="s">
        <v>28</v>
      </c>
    </row>
    <row r="6987" spans="1:20" x14ac:dyDescent="0.15">
      <c r="A6987" s="1" t="s">
        <v>40423</v>
      </c>
      <c r="B6987" s="1" t="s">
        <v>7847</v>
      </c>
      <c r="C6987" s="1" t="s">
        <v>423</v>
      </c>
      <c r="D6987" s="1" t="s">
        <v>18</v>
      </c>
      <c r="E6987" s="1" t="s">
        <v>19</v>
      </c>
      <c r="F6987" s="1" t="s">
        <v>40424</v>
      </c>
      <c r="G6987" s="1" t="s">
        <v>20</v>
      </c>
      <c r="H6987" s="1" t="s">
        <v>21</v>
      </c>
      <c r="I6987" s="1" t="s">
        <v>21</v>
      </c>
      <c r="J6987" s="1" t="s">
        <v>22</v>
      </c>
      <c r="K6987" s="1" t="s">
        <v>40425</v>
      </c>
      <c r="L6987" s="1" t="s">
        <v>39593</v>
      </c>
      <c r="M6987" s="1" t="s">
        <v>40426</v>
      </c>
      <c r="N6987" s="1" t="s">
        <v>7847</v>
      </c>
      <c r="O6987" s="1" t="s">
        <v>42</v>
      </c>
      <c r="P6987" s="1" t="s">
        <v>40427</v>
      </c>
      <c r="Q6987" s="1" t="s">
        <v>25</v>
      </c>
      <c r="R6987" s="1" t="s">
        <v>44</v>
      </c>
      <c r="S6987" s="1" t="s">
        <v>53</v>
      </c>
      <c r="T6987" s="1" t="s">
        <v>28</v>
      </c>
    </row>
    <row r="6988" spans="1:20" x14ac:dyDescent="0.15">
      <c r="A6988" s="1" t="s">
        <v>40428</v>
      </c>
      <c r="B6988" s="1" t="s">
        <v>268</v>
      </c>
      <c r="C6988" s="1" t="s">
        <v>423</v>
      </c>
      <c r="D6988" s="1" t="s">
        <v>18</v>
      </c>
      <c r="E6988" s="1" t="s">
        <v>19</v>
      </c>
      <c r="F6988" s="1" t="s">
        <v>40429</v>
      </c>
      <c r="G6988" s="1" t="s">
        <v>20</v>
      </c>
      <c r="H6988" s="1" t="s">
        <v>21</v>
      </c>
      <c r="I6988" s="1" t="s">
        <v>21</v>
      </c>
      <c r="J6988" s="1" t="s">
        <v>22</v>
      </c>
      <c r="K6988" s="1" t="s">
        <v>40430</v>
      </c>
      <c r="L6988" s="1" t="s">
        <v>39593</v>
      </c>
      <c r="M6988" s="1" t="s">
        <v>40431</v>
      </c>
      <c r="N6988" s="1" t="s">
        <v>268</v>
      </c>
      <c r="O6988" s="1" t="s">
        <v>122</v>
      </c>
      <c r="P6988" s="1" t="s">
        <v>40432</v>
      </c>
      <c r="Q6988" s="1" t="s">
        <v>25</v>
      </c>
      <c r="R6988" s="1" t="s">
        <v>44</v>
      </c>
      <c r="S6988" s="1" t="s">
        <v>53</v>
      </c>
      <c r="T6988" s="1" t="s">
        <v>28</v>
      </c>
    </row>
    <row r="6989" spans="1:20" x14ac:dyDescent="0.15">
      <c r="A6989" s="1" t="s">
        <v>40433</v>
      </c>
      <c r="B6989" s="1" t="s">
        <v>25200</v>
      </c>
      <c r="C6989" s="1" t="s">
        <v>423</v>
      </c>
      <c r="D6989" s="1" t="s">
        <v>18</v>
      </c>
      <c r="E6989" s="1" t="s">
        <v>19</v>
      </c>
      <c r="F6989" s="1" t="s">
        <v>40434</v>
      </c>
      <c r="G6989" s="1" t="s">
        <v>20</v>
      </c>
      <c r="H6989" s="1" t="s">
        <v>21</v>
      </c>
      <c r="I6989" s="1" t="s">
        <v>21</v>
      </c>
      <c r="J6989" s="1" t="s">
        <v>22</v>
      </c>
      <c r="K6989" s="1" t="s">
        <v>40435</v>
      </c>
      <c r="L6989" s="1" t="s">
        <v>39593</v>
      </c>
      <c r="M6989" s="1" t="s">
        <v>32258</v>
      </c>
      <c r="N6989" s="1" t="s">
        <v>25200</v>
      </c>
      <c r="O6989" s="1" t="s">
        <v>894</v>
      </c>
      <c r="P6989" s="1" t="s">
        <v>40436</v>
      </c>
      <c r="Q6989" s="1" t="s">
        <v>25</v>
      </c>
      <c r="R6989" s="1" t="s">
        <v>27</v>
      </c>
      <c r="S6989" s="1" t="s">
        <v>164</v>
      </c>
      <c r="T6989" s="1" t="s">
        <v>28</v>
      </c>
    </row>
    <row r="6990" spans="1:20" x14ac:dyDescent="0.15">
      <c r="A6990" s="1" t="s">
        <v>40437</v>
      </c>
      <c r="B6990" s="1" t="s">
        <v>40441</v>
      </c>
      <c r="C6990" s="1" t="s">
        <v>423</v>
      </c>
      <c r="D6990" s="1" t="s">
        <v>18</v>
      </c>
      <c r="E6990" s="1" t="s">
        <v>19</v>
      </c>
      <c r="F6990" s="1" t="s">
        <v>40438</v>
      </c>
      <c r="G6990" s="1" t="s">
        <v>20</v>
      </c>
      <c r="H6990" s="1" t="s">
        <v>21</v>
      </c>
      <c r="I6990" s="1" t="s">
        <v>21</v>
      </c>
      <c r="J6990" s="1" t="s">
        <v>22</v>
      </c>
      <c r="K6990" s="1" t="s">
        <v>40439</v>
      </c>
      <c r="L6990" s="1" t="s">
        <v>39593</v>
      </c>
      <c r="M6990" s="1" t="s">
        <v>40440</v>
      </c>
      <c r="N6990" s="1" t="s">
        <v>40441</v>
      </c>
      <c r="O6990" s="1" t="s">
        <v>3337</v>
      </c>
      <c r="P6990" s="1" t="s">
        <v>40442</v>
      </c>
      <c r="Q6990" s="1" t="s">
        <v>25</v>
      </c>
      <c r="R6990" s="1" t="s">
        <v>36</v>
      </c>
      <c r="S6990" s="1" t="s">
        <v>36</v>
      </c>
      <c r="T6990" s="1" t="s">
        <v>28</v>
      </c>
    </row>
    <row r="6991" spans="1:20" x14ac:dyDescent="0.15">
      <c r="A6991" s="1" t="s">
        <v>40443</v>
      </c>
      <c r="B6991" s="1" t="s">
        <v>40447</v>
      </c>
      <c r="C6991" s="1" t="s">
        <v>423</v>
      </c>
      <c r="D6991" s="1" t="s">
        <v>18</v>
      </c>
      <c r="E6991" s="1" t="s">
        <v>19</v>
      </c>
      <c r="F6991" s="1" t="s">
        <v>40444</v>
      </c>
      <c r="G6991" s="1" t="s">
        <v>20</v>
      </c>
      <c r="H6991" s="1" t="s">
        <v>21</v>
      </c>
      <c r="I6991" s="1" t="s">
        <v>21</v>
      </c>
      <c r="J6991" s="1" t="s">
        <v>22</v>
      </c>
      <c r="K6991" s="1" t="s">
        <v>40445</v>
      </c>
      <c r="L6991" s="1" t="s">
        <v>39593</v>
      </c>
      <c r="M6991" s="1" t="s">
        <v>40446</v>
      </c>
      <c r="N6991" s="1" t="s">
        <v>40447</v>
      </c>
      <c r="O6991" s="1" t="s">
        <v>1259</v>
      </c>
      <c r="P6991" s="1" t="s">
        <v>40448</v>
      </c>
      <c r="Q6991" s="1" t="s">
        <v>25</v>
      </c>
      <c r="R6991" s="1" t="s">
        <v>44</v>
      </c>
      <c r="S6991" s="1" t="s">
        <v>53</v>
      </c>
      <c r="T6991" s="1" t="s">
        <v>28</v>
      </c>
    </row>
    <row r="6992" spans="1:20" x14ac:dyDescent="0.15">
      <c r="A6992" s="1" t="s">
        <v>40449</v>
      </c>
      <c r="B6992" s="1" t="s">
        <v>40453</v>
      </c>
      <c r="C6992" s="1" t="s">
        <v>423</v>
      </c>
      <c r="D6992" s="1" t="s">
        <v>18</v>
      </c>
      <c r="E6992" s="1" t="s">
        <v>19</v>
      </c>
      <c r="F6992" s="1" t="s">
        <v>40450</v>
      </c>
      <c r="G6992" s="1" t="s">
        <v>20</v>
      </c>
      <c r="H6992" s="1" t="s">
        <v>21</v>
      </c>
      <c r="I6992" s="1" t="s">
        <v>21</v>
      </c>
      <c r="J6992" s="1" t="s">
        <v>22</v>
      </c>
      <c r="K6992" s="1" t="s">
        <v>40451</v>
      </c>
      <c r="L6992" s="1" t="s">
        <v>39593</v>
      </c>
      <c r="M6992" s="1" t="s">
        <v>40452</v>
      </c>
      <c r="N6992" s="1" t="s">
        <v>40453</v>
      </c>
      <c r="O6992" s="1" t="s">
        <v>1619</v>
      </c>
      <c r="P6992" s="1" t="s">
        <v>40454</v>
      </c>
      <c r="Q6992" s="1" t="s">
        <v>25</v>
      </c>
      <c r="R6992" s="1" t="s">
        <v>44</v>
      </c>
      <c r="S6992" s="1" t="s">
        <v>53</v>
      </c>
      <c r="T6992" s="1" t="s">
        <v>28</v>
      </c>
    </row>
    <row r="6993" spans="1:20" x14ac:dyDescent="0.15">
      <c r="A6993" s="1" t="s">
        <v>40455</v>
      </c>
      <c r="B6993" s="1" t="s">
        <v>40458</v>
      </c>
      <c r="C6993" s="1" t="s">
        <v>423</v>
      </c>
      <c r="D6993" s="1" t="s">
        <v>18</v>
      </c>
      <c r="E6993" s="1" t="s">
        <v>19</v>
      </c>
      <c r="F6993" s="1" t="s">
        <v>40456</v>
      </c>
      <c r="G6993" s="1" t="s">
        <v>20</v>
      </c>
      <c r="H6993" s="1" t="s">
        <v>21</v>
      </c>
      <c r="I6993" s="1" t="s">
        <v>21</v>
      </c>
      <c r="J6993" s="1" t="s">
        <v>22</v>
      </c>
      <c r="K6993" s="1" t="s">
        <v>40457</v>
      </c>
      <c r="L6993" s="1" t="s">
        <v>39593</v>
      </c>
      <c r="M6993" s="1" t="s">
        <v>37537</v>
      </c>
      <c r="N6993" s="1" t="s">
        <v>40458</v>
      </c>
      <c r="O6993" s="1" t="s">
        <v>970</v>
      </c>
      <c r="P6993" s="1" t="s">
        <v>40459</v>
      </c>
      <c r="Q6993" s="1" t="s">
        <v>25</v>
      </c>
      <c r="R6993" s="1" t="s">
        <v>44</v>
      </c>
      <c r="S6993" s="1" t="s">
        <v>53</v>
      </c>
      <c r="T6993" s="1" t="s">
        <v>28</v>
      </c>
    </row>
    <row r="6994" spans="1:20" x14ac:dyDescent="0.15">
      <c r="A6994" s="1" t="s">
        <v>40460</v>
      </c>
      <c r="B6994" s="1" t="s">
        <v>316</v>
      </c>
      <c r="C6994" s="1" t="s">
        <v>170</v>
      </c>
      <c r="D6994" s="1" t="s">
        <v>18</v>
      </c>
      <c r="E6994" s="1" t="s">
        <v>19</v>
      </c>
      <c r="F6994" s="1" t="s">
        <v>40461</v>
      </c>
      <c r="G6994" s="1" t="s">
        <v>20</v>
      </c>
      <c r="H6994" s="1" t="s">
        <v>21</v>
      </c>
      <c r="I6994" s="1" t="s">
        <v>21</v>
      </c>
      <c r="J6994" s="1" t="s">
        <v>22</v>
      </c>
      <c r="K6994" s="1" t="s">
        <v>40462</v>
      </c>
      <c r="L6994" s="1" t="s">
        <v>39593</v>
      </c>
      <c r="M6994" s="1" t="s">
        <v>40463</v>
      </c>
      <c r="N6994" s="1" t="s">
        <v>316</v>
      </c>
      <c r="O6994" s="1" t="s">
        <v>358</v>
      </c>
      <c r="P6994" s="1" t="s">
        <v>40464</v>
      </c>
      <c r="Q6994" s="1" t="s">
        <v>25</v>
      </c>
      <c r="R6994" s="1" t="s">
        <v>44</v>
      </c>
      <c r="S6994" s="1" t="s">
        <v>53</v>
      </c>
      <c r="T6994" s="1" t="s">
        <v>28</v>
      </c>
    </row>
    <row r="6995" spans="1:20" x14ac:dyDescent="0.15">
      <c r="A6995" s="1" t="s">
        <v>40465</v>
      </c>
      <c r="B6995" s="1" t="s">
        <v>40469</v>
      </c>
      <c r="C6995" s="1" t="s">
        <v>170</v>
      </c>
      <c r="D6995" s="1" t="s">
        <v>18</v>
      </c>
      <c r="E6995" s="1" t="s">
        <v>19</v>
      </c>
      <c r="F6995" s="1" t="s">
        <v>40466</v>
      </c>
      <c r="G6995" s="1" t="s">
        <v>20</v>
      </c>
      <c r="H6995" s="1" t="s">
        <v>21</v>
      </c>
      <c r="I6995" s="1" t="s">
        <v>21</v>
      </c>
      <c r="J6995" s="1" t="s">
        <v>22</v>
      </c>
      <c r="K6995" s="1" t="s">
        <v>40467</v>
      </c>
      <c r="L6995" s="1" t="s">
        <v>39593</v>
      </c>
      <c r="M6995" s="1" t="s">
        <v>40468</v>
      </c>
      <c r="N6995" s="1" t="s">
        <v>40469</v>
      </c>
      <c r="O6995" s="1" t="s">
        <v>3237</v>
      </c>
      <c r="P6995" s="1" t="s">
        <v>40470</v>
      </c>
      <c r="Q6995" s="1" t="s">
        <v>25</v>
      </c>
      <c r="R6995" s="1" t="s">
        <v>44</v>
      </c>
      <c r="S6995" s="1" t="s">
        <v>53</v>
      </c>
      <c r="T6995" s="1" t="s">
        <v>28</v>
      </c>
    </row>
    <row r="6996" spans="1:20" x14ac:dyDescent="0.15">
      <c r="A6996" s="1" t="s">
        <v>40471</v>
      </c>
      <c r="B6996" s="1" t="s">
        <v>40475</v>
      </c>
      <c r="C6996" s="1" t="s">
        <v>170</v>
      </c>
      <c r="D6996" s="1" t="s">
        <v>18</v>
      </c>
      <c r="E6996" s="1" t="s">
        <v>19</v>
      </c>
      <c r="F6996" s="1" t="s">
        <v>40472</v>
      </c>
      <c r="G6996" s="1" t="s">
        <v>20</v>
      </c>
      <c r="H6996" s="1" t="s">
        <v>21</v>
      </c>
      <c r="I6996" s="1" t="s">
        <v>21</v>
      </c>
      <c r="J6996" s="1" t="s">
        <v>22</v>
      </c>
      <c r="K6996" s="1" t="s">
        <v>40473</v>
      </c>
      <c r="L6996" s="1" t="s">
        <v>39593</v>
      </c>
      <c r="M6996" s="1" t="s">
        <v>40474</v>
      </c>
      <c r="N6996" s="1" t="s">
        <v>40475</v>
      </c>
      <c r="O6996" s="1" t="s">
        <v>3109</v>
      </c>
      <c r="P6996" s="1" t="s">
        <v>40476</v>
      </c>
      <c r="Q6996" s="1" t="s">
        <v>25</v>
      </c>
      <c r="R6996" s="1" t="s">
        <v>44</v>
      </c>
      <c r="S6996" s="1" t="s">
        <v>53</v>
      </c>
      <c r="T6996" s="1" t="s">
        <v>28</v>
      </c>
    </row>
    <row r="6997" spans="1:20" x14ac:dyDescent="0.15">
      <c r="A6997" s="1" t="s">
        <v>40477</v>
      </c>
      <c r="B6997" s="1" t="s">
        <v>40481</v>
      </c>
      <c r="C6997" s="1" t="s">
        <v>170</v>
      </c>
      <c r="D6997" s="1" t="s">
        <v>18</v>
      </c>
      <c r="E6997" s="1" t="s">
        <v>19</v>
      </c>
      <c r="F6997" s="1" t="s">
        <v>40478</v>
      </c>
      <c r="G6997" s="1" t="s">
        <v>20</v>
      </c>
      <c r="H6997" s="1" t="s">
        <v>21</v>
      </c>
      <c r="I6997" s="1" t="s">
        <v>21</v>
      </c>
      <c r="J6997" s="1" t="s">
        <v>22</v>
      </c>
      <c r="K6997" s="1" t="s">
        <v>40479</v>
      </c>
      <c r="L6997" s="1" t="s">
        <v>39593</v>
      </c>
      <c r="M6997" s="1" t="s">
        <v>40480</v>
      </c>
      <c r="N6997" s="1" t="s">
        <v>40481</v>
      </c>
      <c r="O6997" s="1" t="s">
        <v>2475</v>
      </c>
      <c r="P6997" s="1" t="s">
        <v>40482</v>
      </c>
      <c r="Q6997" s="1" t="s">
        <v>25</v>
      </c>
      <c r="R6997" s="1" t="s">
        <v>44</v>
      </c>
      <c r="S6997" s="1" t="s">
        <v>53</v>
      </c>
      <c r="T6997" s="1" t="s">
        <v>28</v>
      </c>
    </row>
    <row r="6998" spans="1:20" x14ac:dyDescent="0.15">
      <c r="A6998" s="1" t="s">
        <v>40483</v>
      </c>
      <c r="B6998" s="1" t="s">
        <v>744</v>
      </c>
      <c r="C6998" s="1" t="s">
        <v>170</v>
      </c>
      <c r="D6998" s="1" t="s">
        <v>18</v>
      </c>
      <c r="E6998" s="1" t="s">
        <v>19</v>
      </c>
      <c r="F6998" s="1" t="s">
        <v>40484</v>
      </c>
      <c r="G6998" s="1" t="s">
        <v>20</v>
      </c>
      <c r="H6998" s="1" t="s">
        <v>21</v>
      </c>
      <c r="I6998" s="1" t="s">
        <v>21</v>
      </c>
      <c r="J6998" s="1" t="s">
        <v>22</v>
      </c>
      <c r="K6998" s="1" t="s">
        <v>40485</v>
      </c>
      <c r="L6998" s="1" t="s">
        <v>39593</v>
      </c>
      <c r="M6998" s="1" t="s">
        <v>40486</v>
      </c>
      <c r="N6998" s="1" t="s">
        <v>744</v>
      </c>
      <c r="O6998" s="1" t="s">
        <v>4331</v>
      </c>
      <c r="P6998" s="1" t="s">
        <v>40487</v>
      </c>
      <c r="Q6998" s="1" t="s">
        <v>25</v>
      </c>
      <c r="R6998" s="1" t="s">
        <v>44</v>
      </c>
      <c r="S6998" s="1" t="s">
        <v>53</v>
      </c>
      <c r="T6998" s="1" t="s">
        <v>28</v>
      </c>
    </row>
    <row r="6999" spans="1:20" x14ac:dyDescent="0.15">
      <c r="A6999" s="1" t="s">
        <v>40488</v>
      </c>
      <c r="B6999" s="1" t="s">
        <v>31323</v>
      </c>
      <c r="C6999" s="1" t="s">
        <v>170</v>
      </c>
      <c r="D6999" s="1" t="s">
        <v>18</v>
      </c>
      <c r="E6999" s="1" t="s">
        <v>19</v>
      </c>
      <c r="F6999" s="1" t="s">
        <v>40489</v>
      </c>
      <c r="G6999" s="1" t="s">
        <v>20</v>
      </c>
      <c r="H6999" s="1" t="s">
        <v>21</v>
      </c>
      <c r="I6999" s="1" t="s">
        <v>21</v>
      </c>
      <c r="J6999" s="1" t="s">
        <v>22</v>
      </c>
      <c r="K6999" s="1" t="s">
        <v>40490</v>
      </c>
      <c r="L6999" s="1" t="s">
        <v>39593</v>
      </c>
      <c r="M6999" s="1" t="s">
        <v>40491</v>
      </c>
      <c r="N6999" s="1" t="s">
        <v>31323</v>
      </c>
      <c r="O6999" s="1" t="s">
        <v>6078</v>
      </c>
      <c r="P6999" s="1" t="s">
        <v>40492</v>
      </c>
      <c r="Q6999" s="1" t="s">
        <v>25</v>
      </c>
      <c r="R6999" s="1" t="s">
        <v>44</v>
      </c>
      <c r="S6999" s="1" t="s">
        <v>53</v>
      </c>
      <c r="T6999" s="1" t="s">
        <v>28</v>
      </c>
    </row>
    <row r="7000" spans="1:20" x14ac:dyDescent="0.15">
      <c r="A7000" s="1" t="s">
        <v>40493</v>
      </c>
      <c r="B7000" s="1" t="s">
        <v>40497</v>
      </c>
      <c r="C7000" s="1" t="s">
        <v>170</v>
      </c>
      <c r="D7000" s="1" t="s">
        <v>18</v>
      </c>
      <c r="E7000" s="1" t="s">
        <v>19</v>
      </c>
      <c r="F7000" s="1" t="s">
        <v>40494</v>
      </c>
      <c r="G7000" s="1" t="s">
        <v>20</v>
      </c>
      <c r="H7000" s="1" t="s">
        <v>21</v>
      </c>
      <c r="I7000" s="1" t="s">
        <v>21</v>
      </c>
      <c r="J7000" s="1" t="s">
        <v>22</v>
      </c>
      <c r="K7000" s="1" t="s">
        <v>40495</v>
      </c>
      <c r="L7000" s="1" t="s">
        <v>39593</v>
      </c>
      <c r="M7000" s="1" t="s">
        <v>40496</v>
      </c>
      <c r="N7000" s="1" t="s">
        <v>40497</v>
      </c>
      <c r="O7000" s="1" t="s">
        <v>7336</v>
      </c>
      <c r="P7000" s="1" t="s">
        <v>40498</v>
      </c>
      <c r="Q7000" s="1" t="s">
        <v>25</v>
      </c>
      <c r="R7000" s="1" t="s">
        <v>44</v>
      </c>
      <c r="S7000" s="1" t="s">
        <v>53</v>
      </c>
      <c r="T7000" s="1" t="s">
        <v>28</v>
      </c>
    </row>
    <row r="7001" spans="1:20" x14ac:dyDescent="0.15">
      <c r="A7001" s="1" t="s">
        <v>40499</v>
      </c>
      <c r="B7001" s="1" t="s">
        <v>40503</v>
      </c>
      <c r="C7001" s="1" t="s">
        <v>170</v>
      </c>
      <c r="D7001" s="1" t="s">
        <v>18</v>
      </c>
      <c r="E7001" s="1" t="s">
        <v>19</v>
      </c>
      <c r="F7001" s="1" t="s">
        <v>40500</v>
      </c>
      <c r="G7001" s="1" t="s">
        <v>20</v>
      </c>
      <c r="H7001" s="1" t="s">
        <v>21</v>
      </c>
      <c r="I7001" s="1" t="s">
        <v>21</v>
      </c>
      <c r="J7001" s="1" t="s">
        <v>22</v>
      </c>
      <c r="K7001" s="1" t="s">
        <v>40501</v>
      </c>
      <c r="L7001" s="1" t="s">
        <v>39593</v>
      </c>
      <c r="M7001" s="1" t="s">
        <v>40502</v>
      </c>
      <c r="N7001" s="1" t="s">
        <v>40503</v>
      </c>
      <c r="O7001" s="1" t="s">
        <v>2732</v>
      </c>
      <c r="P7001" s="1" t="s">
        <v>40504</v>
      </c>
      <c r="Q7001" s="1" t="s">
        <v>25</v>
      </c>
      <c r="R7001" s="1" t="s">
        <v>44</v>
      </c>
      <c r="S7001" s="1" t="s">
        <v>164</v>
      </c>
      <c r="T7001" s="1" t="s">
        <v>28</v>
      </c>
    </row>
    <row r="7002" spans="1:20" x14ac:dyDescent="0.15">
      <c r="A7002" s="1" t="s">
        <v>40505</v>
      </c>
      <c r="B7002" s="1" t="s">
        <v>827</v>
      </c>
      <c r="C7002" s="1" t="s">
        <v>170</v>
      </c>
      <c r="D7002" s="1" t="s">
        <v>18</v>
      </c>
      <c r="E7002" s="1" t="s">
        <v>19</v>
      </c>
      <c r="F7002" s="1" t="s">
        <v>40506</v>
      </c>
      <c r="G7002" s="1" t="s">
        <v>20</v>
      </c>
      <c r="H7002" s="1" t="s">
        <v>21</v>
      </c>
      <c r="I7002" s="1" t="s">
        <v>21</v>
      </c>
      <c r="J7002" s="1" t="s">
        <v>22</v>
      </c>
      <c r="K7002" s="1" t="s">
        <v>40507</v>
      </c>
      <c r="L7002" s="1" t="s">
        <v>39593</v>
      </c>
      <c r="M7002" s="1" t="s">
        <v>40508</v>
      </c>
      <c r="N7002" s="1" t="s">
        <v>827</v>
      </c>
      <c r="O7002" s="1" t="s">
        <v>1226</v>
      </c>
      <c r="P7002" s="1" t="s">
        <v>40509</v>
      </c>
      <c r="Q7002" s="1" t="s">
        <v>25</v>
      </c>
      <c r="R7002" s="1" t="s">
        <v>44</v>
      </c>
      <c r="S7002" s="1" t="s">
        <v>26</v>
      </c>
      <c r="T7002" s="1" t="s">
        <v>28</v>
      </c>
    </row>
    <row r="7003" spans="1:20" x14ac:dyDescent="0.15">
      <c r="A7003" s="1" t="s">
        <v>40510</v>
      </c>
      <c r="B7003" s="1" t="s">
        <v>316</v>
      </c>
      <c r="C7003" s="1" t="s">
        <v>170</v>
      </c>
      <c r="D7003" s="1" t="s">
        <v>18</v>
      </c>
      <c r="E7003" s="1" t="s">
        <v>19</v>
      </c>
      <c r="F7003" s="1" t="s">
        <v>40511</v>
      </c>
      <c r="G7003" s="1" t="s">
        <v>20</v>
      </c>
      <c r="H7003" s="1" t="s">
        <v>21</v>
      </c>
      <c r="I7003" s="1" t="s">
        <v>21</v>
      </c>
      <c r="J7003" s="1" t="s">
        <v>22</v>
      </c>
      <c r="K7003" s="1" t="s">
        <v>40512</v>
      </c>
      <c r="L7003" s="1" t="s">
        <v>39593</v>
      </c>
      <c r="M7003" s="1" t="s">
        <v>40513</v>
      </c>
      <c r="N7003" s="1" t="s">
        <v>316</v>
      </c>
      <c r="O7003" s="1" t="s">
        <v>199</v>
      </c>
      <c r="P7003" s="1" t="s">
        <v>40514</v>
      </c>
      <c r="Q7003" s="1" t="s">
        <v>25</v>
      </c>
      <c r="R7003" s="1" t="s">
        <v>44</v>
      </c>
      <c r="S7003" s="1" t="s">
        <v>53</v>
      </c>
      <c r="T7003" s="1" t="s">
        <v>28</v>
      </c>
    </row>
    <row r="7004" spans="1:20" x14ac:dyDescent="0.15">
      <c r="A7004" s="1" t="s">
        <v>40515</v>
      </c>
      <c r="B7004" s="1" t="s">
        <v>268</v>
      </c>
      <c r="C7004" s="1" t="s">
        <v>170</v>
      </c>
      <c r="D7004" s="1" t="s">
        <v>18</v>
      </c>
      <c r="E7004" s="1" t="s">
        <v>19</v>
      </c>
      <c r="F7004" s="1" t="s">
        <v>40516</v>
      </c>
      <c r="G7004" s="1" t="s">
        <v>20</v>
      </c>
      <c r="H7004" s="1" t="s">
        <v>21</v>
      </c>
      <c r="I7004" s="1" t="s">
        <v>21</v>
      </c>
      <c r="J7004" s="1" t="s">
        <v>22</v>
      </c>
      <c r="K7004" s="1" t="s">
        <v>40517</v>
      </c>
      <c r="L7004" s="1" t="s">
        <v>39593</v>
      </c>
      <c r="M7004" s="1" t="s">
        <v>40518</v>
      </c>
      <c r="N7004" s="1" t="s">
        <v>268</v>
      </c>
      <c r="O7004" s="1" t="s">
        <v>1650</v>
      </c>
      <c r="P7004" s="1" t="s">
        <v>40519</v>
      </c>
      <c r="Q7004" s="1" t="s">
        <v>25</v>
      </c>
      <c r="R7004" s="1" t="s">
        <v>44</v>
      </c>
      <c r="S7004" s="1" t="s">
        <v>53</v>
      </c>
      <c r="T7004" s="1" t="s">
        <v>28</v>
      </c>
    </row>
    <row r="7005" spans="1:20" x14ac:dyDescent="0.15">
      <c r="A7005" s="1" t="s">
        <v>40520</v>
      </c>
      <c r="B7005" s="1" t="s">
        <v>40524</v>
      </c>
      <c r="C7005" s="1" t="s">
        <v>170</v>
      </c>
      <c r="D7005" s="1" t="s">
        <v>18</v>
      </c>
      <c r="E7005" s="1" t="s">
        <v>19</v>
      </c>
      <c r="F7005" s="1" t="s">
        <v>40521</v>
      </c>
      <c r="G7005" s="1" t="s">
        <v>20</v>
      </c>
      <c r="H7005" s="1" t="s">
        <v>21</v>
      </c>
      <c r="I7005" s="1" t="s">
        <v>21</v>
      </c>
      <c r="J7005" s="1" t="s">
        <v>22</v>
      </c>
      <c r="K7005" s="1" t="s">
        <v>40522</v>
      </c>
      <c r="L7005" s="1" t="s">
        <v>39593</v>
      </c>
      <c r="M7005" s="1" t="s">
        <v>40523</v>
      </c>
      <c r="N7005" s="1" t="s">
        <v>40524</v>
      </c>
      <c r="O7005" s="1" t="s">
        <v>2243</v>
      </c>
      <c r="P7005" s="1" t="s">
        <v>40525</v>
      </c>
      <c r="Q7005" s="1" t="s">
        <v>25</v>
      </c>
      <c r="R7005" s="1" t="s">
        <v>44</v>
      </c>
      <c r="S7005" s="1" t="s">
        <v>36</v>
      </c>
      <c r="T7005" s="1" t="s">
        <v>28</v>
      </c>
    </row>
    <row r="7006" spans="1:20" x14ac:dyDescent="0.15">
      <c r="A7006" s="1" t="s">
        <v>40526</v>
      </c>
      <c r="B7006" s="1" t="s">
        <v>40529</v>
      </c>
      <c r="C7006" s="1" t="s">
        <v>170</v>
      </c>
      <c r="D7006" s="1" t="s">
        <v>18</v>
      </c>
      <c r="E7006" s="1" t="s">
        <v>19</v>
      </c>
      <c r="F7006" s="1" t="s">
        <v>40527</v>
      </c>
      <c r="G7006" s="1" t="s">
        <v>20</v>
      </c>
      <c r="H7006" s="1" t="s">
        <v>21</v>
      </c>
      <c r="I7006" s="1" t="s">
        <v>21</v>
      </c>
      <c r="J7006" s="1" t="s">
        <v>22</v>
      </c>
      <c r="K7006" s="1" t="s">
        <v>40528</v>
      </c>
      <c r="L7006" s="1" t="s">
        <v>39593</v>
      </c>
      <c r="M7006" s="1" t="s">
        <v>24703</v>
      </c>
      <c r="N7006" s="1" t="s">
        <v>40529</v>
      </c>
      <c r="O7006" s="1" t="s">
        <v>7277</v>
      </c>
      <c r="P7006" s="1" t="s">
        <v>40530</v>
      </c>
      <c r="Q7006" s="1" t="s">
        <v>25</v>
      </c>
      <c r="R7006" s="1" t="s">
        <v>44</v>
      </c>
      <c r="S7006" s="1" t="s">
        <v>53</v>
      </c>
      <c r="T7006" s="1" t="s">
        <v>28</v>
      </c>
    </row>
    <row r="7007" spans="1:20" x14ac:dyDescent="0.15">
      <c r="A7007" s="1" t="s">
        <v>40531</v>
      </c>
      <c r="B7007" s="1" t="s">
        <v>268</v>
      </c>
      <c r="C7007" s="1" t="s">
        <v>170</v>
      </c>
      <c r="D7007" s="1" t="s">
        <v>18</v>
      </c>
      <c r="E7007" s="1" t="s">
        <v>19</v>
      </c>
      <c r="F7007" s="1" t="s">
        <v>40532</v>
      </c>
      <c r="G7007" s="1" t="s">
        <v>20</v>
      </c>
      <c r="H7007" s="1" t="s">
        <v>21</v>
      </c>
      <c r="I7007" s="1" t="s">
        <v>21</v>
      </c>
      <c r="J7007" s="1" t="s">
        <v>22</v>
      </c>
      <c r="K7007" s="1" t="s">
        <v>40533</v>
      </c>
      <c r="L7007" s="1" t="s">
        <v>39593</v>
      </c>
      <c r="M7007" s="1" t="s">
        <v>40534</v>
      </c>
      <c r="N7007" s="1" t="s">
        <v>268</v>
      </c>
      <c r="O7007" s="1" t="s">
        <v>1384</v>
      </c>
      <c r="P7007" s="1" t="s">
        <v>40535</v>
      </c>
      <c r="Q7007" s="1" t="s">
        <v>25</v>
      </c>
      <c r="R7007" s="1" t="s">
        <v>44</v>
      </c>
      <c r="S7007" s="1" t="s">
        <v>53</v>
      </c>
      <c r="T7007" s="1" t="s">
        <v>28</v>
      </c>
    </row>
    <row r="7008" spans="1:20" x14ac:dyDescent="0.15">
      <c r="A7008" s="1" t="s">
        <v>40536</v>
      </c>
      <c r="B7008" s="1" t="s">
        <v>40540</v>
      </c>
      <c r="C7008" s="1" t="s">
        <v>170</v>
      </c>
      <c r="D7008" s="1" t="s">
        <v>18</v>
      </c>
      <c r="E7008" s="1" t="s">
        <v>19</v>
      </c>
      <c r="F7008" s="1" t="s">
        <v>40537</v>
      </c>
      <c r="G7008" s="1" t="s">
        <v>20</v>
      </c>
      <c r="H7008" s="1" t="s">
        <v>21</v>
      </c>
      <c r="I7008" s="1" t="s">
        <v>21</v>
      </c>
      <c r="J7008" s="1" t="s">
        <v>22</v>
      </c>
      <c r="K7008" s="1" t="s">
        <v>40538</v>
      </c>
      <c r="L7008" s="1" t="s">
        <v>39593</v>
      </c>
      <c r="M7008" s="1" t="s">
        <v>40539</v>
      </c>
      <c r="N7008" s="1" t="s">
        <v>40540</v>
      </c>
      <c r="O7008" s="1" t="s">
        <v>3102</v>
      </c>
      <c r="P7008" s="1" t="s">
        <v>40541</v>
      </c>
      <c r="Q7008" s="1" t="s">
        <v>25</v>
      </c>
      <c r="R7008" s="1" t="s">
        <v>36</v>
      </c>
      <c r="S7008" s="1" t="s">
        <v>53</v>
      </c>
      <c r="T7008" s="1" t="s">
        <v>28</v>
      </c>
    </row>
    <row r="7009" spans="1:20" x14ac:dyDescent="0.15">
      <c r="A7009" s="1" t="s">
        <v>40542</v>
      </c>
      <c r="B7009" s="1" t="s">
        <v>40546</v>
      </c>
      <c r="C7009" s="1" t="s">
        <v>170</v>
      </c>
      <c r="D7009" s="1" t="s">
        <v>18</v>
      </c>
      <c r="E7009" s="1" t="s">
        <v>19</v>
      </c>
      <c r="F7009" s="1" t="s">
        <v>40543</v>
      </c>
      <c r="G7009" s="1" t="s">
        <v>20</v>
      </c>
      <c r="H7009" s="1" t="s">
        <v>21</v>
      </c>
      <c r="I7009" s="1" t="s">
        <v>21</v>
      </c>
      <c r="J7009" s="1" t="s">
        <v>22</v>
      </c>
      <c r="K7009" s="1" t="s">
        <v>40544</v>
      </c>
      <c r="L7009" s="1" t="s">
        <v>39593</v>
      </c>
      <c r="M7009" s="1" t="s">
        <v>40545</v>
      </c>
      <c r="N7009" s="1" t="s">
        <v>40546</v>
      </c>
      <c r="O7009" s="1" t="s">
        <v>7181</v>
      </c>
      <c r="P7009" s="1" t="s">
        <v>40547</v>
      </c>
      <c r="Q7009" s="1" t="s">
        <v>25</v>
      </c>
      <c r="R7009" s="1" t="s">
        <v>44</v>
      </c>
      <c r="S7009" s="1" t="s">
        <v>53</v>
      </c>
      <c r="T7009" s="1" t="s">
        <v>28</v>
      </c>
    </row>
    <row r="7010" spans="1:20" x14ac:dyDescent="0.15">
      <c r="A7010" s="1" t="s">
        <v>40548</v>
      </c>
      <c r="B7010" s="1" t="s">
        <v>40552</v>
      </c>
      <c r="C7010" s="1" t="s">
        <v>170</v>
      </c>
      <c r="D7010" s="1" t="s">
        <v>18</v>
      </c>
      <c r="E7010" s="1" t="s">
        <v>19</v>
      </c>
      <c r="F7010" s="1" t="s">
        <v>40549</v>
      </c>
      <c r="G7010" s="1" t="s">
        <v>20</v>
      </c>
      <c r="H7010" s="1" t="s">
        <v>21</v>
      </c>
      <c r="I7010" s="1" t="s">
        <v>21</v>
      </c>
      <c r="J7010" s="1" t="s">
        <v>22</v>
      </c>
      <c r="K7010" s="1" t="s">
        <v>40550</v>
      </c>
      <c r="L7010" s="1" t="s">
        <v>39593</v>
      </c>
      <c r="M7010" s="1" t="s">
        <v>40551</v>
      </c>
      <c r="N7010" s="1" t="s">
        <v>40552</v>
      </c>
      <c r="O7010" s="1" t="s">
        <v>4307</v>
      </c>
      <c r="P7010" s="1" t="s">
        <v>40553</v>
      </c>
      <c r="Q7010" s="1" t="s">
        <v>25</v>
      </c>
      <c r="R7010" s="1" t="s">
        <v>44</v>
      </c>
      <c r="S7010" s="1" t="s">
        <v>53</v>
      </c>
      <c r="T7010" s="1" t="s">
        <v>28</v>
      </c>
    </row>
    <row r="7011" spans="1:20" x14ac:dyDescent="0.15">
      <c r="A7011" s="1" t="s">
        <v>40554</v>
      </c>
      <c r="B7011" s="1" t="s">
        <v>268</v>
      </c>
      <c r="C7011" s="1" t="s">
        <v>170</v>
      </c>
      <c r="D7011" s="1" t="s">
        <v>18</v>
      </c>
      <c r="E7011" s="1" t="s">
        <v>19</v>
      </c>
      <c r="F7011" s="1" t="s">
        <v>40555</v>
      </c>
      <c r="G7011" s="1" t="s">
        <v>20</v>
      </c>
      <c r="H7011" s="1" t="s">
        <v>21</v>
      </c>
      <c r="I7011" s="1" t="s">
        <v>21</v>
      </c>
      <c r="J7011" s="1" t="s">
        <v>22</v>
      </c>
      <c r="K7011" s="1" t="s">
        <v>40556</v>
      </c>
      <c r="L7011" s="1" t="s">
        <v>39593</v>
      </c>
      <c r="M7011" s="1" t="s">
        <v>40557</v>
      </c>
      <c r="N7011" s="1" t="s">
        <v>268</v>
      </c>
      <c r="O7011" s="1" t="s">
        <v>3140</v>
      </c>
      <c r="P7011" s="1" t="s">
        <v>40558</v>
      </c>
      <c r="Q7011" s="1" t="s">
        <v>25</v>
      </c>
      <c r="R7011" s="1" t="s">
        <v>44</v>
      </c>
      <c r="S7011" s="1" t="s">
        <v>53</v>
      </c>
      <c r="T7011" s="1" t="s">
        <v>28</v>
      </c>
    </row>
    <row r="7012" spans="1:20" x14ac:dyDescent="0.15">
      <c r="A7012" s="1" t="s">
        <v>40559</v>
      </c>
      <c r="B7012" s="1" t="s">
        <v>40563</v>
      </c>
      <c r="C7012" s="1" t="s">
        <v>170</v>
      </c>
      <c r="D7012" s="1" t="s">
        <v>18</v>
      </c>
      <c r="E7012" s="1" t="s">
        <v>19</v>
      </c>
      <c r="F7012" s="1" t="s">
        <v>40560</v>
      </c>
      <c r="G7012" s="1" t="s">
        <v>20</v>
      </c>
      <c r="H7012" s="1" t="s">
        <v>21</v>
      </c>
      <c r="I7012" s="1" t="s">
        <v>21</v>
      </c>
      <c r="J7012" s="1" t="s">
        <v>22</v>
      </c>
      <c r="K7012" s="1" t="s">
        <v>40561</v>
      </c>
      <c r="L7012" s="1" t="s">
        <v>39593</v>
      </c>
      <c r="M7012" s="1" t="s">
        <v>40562</v>
      </c>
      <c r="N7012" s="1" t="s">
        <v>40563</v>
      </c>
      <c r="O7012" s="1" t="s">
        <v>2335</v>
      </c>
      <c r="P7012" s="1" t="s">
        <v>40564</v>
      </c>
      <c r="Q7012" s="1" t="s">
        <v>25</v>
      </c>
      <c r="R7012" s="1" t="s">
        <v>44</v>
      </c>
      <c r="S7012" s="1" t="s">
        <v>53</v>
      </c>
      <c r="T7012" s="1" t="s">
        <v>28</v>
      </c>
    </row>
    <row r="7013" spans="1:20" x14ac:dyDescent="0.15">
      <c r="A7013" s="1" t="s">
        <v>40565</v>
      </c>
      <c r="B7013" s="1" t="s">
        <v>40569</v>
      </c>
      <c r="C7013" s="1" t="s">
        <v>170</v>
      </c>
      <c r="D7013" s="1" t="s">
        <v>18</v>
      </c>
      <c r="E7013" s="1" t="s">
        <v>19</v>
      </c>
      <c r="F7013" s="1" t="s">
        <v>40566</v>
      </c>
      <c r="G7013" s="1" t="s">
        <v>20</v>
      </c>
      <c r="H7013" s="1" t="s">
        <v>21</v>
      </c>
      <c r="I7013" s="1" t="s">
        <v>21</v>
      </c>
      <c r="J7013" s="1" t="s">
        <v>22</v>
      </c>
      <c r="K7013" s="1" t="s">
        <v>40567</v>
      </c>
      <c r="L7013" s="1" t="s">
        <v>39593</v>
      </c>
      <c r="M7013" s="1" t="s">
        <v>40568</v>
      </c>
      <c r="N7013" s="1" t="s">
        <v>40569</v>
      </c>
      <c r="O7013" s="1" t="s">
        <v>108</v>
      </c>
      <c r="P7013" s="1" t="s">
        <v>40570</v>
      </c>
      <c r="Q7013" s="1" t="s">
        <v>36</v>
      </c>
      <c r="R7013" s="1" t="s">
        <v>36</v>
      </c>
      <c r="S7013" s="1" t="s">
        <v>164</v>
      </c>
      <c r="T7013" s="1" t="s">
        <v>28</v>
      </c>
    </row>
    <row r="7014" spans="1:20" x14ac:dyDescent="0.15">
      <c r="A7014" s="1" t="s">
        <v>40571</v>
      </c>
      <c r="B7014" s="1" t="s">
        <v>40575</v>
      </c>
      <c r="C7014" s="1" t="s">
        <v>170</v>
      </c>
      <c r="D7014" s="1" t="s">
        <v>18</v>
      </c>
      <c r="E7014" s="1" t="s">
        <v>19</v>
      </c>
      <c r="F7014" s="1" t="s">
        <v>40572</v>
      </c>
      <c r="G7014" s="1" t="s">
        <v>20</v>
      </c>
      <c r="H7014" s="1" t="s">
        <v>21</v>
      </c>
      <c r="I7014" s="1" t="s">
        <v>21</v>
      </c>
      <c r="J7014" s="1" t="s">
        <v>22</v>
      </c>
      <c r="K7014" s="1" t="s">
        <v>40573</v>
      </c>
      <c r="L7014" s="1" t="s">
        <v>39593</v>
      </c>
      <c r="M7014" s="1" t="s">
        <v>40574</v>
      </c>
      <c r="N7014" s="1" t="s">
        <v>40575</v>
      </c>
      <c r="O7014" s="1" t="s">
        <v>552</v>
      </c>
      <c r="P7014" s="1" t="s">
        <v>40576</v>
      </c>
      <c r="Q7014" s="1" t="s">
        <v>25</v>
      </c>
      <c r="R7014" s="1" t="s">
        <v>44</v>
      </c>
      <c r="S7014" s="1" t="s">
        <v>53</v>
      </c>
      <c r="T7014" s="1" t="s">
        <v>28</v>
      </c>
    </row>
    <row r="7015" spans="1:20" x14ac:dyDescent="0.15">
      <c r="A7015" s="1" t="s">
        <v>40577</v>
      </c>
      <c r="B7015" s="1" t="s">
        <v>40581</v>
      </c>
      <c r="C7015" s="1" t="s">
        <v>170</v>
      </c>
      <c r="D7015" s="1" t="s">
        <v>18</v>
      </c>
      <c r="E7015" s="1" t="s">
        <v>19</v>
      </c>
      <c r="F7015" s="1" t="s">
        <v>40578</v>
      </c>
      <c r="G7015" s="1" t="s">
        <v>20</v>
      </c>
      <c r="H7015" s="1" t="s">
        <v>21</v>
      </c>
      <c r="I7015" s="1" t="s">
        <v>21</v>
      </c>
      <c r="J7015" s="1" t="s">
        <v>22</v>
      </c>
      <c r="K7015" s="1" t="s">
        <v>40579</v>
      </c>
      <c r="L7015" s="1" t="s">
        <v>39593</v>
      </c>
      <c r="M7015" s="1" t="s">
        <v>40580</v>
      </c>
      <c r="N7015" s="1" t="s">
        <v>40581</v>
      </c>
      <c r="O7015" s="1" t="s">
        <v>1843</v>
      </c>
      <c r="P7015" s="1" t="s">
        <v>40582</v>
      </c>
      <c r="Q7015" s="1" t="s">
        <v>25</v>
      </c>
      <c r="R7015" s="1" t="s">
        <v>44</v>
      </c>
      <c r="S7015" s="1" t="s">
        <v>36</v>
      </c>
      <c r="T7015" s="1" t="s">
        <v>28</v>
      </c>
    </row>
    <row r="7016" spans="1:20" x14ac:dyDescent="0.15">
      <c r="A7016" s="1" t="s">
        <v>40583</v>
      </c>
      <c r="B7016" s="1" t="s">
        <v>40587</v>
      </c>
      <c r="C7016" s="1" t="s">
        <v>170</v>
      </c>
      <c r="D7016" s="1" t="s">
        <v>18</v>
      </c>
      <c r="E7016" s="1" t="s">
        <v>19</v>
      </c>
      <c r="F7016" s="1" t="s">
        <v>40584</v>
      </c>
      <c r="G7016" s="1" t="s">
        <v>20</v>
      </c>
      <c r="H7016" s="1" t="s">
        <v>21</v>
      </c>
      <c r="I7016" s="1" t="s">
        <v>21</v>
      </c>
      <c r="J7016" s="1" t="s">
        <v>22</v>
      </c>
      <c r="K7016" s="1" t="s">
        <v>40585</v>
      </c>
      <c r="L7016" s="1" t="s">
        <v>39593</v>
      </c>
      <c r="M7016" s="1" t="s">
        <v>40586</v>
      </c>
      <c r="N7016" s="1" t="s">
        <v>40587</v>
      </c>
      <c r="O7016" s="1" t="s">
        <v>2935</v>
      </c>
      <c r="P7016" s="1" t="s">
        <v>40588</v>
      </c>
      <c r="Q7016" s="1" t="s">
        <v>25</v>
      </c>
      <c r="R7016" s="1" t="s">
        <v>44</v>
      </c>
      <c r="S7016" s="1" t="s">
        <v>53</v>
      </c>
      <c r="T7016" s="1" t="s">
        <v>28</v>
      </c>
    </row>
    <row r="7017" spans="1:20" x14ac:dyDescent="0.15">
      <c r="A7017" s="1" t="s">
        <v>40589</v>
      </c>
      <c r="B7017" s="1" t="s">
        <v>248</v>
      </c>
      <c r="C7017" s="1" t="s">
        <v>170</v>
      </c>
      <c r="D7017" s="1" t="s">
        <v>18</v>
      </c>
      <c r="E7017" s="1" t="s">
        <v>19</v>
      </c>
      <c r="F7017" s="1" t="s">
        <v>40590</v>
      </c>
      <c r="G7017" s="1" t="s">
        <v>20</v>
      </c>
      <c r="H7017" s="1" t="s">
        <v>21</v>
      </c>
      <c r="I7017" s="1" t="s">
        <v>21</v>
      </c>
      <c r="J7017" s="1" t="s">
        <v>22</v>
      </c>
      <c r="K7017" s="1" t="s">
        <v>40591</v>
      </c>
      <c r="L7017" s="1" t="s">
        <v>39593</v>
      </c>
      <c r="M7017" s="1" t="s">
        <v>40592</v>
      </c>
      <c r="N7017" s="1" t="s">
        <v>248</v>
      </c>
      <c r="O7017" s="1" t="s">
        <v>12593</v>
      </c>
      <c r="P7017" s="1" t="s">
        <v>40593</v>
      </c>
      <c r="Q7017" s="1" t="s">
        <v>25</v>
      </c>
      <c r="R7017" s="1" t="s">
        <v>44</v>
      </c>
      <c r="S7017" s="1" t="s">
        <v>53</v>
      </c>
      <c r="T7017" s="1" t="s">
        <v>28</v>
      </c>
    </row>
    <row r="7018" spans="1:20" x14ac:dyDescent="0.15">
      <c r="A7018" s="1" t="s">
        <v>40594</v>
      </c>
      <c r="B7018" s="1" t="s">
        <v>40597</v>
      </c>
      <c r="C7018" s="1" t="s">
        <v>170</v>
      </c>
      <c r="D7018" s="1" t="s">
        <v>18</v>
      </c>
      <c r="E7018" s="1" t="s">
        <v>19</v>
      </c>
      <c r="F7018" s="1" t="s">
        <v>40595</v>
      </c>
      <c r="G7018" s="1" t="s">
        <v>20</v>
      </c>
      <c r="H7018" s="1" t="s">
        <v>21</v>
      </c>
      <c r="I7018" s="1" t="s">
        <v>21</v>
      </c>
      <c r="J7018" s="1" t="s">
        <v>22</v>
      </c>
      <c r="K7018" s="1" t="s">
        <v>40596</v>
      </c>
      <c r="L7018" s="1" t="s">
        <v>39593</v>
      </c>
      <c r="M7018" s="1" t="s">
        <v>11128</v>
      </c>
      <c r="N7018" s="1" t="s">
        <v>40597</v>
      </c>
      <c r="O7018" s="1" t="s">
        <v>4363</v>
      </c>
      <c r="P7018" s="1" t="s">
        <v>40598</v>
      </c>
      <c r="Q7018" s="1" t="s">
        <v>25</v>
      </c>
      <c r="R7018" s="1" t="s">
        <v>26</v>
      </c>
      <c r="S7018" s="1" t="s">
        <v>1509</v>
      </c>
      <c r="T7018" s="1" t="s">
        <v>28</v>
      </c>
    </row>
    <row r="7019" spans="1:20" x14ac:dyDescent="0.15">
      <c r="A7019" s="1" t="s">
        <v>40599</v>
      </c>
      <c r="B7019" s="1" t="s">
        <v>40603</v>
      </c>
      <c r="C7019" s="1" t="s">
        <v>170</v>
      </c>
      <c r="D7019" s="1" t="s">
        <v>18</v>
      </c>
      <c r="E7019" s="1" t="s">
        <v>19</v>
      </c>
      <c r="F7019" s="1" t="s">
        <v>40600</v>
      </c>
      <c r="G7019" s="1" t="s">
        <v>20</v>
      </c>
      <c r="H7019" s="1" t="s">
        <v>21</v>
      </c>
      <c r="I7019" s="1" t="s">
        <v>21</v>
      </c>
      <c r="J7019" s="1" t="s">
        <v>22</v>
      </c>
      <c r="K7019" s="1" t="s">
        <v>40601</v>
      </c>
      <c r="L7019" s="1" t="s">
        <v>39593</v>
      </c>
      <c r="M7019" s="1" t="s">
        <v>40602</v>
      </c>
      <c r="N7019" s="1" t="s">
        <v>40603</v>
      </c>
      <c r="O7019" s="1" t="s">
        <v>2807</v>
      </c>
      <c r="P7019" s="1" t="s">
        <v>40604</v>
      </c>
      <c r="Q7019" s="1" t="s">
        <v>25</v>
      </c>
      <c r="R7019" s="1" t="s">
        <v>44</v>
      </c>
      <c r="S7019" s="1" t="s">
        <v>53</v>
      </c>
      <c r="T7019" s="1" t="s">
        <v>28</v>
      </c>
    </row>
    <row r="7020" spans="1:20" x14ac:dyDescent="0.15">
      <c r="A7020" s="1" t="s">
        <v>40605</v>
      </c>
      <c r="B7020" s="1" t="s">
        <v>10096</v>
      </c>
      <c r="C7020" s="1" t="s">
        <v>170</v>
      </c>
      <c r="D7020" s="1" t="s">
        <v>18</v>
      </c>
      <c r="E7020" s="1" t="s">
        <v>19</v>
      </c>
      <c r="F7020" s="1" t="s">
        <v>40606</v>
      </c>
      <c r="G7020" s="1" t="s">
        <v>20</v>
      </c>
      <c r="H7020" s="1" t="s">
        <v>21</v>
      </c>
      <c r="I7020" s="1" t="s">
        <v>21</v>
      </c>
      <c r="J7020" s="1" t="s">
        <v>22</v>
      </c>
      <c r="K7020" s="1" t="s">
        <v>40607</v>
      </c>
      <c r="L7020" s="1" t="s">
        <v>39593</v>
      </c>
      <c r="M7020" s="1" t="s">
        <v>40608</v>
      </c>
      <c r="N7020" s="1" t="s">
        <v>10096</v>
      </c>
      <c r="O7020" s="1" t="s">
        <v>101</v>
      </c>
      <c r="P7020" s="1" t="s">
        <v>40609</v>
      </c>
      <c r="Q7020" s="1" t="s">
        <v>25</v>
      </c>
      <c r="R7020" s="1" t="s">
        <v>44</v>
      </c>
      <c r="S7020" s="1" t="s">
        <v>53</v>
      </c>
      <c r="T7020" s="1" t="s">
        <v>28</v>
      </c>
    </row>
    <row r="7021" spans="1:20" x14ac:dyDescent="0.15">
      <c r="A7021" s="1" t="s">
        <v>40610</v>
      </c>
      <c r="B7021" s="1" t="s">
        <v>268</v>
      </c>
      <c r="C7021" s="1" t="s">
        <v>170</v>
      </c>
      <c r="D7021" s="1" t="s">
        <v>18</v>
      </c>
      <c r="E7021" s="1" t="s">
        <v>19</v>
      </c>
      <c r="F7021" s="1" t="s">
        <v>40611</v>
      </c>
      <c r="G7021" s="1" t="s">
        <v>20</v>
      </c>
      <c r="H7021" s="1" t="s">
        <v>21</v>
      </c>
      <c r="I7021" s="1" t="s">
        <v>21</v>
      </c>
      <c r="J7021" s="1" t="s">
        <v>22</v>
      </c>
      <c r="K7021" s="1" t="s">
        <v>40612</v>
      </c>
      <c r="L7021" s="1" t="s">
        <v>39593</v>
      </c>
      <c r="M7021" s="1" t="s">
        <v>40613</v>
      </c>
      <c r="N7021" s="1" t="s">
        <v>268</v>
      </c>
      <c r="O7021" s="1" t="s">
        <v>371</v>
      </c>
      <c r="P7021" s="1" t="s">
        <v>40614</v>
      </c>
      <c r="Q7021" s="1" t="s">
        <v>25</v>
      </c>
      <c r="R7021" s="1" t="s">
        <v>44</v>
      </c>
      <c r="S7021" s="1" t="s">
        <v>53</v>
      </c>
      <c r="T7021" s="1" t="s">
        <v>28</v>
      </c>
    </row>
    <row r="7022" spans="1:20" x14ac:dyDescent="0.15">
      <c r="A7022" s="1" t="s">
        <v>40615</v>
      </c>
      <c r="B7022" s="1" t="s">
        <v>40619</v>
      </c>
      <c r="C7022" s="1" t="s">
        <v>170</v>
      </c>
      <c r="D7022" s="1" t="s">
        <v>18</v>
      </c>
      <c r="E7022" s="1" t="s">
        <v>19</v>
      </c>
      <c r="F7022" s="1" t="s">
        <v>40616</v>
      </c>
      <c r="G7022" s="1" t="s">
        <v>20</v>
      </c>
      <c r="H7022" s="1" t="s">
        <v>21</v>
      </c>
      <c r="I7022" s="1" t="s">
        <v>21</v>
      </c>
      <c r="J7022" s="1" t="s">
        <v>22</v>
      </c>
      <c r="K7022" s="1" t="s">
        <v>40617</v>
      </c>
      <c r="L7022" s="1" t="s">
        <v>39593</v>
      </c>
      <c r="M7022" s="1" t="s">
        <v>40618</v>
      </c>
      <c r="N7022" s="1" t="s">
        <v>40619</v>
      </c>
      <c r="O7022" s="1" t="s">
        <v>3140</v>
      </c>
      <c r="P7022" s="1" t="s">
        <v>40620</v>
      </c>
      <c r="Q7022" s="1" t="s">
        <v>25</v>
      </c>
      <c r="R7022" s="1" t="s">
        <v>44</v>
      </c>
      <c r="S7022" s="1" t="s">
        <v>53</v>
      </c>
      <c r="T7022" s="1" t="s">
        <v>28</v>
      </c>
    </row>
    <row r="7023" spans="1:20" x14ac:dyDescent="0.15">
      <c r="A7023" s="1" t="s">
        <v>40621</v>
      </c>
      <c r="B7023" s="1" t="s">
        <v>40625</v>
      </c>
      <c r="C7023" s="1" t="s">
        <v>170</v>
      </c>
      <c r="D7023" s="1" t="s">
        <v>18</v>
      </c>
      <c r="E7023" s="1" t="s">
        <v>19</v>
      </c>
      <c r="F7023" s="1" t="s">
        <v>40622</v>
      </c>
      <c r="G7023" s="1" t="s">
        <v>20</v>
      </c>
      <c r="H7023" s="1" t="s">
        <v>21</v>
      </c>
      <c r="I7023" s="1" t="s">
        <v>21</v>
      </c>
      <c r="J7023" s="1" t="s">
        <v>22</v>
      </c>
      <c r="K7023" s="1" t="s">
        <v>40623</v>
      </c>
      <c r="L7023" s="1" t="s">
        <v>39593</v>
      </c>
      <c r="M7023" s="1" t="s">
        <v>40624</v>
      </c>
      <c r="N7023" s="1" t="s">
        <v>40625</v>
      </c>
      <c r="O7023" s="1" t="s">
        <v>970</v>
      </c>
      <c r="P7023" s="1" t="s">
        <v>40626</v>
      </c>
      <c r="Q7023" s="1" t="s">
        <v>25</v>
      </c>
      <c r="R7023" s="1" t="s">
        <v>44</v>
      </c>
      <c r="S7023" s="1" t="s">
        <v>53</v>
      </c>
      <c r="T7023" s="1" t="s">
        <v>28</v>
      </c>
    </row>
    <row r="7024" spans="1:20" x14ac:dyDescent="0.15">
      <c r="A7024" s="1" t="s">
        <v>40627</v>
      </c>
      <c r="B7024" s="1" t="s">
        <v>40630</v>
      </c>
      <c r="C7024" s="1" t="s">
        <v>170</v>
      </c>
      <c r="D7024" s="1" t="s">
        <v>18</v>
      </c>
      <c r="E7024" s="1" t="s">
        <v>19</v>
      </c>
      <c r="F7024" s="1" t="s">
        <v>40628</v>
      </c>
      <c r="G7024" s="1" t="s">
        <v>20</v>
      </c>
      <c r="H7024" s="1" t="s">
        <v>21</v>
      </c>
      <c r="I7024" s="1" t="s">
        <v>21</v>
      </c>
      <c r="J7024" s="1" t="s">
        <v>22</v>
      </c>
      <c r="K7024" s="1" t="s">
        <v>40629</v>
      </c>
      <c r="L7024" s="1" t="s">
        <v>39593</v>
      </c>
      <c r="M7024" s="1" t="s">
        <v>19189</v>
      </c>
      <c r="N7024" s="1" t="s">
        <v>40630</v>
      </c>
      <c r="O7024" s="1" t="s">
        <v>450</v>
      </c>
      <c r="P7024" s="1" t="s">
        <v>40631</v>
      </c>
      <c r="Q7024" s="1" t="s">
        <v>25</v>
      </c>
      <c r="R7024" s="1" t="s">
        <v>44</v>
      </c>
      <c r="S7024" s="1" t="s">
        <v>53</v>
      </c>
      <c r="T7024" s="1" t="s">
        <v>28</v>
      </c>
    </row>
    <row r="7025" spans="1:20" x14ac:dyDescent="0.15">
      <c r="A7025" s="1" t="s">
        <v>40632</v>
      </c>
      <c r="B7025" s="1" t="s">
        <v>36795</v>
      </c>
      <c r="C7025" s="1" t="s">
        <v>170</v>
      </c>
      <c r="D7025" s="1" t="s">
        <v>18</v>
      </c>
      <c r="E7025" s="1" t="s">
        <v>19</v>
      </c>
      <c r="F7025" s="1" t="s">
        <v>40633</v>
      </c>
      <c r="G7025" s="1" t="s">
        <v>20</v>
      </c>
      <c r="H7025" s="1" t="s">
        <v>21</v>
      </c>
      <c r="I7025" s="1" t="s">
        <v>21</v>
      </c>
      <c r="J7025" s="1" t="s">
        <v>22</v>
      </c>
      <c r="K7025" s="1" t="s">
        <v>40634</v>
      </c>
      <c r="L7025" s="1" t="s">
        <v>39593</v>
      </c>
      <c r="M7025" s="1" t="s">
        <v>40635</v>
      </c>
      <c r="N7025" s="1" t="s">
        <v>36795</v>
      </c>
      <c r="O7025" s="1" t="s">
        <v>2374</v>
      </c>
      <c r="P7025" s="1" t="s">
        <v>40636</v>
      </c>
      <c r="Q7025" s="1" t="s">
        <v>25</v>
      </c>
      <c r="R7025" s="1" t="s">
        <v>44</v>
      </c>
      <c r="S7025" s="1" t="s">
        <v>53</v>
      </c>
      <c r="T7025" s="1" t="s">
        <v>28</v>
      </c>
    </row>
    <row r="7026" spans="1:20" x14ac:dyDescent="0.15">
      <c r="A7026" s="1" t="s">
        <v>40637</v>
      </c>
      <c r="B7026" s="1" t="s">
        <v>26196</v>
      </c>
      <c r="C7026" s="1" t="s">
        <v>170</v>
      </c>
      <c r="D7026" s="1" t="s">
        <v>18</v>
      </c>
      <c r="E7026" s="1" t="s">
        <v>19</v>
      </c>
      <c r="F7026" s="1" t="s">
        <v>40638</v>
      </c>
      <c r="G7026" s="1" t="s">
        <v>20</v>
      </c>
      <c r="H7026" s="1" t="s">
        <v>21</v>
      </c>
      <c r="I7026" s="1" t="s">
        <v>21</v>
      </c>
      <c r="J7026" s="1" t="s">
        <v>22</v>
      </c>
      <c r="K7026" s="1" t="s">
        <v>40639</v>
      </c>
      <c r="L7026" s="1" t="s">
        <v>39593</v>
      </c>
      <c r="M7026" s="1" t="s">
        <v>40640</v>
      </c>
      <c r="N7026" s="1" t="s">
        <v>26196</v>
      </c>
      <c r="O7026" s="1" t="s">
        <v>4331</v>
      </c>
      <c r="P7026" s="1" t="s">
        <v>40641</v>
      </c>
      <c r="Q7026" s="1" t="s">
        <v>25</v>
      </c>
      <c r="R7026" s="1" t="s">
        <v>44</v>
      </c>
      <c r="S7026" s="1" t="s">
        <v>53</v>
      </c>
      <c r="T7026" s="1" t="s">
        <v>28</v>
      </c>
    </row>
    <row r="7027" spans="1:20" x14ac:dyDescent="0.15">
      <c r="A7027" s="1" t="s">
        <v>40642</v>
      </c>
      <c r="B7027" s="1" t="s">
        <v>40646</v>
      </c>
      <c r="C7027" s="1" t="s">
        <v>170</v>
      </c>
      <c r="D7027" s="1" t="s">
        <v>18</v>
      </c>
      <c r="E7027" s="1" t="s">
        <v>19</v>
      </c>
      <c r="F7027" s="1" t="s">
        <v>40643</v>
      </c>
      <c r="G7027" s="1" t="s">
        <v>20</v>
      </c>
      <c r="H7027" s="1" t="s">
        <v>21</v>
      </c>
      <c r="I7027" s="1" t="s">
        <v>21</v>
      </c>
      <c r="J7027" s="1" t="s">
        <v>22</v>
      </c>
      <c r="K7027" s="1" t="s">
        <v>40644</v>
      </c>
      <c r="L7027" s="1" t="s">
        <v>39593</v>
      </c>
      <c r="M7027" s="1" t="s">
        <v>40645</v>
      </c>
      <c r="N7027" s="1" t="s">
        <v>40646</v>
      </c>
      <c r="O7027" s="1" t="s">
        <v>4757</v>
      </c>
      <c r="P7027" s="1" t="s">
        <v>40647</v>
      </c>
      <c r="Q7027" s="1" t="s">
        <v>36</v>
      </c>
      <c r="R7027" s="1" t="s">
        <v>44</v>
      </c>
      <c r="S7027" s="1" t="s">
        <v>53</v>
      </c>
      <c r="T7027" s="1" t="s">
        <v>28</v>
      </c>
    </row>
    <row r="7028" spans="1:20" x14ac:dyDescent="0.15">
      <c r="A7028" s="1" t="s">
        <v>40648</v>
      </c>
      <c r="B7028" s="1" t="s">
        <v>40652</v>
      </c>
      <c r="C7028" s="1" t="s">
        <v>170</v>
      </c>
      <c r="D7028" s="1" t="s">
        <v>18</v>
      </c>
      <c r="E7028" s="1" t="s">
        <v>19</v>
      </c>
      <c r="F7028" s="1" t="s">
        <v>40649</v>
      </c>
      <c r="G7028" s="1" t="s">
        <v>20</v>
      </c>
      <c r="H7028" s="1" t="s">
        <v>21</v>
      </c>
      <c r="I7028" s="1" t="s">
        <v>21</v>
      </c>
      <c r="J7028" s="1" t="s">
        <v>22</v>
      </c>
      <c r="K7028" s="1" t="s">
        <v>40650</v>
      </c>
      <c r="L7028" s="1" t="s">
        <v>39593</v>
      </c>
      <c r="M7028" s="1" t="s">
        <v>40651</v>
      </c>
      <c r="N7028" s="1" t="s">
        <v>40652</v>
      </c>
      <c r="O7028" s="1" t="s">
        <v>13209</v>
      </c>
      <c r="P7028" s="1" t="s">
        <v>40653</v>
      </c>
      <c r="Q7028" s="1" t="s">
        <v>25</v>
      </c>
      <c r="R7028" s="1" t="s">
        <v>44</v>
      </c>
      <c r="S7028" s="1" t="s">
        <v>36</v>
      </c>
      <c r="T7028" s="1" t="s">
        <v>28</v>
      </c>
    </row>
    <row r="7029" spans="1:20" x14ac:dyDescent="0.15">
      <c r="A7029" s="1" t="s">
        <v>40654</v>
      </c>
      <c r="B7029" s="1" t="s">
        <v>40658</v>
      </c>
      <c r="C7029" s="1" t="s">
        <v>170</v>
      </c>
      <c r="D7029" s="1" t="s">
        <v>18</v>
      </c>
      <c r="E7029" s="1" t="s">
        <v>19</v>
      </c>
      <c r="F7029" s="1" t="s">
        <v>40655</v>
      </c>
      <c r="G7029" s="1" t="s">
        <v>20</v>
      </c>
      <c r="H7029" s="1" t="s">
        <v>21</v>
      </c>
      <c r="I7029" s="1" t="s">
        <v>21</v>
      </c>
      <c r="J7029" s="1" t="s">
        <v>22</v>
      </c>
      <c r="K7029" s="1" t="s">
        <v>40656</v>
      </c>
      <c r="L7029" s="1" t="s">
        <v>39593</v>
      </c>
      <c r="M7029" s="1" t="s">
        <v>40657</v>
      </c>
      <c r="N7029" s="1" t="s">
        <v>40658</v>
      </c>
      <c r="O7029" s="1" t="s">
        <v>758</v>
      </c>
      <c r="P7029" s="1" t="s">
        <v>40659</v>
      </c>
      <c r="Q7029" s="1" t="s">
        <v>25</v>
      </c>
      <c r="R7029" s="1" t="s">
        <v>44</v>
      </c>
      <c r="S7029" s="1" t="s">
        <v>164</v>
      </c>
      <c r="T7029" s="1" t="s">
        <v>28</v>
      </c>
    </row>
    <row r="7030" spans="1:20" x14ac:dyDescent="0.15">
      <c r="A7030" s="1" t="s">
        <v>40660</v>
      </c>
      <c r="B7030" s="1" t="s">
        <v>40664</v>
      </c>
      <c r="C7030" s="1" t="s">
        <v>170</v>
      </c>
      <c r="D7030" s="1" t="s">
        <v>18</v>
      </c>
      <c r="E7030" s="1" t="s">
        <v>19</v>
      </c>
      <c r="F7030" s="1" t="s">
        <v>40661</v>
      </c>
      <c r="G7030" s="1" t="s">
        <v>20</v>
      </c>
      <c r="H7030" s="1" t="s">
        <v>21</v>
      </c>
      <c r="I7030" s="1" t="s">
        <v>21</v>
      </c>
      <c r="J7030" s="1" t="s">
        <v>22</v>
      </c>
      <c r="K7030" s="1" t="s">
        <v>40662</v>
      </c>
      <c r="L7030" s="1" t="s">
        <v>39593</v>
      </c>
      <c r="M7030" s="1" t="s">
        <v>40663</v>
      </c>
      <c r="N7030" s="1" t="s">
        <v>40664</v>
      </c>
      <c r="O7030" s="1" t="s">
        <v>21671</v>
      </c>
      <c r="P7030" s="1" t="s">
        <v>40665</v>
      </c>
      <c r="Q7030" s="1" t="s">
        <v>25</v>
      </c>
      <c r="R7030" s="1" t="s">
        <v>44</v>
      </c>
      <c r="S7030" s="1" t="s">
        <v>53</v>
      </c>
      <c r="T7030" s="1" t="s">
        <v>28</v>
      </c>
    </row>
    <row r="7031" spans="1:20" x14ac:dyDescent="0.15">
      <c r="A7031" s="1" t="s">
        <v>40666</v>
      </c>
      <c r="B7031" s="1" t="s">
        <v>40670</v>
      </c>
      <c r="C7031" s="1" t="s">
        <v>170</v>
      </c>
      <c r="D7031" s="1" t="s">
        <v>18</v>
      </c>
      <c r="E7031" s="1" t="s">
        <v>19</v>
      </c>
      <c r="F7031" s="1" t="s">
        <v>40667</v>
      </c>
      <c r="G7031" s="1" t="s">
        <v>20</v>
      </c>
      <c r="H7031" s="1" t="s">
        <v>21</v>
      </c>
      <c r="I7031" s="1" t="s">
        <v>21</v>
      </c>
      <c r="J7031" s="1" t="s">
        <v>22</v>
      </c>
      <c r="K7031" s="1" t="s">
        <v>40668</v>
      </c>
      <c r="L7031" s="1" t="s">
        <v>39593</v>
      </c>
      <c r="M7031" s="1" t="s">
        <v>40669</v>
      </c>
      <c r="N7031" s="1" t="s">
        <v>40670</v>
      </c>
      <c r="O7031" s="1" t="s">
        <v>786</v>
      </c>
      <c r="P7031" s="1" t="s">
        <v>40671</v>
      </c>
      <c r="Q7031" s="1" t="s">
        <v>25</v>
      </c>
      <c r="R7031" s="1" t="s">
        <v>44</v>
      </c>
      <c r="S7031" s="1" t="s">
        <v>53</v>
      </c>
      <c r="T7031" s="1" t="s">
        <v>28</v>
      </c>
    </row>
    <row r="7032" spans="1:20" x14ac:dyDescent="0.15">
      <c r="A7032" s="1" t="s">
        <v>40672</v>
      </c>
      <c r="B7032" s="1" t="s">
        <v>40675</v>
      </c>
      <c r="C7032" s="1" t="s">
        <v>170</v>
      </c>
      <c r="D7032" s="1" t="s">
        <v>18</v>
      </c>
      <c r="E7032" s="1" t="s">
        <v>19</v>
      </c>
      <c r="F7032" s="1" t="s">
        <v>40673</v>
      </c>
      <c r="G7032" s="1" t="s">
        <v>20</v>
      </c>
      <c r="H7032" s="1" t="s">
        <v>21</v>
      </c>
      <c r="I7032" s="1" t="s">
        <v>21</v>
      </c>
      <c r="J7032" s="1" t="s">
        <v>22</v>
      </c>
      <c r="K7032" s="1" t="s">
        <v>40674</v>
      </c>
      <c r="L7032" s="1" t="s">
        <v>39593</v>
      </c>
      <c r="M7032" s="1" t="s">
        <v>27926</v>
      </c>
      <c r="N7032" s="1" t="s">
        <v>40675</v>
      </c>
      <c r="O7032" s="1" t="s">
        <v>1043</v>
      </c>
      <c r="P7032" s="1" t="s">
        <v>40676</v>
      </c>
      <c r="Q7032" s="1" t="s">
        <v>26</v>
      </c>
      <c r="R7032" s="1" t="s">
        <v>44</v>
      </c>
      <c r="S7032" s="1" t="s">
        <v>53</v>
      </c>
      <c r="T7032" s="1" t="s">
        <v>28</v>
      </c>
    </row>
    <row r="7033" spans="1:20" x14ac:dyDescent="0.15">
      <c r="A7033" s="1" t="s">
        <v>40677</v>
      </c>
      <c r="B7033" s="1" t="s">
        <v>21374</v>
      </c>
      <c r="C7033" s="1" t="s">
        <v>170</v>
      </c>
      <c r="D7033" s="1" t="s">
        <v>18</v>
      </c>
      <c r="E7033" s="1" t="s">
        <v>19</v>
      </c>
      <c r="F7033" s="1" t="s">
        <v>40678</v>
      </c>
      <c r="G7033" s="1" t="s">
        <v>20</v>
      </c>
      <c r="H7033" s="1" t="s">
        <v>21</v>
      </c>
      <c r="I7033" s="1" t="s">
        <v>21</v>
      </c>
      <c r="J7033" s="1" t="s">
        <v>22</v>
      </c>
      <c r="K7033" s="1" t="s">
        <v>40679</v>
      </c>
      <c r="L7033" s="1" t="s">
        <v>39593</v>
      </c>
      <c r="M7033" s="1" t="s">
        <v>40680</v>
      </c>
      <c r="N7033" s="1" t="s">
        <v>21374</v>
      </c>
      <c r="O7033" s="1" t="s">
        <v>115</v>
      </c>
      <c r="P7033" s="1" t="s">
        <v>40681</v>
      </c>
      <c r="Q7033" s="1" t="s">
        <v>25</v>
      </c>
      <c r="R7033" s="1" t="s">
        <v>44</v>
      </c>
      <c r="S7033" s="1" t="s">
        <v>53</v>
      </c>
      <c r="T7033" s="1" t="s">
        <v>28</v>
      </c>
    </row>
    <row r="7034" spans="1:20" x14ac:dyDescent="0.15">
      <c r="A7034" s="1" t="s">
        <v>40682</v>
      </c>
      <c r="B7034" s="1" t="s">
        <v>40686</v>
      </c>
      <c r="C7034" s="1" t="s">
        <v>170</v>
      </c>
      <c r="D7034" s="1" t="s">
        <v>18</v>
      </c>
      <c r="E7034" s="1" t="s">
        <v>19</v>
      </c>
      <c r="F7034" s="1" t="s">
        <v>40683</v>
      </c>
      <c r="G7034" s="1" t="s">
        <v>20</v>
      </c>
      <c r="H7034" s="1" t="s">
        <v>21</v>
      </c>
      <c r="I7034" s="1" t="s">
        <v>21</v>
      </c>
      <c r="J7034" s="1" t="s">
        <v>22</v>
      </c>
      <c r="K7034" s="1" t="s">
        <v>40684</v>
      </c>
      <c r="L7034" s="1" t="s">
        <v>39593</v>
      </c>
      <c r="M7034" s="1" t="s">
        <v>40685</v>
      </c>
      <c r="N7034" s="1" t="s">
        <v>40686</v>
      </c>
      <c r="O7034" s="1" t="s">
        <v>3374</v>
      </c>
      <c r="P7034" s="1" t="s">
        <v>40687</v>
      </c>
      <c r="Q7034" s="1" t="s">
        <v>25</v>
      </c>
      <c r="R7034" s="1" t="s">
        <v>44</v>
      </c>
      <c r="S7034" s="1" t="s">
        <v>53</v>
      </c>
      <c r="T7034" s="1" t="s">
        <v>28</v>
      </c>
    </row>
    <row r="7035" spans="1:20" x14ac:dyDescent="0.15">
      <c r="A7035" s="1" t="s">
        <v>40688</v>
      </c>
      <c r="B7035" s="1" t="s">
        <v>40692</v>
      </c>
      <c r="C7035" s="1" t="s">
        <v>170</v>
      </c>
      <c r="D7035" s="1" t="s">
        <v>18</v>
      </c>
      <c r="E7035" s="1" t="s">
        <v>19</v>
      </c>
      <c r="F7035" s="1" t="s">
        <v>40689</v>
      </c>
      <c r="G7035" s="1" t="s">
        <v>20</v>
      </c>
      <c r="H7035" s="1" t="s">
        <v>21</v>
      </c>
      <c r="I7035" s="1" t="s">
        <v>21</v>
      </c>
      <c r="J7035" s="1" t="s">
        <v>22</v>
      </c>
      <c r="K7035" s="1" t="s">
        <v>40690</v>
      </c>
      <c r="L7035" s="1" t="s">
        <v>39593</v>
      </c>
      <c r="M7035" s="1" t="s">
        <v>40691</v>
      </c>
      <c r="N7035" s="1" t="s">
        <v>40692</v>
      </c>
      <c r="O7035" s="1" t="s">
        <v>532</v>
      </c>
      <c r="P7035" s="1" t="s">
        <v>40693</v>
      </c>
      <c r="Q7035" s="1" t="s">
        <v>25</v>
      </c>
      <c r="R7035" s="1" t="s">
        <v>44</v>
      </c>
      <c r="S7035" s="1" t="s">
        <v>53</v>
      </c>
      <c r="T7035" s="1" t="s">
        <v>28</v>
      </c>
    </row>
    <row r="7036" spans="1:20" x14ac:dyDescent="0.15">
      <c r="A7036" s="1" t="s">
        <v>40694</v>
      </c>
      <c r="B7036" s="1" t="s">
        <v>40698</v>
      </c>
      <c r="C7036" s="1" t="s">
        <v>170</v>
      </c>
      <c r="D7036" s="1" t="s">
        <v>18</v>
      </c>
      <c r="E7036" s="1" t="s">
        <v>19</v>
      </c>
      <c r="F7036" s="1" t="s">
        <v>40695</v>
      </c>
      <c r="G7036" s="1" t="s">
        <v>20</v>
      </c>
      <c r="H7036" s="1" t="s">
        <v>21</v>
      </c>
      <c r="I7036" s="1" t="s">
        <v>21</v>
      </c>
      <c r="J7036" s="1" t="s">
        <v>22</v>
      </c>
      <c r="K7036" s="1" t="s">
        <v>40696</v>
      </c>
      <c r="L7036" s="1" t="s">
        <v>39593</v>
      </c>
      <c r="M7036" s="1" t="s">
        <v>40697</v>
      </c>
      <c r="N7036" s="1" t="s">
        <v>40698</v>
      </c>
      <c r="O7036" s="1" t="s">
        <v>2807</v>
      </c>
      <c r="P7036" s="1" t="s">
        <v>40699</v>
      </c>
      <c r="Q7036" s="1" t="s">
        <v>25</v>
      </c>
      <c r="R7036" s="1" t="s">
        <v>44</v>
      </c>
      <c r="S7036" s="1" t="s">
        <v>53</v>
      </c>
      <c r="T7036" s="1" t="s">
        <v>28</v>
      </c>
    </row>
    <row r="7037" spans="1:20" x14ac:dyDescent="0.15">
      <c r="A7037" s="1" t="s">
        <v>40700</v>
      </c>
      <c r="B7037" s="1" t="s">
        <v>40704</v>
      </c>
      <c r="C7037" s="1" t="s">
        <v>170</v>
      </c>
      <c r="D7037" s="1" t="s">
        <v>18</v>
      </c>
      <c r="E7037" s="1" t="s">
        <v>19</v>
      </c>
      <c r="F7037" s="1" t="s">
        <v>40701</v>
      </c>
      <c r="G7037" s="1" t="s">
        <v>20</v>
      </c>
      <c r="H7037" s="1" t="s">
        <v>21</v>
      </c>
      <c r="I7037" s="1" t="s">
        <v>21</v>
      </c>
      <c r="J7037" s="1" t="s">
        <v>22</v>
      </c>
      <c r="K7037" s="1" t="s">
        <v>40702</v>
      </c>
      <c r="L7037" s="1" t="s">
        <v>39593</v>
      </c>
      <c r="M7037" s="1" t="s">
        <v>40703</v>
      </c>
      <c r="N7037" s="1" t="s">
        <v>40704</v>
      </c>
      <c r="O7037" s="1" t="s">
        <v>2137</v>
      </c>
      <c r="P7037" s="1" t="s">
        <v>40705</v>
      </c>
      <c r="Q7037" s="1" t="s">
        <v>25</v>
      </c>
      <c r="R7037" s="1" t="s">
        <v>44</v>
      </c>
      <c r="S7037" s="1" t="s">
        <v>53</v>
      </c>
      <c r="T7037" s="1" t="s">
        <v>28</v>
      </c>
    </row>
    <row r="7038" spans="1:20" x14ac:dyDescent="0.15">
      <c r="A7038" s="1" t="s">
        <v>40706</v>
      </c>
      <c r="B7038" s="1" t="s">
        <v>40710</v>
      </c>
      <c r="C7038" s="1" t="s">
        <v>170</v>
      </c>
      <c r="D7038" s="1" t="s">
        <v>18</v>
      </c>
      <c r="E7038" s="1" t="s">
        <v>19</v>
      </c>
      <c r="F7038" s="1" t="s">
        <v>40707</v>
      </c>
      <c r="G7038" s="1" t="s">
        <v>20</v>
      </c>
      <c r="H7038" s="1" t="s">
        <v>21</v>
      </c>
      <c r="I7038" s="1" t="s">
        <v>21</v>
      </c>
      <c r="J7038" s="1" t="s">
        <v>22</v>
      </c>
      <c r="K7038" s="1" t="s">
        <v>40708</v>
      </c>
      <c r="L7038" s="1" t="s">
        <v>39593</v>
      </c>
      <c r="M7038" s="1" t="s">
        <v>40709</v>
      </c>
      <c r="N7038" s="1" t="s">
        <v>40710</v>
      </c>
      <c r="O7038" s="1" t="s">
        <v>191</v>
      </c>
      <c r="P7038" s="1" t="s">
        <v>40711</v>
      </c>
      <c r="Q7038" s="1" t="s">
        <v>25</v>
      </c>
      <c r="R7038" s="1" t="s">
        <v>44</v>
      </c>
      <c r="S7038" s="1" t="s">
        <v>53</v>
      </c>
      <c r="T7038" s="1" t="s">
        <v>28</v>
      </c>
    </row>
    <row r="7039" spans="1:20" x14ac:dyDescent="0.15">
      <c r="A7039" s="1" t="s">
        <v>40712</v>
      </c>
      <c r="B7039" s="1" t="s">
        <v>40716</v>
      </c>
      <c r="C7039" s="1" t="s">
        <v>170</v>
      </c>
      <c r="D7039" s="1" t="s">
        <v>18</v>
      </c>
      <c r="E7039" s="1" t="s">
        <v>19</v>
      </c>
      <c r="F7039" s="1" t="s">
        <v>40713</v>
      </c>
      <c r="G7039" s="1" t="s">
        <v>20</v>
      </c>
      <c r="H7039" s="1" t="s">
        <v>21</v>
      </c>
      <c r="I7039" s="1" t="s">
        <v>21</v>
      </c>
      <c r="J7039" s="1" t="s">
        <v>22</v>
      </c>
      <c r="K7039" s="1" t="s">
        <v>40714</v>
      </c>
      <c r="L7039" s="1" t="s">
        <v>39593</v>
      </c>
      <c r="M7039" s="1" t="s">
        <v>40715</v>
      </c>
      <c r="N7039" s="1" t="s">
        <v>40716</v>
      </c>
      <c r="O7039" s="1" t="s">
        <v>296</v>
      </c>
      <c r="P7039" s="1" t="s">
        <v>40717</v>
      </c>
      <c r="Q7039" s="1" t="s">
        <v>25</v>
      </c>
      <c r="R7039" s="1" t="s">
        <v>44</v>
      </c>
      <c r="S7039" s="1" t="s">
        <v>53</v>
      </c>
      <c r="T7039" s="1" t="s">
        <v>28</v>
      </c>
    </row>
    <row r="7040" spans="1:20" x14ac:dyDescent="0.15">
      <c r="A7040" s="1" t="s">
        <v>40718</v>
      </c>
      <c r="B7040" s="1" t="s">
        <v>20874</v>
      </c>
      <c r="C7040" s="1" t="s">
        <v>170</v>
      </c>
      <c r="D7040" s="1" t="s">
        <v>18</v>
      </c>
      <c r="E7040" s="1" t="s">
        <v>19</v>
      </c>
      <c r="F7040" s="1" t="s">
        <v>40719</v>
      </c>
      <c r="G7040" s="1" t="s">
        <v>20</v>
      </c>
      <c r="H7040" s="1" t="s">
        <v>21</v>
      </c>
      <c r="I7040" s="1" t="s">
        <v>21</v>
      </c>
      <c r="J7040" s="1" t="s">
        <v>22</v>
      </c>
      <c r="K7040" s="1" t="s">
        <v>40720</v>
      </c>
      <c r="L7040" s="1" t="s">
        <v>39593</v>
      </c>
      <c r="M7040" s="1" t="s">
        <v>40721</v>
      </c>
      <c r="N7040" s="1" t="s">
        <v>20874</v>
      </c>
      <c r="O7040" s="1" t="s">
        <v>672</v>
      </c>
      <c r="P7040" s="1" t="s">
        <v>40722</v>
      </c>
      <c r="Q7040" s="1" t="s">
        <v>25</v>
      </c>
      <c r="R7040" s="1" t="s">
        <v>44</v>
      </c>
      <c r="S7040" s="1" t="s">
        <v>53</v>
      </c>
      <c r="T7040" s="1" t="s">
        <v>28</v>
      </c>
    </row>
    <row r="7041" spans="1:20" x14ac:dyDescent="0.15">
      <c r="A7041" s="1" t="s">
        <v>40723</v>
      </c>
      <c r="B7041" s="1" t="s">
        <v>40727</v>
      </c>
      <c r="C7041" s="1" t="s">
        <v>814</v>
      </c>
      <c r="D7041" s="1" t="s">
        <v>18</v>
      </c>
      <c r="E7041" s="1" t="s">
        <v>19</v>
      </c>
      <c r="F7041" s="1" t="s">
        <v>40724</v>
      </c>
      <c r="G7041" s="1" t="s">
        <v>20</v>
      </c>
      <c r="H7041" s="1" t="s">
        <v>21</v>
      </c>
      <c r="I7041" s="1" t="s">
        <v>21</v>
      </c>
      <c r="J7041" s="1" t="s">
        <v>22</v>
      </c>
      <c r="K7041" s="1" t="s">
        <v>40725</v>
      </c>
      <c r="L7041" s="1" t="s">
        <v>39593</v>
      </c>
      <c r="M7041" s="1" t="s">
        <v>40726</v>
      </c>
      <c r="N7041" s="1" t="s">
        <v>40727</v>
      </c>
      <c r="O7041" s="1" t="s">
        <v>2903</v>
      </c>
      <c r="P7041" s="1" t="s">
        <v>40728</v>
      </c>
      <c r="Q7041" s="1" t="s">
        <v>25</v>
      </c>
      <c r="R7041" s="1" t="s">
        <v>44</v>
      </c>
      <c r="S7041" s="1" t="s">
        <v>53</v>
      </c>
      <c r="T7041" s="1" t="s">
        <v>28</v>
      </c>
    </row>
    <row r="7042" spans="1:20" x14ac:dyDescent="0.15">
      <c r="A7042" s="1" t="s">
        <v>40729</v>
      </c>
      <c r="B7042" s="1" t="s">
        <v>40733</v>
      </c>
      <c r="C7042" s="1" t="s">
        <v>814</v>
      </c>
      <c r="D7042" s="1" t="s">
        <v>18</v>
      </c>
      <c r="E7042" s="1" t="s">
        <v>19</v>
      </c>
      <c r="F7042" s="1" t="s">
        <v>40730</v>
      </c>
      <c r="G7042" s="1" t="s">
        <v>20</v>
      </c>
      <c r="H7042" s="1" t="s">
        <v>21</v>
      </c>
      <c r="I7042" s="1" t="s">
        <v>21</v>
      </c>
      <c r="J7042" s="1" t="s">
        <v>22</v>
      </c>
      <c r="K7042" s="1" t="s">
        <v>40731</v>
      </c>
      <c r="L7042" s="1" t="s">
        <v>39593</v>
      </c>
      <c r="M7042" s="1" t="s">
        <v>40732</v>
      </c>
      <c r="N7042" s="1" t="s">
        <v>40733</v>
      </c>
      <c r="O7042" s="1" t="s">
        <v>436</v>
      </c>
      <c r="P7042" s="1" t="s">
        <v>40734</v>
      </c>
      <c r="Q7042" s="1" t="s">
        <v>25</v>
      </c>
      <c r="R7042" s="1" t="s">
        <v>44</v>
      </c>
      <c r="S7042" s="1" t="s">
        <v>53</v>
      </c>
      <c r="T7042" s="1" t="s">
        <v>28</v>
      </c>
    </row>
    <row r="7043" spans="1:20" x14ac:dyDescent="0.15">
      <c r="A7043" s="1" t="s">
        <v>40735</v>
      </c>
      <c r="B7043" s="1" t="s">
        <v>40739</v>
      </c>
      <c r="C7043" s="1" t="s">
        <v>814</v>
      </c>
      <c r="D7043" s="1" t="s">
        <v>18</v>
      </c>
      <c r="E7043" s="1" t="s">
        <v>19</v>
      </c>
      <c r="F7043" s="1" t="s">
        <v>40736</v>
      </c>
      <c r="G7043" s="1" t="s">
        <v>20</v>
      </c>
      <c r="H7043" s="1" t="s">
        <v>21</v>
      </c>
      <c r="I7043" s="1" t="s">
        <v>21</v>
      </c>
      <c r="J7043" s="1" t="s">
        <v>22</v>
      </c>
      <c r="K7043" s="1" t="s">
        <v>40737</v>
      </c>
      <c r="L7043" s="1" t="s">
        <v>39593</v>
      </c>
      <c r="M7043" s="1" t="s">
        <v>40738</v>
      </c>
      <c r="N7043" s="1" t="s">
        <v>40739</v>
      </c>
      <c r="O7043" s="1" t="s">
        <v>4184</v>
      </c>
      <c r="P7043" s="1" t="s">
        <v>40740</v>
      </c>
      <c r="Q7043" s="1" t="s">
        <v>25</v>
      </c>
      <c r="R7043" s="1" t="s">
        <v>44</v>
      </c>
      <c r="S7043" s="1" t="s">
        <v>53</v>
      </c>
      <c r="T7043" s="1" t="s">
        <v>28</v>
      </c>
    </row>
    <row r="7044" spans="1:20" x14ac:dyDescent="0.15">
      <c r="A7044" s="1" t="s">
        <v>40741</v>
      </c>
      <c r="B7044" s="1" t="s">
        <v>40745</v>
      </c>
      <c r="C7044" s="1" t="s">
        <v>814</v>
      </c>
      <c r="D7044" s="1" t="s">
        <v>18</v>
      </c>
      <c r="E7044" s="1" t="s">
        <v>19</v>
      </c>
      <c r="F7044" s="1" t="s">
        <v>40742</v>
      </c>
      <c r="G7044" s="1" t="s">
        <v>20</v>
      </c>
      <c r="H7044" s="1" t="s">
        <v>21</v>
      </c>
      <c r="I7044" s="1" t="s">
        <v>21</v>
      </c>
      <c r="J7044" s="1" t="s">
        <v>22</v>
      </c>
      <c r="K7044" s="1" t="s">
        <v>40743</v>
      </c>
      <c r="L7044" s="1" t="s">
        <v>39593</v>
      </c>
      <c r="M7044" s="1" t="s">
        <v>40744</v>
      </c>
      <c r="N7044" s="1" t="s">
        <v>40745</v>
      </c>
      <c r="O7044" s="1" t="s">
        <v>847</v>
      </c>
      <c r="P7044" s="1" t="s">
        <v>40746</v>
      </c>
      <c r="Q7044" s="1" t="s">
        <v>25</v>
      </c>
      <c r="R7044" s="1" t="s">
        <v>44</v>
      </c>
      <c r="S7044" s="1" t="s">
        <v>53</v>
      </c>
      <c r="T7044" s="1" t="s">
        <v>28</v>
      </c>
    </row>
    <row r="7045" spans="1:20" x14ac:dyDescent="0.15">
      <c r="A7045" s="1" t="s">
        <v>40747</v>
      </c>
      <c r="B7045" s="1" t="s">
        <v>40751</v>
      </c>
      <c r="C7045" s="1" t="s">
        <v>814</v>
      </c>
      <c r="D7045" s="1" t="s">
        <v>18</v>
      </c>
      <c r="E7045" s="1" t="s">
        <v>19</v>
      </c>
      <c r="F7045" s="1" t="s">
        <v>40748</v>
      </c>
      <c r="G7045" s="1" t="s">
        <v>20</v>
      </c>
      <c r="H7045" s="1" t="s">
        <v>21</v>
      </c>
      <c r="I7045" s="1" t="s">
        <v>21</v>
      </c>
      <c r="J7045" s="1" t="s">
        <v>22</v>
      </c>
      <c r="K7045" s="1" t="s">
        <v>40749</v>
      </c>
      <c r="L7045" s="1" t="s">
        <v>39593</v>
      </c>
      <c r="M7045" s="1" t="s">
        <v>40750</v>
      </c>
      <c r="N7045" s="1" t="s">
        <v>40751</v>
      </c>
      <c r="O7045" s="1" t="s">
        <v>4307</v>
      </c>
      <c r="P7045" s="1" t="s">
        <v>40752</v>
      </c>
      <c r="Q7045" s="1" t="s">
        <v>25</v>
      </c>
      <c r="R7045" s="1" t="s">
        <v>44</v>
      </c>
      <c r="S7045" s="1" t="s">
        <v>53</v>
      </c>
      <c r="T7045" s="1" t="s">
        <v>28</v>
      </c>
    </row>
    <row r="7046" spans="1:20" x14ac:dyDescent="0.15">
      <c r="A7046" s="1" t="s">
        <v>40753</v>
      </c>
      <c r="B7046" s="1" t="s">
        <v>40757</v>
      </c>
      <c r="C7046" s="1" t="s">
        <v>814</v>
      </c>
      <c r="D7046" s="1" t="s">
        <v>18</v>
      </c>
      <c r="E7046" s="1" t="s">
        <v>19</v>
      </c>
      <c r="F7046" s="1" t="s">
        <v>40754</v>
      </c>
      <c r="G7046" s="1" t="s">
        <v>20</v>
      </c>
      <c r="H7046" s="1" t="s">
        <v>21</v>
      </c>
      <c r="I7046" s="1" t="s">
        <v>21</v>
      </c>
      <c r="J7046" s="1" t="s">
        <v>22</v>
      </c>
      <c r="K7046" s="1" t="s">
        <v>40755</v>
      </c>
      <c r="L7046" s="1" t="s">
        <v>39593</v>
      </c>
      <c r="M7046" s="1" t="s">
        <v>40756</v>
      </c>
      <c r="N7046" s="1" t="s">
        <v>40757</v>
      </c>
      <c r="O7046" s="1" t="s">
        <v>731</v>
      </c>
      <c r="P7046" s="1" t="s">
        <v>40758</v>
      </c>
      <c r="Q7046" s="1" t="s">
        <v>25</v>
      </c>
      <c r="R7046" s="1" t="s">
        <v>44</v>
      </c>
      <c r="S7046" s="1" t="s">
        <v>53</v>
      </c>
      <c r="T7046" s="1" t="s">
        <v>28</v>
      </c>
    </row>
    <row r="7047" spans="1:20" x14ac:dyDescent="0.15">
      <c r="A7047" s="1" t="s">
        <v>40759</v>
      </c>
      <c r="B7047" s="1" t="s">
        <v>40762</v>
      </c>
      <c r="C7047" s="1" t="s">
        <v>814</v>
      </c>
      <c r="D7047" s="1" t="s">
        <v>18</v>
      </c>
      <c r="E7047" s="1" t="s">
        <v>19</v>
      </c>
      <c r="F7047" s="1" t="s">
        <v>40760</v>
      </c>
      <c r="G7047" s="1" t="s">
        <v>20</v>
      </c>
      <c r="H7047" s="1" t="s">
        <v>21</v>
      </c>
      <c r="I7047" s="1" t="s">
        <v>21</v>
      </c>
      <c r="J7047" s="1" t="s">
        <v>22</v>
      </c>
      <c r="K7047" s="1" t="s">
        <v>40761</v>
      </c>
      <c r="L7047" s="1" t="s">
        <v>39593</v>
      </c>
      <c r="M7047" s="1" t="s">
        <v>6358</v>
      </c>
      <c r="N7047" s="1" t="s">
        <v>40762</v>
      </c>
      <c r="O7047" s="1" t="s">
        <v>7094</v>
      </c>
      <c r="P7047" s="1" t="s">
        <v>40763</v>
      </c>
      <c r="Q7047" s="1" t="s">
        <v>25</v>
      </c>
      <c r="R7047" s="1" t="s">
        <v>44</v>
      </c>
      <c r="S7047" s="1" t="s">
        <v>53</v>
      </c>
      <c r="T7047" s="1" t="s">
        <v>28</v>
      </c>
    </row>
    <row r="7048" spans="1:20" x14ac:dyDescent="0.15">
      <c r="A7048" s="1" t="s">
        <v>40764</v>
      </c>
      <c r="B7048" s="1" t="s">
        <v>40768</v>
      </c>
      <c r="C7048" s="1" t="s">
        <v>814</v>
      </c>
      <c r="D7048" s="1" t="s">
        <v>18</v>
      </c>
      <c r="E7048" s="1" t="s">
        <v>19</v>
      </c>
      <c r="F7048" s="1" t="s">
        <v>40765</v>
      </c>
      <c r="G7048" s="1" t="s">
        <v>20</v>
      </c>
      <c r="H7048" s="1" t="s">
        <v>21</v>
      </c>
      <c r="I7048" s="1" t="s">
        <v>21</v>
      </c>
      <c r="J7048" s="1" t="s">
        <v>22</v>
      </c>
      <c r="K7048" s="1" t="s">
        <v>40766</v>
      </c>
      <c r="L7048" s="1" t="s">
        <v>39593</v>
      </c>
      <c r="M7048" s="1" t="s">
        <v>40767</v>
      </c>
      <c r="N7048" s="1" t="s">
        <v>40768</v>
      </c>
      <c r="O7048" s="1" t="s">
        <v>59</v>
      </c>
      <c r="P7048" s="1" t="s">
        <v>40769</v>
      </c>
      <c r="Q7048" s="1" t="s">
        <v>25</v>
      </c>
      <c r="R7048" s="1" t="s">
        <v>44</v>
      </c>
      <c r="S7048" s="1" t="s">
        <v>53</v>
      </c>
      <c r="T7048" s="1" t="s">
        <v>28</v>
      </c>
    </row>
    <row r="7049" spans="1:20" x14ac:dyDescent="0.15">
      <c r="A7049" s="1" t="s">
        <v>40770</v>
      </c>
      <c r="B7049" s="1" t="s">
        <v>806</v>
      </c>
      <c r="C7049" s="1" t="s">
        <v>814</v>
      </c>
      <c r="D7049" s="1" t="s">
        <v>18</v>
      </c>
      <c r="E7049" s="1" t="s">
        <v>19</v>
      </c>
      <c r="F7049" s="1" t="s">
        <v>40771</v>
      </c>
      <c r="G7049" s="1" t="s">
        <v>20</v>
      </c>
      <c r="H7049" s="1" t="s">
        <v>21</v>
      </c>
      <c r="I7049" s="1" t="s">
        <v>21</v>
      </c>
      <c r="J7049" s="1" t="s">
        <v>22</v>
      </c>
      <c r="K7049" s="1" t="s">
        <v>40772</v>
      </c>
      <c r="L7049" s="1" t="s">
        <v>39593</v>
      </c>
      <c r="M7049" s="1" t="s">
        <v>40773</v>
      </c>
      <c r="N7049" s="1" t="s">
        <v>806</v>
      </c>
      <c r="O7049" s="1" t="s">
        <v>970</v>
      </c>
      <c r="P7049" s="1" t="s">
        <v>40774</v>
      </c>
      <c r="Q7049" s="1" t="s">
        <v>25</v>
      </c>
      <c r="R7049" s="1" t="s">
        <v>44</v>
      </c>
      <c r="S7049" s="1" t="s">
        <v>53</v>
      </c>
      <c r="T7049" s="1" t="s">
        <v>28</v>
      </c>
    </row>
    <row r="7050" spans="1:20" x14ac:dyDescent="0.15">
      <c r="A7050" s="1" t="s">
        <v>40775</v>
      </c>
      <c r="B7050" s="1" t="s">
        <v>40778</v>
      </c>
      <c r="C7050" s="1" t="s">
        <v>814</v>
      </c>
      <c r="D7050" s="1" t="s">
        <v>18</v>
      </c>
      <c r="E7050" s="1" t="s">
        <v>19</v>
      </c>
      <c r="F7050" s="1" t="s">
        <v>40776</v>
      </c>
      <c r="G7050" s="1" t="s">
        <v>20</v>
      </c>
      <c r="H7050" s="1" t="s">
        <v>21</v>
      </c>
      <c r="I7050" s="1" t="s">
        <v>21</v>
      </c>
      <c r="J7050" s="1" t="s">
        <v>22</v>
      </c>
      <c r="K7050" s="1" t="s">
        <v>40777</v>
      </c>
      <c r="L7050" s="1" t="s">
        <v>39593</v>
      </c>
      <c r="M7050" s="1" t="s">
        <v>36153</v>
      </c>
      <c r="N7050" s="1" t="s">
        <v>40778</v>
      </c>
      <c r="O7050" s="1" t="s">
        <v>593</v>
      </c>
      <c r="P7050" s="1" t="s">
        <v>40779</v>
      </c>
      <c r="Q7050" s="1" t="s">
        <v>25</v>
      </c>
      <c r="R7050" s="1" t="s">
        <v>193</v>
      </c>
      <c r="S7050" s="1" t="s">
        <v>36</v>
      </c>
      <c r="T7050" s="1" t="s">
        <v>28</v>
      </c>
    </row>
    <row r="7051" spans="1:20" x14ac:dyDescent="0.15">
      <c r="A7051" s="1" t="s">
        <v>40780</v>
      </c>
      <c r="B7051" s="1" t="s">
        <v>40783</v>
      </c>
      <c r="C7051" s="1" t="s">
        <v>814</v>
      </c>
      <c r="D7051" s="1" t="s">
        <v>18</v>
      </c>
      <c r="E7051" s="1" t="s">
        <v>19</v>
      </c>
      <c r="F7051" s="1" t="s">
        <v>40781</v>
      </c>
      <c r="G7051" s="1" t="s">
        <v>20</v>
      </c>
      <c r="H7051" s="1" t="s">
        <v>21</v>
      </c>
      <c r="I7051" s="1" t="s">
        <v>21</v>
      </c>
      <c r="J7051" s="1" t="s">
        <v>22</v>
      </c>
      <c r="K7051" s="1" t="s">
        <v>40782</v>
      </c>
      <c r="L7051" s="1" t="s">
        <v>39593</v>
      </c>
      <c r="M7051" s="1" t="s">
        <v>30318</v>
      </c>
      <c r="N7051" s="1" t="s">
        <v>40783</v>
      </c>
      <c r="O7051" s="1" t="s">
        <v>566</v>
      </c>
      <c r="P7051" s="1" t="s">
        <v>40784</v>
      </c>
      <c r="Q7051" s="1" t="s">
        <v>25</v>
      </c>
      <c r="R7051" s="1" t="s">
        <v>36</v>
      </c>
      <c r="S7051" s="1" t="s">
        <v>1468</v>
      </c>
      <c r="T7051" s="1" t="s">
        <v>28</v>
      </c>
    </row>
    <row r="7052" spans="1:20" x14ac:dyDescent="0.15">
      <c r="A7052" s="1" t="s">
        <v>40785</v>
      </c>
      <c r="B7052" s="1" t="s">
        <v>10521</v>
      </c>
      <c r="C7052" s="1" t="s">
        <v>814</v>
      </c>
      <c r="D7052" s="1" t="s">
        <v>18</v>
      </c>
      <c r="E7052" s="1" t="s">
        <v>19</v>
      </c>
      <c r="F7052" s="1" t="s">
        <v>40786</v>
      </c>
      <c r="G7052" s="1" t="s">
        <v>20</v>
      </c>
      <c r="H7052" s="1" t="s">
        <v>21</v>
      </c>
      <c r="I7052" s="1" t="s">
        <v>21</v>
      </c>
      <c r="J7052" s="1" t="s">
        <v>22</v>
      </c>
      <c r="K7052" s="1" t="s">
        <v>40787</v>
      </c>
      <c r="L7052" s="1" t="s">
        <v>39593</v>
      </c>
      <c r="M7052" s="1" t="s">
        <v>40788</v>
      </c>
      <c r="N7052" s="1" t="s">
        <v>10521</v>
      </c>
      <c r="O7052" s="1" t="s">
        <v>793</v>
      </c>
      <c r="P7052" s="1" t="s">
        <v>40789</v>
      </c>
      <c r="Q7052" s="1" t="s">
        <v>25</v>
      </c>
      <c r="R7052" s="1" t="s">
        <v>44</v>
      </c>
      <c r="S7052" s="1" t="s">
        <v>53</v>
      </c>
      <c r="T7052" s="1" t="s">
        <v>28</v>
      </c>
    </row>
    <row r="7053" spans="1:20" x14ac:dyDescent="0.15">
      <c r="A7053" s="1" t="s">
        <v>40790</v>
      </c>
      <c r="B7053" s="1" t="s">
        <v>827</v>
      </c>
      <c r="C7053" s="1" t="s">
        <v>814</v>
      </c>
      <c r="D7053" s="1" t="s">
        <v>18</v>
      </c>
      <c r="E7053" s="1" t="s">
        <v>19</v>
      </c>
      <c r="F7053" s="1" t="s">
        <v>40791</v>
      </c>
      <c r="G7053" s="1" t="s">
        <v>20</v>
      </c>
      <c r="H7053" s="1" t="s">
        <v>21</v>
      </c>
      <c r="I7053" s="1" t="s">
        <v>21</v>
      </c>
      <c r="J7053" s="1" t="s">
        <v>22</v>
      </c>
      <c r="K7053" s="1" t="s">
        <v>40792</v>
      </c>
      <c r="L7053" s="1" t="s">
        <v>39593</v>
      </c>
      <c r="M7053" s="1" t="s">
        <v>40793</v>
      </c>
      <c r="N7053" s="1" t="s">
        <v>827</v>
      </c>
      <c r="O7053" s="1" t="s">
        <v>2775</v>
      </c>
      <c r="P7053" s="1" t="s">
        <v>40794</v>
      </c>
      <c r="Q7053" s="1" t="s">
        <v>25</v>
      </c>
      <c r="R7053" s="1" t="s">
        <v>44</v>
      </c>
      <c r="S7053" s="1" t="s">
        <v>53</v>
      </c>
      <c r="T7053" s="1" t="s">
        <v>28</v>
      </c>
    </row>
    <row r="7054" spans="1:20" x14ac:dyDescent="0.15">
      <c r="A7054" s="1" t="s">
        <v>40795</v>
      </c>
      <c r="B7054" s="1" t="s">
        <v>40799</v>
      </c>
      <c r="C7054" s="1" t="s">
        <v>814</v>
      </c>
      <c r="D7054" s="1" t="s">
        <v>18</v>
      </c>
      <c r="E7054" s="1" t="s">
        <v>19</v>
      </c>
      <c r="F7054" s="1" t="s">
        <v>40796</v>
      </c>
      <c r="G7054" s="1" t="s">
        <v>20</v>
      </c>
      <c r="H7054" s="1" t="s">
        <v>21</v>
      </c>
      <c r="I7054" s="1" t="s">
        <v>21</v>
      </c>
      <c r="J7054" s="1" t="s">
        <v>22</v>
      </c>
      <c r="K7054" s="1" t="s">
        <v>40797</v>
      </c>
      <c r="L7054" s="1" t="s">
        <v>39593</v>
      </c>
      <c r="M7054" s="1" t="s">
        <v>40798</v>
      </c>
      <c r="N7054" s="1" t="s">
        <v>40799</v>
      </c>
      <c r="O7054" s="1" t="s">
        <v>1741</v>
      </c>
      <c r="P7054" s="1" t="s">
        <v>40800</v>
      </c>
      <c r="Q7054" s="1" t="s">
        <v>25</v>
      </c>
      <c r="R7054" s="1" t="s">
        <v>44</v>
      </c>
      <c r="S7054" s="1" t="s">
        <v>53</v>
      </c>
      <c r="T7054" s="1" t="s">
        <v>28</v>
      </c>
    </row>
    <row r="7055" spans="1:20" x14ac:dyDescent="0.15">
      <c r="A7055" s="1" t="s">
        <v>40801</v>
      </c>
      <c r="B7055" s="1" t="s">
        <v>11626</v>
      </c>
      <c r="C7055" s="1" t="s">
        <v>814</v>
      </c>
      <c r="D7055" s="1" t="s">
        <v>18</v>
      </c>
      <c r="E7055" s="1" t="s">
        <v>19</v>
      </c>
      <c r="F7055" s="1" t="s">
        <v>40802</v>
      </c>
      <c r="G7055" s="1" t="s">
        <v>20</v>
      </c>
      <c r="H7055" s="1" t="s">
        <v>21</v>
      </c>
      <c r="I7055" s="1" t="s">
        <v>21</v>
      </c>
      <c r="J7055" s="1" t="s">
        <v>22</v>
      </c>
      <c r="K7055" s="1" t="s">
        <v>40803</v>
      </c>
      <c r="L7055" s="1" t="s">
        <v>39593</v>
      </c>
      <c r="M7055" s="1" t="s">
        <v>40804</v>
      </c>
      <c r="N7055" s="1" t="s">
        <v>11626</v>
      </c>
      <c r="O7055" s="1" t="s">
        <v>1561</v>
      </c>
      <c r="P7055" s="1" t="s">
        <v>40805</v>
      </c>
      <c r="Q7055" s="1" t="s">
        <v>25</v>
      </c>
      <c r="R7055" s="1" t="s">
        <v>44</v>
      </c>
      <c r="S7055" s="1" t="s">
        <v>53</v>
      </c>
      <c r="T7055" s="1" t="s">
        <v>28</v>
      </c>
    </row>
    <row r="7056" spans="1:20" x14ac:dyDescent="0.15">
      <c r="A7056" s="1" t="s">
        <v>40806</v>
      </c>
      <c r="B7056" s="1" t="s">
        <v>40809</v>
      </c>
      <c r="C7056" s="1" t="s">
        <v>814</v>
      </c>
      <c r="D7056" s="1" t="s">
        <v>18</v>
      </c>
      <c r="E7056" s="1" t="s">
        <v>19</v>
      </c>
      <c r="F7056" s="1" t="s">
        <v>40807</v>
      </c>
      <c r="G7056" s="1" t="s">
        <v>20</v>
      </c>
      <c r="H7056" s="1" t="s">
        <v>21</v>
      </c>
      <c r="I7056" s="1" t="s">
        <v>21</v>
      </c>
      <c r="J7056" s="1" t="s">
        <v>22</v>
      </c>
      <c r="K7056" s="1" t="s">
        <v>40808</v>
      </c>
      <c r="L7056" s="1" t="s">
        <v>39593</v>
      </c>
      <c r="M7056" s="1" t="s">
        <v>2819</v>
      </c>
      <c r="N7056" s="1" t="s">
        <v>40809</v>
      </c>
      <c r="O7056" s="1" t="s">
        <v>963</v>
      </c>
      <c r="P7056" s="1" t="s">
        <v>40810</v>
      </c>
      <c r="Q7056" s="1" t="s">
        <v>25</v>
      </c>
      <c r="R7056" s="1" t="s">
        <v>44</v>
      </c>
      <c r="S7056" s="1" t="s">
        <v>53</v>
      </c>
      <c r="T7056" s="1" t="s">
        <v>28</v>
      </c>
    </row>
    <row r="7057" spans="1:20" x14ac:dyDescent="0.15">
      <c r="A7057" s="1" t="s">
        <v>40811</v>
      </c>
      <c r="B7057" s="1" t="s">
        <v>40815</v>
      </c>
      <c r="C7057" s="1" t="s">
        <v>814</v>
      </c>
      <c r="D7057" s="1" t="s">
        <v>18</v>
      </c>
      <c r="E7057" s="1" t="s">
        <v>19</v>
      </c>
      <c r="F7057" s="1" t="s">
        <v>40812</v>
      </c>
      <c r="G7057" s="1" t="s">
        <v>20</v>
      </c>
      <c r="H7057" s="1" t="s">
        <v>21</v>
      </c>
      <c r="I7057" s="1" t="s">
        <v>21</v>
      </c>
      <c r="J7057" s="1" t="s">
        <v>22</v>
      </c>
      <c r="K7057" s="1" t="s">
        <v>40813</v>
      </c>
      <c r="L7057" s="1" t="s">
        <v>39593</v>
      </c>
      <c r="M7057" s="1" t="s">
        <v>40814</v>
      </c>
      <c r="N7057" s="1" t="s">
        <v>40815</v>
      </c>
      <c r="O7057" s="1" t="s">
        <v>919</v>
      </c>
      <c r="P7057" s="1" t="s">
        <v>40816</v>
      </c>
      <c r="Q7057" s="1" t="s">
        <v>36</v>
      </c>
      <c r="R7057" s="1" t="s">
        <v>44</v>
      </c>
      <c r="S7057" s="1" t="s">
        <v>1136</v>
      </c>
      <c r="T7057" s="1" t="s">
        <v>28</v>
      </c>
    </row>
    <row r="7058" spans="1:20" x14ac:dyDescent="0.15">
      <c r="A7058" s="1" t="s">
        <v>40817</v>
      </c>
      <c r="B7058" s="1" t="s">
        <v>40821</v>
      </c>
      <c r="C7058" s="1" t="s">
        <v>814</v>
      </c>
      <c r="D7058" s="1" t="s">
        <v>18</v>
      </c>
      <c r="E7058" s="1" t="s">
        <v>19</v>
      </c>
      <c r="F7058" s="1" t="s">
        <v>40818</v>
      </c>
      <c r="G7058" s="1" t="s">
        <v>20</v>
      </c>
      <c r="H7058" s="1" t="s">
        <v>21</v>
      </c>
      <c r="I7058" s="1" t="s">
        <v>21</v>
      </c>
      <c r="J7058" s="1" t="s">
        <v>22</v>
      </c>
      <c r="K7058" s="1" t="s">
        <v>40819</v>
      </c>
      <c r="L7058" s="1" t="s">
        <v>39593</v>
      </c>
      <c r="M7058" s="1" t="s">
        <v>40820</v>
      </c>
      <c r="N7058" s="1" t="s">
        <v>40821</v>
      </c>
      <c r="O7058" s="1" t="s">
        <v>2243</v>
      </c>
      <c r="P7058" s="1" t="s">
        <v>40822</v>
      </c>
      <c r="Q7058" s="1" t="s">
        <v>25</v>
      </c>
      <c r="R7058" s="1" t="s">
        <v>44</v>
      </c>
      <c r="S7058" s="1" t="s">
        <v>26</v>
      </c>
      <c r="T7058" s="1" t="s">
        <v>28</v>
      </c>
    </row>
    <row r="7059" spans="1:20" x14ac:dyDescent="0.15">
      <c r="A7059" s="1" t="s">
        <v>40823</v>
      </c>
      <c r="B7059" s="1" t="s">
        <v>40827</v>
      </c>
      <c r="C7059" s="1" t="s">
        <v>814</v>
      </c>
      <c r="D7059" s="1" t="s">
        <v>18</v>
      </c>
      <c r="E7059" s="1" t="s">
        <v>19</v>
      </c>
      <c r="F7059" s="1" t="s">
        <v>40824</v>
      </c>
      <c r="G7059" s="1" t="s">
        <v>20</v>
      </c>
      <c r="H7059" s="1" t="s">
        <v>21</v>
      </c>
      <c r="I7059" s="1" t="s">
        <v>21</v>
      </c>
      <c r="J7059" s="1" t="s">
        <v>22</v>
      </c>
      <c r="K7059" s="1" t="s">
        <v>40825</v>
      </c>
      <c r="L7059" s="1" t="s">
        <v>39593</v>
      </c>
      <c r="M7059" s="1" t="s">
        <v>40826</v>
      </c>
      <c r="N7059" s="1" t="s">
        <v>40827</v>
      </c>
      <c r="O7059" s="1" t="s">
        <v>552</v>
      </c>
      <c r="P7059" s="1" t="s">
        <v>40828</v>
      </c>
      <c r="Q7059" s="1" t="s">
        <v>36</v>
      </c>
      <c r="R7059" s="1" t="s">
        <v>44</v>
      </c>
      <c r="S7059" s="1" t="s">
        <v>164</v>
      </c>
      <c r="T7059" s="1" t="s">
        <v>28</v>
      </c>
    </row>
    <row r="7060" spans="1:20" x14ac:dyDescent="0.15">
      <c r="A7060" s="1" t="s">
        <v>40829</v>
      </c>
      <c r="B7060" s="1" t="s">
        <v>40833</v>
      </c>
      <c r="C7060" s="1" t="s">
        <v>814</v>
      </c>
      <c r="D7060" s="1" t="s">
        <v>18</v>
      </c>
      <c r="E7060" s="1" t="s">
        <v>19</v>
      </c>
      <c r="F7060" s="1" t="s">
        <v>40830</v>
      </c>
      <c r="G7060" s="1" t="s">
        <v>20</v>
      </c>
      <c r="H7060" s="1" t="s">
        <v>21</v>
      </c>
      <c r="I7060" s="1" t="s">
        <v>21</v>
      </c>
      <c r="J7060" s="1" t="s">
        <v>22</v>
      </c>
      <c r="K7060" s="1" t="s">
        <v>40831</v>
      </c>
      <c r="L7060" s="1" t="s">
        <v>39593</v>
      </c>
      <c r="M7060" s="1" t="s">
        <v>40832</v>
      </c>
      <c r="N7060" s="1" t="s">
        <v>40833</v>
      </c>
      <c r="O7060" s="1" t="s">
        <v>593</v>
      </c>
      <c r="P7060" s="1" t="s">
        <v>40834</v>
      </c>
      <c r="Q7060" s="1" t="s">
        <v>25</v>
      </c>
      <c r="R7060" s="1" t="s">
        <v>44</v>
      </c>
      <c r="S7060" s="1" t="s">
        <v>53</v>
      </c>
      <c r="T7060" s="1" t="s">
        <v>28</v>
      </c>
    </row>
    <row r="7061" spans="1:20" x14ac:dyDescent="0.15">
      <c r="A7061" s="1" t="s">
        <v>40835</v>
      </c>
      <c r="B7061" s="1" t="s">
        <v>40839</v>
      </c>
      <c r="C7061" s="1" t="s">
        <v>814</v>
      </c>
      <c r="D7061" s="1" t="s">
        <v>18</v>
      </c>
      <c r="E7061" s="1" t="s">
        <v>19</v>
      </c>
      <c r="F7061" s="1" t="s">
        <v>40836</v>
      </c>
      <c r="G7061" s="1" t="s">
        <v>20</v>
      </c>
      <c r="H7061" s="1" t="s">
        <v>21</v>
      </c>
      <c r="I7061" s="1" t="s">
        <v>21</v>
      </c>
      <c r="J7061" s="1" t="s">
        <v>22</v>
      </c>
      <c r="K7061" s="1" t="s">
        <v>40837</v>
      </c>
      <c r="L7061" s="1" t="s">
        <v>39593</v>
      </c>
      <c r="M7061" s="1" t="s">
        <v>40838</v>
      </c>
      <c r="N7061" s="1" t="s">
        <v>40839</v>
      </c>
      <c r="O7061" s="1" t="s">
        <v>1287</v>
      </c>
      <c r="P7061" s="1" t="s">
        <v>40840</v>
      </c>
      <c r="Q7061" s="1" t="s">
        <v>36</v>
      </c>
      <c r="R7061" s="1" t="s">
        <v>44</v>
      </c>
      <c r="S7061" s="1" t="s">
        <v>164</v>
      </c>
      <c r="T7061" s="1" t="s">
        <v>28</v>
      </c>
    </row>
    <row r="7062" spans="1:20" x14ac:dyDescent="0.15">
      <c r="A7062" s="1" t="s">
        <v>40841</v>
      </c>
      <c r="B7062" s="1" t="s">
        <v>40845</v>
      </c>
      <c r="C7062" s="1" t="s">
        <v>814</v>
      </c>
      <c r="D7062" s="1" t="s">
        <v>18</v>
      </c>
      <c r="E7062" s="1" t="s">
        <v>19</v>
      </c>
      <c r="F7062" s="1" t="s">
        <v>40842</v>
      </c>
      <c r="G7062" s="1" t="s">
        <v>20</v>
      </c>
      <c r="H7062" s="1" t="s">
        <v>21</v>
      </c>
      <c r="I7062" s="1" t="s">
        <v>21</v>
      </c>
      <c r="J7062" s="1" t="s">
        <v>22</v>
      </c>
      <c r="K7062" s="1" t="s">
        <v>40843</v>
      </c>
      <c r="L7062" s="1" t="s">
        <v>39593</v>
      </c>
      <c r="M7062" s="1" t="s">
        <v>40844</v>
      </c>
      <c r="N7062" s="1" t="s">
        <v>40845</v>
      </c>
      <c r="O7062" s="1" t="s">
        <v>457</v>
      </c>
      <c r="P7062" s="1" t="s">
        <v>40846</v>
      </c>
      <c r="Q7062" s="1" t="s">
        <v>25</v>
      </c>
      <c r="R7062" s="1" t="s">
        <v>26</v>
      </c>
      <c r="S7062" s="1" t="s">
        <v>53</v>
      </c>
      <c r="T7062" s="1" t="s">
        <v>28</v>
      </c>
    </row>
    <row r="7063" spans="1:20" x14ac:dyDescent="0.15">
      <c r="A7063" s="1" t="s">
        <v>40847</v>
      </c>
      <c r="B7063" s="1" t="s">
        <v>11401</v>
      </c>
      <c r="C7063" s="1" t="s">
        <v>814</v>
      </c>
      <c r="D7063" s="1" t="s">
        <v>18</v>
      </c>
      <c r="E7063" s="1" t="s">
        <v>19</v>
      </c>
      <c r="F7063" s="1" t="s">
        <v>40848</v>
      </c>
      <c r="G7063" s="1" t="s">
        <v>20</v>
      </c>
      <c r="H7063" s="1" t="s">
        <v>21</v>
      </c>
      <c r="I7063" s="1" t="s">
        <v>21</v>
      </c>
      <c r="J7063" s="1" t="s">
        <v>22</v>
      </c>
      <c r="K7063" s="1" t="s">
        <v>40849</v>
      </c>
      <c r="L7063" s="1" t="s">
        <v>39593</v>
      </c>
      <c r="M7063" s="1" t="s">
        <v>11400</v>
      </c>
      <c r="N7063" s="1" t="s">
        <v>11401</v>
      </c>
      <c r="O7063" s="1" t="s">
        <v>4412</v>
      </c>
      <c r="P7063" s="1" t="s">
        <v>40850</v>
      </c>
      <c r="Q7063" s="1" t="s">
        <v>25</v>
      </c>
      <c r="R7063" s="1" t="s">
        <v>44</v>
      </c>
      <c r="S7063" s="1" t="s">
        <v>53</v>
      </c>
      <c r="T7063" s="1" t="s">
        <v>28</v>
      </c>
    </row>
    <row r="7064" spans="1:20" x14ac:dyDescent="0.15">
      <c r="A7064" s="1" t="s">
        <v>40851</v>
      </c>
      <c r="B7064" s="1" t="s">
        <v>40855</v>
      </c>
      <c r="C7064" s="1" t="s">
        <v>814</v>
      </c>
      <c r="D7064" s="1" t="s">
        <v>18</v>
      </c>
      <c r="E7064" s="1" t="s">
        <v>19</v>
      </c>
      <c r="F7064" s="1" t="s">
        <v>40852</v>
      </c>
      <c r="G7064" s="1" t="s">
        <v>20</v>
      </c>
      <c r="H7064" s="1" t="s">
        <v>21</v>
      </c>
      <c r="I7064" s="1" t="s">
        <v>21</v>
      </c>
      <c r="J7064" s="1" t="s">
        <v>22</v>
      </c>
      <c r="K7064" s="1" t="s">
        <v>40853</v>
      </c>
      <c r="L7064" s="1" t="s">
        <v>39593</v>
      </c>
      <c r="M7064" s="1" t="s">
        <v>40854</v>
      </c>
      <c r="N7064" s="1" t="s">
        <v>40855</v>
      </c>
      <c r="O7064" s="1" t="s">
        <v>3057</v>
      </c>
      <c r="P7064" s="1" t="s">
        <v>40856</v>
      </c>
      <c r="Q7064" s="1" t="s">
        <v>25</v>
      </c>
      <c r="R7064" s="1" t="s">
        <v>44</v>
      </c>
      <c r="S7064" s="1" t="s">
        <v>53</v>
      </c>
      <c r="T7064" s="1" t="s">
        <v>28</v>
      </c>
    </row>
    <row r="7065" spans="1:20" x14ac:dyDescent="0.15">
      <c r="A7065" s="1" t="s">
        <v>40857</v>
      </c>
      <c r="B7065" s="1" t="s">
        <v>5923</v>
      </c>
      <c r="C7065" s="1" t="s">
        <v>814</v>
      </c>
      <c r="D7065" s="1" t="s">
        <v>18</v>
      </c>
      <c r="E7065" s="1" t="s">
        <v>19</v>
      </c>
      <c r="F7065" s="1" t="s">
        <v>40858</v>
      </c>
      <c r="G7065" s="1" t="s">
        <v>20</v>
      </c>
      <c r="H7065" s="1" t="s">
        <v>21</v>
      </c>
      <c r="I7065" s="1" t="s">
        <v>21</v>
      </c>
      <c r="J7065" s="1" t="s">
        <v>22</v>
      </c>
      <c r="K7065" s="1" t="s">
        <v>40859</v>
      </c>
      <c r="L7065" s="1" t="s">
        <v>39593</v>
      </c>
      <c r="M7065" s="1" t="s">
        <v>40860</v>
      </c>
      <c r="N7065" s="1" t="s">
        <v>5923</v>
      </c>
      <c r="O7065" s="1" t="s">
        <v>436</v>
      </c>
      <c r="P7065" s="1" t="s">
        <v>40861</v>
      </c>
      <c r="Q7065" s="1" t="s">
        <v>25</v>
      </c>
      <c r="R7065" s="1" t="s">
        <v>44</v>
      </c>
      <c r="S7065" s="1" t="s">
        <v>53</v>
      </c>
      <c r="T7065" s="1" t="s">
        <v>28</v>
      </c>
    </row>
    <row r="7066" spans="1:20" x14ac:dyDescent="0.15">
      <c r="A7066" s="1" t="s">
        <v>40862</v>
      </c>
      <c r="B7066" s="1" t="s">
        <v>40866</v>
      </c>
      <c r="C7066" s="1" t="s">
        <v>814</v>
      </c>
      <c r="D7066" s="1" t="s">
        <v>18</v>
      </c>
      <c r="E7066" s="1" t="s">
        <v>19</v>
      </c>
      <c r="F7066" s="1" t="s">
        <v>40863</v>
      </c>
      <c r="G7066" s="1" t="s">
        <v>20</v>
      </c>
      <c r="H7066" s="1" t="s">
        <v>21</v>
      </c>
      <c r="I7066" s="1" t="s">
        <v>21</v>
      </c>
      <c r="J7066" s="1" t="s">
        <v>22</v>
      </c>
      <c r="K7066" s="1" t="s">
        <v>40864</v>
      </c>
      <c r="L7066" s="1" t="s">
        <v>39593</v>
      </c>
      <c r="M7066" s="1" t="s">
        <v>40865</v>
      </c>
      <c r="N7066" s="1" t="s">
        <v>40866</v>
      </c>
      <c r="O7066" s="1" t="s">
        <v>51</v>
      </c>
      <c r="P7066" s="1" t="s">
        <v>40867</v>
      </c>
      <c r="Q7066" s="1" t="s">
        <v>25</v>
      </c>
      <c r="R7066" s="1" t="s">
        <v>44</v>
      </c>
      <c r="S7066" s="1" t="s">
        <v>36</v>
      </c>
      <c r="T7066" s="1" t="s">
        <v>28</v>
      </c>
    </row>
    <row r="7067" spans="1:20" x14ac:dyDescent="0.15">
      <c r="A7067" s="1" t="s">
        <v>40868</v>
      </c>
      <c r="B7067" s="1" t="s">
        <v>40872</v>
      </c>
      <c r="C7067" s="1" t="s">
        <v>814</v>
      </c>
      <c r="D7067" s="1" t="s">
        <v>18</v>
      </c>
      <c r="E7067" s="1" t="s">
        <v>19</v>
      </c>
      <c r="F7067" s="1" t="s">
        <v>40869</v>
      </c>
      <c r="G7067" s="1" t="s">
        <v>20</v>
      </c>
      <c r="H7067" s="1" t="s">
        <v>21</v>
      </c>
      <c r="I7067" s="1" t="s">
        <v>21</v>
      </c>
      <c r="J7067" s="1" t="s">
        <v>22</v>
      </c>
      <c r="K7067" s="1" t="s">
        <v>40870</v>
      </c>
      <c r="L7067" s="1" t="s">
        <v>39593</v>
      </c>
      <c r="M7067" s="1" t="s">
        <v>40871</v>
      </c>
      <c r="N7067" s="1" t="s">
        <v>40872</v>
      </c>
      <c r="O7067" s="1" t="s">
        <v>3140</v>
      </c>
      <c r="P7067" s="1" t="s">
        <v>40873</v>
      </c>
      <c r="Q7067" s="1" t="s">
        <v>26</v>
      </c>
      <c r="R7067" s="1" t="s">
        <v>45</v>
      </c>
      <c r="S7067" s="1" t="s">
        <v>27</v>
      </c>
      <c r="T7067" s="1" t="s">
        <v>28</v>
      </c>
    </row>
    <row r="7068" spans="1:20" x14ac:dyDescent="0.15">
      <c r="A7068" s="1" t="s">
        <v>40874</v>
      </c>
      <c r="B7068" s="1" t="s">
        <v>33529</v>
      </c>
      <c r="C7068" s="1" t="s">
        <v>814</v>
      </c>
      <c r="D7068" s="1" t="s">
        <v>18</v>
      </c>
      <c r="E7068" s="1" t="s">
        <v>19</v>
      </c>
      <c r="F7068" s="1" t="s">
        <v>40875</v>
      </c>
      <c r="G7068" s="1" t="s">
        <v>20</v>
      </c>
      <c r="H7068" s="1" t="s">
        <v>21</v>
      </c>
      <c r="I7068" s="1" t="s">
        <v>21</v>
      </c>
      <c r="J7068" s="1" t="s">
        <v>22</v>
      </c>
      <c r="K7068" s="1" t="s">
        <v>40876</v>
      </c>
      <c r="L7068" s="1" t="s">
        <v>39593</v>
      </c>
      <c r="M7068" s="1" t="s">
        <v>40877</v>
      </c>
      <c r="N7068" s="1" t="s">
        <v>33529</v>
      </c>
      <c r="O7068" s="1" t="s">
        <v>101</v>
      </c>
      <c r="P7068" s="1" t="s">
        <v>40878</v>
      </c>
      <c r="Q7068" s="1" t="s">
        <v>25</v>
      </c>
      <c r="R7068" s="1" t="s">
        <v>44</v>
      </c>
      <c r="S7068" s="1" t="s">
        <v>53</v>
      </c>
      <c r="T7068" s="1" t="s">
        <v>28</v>
      </c>
    </row>
    <row r="7069" spans="1:20" x14ac:dyDescent="0.15">
      <c r="A7069" s="1" t="s">
        <v>40879</v>
      </c>
      <c r="B7069" s="1" t="s">
        <v>40883</v>
      </c>
      <c r="C7069" s="1" t="s">
        <v>814</v>
      </c>
      <c r="D7069" s="1" t="s">
        <v>18</v>
      </c>
      <c r="E7069" s="1" t="s">
        <v>19</v>
      </c>
      <c r="F7069" s="1" t="s">
        <v>40880</v>
      </c>
      <c r="G7069" s="1" t="s">
        <v>20</v>
      </c>
      <c r="H7069" s="1" t="s">
        <v>21</v>
      </c>
      <c r="I7069" s="1" t="s">
        <v>21</v>
      </c>
      <c r="J7069" s="1" t="s">
        <v>22</v>
      </c>
      <c r="K7069" s="1" t="s">
        <v>40881</v>
      </c>
      <c r="L7069" s="1" t="s">
        <v>39593</v>
      </c>
      <c r="M7069" s="1" t="s">
        <v>40882</v>
      </c>
      <c r="N7069" s="1" t="s">
        <v>40883</v>
      </c>
      <c r="O7069" s="1" t="s">
        <v>1974</v>
      </c>
      <c r="P7069" s="1" t="s">
        <v>40884</v>
      </c>
      <c r="Q7069" s="1" t="s">
        <v>25</v>
      </c>
      <c r="R7069" s="1" t="s">
        <v>44</v>
      </c>
      <c r="S7069" s="1" t="s">
        <v>53</v>
      </c>
      <c r="T7069" s="1" t="s">
        <v>28</v>
      </c>
    </row>
    <row r="7070" spans="1:20" x14ac:dyDescent="0.15">
      <c r="A7070" s="1" t="s">
        <v>40885</v>
      </c>
      <c r="B7070" s="1" t="s">
        <v>40889</v>
      </c>
      <c r="C7070" s="1" t="s">
        <v>814</v>
      </c>
      <c r="D7070" s="1" t="s">
        <v>18</v>
      </c>
      <c r="E7070" s="1" t="s">
        <v>19</v>
      </c>
      <c r="F7070" s="1" t="s">
        <v>40886</v>
      </c>
      <c r="G7070" s="1" t="s">
        <v>20</v>
      </c>
      <c r="H7070" s="1" t="s">
        <v>21</v>
      </c>
      <c r="I7070" s="1" t="s">
        <v>21</v>
      </c>
      <c r="J7070" s="1" t="s">
        <v>22</v>
      </c>
      <c r="K7070" s="1" t="s">
        <v>40887</v>
      </c>
      <c r="L7070" s="1" t="s">
        <v>39593</v>
      </c>
      <c r="M7070" s="1" t="s">
        <v>40888</v>
      </c>
      <c r="N7070" s="1" t="s">
        <v>40889</v>
      </c>
      <c r="O7070" s="1" t="s">
        <v>620</v>
      </c>
      <c r="P7070" s="1" t="s">
        <v>40890</v>
      </c>
      <c r="Q7070" s="1" t="s">
        <v>25</v>
      </c>
      <c r="R7070" s="1" t="s">
        <v>44</v>
      </c>
      <c r="S7070" s="1" t="s">
        <v>36</v>
      </c>
      <c r="T7070" s="1" t="s">
        <v>28</v>
      </c>
    </row>
    <row r="7071" spans="1:20" x14ac:dyDescent="0.15">
      <c r="A7071" s="1" t="s">
        <v>40891</v>
      </c>
      <c r="B7071" s="1" t="s">
        <v>40894</v>
      </c>
      <c r="C7071" s="1" t="s">
        <v>814</v>
      </c>
      <c r="D7071" s="1" t="s">
        <v>18</v>
      </c>
      <c r="E7071" s="1" t="s">
        <v>19</v>
      </c>
      <c r="F7071" s="1" t="s">
        <v>40892</v>
      </c>
      <c r="G7071" s="1" t="s">
        <v>20</v>
      </c>
      <c r="H7071" s="1" t="s">
        <v>21</v>
      </c>
      <c r="I7071" s="1" t="s">
        <v>21</v>
      </c>
      <c r="J7071" s="1" t="s">
        <v>22</v>
      </c>
      <c r="K7071" s="1" t="s">
        <v>40893</v>
      </c>
      <c r="L7071" s="1" t="s">
        <v>39593</v>
      </c>
      <c r="M7071" s="1" t="s">
        <v>1991</v>
      </c>
      <c r="N7071" s="1" t="s">
        <v>40894</v>
      </c>
      <c r="O7071" s="1" t="s">
        <v>1722</v>
      </c>
      <c r="P7071" s="1" t="s">
        <v>40895</v>
      </c>
      <c r="Q7071" s="1" t="s">
        <v>25</v>
      </c>
      <c r="R7071" s="1" t="s">
        <v>36</v>
      </c>
      <c r="S7071" s="1" t="s">
        <v>27</v>
      </c>
      <c r="T7071" s="1" t="s">
        <v>28</v>
      </c>
    </row>
    <row r="7072" spans="1:20" x14ac:dyDescent="0.15">
      <c r="A7072" s="1" t="s">
        <v>40896</v>
      </c>
      <c r="B7072" s="1" t="s">
        <v>1192</v>
      </c>
      <c r="C7072" s="1" t="s">
        <v>814</v>
      </c>
      <c r="D7072" s="1" t="s">
        <v>18</v>
      </c>
      <c r="E7072" s="1" t="s">
        <v>19</v>
      </c>
      <c r="F7072" s="1" t="s">
        <v>40897</v>
      </c>
      <c r="G7072" s="1" t="s">
        <v>20</v>
      </c>
      <c r="H7072" s="1" t="s">
        <v>21</v>
      </c>
      <c r="I7072" s="1" t="s">
        <v>21</v>
      </c>
      <c r="J7072" s="1" t="s">
        <v>22</v>
      </c>
      <c r="K7072" s="1" t="s">
        <v>40898</v>
      </c>
      <c r="L7072" s="1" t="s">
        <v>39593</v>
      </c>
      <c r="M7072" s="1" t="s">
        <v>40899</v>
      </c>
      <c r="N7072" s="1" t="s">
        <v>1192</v>
      </c>
      <c r="O7072" s="1" t="s">
        <v>1863</v>
      </c>
      <c r="P7072" s="1" t="s">
        <v>40900</v>
      </c>
      <c r="Q7072" s="1" t="s">
        <v>25</v>
      </c>
      <c r="R7072" s="1" t="s">
        <v>44</v>
      </c>
      <c r="S7072" s="1" t="s">
        <v>53</v>
      </c>
      <c r="T7072" s="1" t="s">
        <v>28</v>
      </c>
    </row>
    <row r="7073" spans="1:20" x14ac:dyDescent="0.15">
      <c r="A7073" s="1" t="s">
        <v>40901</v>
      </c>
      <c r="B7073" s="1" t="s">
        <v>40905</v>
      </c>
      <c r="C7073" s="1" t="s">
        <v>814</v>
      </c>
      <c r="D7073" s="1" t="s">
        <v>18</v>
      </c>
      <c r="E7073" s="1" t="s">
        <v>19</v>
      </c>
      <c r="F7073" s="1" t="s">
        <v>40902</v>
      </c>
      <c r="G7073" s="1" t="s">
        <v>20</v>
      </c>
      <c r="H7073" s="1" t="s">
        <v>21</v>
      </c>
      <c r="I7073" s="1" t="s">
        <v>21</v>
      </c>
      <c r="J7073" s="1" t="s">
        <v>22</v>
      </c>
      <c r="K7073" s="1" t="s">
        <v>40903</v>
      </c>
      <c r="L7073" s="1" t="s">
        <v>39593</v>
      </c>
      <c r="M7073" s="1" t="s">
        <v>40904</v>
      </c>
      <c r="N7073" s="1" t="s">
        <v>40905</v>
      </c>
      <c r="O7073" s="1" t="s">
        <v>1619</v>
      </c>
      <c r="P7073" s="1" t="s">
        <v>40906</v>
      </c>
      <c r="Q7073" s="1" t="s">
        <v>25</v>
      </c>
      <c r="R7073" s="1" t="s">
        <v>44</v>
      </c>
      <c r="S7073" s="1" t="s">
        <v>53</v>
      </c>
      <c r="T7073" s="1" t="s">
        <v>28</v>
      </c>
    </row>
    <row r="7074" spans="1:20" x14ac:dyDescent="0.15">
      <c r="A7074" s="1" t="s">
        <v>40907</v>
      </c>
      <c r="B7074" s="1" t="s">
        <v>40911</v>
      </c>
      <c r="C7074" s="1" t="s">
        <v>814</v>
      </c>
      <c r="D7074" s="1" t="s">
        <v>18</v>
      </c>
      <c r="E7074" s="1" t="s">
        <v>19</v>
      </c>
      <c r="F7074" s="1" t="s">
        <v>40908</v>
      </c>
      <c r="G7074" s="1" t="s">
        <v>20</v>
      </c>
      <c r="H7074" s="1" t="s">
        <v>21</v>
      </c>
      <c r="I7074" s="1" t="s">
        <v>21</v>
      </c>
      <c r="J7074" s="1" t="s">
        <v>22</v>
      </c>
      <c r="K7074" s="1" t="s">
        <v>40909</v>
      </c>
      <c r="L7074" s="1" t="s">
        <v>39593</v>
      </c>
      <c r="M7074" s="1" t="s">
        <v>40910</v>
      </c>
      <c r="N7074" s="1" t="s">
        <v>40911</v>
      </c>
      <c r="O7074" s="1" t="s">
        <v>745</v>
      </c>
      <c r="P7074" s="1" t="s">
        <v>40912</v>
      </c>
      <c r="Q7074" s="1" t="s">
        <v>25</v>
      </c>
      <c r="R7074" s="1" t="s">
        <v>44</v>
      </c>
      <c r="S7074" s="1" t="s">
        <v>53</v>
      </c>
      <c r="T7074" s="1" t="s">
        <v>28</v>
      </c>
    </row>
    <row r="7075" spans="1:20" x14ac:dyDescent="0.15">
      <c r="A7075" s="1" t="s">
        <v>40913</v>
      </c>
      <c r="B7075" s="1" t="s">
        <v>35228</v>
      </c>
      <c r="C7075" s="1" t="s">
        <v>814</v>
      </c>
      <c r="D7075" s="1" t="s">
        <v>18</v>
      </c>
      <c r="E7075" s="1" t="s">
        <v>19</v>
      </c>
      <c r="F7075" s="1" t="s">
        <v>40914</v>
      </c>
      <c r="G7075" s="1" t="s">
        <v>20</v>
      </c>
      <c r="H7075" s="1" t="s">
        <v>21</v>
      </c>
      <c r="I7075" s="1" t="s">
        <v>21</v>
      </c>
      <c r="J7075" s="1" t="s">
        <v>22</v>
      </c>
      <c r="K7075" s="1" t="s">
        <v>40915</v>
      </c>
      <c r="L7075" s="1" t="s">
        <v>39593</v>
      </c>
      <c r="M7075" s="1" t="s">
        <v>21932</v>
      </c>
      <c r="N7075" s="1" t="s">
        <v>35228</v>
      </c>
      <c r="O7075" s="1" t="s">
        <v>834</v>
      </c>
      <c r="P7075" s="1" t="s">
        <v>40916</v>
      </c>
      <c r="Q7075" s="1" t="s">
        <v>25</v>
      </c>
      <c r="R7075" s="1" t="s">
        <v>36</v>
      </c>
      <c r="S7075" s="1" t="s">
        <v>164</v>
      </c>
      <c r="T7075" s="1" t="s">
        <v>28</v>
      </c>
    </row>
    <row r="7076" spans="1:20" x14ac:dyDescent="0.15">
      <c r="A7076" s="1" t="s">
        <v>40917</v>
      </c>
      <c r="B7076" s="1" t="s">
        <v>40921</v>
      </c>
      <c r="C7076" s="1" t="s">
        <v>814</v>
      </c>
      <c r="D7076" s="1" t="s">
        <v>18</v>
      </c>
      <c r="E7076" s="1" t="s">
        <v>19</v>
      </c>
      <c r="F7076" s="1" t="s">
        <v>40918</v>
      </c>
      <c r="G7076" s="1" t="s">
        <v>20</v>
      </c>
      <c r="H7076" s="1" t="s">
        <v>21</v>
      </c>
      <c r="I7076" s="1" t="s">
        <v>21</v>
      </c>
      <c r="J7076" s="1" t="s">
        <v>22</v>
      </c>
      <c r="K7076" s="1" t="s">
        <v>40919</v>
      </c>
      <c r="L7076" s="1" t="s">
        <v>39593</v>
      </c>
      <c r="M7076" s="1" t="s">
        <v>40920</v>
      </c>
      <c r="N7076" s="1" t="s">
        <v>40921</v>
      </c>
      <c r="O7076" s="1" t="s">
        <v>5810</v>
      </c>
      <c r="P7076" s="1" t="s">
        <v>40922</v>
      </c>
      <c r="Q7076" s="1" t="s">
        <v>25</v>
      </c>
      <c r="R7076" s="1" t="s">
        <v>44</v>
      </c>
      <c r="S7076" s="1" t="s">
        <v>53</v>
      </c>
      <c r="T7076" s="1" t="s">
        <v>28</v>
      </c>
    </row>
    <row r="7077" spans="1:20" x14ac:dyDescent="0.15">
      <c r="A7077" s="1" t="s">
        <v>40923</v>
      </c>
      <c r="B7077" s="1" t="s">
        <v>40927</v>
      </c>
      <c r="C7077" s="1" t="s">
        <v>814</v>
      </c>
      <c r="D7077" s="1" t="s">
        <v>18</v>
      </c>
      <c r="E7077" s="1" t="s">
        <v>19</v>
      </c>
      <c r="F7077" s="1" t="s">
        <v>40924</v>
      </c>
      <c r="G7077" s="1" t="s">
        <v>20</v>
      </c>
      <c r="H7077" s="1" t="s">
        <v>21</v>
      </c>
      <c r="I7077" s="1" t="s">
        <v>21</v>
      </c>
      <c r="J7077" s="1" t="s">
        <v>22</v>
      </c>
      <c r="K7077" s="1" t="s">
        <v>40925</v>
      </c>
      <c r="L7077" s="1" t="s">
        <v>39593</v>
      </c>
      <c r="M7077" s="1" t="s">
        <v>40926</v>
      </c>
      <c r="N7077" s="1" t="s">
        <v>40927</v>
      </c>
      <c r="O7077" s="1" t="s">
        <v>1287</v>
      </c>
      <c r="P7077" s="1" t="s">
        <v>40928</v>
      </c>
      <c r="Q7077" s="1" t="s">
        <v>25</v>
      </c>
      <c r="R7077" s="1" t="s">
        <v>44</v>
      </c>
      <c r="S7077" s="1" t="s">
        <v>53</v>
      </c>
      <c r="T7077" s="1" t="s">
        <v>28</v>
      </c>
    </row>
    <row r="7078" spans="1:20" x14ac:dyDescent="0.15">
      <c r="A7078" s="1" t="s">
        <v>40929</v>
      </c>
      <c r="B7078" s="1" t="s">
        <v>40933</v>
      </c>
      <c r="C7078" s="1" t="s">
        <v>814</v>
      </c>
      <c r="D7078" s="1" t="s">
        <v>18</v>
      </c>
      <c r="E7078" s="1" t="s">
        <v>19</v>
      </c>
      <c r="F7078" s="1" t="s">
        <v>40930</v>
      </c>
      <c r="G7078" s="1" t="s">
        <v>20</v>
      </c>
      <c r="H7078" s="1" t="s">
        <v>21</v>
      </c>
      <c r="I7078" s="1" t="s">
        <v>21</v>
      </c>
      <c r="J7078" s="1" t="s">
        <v>22</v>
      </c>
      <c r="K7078" s="1" t="s">
        <v>40931</v>
      </c>
      <c r="L7078" s="1" t="s">
        <v>39593</v>
      </c>
      <c r="M7078" s="1" t="s">
        <v>40932</v>
      </c>
      <c r="N7078" s="1" t="s">
        <v>40933</v>
      </c>
      <c r="O7078" s="1" t="s">
        <v>814</v>
      </c>
      <c r="P7078" s="1" t="s">
        <v>40934</v>
      </c>
      <c r="Q7078" s="1" t="s">
        <v>25</v>
      </c>
      <c r="R7078" s="1" t="s">
        <v>44</v>
      </c>
      <c r="S7078" s="1" t="s">
        <v>53</v>
      </c>
      <c r="T7078" s="1" t="s">
        <v>28</v>
      </c>
    </row>
    <row r="7079" spans="1:20" x14ac:dyDescent="0.15">
      <c r="A7079" s="1" t="s">
        <v>40935</v>
      </c>
      <c r="B7079" s="1" t="s">
        <v>40939</v>
      </c>
      <c r="C7079" s="1" t="s">
        <v>814</v>
      </c>
      <c r="D7079" s="1" t="s">
        <v>18</v>
      </c>
      <c r="E7079" s="1" t="s">
        <v>19</v>
      </c>
      <c r="F7079" s="1" t="s">
        <v>40936</v>
      </c>
      <c r="G7079" s="1" t="s">
        <v>20</v>
      </c>
      <c r="H7079" s="1" t="s">
        <v>21</v>
      </c>
      <c r="I7079" s="1" t="s">
        <v>21</v>
      </c>
      <c r="J7079" s="1" t="s">
        <v>22</v>
      </c>
      <c r="K7079" s="1" t="s">
        <v>40937</v>
      </c>
      <c r="L7079" s="1" t="s">
        <v>39593</v>
      </c>
      <c r="M7079" s="1" t="s">
        <v>40938</v>
      </c>
      <c r="N7079" s="1" t="s">
        <v>40939</v>
      </c>
      <c r="O7079" s="1" t="s">
        <v>2475</v>
      </c>
      <c r="P7079" s="1" t="s">
        <v>40940</v>
      </c>
      <c r="Q7079" s="1" t="s">
        <v>25</v>
      </c>
      <c r="R7079" s="1" t="s">
        <v>44</v>
      </c>
      <c r="S7079" s="1" t="s">
        <v>193</v>
      </c>
      <c r="T7079" s="1" t="s">
        <v>28</v>
      </c>
    </row>
    <row r="7080" spans="1:20" x14ac:dyDescent="0.15">
      <c r="A7080" s="1" t="s">
        <v>40941</v>
      </c>
      <c r="B7080" s="1" t="s">
        <v>40945</v>
      </c>
      <c r="C7080" s="1" t="s">
        <v>814</v>
      </c>
      <c r="D7080" s="1" t="s">
        <v>18</v>
      </c>
      <c r="E7080" s="1" t="s">
        <v>19</v>
      </c>
      <c r="F7080" s="1" t="s">
        <v>40942</v>
      </c>
      <c r="G7080" s="1" t="s">
        <v>20</v>
      </c>
      <c r="H7080" s="1" t="s">
        <v>21</v>
      </c>
      <c r="I7080" s="1" t="s">
        <v>21</v>
      </c>
      <c r="J7080" s="1" t="s">
        <v>22</v>
      </c>
      <c r="K7080" s="1" t="s">
        <v>40943</v>
      </c>
      <c r="L7080" s="1" t="s">
        <v>39593</v>
      </c>
      <c r="M7080" s="1" t="s">
        <v>40944</v>
      </c>
      <c r="N7080" s="1" t="s">
        <v>40945</v>
      </c>
      <c r="O7080" s="1" t="s">
        <v>1943</v>
      </c>
      <c r="P7080" s="1" t="s">
        <v>40946</v>
      </c>
      <c r="Q7080" s="1" t="s">
        <v>25</v>
      </c>
      <c r="R7080" s="1" t="s">
        <v>44</v>
      </c>
      <c r="S7080" s="1" t="s">
        <v>53</v>
      </c>
      <c r="T7080" s="1" t="s">
        <v>28</v>
      </c>
    </row>
    <row r="7081" spans="1:20" x14ac:dyDescent="0.15">
      <c r="A7081" s="1" t="s">
        <v>40947</v>
      </c>
      <c r="B7081" s="1" t="s">
        <v>40951</v>
      </c>
      <c r="C7081" s="1" t="s">
        <v>814</v>
      </c>
      <c r="D7081" s="1" t="s">
        <v>18</v>
      </c>
      <c r="E7081" s="1" t="s">
        <v>19</v>
      </c>
      <c r="F7081" s="1" t="s">
        <v>40948</v>
      </c>
      <c r="G7081" s="1" t="s">
        <v>20</v>
      </c>
      <c r="H7081" s="1" t="s">
        <v>21</v>
      </c>
      <c r="I7081" s="1" t="s">
        <v>21</v>
      </c>
      <c r="J7081" s="1" t="s">
        <v>22</v>
      </c>
      <c r="K7081" s="1" t="s">
        <v>40949</v>
      </c>
      <c r="L7081" s="1" t="s">
        <v>39593</v>
      </c>
      <c r="M7081" s="1" t="s">
        <v>40950</v>
      </c>
      <c r="N7081" s="1" t="s">
        <v>40951</v>
      </c>
      <c r="O7081" s="1" t="s">
        <v>828</v>
      </c>
      <c r="P7081" s="1" t="s">
        <v>40952</v>
      </c>
      <c r="Q7081" s="1" t="s">
        <v>25</v>
      </c>
      <c r="R7081" s="1" t="s">
        <v>45</v>
      </c>
      <c r="S7081" s="1" t="s">
        <v>45</v>
      </c>
      <c r="T7081" s="1" t="s">
        <v>28</v>
      </c>
    </row>
    <row r="7082" spans="1:20" x14ac:dyDescent="0.15">
      <c r="A7082" s="1" t="s">
        <v>40953</v>
      </c>
      <c r="B7082" s="1" t="s">
        <v>40957</v>
      </c>
      <c r="C7082" s="1" t="s">
        <v>814</v>
      </c>
      <c r="D7082" s="1" t="s">
        <v>18</v>
      </c>
      <c r="E7082" s="1" t="s">
        <v>19</v>
      </c>
      <c r="F7082" s="1" t="s">
        <v>40954</v>
      </c>
      <c r="G7082" s="1" t="s">
        <v>20</v>
      </c>
      <c r="H7082" s="1" t="s">
        <v>21</v>
      </c>
      <c r="I7082" s="1" t="s">
        <v>21</v>
      </c>
      <c r="J7082" s="1" t="s">
        <v>22</v>
      </c>
      <c r="K7082" s="1" t="s">
        <v>40955</v>
      </c>
      <c r="L7082" s="1" t="s">
        <v>39593</v>
      </c>
      <c r="M7082" s="1" t="s">
        <v>40956</v>
      </c>
      <c r="N7082" s="1" t="s">
        <v>40957</v>
      </c>
      <c r="O7082" s="1" t="s">
        <v>2814</v>
      </c>
      <c r="P7082" s="1" t="s">
        <v>40958</v>
      </c>
      <c r="Q7082" s="1" t="s">
        <v>25</v>
      </c>
      <c r="R7082" s="1" t="s">
        <v>44</v>
      </c>
      <c r="S7082" s="1" t="s">
        <v>53</v>
      </c>
      <c r="T7082" s="1" t="s">
        <v>28</v>
      </c>
    </row>
    <row r="7083" spans="1:20" x14ac:dyDescent="0.15">
      <c r="A7083" s="1" t="s">
        <v>40959</v>
      </c>
      <c r="B7083" s="1" t="s">
        <v>40964</v>
      </c>
      <c r="C7083" s="1" t="s">
        <v>814</v>
      </c>
      <c r="D7083" s="1" t="s">
        <v>18</v>
      </c>
      <c r="E7083" s="1" t="s">
        <v>19</v>
      </c>
      <c r="F7083" s="1" t="s">
        <v>40960</v>
      </c>
      <c r="G7083" s="1" t="s">
        <v>20</v>
      </c>
      <c r="H7083" s="1" t="s">
        <v>21</v>
      </c>
      <c r="I7083" s="1" t="s">
        <v>21</v>
      </c>
      <c r="J7083" s="1" t="s">
        <v>22</v>
      </c>
      <c r="K7083" s="1" t="s">
        <v>40961</v>
      </c>
      <c r="L7083" s="1" t="s">
        <v>40962</v>
      </c>
      <c r="M7083" s="1" t="s">
        <v>40963</v>
      </c>
      <c r="N7083" s="1" t="s">
        <v>40964</v>
      </c>
      <c r="O7083" s="1" t="s">
        <v>6664</v>
      </c>
      <c r="P7083" s="1" t="s">
        <v>40965</v>
      </c>
      <c r="Q7083" s="1" t="s">
        <v>164</v>
      </c>
      <c r="R7083" s="1" t="s">
        <v>1481</v>
      </c>
      <c r="S7083" s="1" t="s">
        <v>3507</v>
      </c>
      <c r="T7083" s="1" t="s">
        <v>28</v>
      </c>
    </row>
    <row r="7084" spans="1:20" x14ac:dyDescent="0.15">
      <c r="A7084" s="1" t="s">
        <v>40966</v>
      </c>
      <c r="B7084" s="1" t="s">
        <v>40970</v>
      </c>
      <c r="C7084" s="1" t="s">
        <v>814</v>
      </c>
      <c r="D7084" s="1" t="s">
        <v>18</v>
      </c>
      <c r="E7084" s="1" t="s">
        <v>19</v>
      </c>
      <c r="F7084" s="1" t="s">
        <v>40967</v>
      </c>
      <c r="G7084" s="1" t="s">
        <v>20</v>
      </c>
      <c r="H7084" s="1" t="s">
        <v>21</v>
      </c>
      <c r="I7084" s="1" t="s">
        <v>21</v>
      </c>
      <c r="J7084" s="1" t="s">
        <v>22</v>
      </c>
      <c r="K7084" s="1" t="s">
        <v>40968</v>
      </c>
      <c r="L7084" s="1" t="s">
        <v>40962</v>
      </c>
      <c r="M7084" s="1" t="s">
        <v>40969</v>
      </c>
      <c r="N7084" s="1" t="s">
        <v>40970</v>
      </c>
      <c r="O7084" s="1" t="s">
        <v>1259</v>
      </c>
      <c r="P7084" s="1" t="s">
        <v>40971</v>
      </c>
      <c r="Q7084" s="1" t="s">
        <v>40972</v>
      </c>
      <c r="R7084" s="1" t="s">
        <v>1527</v>
      </c>
      <c r="S7084" s="1" t="s">
        <v>40973</v>
      </c>
      <c r="T7084" s="1" t="s">
        <v>28</v>
      </c>
    </row>
    <row r="7085" spans="1:20" x14ac:dyDescent="0.15">
      <c r="A7085" s="1" t="s">
        <v>40974</v>
      </c>
      <c r="B7085" s="1" t="s">
        <v>33</v>
      </c>
      <c r="C7085" s="1" t="s">
        <v>814</v>
      </c>
      <c r="D7085" s="1" t="s">
        <v>18</v>
      </c>
      <c r="E7085" s="1" t="s">
        <v>19</v>
      </c>
      <c r="F7085" s="1" t="s">
        <v>40975</v>
      </c>
      <c r="G7085" s="1" t="s">
        <v>20</v>
      </c>
      <c r="H7085" s="1" t="s">
        <v>21</v>
      </c>
      <c r="I7085" s="1" t="s">
        <v>21</v>
      </c>
      <c r="J7085" s="1" t="s">
        <v>22</v>
      </c>
      <c r="K7085" s="1" t="s">
        <v>40976</v>
      </c>
      <c r="L7085" s="1" t="s">
        <v>40962</v>
      </c>
      <c r="M7085" s="1" t="s">
        <v>40977</v>
      </c>
      <c r="N7085" s="1" t="s">
        <v>33</v>
      </c>
      <c r="O7085" s="1" t="s">
        <v>51</v>
      </c>
      <c r="P7085" s="1" t="s">
        <v>40978</v>
      </c>
      <c r="Q7085" s="1" t="s">
        <v>25</v>
      </c>
      <c r="R7085" s="1" t="s">
        <v>44</v>
      </c>
      <c r="S7085" s="1" t="s">
        <v>36</v>
      </c>
      <c r="T7085" s="1" t="s">
        <v>28</v>
      </c>
    </row>
    <row r="7086" spans="1:20" x14ac:dyDescent="0.15">
      <c r="A7086" s="1" t="s">
        <v>40979</v>
      </c>
      <c r="B7086" s="1" t="s">
        <v>40983</v>
      </c>
      <c r="C7086" s="1" t="s">
        <v>814</v>
      </c>
      <c r="D7086" s="1" t="s">
        <v>18</v>
      </c>
      <c r="E7086" s="1" t="s">
        <v>19</v>
      </c>
      <c r="F7086" s="1" t="s">
        <v>40980</v>
      </c>
      <c r="G7086" s="1" t="s">
        <v>20</v>
      </c>
      <c r="H7086" s="1" t="s">
        <v>21</v>
      </c>
      <c r="I7086" s="1" t="s">
        <v>21</v>
      </c>
      <c r="J7086" s="1" t="s">
        <v>22</v>
      </c>
      <c r="K7086" s="1" t="s">
        <v>40981</v>
      </c>
      <c r="L7086" s="1" t="s">
        <v>40962</v>
      </c>
      <c r="M7086" s="1" t="s">
        <v>40982</v>
      </c>
      <c r="N7086" s="1" t="s">
        <v>40983</v>
      </c>
      <c r="O7086" s="1" t="s">
        <v>9254</v>
      </c>
      <c r="P7086" s="1" t="s">
        <v>40984</v>
      </c>
      <c r="Q7086" s="1" t="s">
        <v>25</v>
      </c>
      <c r="R7086" s="1" t="s">
        <v>44</v>
      </c>
      <c r="S7086" s="1" t="s">
        <v>53</v>
      </c>
      <c r="T7086" s="1" t="s">
        <v>28</v>
      </c>
    </row>
    <row r="7087" spans="1:20" x14ac:dyDescent="0.15">
      <c r="A7087" s="1" t="s">
        <v>40985</v>
      </c>
      <c r="B7087" s="1" t="s">
        <v>8356</v>
      </c>
      <c r="C7087" s="1" t="s">
        <v>814</v>
      </c>
      <c r="D7087" s="1" t="s">
        <v>18</v>
      </c>
      <c r="E7087" s="1" t="s">
        <v>19</v>
      </c>
      <c r="F7087" s="1" t="s">
        <v>40986</v>
      </c>
      <c r="G7087" s="1" t="s">
        <v>20</v>
      </c>
      <c r="H7087" s="1" t="s">
        <v>21</v>
      </c>
      <c r="I7087" s="1" t="s">
        <v>21</v>
      </c>
      <c r="J7087" s="1" t="s">
        <v>22</v>
      </c>
      <c r="K7087" s="1" t="s">
        <v>40987</v>
      </c>
      <c r="L7087" s="1" t="s">
        <v>40962</v>
      </c>
      <c r="M7087" s="1" t="s">
        <v>40988</v>
      </c>
      <c r="N7087" s="1" t="s">
        <v>8356</v>
      </c>
      <c r="O7087" s="1" t="s">
        <v>206</v>
      </c>
      <c r="P7087" s="1" t="s">
        <v>40989</v>
      </c>
      <c r="Q7087" s="1" t="s">
        <v>25</v>
      </c>
      <c r="R7087" s="1" t="s">
        <v>44</v>
      </c>
      <c r="S7087" s="1" t="s">
        <v>53</v>
      </c>
      <c r="T7087" s="1" t="s">
        <v>28</v>
      </c>
    </row>
    <row r="7088" spans="1:20" x14ac:dyDescent="0.15">
      <c r="A7088" s="1" t="s">
        <v>40990</v>
      </c>
      <c r="B7088" s="1" t="s">
        <v>3379</v>
      </c>
      <c r="C7088" s="1" t="s">
        <v>814</v>
      </c>
      <c r="D7088" s="1" t="s">
        <v>18</v>
      </c>
      <c r="E7088" s="1" t="s">
        <v>19</v>
      </c>
      <c r="F7088" s="1" t="s">
        <v>40991</v>
      </c>
      <c r="G7088" s="1" t="s">
        <v>20</v>
      </c>
      <c r="H7088" s="1" t="s">
        <v>21</v>
      </c>
      <c r="I7088" s="1" t="s">
        <v>21</v>
      </c>
      <c r="J7088" s="1" t="s">
        <v>22</v>
      </c>
      <c r="K7088" s="1" t="s">
        <v>40992</v>
      </c>
      <c r="L7088" s="1" t="s">
        <v>40962</v>
      </c>
      <c r="M7088" s="1" t="s">
        <v>2958</v>
      </c>
      <c r="N7088" s="1" t="s">
        <v>3379</v>
      </c>
      <c r="O7088" s="1" t="s">
        <v>8204</v>
      </c>
      <c r="P7088" s="1" t="s">
        <v>40993</v>
      </c>
      <c r="Q7088" s="1" t="s">
        <v>25</v>
      </c>
      <c r="R7088" s="1" t="s">
        <v>44</v>
      </c>
      <c r="S7088" s="1" t="s">
        <v>53</v>
      </c>
      <c r="T7088" s="1" t="s">
        <v>28</v>
      </c>
    </row>
    <row r="7089" spans="1:20" x14ac:dyDescent="0.15">
      <c r="A7089" s="1" t="s">
        <v>40994</v>
      </c>
      <c r="B7089" s="1" t="s">
        <v>40998</v>
      </c>
      <c r="C7089" s="1" t="s">
        <v>814</v>
      </c>
      <c r="D7089" s="1" t="s">
        <v>18</v>
      </c>
      <c r="E7089" s="1" t="s">
        <v>19</v>
      </c>
      <c r="F7089" s="1" t="s">
        <v>40995</v>
      </c>
      <c r="G7089" s="1" t="s">
        <v>20</v>
      </c>
      <c r="H7089" s="1" t="s">
        <v>21</v>
      </c>
      <c r="I7089" s="1" t="s">
        <v>21</v>
      </c>
      <c r="J7089" s="1" t="s">
        <v>22</v>
      </c>
      <c r="K7089" s="1" t="s">
        <v>40996</v>
      </c>
      <c r="L7089" s="1" t="s">
        <v>40962</v>
      </c>
      <c r="M7089" s="1" t="s">
        <v>40997</v>
      </c>
      <c r="N7089" s="1" t="s">
        <v>40998</v>
      </c>
      <c r="O7089" s="1" t="s">
        <v>6664</v>
      </c>
      <c r="P7089" s="1" t="s">
        <v>40999</v>
      </c>
      <c r="Q7089" s="1" t="s">
        <v>25</v>
      </c>
      <c r="R7089" s="1" t="s">
        <v>44</v>
      </c>
      <c r="S7089" s="1" t="s">
        <v>53</v>
      </c>
      <c r="T7089" s="1" t="s">
        <v>28</v>
      </c>
    </row>
    <row r="7090" spans="1:20" x14ac:dyDescent="0.15">
      <c r="A7090" s="1" t="s">
        <v>41000</v>
      </c>
      <c r="B7090" s="1" t="s">
        <v>41004</v>
      </c>
      <c r="C7090" s="1" t="s">
        <v>317</v>
      </c>
      <c r="D7090" s="1" t="s">
        <v>18</v>
      </c>
      <c r="E7090" s="1" t="s">
        <v>19</v>
      </c>
      <c r="F7090" s="1" t="s">
        <v>41001</v>
      </c>
      <c r="G7090" s="1" t="s">
        <v>20</v>
      </c>
      <c r="H7090" s="1" t="s">
        <v>21</v>
      </c>
      <c r="I7090" s="1" t="s">
        <v>21</v>
      </c>
      <c r="J7090" s="1" t="s">
        <v>22</v>
      </c>
      <c r="K7090" s="1" t="s">
        <v>41002</v>
      </c>
      <c r="L7090" s="1" t="s">
        <v>40962</v>
      </c>
      <c r="M7090" s="1" t="s">
        <v>41003</v>
      </c>
      <c r="N7090" s="1" t="s">
        <v>41004</v>
      </c>
      <c r="O7090" s="1" t="s">
        <v>5199</v>
      </c>
      <c r="P7090" s="1" t="s">
        <v>41005</v>
      </c>
      <c r="Q7090" s="1" t="s">
        <v>25</v>
      </c>
      <c r="R7090" s="1" t="s">
        <v>44</v>
      </c>
      <c r="S7090" s="1" t="s">
        <v>53</v>
      </c>
      <c r="T7090" s="1" t="s">
        <v>28</v>
      </c>
    </row>
    <row r="7091" spans="1:20" x14ac:dyDescent="0.15">
      <c r="A7091" s="1" t="s">
        <v>41006</v>
      </c>
      <c r="B7091" s="1" t="s">
        <v>27997</v>
      </c>
      <c r="C7091" s="1" t="s">
        <v>317</v>
      </c>
      <c r="D7091" s="1" t="s">
        <v>18</v>
      </c>
      <c r="E7091" s="1" t="s">
        <v>19</v>
      </c>
      <c r="F7091" s="1" t="s">
        <v>41007</v>
      </c>
      <c r="G7091" s="1" t="s">
        <v>20</v>
      </c>
      <c r="H7091" s="1" t="s">
        <v>21</v>
      </c>
      <c r="I7091" s="1" t="s">
        <v>21</v>
      </c>
      <c r="J7091" s="1" t="s">
        <v>22</v>
      </c>
      <c r="K7091" s="1" t="s">
        <v>41008</v>
      </c>
      <c r="L7091" s="1" t="s">
        <v>40962</v>
      </c>
      <c r="M7091" s="1" t="s">
        <v>36153</v>
      </c>
      <c r="N7091" s="1" t="s">
        <v>27997</v>
      </c>
      <c r="O7091" s="1" t="s">
        <v>3102</v>
      </c>
      <c r="P7091" s="1" t="s">
        <v>41009</v>
      </c>
      <c r="Q7091" s="1" t="s">
        <v>26</v>
      </c>
      <c r="R7091" s="1" t="s">
        <v>44</v>
      </c>
      <c r="S7091" s="1" t="s">
        <v>36</v>
      </c>
      <c r="T7091" s="1" t="s">
        <v>28</v>
      </c>
    </row>
    <row r="7092" spans="1:20" x14ac:dyDescent="0.15">
      <c r="A7092" s="1" t="s">
        <v>41010</v>
      </c>
      <c r="B7092" s="1" t="s">
        <v>2718</v>
      </c>
      <c r="C7092" s="1" t="s">
        <v>317</v>
      </c>
      <c r="D7092" s="1" t="s">
        <v>18</v>
      </c>
      <c r="E7092" s="1" t="s">
        <v>19</v>
      </c>
      <c r="F7092" s="1" t="s">
        <v>41011</v>
      </c>
      <c r="G7092" s="1" t="s">
        <v>20</v>
      </c>
      <c r="H7092" s="1" t="s">
        <v>21</v>
      </c>
      <c r="I7092" s="1" t="s">
        <v>21</v>
      </c>
      <c r="J7092" s="1" t="s">
        <v>22</v>
      </c>
      <c r="K7092" s="1" t="s">
        <v>41012</v>
      </c>
      <c r="L7092" s="1" t="s">
        <v>40962</v>
      </c>
      <c r="M7092" s="1" t="s">
        <v>41013</v>
      </c>
      <c r="N7092" s="1" t="s">
        <v>2718</v>
      </c>
      <c r="O7092" s="1" t="s">
        <v>2243</v>
      </c>
      <c r="P7092" s="1" t="s">
        <v>41014</v>
      </c>
      <c r="Q7092" s="1" t="s">
        <v>25</v>
      </c>
      <c r="R7092" s="1" t="s">
        <v>44</v>
      </c>
      <c r="S7092" s="1" t="s">
        <v>53</v>
      </c>
      <c r="T7092" s="1" t="s">
        <v>28</v>
      </c>
    </row>
    <row r="7093" spans="1:20" x14ac:dyDescent="0.15">
      <c r="A7093" s="1" t="s">
        <v>41015</v>
      </c>
      <c r="B7093" s="1" t="s">
        <v>41018</v>
      </c>
      <c r="C7093" s="1" t="s">
        <v>317</v>
      </c>
      <c r="D7093" s="1" t="s">
        <v>18</v>
      </c>
      <c r="E7093" s="1" t="s">
        <v>19</v>
      </c>
      <c r="F7093" s="1" t="s">
        <v>41016</v>
      </c>
      <c r="G7093" s="1" t="s">
        <v>20</v>
      </c>
      <c r="H7093" s="1" t="s">
        <v>21</v>
      </c>
      <c r="I7093" s="1" t="s">
        <v>21</v>
      </c>
      <c r="J7093" s="1" t="s">
        <v>22</v>
      </c>
      <c r="K7093" s="1" t="s">
        <v>41017</v>
      </c>
      <c r="L7093" s="1" t="s">
        <v>40962</v>
      </c>
      <c r="M7093" s="1" t="s">
        <v>35605</v>
      </c>
      <c r="N7093" s="1" t="s">
        <v>41018</v>
      </c>
      <c r="O7093" s="1" t="s">
        <v>874</v>
      </c>
      <c r="P7093" s="1" t="s">
        <v>41019</v>
      </c>
      <c r="Q7093" s="1" t="s">
        <v>25</v>
      </c>
      <c r="R7093" s="1" t="s">
        <v>44</v>
      </c>
      <c r="S7093" s="1" t="s">
        <v>36</v>
      </c>
      <c r="T7093" s="1" t="s">
        <v>28</v>
      </c>
    </row>
    <row r="7094" spans="1:20" x14ac:dyDescent="0.15">
      <c r="A7094" s="1" t="s">
        <v>41020</v>
      </c>
      <c r="B7094" s="1" t="s">
        <v>41024</v>
      </c>
      <c r="C7094" s="1" t="s">
        <v>317</v>
      </c>
      <c r="D7094" s="1" t="s">
        <v>18</v>
      </c>
      <c r="E7094" s="1" t="s">
        <v>19</v>
      </c>
      <c r="F7094" s="1" t="s">
        <v>41021</v>
      </c>
      <c r="G7094" s="1" t="s">
        <v>20</v>
      </c>
      <c r="H7094" s="1" t="s">
        <v>21</v>
      </c>
      <c r="I7094" s="1" t="s">
        <v>21</v>
      </c>
      <c r="J7094" s="1" t="s">
        <v>22</v>
      </c>
      <c r="K7094" s="1" t="s">
        <v>41022</v>
      </c>
      <c r="L7094" s="1" t="s">
        <v>40962</v>
      </c>
      <c r="M7094" s="1" t="s">
        <v>41023</v>
      </c>
      <c r="N7094" s="1" t="s">
        <v>41024</v>
      </c>
      <c r="O7094" s="1" t="s">
        <v>2329</v>
      </c>
      <c r="P7094" s="1" t="s">
        <v>41025</v>
      </c>
      <c r="Q7094" s="1" t="s">
        <v>25</v>
      </c>
      <c r="R7094" s="1" t="s">
        <v>44</v>
      </c>
      <c r="S7094" s="1" t="s">
        <v>53</v>
      </c>
      <c r="T7094" s="1" t="s">
        <v>28</v>
      </c>
    </row>
    <row r="7095" spans="1:20" x14ac:dyDescent="0.15">
      <c r="A7095" s="1" t="s">
        <v>41026</v>
      </c>
      <c r="B7095" s="1" t="s">
        <v>41030</v>
      </c>
      <c r="C7095" s="1" t="s">
        <v>317</v>
      </c>
      <c r="D7095" s="1" t="s">
        <v>18</v>
      </c>
      <c r="E7095" s="1" t="s">
        <v>19</v>
      </c>
      <c r="F7095" s="1" t="s">
        <v>41027</v>
      </c>
      <c r="G7095" s="1" t="s">
        <v>20</v>
      </c>
      <c r="H7095" s="1" t="s">
        <v>21</v>
      </c>
      <c r="I7095" s="1" t="s">
        <v>21</v>
      </c>
      <c r="J7095" s="1" t="s">
        <v>22</v>
      </c>
      <c r="K7095" s="1" t="s">
        <v>41028</v>
      </c>
      <c r="L7095" s="1" t="s">
        <v>40962</v>
      </c>
      <c r="M7095" s="1" t="s">
        <v>41029</v>
      </c>
      <c r="N7095" s="1" t="s">
        <v>41030</v>
      </c>
      <c r="O7095" s="1" t="s">
        <v>2814</v>
      </c>
      <c r="P7095" s="1" t="s">
        <v>41031</v>
      </c>
      <c r="Q7095" s="1" t="s">
        <v>25</v>
      </c>
      <c r="R7095" s="1" t="s">
        <v>44</v>
      </c>
      <c r="S7095" s="1" t="s">
        <v>53</v>
      </c>
      <c r="T7095" s="1" t="s">
        <v>28</v>
      </c>
    </row>
    <row r="7096" spans="1:20" x14ac:dyDescent="0.15">
      <c r="A7096" s="1" t="s">
        <v>41032</v>
      </c>
      <c r="B7096" s="1" t="s">
        <v>41036</v>
      </c>
      <c r="C7096" s="1" t="s">
        <v>317</v>
      </c>
      <c r="D7096" s="1" t="s">
        <v>18</v>
      </c>
      <c r="E7096" s="1" t="s">
        <v>19</v>
      </c>
      <c r="F7096" s="1" t="s">
        <v>41033</v>
      </c>
      <c r="G7096" s="1" t="s">
        <v>20</v>
      </c>
      <c r="H7096" s="1" t="s">
        <v>21</v>
      </c>
      <c r="I7096" s="1" t="s">
        <v>21</v>
      </c>
      <c r="J7096" s="1" t="s">
        <v>22</v>
      </c>
      <c r="K7096" s="1" t="s">
        <v>41034</v>
      </c>
      <c r="L7096" s="1" t="s">
        <v>40962</v>
      </c>
      <c r="M7096" s="1" t="s">
        <v>41035</v>
      </c>
      <c r="N7096" s="1" t="s">
        <v>41036</v>
      </c>
      <c r="O7096" s="1" t="s">
        <v>1850</v>
      </c>
      <c r="P7096" s="1" t="s">
        <v>41037</v>
      </c>
      <c r="Q7096" s="1" t="s">
        <v>25</v>
      </c>
      <c r="R7096" s="1" t="s">
        <v>44</v>
      </c>
      <c r="S7096" s="1" t="s">
        <v>53</v>
      </c>
      <c r="T7096" s="1" t="s">
        <v>28</v>
      </c>
    </row>
    <row r="7097" spans="1:20" x14ac:dyDescent="0.15">
      <c r="A7097" s="1" t="s">
        <v>41038</v>
      </c>
      <c r="B7097" s="1" t="s">
        <v>41042</v>
      </c>
      <c r="C7097" s="1" t="s">
        <v>317</v>
      </c>
      <c r="D7097" s="1" t="s">
        <v>18</v>
      </c>
      <c r="E7097" s="1" t="s">
        <v>19</v>
      </c>
      <c r="F7097" s="1" t="s">
        <v>41039</v>
      </c>
      <c r="G7097" s="1" t="s">
        <v>20</v>
      </c>
      <c r="H7097" s="1" t="s">
        <v>21</v>
      </c>
      <c r="I7097" s="1" t="s">
        <v>21</v>
      </c>
      <c r="J7097" s="1" t="s">
        <v>22</v>
      </c>
      <c r="K7097" s="1" t="s">
        <v>41040</v>
      </c>
      <c r="L7097" s="1" t="s">
        <v>40962</v>
      </c>
      <c r="M7097" s="1" t="s">
        <v>41041</v>
      </c>
      <c r="N7097" s="1" t="s">
        <v>41042</v>
      </c>
      <c r="O7097" s="1" t="s">
        <v>5459</v>
      </c>
      <c r="P7097" s="1" t="s">
        <v>41043</v>
      </c>
      <c r="Q7097" s="1" t="s">
        <v>25</v>
      </c>
      <c r="R7097" s="1" t="s">
        <v>44</v>
      </c>
      <c r="S7097" s="1" t="s">
        <v>53</v>
      </c>
      <c r="T7097" s="1" t="s">
        <v>28</v>
      </c>
    </row>
    <row r="7098" spans="1:20" x14ac:dyDescent="0.15">
      <c r="A7098" s="1" t="s">
        <v>41044</v>
      </c>
      <c r="B7098" s="1" t="s">
        <v>41048</v>
      </c>
      <c r="C7098" s="1" t="s">
        <v>317</v>
      </c>
      <c r="D7098" s="1" t="s">
        <v>18</v>
      </c>
      <c r="E7098" s="1" t="s">
        <v>19</v>
      </c>
      <c r="F7098" s="1" t="s">
        <v>41045</v>
      </c>
      <c r="G7098" s="1" t="s">
        <v>20</v>
      </c>
      <c r="H7098" s="1" t="s">
        <v>21</v>
      </c>
      <c r="I7098" s="1" t="s">
        <v>21</v>
      </c>
      <c r="J7098" s="1" t="s">
        <v>22</v>
      </c>
      <c r="K7098" s="1" t="s">
        <v>41046</v>
      </c>
      <c r="L7098" s="1" t="s">
        <v>40962</v>
      </c>
      <c r="M7098" s="1" t="s">
        <v>41047</v>
      </c>
      <c r="N7098" s="1" t="s">
        <v>41048</v>
      </c>
      <c r="O7098" s="1" t="s">
        <v>1943</v>
      </c>
      <c r="P7098" s="1" t="s">
        <v>41049</v>
      </c>
      <c r="Q7098" s="1" t="s">
        <v>25</v>
      </c>
      <c r="R7098" s="1" t="s">
        <v>44</v>
      </c>
      <c r="S7098" s="1" t="s">
        <v>53</v>
      </c>
      <c r="T7098" s="1" t="s">
        <v>28</v>
      </c>
    </row>
    <row r="7099" spans="1:20" x14ac:dyDescent="0.15">
      <c r="A7099" s="1" t="s">
        <v>41050</v>
      </c>
      <c r="B7099" s="1" t="s">
        <v>36193</v>
      </c>
      <c r="C7099" s="1" t="s">
        <v>317</v>
      </c>
      <c r="D7099" s="1" t="s">
        <v>18</v>
      </c>
      <c r="E7099" s="1" t="s">
        <v>19</v>
      </c>
      <c r="F7099" s="1" t="s">
        <v>41051</v>
      </c>
      <c r="G7099" s="1" t="s">
        <v>20</v>
      </c>
      <c r="H7099" s="1" t="s">
        <v>21</v>
      </c>
      <c r="I7099" s="1" t="s">
        <v>21</v>
      </c>
      <c r="J7099" s="1" t="s">
        <v>22</v>
      </c>
      <c r="K7099" s="1" t="s">
        <v>41052</v>
      </c>
      <c r="L7099" s="1" t="s">
        <v>40962</v>
      </c>
      <c r="M7099" s="1" t="s">
        <v>41053</v>
      </c>
      <c r="N7099" s="1" t="s">
        <v>36193</v>
      </c>
      <c r="O7099" s="1" t="s">
        <v>1863</v>
      </c>
      <c r="P7099" s="1" t="s">
        <v>41054</v>
      </c>
      <c r="Q7099" s="1" t="s">
        <v>25</v>
      </c>
      <c r="R7099" s="1" t="s">
        <v>44</v>
      </c>
      <c r="S7099" s="1" t="s">
        <v>53</v>
      </c>
      <c r="T7099" s="1" t="s">
        <v>28</v>
      </c>
    </row>
    <row r="7100" spans="1:20" x14ac:dyDescent="0.15">
      <c r="A7100" s="1" t="s">
        <v>41055</v>
      </c>
      <c r="B7100" s="1" t="s">
        <v>41059</v>
      </c>
      <c r="C7100" s="1" t="s">
        <v>317</v>
      </c>
      <c r="D7100" s="1" t="s">
        <v>18</v>
      </c>
      <c r="E7100" s="1" t="s">
        <v>19</v>
      </c>
      <c r="F7100" s="1" t="s">
        <v>41056</v>
      </c>
      <c r="G7100" s="1" t="s">
        <v>20</v>
      </c>
      <c r="H7100" s="1" t="s">
        <v>21</v>
      </c>
      <c r="I7100" s="1" t="s">
        <v>21</v>
      </c>
      <c r="J7100" s="1" t="s">
        <v>22</v>
      </c>
      <c r="K7100" s="1" t="s">
        <v>41057</v>
      </c>
      <c r="L7100" s="1" t="s">
        <v>40962</v>
      </c>
      <c r="M7100" s="1" t="s">
        <v>41058</v>
      </c>
      <c r="N7100" s="1" t="s">
        <v>41059</v>
      </c>
      <c r="O7100" s="1" t="s">
        <v>1226</v>
      </c>
      <c r="P7100" s="1" t="s">
        <v>41060</v>
      </c>
      <c r="Q7100" s="1" t="s">
        <v>25</v>
      </c>
      <c r="R7100" s="1" t="s">
        <v>44</v>
      </c>
      <c r="S7100" s="1" t="s">
        <v>53</v>
      </c>
      <c r="T7100" s="1" t="s">
        <v>28</v>
      </c>
    </row>
    <row r="7101" spans="1:20" x14ac:dyDescent="0.15">
      <c r="A7101" s="1" t="s">
        <v>41061</v>
      </c>
      <c r="B7101" s="1" t="s">
        <v>41065</v>
      </c>
      <c r="C7101" s="1" t="s">
        <v>317</v>
      </c>
      <c r="D7101" s="1" t="s">
        <v>18</v>
      </c>
      <c r="E7101" s="1" t="s">
        <v>19</v>
      </c>
      <c r="F7101" s="1" t="s">
        <v>41062</v>
      </c>
      <c r="G7101" s="1" t="s">
        <v>20</v>
      </c>
      <c r="H7101" s="1" t="s">
        <v>21</v>
      </c>
      <c r="I7101" s="1" t="s">
        <v>21</v>
      </c>
      <c r="J7101" s="1" t="s">
        <v>22</v>
      </c>
      <c r="K7101" s="1" t="s">
        <v>41063</v>
      </c>
      <c r="L7101" s="1" t="s">
        <v>40962</v>
      </c>
      <c r="M7101" s="1" t="s">
        <v>41064</v>
      </c>
      <c r="N7101" s="1" t="s">
        <v>41065</v>
      </c>
      <c r="O7101" s="1" t="s">
        <v>4147</v>
      </c>
      <c r="P7101" s="1" t="s">
        <v>41066</v>
      </c>
      <c r="Q7101" s="1" t="s">
        <v>26</v>
      </c>
      <c r="R7101" s="1" t="s">
        <v>26</v>
      </c>
      <c r="S7101" s="1" t="s">
        <v>1228</v>
      </c>
      <c r="T7101" s="1" t="s">
        <v>28</v>
      </c>
    </row>
    <row r="7102" spans="1:20" x14ac:dyDescent="0.15">
      <c r="A7102" s="1" t="s">
        <v>41067</v>
      </c>
      <c r="B7102" s="1" t="s">
        <v>41071</v>
      </c>
      <c r="C7102" s="1" t="s">
        <v>317</v>
      </c>
      <c r="D7102" s="1" t="s">
        <v>18</v>
      </c>
      <c r="E7102" s="1" t="s">
        <v>19</v>
      </c>
      <c r="F7102" s="1" t="s">
        <v>41068</v>
      </c>
      <c r="G7102" s="1" t="s">
        <v>20</v>
      </c>
      <c r="H7102" s="1" t="s">
        <v>21</v>
      </c>
      <c r="I7102" s="1" t="s">
        <v>21</v>
      </c>
      <c r="J7102" s="1" t="s">
        <v>22</v>
      </c>
      <c r="K7102" s="1" t="s">
        <v>41069</v>
      </c>
      <c r="L7102" s="1" t="s">
        <v>40962</v>
      </c>
      <c r="M7102" s="1" t="s">
        <v>41070</v>
      </c>
      <c r="N7102" s="1" t="s">
        <v>41071</v>
      </c>
      <c r="O7102" s="1" t="s">
        <v>6353</v>
      </c>
      <c r="P7102" s="1" t="s">
        <v>41072</v>
      </c>
      <c r="Q7102" s="1" t="s">
        <v>36</v>
      </c>
      <c r="R7102" s="1" t="s">
        <v>44</v>
      </c>
      <c r="S7102" s="1" t="s">
        <v>36</v>
      </c>
      <c r="T7102" s="1" t="s">
        <v>28</v>
      </c>
    </row>
    <row r="7103" spans="1:20" x14ac:dyDescent="0.15">
      <c r="A7103" s="1" t="s">
        <v>41073</v>
      </c>
      <c r="B7103" s="1" t="s">
        <v>41077</v>
      </c>
      <c r="C7103" s="1" t="s">
        <v>317</v>
      </c>
      <c r="D7103" s="1" t="s">
        <v>18</v>
      </c>
      <c r="E7103" s="1" t="s">
        <v>19</v>
      </c>
      <c r="F7103" s="1" t="s">
        <v>41074</v>
      </c>
      <c r="G7103" s="1" t="s">
        <v>20</v>
      </c>
      <c r="H7103" s="1" t="s">
        <v>21</v>
      </c>
      <c r="I7103" s="1" t="s">
        <v>21</v>
      </c>
      <c r="J7103" s="1" t="s">
        <v>22</v>
      </c>
      <c r="K7103" s="1" t="s">
        <v>41075</v>
      </c>
      <c r="L7103" s="1" t="s">
        <v>40962</v>
      </c>
      <c r="M7103" s="1" t="s">
        <v>41076</v>
      </c>
      <c r="N7103" s="1" t="s">
        <v>41077</v>
      </c>
      <c r="O7103" s="1" t="s">
        <v>7986</v>
      </c>
      <c r="P7103" s="1" t="s">
        <v>41078</v>
      </c>
      <c r="Q7103" s="1" t="s">
        <v>25</v>
      </c>
      <c r="R7103" s="1" t="s">
        <v>44</v>
      </c>
      <c r="S7103" s="1" t="s">
        <v>53</v>
      </c>
      <c r="T7103" s="1" t="s">
        <v>28</v>
      </c>
    </row>
    <row r="7104" spans="1:20" x14ac:dyDescent="0.15">
      <c r="A7104" s="1" t="s">
        <v>41079</v>
      </c>
      <c r="B7104" s="1" t="s">
        <v>41083</v>
      </c>
      <c r="C7104" s="1" t="s">
        <v>317</v>
      </c>
      <c r="D7104" s="1" t="s">
        <v>18</v>
      </c>
      <c r="E7104" s="1" t="s">
        <v>19</v>
      </c>
      <c r="F7104" s="1" t="s">
        <v>41080</v>
      </c>
      <c r="G7104" s="1" t="s">
        <v>20</v>
      </c>
      <c r="H7104" s="1" t="s">
        <v>21</v>
      </c>
      <c r="I7104" s="1" t="s">
        <v>21</v>
      </c>
      <c r="J7104" s="1" t="s">
        <v>22</v>
      </c>
      <c r="K7104" s="1" t="s">
        <v>41081</v>
      </c>
      <c r="L7104" s="1" t="s">
        <v>40962</v>
      </c>
      <c r="M7104" s="1" t="s">
        <v>41082</v>
      </c>
      <c r="N7104" s="1" t="s">
        <v>41083</v>
      </c>
      <c r="O7104" s="1" t="s">
        <v>793</v>
      </c>
      <c r="P7104" s="1" t="s">
        <v>41084</v>
      </c>
      <c r="Q7104" s="1" t="s">
        <v>25</v>
      </c>
      <c r="R7104" s="1" t="s">
        <v>44</v>
      </c>
      <c r="S7104" s="1" t="s">
        <v>53</v>
      </c>
      <c r="T7104" s="1" t="s">
        <v>28</v>
      </c>
    </row>
    <row r="7105" spans="1:20" x14ac:dyDescent="0.15">
      <c r="A7105" s="1" t="s">
        <v>41085</v>
      </c>
      <c r="B7105" s="1" t="s">
        <v>827</v>
      </c>
      <c r="C7105" s="1" t="s">
        <v>317</v>
      </c>
      <c r="D7105" s="1" t="s">
        <v>18</v>
      </c>
      <c r="E7105" s="1" t="s">
        <v>19</v>
      </c>
      <c r="F7105" s="1" t="s">
        <v>41086</v>
      </c>
      <c r="G7105" s="1" t="s">
        <v>20</v>
      </c>
      <c r="H7105" s="1" t="s">
        <v>21</v>
      </c>
      <c r="I7105" s="1" t="s">
        <v>21</v>
      </c>
      <c r="J7105" s="1" t="s">
        <v>22</v>
      </c>
      <c r="K7105" s="1" t="s">
        <v>41087</v>
      </c>
      <c r="L7105" s="1" t="s">
        <v>40962</v>
      </c>
      <c r="M7105" s="1" t="s">
        <v>41088</v>
      </c>
      <c r="N7105" s="1" t="s">
        <v>827</v>
      </c>
      <c r="O7105" s="1" t="s">
        <v>1943</v>
      </c>
      <c r="P7105" s="1" t="s">
        <v>41089</v>
      </c>
      <c r="Q7105" s="1" t="s">
        <v>25</v>
      </c>
      <c r="R7105" s="1" t="s">
        <v>44</v>
      </c>
      <c r="S7105" s="1" t="s">
        <v>53</v>
      </c>
      <c r="T7105" s="1" t="s">
        <v>28</v>
      </c>
    </row>
    <row r="7106" spans="1:20" x14ac:dyDescent="0.15">
      <c r="A7106" s="1" t="s">
        <v>41090</v>
      </c>
      <c r="B7106" s="1" t="s">
        <v>1233</v>
      </c>
      <c r="C7106" s="1" t="s">
        <v>317</v>
      </c>
      <c r="D7106" s="1" t="s">
        <v>18</v>
      </c>
      <c r="E7106" s="1" t="s">
        <v>19</v>
      </c>
      <c r="F7106" s="1" t="s">
        <v>41091</v>
      </c>
      <c r="G7106" s="1" t="s">
        <v>20</v>
      </c>
      <c r="H7106" s="1" t="s">
        <v>21</v>
      </c>
      <c r="I7106" s="1" t="s">
        <v>21</v>
      </c>
      <c r="J7106" s="1" t="s">
        <v>22</v>
      </c>
      <c r="K7106" s="1" t="s">
        <v>41092</v>
      </c>
      <c r="L7106" s="1" t="s">
        <v>40962</v>
      </c>
      <c r="M7106" s="1" t="s">
        <v>41093</v>
      </c>
      <c r="N7106" s="1" t="s">
        <v>1233</v>
      </c>
      <c r="O7106" s="1" t="s">
        <v>4908</v>
      </c>
      <c r="P7106" s="1" t="s">
        <v>41094</v>
      </c>
      <c r="Q7106" s="1" t="s">
        <v>25</v>
      </c>
      <c r="R7106" s="1" t="s">
        <v>44</v>
      </c>
      <c r="S7106" s="1" t="s">
        <v>53</v>
      </c>
      <c r="T7106" s="1" t="s">
        <v>28</v>
      </c>
    </row>
    <row r="7107" spans="1:20" x14ac:dyDescent="0.15">
      <c r="A7107" s="1" t="s">
        <v>41095</v>
      </c>
      <c r="B7107" s="1" t="s">
        <v>41099</v>
      </c>
      <c r="C7107" s="1" t="s">
        <v>317</v>
      </c>
      <c r="D7107" s="1" t="s">
        <v>18</v>
      </c>
      <c r="E7107" s="1" t="s">
        <v>19</v>
      </c>
      <c r="F7107" s="1" t="s">
        <v>41096</v>
      </c>
      <c r="G7107" s="1" t="s">
        <v>20</v>
      </c>
      <c r="H7107" s="1" t="s">
        <v>21</v>
      </c>
      <c r="I7107" s="1" t="s">
        <v>21</v>
      </c>
      <c r="J7107" s="1" t="s">
        <v>22</v>
      </c>
      <c r="K7107" s="1" t="s">
        <v>41097</v>
      </c>
      <c r="L7107" s="1" t="s">
        <v>40962</v>
      </c>
      <c r="M7107" s="1" t="s">
        <v>41098</v>
      </c>
      <c r="N7107" s="1" t="s">
        <v>41099</v>
      </c>
      <c r="O7107" s="1" t="s">
        <v>1683</v>
      </c>
      <c r="P7107" s="1" t="s">
        <v>41100</v>
      </c>
      <c r="Q7107" s="1" t="s">
        <v>25</v>
      </c>
      <c r="R7107" s="1" t="s">
        <v>44</v>
      </c>
      <c r="S7107" s="1" t="s">
        <v>26</v>
      </c>
      <c r="T7107" s="1" t="s">
        <v>28</v>
      </c>
    </row>
    <row r="7108" spans="1:20" x14ac:dyDescent="0.15">
      <c r="A7108" s="1" t="s">
        <v>41101</v>
      </c>
      <c r="B7108" s="1" t="s">
        <v>41105</v>
      </c>
      <c r="C7108" s="1" t="s">
        <v>317</v>
      </c>
      <c r="D7108" s="1" t="s">
        <v>18</v>
      </c>
      <c r="E7108" s="1" t="s">
        <v>19</v>
      </c>
      <c r="F7108" s="1" t="s">
        <v>41102</v>
      </c>
      <c r="G7108" s="1" t="s">
        <v>20</v>
      </c>
      <c r="H7108" s="1" t="s">
        <v>21</v>
      </c>
      <c r="I7108" s="1" t="s">
        <v>21</v>
      </c>
      <c r="J7108" s="1" t="s">
        <v>22</v>
      </c>
      <c r="K7108" s="1" t="s">
        <v>41103</v>
      </c>
      <c r="L7108" s="1" t="s">
        <v>40962</v>
      </c>
      <c r="M7108" s="1" t="s">
        <v>41104</v>
      </c>
      <c r="N7108" s="1" t="s">
        <v>41105</v>
      </c>
      <c r="O7108" s="1" t="s">
        <v>310</v>
      </c>
      <c r="P7108" s="1" t="s">
        <v>41106</v>
      </c>
      <c r="Q7108" s="1" t="s">
        <v>25</v>
      </c>
      <c r="R7108" s="1" t="s">
        <v>44</v>
      </c>
      <c r="S7108" s="1" t="s">
        <v>53</v>
      </c>
      <c r="T7108" s="1" t="s">
        <v>28</v>
      </c>
    </row>
    <row r="7109" spans="1:20" x14ac:dyDescent="0.15">
      <c r="A7109" s="1" t="s">
        <v>41107</v>
      </c>
      <c r="B7109" s="1" t="s">
        <v>41111</v>
      </c>
      <c r="C7109" s="1" t="s">
        <v>317</v>
      </c>
      <c r="D7109" s="1" t="s">
        <v>18</v>
      </c>
      <c r="E7109" s="1" t="s">
        <v>19</v>
      </c>
      <c r="F7109" s="1" t="s">
        <v>41108</v>
      </c>
      <c r="G7109" s="1" t="s">
        <v>20</v>
      </c>
      <c r="H7109" s="1" t="s">
        <v>21</v>
      </c>
      <c r="I7109" s="1" t="s">
        <v>21</v>
      </c>
      <c r="J7109" s="1" t="s">
        <v>22</v>
      </c>
      <c r="K7109" s="1" t="s">
        <v>41109</v>
      </c>
      <c r="L7109" s="1" t="s">
        <v>40962</v>
      </c>
      <c r="M7109" s="1" t="s">
        <v>41110</v>
      </c>
      <c r="N7109" s="1" t="s">
        <v>41111</v>
      </c>
      <c r="O7109" s="1" t="s">
        <v>465</v>
      </c>
      <c r="P7109" s="1" t="s">
        <v>41112</v>
      </c>
      <c r="Q7109" s="1" t="s">
        <v>25</v>
      </c>
      <c r="R7109" s="1" t="s">
        <v>44</v>
      </c>
      <c r="S7109" s="1" t="s">
        <v>53</v>
      </c>
      <c r="T7109" s="1" t="s">
        <v>28</v>
      </c>
    </row>
    <row r="7110" spans="1:20" x14ac:dyDescent="0.15">
      <c r="A7110" s="1" t="s">
        <v>41113</v>
      </c>
      <c r="B7110" s="1" t="s">
        <v>7043</v>
      </c>
      <c r="C7110" s="1" t="s">
        <v>317</v>
      </c>
      <c r="D7110" s="1" t="s">
        <v>18</v>
      </c>
      <c r="E7110" s="1" t="s">
        <v>19</v>
      </c>
      <c r="F7110" s="1" t="s">
        <v>41114</v>
      </c>
      <c r="G7110" s="1" t="s">
        <v>20</v>
      </c>
      <c r="H7110" s="1" t="s">
        <v>21</v>
      </c>
      <c r="I7110" s="1" t="s">
        <v>21</v>
      </c>
      <c r="J7110" s="1" t="s">
        <v>22</v>
      </c>
      <c r="K7110" s="1" t="s">
        <v>41115</v>
      </c>
      <c r="L7110" s="1" t="s">
        <v>40962</v>
      </c>
      <c r="M7110" s="1" t="s">
        <v>33869</v>
      </c>
      <c r="N7110" s="1" t="s">
        <v>7043</v>
      </c>
      <c r="O7110" s="1" t="s">
        <v>9968</v>
      </c>
      <c r="P7110" s="1" t="s">
        <v>41116</v>
      </c>
      <c r="Q7110" s="1" t="s">
        <v>1536</v>
      </c>
      <c r="R7110" s="1" t="s">
        <v>44</v>
      </c>
      <c r="S7110" s="1" t="s">
        <v>27</v>
      </c>
      <c r="T7110" s="1" t="s">
        <v>28</v>
      </c>
    </row>
    <row r="7111" spans="1:20" x14ac:dyDescent="0.15">
      <c r="A7111" s="1" t="s">
        <v>41117</v>
      </c>
      <c r="B7111" s="1" t="s">
        <v>33523</v>
      </c>
      <c r="C7111" s="1" t="s">
        <v>317</v>
      </c>
      <c r="D7111" s="1" t="s">
        <v>18</v>
      </c>
      <c r="E7111" s="1" t="s">
        <v>19</v>
      </c>
      <c r="F7111" s="1" t="s">
        <v>41118</v>
      </c>
      <c r="G7111" s="1" t="s">
        <v>20</v>
      </c>
      <c r="H7111" s="1" t="s">
        <v>21</v>
      </c>
      <c r="I7111" s="1" t="s">
        <v>21</v>
      </c>
      <c r="J7111" s="1" t="s">
        <v>22</v>
      </c>
      <c r="K7111" s="1" t="s">
        <v>41119</v>
      </c>
      <c r="L7111" s="1" t="s">
        <v>40962</v>
      </c>
      <c r="M7111" s="1" t="s">
        <v>41120</v>
      </c>
      <c r="N7111" s="1" t="s">
        <v>33523</v>
      </c>
      <c r="O7111" s="1" t="s">
        <v>1287</v>
      </c>
      <c r="P7111" s="1" t="s">
        <v>41121</v>
      </c>
      <c r="Q7111" s="1" t="s">
        <v>1545</v>
      </c>
      <c r="R7111" s="1" t="s">
        <v>1522</v>
      </c>
      <c r="S7111" s="1" t="s">
        <v>1475</v>
      </c>
      <c r="T7111" s="1" t="s">
        <v>28</v>
      </c>
    </row>
    <row r="7112" spans="1:20" x14ac:dyDescent="0.15">
      <c r="A7112" s="1" t="s">
        <v>41122</v>
      </c>
      <c r="B7112" s="1" t="s">
        <v>1192</v>
      </c>
      <c r="C7112" s="1" t="s">
        <v>317</v>
      </c>
      <c r="D7112" s="1" t="s">
        <v>18</v>
      </c>
      <c r="E7112" s="1" t="s">
        <v>19</v>
      </c>
      <c r="F7112" s="1" t="s">
        <v>41123</v>
      </c>
      <c r="G7112" s="1" t="s">
        <v>20</v>
      </c>
      <c r="H7112" s="1" t="s">
        <v>21</v>
      </c>
      <c r="I7112" s="1" t="s">
        <v>21</v>
      </c>
      <c r="J7112" s="1" t="s">
        <v>22</v>
      </c>
      <c r="K7112" s="1" t="s">
        <v>41124</v>
      </c>
      <c r="L7112" s="1" t="s">
        <v>40962</v>
      </c>
      <c r="M7112" s="1" t="s">
        <v>41125</v>
      </c>
      <c r="N7112" s="1" t="s">
        <v>1192</v>
      </c>
      <c r="O7112" s="1" t="s">
        <v>1417</v>
      </c>
      <c r="P7112" s="1" t="s">
        <v>41126</v>
      </c>
      <c r="Q7112" s="1" t="s">
        <v>25</v>
      </c>
      <c r="R7112" s="1" t="s">
        <v>44</v>
      </c>
      <c r="S7112" s="1" t="s">
        <v>53</v>
      </c>
      <c r="T7112" s="1" t="s">
        <v>28</v>
      </c>
    </row>
    <row r="7113" spans="1:20" x14ac:dyDescent="0.15">
      <c r="A7113" s="1" t="s">
        <v>41127</v>
      </c>
      <c r="B7113" s="1" t="s">
        <v>5947</v>
      </c>
      <c r="C7113" s="1" t="s">
        <v>317</v>
      </c>
      <c r="D7113" s="1" t="s">
        <v>18</v>
      </c>
      <c r="E7113" s="1" t="s">
        <v>19</v>
      </c>
      <c r="F7113" s="1" t="s">
        <v>41128</v>
      </c>
      <c r="G7113" s="1" t="s">
        <v>20</v>
      </c>
      <c r="H7113" s="1" t="s">
        <v>21</v>
      </c>
      <c r="I7113" s="1" t="s">
        <v>21</v>
      </c>
      <c r="J7113" s="1" t="s">
        <v>22</v>
      </c>
      <c r="K7113" s="1" t="s">
        <v>41129</v>
      </c>
      <c r="L7113" s="1" t="s">
        <v>40962</v>
      </c>
      <c r="M7113" s="1" t="s">
        <v>2046</v>
      </c>
      <c r="N7113" s="1" t="s">
        <v>5947</v>
      </c>
      <c r="O7113" s="1" t="s">
        <v>59</v>
      </c>
      <c r="P7113" s="1" t="s">
        <v>41130</v>
      </c>
      <c r="Q7113" s="1" t="s">
        <v>25</v>
      </c>
      <c r="R7113" s="1" t="s">
        <v>44</v>
      </c>
      <c r="S7113" s="1" t="s">
        <v>53</v>
      </c>
      <c r="T7113" s="1" t="s">
        <v>28</v>
      </c>
    </row>
    <row r="7114" spans="1:20" x14ac:dyDescent="0.15">
      <c r="A7114" s="1" t="s">
        <v>41131</v>
      </c>
      <c r="B7114" s="1" t="s">
        <v>41135</v>
      </c>
      <c r="C7114" s="1" t="s">
        <v>317</v>
      </c>
      <c r="D7114" s="1" t="s">
        <v>18</v>
      </c>
      <c r="E7114" s="1" t="s">
        <v>19</v>
      </c>
      <c r="F7114" s="1" t="s">
        <v>41132</v>
      </c>
      <c r="G7114" s="1" t="s">
        <v>20</v>
      </c>
      <c r="H7114" s="1" t="s">
        <v>21</v>
      </c>
      <c r="I7114" s="1" t="s">
        <v>21</v>
      </c>
      <c r="J7114" s="1" t="s">
        <v>22</v>
      </c>
      <c r="K7114" s="1" t="s">
        <v>41133</v>
      </c>
      <c r="L7114" s="1" t="s">
        <v>40962</v>
      </c>
      <c r="M7114" s="1" t="s">
        <v>41134</v>
      </c>
      <c r="N7114" s="1" t="s">
        <v>41135</v>
      </c>
      <c r="O7114" s="1" t="s">
        <v>1599</v>
      </c>
      <c r="P7114" s="1" t="s">
        <v>41136</v>
      </c>
      <c r="Q7114" s="1" t="s">
        <v>25</v>
      </c>
      <c r="R7114" s="1" t="s">
        <v>45</v>
      </c>
      <c r="S7114" s="1" t="s">
        <v>1502</v>
      </c>
      <c r="T7114" s="1" t="s">
        <v>28</v>
      </c>
    </row>
    <row r="7115" spans="1:20" x14ac:dyDescent="0.15">
      <c r="A7115" s="1" t="s">
        <v>41137</v>
      </c>
      <c r="B7115" s="1" t="s">
        <v>41141</v>
      </c>
      <c r="C7115" s="1" t="s">
        <v>1561</v>
      </c>
      <c r="D7115" s="1" t="s">
        <v>18</v>
      </c>
      <c r="E7115" s="1" t="s">
        <v>19</v>
      </c>
      <c r="F7115" s="1" t="s">
        <v>41138</v>
      </c>
      <c r="G7115" s="1" t="s">
        <v>20</v>
      </c>
      <c r="H7115" s="1" t="s">
        <v>21</v>
      </c>
      <c r="I7115" s="1" t="s">
        <v>21</v>
      </c>
      <c r="J7115" s="1" t="s">
        <v>22</v>
      </c>
      <c r="K7115" s="1" t="s">
        <v>41139</v>
      </c>
      <c r="L7115" s="1" t="s">
        <v>40962</v>
      </c>
      <c r="M7115" s="1" t="s">
        <v>41140</v>
      </c>
      <c r="N7115" s="1" t="s">
        <v>41141</v>
      </c>
      <c r="O7115" s="1" t="s">
        <v>80</v>
      </c>
      <c r="P7115" s="1" t="s">
        <v>41142</v>
      </c>
      <c r="Q7115" s="1" t="s">
        <v>25</v>
      </c>
      <c r="R7115" s="1" t="s">
        <v>44</v>
      </c>
      <c r="S7115" s="1" t="s">
        <v>53</v>
      </c>
      <c r="T7115" s="1" t="s">
        <v>28</v>
      </c>
    </row>
    <row r="7116" spans="1:20" x14ac:dyDescent="0.15">
      <c r="A7116" s="1" t="s">
        <v>41143</v>
      </c>
      <c r="B7116" s="1" t="s">
        <v>41147</v>
      </c>
      <c r="C7116" s="1" t="s">
        <v>1561</v>
      </c>
      <c r="D7116" s="1" t="s">
        <v>18</v>
      </c>
      <c r="E7116" s="1" t="s">
        <v>19</v>
      </c>
      <c r="F7116" s="1" t="s">
        <v>41144</v>
      </c>
      <c r="G7116" s="1" t="s">
        <v>20</v>
      </c>
      <c r="H7116" s="1" t="s">
        <v>21</v>
      </c>
      <c r="I7116" s="1" t="s">
        <v>21</v>
      </c>
      <c r="J7116" s="1" t="s">
        <v>22</v>
      </c>
      <c r="K7116" s="1" t="s">
        <v>41145</v>
      </c>
      <c r="L7116" s="1" t="s">
        <v>40962</v>
      </c>
      <c r="M7116" s="1" t="s">
        <v>41146</v>
      </c>
      <c r="N7116" s="1" t="s">
        <v>41147</v>
      </c>
      <c r="O7116" s="1" t="s">
        <v>1259</v>
      </c>
      <c r="P7116" s="1" t="s">
        <v>41148</v>
      </c>
      <c r="Q7116" s="1" t="s">
        <v>25</v>
      </c>
      <c r="R7116" s="1" t="s">
        <v>44</v>
      </c>
      <c r="S7116" s="1" t="s">
        <v>1136</v>
      </c>
      <c r="T7116" s="1" t="s">
        <v>28</v>
      </c>
    </row>
    <row r="7117" spans="1:20" x14ac:dyDescent="0.15">
      <c r="A7117" s="1" t="s">
        <v>41149</v>
      </c>
      <c r="B7117" s="1" t="s">
        <v>41153</v>
      </c>
      <c r="C7117" s="1" t="s">
        <v>1561</v>
      </c>
      <c r="D7117" s="1" t="s">
        <v>18</v>
      </c>
      <c r="E7117" s="1" t="s">
        <v>19</v>
      </c>
      <c r="F7117" s="1" t="s">
        <v>41150</v>
      </c>
      <c r="G7117" s="1" t="s">
        <v>20</v>
      </c>
      <c r="H7117" s="1" t="s">
        <v>21</v>
      </c>
      <c r="I7117" s="1" t="s">
        <v>21</v>
      </c>
      <c r="J7117" s="1" t="s">
        <v>22</v>
      </c>
      <c r="K7117" s="1" t="s">
        <v>41151</v>
      </c>
      <c r="L7117" s="1" t="s">
        <v>40962</v>
      </c>
      <c r="M7117" s="1" t="s">
        <v>41152</v>
      </c>
      <c r="N7117" s="1" t="s">
        <v>41153</v>
      </c>
      <c r="O7117" s="1" t="s">
        <v>1850</v>
      </c>
      <c r="P7117" s="1" t="s">
        <v>41154</v>
      </c>
      <c r="Q7117" s="1" t="s">
        <v>25</v>
      </c>
      <c r="R7117" s="1" t="s">
        <v>44</v>
      </c>
      <c r="S7117" s="1" t="s">
        <v>53</v>
      </c>
      <c r="T7117" s="1" t="s">
        <v>28</v>
      </c>
    </row>
    <row r="7118" spans="1:20" x14ac:dyDescent="0.15">
      <c r="A7118" s="1" t="s">
        <v>41155</v>
      </c>
      <c r="B7118" s="1" t="s">
        <v>41159</v>
      </c>
      <c r="C7118" s="1" t="s">
        <v>1561</v>
      </c>
      <c r="D7118" s="1" t="s">
        <v>18</v>
      </c>
      <c r="E7118" s="1" t="s">
        <v>19</v>
      </c>
      <c r="F7118" s="1" t="s">
        <v>41156</v>
      </c>
      <c r="G7118" s="1" t="s">
        <v>20</v>
      </c>
      <c r="H7118" s="1" t="s">
        <v>21</v>
      </c>
      <c r="I7118" s="1" t="s">
        <v>21</v>
      </c>
      <c r="J7118" s="1" t="s">
        <v>22</v>
      </c>
      <c r="K7118" s="1" t="s">
        <v>41157</v>
      </c>
      <c r="L7118" s="1" t="s">
        <v>40962</v>
      </c>
      <c r="M7118" s="1" t="s">
        <v>41158</v>
      </c>
      <c r="N7118" s="1" t="s">
        <v>41159</v>
      </c>
      <c r="O7118" s="1" t="s">
        <v>80</v>
      </c>
      <c r="P7118" s="1" t="s">
        <v>41160</v>
      </c>
      <c r="Q7118" s="1" t="s">
        <v>25</v>
      </c>
      <c r="R7118" s="1" t="s">
        <v>44</v>
      </c>
      <c r="S7118" s="1" t="s">
        <v>53</v>
      </c>
      <c r="T7118" s="1" t="s">
        <v>28</v>
      </c>
    </row>
    <row r="7119" spans="1:20" x14ac:dyDescent="0.15">
      <c r="A7119" s="1" t="s">
        <v>41161</v>
      </c>
      <c r="B7119" s="1" t="s">
        <v>41164</v>
      </c>
      <c r="C7119" s="1" t="s">
        <v>1561</v>
      </c>
      <c r="D7119" s="1" t="s">
        <v>18</v>
      </c>
      <c r="E7119" s="1" t="s">
        <v>19</v>
      </c>
      <c r="F7119" s="1" t="s">
        <v>41162</v>
      </c>
      <c r="G7119" s="1" t="s">
        <v>20</v>
      </c>
      <c r="H7119" s="1" t="s">
        <v>21</v>
      </c>
      <c r="I7119" s="1" t="s">
        <v>21</v>
      </c>
      <c r="J7119" s="1" t="s">
        <v>22</v>
      </c>
      <c r="K7119" s="1" t="s">
        <v>41163</v>
      </c>
      <c r="L7119" s="1" t="s">
        <v>40962</v>
      </c>
      <c r="M7119" s="1" t="s">
        <v>4417</v>
      </c>
      <c r="N7119" s="1" t="s">
        <v>41164</v>
      </c>
      <c r="O7119" s="1" t="s">
        <v>793</v>
      </c>
      <c r="P7119" s="1" t="s">
        <v>41165</v>
      </c>
      <c r="Q7119" s="1" t="s">
        <v>26</v>
      </c>
      <c r="R7119" s="1" t="s">
        <v>193</v>
      </c>
      <c r="S7119" s="1" t="s">
        <v>1502</v>
      </c>
      <c r="T7119" s="1" t="s">
        <v>28</v>
      </c>
    </row>
    <row r="7120" spans="1:20" x14ac:dyDescent="0.15">
      <c r="A7120" s="1" t="s">
        <v>41166</v>
      </c>
      <c r="B7120" s="1" t="s">
        <v>41170</v>
      </c>
      <c r="C7120" s="1" t="s">
        <v>1561</v>
      </c>
      <c r="D7120" s="1" t="s">
        <v>18</v>
      </c>
      <c r="E7120" s="1" t="s">
        <v>19</v>
      </c>
      <c r="F7120" s="1" t="s">
        <v>41167</v>
      </c>
      <c r="G7120" s="1" t="s">
        <v>20</v>
      </c>
      <c r="H7120" s="1" t="s">
        <v>21</v>
      </c>
      <c r="I7120" s="1" t="s">
        <v>21</v>
      </c>
      <c r="J7120" s="1" t="s">
        <v>22</v>
      </c>
      <c r="K7120" s="1" t="s">
        <v>41168</v>
      </c>
      <c r="L7120" s="1" t="s">
        <v>40962</v>
      </c>
      <c r="M7120" s="1" t="s">
        <v>41169</v>
      </c>
      <c r="N7120" s="1" t="s">
        <v>41170</v>
      </c>
      <c r="O7120" s="1" t="s">
        <v>457</v>
      </c>
      <c r="P7120" s="1" t="s">
        <v>41171</v>
      </c>
      <c r="Q7120" s="1" t="s">
        <v>25</v>
      </c>
      <c r="R7120" s="1" t="s">
        <v>44</v>
      </c>
      <c r="S7120" s="1" t="s">
        <v>53</v>
      </c>
      <c r="T7120" s="1" t="s">
        <v>28</v>
      </c>
    </row>
    <row r="7121" spans="1:20" x14ac:dyDescent="0.15">
      <c r="A7121" s="1" t="s">
        <v>41172</v>
      </c>
      <c r="B7121" s="1" t="s">
        <v>41176</v>
      </c>
      <c r="C7121" s="1" t="s">
        <v>1561</v>
      </c>
      <c r="D7121" s="1" t="s">
        <v>18</v>
      </c>
      <c r="E7121" s="1" t="s">
        <v>19</v>
      </c>
      <c r="F7121" s="1" t="s">
        <v>41173</v>
      </c>
      <c r="G7121" s="1" t="s">
        <v>20</v>
      </c>
      <c r="H7121" s="1" t="s">
        <v>21</v>
      </c>
      <c r="I7121" s="1" t="s">
        <v>21</v>
      </c>
      <c r="J7121" s="1" t="s">
        <v>22</v>
      </c>
      <c r="K7121" s="1" t="s">
        <v>41174</v>
      </c>
      <c r="L7121" s="1" t="s">
        <v>40962</v>
      </c>
      <c r="M7121" s="1" t="s">
        <v>41175</v>
      </c>
      <c r="N7121" s="1" t="s">
        <v>41176</v>
      </c>
      <c r="O7121" s="1" t="s">
        <v>2230</v>
      </c>
      <c r="P7121" s="1" t="s">
        <v>41177</v>
      </c>
      <c r="Q7121" s="1" t="s">
        <v>25</v>
      </c>
      <c r="R7121" s="1" t="s">
        <v>44</v>
      </c>
      <c r="S7121" s="1" t="s">
        <v>53</v>
      </c>
      <c r="T7121" s="1" t="s">
        <v>28</v>
      </c>
    </row>
    <row r="7122" spans="1:20" x14ac:dyDescent="0.15">
      <c r="A7122" s="1" t="s">
        <v>41178</v>
      </c>
      <c r="B7122" s="1" t="s">
        <v>41182</v>
      </c>
      <c r="C7122" s="1" t="s">
        <v>1561</v>
      </c>
      <c r="D7122" s="1" t="s">
        <v>18</v>
      </c>
      <c r="E7122" s="1" t="s">
        <v>19</v>
      </c>
      <c r="F7122" s="1" t="s">
        <v>41179</v>
      </c>
      <c r="G7122" s="1" t="s">
        <v>20</v>
      </c>
      <c r="H7122" s="1" t="s">
        <v>21</v>
      </c>
      <c r="I7122" s="1" t="s">
        <v>21</v>
      </c>
      <c r="J7122" s="1" t="s">
        <v>22</v>
      </c>
      <c r="K7122" s="1" t="s">
        <v>41180</v>
      </c>
      <c r="L7122" s="1" t="s">
        <v>40962</v>
      </c>
      <c r="M7122" s="1" t="s">
        <v>41181</v>
      </c>
      <c r="N7122" s="1" t="s">
        <v>41182</v>
      </c>
      <c r="O7122" s="1" t="s">
        <v>410</v>
      </c>
      <c r="P7122" s="1" t="s">
        <v>41183</v>
      </c>
      <c r="Q7122" s="1" t="s">
        <v>25</v>
      </c>
      <c r="R7122" s="1" t="s">
        <v>44</v>
      </c>
      <c r="S7122" s="1" t="s">
        <v>53</v>
      </c>
      <c r="T7122" s="1" t="s">
        <v>28</v>
      </c>
    </row>
    <row r="7123" spans="1:20" x14ac:dyDescent="0.15">
      <c r="A7123" s="1" t="s">
        <v>41184</v>
      </c>
      <c r="B7123" s="1" t="s">
        <v>41188</v>
      </c>
      <c r="C7123" s="1" t="s">
        <v>1561</v>
      </c>
      <c r="D7123" s="1" t="s">
        <v>18</v>
      </c>
      <c r="E7123" s="1" t="s">
        <v>19</v>
      </c>
      <c r="F7123" s="1" t="s">
        <v>41185</v>
      </c>
      <c r="G7123" s="1" t="s">
        <v>20</v>
      </c>
      <c r="H7123" s="1" t="s">
        <v>21</v>
      </c>
      <c r="I7123" s="1" t="s">
        <v>21</v>
      </c>
      <c r="J7123" s="1" t="s">
        <v>22</v>
      </c>
      <c r="K7123" s="1" t="s">
        <v>41186</v>
      </c>
      <c r="L7123" s="1" t="s">
        <v>40962</v>
      </c>
      <c r="M7123" s="1" t="s">
        <v>41187</v>
      </c>
      <c r="N7123" s="1" t="s">
        <v>41188</v>
      </c>
      <c r="O7123" s="1" t="s">
        <v>786</v>
      </c>
      <c r="P7123" s="1" t="s">
        <v>41189</v>
      </c>
      <c r="Q7123" s="1" t="s">
        <v>25</v>
      </c>
      <c r="R7123" s="1" t="s">
        <v>44</v>
      </c>
      <c r="S7123" s="1" t="s">
        <v>53</v>
      </c>
      <c r="T7123" s="1" t="s">
        <v>28</v>
      </c>
    </row>
    <row r="7124" spans="1:20" x14ac:dyDescent="0.15">
      <c r="A7124" s="1" t="s">
        <v>41190</v>
      </c>
      <c r="B7124" s="1" t="s">
        <v>41193</v>
      </c>
      <c r="C7124" s="1" t="s">
        <v>1561</v>
      </c>
      <c r="D7124" s="1" t="s">
        <v>18</v>
      </c>
      <c r="E7124" s="1" t="s">
        <v>19</v>
      </c>
      <c r="F7124" s="1" t="s">
        <v>41191</v>
      </c>
      <c r="G7124" s="1" t="s">
        <v>20</v>
      </c>
      <c r="H7124" s="1" t="s">
        <v>21</v>
      </c>
      <c r="I7124" s="1" t="s">
        <v>21</v>
      </c>
      <c r="J7124" s="1" t="s">
        <v>22</v>
      </c>
      <c r="K7124" s="1" t="s">
        <v>41192</v>
      </c>
      <c r="L7124" s="1" t="s">
        <v>40962</v>
      </c>
      <c r="M7124" s="1" t="s">
        <v>5174</v>
      </c>
      <c r="N7124" s="1" t="s">
        <v>41193</v>
      </c>
      <c r="O7124" s="1" t="s">
        <v>672</v>
      </c>
      <c r="P7124" s="1" t="s">
        <v>41194</v>
      </c>
      <c r="Q7124" s="1" t="s">
        <v>25</v>
      </c>
      <c r="R7124" s="1" t="s">
        <v>44</v>
      </c>
      <c r="S7124" s="1" t="s">
        <v>1452</v>
      </c>
      <c r="T7124" s="1" t="s">
        <v>28</v>
      </c>
    </row>
    <row r="7125" spans="1:20" x14ac:dyDescent="0.15">
      <c r="A7125" s="1" t="s">
        <v>41195</v>
      </c>
      <c r="B7125" s="1" t="s">
        <v>41199</v>
      </c>
      <c r="C7125" s="1" t="s">
        <v>1561</v>
      </c>
      <c r="D7125" s="1" t="s">
        <v>18</v>
      </c>
      <c r="E7125" s="1" t="s">
        <v>19</v>
      </c>
      <c r="F7125" s="1" t="s">
        <v>41196</v>
      </c>
      <c r="G7125" s="1" t="s">
        <v>20</v>
      </c>
      <c r="H7125" s="1" t="s">
        <v>21</v>
      </c>
      <c r="I7125" s="1" t="s">
        <v>21</v>
      </c>
      <c r="J7125" s="1" t="s">
        <v>22</v>
      </c>
      <c r="K7125" s="1" t="s">
        <v>41197</v>
      </c>
      <c r="L7125" s="1" t="s">
        <v>40962</v>
      </c>
      <c r="M7125" s="1" t="s">
        <v>41198</v>
      </c>
      <c r="N7125" s="1" t="s">
        <v>41199</v>
      </c>
      <c r="O7125" s="1" t="s">
        <v>1850</v>
      </c>
      <c r="P7125" s="1" t="s">
        <v>41200</v>
      </c>
      <c r="Q7125" s="1" t="s">
        <v>25</v>
      </c>
      <c r="R7125" s="1" t="s">
        <v>44</v>
      </c>
      <c r="S7125" s="1" t="s">
        <v>53</v>
      </c>
      <c r="T7125" s="1" t="s">
        <v>28</v>
      </c>
    </row>
    <row r="7126" spans="1:20" x14ac:dyDescent="0.15">
      <c r="A7126" s="1" t="s">
        <v>41201</v>
      </c>
      <c r="B7126" s="1" t="s">
        <v>41205</v>
      </c>
      <c r="C7126" s="1" t="s">
        <v>1561</v>
      </c>
      <c r="D7126" s="1" t="s">
        <v>18</v>
      </c>
      <c r="E7126" s="1" t="s">
        <v>19</v>
      </c>
      <c r="F7126" s="1" t="s">
        <v>41202</v>
      </c>
      <c r="G7126" s="1" t="s">
        <v>20</v>
      </c>
      <c r="H7126" s="1" t="s">
        <v>21</v>
      </c>
      <c r="I7126" s="1" t="s">
        <v>21</v>
      </c>
      <c r="J7126" s="1" t="s">
        <v>22</v>
      </c>
      <c r="K7126" s="1" t="s">
        <v>41203</v>
      </c>
      <c r="L7126" s="1" t="s">
        <v>40962</v>
      </c>
      <c r="M7126" s="1" t="s">
        <v>41204</v>
      </c>
      <c r="N7126" s="1" t="s">
        <v>41205</v>
      </c>
      <c r="O7126" s="1" t="s">
        <v>3513</v>
      </c>
      <c r="P7126" s="1" t="s">
        <v>41206</v>
      </c>
      <c r="Q7126" s="1" t="s">
        <v>25</v>
      </c>
      <c r="R7126" s="1" t="s">
        <v>44</v>
      </c>
      <c r="S7126" s="1" t="s">
        <v>53</v>
      </c>
      <c r="T7126" s="1" t="s">
        <v>28</v>
      </c>
    </row>
    <row r="7127" spans="1:20" x14ac:dyDescent="0.15">
      <c r="A7127" s="1" t="s">
        <v>41207</v>
      </c>
      <c r="B7127" s="1" t="s">
        <v>41211</v>
      </c>
      <c r="C7127" s="1" t="s">
        <v>1561</v>
      </c>
      <c r="D7127" s="1" t="s">
        <v>18</v>
      </c>
      <c r="E7127" s="1" t="s">
        <v>19</v>
      </c>
      <c r="F7127" s="1" t="s">
        <v>41208</v>
      </c>
      <c r="G7127" s="1" t="s">
        <v>20</v>
      </c>
      <c r="H7127" s="1" t="s">
        <v>21</v>
      </c>
      <c r="I7127" s="1" t="s">
        <v>21</v>
      </c>
      <c r="J7127" s="1" t="s">
        <v>22</v>
      </c>
      <c r="K7127" s="1" t="s">
        <v>41209</v>
      </c>
      <c r="L7127" s="1" t="s">
        <v>40962</v>
      </c>
      <c r="M7127" s="1" t="s">
        <v>41210</v>
      </c>
      <c r="N7127" s="1" t="s">
        <v>41211</v>
      </c>
      <c r="O7127" s="1" t="s">
        <v>1619</v>
      </c>
      <c r="P7127" s="1" t="s">
        <v>41212</v>
      </c>
      <c r="Q7127" s="1" t="s">
        <v>25</v>
      </c>
      <c r="R7127" s="1" t="s">
        <v>44</v>
      </c>
      <c r="S7127" s="1" t="s">
        <v>53</v>
      </c>
      <c r="T7127" s="1" t="s">
        <v>28</v>
      </c>
    </row>
    <row r="7128" spans="1:20" x14ac:dyDescent="0.15">
      <c r="A7128" s="1" t="s">
        <v>41213</v>
      </c>
      <c r="B7128" s="1" t="s">
        <v>41216</v>
      </c>
      <c r="C7128" s="1" t="s">
        <v>1561</v>
      </c>
      <c r="D7128" s="1" t="s">
        <v>18</v>
      </c>
      <c r="E7128" s="1" t="s">
        <v>19</v>
      </c>
      <c r="F7128" s="1" t="s">
        <v>41214</v>
      </c>
      <c r="G7128" s="1" t="s">
        <v>20</v>
      </c>
      <c r="H7128" s="1" t="s">
        <v>21</v>
      </c>
      <c r="I7128" s="1" t="s">
        <v>21</v>
      </c>
      <c r="J7128" s="1" t="s">
        <v>22</v>
      </c>
      <c r="K7128" s="1" t="s">
        <v>41215</v>
      </c>
      <c r="L7128" s="1" t="s">
        <v>40962</v>
      </c>
      <c r="M7128" s="1" t="s">
        <v>2249</v>
      </c>
      <c r="N7128" s="1" t="s">
        <v>41216</v>
      </c>
      <c r="O7128" s="1" t="s">
        <v>10752</v>
      </c>
      <c r="P7128" s="1" t="s">
        <v>41217</v>
      </c>
      <c r="Q7128" s="1" t="s">
        <v>25</v>
      </c>
      <c r="R7128" s="1" t="s">
        <v>44</v>
      </c>
      <c r="S7128" s="1" t="s">
        <v>53</v>
      </c>
      <c r="T7128" s="1" t="s">
        <v>28</v>
      </c>
    </row>
    <row r="7129" spans="1:20" x14ac:dyDescent="0.15">
      <c r="A7129" s="1" t="s">
        <v>41218</v>
      </c>
      <c r="B7129" s="1" t="s">
        <v>41222</v>
      </c>
      <c r="C7129" s="1" t="s">
        <v>1561</v>
      </c>
      <c r="D7129" s="1" t="s">
        <v>18</v>
      </c>
      <c r="E7129" s="1" t="s">
        <v>19</v>
      </c>
      <c r="F7129" s="1" t="s">
        <v>41219</v>
      </c>
      <c r="G7129" s="1" t="s">
        <v>20</v>
      </c>
      <c r="H7129" s="1" t="s">
        <v>21</v>
      </c>
      <c r="I7129" s="1" t="s">
        <v>21</v>
      </c>
      <c r="J7129" s="1" t="s">
        <v>22</v>
      </c>
      <c r="K7129" s="1" t="s">
        <v>41220</v>
      </c>
      <c r="L7129" s="1" t="s">
        <v>40962</v>
      </c>
      <c r="M7129" s="1" t="s">
        <v>41221</v>
      </c>
      <c r="N7129" s="1" t="s">
        <v>41222</v>
      </c>
      <c r="O7129" s="1" t="s">
        <v>317</v>
      </c>
      <c r="P7129" s="1" t="s">
        <v>41223</v>
      </c>
      <c r="Q7129" s="1" t="s">
        <v>36</v>
      </c>
      <c r="R7129" s="1" t="s">
        <v>44</v>
      </c>
      <c r="S7129" s="1" t="s">
        <v>53</v>
      </c>
      <c r="T7129" s="1" t="s">
        <v>28</v>
      </c>
    </row>
    <row r="7130" spans="1:20" x14ac:dyDescent="0.15">
      <c r="A7130" s="1" t="s">
        <v>41224</v>
      </c>
      <c r="B7130" s="1" t="s">
        <v>11591</v>
      </c>
      <c r="C7130" s="1" t="s">
        <v>1561</v>
      </c>
      <c r="D7130" s="1" t="s">
        <v>18</v>
      </c>
      <c r="E7130" s="1" t="s">
        <v>19</v>
      </c>
      <c r="F7130" s="1" t="s">
        <v>41225</v>
      </c>
      <c r="G7130" s="1" t="s">
        <v>20</v>
      </c>
      <c r="H7130" s="1" t="s">
        <v>21</v>
      </c>
      <c r="I7130" s="1" t="s">
        <v>21</v>
      </c>
      <c r="J7130" s="1" t="s">
        <v>22</v>
      </c>
      <c r="K7130" s="1" t="s">
        <v>41226</v>
      </c>
      <c r="L7130" s="1" t="s">
        <v>40962</v>
      </c>
      <c r="M7130" s="1" t="s">
        <v>2958</v>
      </c>
      <c r="N7130" s="1" t="s">
        <v>11591</v>
      </c>
      <c r="O7130" s="1" t="s">
        <v>3140</v>
      </c>
      <c r="P7130" s="1" t="s">
        <v>41227</v>
      </c>
      <c r="Q7130" s="1" t="s">
        <v>25</v>
      </c>
      <c r="R7130" s="1" t="s">
        <v>44</v>
      </c>
      <c r="S7130" s="1" t="s">
        <v>53</v>
      </c>
      <c r="T7130" s="1" t="s">
        <v>28</v>
      </c>
    </row>
    <row r="7131" spans="1:20" x14ac:dyDescent="0.15">
      <c r="A7131" s="1" t="s">
        <v>41228</v>
      </c>
      <c r="B7131" s="1" t="s">
        <v>41232</v>
      </c>
      <c r="C7131" s="1" t="s">
        <v>1561</v>
      </c>
      <c r="D7131" s="1" t="s">
        <v>18</v>
      </c>
      <c r="E7131" s="1" t="s">
        <v>19</v>
      </c>
      <c r="F7131" s="1" t="s">
        <v>41229</v>
      </c>
      <c r="G7131" s="1" t="s">
        <v>20</v>
      </c>
      <c r="H7131" s="1" t="s">
        <v>21</v>
      </c>
      <c r="I7131" s="1" t="s">
        <v>21</v>
      </c>
      <c r="J7131" s="1" t="s">
        <v>22</v>
      </c>
      <c r="K7131" s="1" t="s">
        <v>41230</v>
      </c>
      <c r="L7131" s="1" t="s">
        <v>40962</v>
      </c>
      <c r="M7131" s="1" t="s">
        <v>41231</v>
      </c>
      <c r="N7131" s="1" t="s">
        <v>41232</v>
      </c>
      <c r="O7131" s="1" t="s">
        <v>80</v>
      </c>
      <c r="P7131" s="1" t="s">
        <v>41233</v>
      </c>
      <c r="Q7131" s="1" t="s">
        <v>25</v>
      </c>
      <c r="R7131" s="1" t="s">
        <v>44</v>
      </c>
      <c r="S7131" s="1" t="s">
        <v>26</v>
      </c>
      <c r="T7131" s="1" t="s">
        <v>28</v>
      </c>
    </row>
    <row r="7132" spans="1:20" x14ac:dyDescent="0.15">
      <c r="A7132" s="1" t="s">
        <v>41234</v>
      </c>
      <c r="B7132" s="1" t="s">
        <v>41238</v>
      </c>
      <c r="C7132" s="1" t="s">
        <v>1561</v>
      </c>
      <c r="D7132" s="1" t="s">
        <v>18</v>
      </c>
      <c r="E7132" s="1" t="s">
        <v>19</v>
      </c>
      <c r="F7132" s="1" t="s">
        <v>41235</v>
      </c>
      <c r="G7132" s="1" t="s">
        <v>20</v>
      </c>
      <c r="H7132" s="1" t="s">
        <v>21</v>
      </c>
      <c r="I7132" s="1" t="s">
        <v>21</v>
      </c>
      <c r="J7132" s="1" t="s">
        <v>22</v>
      </c>
      <c r="K7132" s="1" t="s">
        <v>41236</v>
      </c>
      <c r="L7132" s="1" t="s">
        <v>40962</v>
      </c>
      <c r="M7132" s="1" t="s">
        <v>41237</v>
      </c>
      <c r="N7132" s="1" t="s">
        <v>41238</v>
      </c>
      <c r="O7132" s="1" t="s">
        <v>3140</v>
      </c>
      <c r="P7132" s="1" t="s">
        <v>41239</v>
      </c>
      <c r="Q7132" s="1" t="s">
        <v>25</v>
      </c>
      <c r="R7132" s="1" t="s">
        <v>44</v>
      </c>
      <c r="S7132" s="1" t="s">
        <v>53</v>
      </c>
      <c r="T7132" s="1" t="s">
        <v>28</v>
      </c>
    </row>
    <row r="7133" spans="1:20" x14ac:dyDescent="0.15">
      <c r="A7133" s="1" t="s">
        <v>41240</v>
      </c>
      <c r="B7133" s="1" t="s">
        <v>41244</v>
      </c>
      <c r="C7133" s="1" t="s">
        <v>1561</v>
      </c>
      <c r="D7133" s="1" t="s">
        <v>18</v>
      </c>
      <c r="E7133" s="1" t="s">
        <v>19</v>
      </c>
      <c r="F7133" s="1" t="s">
        <v>41241</v>
      </c>
      <c r="G7133" s="1" t="s">
        <v>20</v>
      </c>
      <c r="H7133" s="1" t="s">
        <v>21</v>
      </c>
      <c r="I7133" s="1" t="s">
        <v>21</v>
      </c>
      <c r="J7133" s="1" t="s">
        <v>22</v>
      </c>
      <c r="K7133" s="1" t="s">
        <v>41242</v>
      </c>
      <c r="L7133" s="1" t="s">
        <v>40962</v>
      </c>
      <c r="M7133" s="1" t="s">
        <v>41243</v>
      </c>
      <c r="N7133" s="1" t="s">
        <v>41244</v>
      </c>
      <c r="O7133" s="1" t="s">
        <v>970</v>
      </c>
      <c r="P7133" s="1" t="s">
        <v>41245</v>
      </c>
      <c r="Q7133" s="1" t="s">
        <v>25</v>
      </c>
      <c r="R7133" s="1" t="s">
        <v>44</v>
      </c>
      <c r="S7133" s="1" t="s">
        <v>36</v>
      </c>
      <c r="T7133" s="1" t="s">
        <v>28</v>
      </c>
    </row>
    <row r="7134" spans="1:20" x14ac:dyDescent="0.15">
      <c r="A7134" s="1" t="s">
        <v>41246</v>
      </c>
      <c r="B7134" s="1" t="s">
        <v>41250</v>
      </c>
      <c r="C7134" s="1" t="s">
        <v>1561</v>
      </c>
      <c r="D7134" s="1" t="s">
        <v>18</v>
      </c>
      <c r="E7134" s="1" t="s">
        <v>19</v>
      </c>
      <c r="F7134" s="1" t="s">
        <v>41247</v>
      </c>
      <c r="G7134" s="1" t="s">
        <v>20</v>
      </c>
      <c r="H7134" s="1" t="s">
        <v>21</v>
      </c>
      <c r="I7134" s="1" t="s">
        <v>21</v>
      </c>
      <c r="J7134" s="1" t="s">
        <v>22</v>
      </c>
      <c r="K7134" s="1" t="s">
        <v>41248</v>
      </c>
      <c r="L7134" s="1" t="s">
        <v>40962</v>
      </c>
      <c r="M7134" s="1" t="s">
        <v>41249</v>
      </c>
      <c r="N7134" s="1" t="s">
        <v>41250</v>
      </c>
      <c r="O7134" s="1" t="s">
        <v>932</v>
      </c>
      <c r="P7134" s="1" t="s">
        <v>41251</v>
      </c>
      <c r="Q7134" s="1" t="s">
        <v>25</v>
      </c>
      <c r="R7134" s="1" t="s">
        <v>44</v>
      </c>
      <c r="S7134" s="1" t="s">
        <v>53</v>
      </c>
      <c r="T7134" s="1" t="s">
        <v>28</v>
      </c>
    </row>
    <row r="7135" spans="1:20" x14ac:dyDescent="0.15">
      <c r="A7135" s="1" t="s">
        <v>41252</v>
      </c>
      <c r="B7135" s="1" t="s">
        <v>827</v>
      </c>
      <c r="C7135" s="1" t="s">
        <v>1561</v>
      </c>
      <c r="D7135" s="1" t="s">
        <v>18</v>
      </c>
      <c r="E7135" s="1" t="s">
        <v>19</v>
      </c>
      <c r="F7135" s="1" t="s">
        <v>41253</v>
      </c>
      <c r="G7135" s="1" t="s">
        <v>20</v>
      </c>
      <c r="H7135" s="1" t="s">
        <v>21</v>
      </c>
      <c r="I7135" s="1" t="s">
        <v>21</v>
      </c>
      <c r="J7135" s="1" t="s">
        <v>22</v>
      </c>
      <c r="K7135" s="1" t="s">
        <v>41254</v>
      </c>
      <c r="L7135" s="1" t="s">
        <v>40962</v>
      </c>
      <c r="M7135" s="1" t="s">
        <v>41255</v>
      </c>
      <c r="N7135" s="1" t="s">
        <v>827</v>
      </c>
      <c r="O7135" s="1" t="s">
        <v>213</v>
      </c>
      <c r="P7135" s="1" t="s">
        <v>41256</v>
      </c>
      <c r="Q7135" s="1" t="s">
        <v>25</v>
      </c>
      <c r="R7135" s="1" t="s">
        <v>44</v>
      </c>
      <c r="S7135" s="1" t="s">
        <v>53</v>
      </c>
      <c r="T7135" s="1" t="s">
        <v>28</v>
      </c>
    </row>
    <row r="7136" spans="1:20" x14ac:dyDescent="0.15">
      <c r="A7136" s="1" t="s">
        <v>41257</v>
      </c>
      <c r="B7136" s="1" t="s">
        <v>41261</v>
      </c>
      <c r="C7136" s="1" t="s">
        <v>1561</v>
      </c>
      <c r="D7136" s="1" t="s">
        <v>18</v>
      </c>
      <c r="E7136" s="1" t="s">
        <v>19</v>
      </c>
      <c r="F7136" s="1" t="s">
        <v>41258</v>
      </c>
      <c r="G7136" s="1" t="s">
        <v>20</v>
      </c>
      <c r="H7136" s="1" t="s">
        <v>21</v>
      </c>
      <c r="I7136" s="1" t="s">
        <v>21</v>
      </c>
      <c r="J7136" s="1" t="s">
        <v>22</v>
      </c>
      <c r="K7136" s="1" t="s">
        <v>41259</v>
      </c>
      <c r="L7136" s="1" t="s">
        <v>40962</v>
      </c>
      <c r="M7136" s="1" t="s">
        <v>41260</v>
      </c>
      <c r="N7136" s="1" t="s">
        <v>41261</v>
      </c>
      <c r="O7136" s="1" t="s">
        <v>317</v>
      </c>
      <c r="P7136" s="1" t="s">
        <v>41262</v>
      </c>
      <c r="Q7136" s="1" t="s">
        <v>25</v>
      </c>
      <c r="R7136" s="1" t="s">
        <v>44</v>
      </c>
      <c r="S7136" s="1" t="s">
        <v>53</v>
      </c>
      <c r="T7136" s="1" t="s">
        <v>28</v>
      </c>
    </row>
    <row r="7137" spans="1:20" x14ac:dyDescent="0.15">
      <c r="A7137" s="1" t="s">
        <v>41263</v>
      </c>
      <c r="B7137" s="1" t="s">
        <v>2041</v>
      </c>
      <c r="C7137" s="1" t="s">
        <v>1561</v>
      </c>
      <c r="D7137" s="1" t="s">
        <v>18</v>
      </c>
      <c r="E7137" s="1" t="s">
        <v>19</v>
      </c>
      <c r="F7137" s="1" t="s">
        <v>41264</v>
      </c>
      <c r="G7137" s="1" t="s">
        <v>20</v>
      </c>
      <c r="H7137" s="1" t="s">
        <v>21</v>
      </c>
      <c r="I7137" s="1" t="s">
        <v>21</v>
      </c>
      <c r="J7137" s="1" t="s">
        <v>22</v>
      </c>
      <c r="K7137" s="1" t="s">
        <v>41265</v>
      </c>
      <c r="L7137" s="1" t="s">
        <v>40962</v>
      </c>
      <c r="M7137" s="1" t="s">
        <v>41266</v>
      </c>
      <c r="N7137" s="1" t="s">
        <v>2041</v>
      </c>
      <c r="O7137" s="1" t="s">
        <v>2732</v>
      </c>
      <c r="P7137" s="1" t="s">
        <v>41267</v>
      </c>
      <c r="Q7137" s="1" t="s">
        <v>25</v>
      </c>
      <c r="R7137" s="1" t="s">
        <v>44</v>
      </c>
      <c r="S7137" s="1" t="s">
        <v>53</v>
      </c>
      <c r="T7137" s="1" t="s">
        <v>28</v>
      </c>
    </row>
    <row r="7138" spans="1:20" x14ac:dyDescent="0.15">
      <c r="A7138" s="1" t="s">
        <v>41268</v>
      </c>
      <c r="B7138" s="1" t="s">
        <v>4996</v>
      </c>
      <c r="C7138" s="1" t="s">
        <v>1561</v>
      </c>
      <c r="D7138" s="1" t="s">
        <v>18</v>
      </c>
      <c r="E7138" s="1" t="s">
        <v>19</v>
      </c>
      <c r="F7138" s="1" t="s">
        <v>41269</v>
      </c>
      <c r="G7138" s="1" t="s">
        <v>20</v>
      </c>
      <c r="H7138" s="1" t="s">
        <v>21</v>
      </c>
      <c r="I7138" s="1" t="s">
        <v>21</v>
      </c>
      <c r="J7138" s="1" t="s">
        <v>22</v>
      </c>
      <c r="K7138" s="1" t="s">
        <v>41270</v>
      </c>
      <c r="L7138" s="1" t="s">
        <v>40962</v>
      </c>
      <c r="M7138" s="1" t="s">
        <v>41271</v>
      </c>
      <c r="N7138" s="1" t="s">
        <v>4996</v>
      </c>
      <c r="O7138" s="1" t="s">
        <v>101</v>
      </c>
      <c r="P7138" s="1" t="s">
        <v>41272</v>
      </c>
      <c r="Q7138" s="1" t="s">
        <v>25</v>
      </c>
      <c r="R7138" s="1" t="s">
        <v>44</v>
      </c>
      <c r="S7138" s="1" t="s">
        <v>45</v>
      </c>
      <c r="T7138" s="1" t="s">
        <v>28</v>
      </c>
    </row>
    <row r="7139" spans="1:20" x14ac:dyDescent="0.15">
      <c r="A7139" s="1" t="s">
        <v>41273</v>
      </c>
      <c r="B7139" s="1" t="s">
        <v>41277</v>
      </c>
      <c r="C7139" s="1" t="s">
        <v>1561</v>
      </c>
      <c r="D7139" s="1" t="s">
        <v>18</v>
      </c>
      <c r="E7139" s="1" t="s">
        <v>19</v>
      </c>
      <c r="F7139" s="1" t="s">
        <v>41274</v>
      </c>
      <c r="G7139" s="1" t="s">
        <v>20</v>
      </c>
      <c r="H7139" s="1" t="s">
        <v>21</v>
      </c>
      <c r="I7139" s="1" t="s">
        <v>21</v>
      </c>
      <c r="J7139" s="1" t="s">
        <v>22</v>
      </c>
      <c r="K7139" s="1" t="s">
        <v>41275</v>
      </c>
      <c r="L7139" s="1" t="s">
        <v>40962</v>
      </c>
      <c r="M7139" s="1" t="s">
        <v>41276</v>
      </c>
      <c r="N7139" s="1" t="s">
        <v>41277</v>
      </c>
      <c r="O7139" s="1" t="s">
        <v>620</v>
      </c>
      <c r="P7139" s="1" t="s">
        <v>41278</v>
      </c>
      <c r="Q7139" s="1" t="s">
        <v>25</v>
      </c>
      <c r="R7139" s="1" t="s">
        <v>44</v>
      </c>
      <c r="S7139" s="1" t="s">
        <v>36</v>
      </c>
      <c r="T7139" s="1" t="s">
        <v>28</v>
      </c>
    </row>
    <row r="7140" spans="1:20" x14ac:dyDescent="0.15">
      <c r="A7140" s="1" t="s">
        <v>41279</v>
      </c>
      <c r="B7140" s="1" t="s">
        <v>41283</v>
      </c>
      <c r="C7140" s="1" t="s">
        <v>1561</v>
      </c>
      <c r="D7140" s="1" t="s">
        <v>18</v>
      </c>
      <c r="E7140" s="1" t="s">
        <v>19</v>
      </c>
      <c r="F7140" s="1" t="s">
        <v>41280</v>
      </c>
      <c r="G7140" s="1" t="s">
        <v>20</v>
      </c>
      <c r="H7140" s="1" t="s">
        <v>21</v>
      </c>
      <c r="I7140" s="1" t="s">
        <v>21</v>
      </c>
      <c r="J7140" s="1" t="s">
        <v>22</v>
      </c>
      <c r="K7140" s="1" t="s">
        <v>41281</v>
      </c>
      <c r="L7140" s="1" t="s">
        <v>40962</v>
      </c>
      <c r="M7140" s="1" t="s">
        <v>41282</v>
      </c>
      <c r="N7140" s="1" t="s">
        <v>41283</v>
      </c>
      <c r="O7140" s="1" t="s">
        <v>2354</v>
      </c>
      <c r="P7140" s="1" t="s">
        <v>41284</v>
      </c>
      <c r="Q7140" s="1" t="s">
        <v>25</v>
      </c>
      <c r="R7140" s="1" t="s">
        <v>44</v>
      </c>
      <c r="S7140" s="1" t="s">
        <v>53</v>
      </c>
      <c r="T7140" s="1" t="s">
        <v>28</v>
      </c>
    </row>
    <row r="7141" spans="1:20" x14ac:dyDescent="0.15">
      <c r="A7141" s="1" t="s">
        <v>41285</v>
      </c>
      <c r="B7141" s="1" t="s">
        <v>41289</v>
      </c>
      <c r="C7141" s="1" t="s">
        <v>1561</v>
      </c>
      <c r="D7141" s="1" t="s">
        <v>18</v>
      </c>
      <c r="E7141" s="1" t="s">
        <v>19</v>
      </c>
      <c r="F7141" s="1" t="s">
        <v>41286</v>
      </c>
      <c r="G7141" s="1" t="s">
        <v>20</v>
      </c>
      <c r="H7141" s="1" t="s">
        <v>21</v>
      </c>
      <c r="I7141" s="1" t="s">
        <v>21</v>
      </c>
      <c r="J7141" s="1" t="s">
        <v>22</v>
      </c>
      <c r="K7141" s="1" t="s">
        <v>41287</v>
      </c>
      <c r="L7141" s="1" t="s">
        <v>40962</v>
      </c>
      <c r="M7141" s="1" t="s">
        <v>41288</v>
      </c>
      <c r="N7141" s="1" t="s">
        <v>41289</v>
      </c>
      <c r="O7141" s="1" t="s">
        <v>1650</v>
      </c>
      <c r="P7141" s="1" t="s">
        <v>41290</v>
      </c>
      <c r="Q7141" s="1" t="s">
        <v>25</v>
      </c>
      <c r="R7141" s="1" t="s">
        <v>44</v>
      </c>
      <c r="S7141" s="1" t="s">
        <v>222</v>
      </c>
      <c r="T7141" s="1" t="s">
        <v>28</v>
      </c>
    </row>
    <row r="7142" spans="1:20" x14ac:dyDescent="0.15">
      <c r="A7142" s="1" t="s">
        <v>41291</v>
      </c>
      <c r="B7142" s="1" t="s">
        <v>41295</v>
      </c>
      <c r="C7142" s="1" t="s">
        <v>1561</v>
      </c>
      <c r="D7142" s="1" t="s">
        <v>18</v>
      </c>
      <c r="E7142" s="1" t="s">
        <v>19</v>
      </c>
      <c r="F7142" s="1" t="s">
        <v>41292</v>
      </c>
      <c r="G7142" s="1" t="s">
        <v>20</v>
      </c>
      <c r="H7142" s="1" t="s">
        <v>21</v>
      </c>
      <c r="I7142" s="1" t="s">
        <v>21</v>
      </c>
      <c r="J7142" s="1" t="s">
        <v>22</v>
      </c>
      <c r="K7142" s="1" t="s">
        <v>41293</v>
      </c>
      <c r="L7142" s="1" t="s">
        <v>40962</v>
      </c>
      <c r="M7142" s="1" t="s">
        <v>41294</v>
      </c>
      <c r="N7142" s="1" t="s">
        <v>41295</v>
      </c>
      <c r="O7142" s="1" t="s">
        <v>235</v>
      </c>
      <c r="P7142" s="1" t="s">
        <v>41296</v>
      </c>
      <c r="Q7142" s="1" t="s">
        <v>25</v>
      </c>
      <c r="R7142" s="1" t="s">
        <v>44</v>
      </c>
      <c r="S7142" s="1" t="s">
        <v>53</v>
      </c>
      <c r="T7142" s="1" t="s">
        <v>28</v>
      </c>
    </row>
    <row r="7143" spans="1:20" x14ac:dyDescent="0.15">
      <c r="A7143" s="1" t="s">
        <v>41297</v>
      </c>
      <c r="B7143" s="1" t="s">
        <v>41301</v>
      </c>
      <c r="C7143" s="1" t="s">
        <v>1561</v>
      </c>
      <c r="D7143" s="1" t="s">
        <v>18</v>
      </c>
      <c r="E7143" s="1" t="s">
        <v>19</v>
      </c>
      <c r="F7143" s="1" t="s">
        <v>41298</v>
      </c>
      <c r="G7143" s="1" t="s">
        <v>20</v>
      </c>
      <c r="H7143" s="1" t="s">
        <v>21</v>
      </c>
      <c r="I7143" s="1" t="s">
        <v>21</v>
      </c>
      <c r="J7143" s="1" t="s">
        <v>22</v>
      </c>
      <c r="K7143" s="1" t="s">
        <v>41299</v>
      </c>
      <c r="L7143" s="1" t="s">
        <v>40962</v>
      </c>
      <c r="M7143" s="1" t="s">
        <v>41300</v>
      </c>
      <c r="N7143" s="1" t="s">
        <v>41301</v>
      </c>
      <c r="O7143" s="1" t="s">
        <v>786</v>
      </c>
      <c r="P7143" s="1" t="s">
        <v>41302</v>
      </c>
      <c r="Q7143" s="1" t="s">
        <v>25</v>
      </c>
      <c r="R7143" s="1" t="s">
        <v>44</v>
      </c>
      <c r="S7143" s="1" t="s">
        <v>53</v>
      </c>
      <c r="T7143" s="1" t="s">
        <v>28</v>
      </c>
    </row>
    <row r="7144" spans="1:20" x14ac:dyDescent="0.15">
      <c r="A7144" s="1" t="s">
        <v>41303</v>
      </c>
      <c r="B7144" s="1" t="s">
        <v>744</v>
      </c>
      <c r="C7144" s="1" t="s">
        <v>1561</v>
      </c>
      <c r="D7144" s="1" t="s">
        <v>18</v>
      </c>
      <c r="E7144" s="1" t="s">
        <v>19</v>
      </c>
      <c r="F7144" s="1" t="s">
        <v>41304</v>
      </c>
      <c r="G7144" s="1" t="s">
        <v>20</v>
      </c>
      <c r="H7144" s="1" t="s">
        <v>21</v>
      </c>
      <c r="I7144" s="1" t="s">
        <v>21</v>
      </c>
      <c r="J7144" s="1" t="s">
        <v>22</v>
      </c>
      <c r="K7144" s="1" t="s">
        <v>41305</v>
      </c>
      <c r="L7144" s="1" t="s">
        <v>40962</v>
      </c>
      <c r="M7144" s="1" t="s">
        <v>41306</v>
      </c>
      <c r="N7144" s="1" t="s">
        <v>744</v>
      </c>
      <c r="O7144" s="1" t="s">
        <v>436</v>
      </c>
      <c r="P7144" s="1" t="s">
        <v>41307</v>
      </c>
      <c r="Q7144" s="1" t="s">
        <v>25</v>
      </c>
      <c r="R7144" s="1" t="s">
        <v>44</v>
      </c>
      <c r="S7144" s="1" t="s">
        <v>53</v>
      </c>
      <c r="T7144" s="1" t="s">
        <v>28</v>
      </c>
    </row>
    <row r="7145" spans="1:20" x14ac:dyDescent="0.15">
      <c r="A7145" s="1" t="s">
        <v>41308</v>
      </c>
      <c r="B7145" s="1" t="s">
        <v>41311</v>
      </c>
      <c r="C7145" s="1" t="s">
        <v>1561</v>
      </c>
      <c r="D7145" s="1" t="s">
        <v>18</v>
      </c>
      <c r="E7145" s="1" t="s">
        <v>19</v>
      </c>
      <c r="F7145" s="1" t="s">
        <v>41309</v>
      </c>
      <c r="G7145" s="1" t="s">
        <v>20</v>
      </c>
      <c r="H7145" s="1" t="s">
        <v>21</v>
      </c>
      <c r="I7145" s="1" t="s">
        <v>21</v>
      </c>
      <c r="J7145" s="1" t="s">
        <v>22</v>
      </c>
      <c r="K7145" s="1" t="s">
        <v>41310</v>
      </c>
      <c r="L7145" s="1" t="s">
        <v>40962</v>
      </c>
      <c r="M7145" s="1" t="s">
        <v>7275</v>
      </c>
      <c r="N7145" s="1" t="s">
        <v>41311</v>
      </c>
      <c r="O7145" s="1" t="s">
        <v>2972</v>
      </c>
      <c r="P7145" s="1" t="s">
        <v>41312</v>
      </c>
      <c r="Q7145" s="1" t="s">
        <v>25</v>
      </c>
      <c r="R7145" s="1" t="s">
        <v>44</v>
      </c>
      <c r="S7145" s="1" t="s">
        <v>53</v>
      </c>
      <c r="T7145" s="1" t="s">
        <v>28</v>
      </c>
    </row>
    <row r="7146" spans="1:20" x14ac:dyDescent="0.15">
      <c r="A7146" s="1" t="s">
        <v>41313</v>
      </c>
      <c r="B7146" s="1" t="s">
        <v>3499</v>
      </c>
      <c r="C7146" s="1" t="s">
        <v>1561</v>
      </c>
      <c r="D7146" s="1" t="s">
        <v>18</v>
      </c>
      <c r="E7146" s="1" t="s">
        <v>19</v>
      </c>
      <c r="F7146" s="1" t="s">
        <v>41314</v>
      </c>
      <c r="G7146" s="1" t="s">
        <v>20</v>
      </c>
      <c r="H7146" s="1" t="s">
        <v>21</v>
      </c>
      <c r="I7146" s="1" t="s">
        <v>21</v>
      </c>
      <c r="J7146" s="1" t="s">
        <v>22</v>
      </c>
      <c r="K7146" s="1" t="s">
        <v>41315</v>
      </c>
      <c r="L7146" s="1" t="s">
        <v>40962</v>
      </c>
      <c r="M7146" s="1" t="s">
        <v>41316</v>
      </c>
      <c r="N7146" s="1" t="s">
        <v>3499</v>
      </c>
      <c r="O7146" s="1" t="s">
        <v>5888</v>
      </c>
      <c r="P7146" s="1" t="s">
        <v>41317</v>
      </c>
      <c r="Q7146" s="1" t="s">
        <v>25</v>
      </c>
      <c r="R7146" s="1" t="s">
        <v>44</v>
      </c>
      <c r="S7146" s="1" t="s">
        <v>53</v>
      </c>
      <c r="T7146" s="1" t="s">
        <v>28</v>
      </c>
    </row>
    <row r="7147" spans="1:20" x14ac:dyDescent="0.15">
      <c r="A7147" s="1" t="s">
        <v>41318</v>
      </c>
      <c r="B7147" s="1" t="s">
        <v>41322</v>
      </c>
      <c r="C7147" s="1" t="s">
        <v>1561</v>
      </c>
      <c r="D7147" s="1" t="s">
        <v>18</v>
      </c>
      <c r="E7147" s="1" t="s">
        <v>19</v>
      </c>
      <c r="F7147" s="1" t="s">
        <v>41319</v>
      </c>
      <c r="G7147" s="1" t="s">
        <v>20</v>
      </c>
      <c r="H7147" s="1" t="s">
        <v>21</v>
      </c>
      <c r="I7147" s="1" t="s">
        <v>21</v>
      </c>
      <c r="J7147" s="1" t="s">
        <v>22</v>
      </c>
      <c r="K7147" s="1" t="s">
        <v>41320</v>
      </c>
      <c r="L7147" s="1" t="s">
        <v>40962</v>
      </c>
      <c r="M7147" s="1" t="s">
        <v>41321</v>
      </c>
      <c r="N7147" s="1" t="s">
        <v>41322</v>
      </c>
      <c r="O7147" s="1" t="s">
        <v>6664</v>
      </c>
      <c r="P7147" s="1" t="s">
        <v>41323</v>
      </c>
      <c r="Q7147" s="1" t="s">
        <v>25</v>
      </c>
      <c r="R7147" s="1" t="s">
        <v>44</v>
      </c>
      <c r="S7147" s="1" t="s">
        <v>53</v>
      </c>
      <c r="T7147" s="1" t="s">
        <v>28</v>
      </c>
    </row>
    <row r="7148" spans="1:20" x14ac:dyDescent="0.15">
      <c r="A7148" s="1" t="s">
        <v>41324</v>
      </c>
      <c r="B7148" s="1" t="s">
        <v>41328</v>
      </c>
      <c r="C7148" s="1" t="s">
        <v>1561</v>
      </c>
      <c r="D7148" s="1" t="s">
        <v>18</v>
      </c>
      <c r="E7148" s="1" t="s">
        <v>19</v>
      </c>
      <c r="F7148" s="1" t="s">
        <v>41325</v>
      </c>
      <c r="G7148" s="1" t="s">
        <v>20</v>
      </c>
      <c r="H7148" s="1" t="s">
        <v>21</v>
      </c>
      <c r="I7148" s="1" t="s">
        <v>21</v>
      </c>
      <c r="J7148" s="1" t="s">
        <v>22</v>
      </c>
      <c r="K7148" s="1" t="s">
        <v>41326</v>
      </c>
      <c r="L7148" s="1" t="s">
        <v>40962</v>
      </c>
      <c r="M7148" s="1" t="s">
        <v>41327</v>
      </c>
      <c r="N7148" s="1" t="s">
        <v>41328</v>
      </c>
      <c r="O7148" s="1" t="s">
        <v>3237</v>
      </c>
      <c r="P7148" s="1" t="s">
        <v>41329</v>
      </c>
      <c r="Q7148" s="1" t="s">
        <v>25</v>
      </c>
      <c r="R7148" s="1" t="s">
        <v>44</v>
      </c>
      <c r="S7148" s="1" t="s">
        <v>53</v>
      </c>
      <c r="T7148" s="1" t="s">
        <v>28</v>
      </c>
    </row>
    <row r="7149" spans="1:20" x14ac:dyDescent="0.15">
      <c r="A7149" s="1" t="s">
        <v>41330</v>
      </c>
      <c r="B7149" s="1" t="s">
        <v>41334</v>
      </c>
      <c r="C7149" s="1" t="s">
        <v>1561</v>
      </c>
      <c r="D7149" s="1" t="s">
        <v>18</v>
      </c>
      <c r="E7149" s="1" t="s">
        <v>19</v>
      </c>
      <c r="F7149" s="1" t="s">
        <v>41331</v>
      </c>
      <c r="G7149" s="1" t="s">
        <v>20</v>
      </c>
      <c r="H7149" s="1" t="s">
        <v>21</v>
      </c>
      <c r="I7149" s="1" t="s">
        <v>21</v>
      </c>
      <c r="J7149" s="1" t="s">
        <v>22</v>
      </c>
      <c r="K7149" s="1" t="s">
        <v>41332</v>
      </c>
      <c r="L7149" s="1" t="s">
        <v>40962</v>
      </c>
      <c r="M7149" s="1" t="s">
        <v>41333</v>
      </c>
      <c r="N7149" s="1" t="s">
        <v>41334</v>
      </c>
      <c r="O7149" s="1" t="s">
        <v>206</v>
      </c>
      <c r="P7149" s="1" t="s">
        <v>41335</v>
      </c>
      <c r="Q7149" s="1" t="s">
        <v>25</v>
      </c>
      <c r="R7149" s="1" t="s">
        <v>44</v>
      </c>
      <c r="S7149" s="1" t="s">
        <v>53</v>
      </c>
      <c r="T7149" s="1" t="s">
        <v>28</v>
      </c>
    </row>
    <row r="7150" spans="1:20" x14ac:dyDescent="0.15">
      <c r="A7150" s="1" t="s">
        <v>41336</v>
      </c>
      <c r="B7150" s="1" t="s">
        <v>41340</v>
      </c>
      <c r="C7150" s="1" t="s">
        <v>1561</v>
      </c>
      <c r="D7150" s="1" t="s">
        <v>18</v>
      </c>
      <c r="E7150" s="1" t="s">
        <v>19</v>
      </c>
      <c r="F7150" s="1" t="s">
        <v>41337</v>
      </c>
      <c r="G7150" s="1" t="s">
        <v>20</v>
      </c>
      <c r="H7150" s="1" t="s">
        <v>21</v>
      </c>
      <c r="I7150" s="1" t="s">
        <v>21</v>
      </c>
      <c r="J7150" s="1" t="s">
        <v>22</v>
      </c>
      <c r="K7150" s="1" t="s">
        <v>41338</v>
      </c>
      <c r="L7150" s="1" t="s">
        <v>40962</v>
      </c>
      <c r="M7150" s="1" t="s">
        <v>41339</v>
      </c>
      <c r="N7150" s="1" t="s">
        <v>41340</v>
      </c>
      <c r="O7150" s="1" t="s">
        <v>4147</v>
      </c>
      <c r="P7150" s="1" t="s">
        <v>41341</v>
      </c>
      <c r="Q7150" s="1" t="s">
        <v>25</v>
      </c>
      <c r="R7150" s="1" t="s">
        <v>44</v>
      </c>
      <c r="S7150" s="1" t="s">
        <v>53</v>
      </c>
      <c r="T7150" s="1" t="s">
        <v>28</v>
      </c>
    </row>
    <row r="7151" spans="1:20" x14ac:dyDescent="0.15">
      <c r="A7151" s="1" t="s">
        <v>41342</v>
      </c>
      <c r="B7151" s="1" t="s">
        <v>41346</v>
      </c>
      <c r="C7151" s="1" t="s">
        <v>1561</v>
      </c>
      <c r="D7151" s="1" t="s">
        <v>18</v>
      </c>
      <c r="E7151" s="1" t="s">
        <v>19</v>
      </c>
      <c r="F7151" s="1" t="s">
        <v>41343</v>
      </c>
      <c r="G7151" s="1" t="s">
        <v>20</v>
      </c>
      <c r="H7151" s="1" t="s">
        <v>21</v>
      </c>
      <c r="I7151" s="1" t="s">
        <v>21</v>
      </c>
      <c r="J7151" s="1" t="s">
        <v>22</v>
      </c>
      <c r="K7151" s="1" t="s">
        <v>41344</v>
      </c>
      <c r="L7151" s="1" t="s">
        <v>40962</v>
      </c>
      <c r="M7151" s="1" t="s">
        <v>41345</v>
      </c>
      <c r="N7151" s="1" t="s">
        <v>41346</v>
      </c>
      <c r="O7151" s="1" t="s">
        <v>7181</v>
      </c>
      <c r="P7151" s="1" t="s">
        <v>41347</v>
      </c>
      <c r="Q7151" s="1" t="s">
        <v>25</v>
      </c>
      <c r="R7151" s="1" t="s">
        <v>44</v>
      </c>
      <c r="S7151" s="1" t="s">
        <v>53</v>
      </c>
      <c r="T7151" s="1" t="s">
        <v>28</v>
      </c>
    </row>
    <row r="7152" spans="1:20" x14ac:dyDescent="0.15">
      <c r="A7152" s="1" t="s">
        <v>41348</v>
      </c>
      <c r="B7152" s="1" t="s">
        <v>28754</v>
      </c>
      <c r="C7152" s="1" t="s">
        <v>1561</v>
      </c>
      <c r="D7152" s="1" t="s">
        <v>18</v>
      </c>
      <c r="E7152" s="1" t="s">
        <v>19</v>
      </c>
      <c r="F7152" s="1" t="s">
        <v>41349</v>
      </c>
      <c r="G7152" s="1" t="s">
        <v>20</v>
      </c>
      <c r="H7152" s="1" t="s">
        <v>21</v>
      </c>
      <c r="I7152" s="1" t="s">
        <v>21</v>
      </c>
      <c r="J7152" s="1" t="s">
        <v>22</v>
      </c>
      <c r="K7152" s="1" t="s">
        <v>41350</v>
      </c>
      <c r="L7152" s="1" t="s">
        <v>40962</v>
      </c>
      <c r="M7152" s="1" t="s">
        <v>22879</v>
      </c>
      <c r="N7152" s="1" t="s">
        <v>28754</v>
      </c>
      <c r="O7152" s="1" t="s">
        <v>6151</v>
      </c>
      <c r="P7152" s="1" t="s">
        <v>41351</v>
      </c>
      <c r="Q7152" s="1" t="s">
        <v>36</v>
      </c>
      <c r="R7152" s="1" t="s">
        <v>26</v>
      </c>
      <c r="S7152" s="1" t="s">
        <v>164</v>
      </c>
      <c r="T7152" s="1" t="s">
        <v>28</v>
      </c>
    </row>
    <row r="7153" spans="1:20" x14ac:dyDescent="0.15">
      <c r="A7153" s="1" t="s">
        <v>41352</v>
      </c>
      <c r="B7153" s="1" t="s">
        <v>41356</v>
      </c>
      <c r="C7153" s="1" t="s">
        <v>1561</v>
      </c>
      <c r="D7153" s="1" t="s">
        <v>18</v>
      </c>
      <c r="E7153" s="1" t="s">
        <v>19</v>
      </c>
      <c r="F7153" s="1" t="s">
        <v>41353</v>
      </c>
      <c r="G7153" s="1" t="s">
        <v>20</v>
      </c>
      <c r="H7153" s="1" t="s">
        <v>21</v>
      </c>
      <c r="I7153" s="1" t="s">
        <v>21</v>
      </c>
      <c r="J7153" s="1" t="s">
        <v>22</v>
      </c>
      <c r="K7153" s="1" t="s">
        <v>41354</v>
      </c>
      <c r="L7153" s="1" t="s">
        <v>40962</v>
      </c>
      <c r="M7153" s="1" t="s">
        <v>41355</v>
      </c>
      <c r="N7153" s="1" t="s">
        <v>41356</v>
      </c>
      <c r="O7153" s="1" t="s">
        <v>1683</v>
      </c>
      <c r="P7153" s="1" t="s">
        <v>41357</v>
      </c>
      <c r="Q7153" s="1" t="s">
        <v>25</v>
      </c>
      <c r="R7153" s="1" t="s">
        <v>44</v>
      </c>
      <c r="S7153" s="1" t="s">
        <v>53</v>
      </c>
      <c r="T7153" s="1" t="s">
        <v>28</v>
      </c>
    </row>
    <row r="7154" spans="1:20" x14ac:dyDescent="0.15">
      <c r="A7154" s="1" t="s">
        <v>41358</v>
      </c>
      <c r="B7154" s="1" t="s">
        <v>41362</v>
      </c>
      <c r="C7154" s="1" t="s">
        <v>1561</v>
      </c>
      <c r="D7154" s="1" t="s">
        <v>18</v>
      </c>
      <c r="E7154" s="1" t="s">
        <v>19</v>
      </c>
      <c r="F7154" s="1" t="s">
        <v>41359</v>
      </c>
      <c r="G7154" s="1" t="s">
        <v>20</v>
      </c>
      <c r="H7154" s="1" t="s">
        <v>21</v>
      </c>
      <c r="I7154" s="1" t="s">
        <v>21</v>
      </c>
      <c r="J7154" s="1" t="s">
        <v>22</v>
      </c>
      <c r="K7154" s="1" t="s">
        <v>41360</v>
      </c>
      <c r="L7154" s="1" t="s">
        <v>40962</v>
      </c>
      <c r="M7154" s="1" t="s">
        <v>41361</v>
      </c>
      <c r="N7154" s="1" t="s">
        <v>41362</v>
      </c>
      <c r="O7154" s="1" t="s">
        <v>593</v>
      </c>
      <c r="P7154" s="1" t="s">
        <v>41363</v>
      </c>
      <c r="Q7154" s="1" t="s">
        <v>25</v>
      </c>
      <c r="R7154" s="1" t="s">
        <v>44</v>
      </c>
      <c r="S7154" s="1" t="s">
        <v>26</v>
      </c>
      <c r="T7154" s="1" t="s">
        <v>28</v>
      </c>
    </row>
    <row r="7155" spans="1:20" x14ac:dyDescent="0.15">
      <c r="A7155" s="1" t="s">
        <v>41364</v>
      </c>
      <c r="B7155" s="1" t="s">
        <v>41368</v>
      </c>
      <c r="C7155" s="1" t="s">
        <v>1561</v>
      </c>
      <c r="D7155" s="1" t="s">
        <v>18</v>
      </c>
      <c r="E7155" s="1" t="s">
        <v>19</v>
      </c>
      <c r="F7155" s="1" t="s">
        <v>41365</v>
      </c>
      <c r="G7155" s="1" t="s">
        <v>20</v>
      </c>
      <c r="H7155" s="1" t="s">
        <v>21</v>
      </c>
      <c r="I7155" s="1" t="s">
        <v>21</v>
      </c>
      <c r="J7155" s="1" t="s">
        <v>22</v>
      </c>
      <c r="K7155" s="1" t="s">
        <v>41366</v>
      </c>
      <c r="L7155" s="1" t="s">
        <v>40962</v>
      </c>
      <c r="M7155" s="1" t="s">
        <v>41367</v>
      </c>
      <c r="N7155" s="1" t="s">
        <v>41368</v>
      </c>
      <c r="O7155" s="1" t="s">
        <v>1391</v>
      </c>
      <c r="P7155" s="1" t="s">
        <v>41369</v>
      </c>
      <c r="Q7155" s="1" t="s">
        <v>36</v>
      </c>
      <c r="R7155" s="1" t="s">
        <v>44</v>
      </c>
      <c r="S7155" s="1" t="s">
        <v>26</v>
      </c>
      <c r="T7155" s="1" t="s">
        <v>28</v>
      </c>
    </row>
    <row r="7156" spans="1:20" x14ac:dyDescent="0.15">
      <c r="A7156" s="1" t="s">
        <v>41370</v>
      </c>
      <c r="B7156" s="1" t="s">
        <v>730</v>
      </c>
      <c r="C7156" s="1" t="s">
        <v>1561</v>
      </c>
      <c r="D7156" s="1" t="s">
        <v>18</v>
      </c>
      <c r="E7156" s="1" t="s">
        <v>19</v>
      </c>
      <c r="F7156" s="1" t="s">
        <v>41371</v>
      </c>
      <c r="G7156" s="1" t="s">
        <v>20</v>
      </c>
      <c r="H7156" s="1" t="s">
        <v>21</v>
      </c>
      <c r="I7156" s="1" t="s">
        <v>21</v>
      </c>
      <c r="J7156" s="1" t="s">
        <v>22</v>
      </c>
      <c r="K7156" s="1" t="s">
        <v>41372</v>
      </c>
      <c r="L7156" s="1" t="s">
        <v>40962</v>
      </c>
      <c r="M7156" s="1" t="s">
        <v>41373</v>
      </c>
      <c r="N7156" s="1" t="s">
        <v>730</v>
      </c>
      <c r="O7156" s="1" t="s">
        <v>17203</v>
      </c>
      <c r="P7156" s="1" t="s">
        <v>41374</v>
      </c>
      <c r="Q7156" s="1" t="s">
        <v>25</v>
      </c>
      <c r="R7156" s="1" t="s">
        <v>44</v>
      </c>
      <c r="S7156" s="1" t="s">
        <v>53</v>
      </c>
      <c r="T7156" s="1" t="s">
        <v>28</v>
      </c>
    </row>
    <row r="7157" spans="1:20" x14ac:dyDescent="0.15">
      <c r="A7157" s="1" t="s">
        <v>41375</v>
      </c>
      <c r="B7157" s="1" t="s">
        <v>2718</v>
      </c>
      <c r="C7157" s="1" t="s">
        <v>1561</v>
      </c>
      <c r="D7157" s="1" t="s">
        <v>18</v>
      </c>
      <c r="E7157" s="1" t="s">
        <v>19</v>
      </c>
      <c r="F7157" s="1" t="s">
        <v>41376</v>
      </c>
      <c r="G7157" s="1" t="s">
        <v>20</v>
      </c>
      <c r="H7157" s="1" t="s">
        <v>21</v>
      </c>
      <c r="I7157" s="1" t="s">
        <v>21</v>
      </c>
      <c r="J7157" s="1" t="s">
        <v>22</v>
      </c>
      <c r="K7157" s="1" t="s">
        <v>41377</v>
      </c>
      <c r="L7157" s="1" t="s">
        <v>40962</v>
      </c>
      <c r="M7157" s="1" t="s">
        <v>41378</v>
      </c>
      <c r="N7157" s="1" t="s">
        <v>2718</v>
      </c>
      <c r="O7157" s="1" t="s">
        <v>135</v>
      </c>
      <c r="P7157" s="1" t="s">
        <v>41379</v>
      </c>
      <c r="Q7157" s="1" t="s">
        <v>25</v>
      </c>
      <c r="R7157" s="1" t="s">
        <v>44</v>
      </c>
      <c r="S7157" s="1" t="s">
        <v>53</v>
      </c>
      <c r="T7157" s="1" t="s">
        <v>28</v>
      </c>
    </row>
    <row r="7158" spans="1:20" x14ac:dyDescent="0.15">
      <c r="A7158" s="1" t="s">
        <v>41380</v>
      </c>
      <c r="B7158" s="1" t="s">
        <v>41384</v>
      </c>
      <c r="C7158" s="1" t="s">
        <v>1561</v>
      </c>
      <c r="D7158" s="1" t="s">
        <v>18</v>
      </c>
      <c r="E7158" s="1" t="s">
        <v>19</v>
      </c>
      <c r="F7158" s="1" t="s">
        <v>41381</v>
      </c>
      <c r="G7158" s="1" t="s">
        <v>20</v>
      </c>
      <c r="H7158" s="1" t="s">
        <v>21</v>
      </c>
      <c r="I7158" s="1" t="s">
        <v>21</v>
      </c>
      <c r="J7158" s="1" t="s">
        <v>22</v>
      </c>
      <c r="K7158" s="1" t="s">
        <v>41382</v>
      </c>
      <c r="L7158" s="1" t="s">
        <v>40962</v>
      </c>
      <c r="M7158" s="1" t="s">
        <v>41383</v>
      </c>
      <c r="N7158" s="1" t="s">
        <v>41384</v>
      </c>
      <c r="O7158" s="1" t="s">
        <v>786</v>
      </c>
      <c r="P7158" s="1" t="s">
        <v>41385</v>
      </c>
      <c r="Q7158" s="1" t="s">
        <v>25</v>
      </c>
      <c r="R7158" s="1" t="s">
        <v>44</v>
      </c>
      <c r="S7158" s="1" t="s">
        <v>36</v>
      </c>
      <c r="T7158" s="1" t="s">
        <v>28</v>
      </c>
    </row>
    <row r="7159" spans="1:20" x14ac:dyDescent="0.15">
      <c r="A7159" s="1" t="s">
        <v>41386</v>
      </c>
      <c r="B7159" s="1" t="s">
        <v>41390</v>
      </c>
      <c r="C7159" s="1" t="s">
        <v>1561</v>
      </c>
      <c r="D7159" s="1" t="s">
        <v>18</v>
      </c>
      <c r="E7159" s="1" t="s">
        <v>19</v>
      </c>
      <c r="F7159" s="1" t="s">
        <v>41387</v>
      </c>
      <c r="G7159" s="1" t="s">
        <v>20</v>
      </c>
      <c r="H7159" s="1" t="s">
        <v>21</v>
      </c>
      <c r="I7159" s="1" t="s">
        <v>21</v>
      </c>
      <c r="J7159" s="1" t="s">
        <v>22</v>
      </c>
      <c r="K7159" s="1" t="s">
        <v>41388</v>
      </c>
      <c r="L7159" s="1" t="s">
        <v>40962</v>
      </c>
      <c r="M7159" s="1" t="s">
        <v>41389</v>
      </c>
      <c r="N7159" s="1" t="s">
        <v>41390</v>
      </c>
      <c r="O7159" s="1" t="s">
        <v>539</v>
      </c>
      <c r="P7159" s="1" t="s">
        <v>41391</v>
      </c>
      <c r="Q7159" s="1" t="s">
        <v>25</v>
      </c>
      <c r="R7159" s="1" t="s">
        <v>44</v>
      </c>
      <c r="S7159" s="1" t="s">
        <v>53</v>
      </c>
      <c r="T7159" s="1" t="s">
        <v>28</v>
      </c>
    </row>
    <row r="7160" spans="1:20" x14ac:dyDescent="0.15">
      <c r="A7160" s="1" t="s">
        <v>41392</v>
      </c>
      <c r="B7160" s="1" t="s">
        <v>41396</v>
      </c>
      <c r="C7160" s="1" t="s">
        <v>1561</v>
      </c>
      <c r="D7160" s="1" t="s">
        <v>18</v>
      </c>
      <c r="E7160" s="1" t="s">
        <v>19</v>
      </c>
      <c r="F7160" s="1" t="s">
        <v>41393</v>
      </c>
      <c r="G7160" s="1" t="s">
        <v>20</v>
      </c>
      <c r="H7160" s="1" t="s">
        <v>21</v>
      </c>
      <c r="I7160" s="1" t="s">
        <v>21</v>
      </c>
      <c r="J7160" s="1" t="s">
        <v>22</v>
      </c>
      <c r="K7160" s="1" t="s">
        <v>41394</v>
      </c>
      <c r="L7160" s="1" t="s">
        <v>40962</v>
      </c>
      <c r="M7160" s="1" t="s">
        <v>41395</v>
      </c>
      <c r="N7160" s="1" t="s">
        <v>41396</v>
      </c>
      <c r="O7160" s="1" t="s">
        <v>7403</v>
      </c>
      <c r="P7160" s="1" t="s">
        <v>41397</v>
      </c>
      <c r="Q7160" s="1" t="s">
        <v>25</v>
      </c>
      <c r="R7160" s="1" t="s">
        <v>44</v>
      </c>
      <c r="S7160" s="1" t="s">
        <v>53</v>
      </c>
      <c r="T7160" s="1" t="s">
        <v>28</v>
      </c>
    </row>
    <row r="7161" spans="1:20" x14ac:dyDescent="0.15">
      <c r="A7161" s="1" t="s">
        <v>41398</v>
      </c>
      <c r="B7161" s="1" t="s">
        <v>41402</v>
      </c>
      <c r="C7161" s="1" t="s">
        <v>1561</v>
      </c>
      <c r="D7161" s="1" t="s">
        <v>18</v>
      </c>
      <c r="E7161" s="1" t="s">
        <v>19</v>
      </c>
      <c r="F7161" s="1" t="s">
        <v>41399</v>
      </c>
      <c r="G7161" s="1" t="s">
        <v>20</v>
      </c>
      <c r="H7161" s="1" t="s">
        <v>21</v>
      </c>
      <c r="I7161" s="1" t="s">
        <v>21</v>
      </c>
      <c r="J7161" s="1" t="s">
        <v>22</v>
      </c>
      <c r="K7161" s="1" t="s">
        <v>41400</v>
      </c>
      <c r="L7161" s="1" t="s">
        <v>40962</v>
      </c>
      <c r="M7161" s="1" t="s">
        <v>41401</v>
      </c>
      <c r="N7161" s="1" t="s">
        <v>41402</v>
      </c>
      <c r="O7161" s="1" t="s">
        <v>970</v>
      </c>
      <c r="P7161" s="1" t="s">
        <v>41403</v>
      </c>
      <c r="Q7161" s="1" t="s">
        <v>25</v>
      </c>
      <c r="R7161" s="1" t="s">
        <v>44</v>
      </c>
      <c r="S7161" s="1" t="s">
        <v>53</v>
      </c>
      <c r="T7161" s="1" t="s">
        <v>28</v>
      </c>
    </row>
    <row r="7162" spans="1:20" x14ac:dyDescent="0.15">
      <c r="A7162" s="1" t="s">
        <v>41404</v>
      </c>
      <c r="B7162" s="1" t="s">
        <v>41408</v>
      </c>
      <c r="C7162" s="1" t="s">
        <v>1561</v>
      </c>
      <c r="D7162" s="1" t="s">
        <v>18</v>
      </c>
      <c r="E7162" s="1" t="s">
        <v>19</v>
      </c>
      <c r="F7162" s="1" t="s">
        <v>41405</v>
      </c>
      <c r="G7162" s="1" t="s">
        <v>20</v>
      </c>
      <c r="H7162" s="1" t="s">
        <v>21</v>
      </c>
      <c r="I7162" s="1" t="s">
        <v>21</v>
      </c>
      <c r="J7162" s="1" t="s">
        <v>22</v>
      </c>
      <c r="K7162" s="1" t="s">
        <v>41406</v>
      </c>
      <c r="L7162" s="1" t="s">
        <v>40962</v>
      </c>
      <c r="M7162" s="1" t="s">
        <v>41407</v>
      </c>
      <c r="N7162" s="1" t="s">
        <v>41408</v>
      </c>
      <c r="O7162" s="1" t="s">
        <v>4184</v>
      </c>
      <c r="P7162" s="1" t="s">
        <v>41409</v>
      </c>
      <c r="Q7162" s="1" t="s">
        <v>25</v>
      </c>
      <c r="R7162" s="1" t="s">
        <v>44</v>
      </c>
      <c r="S7162" s="1" t="s">
        <v>53</v>
      </c>
      <c r="T7162" s="1" t="s">
        <v>28</v>
      </c>
    </row>
    <row r="7163" spans="1:20" x14ac:dyDescent="0.15">
      <c r="A7163" s="1" t="s">
        <v>41410</v>
      </c>
      <c r="B7163" s="1" t="s">
        <v>41413</v>
      </c>
      <c r="C7163" s="1" t="s">
        <v>1561</v>
      </c>
      <c r="D7163" s="1" t="s">
        <v>18</v>
      </c>
      <c r="E7163" s="1" t="s">
        <v>19</v>
      </c>
      <c r="F7163" s="1" t="s">
        <v>41411</v>
      </c>
      <c r="G7163" s="1" t="s">
        <v>20</v>
      </c>
      <c r="H7163" s="1" t="s">
        <v>21</v>
      </c>
      <c r="I7163" s="1" t="s">
        <v>21</v>
      </c>
      <c r="J7163" s="1" t="s">
        <v>22</v>
      </c>
      <c r="K7163" s="1" t="s">
        <v>41412</v>
      </c>
      <c r="L7163" s="1" t="s">
        <v>40962</v>
      </c>
      <c r="M7163" s="1" t="s">
        <v>33841</v>
      </c>
      <c r="N7163" s="1" t="s">
        <v>41413</v>
      </c>
      <c r="O7163" s="1" t="s">
        <v>51</v>
      </c>
      <c r="P7163" s="1" t="s">
        <v>41414</v>
      </c>
      <c r="Q7163" s="1" t="s">
        <v>25</v>
      </c>
      <c r="R7163" s="1" t="s">
        <v>44</v>
      </c>
      <c r="S7163" s="1" t="s">
        <v>53</v>
      </c>
      <c r="T7163" s="1" t="s">
        <v>28</v>
      </c>
    </row>
    <row r="7164" spans="1:20" x14ac:dyDescent="0.15">
      <c r="A7164" s="1" t="s">
        <v>41415</v>
      </c>
      <c r="B7164" s="1" t="s">
        <v>41418</v>
      </c>
      <c r="C7164" s="1" t="s">
        <v>1561</v>
      </c>
      <c r="D7164" s="1" t="s">
        <v>18</v>
      </c>
      <c r="E7164" s="1" t="s">
        <v>19</v>
      </c>
      <c r="F7164" s="1" t="s">
        <v>41416</v>
      </c>
      <c r="G7164" s="1" t="s">
        <v>20</v>
      </c>
      <c r="H7164" s="1" t="s">
        <v>21</v>
      </c>
      <c r="I7164" s="1" t="s">
        <v>21</v>
      </c>
      <c r="J7164" s="1" t="s">
        <v>22</v>
      </c>
      <c r="K7164" s="1" t="s">
        <v>41417</v>
      </c>
      <c r="L7164" s="1" t="s">
        <v>40962</v>
      </c>
      <c r="M7164" s="1" t="s">
        <v>8872</v>
      </c>
      <c r="N7164" s="1" t="s">
        <v>41418</v>
      </c>
      <c r="O7164" s="1" t="s">
        <v>8204</v>
      </c>
      <c r="P7164" s="1" t="s">
        <v>41419</v>
      </c>
      <c r="Q7164" s="1" t="s">
        <v>25</v>
      </c>
      <c r="R7164" s="1" t="s">
        <v>44</v>
      </c>
      <c r="S7164" s="1" t="s">
        <v>53</v>
      </c>
      <c r="T7164" s="1" t="s">
        <v>28</v>
      </c>
    </row>
    <row r="7165" spans="1:20" x14ac:dyDescent="0.15">
      <c r="A7165" s="1" t="s">
        <v>41420</v>
      </c>
      <c r="B7165" s="1" t="s">
        <v>41424</v>
      </c>
      <c r="C7165" s="1" t="s">
        <v>1561</v>
      </c>
      <c r="D7165" s="1" t="s">
        <v>18</v>
      </c>
      <c r="E7165" s="1" t="s">
        <v>19</v>
      </c>
      <c r="F7165" s="1" t="s">
        <v>41421</v>
      </c>
      <c r="G7165" s="1" t="s">
        <v>20</v>
      </c>
      <c r="H7165" s="1" t="s">
        <v>21</v>
      </c>
      <c r="I7165" s="1" t="s">
        <v>21</v>
      </c>
      <c r="J7165" s="1" t="s">
        <v>22</v>
      </c>
      <c r="K7165" s="1" t="s">
        <v>41422</v>
      </c>
      <c r="L7165" s="1" t="s">
        <v>40962</v>
      </c>
      <c r="M7165" s="1" t="s">
        <v>41423</v>
      </c>
      <c r="N7165" s="1" t="s">
        <v>41424</v>
      </c>
      <c r="O7165" s="1" t="s">
        <v>672</v>
      </c>
      <c r="P7165" s="1" t="s">
        <v>41425</v>
      </c>
      <c r="Q7165" s="1" t="s">
        <v>25</v>
      </c>
      <c r="R7165" s="1" t="s">
        <v>44</v>
      </c>
      <c r="S7165" s="1" t="s">
        <v>53</v>
      </c>
      <c r="T7165" s="1" t="s">
        <v>28</v>
      </c>
    </row>
    <row r="7166" spans="1:20" x14ac:dyDescent="0.15">
      <c r="A7166" s="1" t="s">
        <v>41426</v>
      </c>
      <c r="B7166" s="1" t="s">
        <v>2047</v>
      </c>
      <c r="C7166" s="1" t="s">
        <v>1561</v>
      </c>
      <c r="D7166" s="1" t="s">
        <v>18</v>
      </c>
      <c r="E7166" s="1" t="s">
        <v>19</v>
      </c>
      <c r="F7166" s="1" t="s">
        <v>41427</v>
      </c>
      <c r="G7166" s="1" t="s">
        <v>20</v>
      </c>
      <c r="H7166" s="1" t="s">
        <v>21</v>
      </c>
      <c r="I7166" s="1" t="s">
        <v>21</v>
      </c>
      <c r="J7166" s="1" t="s">
        <v>22</v>
      </c>
      <c r="K7166" s="1" t="s">
        <v>41428</v>
      </c>
      <c r="L7166" s="1" t="s">
        <v>40962</v>
      </c>
      <c r="M7166" s="1" t="s">
        <v>2046</v>
      </c>
      <c r="N7166" s="1" t="s">
        <v>2047</v>
      </c>
      <c r="O7166" s="1" t="s">
        <v>436</v>
      </c>
      <c r="P7166" s="1" t="s">
        <v>41429</v>
      </c>
      <c r="Q7166" s="1" t="s">
        <v>25</v>
      </c>
      <c r="R7166" s="1" t="s">
        <v>44</v>
      </c>
      <c r="S7166" s="1" t="s">
        <v>53</v>
      </c>
      <c r="T7166" s="1" t="s">
        <v>28</v>
      </c>
    </row>
    <row r="7167" spans="1:20" x14ac:dyDescent="0.15">
      <c r="A7167" s="1" t="s">
        <v>41430</v>
      </c>
      <c r="B7167" s="1" t="s">
        <v>41433</v>
      </c>
      <c r="C7167" s="1" t="s">
        <v>1561</v>
      </c>
      <c r="D7167" s="1" t="s">
        <v>18</v>
      </c>
      <c r="E7167" s="1" t="s">
        <v>19</v>
      </c>
      <c r="F7167" s="1" t="s">
        <v>41431</v>
      </c>
      <c r="G7167" s="1" t="s">
        <v>20</v>
      </c>
      <c r="H7167" s="1" t="s">
        <v>21</v>
      </c>
      <c r="I7167" s="1" t="s">
        <v>21</v>
      </c>
      <c r="J7167" s="1" t="s">
        <v>22</v>
      </c>
      <c r="K7167" s="1" t="s">
        <v>41432</v>
      </c>
      <c r="L7167" s="1" t="s">
        <v>40962</v>
      </c>
      <c r="M7167" s="1" t="s">
        <v>968</v>
      </c>
      <c r="N7167" s="1" t="s">
        <v>41433</v>
      </c>
      <c r="O7167" s="1" t="s">
        <v>331</v>
      </c>
      <c r="P7167" s="1" t="s">
        <v>41434</v>
      </c>
      <c r="Q7167" s="1" t="s">
        <v>25</v>
      </c>
      <c r="R7167" s="1" t="s">
        <v>44</v>
      </c>
      <c r="S7167" s="1" t="s">
        <v>53</v>
      </c>
      <c r="T7167" s="1" t="s">
        <v>28</v>
      </c>
    </row>
    <row r="7168" spans="1:20" x14ac:dyDescent="0.15">
      <c r="A7168" s="1" t="s">
        <v>41435</v>
      </c>
      <c r="B7168" s="1" t="s">
        <v>41439</v>
      </c>
      <c r="C7168" s="1" t="s">
        <v>1561</v>
      </c>
      <c r="D7168" s="1" t="s">
        <v>18</v>
      </c>
      <c r="E7168" s="1" t="s">
        <v>19</v>
      </c>
      <c r="F7168" s="1" t="s">
        <v>41436</v>
      </c>
      <c r="G7168" s="1" t="s">
        <v>20</v>
      </c>
      <c r="H7168" s="1" t="s">
        <v>21</v>
      </c>
      <c r="I7168" s="1" t="s">
        <v>21</v>
      </c>
      <c r="J7168" s="1" t="s">
        <v>22</v>
      </c>
      <c r="K7168" s="1" t="s">
        <v>41437</v>
      </c>
      <c r="L7168" s="1" t="s">
        <v>40962</v>
      </c>
      <c r="M7168" s="1" t="s">
        <v>41438</v>
      </c>
      <c r="N7168" s="1" t="s">
        <v>41439</v>
      </c>
      <c r="O7168" s="1" t="s">
        <v>665</v>
      </c>
      <c r="P7168" s="1" t="s">
        <v>41440</v>
      </c>
      <c r="Q7168" s="1" t="s">
        <v>25</v>
      </c>
      <c r="R7168" s="1" t="s">
        <v>44</v>
      </c>
      <c r="S7168" s="1" t="s">
        <v>53</v>
      </c>
      <c r="T7168" s="1" t="s">
        <v>28</v>
      </c>
    </row>
    <row r="7169" spans="1:20" x14ac:dyDescent="0.15">
      <c r="A7169" s="1" t="s">
        <v>41441</v>
      </c>
      <c r="B7169" s="1" t="s">
        <v>6137</v>
      </c>
      <c r="C7169" s="1" t="s">
        <v>1561</v>
      </c>
      <c r="D7169" s="1" t="s">
        <v>18</v>
      </c>
      <c r="E7169" s="1" t="s">
        <v>19</v>
      </c>
      <c r="F7169" s="1" t="s">
        <v>41442</v>
      </c>
      <c r="G7169" s="1" t="s">
        <v>20</v>
      </c>
      <c r="H7169" s="1" t="s">
        <v>21</v>
      </c>
      <c r="I7169" s="1" t="s">
        <v>21</v>
      </c>
      <c r="J7169" s="1" t="s">
        <v>22</v>
      </c>
      <c r="K7169" s="1" t="s">
        <v>41443</v>
      </c>
      <c r="L7169" s="1" t="s">
        <v>40962</v>
      </c>
      <c r="M7169" s="1" t="s">
        <v>41444</v>
      </c>
      <c r="N7169" s="1" t="s">
        <v>6137</v>
      </c>
      <c r="O7169" s="1" t="s">
        <v>1561</v>
      </c>
      <c r="P7169" s="1" t="s">
        <v>41445</v>
      </c>
      <c r="Q7169" s="1" t="s">
        <v>1515</v>
      </c>
      <c r="R7169" s="1" t="s">
        <v>1502</v>
      </c>
      <c r="S7169" s="1" t="s">
        <v>1534</v>
      </c>
      <c r="T7169" s="1" t="s">
        <v>28</v>
      </c>
    </row>
    <row r="7170" spans="1:20" x14ac:dyDescent="0.15">
      <c r="A7170" s="1" t="s">
        <v>41446</v>
      </c>
      <c r="B7170" s="1" t="s">
        <v>41450</v>
      </c>
      <c r="C7170" s="1" t="s">
        <v>1561</v>
      </c>
      <c r="D7170" s="1" t="s">
        <v>18</v>
      </c>
      <c r="E7170" s="1" t="s">
        <v>19</v>
      </c>
      <c r="F7170" s="1" t="s">
        <v>41447</v>
      </c>
      <c r="G7170" s="1" t="s">
        <v>20</v>
      </c>
      <c r="H7170" s="1" t="s">
        <v>21</v>
      </c>
      <c r="I7170" s="1" t="s">
        <v>21</v>
      </c>
      <c r="J7170" s="1" t="s">
        <v>22</v>
      </c>
      <c r="K7170" s="1" t="s">
        <v>41448</v>
      </c>
      <c r="L7170" s="1" t="s">
        <v>40962</v>
      </c>
      <c r="M7170" s="1" t="s">
        <v>41449</v>
      </c>
      <c r="N7170" s="1" t="s">
        <v>41450</v>
      </c>
      <c r="O7170" s="1" t="s">
        <v>1403</v>
      </c>
      <c r="P7170" s="1" t="s">
        <v>41451</v>
      </c>
      <c r="Q7170" s="1" t="s">
        <v>25</v>
      </c>
      <c r="R7170" s="1" t="s">
        <v>44</v>
      </c>
      <c r="S7170" s="1" t="s">
        <v>53</v>
      </c>
      <c r="T7170" s="1" t="s">
        <v>28</v>
      </c>
    </row>
    <row r="7171" spans="1:20" x14ac:dyDescent="0.15">
      <c r="A7171" s="1" t="s">
        <v>41452</v>
      </c>
      <c r="B7171" s="1" t="s">
        <v>41456</v>
      </c>
      <c r="C7171" s="1" t="s">
        <v>1561</v>
      </c>
      <c r="D7171" s="1" t="s">
        <v>18</v>
      </c>
      <c r="E7171" s="1" t="s">
        <v>19</v>
      </c>
      <c r="F7171" s="1" t="s">
        <v>41453</v>
      </c>
      <c r="G7171" s="1" t="s">
        <v>20</v>
      </c>
      <c r="H7171" s="1" t="s">
        <v>21</v>
      </c>
      <c r="I7171" s="1" t="s">
        <v>21</v>
      </c>
      <c r="J7171" s="1" t="s">
        <v>22</v>
      </c>
      <c r="K7171" s="1" t="s">
        <v>41454</v>
      </c>
      <c r="L7171" s="1" t="s">
        <v>40962</v>
      </c>
      <c r="M7171" s="1" t="s">
        <v>41455</v>
      </c>
      <c r="N7171" s="1" t="s">
        <v>41456</v>
      </c>
      <c r="O7171" s="1" t="s">
        <v>344</v>
      </c>
      <c r="P7171" s="1" t="s">
        <v>41457</v>
      </c>
      <c r="Q7171" s="1" t="s">
        <v>36</v>
      </c>
      <c r="R7171" s="1" t="s">
        <v>44</v>
      </c>
      <c r="S7171" s="1" t="s">
        <v>53</v>
      </c>
      <c r="T7171" s="1" t="s">
        <v>28</v>
      </c>
    </row>
    <row r="7172" spans="1:20" x14ac:dyDescent="0.15">
      <c r="A7172" s="1" t="s">
        <v>41458</v>
      </c>
      <c r="B7172" s="1" t="s">
        <v>41461</v>
      </c>
      <c r="C7172" s="1" t="s">
        <v>1561</v>
      </c>
      <c r="D7172" s="1" t="s">
        <v>18</v>
      </c>
      <c r="E7172" s="1" t="s">
        <v>19</v>
      </c>
      <c r="F7172" s="1" t="s">
        <v>41459</v>
      </c>
      <c r="G7172" s="1" t="s">
        <v>20</v>
      </c>
      <c r="H7172" s="1" t="s">
        <v>21</v>
      </c>
      <c r="I7172" s="1" t="s">
        <v>21</v>
      </c>
      <c r="J7172" s="1" t="s">
        <v>22</v>
      </c>
      <c r="K7172" s="1" t="s">
        <v>41460</v>
      </c>
      <c r="L7172" s="1" t="s">
        <v>40962</v>
      </c>
      <c r="M7172" s="1" t="s">
        <v>23132</v>
      </c>
      <c r="N7172" s="1" t="s">
        <v>41461</v>
      </c>
      <c r="O7172" s="1" t="s">
        <v>1619</v>
      </c>
      <c r="P7172" s="1" t="s">
        <v>41462</v>
      </c>
      <c r="Q7172" s="1" t="s">
        <v>25</v>
      </c>
      <c r="R7172" s="1" t="s">
        <v>44</v>
      </c>
      <c r="S7172" s="1" t="s">
        <v>53</v>
      </c>
      <c r="T7172" s="1" t="s">
        <v>28</v>
      </c>
    </row>
    <row r="7173" spans="1:20" x14ac:dyDescent="0.15">
      <c r="A7173" s="1" t="s">
        <v>41463</v>
      </c>
      <c r="B7173" s="1" t="s">
        <v>41467</v>
      </c>
      <c r="C7173" s="1" t="s">
        <v>1561</v>
      </c>
      <c r="D7173" s="1" t="s">
        <v>18</v>
      </c>
      <c r="E7173" s="1" t="s">
        <v>19</v>
      </c>
      <c r="F7173" s="1" t="s">
        <v>41464</v>
      </c>
      <c r="G7173" s="1" t="s">
        <v>20</v>
      </c>
      <c r="H7173" s="1" t="s">
        <v>21</v>
      </c>
      <c r="I7173" s="1" t="s">
        <v>21</v>
      </c>
      <c r="J7173" s="1" t="s">
        <v>22</v>
      </c>
      <c r="K7173" s="1" t="s">
        <v>41465</v>
      </c>
      <c r="L7173" s="1" t="s">
        <v>40962</v>
      </c>
      <c r="M7173" s="1" t="s">
        <v>41466</v>
      </c>
      <c r="N7173" s="1" t="s">
        <v>41467</v>
      </c>
      <c r="O7173" s="1" t="s">
        <v>2354</v>
      </c>
      <c r="P7173" s="1" t="s">
        <v>41468</v>
      </c>
      <c r="Q7173" s="1" t="s">
        <v>25</v>
      </c>
      <c r="R7173" s="1" t="s">
        <v>44</v>
      </c>
      <c r="S7173" s="1" t="s">
        <v>36</v>
      </c>
      <c r="T7173" s="1" t="s">
        <v>28</v>
      </c>
    </row>
    <row r="7174" spans="1:20" x14ac:dyDescent="0.15">
      <c r="A7174" s="1" t="s">
        <v>41469</v>
      </c>
      <c r="B7174" s="1" t="s">
        <v>41473</v>
      </c>
      <c r="C7174" s="1" t="s">
        <v>1561</v>
      </c>
      <c r="D7174" s="1" t="s">
        <v>18</v>
      </c>
      <c r="E7174" s="1" t="s">
        <v>19</v>
      </c>
      <c r="F7174" s="1" t="s">
        <v>41470</v>
      </c>
      <c r="G7174" s="1" t="s">
        <v>20</v>
      </c>
      <c r="H7174" s="1" t="s">
        <v>21</v>
      </c>
      <c r="I7174" s="1" t="s">
        <v>21</v>
      </c>
      <c r="J7174" s="1" t="s">
        <v>22</v>
      </c>
      <c r="K7174" s="1" t="s">
        <v>41471</v>
      </c>
      <c r="L7174" s="1" t="s">
        <v>40962</v>
      </c>
      <c r="M7174" s="1" t="s">
        <v>41472</v>
      </c>
      <c r="N7174" s="1" t="s">
        <v>41473</v>
      </c>
      <c r="O7174" s="1" t="s">
        <v>672</v>
      </c>
      <c r="P7174" s="1" t="s">
        <v>41474</v>
      </c>
      <c r="Q7174" s="1" t="s">
        <v>25</v>
      </c>
      <c r="R7174" s="1" t="s">
        <v>36</v>
      </c>
      <c r="S7174" s="1" t="s">
        <v>36</v>
      </c>
      <c r="T7174" s="1" t="s">
        <v>28</v>
      </c>
    </row>
    <row r="7175" spans="1:20" x14ac:dyDescent="0.15">
      <c r="A7175" s="1" t="s">
        <v>41475</v>
      </c>
      <c r="B7175" s="1" t="s">
        <v>827</v>
      </c>
      <c r="C7175" s="1" t="s">
        <v>1561</v>
      </c>
      <c r="D7175" s="1" t="s">
        <v>18</v>
      </c>
      <c r="E7175" s="1" t="s">
        <v>19</v>
      </c>
      <c r="F7175" s="1" t="s">
        <v>41476</v>
      </c>
      <c r="G7175" s="1" t="s">
        <v>20</v>
      </c>
      <c r="H7175" s="1" t="s">
        <v>21</v>
      </c>
      <c r="I7175" s="1" t="s">
        <v>21</v>
      </c>
      <c r="J7175" s="1" t="s">
        <v>22</v>
      </c>
      <c r="K7175" s="1" t="s">
        <v>41477</v>
      </c>
      <c r="L7175" s="1" t="s">
        <v>40962</v>
      </c>
      <c r="M7175" s="1" t="s">
        <v>41478</v>
      </c>
      <c r="N7175" s="1" t="s">
        <v>827</v>
      </c>
      <c r="O7175" s="1" t="s">
        <v>573</v>
      </c>
      <c r="P7175" s="1" t="s">
        <v>41479</v>
      </c>
      <c r="Q7175" s="1" t="s">
        <v>25</v>
      </c>
      <c r="R7175" s="1" t="s">
        <v>44</v>
      </c>
      <c r="S7175" s="1" t="s">
        <v>53</v>
      </c>
      <c r="T7175" s="1" t="s">
        <v>28</v>
      </c>
    </row>
    <row r="7176" spans="1:20" x14ac:dyDescent="0.15">
      <c r="A7176" s="1" t="s">
        <v>41480</v>
      </c>
      <c r="B7176" s="1" t="s">
        <v>41483</v>
      </c>
      <c r="C7176" s="1" t="s">
        <v>1561</v>
      </c>
      <c r="D7176" s="1" t="s">
        <v>18</v>
      </c>
      <c r="E7176" s="1" t="s">
        <v>19</v>
      </c>
      <c r="F7176" s="1" t="s">
        <v>41481</v>
      </c>
      <c r="G7176" s="1" t="s">
        <v>20</v>
      </c>
      <c r="H7176" s="1" t="s">
        <v>21</v>
      </c>
      <c r="I7176" s="1" t="s">
        <v>21</v>
      </c>
      <c r="J7176" s="1" t="s">
        <v>22</v>
      </c>
      <c r="K7176" s="1" t="s">
        <v>41482</v>
      </c>
      <c r="L7176" s="1" t="s">
        <v>40962</v>
      </c>
      <c r="M7176" s="1" t="s">
        <v>5393</v>
      </c>
      <c r="N7176" s="1" t="s">
        <v>41483</v>
      </c>
      <c r="O7176" s="1" t="s">
        <v>220</v>
      </c>
      <c r="P7176" s="1" t="s">
        <v>41484</v>
      </c>
      <c r="Q7176" s="1" t="s">
        <v>25</v>
      </c>
      <c r="R7176" s="1" t="s">
        <v>44</v>
      </c>
      <c r="S7176" s="1" t="s">
        <v>53</v>
      </c>
      <c r="T7176" s="1" t="s">
        <v>28</v>
      </c>
    </row>
    <row r="7177" spans="1:20" x14ac:dyDescent="0.15">
      <c r="A7177" s="1" t="s">
        <v>41485</v>
      </c>
      <c r="B7177" s="1" t="s">
        <v>41489</v>
      </c>
      <c r="C7177" s="1" t="s">
        <v>1561</v>
      </c>
      <c r="D7177" s="1" t="s">
        <v>18</v>
      </c>
      <c r="E7177" s="1" t="s">
        <v>19</v>
      </c>
      <c r="F7177" s="1" t="s">
        <v>41486</v>
      </c>
      <c r="G7177" s="1" t="s">
        <v>20</v>
      </c>
      <c r="H7177" s="1" t="s">
        <v>21</v>
      </c>
      <c r="I7177" s="1" t="s">
        <v>21</v>
      </c>
      <c r="J7177" s="1" t="s">
        <v>22</v>
      </c>
      <c r="K7177" s="1" t="s">
        <v>41487</v>
      </c>
      <c r="L7177" s="1" t="s">
        <v>40962</v>
      </c>
      <c r="M7177" s="1" t="s">
        <v>41488</v>
      </c>
      <c r="N7177" s="1" t="s">
        <v>41489</v>
      </c>
      <c r="O7177" s="1" t="s">
        <v>1974</v>
      </c>
      <c r="P7177" s="1" t="s">
        <v>41490</v>
      </c>
      <c r="Q7177" s="1" t="s">
        <v>25</v>
      </c>
      <c r="R7177" s="1" t="s">
        <v>44</v>
      </c>
      <c r="S7177" s="1" t="s">
        <v>53</v>
      </c>
      <c r="T7177" s="1" t="s">
        <v>28</v>
      </c>
    </row>
    <row r="7178" spans="1:20" x14ac:dyDescent="0.15">
      <c r="A7178" s="1" t="s">
        <v>41491</v>
      </c>
      <c r="B7178" s="1" t="s">
        <v>41495</v>
      </c>
      <c r="C7178" s="1" t="s">
        <v>1043</v>
      </c>
      <c r="D7178" s="1" t="s">
        <v>18</v>
      </c>
      <c r="E7178" s="1" t="s">
        <v>19</v>
      </c>
      <c r="F7178" s="1" t="s">
        <v>41492</v>
      </c>
      <c r="G7178" s="1" t="s">
        <v>20</v>
      </c>
      <c r="H7178" s="1" t="s">
        <v>21</v>
      </c>
      <c r="I7178" s="1" t="s">
        <v>21</v>
      </c>
      <c r="J7178" s="1" t="s">
        <v>22</v>
      </c>
      <c r="K7178" s="1" t="s">
        <v>41493</v>
      </c>
      <c r="L7178" s="1" t="s">
        <v>40962</v>
      </c>
      <c r="M7178" s="1" t="s">
        <v>41494</v>
      </c>
      <c r="N7178" s="1" t="s">
        <v>41495</v>
      </c>
      <c r="O7178" s="1" t="s">
        <v>919</v>
      </c>
      <c r="P7178" s="1" t="s">
        <v>41496</v>
      </c>
      <c r="Q7178" s="1" t="s">
        <v>25</v>
      </c>
      <c r="R7178" s="1" t="s">
        <v>44</v>
      </c>
      <c r="S7178" s="1" t="s">
        <v>27</v>
      </c>
      <c r="T7178" s="1" t="s">
        <v>28</v>
      </c>
    </row>
    <row r="7179" spans="1:20" x14ac:dyDescent="0.15">
      <c r="A7179" s="1" t="s">
        <v>41497</v>
      </c>
      <c r="B7179" s="1" t="s">
        <v>41501</v>
      </c>
      <c r="C7179" s="1" t="s">
        <v>1043</v>
      </c>
      <c r="D7179" s="1" t="s">
        <v>18</v>
      </c>
      <c r="E7179" s="1" t="s">
        <v>19</v>
      </c>
      <c r="F7179" s="1" t="s">
        <v>41498</v>
      </c>
      <c r="G7179" s="1" t="s">
        <v>20</v>
      </c>
      <c r="H7179" s="1" t="s">
        <v>21</v>
      </c>
      <c r="I7179" s="1" t="s">
        <v>21</v>
      </c>
      <c r="J7179" s="1" t="s">
        <v>22</v>
      </c>
      <c r="K7179" s="1" t="s">
        <v>41499</v>
      </c>
      <c r="L7179" s="1" t="s">
        <v>40962</v>
      </c>
      <c r="M7179" s="1" t="s">
        <v>41500</v>
      </c>
      <c r="N7179" s="1" t="s">
        <v>41501</v>
      </c>
      <c r="O7179" s="1" t="s">
        <v>4895</v>
      </c>
      <c r="P7179" s="1" t="s">
        <v>41502</v>
      </c>
      <c r="Q7179" s="1" t="s">
        <v>25</v>
      </c>
      <c r="R7179" s="1" t="s">
        <v>44</v>
      </c>
      <c r="S7179" s="1" t="s">
        <v>53</v>
      </c>
      <c r="T7179" s="1" t="s">
        <v>28</v>
      </c>
    </row>
    <row r="7180" spans="1:20" x14ac:dyDescent="0.15">
      <c r="A7180" s="1" t="s">
        <v>41503</v>
      </c>
      <c r="B7180" s="1" t="s">
        <v>827</v>
      </c>
      <c r="C7180" s="1" t="s">
        <v>1043</v>
      </c>
      <c r="D7180" s="1" t="s">
        <v>18</v>
      </c>
      <c r="E7180" s="1" t="s">
        <v>19</v>
      </c>
      <c r="F7180" s="1" t="s">
        <v>41504</v>
      </c>
      <c r="G7180" s="1" t="s">
        <v>20</v>
      </c>
      <c r="H7180" s="1" t="s">
        <v>21</v>
      </c>
      <c r="I7180" s="1" t="s">
        <v>21</v>
      </c>
      <c r="J7180" s="1" t="s">
        <v>22</v>
      </c>
      <c r="K7180" s="1" t="s">
        <v>41505</v>
      </c>
      <c r="L7180" s="1" t="s">
        <v>40962</v>
      </c>
      <c r="M7180" s="1" t="s">
        <v>41506</v>
      </c>
      <c r="N7180" s="1" t="s">
        <v>827</v>
      </c>
      <c r="O7180" s="1" t="s">
        <v>66</v>
      </c>
      <c r="P7180" s="1" t="s">
        <v>41507</v>
      </c>
      <c r="Q7180" s="1" t="s">
        <v>25</v>
      </c>
      <c r="R7180" s="1" t="s">
        <v>36</v>
      </c>
      <c r="S7180" s="1" t="s">
        <v>45</v>
      </c>
      <c r="T7180" s="1" t="s">
        <v>28</v>
      </c>
    </row>
    <row r="7181" spans="1:20" x14ac:dyDescent="0.15">
      <c r="A7181" s="1" t="s">
        <v>41508</v>
      </c>
      <c r="B7181" s="1" t="s">
        <v>41512</v>
      </c>
      <c r="C7181" s="1" t="s">
        <v>1043</v>
      </c>
      <c r="D7181" s="1" t="s">
        <v>18</v>
      </c>
      <c r="E7181" s="1" t="s">
        <v>19</v>
      </c>
      <c r="F7181" s="1" t="s">
        <v>41509</v>
      </c>
      <c r="G7181" s="1" t="s">
        <v>20</v>
      </c>
      <c r="H7181" s="1" t="s">
        <v>21</v>
      </c>
      <c r="I7181" s="1" t="s">
        <v>21</v>
      </c>
      <c r="J7181" s="1" t="s">
        <v>22</v>
      </c>
      <c r="K7181" s="1" t="s">
        <v>41510</v>
      </c>
      <c r="L7181" s="1" t="s">
        <v>40962</v>
      </c>
      <c r="M7181" s="1" t="s">
        <v>41511</v>
      </c>
      <c r="N7181" s="1" t="s">
        <v>41512</v>
      </c>
      <c r="O7181" s="1" t="s">
        <v>4412</v>
      </c>
      <c r="P7181" s="1" t="s">
        <v>41513</v>
      </c>
      <c r="Q7181" s="1" t="s">
        <v>25</v>
      </c>
      <c r="R7181" s="1" t="s">
        <v>44</v>
      </c>
      <c r="S7181" s="1" t="s">
        <v>53</v>
      </c>
      <c r="T7181" s="1" t="s">
        <v>28</v>
      </c>
    </row>
    <row r="7182" spans="1:20" x14ac:dyDescent="0.15">
      <c r="A7182" s="1" t="s">
        <v>41514</v>
      </c>
      <c r="B7182" s="1" t="s">
        <v>41518</v>
      </c>
      <c r="C7182" s="1" t="s">
        <v>1043</v>
      </c>
      <c r="D7182" s="1" t="s">
        <v>18</v>
      </c>
      <c r="E7182" s="1" t="s">
        <v>19</v>
      </c>
      <c r="F7182" s="1" t="s">
        <v>41515</v>
      </c>
      <c r="G7182" s="1" t="s">
        <v>20</v>
      </c>
      <c r="H7182" s="1" t="s">
        <v>21</v>
      </c>
      <c r="I7182" s="1" t="s">
        <v>21</v>
      </c>
      <c r="J7182" s="1" t="s">
        <v>22</v>
      </c>
      <c r="K7182" s="1" t="s">
        <v>41516</v>
      </c>
      <c r="L7182" s="1" t="s">
        <v>40962</v>
      </c>
      <c r="M7182" s="1" t="s">
        <v>41517</v>
      </c>
      <c r="N7182" s="1" t="s">
        <v>41518</v>
      </c>
      <c r="O7182" s="1" t="s">
        <v>566</v>
      </c>
      <c r="P7182" s="1" t="s">
        <v>41519</v>
      </c>
      <c r="Q7182" s="1" t="s">
        <v>25</v>
      </c>
      <c r="R7182" s="1" t="s">
        <v>44</v>
      </c>
      <c r="S7182" s="1" t="s">
        <v>36</v>
      </c>
      <c r="T7182" s="1" t="s">
        <v>28</v>
      </c>
    </row>
    <row r="7183" spans="1:20" x14ac:dyDescent="0.15">
      <c r="A7183" s="1" t="s">
        <v>41520</v>
      </c>
      <c r="B7183" s="1" t="s">
        <v>41524</v>
      </c>
      <c r="C7183" s="1" t="s">
        <v>1043</v>
      </c>
      <c r="D7183" s="1" t="s">
        <v>18</v>
      </c>
      <c r="E7183" s="1" t="s">
        <v>19</v>
      </c>
      <c r="F7183" s="1" t="s">
        <v>41521</v>
      </c>
      <c r="G7183" s="1" t="s">
        <v>20</v>
      </c>
      <c r="H7183" s="1" t="s">
        <v>21</v>
      </c>
      <c r="I7183" s="1" t="s">
        <v>21</v>
      </c>
      <c r="J7183" s="1" t="s">
        <v>22</v>
      </c>
      <c r="K7183" s="1" t="s">
        <v>41522</v>
      </c>
      <c r="L7183" s="1" t="s">
        <v>40962</v>
      </c>
      <c r="M7183" s="1" t="s">
        <v>41523</v>
      </c>
      <c r="N7183" s="1" t="s">
        <v>41524</v>
      </c>
      <c r="O7183" s="1" t="s">
        <v>73</v>
      </c>
      <c r="P7183" s="1" t="s">
        <v>41525</v>
      </c>
      <c r="Q7183" s="1" t="s">
        <v>25</v>
      </c>
      <c r="R7183" s="1" t="s">
        <v>44</v>
      </c>
      <c r="S7183" s="1" t="s">
        <v>53</v>
      </c>
      <c r="T7183" s="1" t="s">
        <v>28</v>
      </c>
    </row>
    <row r="7184" spans="1:20" x14ac:dyDescent="0.15">
      <c r="A7184" s="1" t="s">
        <v>41526</v>
      </c>
      <c r="B7184" s="1" t="s">
        <v>41530</v>
      </c>
      <c r="C7184" s="1" t="s">
        <v>1043</v>
      </c>
      <c r="D7184" s="1" t="s">
        <v>18</v>
      </c>
      <c r="E7184" s="1" t="s">
        <v>19</v>
      </c>
      <c r="F7184" s="1" t="s">
        <v>41527</v>
      </c>
      <c r="G7184" s="1" t="s">
        <v>20</v>
      </c>
      <c r="H7184" s="1" t="s">
        <v>21</v>
      </c>
      <c r="I7184" s="1" t="s">
        <v>21</v>
      </c>
      <c r="J7184" s="1" t="s">
        <v>22</v>
      </c>
      <c r="K7184" s="1" t="s">
        <v>41528</v>
      </c>
      <c r="L7184" s="1" t="s">
        <v>40962</v>
      </c>
      <c r="M7184" s="1" t="s">
        <v>41529</v>
      </c>
      <c r="N7184" s="1" t="s">
        <v>41530</v>
      </c>
      <c r="O7184" s="1" t="s">
        <v>4400</v>
      </c>
      <c r="P7184" s="1" t="s">
        <v>41531</v>
      </c>
      <c r="Q7184" s="1" t="s">
        <v>25</v>
      </c>
      <c r="R7184" s="1" t="s">
        <v>44</v>
      </c>
      <c r="S7184" s="1" t="s">
        <v>53</v>
      </c>
      <c r="T7184" s="1" t="s">
        <v>28</v>
      </c>
    </row>
    <row r="7185" spans="1:20" x14ac:dyDescent="0.15">
      <c r="A7185" s="1" t="s">
        <v>41532</v>
      </c>
      <c r="B7185" s="1" t="s">
        <v>15107</v>
      </c>
      <c r="C7185" s="1" t="s">
        <v>1043</v>
      </c>
      <c r="D7185" s="1" t="s">
        <v>18</v>
      </c>
      <c r="E7185" s="1" t="s">
        <v>19</v>
      </c>
      <c r="F7185" s="1" t="s">
        <v>41533</v>
      </c>
      <c r="G7185" s="1" t="s">
        <v>20</v>
      </c>
      <c r="H7185" s="1" t="s">
        <v>21</v>
      </c>
      <c r="I7185" s="1" t="s">
        <v>21</v>
      </c>
      <c r="J7185" s="1" t="s">
        <v>22</v>
      </c>
      <c r="K7185" s="1" t="s">
        <v>41534</v>
      </c>
      <c r="L7185" s="1" t="s">
        <v>40962</v>
      </c>
      <c r="M7185" s="1" t="s">
        <v>41535</v>
      </c>
      <c r="N7185" s="1" t="s">
        <v>15107</v>
      </c>
      <c r="O7185" s="1" t="s">
        <v>5516</v>
      </c>
      <c r="P7185" s="1" t="s">
        <v>41536</v>
      </c>
      <c r="Q7185" s="1" t="s">
        <v>25</v>
      </c>
      <c r="R7185" s="1" t="s">
        <v>44</v>
      </c>
      <c r="S7185" s="1" t="s">
        <v>53</v>
      </c>
      <c r="T7185" s="1" t="s">
        <v>28</v>
      </c>
    </row>
    <row r="7186" spans="1:20" x14ac:dyDescent="0.15">
      <c r="A7186" s="1" t="s">
        <v>41537</v>
      </c>
      <c r="B7186" s="1" t="s">
        <v>41541</v>
      </c>
      <c r="C7186" s="1" t="s">
        <v>1043</v>
      </c>
      <c r="D7186" s="1" t="s">
        <v>18</v>
      </c>
      <c r="E7186" s="1" t="s">
        <v>19</v>
      </c>
      <c r="F7186" s="1" t="s">
        <v>41538</v>
      </c>
      <c r="G7186" s="1" t="s">
        <v>20</v>
      </c>
      <c r="H7186" s="1" t="s">
        <v>21</v>
      </c>
      <c r="I7186" s="1" t="s">
        <v>21</v>
      </c>
      <c r="J7186" s="1" t="s">
        <v>22</v>
      </c>
      <c r="K7186" s="1" t="s">
        <v>41539</v>
      </c>
      <c r="L7186" s="1" t="s">
        <v>40962</v>
      </c>
      <c r="M7186" s="1" t="s">
        <v>41540</v>
      </c>
      <c r="N7186" s="1" t="s">
        <v>41541</v>
      </c>
      <c r="O7186" s="1" t="s">
        <v>532</v>
      </c>
      <c r="P7186" s="1" t="s">
        <v>41542</v>
      </c>
      <c r="Q7186" s="1" t="s">
        <v>25</v>
      </c>
      <c r="R7186" s="1" t="s">
        <v>44</v>
      </c>
      <c r="S7186" s="1" t="s">
        <v>53</v>
      </c>
      <c r="T7186" s="1" t="s">
        <v>28</v>
      </c>
    </row>
    <row r="7187" spans="1:20" x14ac:dyDescent="0.15">
      <c r="A7187" s="1" t="s">
        <v>41543</v>
      </c>
      <c r="B7187" s="1" t="s">
        <v>41547</v>
      </c>
      <c r="C7187" s="1" t="s">
        <v>1043</v>
      </c>
      <c r="D7187" s="1" t="s">
        <v>18</v>
      </c>
      <c r="E7187" s="1" t="s">
        <v>19</v>
      </c>
      <c r="F7187" s="1" t="s">
        <v>41544</v>
      </c>
      <c r="G7187" s="1" t="s">
        <v>20</v>
      </c>
      <c r="H7187" s="1" t="s">
        <v>21</v>
      </c>
      <c r="I7187" s="1" t="s">
        <v>21</v>
      </c>
      <c r="J7187" s="1" t="s">
        <v>22</v>
      </c>
      <c r="K7187" s="1" t="s">
        <v>41545</v>
      </c>
      <c r="L7187" s="1" t="s">
        <v>40962</v>
      </c>
      <c r="M7187" s="1" t="s">
        <v>41546</v>
      </c>
      <c r="N7187" s="1" t="s">
        <v>41547</v>
      </c>
      <c r="O7187" s="1" t="s">
        <v>282</v>
      </c>
      <c r="P7187" s="1" t="s">
        <v>41548</v>
      </c>
      <c r="Q7187" s="1" t="s">
        <v>25</v>
      </c>
      <c r="R7187" s="1" t="s">
        <v>26</v>
      </c>
      <c r="S7187" s="1" t="s">
        <v>53</v>
      </c>
      <c r="T7187" s="1" t="s">
        <v>28</v>
      </c>
    </row>
    <row r="7188" spans="1:20" x14ac:dyDescent="0.15">
      <c r="A7188" s="1" t="s">
        <v>41549</v>
      </c>
      <c r="B7188" s="1" t="s">
        <v>41552</v>
      </c>
      <c r="C7188" s="1" t="s">
        <v>1043</v>
      </c>
      <c r="D7188" s="1" t="s">
        <v>18</v>
      </c>
      <c r="E7188" s="1" t="s">
        <v>19</v>
      </c>
      <c r="F7188" s="1" t="s">
        <v>41550</v>
      </c>
      <c r="G7188" s="1" t="s">
        <v>20</v>
      </c>
      <c r="H7188" s="1" t="s">
        <v>21</v>
      </c>
      <c r="I7188" s="1" t="s">
        <v>21</v>
      </c>
      <c r="J7188" s="1" t="s">
        <v>22</v>
      </c>
      <c r="K7188" s="1" t="s">
        <v>41551</v>
      </c>
      <c r="L7188" s="1" t="s">
        <v>40962</v>
      </c>
      <c r="M7188" s="1" t="s">
        <v>40814</v>
      </c>
      <c r="N7188" s="1" t="s">
        <v>41552</v>
      </c>
      <c r="O7188" s="1" t="s">
        <v>1561</v>
      </c>
      <c r="P7188" s="1" t="s">
        <v>41553</v>
      </c>
      <c r="Q7188" s="1" t="s">
        <v>36</v>
      </c>
      <c r="R7188" s="1" t="s">
        <v>44</v>
      </c>
      <c r="S7188" s="1" t="s">
        <v>1502</v>
      </c>
      <c r="T7188" s="1" t="s">
        <v>28</v>
      </c>
    </row>
    <row r="7189" spans="1:20" x14ac:dyDescent="0.15">
      <c r="A7189" s="1" t="s">
        <v>41554</v>
      </c>
      <c r="B7189" s="1" t="s">
        <v>41558</v>
      </c>
      <c r="C7189" s="1" t="s">
        <v>1043</v>
      </c>
      <c r="D7189" s="1" t="s">
        <v>18</v>
      </c>
      <c r="E7189" s="1" t="s">
        <v>19</v>
      </c>
      <c r="F7189" s="1" t="s">
        <v>41555</v>
      </c>
      <c r="G7189" s="1" t="s">
        <v>20</v>
      </c>
      <c r="H7189" s="1" t="s">
        <v>21</v>
      </c>
      <c r="I7189" s="1" t="s">
        <v>21</v>
      </c>
      <c r="J7189" s="1" t="s">
        <v>22</v>
      </c>
      <c r="K7189" s="1" t="s">
        <v>41556</v>
      </c>
      <c r="L7189" s="1" t="s">
        <v>40962</v>
      </c>
      <c r="M7189" s="1" t="s">
        <v>41557</v>
      </c>
      <c r="N7189" s="1" t="s">
        <v>41558</v>
      </c>
      <c r="O7189" s="1" t="s">
        <v>1793</v>
      </c>
      <c r="P7189" s="1" t="s">
        <v>41559</v>
      </c>
      <c r="Q7189" s="1" t="s">
        <v>25</v>
      </c>
      <c r="R7189" s="1" t="s">
        <v>44</v>
      </c>
      <c r="S7189" s="1" t="s">
        <v>53</v>
      </c>
      <c r="T7189" s="1" t="s">
        <v>28</v>
      </c>
    </row>
    <row r="7190" spans="1:20" x14ac:dyDescent="0.15">
      <c r="A7190" s="1" t="s">
        <v>41560</v>
      </c>
      <c r="B7190" s="1" t="s">
        <v>41564</v>
      </c>
      <c r="C7190" s="1" t="s">
        <v>1043</v>
      </c>
      <c r="D7190" s="1" t="s">
        <v>18</v>
      </c>
      <c r="E7190" s="1" t="s">
        <v>19</v>
      </c>
      <c r="F7190" s="1" t="s">
        <v>41561</v>
      </c>
      <c r="G7190" s="1" t="s">
        <v>20</v>
      </c>
      <c r="H7190" s="1" t="s">
        <v>21</v>
      </c>
      <c r="I7190" s="1" t="s">
        <v>21</v>
      </c>
      <c r="J7190" s="1" t="s">
        <v>22</v>
      </c>
      <c r="K7190" s="1" t="s">
        <v>41562</v>
      </c>
      <c r="L7190" s="1" t="s">
        <v>40962</v>
      </c>
      <c r="M7190" s="1" t="s">
        <v>41563</v>
      </c>
      <c r="N7190" s="1" t="s">
        <v>41564</v>
      </c>
      <c r="O7190" s="1" t="s">
        <v>436</v>
      </c>
      <c r="P7190" s="1" t="s">
        <v>41565</v>
      </c>
      <c r="Q7190" s="1" t="s">
        <v>25</v>
      </c>
      <c r="R7190" s="1" t="s">
        <v>26</v>
      </c>
      <c r="S7190" s="1" t="s">
        <v>1452</v>
      </c>
      <c r="T7190" s="1" t="s">
        <v>28</v>
      </c>
    </row>
    <row r="7191" spans="1:20" x14ac:dyDescent="0.15">
      <c r="A7191" s="1" t="s">
        <v>41566</v>
      </c>
      <c r="B7191" s="1" t="s">
        <v>41569</v>
      </c>
      <c r="C7191" s="1" t="s">
        <v>1043</v>
      </c>
      <c r="D7191" s="1" t="s">
        <v>18</v>
      </c>
      <c r="E7191" s="1" t="s">
        <v>19</v>
      </c>
      <c r="F7191" s="1" t="s">
        <v>41567</v>
      </c>
      <c r="G7191" s="1" t="s">
        <v>20</v>
      </c>
      <c r="H7191" s="1" t="s">
        <v>21</v>
      </c>
      <c r="I7191" s="1" t="s">
        <v>21</v>
      </c>
      <c r="J7191" s="1" t="s">
        <v>22</v>
      </c>
      <c r="K7191" s="1" t="s">
        <v>41568</v>
      </c>
      <c r="L7191" s="1" t="s">
        <v>40962</v>
      </c>
      <c r="M7191" s="1" t="s">
        <v>1681</v>
      </c>
      <c r="N7191" s="1" t="s">
        <v>41569</v>
      </c>
      <c r="O7191" s="1" t="s">
        <v>1793</v>
      </c>
      <c r="P7191" s="1" t="s">
        <v>41570</v>
      </c>
      <c r="Q7191" s="1" t="s">
        <v>25</v>
      </c>
      <c r="R7191" s="1" t="s">
        <v>44</v>
      </c>
      <c r="S7191" s="1" t="s">
        <v>53</v>
      </c>
      <c r="T7191" s="1" t="s">
        <v>28</v>
      </c>
    </row>
    <row r="7192" spans="1:20" x14ac:dyDescent="0.15">
      <c r="A7192" s="1" t="s">
        <v>41571</v>
      </c>
      <c r="B7192" s="1" t="s">
        <v>8198</v>
      </c>
      <c r="C7192" s="1" t="s">
        <v>1043</v>
      </c>
      <c r="D7192" s="1" t="s">
        <v>18</v>
      </c>
      <c r="E7192" s="1" t="s">
        <v>19</v>
      </c>
      <c r="F7192" s="1" t="s">
        <v>41572</v>
      </c>
      <c r="G7192" s="1" t="s">
        <v>20</v>
      </c>
      <c r="H7192" s="1" t="s">
        <v>21</v>
      </c>
      <c r="I7192" s="1" t="s">
        <v>21</v>
      </c>
      <c r="J7192" s="1" t="s">
        <v>22</v>
      </c>
      <c r="K7192" s="1" t="s">
        <v>41573</v>
      </c>
      <c r="L7192" s="1" t="s">
        <v>40962</v>
      </c>
      <c r="M7192" s="1" t="s">
        <v>41574</v>
      </c>
      <c r="N7192" s="1" t="s">
        <v>8198</v>
      </c>
      <c r="O7192" s="1" t="s">
        <v>5304</v>
      </c>
      <c r="P7192" s="1" t="s">
        <v>41575</v>
      </c>
      <c r="Q7192" s="1" t="s">
        <v>25</v>
      </c>
      <c r="R7192" s="1" t="s">
        <v>44</v>
      </c>
      <c r="S7192" s="1" t="s">
        <v>53</v>
      </c>
      <c r="T7192" s="1" t="s">
        <v>28</v>
      </c>
    </row>
    <row r="7193" spans="1:20" x14ac:dyDescent="0.15">
      <c r="A7193" s="1" t="s">
        <v>41576</v>
      </c>
      <c r="B7193" s="1" t="s">
        <v>41580</v>
      </c>
      <c r="C7193" s="1" t="s">
        <v>1043</v>
      </c>
      <c r="D7193" s="1" t="s">
        <v>18</v>
      </c>
      <c r="E7193" s="1" t="s">
        <v>19</v>
      </c>
      <c r="F7193" s="1" t="s">
        <v>41577</v>
      </c>
      <c r="G7193" s="1" t="s">
        <v>20</v>
      </c>
      <c r="H7193" s="1" t="s">
        <v>21</v>
      </c>
      <c r="I7193" s="1" t="s">
        <v>21</v>
      </c>
      <c r="J7193" s="1" t="s">
        <v>22</v>
      </c>
      <c r="K7193" s="1" t="s">
        <v>41578</v>
      </c>
      <c r="L7193" s="1" t="s">
        <v>40962</v>
      </c>
      <c r="M7193" s="1" t="s">
        <v>41579</v>
      </c>
      <c r="N7193" s="1" t="s">
        <v>41580</v>
      </c>
      <c r="O7193" s="1" t="s">
        <v>3109</v>
      </c>
      <c r="P7193" s="1" t="s">
        <v>41581</v>
      </c>
      <c r="Q7193" s="1" t="s">
        <v>25</v>
      </c>
      <c r="R7193" s="1" t="s">
        <v>44</v>
      </c>
      <c r="S7193" s="1" t="s">
        <v>36</v>
      </c>
      <c r="T7193" s="1" t="s">
        <v>28</v>
      </c>
    </row>
    <row r="7194" spans="1:20" x14ac:dyDescent="0.15">
      <c r="A7194" s="1" t="s">
        <v>41582</v>
      </c>
      <c r="B7194" s="1" t="s">
        <v>41586</v>
      </c>
      <c r="C7194" s="1" t="s">
        <v>1043</v>
      </c>
      <c r="D7194" s="1" t="s">
        <v>18</v>
      </c>
      <c r="E7194" s="1" t="s">
        <v>19</v>
      </c>
      <c r="F7194" s="1" t="s">
        <v>41583</v>
      </c>
      <c r="G7194" s="1" t="s">
        <v>20</v>
      </c>
      <c r="H7194" s="1" t="s">
        <v>21</v>
      </c>
      <c r="I7194" s="1" t="s">
        <v>21</v>
      </c>
      <c r="J7194" s="1" t="s">
        <v>22</v>
      </c>
      <c r="K7194" s="1" t="s">
        <v>41584</v>
      </c>
      <c r="L7194" s="1" t="s">
        <v>40962</v>
      </c>
      <c r="M7194" s="1" t="s">
        <v>41585</v>
      </c>
      <c r="N7194" s="1" t="s">
        <v>41586</v>
      </c>
      <c r="O7194" s="1" t="s">
        <v>3140</v>
      </c>
      <c r="P7194" s="1" t="s">
        <v>41587</v>
      </c>
      <c r="Q7194" s="1" t="s">
        <v>25</v>
      </c>
      <c r="R7194" s="1" t="s">
        <v>44</v>
      </c>
      <c r="S7194" s="1" t="s">
        <v>53</v>
      </c>
      <c r="T7194" s="1" t="s">
        <v>28</v>
      </c>
    </row>
    <row r="7195" spans="1:20" x14ac:dyDescent="0.15">
      <c r="A7195" s="1" t="s">
        <v>41588</v>
      </c>
      <c r="B7195" s="1" t="s">
        <v>41592</v>
      </c>
      <c r="C7195" s="1" t="s">
        <v>1043</v>
      </c>
      <c r="D7195" s="1" t="s">
        <v>18</v>
      </c>
      <c r="E7195" s="1" t="s">
        <v>19</v>
      </c>
      <c r="F7195" s="1" t="s">
        <v>41589</v>
      </c>
      <c r="G7195" s="1" t="s">
        <v>20</v>
      </c>
      <c r="H7195" s="1" t="s">
        <v>21</v>
      </c>
      <c r="I7195" s="1" t="s">
        <v>21</v>
      </c>
      <c r="J7195" s="1" t="s">
        <v>22</v>
      </c>
      <c r="K7195" s="1" t="s">
        <v>41590</v>
      </c>
      <c r="L7195" s="1" t="s">
        <v>40962</v>
      </c>
      <c r="M7195" s="1" t="s">
        <v>41591</v>
      </c>
      <c r="N7195" s="1" t="s">
        <v>41592</v>
      </c>
      <c r="O7195" s="1" t="s">
        <v>552</v>
      </c>
      <c r="P7195" s="1" t="s">
        <v>41593</v>
      </c>
      <c r="Q7195" s="1" t="s">
        <v>25</v>
      </c>
      <c r="R7195" s="1" t="s">
        <v>44</v>
      </c>
      <c r="S7195" s="1" t="s">
        <v>53</v>
      </c>
      <c r="T7195" s="1" t="s">
        <v>28</v>
      </c>
    </row>
    <row r="7196" spans="1:20" x14ac:dyDescent="0.15">
      <c r="A7196" s="1" t="s">
        <v>41594</v>
      </c>
      <c r="B7196" s="1" t="s">
        <v>41598</v>
      </c>
      <c r="C7196" s="1" t="s">
        <v>1043</v>
      </c>
      <c r="D7196" s="1" t="s">
        <v>18</v>
      </c>
      <c r="E7196" s="1" t="s">
        <v>19</v>
      </c>
      <c r="F7196" s="1" t="s">
        <v>41595</v>
      </c>
      <c r="G7196" s="1" t="s">
        <v>20</v>
      </c>
      <c r="H7196" s="1" t="s">
        <v>21</v>
      </c>
      <c r="I7196" s="1" t="s">
        <v>21</v>
      </c>
      <c r="J7196" s="1" t="s">
        <v>22</v>
      </c>
      <c r="K7196" s="1" t="s">
        <v>41596</v>
      </c>
      <c r="L7196" s="1" t="s">
        <v>40962</v>
      </c>
      <c r="M7196" s="1" t="s">
        <v>41597</v>
      </c>
      <c r="N7196" s="1" t="s">
        <v>41598</v>
      </c>
      <c r="O7196" s="1" t="s">
        <v>51</v>
      </c>
      <c r="P7196" s="1" t="s">
        <v>41599</v>
      </c>
      <c r="Q7196" s="1" t="s">
        <v>25</v>
      </c>
      <c r="R7196" s="1" t="s">
        <v>44</v>
      </c>
      <c r="S7196" s="1" t="s">
        <v>53</v>
      </c>
      <c r="T7196" s="1" t="s">
        <v>28</v>
      </c>
    </row>
    <row r="7197" spans="1:20" x14ac:dyDescent="0.15">
      <c r="A7197" s="1" t="s">
        <v>41600</v>
      </c>
      <c r="B7197" s="1" t="s">
        <v>41604</v>
      </c>
      <c r="C7197" s="1" t="s">
        <v>1043</v>
      </c>
      <c r="D7197" s="1" t="s">
        <v>18</v>
      </c>
      <c r="E7197" s="1" t="s">
        <v>19</v>
      </c>
      <c r="F7197" s="1" t="s">
        <v>41601</v>
      </c>
      <c r="G7197" s="1" t="s">
        <v>20</v>
      </c>
      <c r="H7197" s="1" t="s">
        <v>21</v>
      </c>
      <c r="I7197" s="1" t="s">
        <v>21</v>
      </c>
      <c r="J7197" s="1" t="s">
        <v>22</v>
      </c>
      <c r="K7197" s="1" t="s">
        <v>41602</v>
      </c>
      <c r="L7197" s="1" t="s">
        <v>40962</v>
      </c>
      <c r="M7197" s="1" t="s">
        <v>41603</v>
      </c>
      <c r="N7197" s="1" t="s">
        <v>41604</v>
      </c>
      <c r="O7197" s="1" t="s">
        <v>42</v>
      </c>
      <c r="P7197" s="1" t="s">
        <v>41605</v>
      </c>
      <c r="Q7197" s="1" t="s">
        <v>25</v>
      </c>
      <c r="R7197" s="1" t="s">
        <v>44</v>
      </c>
      <c r="S7197" s="1" t="s">
        <v>193</v>
      </c>
      <c r="T7197" s="1" t="s">
        <v>28</v>
      </c>
    </row>
    <row r="7198" spans="1:20" x14ac:dyDescent="0.15">
      <c r="A7198" s="1" t="s">
        <v>41606</v>
      </c>
      <c r="B7198" s="1" t="s">
        <v>316</v>
      </c>
      <c r="C7198" s="1" t="s">
        <v>1043</v>
      </c>
      <c r="D7198" s="1" t="s">
        <v>18</v>
      </c>
      <c r="E7198" s="1" t="s">
        <v>19</v>
      </c>
      <c r="F7198" s="1" t="s">
        <v>41607</v>
      </c>
      <c r="G7198" s="1" t="s">
        <v>20</v>
      </c>
      <c r="H7198" s="1" t="s">
        <v>21</v>
      </c>
      <c r="I7198" s="1" t="s">
        <v>21</v>
      </c>
      <c r="J7198" s="1" t="s">
        <v>22</v>
      </c>
      <c r="K7198" s="1" t="s">
        <v>41608</v>
      </c>
      <c r="L7198" s="1" t="s">
        <v>40962</v>
      </c>
      <c r="M7198" s="1" t="s">
        <v>41609</v>
      </c>
      <c r="N7198" s="1" t="s">
        <v>316</v>
      </c>
      <c r="O7198" s="1" t="s">
        <v>1043</v>
      </c>
      <c r="P7198" s="1" t="s">
        <v>41610</v>
      </c>
      <c r="Q7198" s="1" t="s">
        <v>25</v>
      </c>
      <c r="R7198" s="1" t="s">
        <v>44</v>
      </c>
      <c r="S7198" s="1" t="s">
        <v>53</v>
      </c>
      <c r="T7198" s="1" t="s">
        <v>28</v>
      </c>
    </row>
    <row r="7199" spans="1:20" x14ac:dyDescent="0.15">
      <c r="A7199" s="1" t="s">
        <v>41611</v>
      </c>
      <c r="B7199" s="1" t="s">
        <v>41614</v>
      </c>
      <c r="C7199" s="1" t="s">
        <v>1043</v>
      </c>
      <c r="D7199" s="1" t="s">
        <v>18</v>
      </c>
      <c r="E7199" s="1" t="s">
        <v>19</v>
      </c>
      <c r="F7199" s="1" t="s">
        <v>41612</v>
      </c>
      <c r="G7199" s="1" t="s">
        <v>20</v>
      </c>
      <c r="H7199" s="1" t="s">
        <v>21</v>
      </c>
      <c r="I7199" s="1" t="s">
        <v>21</v>
      </c>
      <c r="J7199" s="1" t="s">
        <v>22</v>
      </c>
      <c r="K7199" s="1" t="s">
        <v>41613</v>
      </c>
      <c r="L7199" s="1" t="s">
        <v>40962</v>
      </c>
      <c r="M7199" s="1" t="s">
        <v>1642</v>
      </c>
      <c r="N7199" s="1" t="s">
        <v>41614</v>
      </c>
      <c r="O7199" s="1" t="s">
        <v>1085</v>
      </c>
      <c r="P7199" s="1" t="s">
        <v>41615</v>
      </c>
      <c r="Q7199" s="1" t="s">
        <v>25</v>
      </c>
      <c r="R7199" s="1" t="s">
        <v>44</v>
      </c>
      <c r="S7199" s="1" t="s">
        <v>53</v>
      </c>
      <c r="T7199" s="1" t="s">
        <v>28</v>
      </c>
    </row>
    <row r="7200" spans="1:20" x14ac:dyDescent="0.15">
      <c r="A7200" s="1" t="s">
        <v>41616</v>
      </c>
      <c r="B7200" s="1" t="s">
        <v>41619</v>
      </c>
      <c r="C7200" s="1" t="s">
        <v>1043</v>
      </c>
      <c r="D7200" s="1" t="s">
        <v>18</v>
      </c>
      <c r="E7200" s="1" t="s">
        <v>19</v>
      </c>
      <c r="F7200" s="1" t="s">
        <v>41617</v>
      </c>
      <c r="G7200" s="1" t="s">
        <v>20</v>
      </c>
      <c r="H7200" s="1" t="s">
        <v>21</v>
      </c>
      <c r="I7200" s="1" t="s">
        <v>21</v>
      </c>
      <c r="J7200" s="1" t="s">
        <v>22</v>
      </c>
      <c r="K7200" s="1" t="s">
        <v>41618</v>
      </c>
      <c r="L7200" s="1" t="s">
        <v>40962</v>
      </c>
      <c r="M7200" s="1" t="s">
        <v>10047</v>
      </c>
      <c r="N7200" s="1" t="s">
        <v>41619</v>
      </c>
      <c r="O7200" s="1" t="s">
        <v>6054</v>
      </c>
      <c r="P7200" s="1" t="s">
        <v>41620</v>
      </c>
      <c r="Q7200" s="1" t="s">
        <v>25</v>
      </c>
      <c r="R7200" s="1" t="s">
        <v>44</v>
      </c>
      <c r="S7200" s="1" t="s">
        <v>53</v>
      </c>
      <c r="T7200" s="1" t="s">
        <v>28</v>
      </c>
    </row>
    <row r="7201" spans="1:20" x14ac:dyDescent="0.15">
      <c r="A7201" s="1" t="s">
        <v>41621</v>
      </c>
      <c r="B7201" s="1" t="s">
        <v>41625</v>
      </c>
      <c r="C7201" s="1" t="s">
        <v>1043</v>
      </c>
      <c r="D7201" s="1" t="s">
        <v>18</v>
      </c>
      <c r="E7201" s="1" t="s">
        <v>19</v>
      </c>
      <c r="F7201" s="1" t="s">
        <v>41622</v>
      </c>
      <c r="G7201" s="1" t="s">
        <v>20</v>
      </c>
      <c r="H7201" s="1" t="s">
        <v>21</v>
      </c>
      <c r="I7201" s="1" t="s">
        <v>21</v>
      </c>
      <c r="J7201" s="1" t="s">
        <v>22</v>
      </c>
      <c r="K7201" s="1" t="s">
        <v>41623</v>
      </c>
      <c r="L7201" s="1" t="s">
        <v>40962</v>
      </c>
      <c r="M7201" s="1" t="s">
        <v>41624</v>
      </c>
      <c r="N7201" s="1" t="s">
        <v>41625</v>
      </c>
      <c r="O7201" s="1" t="s">
        <v>906</v>
      </c>
      <c r="P7201" s="1" t="s">
        <v>41626</v>
      </c>
      <c r="Q7201" s="1" t="s">
        <v>25</v>
      </c>
      <c r="R7201" s="1" t="s">
        <v>44</v>
      </c>
      <c r="S7201" s="1" t="s">
        <v>53</v>
      </c>
      <c r="T7201" s="1" t="s">
        <v>28</v>
      </c>
    </row>
    <row r="7202" spans="1:20" x14ac:dyDescent="0.15">
      <c r="A7202" s="1" t="s">
        <v>41627</v>
      </c>
      <c r="B7202" s="1" t="s">
        <v>41631</v>
      </c>
      <c r="C7202" s="1" t="s">
        <v>1043</v>
      </c>
      <c r="D7202" s="1" t="s">
        <v>18</v>
      </c>
      <c r="E7202" s="1" t="s">
        <v>19</v>
      </c>
      <c r="F7202" s="1" t="s">
        <v>41628</v>
      </c>
      <c r="G7202" s="1" t="s">
        <v>20</v>
      </c>
      <c r="H7202" s="1" t="s">
        <v>21</v>
      </c>
      <c r="I7202" s="1" t="s">
        <v>21</v>
      </c>
      <c r="J7202" s="1" t="s">
        <v>22</v>
      </c>
      <c r="K7202" s="1" t="s">
        <v>41629</v>
      </c>
      <c r="L7202" s="1" t="s">
        <v>40962</v>
      </c>
      <c r="M7202" s="1" t="s">
        <v>41630</v>
      </c>
      <c r="N7202" s="1" t="s">
        <v>41631</v>
      </c>
      <c r="O7202" s="1" t="s">
        <v>7181</v>
      </c>
      <c r="P7202" s="1" t="s">
        <v>41632</v>
      </c>
      <c r="Q7202" s="1" t="s">
        <v>25</v>
      </c>
      <c r="R7202" s="1" t="s">
        <v>44</v>
      </c>
      <c r="S7202" s="1" t="s">
        <v>36</v>
      </c>
      <c r="T7202" s="1" t="s">
        <v>28</v>
      </c>
    </row>
    <row r="7203" spans="1:20" x14ac:dyDescent="0.15">
      <c r="A7203" s="1" t="s">
        <v>41633</v>
      </c>
      <c r="B7203" s="1" t="s">
        <v>41637</v>
      </c>
      <c r="C7203" s="1" t="s">
        <v>1043</v>
      </c>
      <c r="D7203" s="1" t="s">
        <v>18</v>
      </c>
      <c r="E7203" s="1" t="s">
        <v>19</v>
      </c>
      <c r="F7203" s="1" t="s">
        <v>41634</v>
      </c>
      <c r="G7203" s="1" t="s">
        <v>20</v>
      </c>
      <c r="H7203" s="1" t="s">
        <v>21</v>
      </c>
      <c r="I7203" s="1" t="s">
        <v>21</v>
      </c>
      <c r="J7203" s="1" t="s">
        <v>22</v>
      </c>
      <c r="K7203" s="1" t="s">
        <v>41635</v>
      </c>
      <c r="L7203" s="1" t="s">
        <v>40962</v>
      </c>
      <c r="M7203" s="1" t="s">
        <v>41636</v>
      </c>
      <c r="N7203" s="1" t="s">
        <v>41637</v>
      </c>
      <c r="O7203" s="1" t="s">
        <v>142</v>
      </c>
      <c r="P7203" s="1" t="s">
        <v>41638</v>
      </c>
      <c r="Q7203" s="1" t="s">
        <v>25</v>
      </c>
      <c r="R7203" s="1" t="s">
        <v>44</v>
      </c>
      <c r="S7203" s="1" t="s">
        <v>53</v>
      </c>
      <c r="T7203" s="1" t="s">
        <v>28</v>
      </c>
    </row>
    <row r="7204" spans="1:20" x14ac:dyDescent="0.15">
      <c r="A7204" s="1" t="s">
        <v>41639</v>
      </c>
      <c r="B7204" s="1" t="s">
        <v>41643</v>
      </c>
      <c r="C7204" s="1" t="s">
        <v>1043</v>
      </c>
      <c r="D7204" s="1" t="s">
        <v>18</v>
      </c>
      <c r="E7204" s="1" t="s">
        <v>19</v>
      </c>
      <c r="F7204" s="1" t="s">
        <v>41640</v>
      </c>
      <c r="G7204" s="1" t="s">
        <v>20</v>
      </c>
      <c r="H7204" s="1" t="s">
        <v>21</v>
      </c>
      <c r="I7204" s="1" t="s">
        <v>21</v>
      </c>
      <c r="J7204" s="1" t="s">
        <v>22</v>
      </c>
      <c r="K7204" s="1" t="s">
        <v>41641</v>
      </c>
      <c r="L7204" s="1" t="s">
        <v>40962</v>
      </c>
      <c r="M7204" s="1" t="s">
        <v>41642</v>
      </c>
      <c r="N7204" s="1" t="s">
        <v>41643</v>
      </c>
      <c r="O7204" s="1" t="s">
        <v>963</v>
      </c>
      <c r="P7204" s="1" t="s">
        <v>41644</v>
      </c>
      <c r="Q7204" s="1" t="s">
        <v>25</v>
      </c>
      <c r="R7204" s="1" t="s">
        <v>44</v>
      </c>
      <c r="S7204" s="1" t="s">
        <v>53</v>
      </c>
      <c r="T7204" s="1" t="s">
        <v>28</v>
      </c>
    </row>
    <row r="7205" spans="1:20" x14ac:dyDescent="0.15">
      <c r="A7205" s="1" t="s">
        <v>41645</v>
      </c>
      <c r="B7205" s="1" t="s">
        <v>41649</v>
      </c>
      <c r="C7205" s="1" t="s">
        <v>1043</v>
      </c>
      <c r="D7205" s="1" t="s">
        <v>18</v>
      </c>
      <c r="E7205" s="1" t="s">
        <v>19</v>
      </c>
      <c r="F7205" s="1" t="s">
        <v>41646</v>
      </c>
      <c r="G7205" s="1" t="s">
        <v>20</v>
      </c>
      <c r="H7205" s="1" t="s">
        <v>21</v>
      </c>
      <c r="I7205" s="1" t="s">
        <v>21</v>
      </c>
      <c r="J7205" s="1" t="s">
        <v>22</v>
      </c>
      <c r="K7205" s="1" t="s">
        <v>41647</v>
      </c>
      <c r="L7205" s="1" t="s">
        <v>40962</v>
      </c>
      <c r="M7205" s="1" t="s">
        <v>41648</v>
      </c>
      <c r="N7205" s="1" t="s">
        <v>41649</v>
      </c>
      <c r="O7205" s="1" t="s">
        <v>122</v>
      </c>
      <c r="P7205" s="1" t="s">
        <v>41650</v>
      </c>
      <c r="Q7205" s="1" t="s">
        <v>25</v>
      </c>
      <c r="R7205" s="1" t="s">
        <v>44</v>
      </c>
      <c r="S7205" s="1" t="s">
        <v>193</v>
      </c>
      <c r="T7205" s="1" t="s">
        <v>28</v>
      </c>
    </row>
    <row r="7206" spans="1:20" x14ac:dyDescent="0.15">
      <c r="A7206" s="1" t="s">
        <v>41651</v>
      </c>
      <c r="B7206" s="1" t="s">
        <v>41655</v>
      </c>
      <c r="C7206" s="1" t="s">
        <v>1043</v>
      </c>
      <c r="D7206" s="1" t="s">
        <v>18</v>
      </c>
      <c r="E7206" s="1" t="s">
        <v>19</v>
      </c>
      <c r="F7206" s="1" t="s">
        <v>41652</v>
      </c>
      <c r="G7206" s="1" t="s">
        <v>20</v>
      </c>
      <c r="H7206" s="1" t="s">
        <v>21</v>
      </c>
      <c r="I7206" s="1" t="s">
        <v>21</v>
      </c>
      <c r="J7206" s="1" t="s">
        <v>22</v>
      </c>
      <c r="K7206" s="1" t="s">
        <v>41653</v>
      </c>
      <c r="L7206" s="1" t="s">
        <v>40962</v>
      </c>
      <c r="M7206" s="1" t="s">
        <v>41654</v>
      </c>
      <c r="N7206" s="1" t="s">
        <v>41655</v>
      </c>
      <c r="O7206" s="1" t="s">
        <v>963</v>
      </c>
      <c r="P7206" s="1" t="s">
        <v>41656</v>
      </c>
      <c r="Q7206" s="1" t="s">
        <v>25</v>
      </c>
      <c r="R7206" s="1" t="s">
        <v>44</v>
      </c>
      <c r="S7206" s="1" t="s">
        <v>53</v>
      </c>
      <c r="T7206" s="1" t="s">
        <v>28</v>
      </c>
    </row>
    <row r="7207" spans="1:20" x14ac:dyDescent="0.15">
      <c r="A7207" s="1" t="s">
        <v>41657</v>
      </c>
      <c r="B7207" s="1" t="s">
        <v>41661</v>
      </c>
      <c r="C7207" s="1" t="s">
        <v>1043</v>
      </c>
      <c r="D7207" s="1" t="s">
        <v>18</v>
      </c>
      <c r="E7207" s="1" t="s">
        <v>19</v>
      </c>
      <c r="F7207" s="1" t="s">
        <v>41658</v>
      </c>
      <c r="G7207" s="1" t="s">
        <v>20</v>
      </c>
      <c r="H7207" s="1" t="s">
        <v>21</v>
      </c>
      <c r="I7207" s="1" t="s">
        <v>21</v>
      </c>
      <c r="J7207" s="1" t="s">
        <v>22</v>
      </c>
      <c r="K7207" s="1" t="s">
        <v>41659</v>
      </c>
      <c r="L7207" s="1" t="s">
        <v>40962</v>
      </c>
      <c r="M7207" s="1" t="s">
        <v>41660</v>
      </c>
      <c r="N7207" s="1" t="s">
        <v>41661</v>
      </c>
      <c r="O7207" s="1" t="s">
        <v>1741</v>
      </c>
      <c r="P7207" s="1" t="s">
        <v>41662</v>
      </c>
      <c r="Q7207" s="1" t="s">
        <v>25</v>
      </c>
      <c r="R7207" s="1" t="s">
        <v>44</v>
      </c>
      <c r="S7207" s="1" t="s">
        <v>45</v>
      </c>
      <c r="T7207" s="1" t="s">
        <v>28</v>
      </c>
    </row>
    <row r="7208" spans="1:20" x14ac:dyDescent="0.15">
      <c r="A7208" s="1" t="s">
        <v>41663</v>
      </c>
      <c r="B7208" s="1" t="s">
        <v>41667</v>
      </c>
      <c r="C7208" s="1" t="s">
        <v>1043</v>
      </c>
      <c r="D7208" s="1" t="s">
        <v>18</v>
      </c>
      <c r="E7208" s="1" t="s">
        <v>19</v>
      </c>
      <c r="F7208" s="1" t="s">
        <v>41664</v>
      </c>
      <c r="G7208" s="1" t="s">
        <v>20</v>
      </c>
      <c r="H7208" s="1" t="s">
        <v>21</v>
      </c>
      <c r="I7208" s="1" t="s">
        <v>21</v>
      </c>
      <c r="J7208" s="1" t="s">
        <v>22</v>
      </c>
      <c r="K7208" s="1" t="s">
        <v>41665</v>
      </c>
      <c r="L7208" s="1" t="s">
        <v>40962</v>
      </c>
      <c r="M7208" s="1" t="s">
        <v>41666</v>
      </c>
      <c r="N7208" s="1" t="s">
        <v>41667</v>
      </c>
      <c r="O7208" s="1" t="s">
        <v>786</v>
      </c>
      <c r="P7208" s="1" t="s">
        <v>41668</v>
      </c>
      <c r="Q7208" s="1" t="s">
        <v>26</v>
      </c>
      <c r="R7208" s="1" t="s">
        <v>44</v>
      </c>
      <c r="S7208" s="1" t="s">
        <v>26</v>
      </c>
      <c r="T7208" s="1" t="s">
        <v>28</v>
      </c>
    </row>
    <row r="7209" spans="1:20" x14ac:dyDescent="0.15">
      <c r="A7209" s="1" t="s">
        <v>41669</v>
      </c>
      <c r="B7209" s="1" t="s">
        <v>41673</v>
      </c>
      <c r="C7209" s="1" t="s">
        <v>1043</v>
      </c>
      <c r="D7209" s="1" t="s">
        <v>18</v>
      </c>
      <c r="E7209" s="1" t="s">
        <v>19</v>
      </c>
      <c r="F7209" s="1" t="s">
        <v>41670</v>
      </c>
      <c r="G7209" s="1" t="s">
        <v>20</v>
      </c>
      <c r="H7209" s="1" t="s">
        <v>21</v>
      </c>
      <c r="I7209" s="1" t="s">
        <v>21</v>
      </c>
      <c r="J7209" s="1" t="s">
        <v>22</v>
      </c>
      <c r="K7209" s="1" t="s">
        <v>41671</v>
      </c>
      <c r="L7209" s="1" t="s">
        <v>40962</v>
      </c>
      <c r="M7209" s="1" t="s">
        <v>41672</v>
      </c>
      <c r="N7209" s="1" t="s">
        <v>41673</v>
      </c>
      <c r="O7209" s="1" t="s">
        <v>457</v>
      </c>
      <c r="P7209" s="1" t="s">
        <v>41674</v>
      </c>
      <c r="Q7209" s="1" t="s">
        <v>25</v>
      </c>
      <c r="R7209" s="1" t="s">
        <v>44</v>
      </c>
      <c r="S7209" s="1" t="s">
        <v>36</v>
      </c>
      <c r="T7209" s="1" t="s">
        <v>28</v>
      </c>
    </row>
    <row r="7210" spans="1:20" x14ac:dyDescent="0.15">
      <c r="A7210" s="1" t="s">
        <v>41675</v>
      </c>
      <c r="B7210" s="1" t="s">
        <v>3683</v>
      </c>
      <c r="C7210" s="1" t="s">
        <v>1043</v>
      </c>
      <c r="D7210" s="1" t="s">
        <v>18</v>
      </c>
      <c r="E7210" s="1" t="s">
        <v>19</v>
      </c>
      <c r="F7210" s="1" t="s">
        <v>41676</v>
      </c>
      <c r="G7210" s="1" t="s">
        <v>20</v>
      </c>
      <c r="H7210" s="1" t="s">
        <v>21</v>
      </c>
      <c r="I7210" s="1" t="s">
        <v>21</v>
      </c>
      <c r="J7210" s="1" t="s">
        <v>22</v>
      </c>
      <c r="K7210" s="1" t="s">
        <v>41677</v>
      </c>
      <c r="L7210" s="1" t="s">
        <v>40962</v>
      </c>
      <c r="M7210" s="1" t="s">
        <v>41678</v>
      </c>
      <c r="N7210" s="1" t="s">
        <v>3683</v>
      </c>
      <c r="O7210" s="1" t="s">
        <v>1043</v>
      </c>
      <c r="P7210" s="1" t="s">
        <v>41679</v>
      </c>
      <c r="Q7210" s="1" t="s">
        <v>25</v>
      </c>
      <c r="R7210" s="1" t="s">
        <v>44</v>
      </c>
      <c r="S7210" s="1" t="s">
        <v>53</v>
      </c>
      <c r="T7210" s="1" t="s">
        <v>28</v>
      </c>
    </row>
    <row r="7211" spans="1:20" x14ac:dyDescent="0.15">
      <c r="A7211" s="1" t="s">
        <v>41680</v>
      </c>
      <c r="B7211" s="1" t="s">
        <v>41683</v>
      </c>
      <c r="C7211" s="1" t="s">
        <v>1043</v>
      </c>
      <c r="D7211" s="1" t="s">
        <v>18</v>
      </c>
      <c r="E7211" s="1" t="s">
        <v>19</v>
      </c>
      <c r="F7211" s="1" t="s">
        <v>41681</v>
      </c>
      <c r="G7211" s="1" t="s">
        <v>20</v>
      </c>
      <c r="H7211" s="1" t="s">
        <v>21</v>
      </c>
      <c r="I7211" s="1" t="s">
        <v>21</v>
      </c>
      <c r="J7211" s="1" t="s">
        <v>22</v>
      </c>
      <c r="K7211" s="1" t="s">
        <v>41682</v>
      </c>
      <c r="L7211" s="1" t="s">
        <v>40962</v>
      </c>
      <c r="M7211" s="1" t="s">
        <v>27744</v>
      </c>
      <c r="N7211" s="1" t="s">
        <v>41683</v>
      </c>
      <c r="O7211" s="1" t="s">
        <v>4282</v>
      </c>
      <c r="P7211" s="1" t="s">
        <v>41684</v>
      </c>
      <c r="Q7211" s="1" t="s">
        <v>25</v>
      </c>
      <c r="R7211" s="1" t="s">
        <v>44</v>
      </c>
      <c r="S7211" s="1" t="s">
        <v>53</v>
      </c>
      <c r="T7211" s="1" t="s">
        <v>28</v>
      </c>
    </row>
    <row r="7212" spans="1:20" x14ac:dyDescent="0.15">
      <c r="A7212" s="1" t="s">
        <v>41685</v>
      </c>
      <c r="B7212" s="1" t="s">
        <v>41689</v>
      </c>
      <c r="C7212" s="1" t="s">
        <v>1043</v>
      </c>
      <c r="D7212" s="1" t="s">
        <v>18</v>
      </c>
      <c r="E7212" s="1" t="s">
        <v>19</v>
      </c>
      <c r="F7212" s="1" t="s">
        <v>41686</v>
      </c>
      <c r="G7212" s="1" t="s">
        <v>20</v>
      </c>
      <c r="H7212" s="1" t="s">
        <v>21</v>
      </c>
      <c r="I7212" s="1" t="s">
        <v>21</v>
      </c>
      <c r="J7212" s="1" t="s">
        <v>22</v>
      </c>
      <c r="K7212" s="1" t="s">
        <v>41687</v>
      </c>
      <c r="L7212" s="1" t="s">
        <v>40962</v>
      </c>
      <c r="M7212" s="1" t="s">
        <v>41688</v>
      </c>
      <c r="N7212" s="1" t="s">
        <v>41689</v>
      </c>
      <c r="O7212" s="1" t="s">
        <v>3592</v>
      </c>
      <c r="P7212" s="1" t="s">
        <v>41690</v>
      </c>
      <c r="Q7212" s="1" t="s">
        <v>25</v>
      </c>
      <c r="R7212" s="1" t="s">
        <v>44</v>
      </c>
      <c r="S7212" s="1" t="s">
        <v>53</v>
      </c>
      <c r="T7212" s="1" t="s">
        <v>28</v>
      </c>
    </row>
    <row r="7213" spans="1:20" x14ac:dyDescent="0.15">
      <c r="A7213" s="1" t="s">
        <v>41691</v>
      </c>
      <c r="B7213" s="1" t="s">
        <v>41695</v>
      </c>
      <c r="C7213" s="1" t="s">
        <v>1043</v>
      </c>
      <c r="D7213" s="1" t="s">
        <v>18</v>
      </c>
      <c r="E7213" s="1" t="s">
        <v>19</v>
      </c>
      <c r="F7213" s="1" t="s">
        <v>41692</v>
      </c>
      <c r="G7213" s="1" t="s">
        <v>20</v>
      </c>
      <c r="H7213" s="1" t="s">
        <v>21</v>
      </c>
      <c r="I7213" s="1" t="s">
        <v>21</v>
      </c>
      <c r="J7213" s="1" t="s">
        <v>22</v>
      </c>
      <c r="K7213" s="1" t="s">
        <v>41693</v>
      </c>
      <c r="L7213" s="1" t="s">
        <v>40962</v>
      </c>
      <c r="M7213" s="1" t="s">
        <v>41694</v>
      </c>
      <c r="N7213" s="1" t="s">
        <v>41695</v>
      </c>
      <c r="O7213" s="1" t="s">
        <v>1793</v>
      </c>
      <c r="P7213" s="1" t="s">
        <v>41696</v>
      </c>
      <c r="Q7213" s="1" t="s">
        <v>25</v>
      </c>
      <c r="R7213" s="1" t="s">
        <v>44</v>
      </c>
      <c r="S7213" s="1" t="s">
        <v>53</v>
      </c>
      <c r="T7213" s="1" t="s">
        <v>28</v>
      </c>
    </row>
    <row r="7214" spans="1:20" x14ac:dyDescent="0.15">
      <c r="A7214" s="1" t="s">
        <v>41697</v>
      </c>
      <c r="B7214" s="1" t="s">
        <v>41701</v>
      </c>
      <c r="C7214" s="1" t="s">
        <v>1043</v>
      </c>
      <c r="D7214" s="1" t="s">
        <v>18</v>
      </c>
      <c r="E7214" s="1" t="s">
        <v>19</v>
      </c>
      <c r="F7214" s="1" t="s">
        <v>41698</v>
      </c>
      <c r="G7214" s="1" t="s">
        <v>20</v>
      </c>
      <c r="H7214" s="1" t="s">
        <v>21</v>
      </c>
      <c r="I7214" s="1" t="s">
        <v>21</v>
      </c>
      <c r="J7214" s="1" t="s">
        <v>22</v>
      </c>
      <c r="K7214" s="1" t="s">
        <v>41699</v>
      </c>
      <c r="L7214" s="1" t="s">
        <v>40962</v>
      </c>
      <c r="M7214" s="1" t="s">
        <v>41700</v>
      </c>
      <c r="N7214" s="1" t="s">
        <v>41701</v>
      </c>
      <c r="O7214" s="1" t="s">
        <v>906</v>
      </c>
      <c r="P7214" s="1" t="s">
        <v>41702</v>
      </c>
      <c r="Q7214" s="1" t="s">
        <v>26</v>
      </c>
      <c r="R7214" s="1" t="s">
        <v>44</v>
      </c>
      <c r="S7214" s="1" t="s">
        <v>26</v>
      </c>
      <c r="T7214" s="1" t="s">
        <v>28</v>
      </c>
    </row>
    <row r="7215" spans="1:20" x14ac:dyDescent="0.15">
      <c r="A7215" s="1" t="s">
        <v>41703</v>
      </c>
      <c r="B7215" s="1" t="s">
        <v>41706</v>
      </c>
      <c r="C7215" s="1" t="s">
        <v>1043</v>
      </c>
      <c r="D7215" s="1" t="s">
        <v>18</v>
      </c>
      <c r="E7215" s="1" t="s">
        <v>19</v>
      </c>
      <c r="F7215" s="1" t="s">
        <v>41704</v>
      </c>
      <c r="G7215" s="1" t="s">
        <v>20</v>
      </c>
      <c r="H7215" s="1" t="s">
        <v>21</v>
      </c>
      <c r="I7215" s="1" t="s">
        <v>21</v>
      </c>
      <c r="J7215" s="1" t="s">
        <v>22</v>
      </c>
      <c r="K7215" s="1" t="s">
        <v>41705</v>
      </c>
      <c r="L7215" s="1" t="s">
        <v>40962</v>
      </c>
      <c r="M7215" s="1" t="s">
        <v>16386</v>
      </c>
      <c r="N7215" s="1" t="s">
        <v>41706</v>
      </c>
      <c r="O7215" s="1" t="s">
        <v>2329</v>
      </c>
      <c r="P7215" s="1" t="s">
        <v>41707</v>
      </c>
      <c r="Q7215" s="1" t="s">
        <v>25</v>
      </c>
      <c r="R7215" s="1" t="s">
        <v>44</v>
      </c>
      <c r="S7215" s="1" t="s">
        <v>53</v>
      </c>
      <c r="T7215" s="1" t="s">
        <v>28</v>
      </c>
    </row>
    <row r="7216" spans="1:20" x14ac:dyDescent="0.15">
      <c r="A7216" s="1" t="s">
        <v>41708</v>
      </c>
      <c r="B7216" s="1" t="s">
        <v>41712</v>
      </c>
      <c r="C7216" s="1" t="s">
        <v>1043</v>
      </c>
      <c r="D7216" s="1" t="s">
        <v>18</v>
      </c>
      <c r="E7216" s="1" t="s">
        <v>19</v>
      </c>
      <c r="F7216" s="1" t="s">
        <v>41709</v>
      </c>
      <c r="G7216" s="1" t="s">
        <v>20</v>
      </c>
      <c r="H7216" s="1" t="s">
        <v>21</v>
      </c>
      <c r="I7216" s="1" t="s">
        <v>21</v>
      </c>
      <c r="J7216" s="1" t="s">
        <v>22</v>
      </c>
      <c r="K7216" s="1" t="s">
        <v>41710</v>
      </c>
      <c r="L7216" s="1" t="s">
        <v>40962</v>
      </c>
      <c r="M7216" s="1" t="s">
        <v>41711</v>
      </c>
      <c r="N7216" s="1" t="s">
        <v>41712</v>
      </c>
      <c r="O7216" s="1" t="s">
        <v>3213</v>
      </c>
      <c r="P7216" s="1" t="s">
        <v>41713</v>
      </c>
      <c r="Q7216" s="1" t="s">
        <v>25</v>
      </c>
      <c r="R7216" s="1" t="s">
        <v>44</v>
      </c>
      <c r="S7216" s="1" t="s">
        <v>26</v>
      </c>
      <c r="T7216" s="1" t="s">
        <v>28</v>
      </c>
    </row>
    <row r="7217" spans="1:20" x14ac:dyDescent="0.15">
      <c r="A7217" s="1" t="s">
        <v>41714</v>
      </c>
      <c r="B7217" s="1" t="s">
        <v>41717</v>
      </c>
      <c r="C7217" s="1" t="s">
        <v>1043</v>
      </c>
      <c r="D7217" s="1" t="s">
        <v>18</v>
      </c>
      <c r="E7217" s="1" t="s">
        <v>19</v>
      </c>
      <c r="F7217" s="1" t="s">
        <v>41715</v>
      </c>
      <c r="G7217" s="1" t="s">
        <v>20</v>
      </c>
      <c r="H7217" s="1" t="s">
        <v>21</v>
      </c>
      <c r="I7217" s="1" t="s">
        <v>21</v>
      </c>
      <c r="J7217" s="1" t="s">
        <v>22</v>
      </c>
      <c r="K7217" s="1" t="s">
        <v>41716</v>
      </c>
      <c r="L7217" s="1" t="s">
        <v>40962</v>
      </c>
      <c r="M7217" s="1" t="s">
        <v>197</v>
      </c>
      <c r="N7217" s="1" t="s">
        <v>41717</v>
      </c>
      <c r="O7217" s="1" t="s">
        <v>3140</v>
      </c>
      <c r="P7217" s="1" t="s">
        <v>41718</v>
      </c>
      <c r="Q7217" s="1" t="s">
        <v>25</v>
      </c>
      <c r="R7217" s="1" t="s">
        <v>44</v>
      </c>
      <c r="S7217" s="1" t="s">
        <v>53</v>
      </c>
      <c r="T7217" s="1" t="s">
        <v>28</v>
      </c>
    </row>
    <row r="7218" spans="1:20" x14ac:dyDescent="0.15">
      <c r="A7218" s="1" t="s">
        <v>41719</v>
      </c>
      <c r="B7218" s="1" t="s">
        <v>41723</v>
      </c>
      <c r="C7218" s="1" t="s">
        <v>1043</v>
      </c>
      <c r="D7218" s="1" t="s">
        <v>18</v>
      </c>
      <c r="E7218" s="1" t="s">
        <v>19</v>
      </c>
      <c r="F7218" s="1" t="s">
        <v>41720</v>
      </c>
      <c r="G7218" s="1" t="s">
        <v>20</v>
      </c>
      <c r="H7218" s="1" t="s">
        <v>21</v>
      </c>
      <c r="I7218" s="1" t="s">
        <v>21</v>
      </c>
      <c r="J7218" s="1" t="s">
        <v>22</v>
      </c>
      <c r="K7218" s="1" t="s">
        <v>41721</v>
      </c>
      <c r="L7218" s="1" t="s">
        <v>40962</v>
      </c>
      <c r="M7218" s="1" t="s">
        <v>41722</v>
      </c>
      <c r="N7218" s="1" t="s">
        <v>41723</v>
      </c>
      <c r="O7218" s="1" t="s">
        <v>5745</v>
      </c>
      <c r="P7218" s="1" t="s">
        <v>41724</v>
      </c>
      <c r="Q7218" s="1" t="s">
        <v>25</v>
      </c>
      <c r="R7218" s="1" t="s">
        <v>36</v>
      </c>
      <c r="S7218" s="1" t="s">
        <v>26</v>
      </c>
      <c r="T7218" s="1" t="s">
        <v>28</v>
      </c>
    </row>
    <row r="7219" spans="1:20" x14ac:dyDescent="0.15">
      <c r="A7219" s="1" t="s">
        <v>41725</v>
      </c>
      <c r="B7219" s="1" t="s">
        <v>41729</v>
      </c>
      <c r="C7219" s="1" t="s">
        <v>1043</v>
      </c>
      <c r="D7219" s="1" t="s">
        <v>18</v>
      </c>
      <c r="E7219" s="1" t="s">
        <v>19</v>
      </c>
      <c r="F7219" s="1" t="s">
        <v>41726</v>
      </c>
      <c r="G7219" s="1" t="s">
        <v>20</v>
      </c>
      <c r="H7219" s="1" t="s">
        <v>21</v>
      </c>
      <c r="I7219" s="1" t="s">
        <v>21</v>
      </c>
      <c r="J7219" s="1" t="s">
        <v>22</v>
      </c>
      <c r="K7219" s="1" t="s">
        <v>41727</v>
      </c>
      <c r="L7219" s="1" t="s">
        <v>40962</v>
      </c>
      <c r="M7219" s="1" t="s">
        <v>41728</v>
      </c>
      <c r="N7219" s="1" t="s">
        <v>41729</v>
      </c>
      <c r="O7219" s="1" t="s">
        <v>5169</v>
      </c>
      <c r="P7219" s="1" t="s">
        <v>41730</v>
      </c>
      <c r="Q7219" s="1" t="s">
        <v>25</v>
      </c>
      <c r="R7219" s="1" t="s">
        <v>44</v>
      </c>
      <c r="S7219" s="1" t="s">
        <v>53</v>
      </c>
      <c r="T7219" s="1" t="s">
        <v>28</v>
      </c>
    </row>
    <row r="7220" spans="1:20" x14ac:dyDescent="0.15">
      <c r="A7220" s="1" t="s">
        <v>41731</v>
      </c>
      <c r="B7220" s="1" t="s">
        <v>41734</v>
      </c>
      <c r="C7220" s="1" t="s">
        <v>1043</v>
      </c>
      <c r="D7220" s="1" t="s">
        <v>18</v>
      </c>
      <c r="E7220" s="1" t="s">
        <v>19</v>
      </c>
      <c r="F7220" s="1" t="s">
        <v>41732</v>
      </c>
      <c r="G7220" s="1" t="s">
        <v>20</v>
      </c>
      <c r="H7220" s="1" t="s">
        <v>21</v>
      </c>
      <c r="I7220" s="1" t="s">
        <v>21</v>
      </c>
      <c r="J7220" s="1" t="s">
        <v>22</v>
      </c>
      <c r="K7220" s="1" t="s">
        <v>41733</v>
      </c>
      <c r="L7220" s="1" t="s">
        <v>40962</v>
      </c>
      <c r="M7220" s="1" t="s">
        <v>2249</v>
      </c>
      <c r="N7220" s="1" t="s">
        <v>41734</v>
      </c>
      <c r="O7220" s="1" t="s">
        <v>518</v>
      </c>
      <c r="P7220" s="1" t="s">
        <v>41735</v>
      </c>
      <c r="Q7220" s="1" t="s">
        <v>25</v>
      </c>
      <c r="R7220" s="1" t="s">
        <v>44</v>
      </c>
      <c r="S7220" s="1" t="s">
        <v>53</v>
      </c>
      <c r="T7220" s="1" t="s">
        <v>28</v>
      </c>
    </row>
    <row r="7221" spans="1:20" x14ac:dyDescent="0.15">
      <c r="A7221" s="1" t="s">
        <v>41736</v>
      </c>
      <c r="B7221" s="1" t="s">
        <v>41740</v>
      </c>
      <c r="C7221" s="1" t="s">
        <v>1043</v>
      </c>
      <c r="D7221" s="1" t="s">
        <v>18</v>
      </c>
      <c r="E7221" s="1" t="s">
        <v>19</v>
      </c>
      <c r="F7221" s="1" t="s">
        <v>41737</v>
      </c>
      <c r="G7221" s="1" t="s">
        <v>20</v>
      </c>
      <c r="H7221" s="1" t="s">
        <v>21</v>
      </c>
      <c r="I7221" s="1" t="s">
        <v>21</v>
      </c>
      <c r="J7221" s="1" t="s">
        <v>22</v>
      </c>
      <c r="K7221" s="1" t="s">
        <v>41738</v>
      </c>
      <c r="L7221" s="1" t="s">
        <v>40962</v>
      </c>
      <c r="M7221" s="1" t="s">
        <v>41739</v>
      </c>
      <c r="N7221" s="1" t="s">
        <v>41740</v>
      </c>
      <c r="O7221" s="1" t="s">
        <v>2243</v>
      </c>
      <c r="P7221" s="1" t="s">
        <v>41741</v>
      </c>
      <c r="Q7221" s="1" t="s">
        <v>25</v>
      </c>
      <c r="R7221" s="1" t="s">
        <v>44</v>
      </c>
      <c r="S7221" s="1" t="s">
        <v>53</v>
      </c>
      <c r="T7221" s="1" t="s">
        <v>28</v>
      </c>
    </row>
    <row r="7222" spans="1:20" x14ac:dyDescent="0.15">
      <c r="A7222" s="1" t="s">
        <v>41742</v>
      </c>
      <c r="B7222" s="1" t="s">
        <v>4051</v>
      </c>
      <c r="C7222" s="1" t="s">
        <v>1043</v>
      </c>
      <c r="D7222" s="1" t="s">
        <v>18</v>
      </c>
      <c r="E7222" s="1" t="s">
        <v>19</v>
      </c>
      <c r="F7222" s="1" t="s">
        <v>41743</v>
      </c>
      <c r="G7222" s="1" t="s">
        <v>20</v>
      </c>
      <c r="H7222" s="1" t="s">
        <v>21</v>
      </c>
      <c r="I7222" s="1" t="s">
        <v>21</v>
      </c>
      <c r="J7222" s="1" t="s">
        <v>22</v>
      </c>
      <c r="K7222" s="1" t="s">
        <v>41744</v>
      </c>
      <c r="L7222" s="1" t="s">
        <v>40962</v>
      </c>
      <c r="M7222" s="1" t="s">
        <v>41745</v>
      </c>
      <c r="N7222" s="1" t="s">
        <v>4051</v>
      </c>
      <c r="O7222" s="1" t="s">
        <v>220</v>
      </c>
      <c r="P7222" s="1" t="s">
        <v>41746</v>
      </c>
      <c r="Q7222" s="1" t="s">
        <v>25</v>
      </c>
      <c r="R7222" s="1" t="s">
        <v>44</v>
      </c>
      <c r="S7222" s="1" t="s">
        <v>53</v>
      </c>
      <c r="T7222" s="1" t="s">
        <v>28</v>
      </c>
    </row>
    <row r="7223" spans="1:20" x14ac:dyDescent="0.15">
      <c r="A7223" s="1" t="s">
        <v>41747</v>
      </c>
      <c r="B7223" s="1" t="s">
        <v>41751</v>
      </c>
      <c r="C7223" s="1" t="s">
        <v>1043</v>
      </c>
      <c r="D7223" s="1" t="s">
        <v>18</v>
      </c>
      <c r="E7223" s="1" t="s">
        <v>19</v>
      </c>
      <c r="F7223" s="1" t="s">
        <v>41748</v>
      </c>
      <c r="G7223" s="1" t="s">
        <v>20</v>
      </c>
      <c r="H7223" s="1" t="s">
        <v>21</v>
      </c>
      <c r="I7223" s="1" t="s">
        <v>21</v>
      </c>
      <c r="J7223" s="1" t="s">
        <v>22</v>
      </c>
      <c r="K7223" s="1" t="s">
        <v>41749</v>
      </c>
      <c r="L7223" s="1" t="s">
        <v>40962</v>
      </c>
      <c r="M7223" s="1" t="s">
        <v>41750</v>
      </c>
      <c r="N7223" s="1" t="s">
        <v>41751</v>
      </c>
      <c r="O7223" s="1" t="s">
        <v>4964</v>
      </c>
      <c r="P7223" s="1" t="s">
        <v>41752</v>
      </c>
      <c r="Q7223" s="1" t="s">
        <v>25</v>
      </c>
      <c r="R7223" s="1" t="s">
        <v>44</v>
      </c>
      <c r="S7223" s="1" t="s">
        <v>53</v>
      </c>
      <c r="T7223" s="1" t="s">
        <v>28</v>
      </c>
    </row>
    <row r="7224" spans="1:20" x14ac:dyDescent="0.15">
      <c r="A7224" s="1" t="s">
        <v>41753</v>
      </c>
      <c r="B7224" s="1" t="s">
        <v>41757</v>
      </c>
      <c r="C7224" s="1" t="s">
        <v>1043</v>
      </c>
      <c r="D7224" s="1" t="s">
        <v>18</v>
      </c>
      <c r="E7224" s="1" t="s">
        <v>19</v>
      </c>
      <c r="F7224" s="1" t="s">
        <v>41754</v>
      </c>
      <c r="G7224" s="1" t="s">
        <v>20</v>
      </c>
      <c r="H7224" s="1" t="s">
        <v>21</v>
      </c>
      <c r="I7224" s="1" t="s">
        <v>21</v>
      </c>
      <c r="J7224" s="1" t="s">
        <v>22</v>
      </c>
      <c r="K7224" s="1" t="s">
        <v>41755</v>
      </c>
      <c r="L7224" s="1" t="s">
        <v>40962</v>
      </c>
      <c r="M7224" s="1" t="s">
        <v>41756</v>
      </c>
      <c r="N7224" s="1" t="s">
        <v>41757</v>
      </c>
      <c r="O7224" s="1" t="s">
        <v>658</v>
      </c>
      <c r="P7224" s="1" t="s">
        <v>41758</v>
      </c>
      <c r="Q7224" s="1" t="s">
        <v>25</v>
      </c>
      <c r="R7224" s="1" t="s">
        <v>44</v>
      </c>
      <c r="S7224" s="1" t="s">
        <v>53</v>
      </c>
      <c r="T7224" s="1" t="s">
        <v>28</v>
      </c>
    </row>
    <row r="7225" spans="1:20" x14ac:dyDescent="0.15">
      <c r="A7225" s="1" t="s">
        <v>41759</v>
      </c>
      <c r="B7225" s="1" t="s">
        <v>41763</v>
      </c>
      <c r="C7225" s="1" t="s">
        <v>1043</v>
      </c>
      <c r="D7225" s="1" t="s">
        <v>18</v>
      </c>
      <c r="E7225" s="1" t="s">
        <v>19</v>
      </c>
      <c r="F7225" s="1" t="s">
        <v>41760</v>
      </c>
      <c r="G7225" s="1" t="s">
        <v>20</v>
      </c>
      <c r="H7225" s="1" t="s">
        <v>21</v>
      </c>
      <c r="I7225" s="1" t="s">
        <v>21</v>
      </c>
      <c r="J7225" s="1" t="s">
        <v>22</v>
      </c>
      <c r="K7225" s="1" t="s">
        <v>41761</v>
      </c>
      <c r="L7225" s="1" t="s">
        <v>40962</v>
      </c>
      <c r="M7225" s="1" t="s">
        <v>41762</v>
      </c>
      <c r="N7225" s="1" t="s">
        <v>41763</v>
      </c>
      <c r="O7225" s="1" t="s">
        <v>378</v>
      </c>
      <c r="P7225" s="1" t="s">
        <v>41764</v>
      </c>
      <c r="Q7225" s="1" t="s">
        <v>25</v>
      </c>
      <c r="R7225" s="1" t="s">
        <v>44</v>
      </c>
      <c r="S7225" s="1" t="s">
        <v>36</v>
      </c>
      <c r="T7225" s="1" t="s">
        <v>28</v>
      </c>
    </row>
    <row r="7226" spans="1:20" x14ac:dyDescent="0.15">
      <c r="A7226" s="1" t="s">
        <v>41765</v>
      </c>
      <c r="B7226" s="1" t="s">
        <v>41769</v>
      </c>
      <c r="C7226" s="1" t="s">
        <v>1043</v>
      </c>
      <c r="D7226" s="1" t="s">
        <v>18</v>
      </c>
      <c r="E7226" s="1" t="s">
        <v>19</v>
      </c>
      <c r="F7226" s="1" t="s">
        <v>41766</v>
      </c>
      <c r="G7226" s="1" t="s">
        <v>20</v>
      </c>
      <c r="H7226" s="1" t="s">
        <v>21</v>
      </c>
      <c r="I7226" s="1" t="s">
        <v>21</v>
      </c>
      <c r="J7226" s="1" t="s">
        <v>22</v>
      </c>
      <c r="K7226" s="1" t="s">
        <v>41767</v>
      </c>
      <c r="L7226" s="1" t="s">
        <v>40962</v>
      </c>
      <c r="M7226" s="1" t="s">
        <v>41768</v>
      </c>
      <c r="N7226" s="1" t="s">
        <v>41769</v>
      </c>
      <c r="O7226" s="1" t="s">
        <v>3324</v>
      </c>
      <c r="P7226" s="1" t="s">
        <v>41770</v>
      </c>
      <c r="Q7226" s="1" t="s">
        <v>25</v>
      </c>
      <c r="R7226" s="1" t="s">
        <v>44</v>
      </c>
      <c r="S7226" s="1" t="s">
        <v>36</v>
      </c>
      <c r="T7226" s="1" t="s">
        <v>28</v>
      </c>
    </row>
    <row r="7227" spans="1:20" x14ac:dyDescent="0.15">
      <c r="A7227" s="1" t="s">
        <v>41771</v>
      </c>
      <c r="B7227" s="1" t="s">
        <v>41775</v>
      </c>
      <c r="C7227" s="1" t="s">
        <v>1043</v>
      </c>
      <c r="D7227" s="1" t="s">
        <v>18</v>
      </c>
      <c r="E7227" s="1" t="s">
        <v>19</v>
      </c>
      <c r="F7227" s="1" t="s">
        <v>41772</v>
      </c>
      <c r="G7227" s="1" t="s">
        <v>20</v>
      </c>
      <c r="H7227" s="1" t="s">
        <v>21</v>
      </c>
      <c r="I7227" s="1" t="s">
        <v>21</v>
      </c>
      <c r="J7227" s="1" t="s">
        <v>22</v>
      </c>
      <c r="K7227" s="1" t="s">
        <v>41773</v>
      </c>
      <c r="L7227" s="1" t="s">
        <v>40962</v>
      </c>
      <c r="M7227" s="1" t="s">
        <v>41774</v>
      </c>
      <c r="N7227" s="1" t="s">
        <v>41775</v>
      </c>
      <c r="O7227" s="1" t="s">
        <v>1754</v>
      </c>
      <c r="P7227" s="1" t="s">
        <v>41776</v>
      </c>
      <c r="Q7227" s="1" t="s">
        <v>25</v>
      </c>
      <c r="R7227" s="1" t="s">
        <v>44</v>
      </c>
      <c r="S7227" s="1" t="s">
        <v>53</v>
      </c>
      <c r="T7227" s="1" t="s">
        <v>28</v>
      </c>
    </row>
    <row r="7228" spans="1:20" x14ac:dyDescent="0.15">
      <c r="A7228" s="1" t="s">
        <v>41777</v>
      </c>
      <c r="B7228" s="1" t="s">
        <v>41781</v>
      </c>
      <c r="C7228" s="1" t="s">
        <v>1043</v>
      </c>
      <c r="D7228" s="1" t="s">
        <v>18</v>
      </c>
      <c r="E7228" s="1" t="s">
        <v>19</v>
      </c>
      <c r="F7228" s="1" t="s">
        <v>41778</v>
      </c>
      <c r="G7228" s="1" t="s">
        <v>20</v>
      </c>
      <c r="H7228" s="1" t="s">
        <v>21</v>
      </c>
      <c r="I7228" s="1" t="s">
        <v>21</v>
      </c>
      <c r="J7228" s="1" t="s">
        <v>22</v>
      </c>
      <c r="K7228" s="1" t="s">
        <v>41779</v>
      </c>
      <c r="L7228" s="1" t="s">
        <v>40962</v>
      </c>
      <c r="M7228" s="1" t="s">
        <v>41780</v>
      </c>
      <c r="N7228" s="1" t="s">
        <v>41781</v>
      </c>
      <c r="O7228" s="1" t="s">
        <v>786</v>
      </c>
      <c r="P7228" s="1" t="s">
        <v>41782</v>
      </c>
      <c r="Q7228" s="1" t="s">
        <v>25</v>
      </c>
      <c r="R7228" s="1" t="s">
        <v>44</v>
      </c>
      <c r="S7228" s="1" t="s">
        <v>53</v>
      </c>
      <c r="T7228" s="1" t="s">
        <v>28</v>
      </c>
    </row>
    <row r="7229" spans="1:20" x14ac:dyDescent="0.15">
      <c r="A7229" s="1" t="s">
        <v>41783</v>
      </c>
      <c r="B7229" s="1" t="s">
        <v>41787</v>
      </c>
      <c r="C7229" s="1" t="s">
        <v>1043</v>
      </c>
      <c r="D7229" s="1" t="s">
        <v>18</v>
      </c>
      <c r="E7229" s="1" t="s">
        <v>19</v>
      </c>
      <c r="F7229" s="1" t="s">
        <v>41784</v>
      </c>
      <c r="G7229" s="1" t="s">
        <v>20</v>
      </c>
      <c r="H7229" s="1" t="s">
        <v>21</v>
      </c>
      <c r="I7229" s="1" t="s">
        <v>21</v>
      </c>
      <c r="J7229" s="1" t="s">
        <v>22</v>
      </c>
      <c r="K7229" s="1" t="s">
        <v>41785</v>
      </c>
      <c r="L7229" s="1" t="s">
        <v>40962</v>
      </c>
      <c r="M7229" s="1" t="s">
        <v>41786</v>
      </c>
      <c r="N7229" s="1" t="s">
        <v>41787</v>
      </c>
      <c r="O7229" s="1" t="s">
        <v>532</v>
      </c>
      <c r="P7229" s="1" t="s">
        <v>41788</v>
      </c>
      <c r="Q7229" s="1" t="s">
        <v>25</v>
      </c>
      <c r="R7229" s="1" t="s">
        <v>193</v>
      </c>
      <c r="S7229" s="1" t="s">
        <v>193</v>
      </c>
      <c r="T7229" s="1" t="s">
        <v>28</v>
      </c>
    </row>
    <row r="7230" spans="1:20" x14ac:dyDescent="0.15">
      <c r="A7230" s="1" t="s">
        <v>41789</v>
      </c>
      <c r="B7230" s="1" t="s">
        <v>41793</v>
      </c>
      <c r="C7230" s="1" t="s">
        <v>1043</v>
      </c>
      <c r="D7230" s="1" t="s">
        <v>18</v>
      </c>
      <c r="E7230" s="1" t="s">
        <v>19</v>
      </c>
      <c r="F7230" s="1" t="s">
        <v>41790</v>
      </c>
      <c r="G7230" s="1" t="s">
        <v>20</v>
      </c>
      <c r="H7230" s="1" t="s">
        <v>21</v>
      </c>
      <c r="I7230" s="1" t="s">
        <v>21</v>
      </c>
      <c r="J7230" s="1" t="s">
        <v>22</v>
      </c>
      <c r="K7230" s="1" t="s">
        <v>41791</v>
      </c>
      <c r="L7230" s="1" t="s">
        <v>40962</v>
      </c>
      <c r="M7230" s="1" t="s">
        <v>41792</v>
      </c>
      <c r="N7230" s="1" t="s">
        <v>41793</v>
      </c>
      <c r="O7230" s="1" t="s">
        <v>800</v>
      </c>
      <c r="P7230" s="1" t="s">
        <v>41794</v>
      </c>
      <c r="Q7230" s="1" t="s">
        <v>25</v>
      </c>
      <c r="R7230" s="1" t="s">
        <v>44</v>
      </c>
      <c r="S7230" s="1" t="s">
        <v>53</v>
      </c>
      <c r="T7230" s="1" t="s">
        <v>28</v>
      </c>
    </row>
    <row r="7231" spans="1:20" x14ac:dyDescent="0.15">
      <c r="A7231" s="1" t="s">
        <v>41795</v>
      </c>
      <c r="B7231" s="1" t="s">
        <v>41799</v>
      </c>
      <c r="C7231" s="1" t="s">
        <v>1043</v>
      </c>
      <c r="D7231" s="1" t="s">
        <v>18</v>
      </c>
      <c r="E7231" s="1" t="s">
        <v>19</v>
      </c>
      <c r="F7231" s="1" t="s">
        <v>41796</v>
      </c>
      <c r="G7231" s="1" t="s">
        <v>20</v>
      </c>
      <c r="H7231" s="1" t="s">
        <v>21</v>
      </c>
      <c r="I7231" s="1" t="s">
        <v>21</v>
      </c>
      <c r="J7231" s="1" t="s">
        <v>22</v>
      </c>
      <c r="K7231" s="1" t="s">
        <v>41797</v>
      </c>
      <c r="L7231" s="1" t="s">
        <v>40962</v>
      </c>
      <c r="M7231" s="1" t="s">
        <v>41798</v>
      </c>
      <c r="N7231" s="1" t="s">
        <v>41799</v>
      </c>
      <c r="O7231" s="1" t="s">
        <v>42</v>
      </c>
      <c r="P7231" s="1" t="s">
        <v>41800</v>
      </c>
      <c r="Q7231" s="1" t="s">
        <v>25</v>
      </c>
      <c r="R7231" s="1" t="s">
        <v>44</v>
      </c>
      <c r="S7231" s="1" t="s">
        <v>36</v>
      </c>
      <c r="T7231" s="1" t="s">
        <v>28</v>
      </c>
    </row>
    <row r="7232" spans="1:20" x14ac:dyDescent="0.15">
      <c r="A7232" s="1" t="s">
        <v>41801</v>
      </c>
      <c r="B7232" s="1" t="s">
        <v>41804</v>
      </c>
      <c r="C7232" s="1" t="s">
        <v>1043</v>
      </c>
      <c r="D7232" s="1" t="s">
        <v>18</v>
      </c>
      <c r="E7232" s="1" t="s">
        <v>19</v>
      </c>
      <c r="F7232" s="1" t="s">
        <v>41802</v>
      </c>
      <c r="G7232" s="1" t="s">
        <v>20</v>
      </c>
      <c r="H7232" s="1" t="s">
        <v>21</v>
      </c>
      <c r="I7232" s="1" t="s">
        <v>21</v>
      </c>
      <c r="J7232" s="1" t="s">
        <v>22</v>
      </c>
      <c r="K7232" s="1" t="s">
        <v>41803</v>
      </c>
      <c r="L7232" s="1" t="s">
        <v>40962</v>
      </c>
      <c r="M7232" s="1" t="s">
        <v>3450</v>
      </c>
      <c r="N7232" s="1" t="s">
        <v>41804</v>
      </c>
      <c r="O7232" s="1" t="s">
        <v>443</v>
      </c>
      <c r="P7232" s="1" t="s">
        <v>41805</v>
      </c>
      <c r="Q7232" s="1" t="s">
        <v>25</v>
      </c>
      <c r="R7232" s="1" t="s">
        <v>44</v>
      </c>
      <c r="S7232" s="1" t="s">
        <v>53</v>
      </c>
      <c r="T7232" s="1" t="s">
        <v>28</v>
      </c>
    </row>
    <row r="7233" spans="1:20" x14ac:dyDescent="0.15">
      <c r="A7233" s="1" t="s">
        <v>41806</v>
      </c>
      <c r="B7233" s="1" t="s">
        <v>268</v>
      </c>
      <c r="C7233" s="1" t="s">
        <v>1043</v>
      </c>
      <c r="D7233" s="1" t="s">
        <v>18</v>
      </c>
      <c r="E7233" s="1" t="s">
        <v>19</v>
      </c>
      <c r="F7233" s="1" t="s">
        <v>41807</v>
      </c>
      <c r="G7233" s="1" t="s">
        <v>20</v>
      </c>
      <c r="H7233" s="1" t="s">
        <v>21</v>
      </c>
      <c r="I7233" s="1" t="s">
        <v>21</v>
      </c>
      <c r="J7233" s="1" t="s">
        <v>22</v>
      </c>
      <c r="K7233" s="1" t="s">
        <v>41808</v>
      </c>
      <c r="L7233" s="1" t="s">
        <v>40962</v>
      </c>
      <c r="M7233" s="1" t="s">
        <v>41809</v>
      </c>
      <c r="N7233" s="1" t="s">
        <v>268</v>
      </c>
      <c r="O7233" s="1" t="s">
        <v>2144</v>
      </c>
      <c r="P7233" s="1" t="s">
        <v>41810</v>
      </c>
      <c r="Q7233" s="1" t="s">
        <v>36</v>
      </c>
      <c r="R7233" s="1" t="s">
        <v>44</v>
      </c>
      <c r="S7233" s="1" t="s">
        <v>36</v>
      </c>
      <c r="T7233" s="1" t="s">
        <v>28</v>
      </c>
    </row>
    <row r="7234" spans="1:20" x14ac:dyDescent="0.15">
      <c r="A7234" s="1" t="s">
        <v>41811</v>
      </c>
      <c r="B7234" s="1" t="s">
        <v>41814</v>
      </c>
      <c r="C7234" s="1" t="s">
        <v>1043</v>
      </c>
      <c r="D7234" s="1" t="s">
        <v>18</v>
      </c>
      <c r="E7234" s="1" t="s">
        <v>19</v>
      </c>
      <c r="F7234" s="1" t="s">
        <v>41812</v>
      </c>
      <c r="G7234" s="1" t="s">
        <v>20</v>
      </c>
      <c r="H7234" s="1" t="s">
        <v>21</v>
      </c>
      <c r="I7234" s="1" t="s">
        <v>21</v>
      </c>
      <c r="J7234" s="1" t="s">
        <v>22</v>
      </c>
      <c r="K7234" s="1" t="s">
        <v>41813</v>
      </c>
      <c r="L7234" s="1" t="s">
        <v>40962</v>
      </c>
      <c r="M7234" s="1" t="s">
        <v>13722</v>
      </c>
      <c r="N7234" s="1" t="s">
        <v>41814</v>
      </c>
      <c r="O7234" s="1" t="s">
        <v>2137</v>
      </c>
      <c r="P7234" s="1" t="s">
        <v>41815</v>
      </c>
      <c r="Q7234" s="1" t="s">
        <v>25</v>
      </c>
      <c r="R7234" s="1" t="s">
        <v>44</v>
      </c>
      <c r="S7234" s="1" t="s">
        <v>193</v>
      </c>
      <c r="T7234" s="1" t="s">
        <v>28</v>
      </c>
    </row>
    <row r="7235" spans="1:20" x14ac:dyDescent="0.15">
      <c r="A7235" s="1" t="s">
        <v>41816</v>
      </c>
      <c r="B7235" s="1" t="s">
        <v>3480</v>
      </c>
      <c r="C7235" s="1" t="s">
        <v>1043</v>
      </c>
      <c r="D7235" s="1" t="s">
        <v>18</v>
      </c>
      <c r="E7235" s="1" t="s">
        <v>19</v>
      </c>
      <c r="F7235" s="1" t="s">
        <v>41817</v>
      </c>
      <c r="G7235" s="1" t="s">
        <v>20</v>
      </c>
      <c r="H7235" s="1" t="s">
        <v>21</v>
      </c>
      <c r="I7235" s="1" t="s">
        <v>21</v>
      </c>
      <c r="J7235" s="1" t="s">
        <v>22</v>
      </c>
      <c r="K7235" s="1" t="s">
        <v>41818</v>
      </c>
      <c r="L7235" s="1" t="s">
        <v>40962</v>
      </c>
      <c r="M7235" s="1" t="s">
        <v>41819</v>
      </c>
      <c r="N7235" s="1" t="s">
        <v>3480</v>
      </c>
      <c r="O7235" s="1" t="s">
        <v>970</v>
      </c>
      <c r="P7235" s="1" t="s">
        <v>41820</v>
      </c>
      <c r="Q7235" s="1" t="s">
        <v>25</v>
      </c>
      <c r="R7235" s="1" t="s">
        <v>44</v>
      </c>
      <c r="S7235" s="1" t="s">
        <v>53</v>
      </c>
      <c r="T7235" s="1" t="s">
        <v>28</v>
      </c>
    </row>
    <row r="7236" spans="1:20" x14ac:dyDescent="0.15">
      <c r="A7236" s="1" t="s">
        <v>41821</v>
      </c>
      <c r="B7236" s="1" t="s">
        <v>268</v>
      </c>
      <c r="C7236" s="1" t="s">
        <v>1043</v>
      </c>
      <c r="D7236" s="1" t="s">
        <v>18</v>
      </c>
      <c r="E7236" s="1" t="s">
        <v>19</v>
      </c>
      <c r="F7236" s="1" t="s">
        <v>41822</v>
      </c>
      <c r="G7236" s="1" t="s">
        <v>20</v>
      </c>
      <c r="H7236" s="1" t="s">
        <v>21</v>
      </c>
      <c r="I7236" s="1" t="s">
        <v>21</v>
      </c>
      <c r="J7236" s="1" t="s">
        <v>22</v>
      </c>
      <c r="K7236" s="1" t="s">
        <v>41823</v>
      </c>
      <c r="L7236" s="1" t="s">
        <v>40962</v>
      </c>
      <c r="M7236" s="1" t="s">
        <v>41824</v>
      </c>
      <c r="N7236" s="1" t="s">
        <v>268</v>
      </c>
      <c r="O7236" s="1" t="s">
        <v>779</v>
      </c>
      <c r="P7236" s="1" t="s">
        <v>41825</v>
      </c>
      <c r="Q7236" s="1" t="s">
        <v>25</v>
      </c>
      <c r="R7236" s="1" t="s">
        <v>44</v>
      </c>
      <c r="S7236" s="1" t="s">
        <v>53</v>
      </c>
      <c r="T7236" s="1" t="s">
        <v>28</v>
      </c>
    </row>
    <row r="7237" spans="1:20" x14ac:dyDescent="0.15">
      <c r="A7237" s="1" t="s">
        <v>41826</v>
      </c>
      <c r="B7237" s="1" t="s">
        <v>41829</v>
      </c>
      <c r="C7237" s="1" t="s">
        <v>1043</v>
      </c>
      <c r="D7237" s="1" t="s">
        <v>18</v>
      </c>
      <c r="E7237" s="1" t="s">
        <v>19</v>
      </c>
      <c r="F7237" s="1" t="s">
        <v>41827</v>
      </c>
      <c r="G7237" s="1" t="s">
        <v>20</v>
      </c>
      <c r="H7237" s="1" t="s">
        <v>21</v>
      </c>
      <c r="I7237" s="1" t="s">
        <v>21</v>
      </c>
      <c r="J7237" s="1" t="s">
        <v>22</v>
      </c>
      <c r="K7237" s="1" t="s">
        <v>41828</v>
      </c>
      <c r="L7237" s="1" t="s">
        <v>40962</v>
      </c>
      <c r="M7237" s="1" t="s">
        <v>6508</v>
      </c>
      <c r="N7237" s="1" t="s">
        <v>41829</v>
      </c>
      <c r="O7237" s="1" t="s">
        <v>3070</v>
      </c>
      <c r="P7237" s="1" t="s">
        <v>41830</v>
      </c>
      <c r="Q7237" s="1" t="s">
        <v>25</v>
      </c>
      <c r="R7237" s="1" t="s">
        <v>44</v>
      </c>
      <c r="S7237" s="1" t="s">
        <v>53</v>
      </c>
      <c r="T7237" s="1" t="s">
        <v>28</v>
      </c>
    </row>
    <row r="7238" spans="1:20" x14ac:dyDescent="0.15">
      <c r="A7238" s="1" t="s">
        <v>41831</v>
      </c>
      <c r="B7238" s="1" t="s">
        <v>41835</v>
      </c>
      <c r="C7238" s="1" t="s">
        <v>1043</v>
      </c>
      <c r="D7238" s="1" t="s">
        <v>18</v>
      </c>
      <c r="E7238" s="1" t="s">
        <v>19</v>
      </c>
      <c r="F7238" s="1" t="s">
        <v>41832</v>
      </c>
      <c r="G7238" s="1" t="s">
        <v>20</v>
      </c>
      <c r="H7238" s="1" t="s">
        <v>21</v>
      </c>
      <c r="I7238" s="1" t="s">
        <v>21</v>
      </c>
      <c r="J7238" s="1" t="s">
        <v>22</v>
      </c>
      <c r="K7238" s="1" t="s">
        <v>41833</v>
      </c>
      <c r="L7238" s="1" t="s">
        <v>40962</v>
      </c>
      <c r="M7238" s="1" t="s">
        <v>41834</v>
      </c>
      <c r="N7238" s="1" t="s">
        <v>41835</v>
      </c>
      <c r="O7238" s="1" t="s">
        <v>51</v>
      </c>
      <c r="P7238" s="1" t="s">
        <v>41836</v>
      </c>
      <c r="Q7238" s="1" t="s">
        <v>25</v>
      </c>
      <c r="R7238" s="1" t="s">
        <v>44</v>
      </c>
      <c r="S7238" s="1" t="s">
        <v>53</v>
      </c>
      <c r="T7238" s="1" t="s">
        <v>28</v>
      </c>
    </row>
    <row r="7239" spans="1:20" x14ac:dyDescent="0.15">
      <c r="A7239" s="1" t="s">
        <v>41837</v>
      </c>
      <c r="B7239" s="1" t="s">
        <v>15887</v>
      </c>
      <c r="C7239" s="1" t="s">
        <v>1043</v>
      </c>
      <c r="D7239" s="1" t="s">
        <v>18</v>
      </c>
      <c r="E7239" s="1" t="s">
        <v>19</v>
      </c>
      <c r="F7239" s="1" t="s">
        <v>41838</v>
      </c>
      <c r="G7239" s="1" t="s">
        <v>20</v>
      </c>
      <c r="H7239" s="1" t="s">
        <v>21</v>
      </c>
      <c r="I7239" s="1" t="s">
        <v>21</v>
      </c>
      <c r="J7239" s="1" t="s">
        <v>22</v>
      </c>
      <c r="K7239" s="1" t="s">
        <v>41839</v>
      </c>
      <c r="L7239" s="1" t="s">
        <v>40962</v>
      </c>
      <c r="M7239" s="1" t="s">
        <v>41840</v>
      </c>
      <c r="N7239" s="1" t="s">
        <v>15887</v>
      </c>
      <c r="O7239" s="1" t="s">
        <v>3952</v>
      </c>
      <c r="P7239" s="1" t="s">
        <v>41841</v>
      </c>
      <c r="Q7239" s="1" t="s">
        <v>25</v>
      </c>
      <c r="R7239" s="1" t="s">
        <v>44</v>
      </c>
      <c r="S7239" s="1" t="s">
        <v>36</v>
      </c>
      <c r="T7239" s="1" t="s">
        <v>28</v>
      </c>
    </row>
    <row r="7240" spans="1:20" x14ac:dyDescent="0.15">
      <c r="A7240" s="1" t="s">
        <v>41842</v>
      </c>
      <c r="B7240" s="1" t="s">
        <v>7270</v>
      </c>
      <c r="C7240" s="1" t="s">
        <v>1043</v>
      </c>
      <c r="D7240" s="1" t="s">
        <v>18</v>
      </c>
      <c r="E7240" s="1" t="s">
        <v>19</v>
      </c>
      <c r="F7240" s="1" t="s">
        <v>41843</v>
      </c>
      <c r="G7240" s="1" t="s">
        <v>20</v>
      </c>
      <c r="H7240" s="1" t="s">
        <v>21</v>
      </c>
      <c r="I7240" s="1" t="s">
        <v>21</v>
      </c>
      <c r="J7240" s="1" t="s">
        <v>22</v>
      </c>
      <c r="K7240" s="1" t="s">
        <v>41844</v>
      </c>
      <c r="L7240" s="1" t="s">
        <v>40962</v>
      </c>
      <c r="M7240" s="1" t="s">
        <v>41845</v>
      </c>
      <c r="N7240" s="1" t="s">
        <v>7270</v>
      </c>
      <c r="O7240" s="1" t="s">
        <v>1391</v>
      </c>
      <c r="P7240" s="1" t="s">
        <v>41846</v>
      </c>
      <c r="Q7240" s="1" t="s">
        <v>25</v>
      </c>
      <c r="R7240" s="1" t="s">
        <v>44</v>
      </c>
      <c r="S7240" s="1" t="s">
        <v>36</v>
      </c>
      <c r="T7240" s="1" t="s">
        <v>28</v>
      </c>
    </row>
    <row r="7241" spans="1:20" x14ac:dyDescent="0.15">
      <c r="A7241" s="1" t="s">
        <v>41847</v>
      </c>
      <c r="B7241" s="1" t="s">
        <v>41850</v>
      </c>
      <c r="C7241" s="1" t="s">
        <v>1043</v>
      </c>
      <c r="D7241" s="1" t="s">
        <v>18</v>
      </c>
      <c r="E7241" s="1" t="s">
        <v>19</v>
      </c>
      <c r="F7241" s="1" t="s">
        <v>41848</v>
      </c>
      <c r="G7241" s="1" t="s">
        <v>20</v>
      </c>
      <c r="H7241" s="1" t="s">
        <v>21</v>
      </c>
      <c r="I7241" s="1" t="s">
        <v>21</v>
      </c>
      <c r="J7241" s="1" t="s">
        <v>22</v>
      </c>
      <c r="K7241" s="1" t="s">
        <v>41849</v>
      </c>
      <c r="L7241" s="1" t="s">
        <v>40962</v>
      </c>
      <c r="M7241" s="1" t="s">
        <v>26703</v>
      </c>
      <c r="N7241" s="1" t="s">
        <v>41850</v>
      </c>
      <c r="O7241" s="1" t="s">
        <v>1793</v>
      </c>
      <c r="P7241" s="1" t="s">
        <v>41851</v>
      </c>
      <c r="Q7241" s="1" t="s">
        <v>25</v>
      </c>
      <c r="R7241" s="1" t="s">
        <v>44</v>
      </c>
      <c r="S7241" s="1" t="s">
        <v>53</v>
      </c>
      <c r="T7241" s="1" t="s">
        <v>28</v>
      </c>
    </row>
    <row r="7242" spans="1:20" x14ac:dyDescent="0.15">
      <c r="A7242" s="1" t="s">
        <v>41852</v>
      </c>
      <c r="B7242" s="1" t="s">
        <v>41856</v>
      </c>
      <c r="C7242" s="1" t="s">
        <v>1043</v>
      </c>
      <c r="D7242" s="1" t="s">
        <v>18</v>
      </c>
      <c r="E7242" s="1" t="s">
        <v>19</v>
      </c>
      <c r="F7242" s="1" t="s">
        <v>41853</v>
      </c>
      <c r="G7242" s="1" t="s">
        <v>20</v>
      </c>
      <c r="H7242" s="1" t="s">
        <v>21</v>
      </c>
      <c r="I7242" s="1" t="s">
        <v>21</v>
      </c>
      <c r="J7242" s="1" t="s">
        <v>22</v>
      </c>
      <c r="K7242" s="1" t="s">
        <v>41854</v>
      </c>
      <c r="L7242" s="1" t="s">
        <v>40962</v>
      </c>
      <c r="M7242" s="1" t="s">
        <v>41855</v>
      </c>
      <c r="N7242" s="1" t="s">
        <v>41856</v>
      </c>
      <c r="O7242" s="1" t="s">
        <v>5745</v>
      </c>
      <c r="P7242" s="1" t="s">
        <v>41857</v>
      </c>
      <c r="Q7242" s="1" t="s">
        <v>25</v>
      </c>
      <c r="R7242" s="1" t="s">
        <v>44</v>
      </c>
      <c r="S7242" s="1" t="s">
        <v>53</v>
      </c>
      <c r="T7242" s="1" t="s">
        <v>28</v>
      </c>
    </row>
    <row r="7243" spans="1:20" x14ac:dyDescent="0.15">
      <c r="A7243" s="1" t="s">
        <v>41858</v>
      </c>
      <c r="B7243" s="1" t="s">
        <v>41862</v>
      </c>
      <c r="C7243" s="1" t="s">
        <v>1043</v>
      </c>
      <c r="D7243" s="1" t="s">
        <v>18</v>
      </c>
      <c r="E7243" s="1" t="s">
        <v>19</v>
      </c>
      <c r="F7243" s="1" t="s">
        <v>41859</v>
      </c>
      <c r="G7243" s="1" t="s">
        <v>20</v>
      </c>
      <c r="H7243" s="1" t="s">
        <v>21</v>
      </c>
      <c r="I7243" s="1" t="s">
        <v>21</v>
      </c>
      <c r="J7243" s="1" t="s">
        <v>22</v>
      </c>
      <c r="K7243" s="1" t="s">
        <v>41860</v>
      </c>
      <c r="L7243" s="1" t="s">
        <v>40962</v>
      </c>
      <c r="M7243" s="1" t="s">
        <v>41861</v>
      </c>
      <c r="N7243" s="1" t="s">
        <v>41862</v>
      </c>
      <c r="O7243" s="1" t="s">
        <v>2137</v>
      </c>
      <c r="P7243" s="1" t="s">
        <v>41863</v>
      </c>
      <c r="Q7243" s="1" t="s">
        <v>25</v>
      </c>
      <c r="R7243" s="1" t="s">
        <v>44</v>
      </c>
      <c r="S7243" s="1" t="s">
        <v>53</v>
      </c>
      <c r="T7243" s="1" t="s">
        <v>28</v>
      </c>
    </row>
    <row r="7244" spans="1:20" x14ac:dyDescent="0.15">
      <c r="A7244" s="1" t="s">
        <v>41864</v>
      </c>
      <c r="B7244" s="1" t="s">
        <v>41868</v>
      </c>
      <c r="C7244" s="1" t="s">
        <v>1043</v>
      </c>
      <c r="D7244" s="1" t="s">
        <v>18</v>
      </c>
      <c r="E7244" s="1" t="s">
        <v>19</v>
      </c>
      <c r="F7244" s="1" t="s">
        <v>41865</v>
      </c>
      <c r="G7244" s="1" t="s">
        <v>20</v>
      </c>
      <c r="H7244" s="1" t="s">
        <v>21</v>
      </c>
      <c r="I7244" s="1" t="s">
        <v>21</v>
      </c>
      <c r="J7244" s="1" t="s">
        <v>22</v>
      </c>
      <c r="K7244" s="1" t="s">
        <v>41866</v>
      </c>
      <c r="L7244" s="1" t="s">
        <v>40962</v>
      </c>
      <c r="M7244" s="1" t="s">
        <v>41867</v>
      </c>
      <c r="N7244" s="1" t="s">
        <v>41868</v>
      </c>
      <c r="O7244" s="1" t="s">
        <v>807</v>
      </c>
      <c r="P7244" s="1" t="s">
        <v>41869</v>
      </c>
      <c r="Q7244" s="1" t="s">
        <v>25</v>
      </c>
      <c r="R7244" s="1" t="s">
        <v>44</v>
      </c>
      <c r="S7244" s="1" t="s">
        <v>53</v>
      </c>
      <c r="T7244" s="1" t="s">
        <v>28</v>
      </c>
    </row>
    <row r="7245" spans="1:20" x14ac:dyDescent="0.15">
      <c r="A7245" s="1" t="s">
        <v>41870</v>
      </c>
      <c r="B7245" s="1" t="s">
        <v>41874</v>
      </c>
      <c r="C7245" s="1" t="s">
        <v>1043</v>
      </c>
      <c r="D7245" s="1" t="s">
        <v>18</v>
      </c>
      <c r="E7245" s="1" t="s">
        <v>19</v>
      </c>
      <c r="F7245" s="1" t="s">
        <v>41871</v>
      </c>
      <c r="G7245" s="1" t="s">
        <v>20</v>
      </c>
      <c r="H7245" s="1" t="s">
        <v>21</v>
      </c>
      <c r="I7245" s="1" t="s">
        <v>21</v>
      </c>
      <c r="J7245" s="1" t="s">
        <v>22</v>
      </c>
      <c r="K7245" s="1" t="s">
        <v>41872</v>
      </c>
      <c r="L7245" s="1" t="s">
        <v>40962</v>
      </c>
      <c r="M7245" s="1" t="s">
        <v>41873</v>
      </c>
      <c r="N7245" s="1" t="s">
        <v>41874</v>
      </c>
      <c r="O7245" s="1" t="s">
        <v>1085</v>
      </c>
      <c r="P7245" s="1" t="s">
        <v>41875</v>
      </c>
      <c r="Q7245" s="1" t="s">
        <v>25</v>
      </c>
      <c r="R7245" s="1" t="s">
        <v>44</v>
      </c>
      <c r="S7245" s="1" t="s">
        <v>53</v>
      </c>
      <c r="T7245" s="1" t="s">
        <v>28</v>
      </c>
    </row>
    <row r="7246" spans="1:20" x14ac:dyDescent="0.15">
      <c r="A7246" s="1" t="s">
        <v>41876</v>
      </c>
      <c r="B7246" s="1" t="s">
        <v>827</v>
      </c>
      <c r="C7246" s="1" t="s">
        <v>1043</v>
      </c>
      <c r="D7246" s="1" t="s">
        <v>18</v>
      </c>
      <c r="E7246" s="1" t="s">
        <v>19</v>
      </c>
      <c r="F7246" s="1" t="s">
        <v>41877</v>
      </c>
      <c r="G7246" s="1" t="s">
        <v>20</v>
      </c>
      <c r="H7246" s="1" t="s">
        <v>21</v>
      </c>
      <c r="I7246" s="1" t="s">
        <v>21</v>
      </c>
      <c r="J7246" s="1" t="s">
        <v>22</v>
      </c>
      <c r="K7246" s="1" t="s">
        <v>41878</v>
      </c>
      <c r="L7246" s="1" t="s">
        <v>40962</v>
      </c>
      <c r="M7246" s="1" t="s">
        <v>41879</v>
      </c>
      <c r="N7246" s="1" t="s">
        <v>827</v>
      </c>
      <c r="O7246" s="1" t="s">
        <v>1943</v>
      </c>
      <c r="P7246" s="1" t="s">
        <v>41880</v>
      </c>
      <c r="Q7246" s="1" t="s">
        <v>25</v>
      </c>
      <c r="R7246" s="1" t="s">
        <v>44</v>
      </c>
      <c r="S7246" s="1" t="s">
        <v>53</v>
      </c>
      <c r="T7246" s="1" t="s">
        <v>28</v>
      </c>
    </row>
    <row r="7247" spans="1:20" x14ac:dyDescent="0.15">
      <c r="A7247" s="1" t="s">
        <v>41881</v>
      </c>
      <c r="B7247" s="1" t="s">
        <v>41885</v>
      </c>
      <c r="C7247" s="1" t="s">
        <v>1043</v>
      </c>
      <c r="D7247" s="1" t="s">
        <v>18</v>
      </c>
      <c r="E7247" s="1" t="s">
        <v>19</v>
      </c>
      <c r="F7247" s="1" t="s">
        <v>41882</v>
      </c>
      <c r="G7247" s="1" t="s">
        <v>20</v>
      </c>
      <c r="H7247" s="1" t="s">
        <v>21</v>
      </c>
      <c r="I7247" s="1" t="s">
        <v>21</v>
      </c>
      <c r="J7247" s="1" t="s">
        <v>22</v>
      </c>
      <c r="K7247" s="1" t="s">
        <v>41883</v>
      </c>
      <c r="L7247" s="1" t="s">
        <v>40962</v>
      </c>
      <c r="M7247" s="1" t="s">
        <v>41884</v>
      </c>
      <c r="N7247" s="1" t="s">
        <v>41885</v>
      </c>
      <c r="O7247" s="1" t="s">
        <v>1722</v>
      </c>
      <c r="P7247" s="1" t="s">
        <v>41886</v>
      </c>
      <c r="Q7247" s="1" t="s">
        <v>25</v>
      </c>
      <c r="R7247" s="1" t="s">
        <v>36</v>
      </c>
      <c r="S7247" s="1" t="s">
        <v>53</v>
      </c>
      <c r="T7247" s="1" t="s">
        <v>28</v>
      </c>
    </row>
    <row r="7248" spans="1:20" x14ac:dyDescent="0.15">
      <c r="A7248" s="1" t="s">
        <v>41887</v>
      </c>
      <c r="B7248" s="1" t="s">
        <v>3499</v>
      </c>
      <c r="C7248" s="1" t="s">
        <v>1043</v>
      </c>
      <c r="D7248" s="1" t="s">
        <v>18</v>
      </c>
      <c r="E7248" s="1" t="s">
        <v>19</v>
      </c>
      <c r="F7248" s="1" t="s">
        <v>41888</v>
      </c>
      <c r="G7248" s="1" t="s">
        <v>20</v>
      </c>
      <c r="H7248" s="1" t="s">
        <v>21</v>
      </c>
      <c r="I7248" s="1" t="s">
        <v>21</v>
      </c>
      <c r="J7248" s="1" t="s">
        <v>22</v>
      </c>
      <c r="K7248" s="1" t="s">
        <v>41889</v>
      </c>
      <c r="L7248" s="1" t="s">
        <v>40962</v>
      </c>
      <c r="M7248" s="1" t="s">
        <v>41890</v>
      </c>
      <c r="N7248" s="1" t="s">
        <v>3499</v>
      </c>
      <c r="O7248" s="1" t="s">
        <v>2979</v>
      </c>
      <c r="P7248" s="1" t="s">
        <v>41891</v>
      </c>
      <c r="Q7248" s="1" t="s">
        <v>25</v>
      </c>
      <c r="R7248" s="1" t="s">
        <v>44</v>
      </c>
      <c r="S7248" s="1" t="s">
        <v>53</v>
      </c>
      <c r="T7248" s="1" t="s">
        <v>28</v>
      </c>
    </row>
    <row r="7249" spans="1:20" x14ac:dyDescent="0.15">
      <c r="A7249" s="1" t="s">
        <v>41892</v>
      </c>
      <c r="B7249" s="1" t="s">
        <v>41896</v>
      </c>
      <c r="C7249" s="1" t="s">
        <v>1043</v>
      </c>
      <c r="D7249" s="1" t="s">
        <v>18</v>
      </c>
      <c r="E7249" s="1" t="s">
        <v>19</v>
      </c>
      <c r="F7249" s="1" t="s">
        <v>41893</v>
      </c>
      <c r="G7249" s="1" t="s">
        <v>20</v>
      </c>
      <c r="H7249" s="1" t="s">
        <v>21</v>
      </c>
      <c r="I7249" s="1" t="s">
        <v>21</v>
      </c>
      <c r="J7249" s="1" t="s">
        <v>22</v>
      </c>
      <c r="K7249" s="1" t="s">
        <v>41894</v>
      </c>
      <c r="L7249" s="1" t="s">
        <v>40962</v>
      </c>
      <c r="M7249" s="1" t="s">
        <v>41895</v>
      </c>
      <c r="N7249" s="1" t="s">
        <v>41896</v>
      </c>
      <c r="O7249" s="1" t="s">
        <v>1863</v>
      </c>
      <c r="P7249" s="1" t="s">
        <v>41897</v>
      </c>
      <c r="Q7249" s="1" t="s">
        <v>25</v>
      </c>
      <c r="R7249" s="1" t="s">
        <v>44</v>
      </c>
      <c r="S7249" s="1" t="s">
        <v>36</v>
      </c>
      <c r="T7249" s="1" t="s">
        <v>28</v>
      </c>
    </row>
    <row r="7250" spans="1:20" x14ac:dyDescent="0.15">
      <c r="A7250" s="1" t="s">
        <v>41898</v>
      </c>
      <c r="B7250" s="1" t="s">
        <v>41902</v>
      </c>
      <c r="C7250" s="1" t="s">
        <v>1043</v>
      </c>
      <c r="D7250" s="1" t="s">
        <v>18</v>
      </c>
      <c r="E7250" s="1" t="s">
        <v>19</v>
      </c>
      <c r="F7250" s="1" t="s">
        <v>41899</v>
      </c>
      <c r="G7250" s="1" t="s">
        <v>20</v>
      </c>
      <c r="H7250" s="1" t="s">
        <v>21</v>
      </c>
      <c r="I7250" s="1" t="s">
        <v>21</v>
      </c>
      <c r="J7250" s="1" t="s">
        <v>22</v>
      </c>
      <c r="K7250" s="1" t="s">
        <v>41900</v>
      </c>
      <c r="L7250" s="1" t="s">
        <v>40962</v>
      </c>
      <c r="M7250" s="1" t="s">
        <v>41901</v>
      </c>
      <c r="N7250" s="1" t="s">
        <v>41902</v>
      </c>
      <c r="O7250" s="1" t="s">
        <v>199</v>
      </c>
      <c r="P7250" s="1" t="s">
        <v>41903</v>
      </c>
      <c r="Q7250" s="1" t="s">
        <v>36</v>
      </c>
      <c r="R7250" s="1" t="s">
        <v>44</v>
      </c>
      <c r="S7250" s="1" t="s">
        <v>45</v>
      </c>
      <c r="T7250" s="1" t="s">
        <v>28</v>
      </c>
    </row>
    <row r="7251" spans="1:20" x14ac:dyDescent="0.15">
      <c r="A7251" s="1" t="s">
        <v>41904</v>
      </c>
      <c r="B7251" s="1" t="s">
        <v>827</v>
      </c>
      <c r="C7251" s="1" t="s">
        <v>1043</v>
      </c>
      <c r="D7251" s="1" t="s">
        <v>18</v>
      </c>
      <c r="E7251" s="1" t="s">
        <v>19</v>
      </c>
      <c r="F7251" s="1" t="s">
        <v>41905</v>
      </c>
      <c r="G7251" s="1" t="s">
        <v>20</v>
      </c>
      <c r="H7251" s="1" t="s">
        <v>21</v>
      </c>
      <c r="I7251" s="1" t="s">
        <v>21</v>
      </c>
      <c r="J7251" s="1" t="s">
        <v>22</v>
      </c>
      <c r="K7251" s="1" t="s">
        <v>41906</v>
      </c>
      <c r="L7251" s="1" t="s">
        <v>40962</v>
      </c>
      <c r="M7251" s="1" t="s">
        <v>41907</v>
      </c>
      <c r="N7251" s="1" t="s">
        <v>827</v>
      </c>
      <c r="O7251" s="1" t="s">
        <v>613</v>
      </c>
      <c r="P7251" s="1" t="s">
        <v>41908</v>
      </c>
      <c r="Q7251" s="1" t="s">
        <v>25</v>
      </c>
      <c r="R7251" s="1" t="s">
        <v>44</v>
      </c>
      <c r="S7251" s="1" t="s">
        <v>53</v>
      </c>
      <c r="T7251" s="1" t="s">
        <v>28</v>
      </c>
    </row>
    <row r="7252" spans="1:20" x14ac:dyDescent="0.15">
      <c r="A7252" s="1" t="s">
        <v>41909</v>
      </c>
      <c r="B7252" s="1" t="s">
        <v>41913</v>
      </c>
      <c r="C7252" s="1" t="s">
        <v>1043</v>
      </c>
      <c r="D7252" s="1" t="s">
        <v>18</v>
      </c>
      <c r="E7252" s="1" t="s">
        <v>19</v>
      </c>
      <c r="F7252" s="1" t="s">
        <v>41910</v>
      </c>
      <c r="G7252" s="1" t="s">
        <v>20</v>
      </c>
      <c r="H7252" s="1" t="s">
        <v>21</v>
      </c>
      <c r="I7252" s="1" t="s">
        <v>21</v>
      </c>
      <c r="J7252" s="1" t="s">
        <v>22</v>
      </c>
      <c r="K7252" s="1" t="s">
        <v>41911</v>
      </c>
      <c r="L7252" s="1" t="s">
        <v>40962</v>
      </c>
      <c r="M7252" s="1" t="s">
        <v>41912</v>
      </c>
      <c r="N7252" s="1" t="s">
        <v>41913</v>
      </c>
      <c r="O7252" s="1" t="s">
        <v>3140</v>
      </c>
      <c r="P7252" s="1" t="s">
        <v>41914</v>
      </c>
      <c r="Q7252" s="1" t="s">
        <v>25</v>
      </c>
      <c r="R7252" s="1" t="s">
        <v>44</v>
      </c>
      <c r="S7252" s="1" t="s">
        <v>36</v>
      </c>
      <c r="T7252" s="1" t="s">
        <v>28</v>
      </c>
    </row>
    <row r="7253" spans="1:20" x14ac:dyDescent="0.15">
      <c r="A7253" s="1" t="s">
        <v>41915</v>
      </c>
      <c r="B7253" s="1" t="s">
        <v>41919</v>
      </c>
      <c r="C7253" s="1" t="s">
        <v>1043</v>
      </c>
      <c r="D7253" s="1" t="s">
        <v>18</v>
      </c>
      <c r="E7253" s="1" t="s">
        <v>19</v>
      </c>
      <c r="F7253" s="1" t="s">
        <v>41916</v>
      </c>
      <c r="G7253" s="1" t="s">
        <v>20</v>
      </c>
      <c r="H7253" s="1" t="s">
        <v>21</v>
      </c>
      <c r="I7253" s="1" t="s">
        <v>21</v>
      </c>
      <c r="J7253" s="1" t="s">
        <v>22</v>
      </c>
      <c r="K7253" s="1" t="s">
        <v>41917</v>
      </c>
      <c r="L7253" s="1" t="s">
        <v>40962</v>
      </c>
      <c r="M7253" s="1" t="s">
        <v>41918</v>
      </c>
      <c r="N7253" s="1" t="s">
        <v>41919</v>
      </c>
      <c r="O7253" s="1" t="s">
        <v>4331</v>
      </c>
      <c r="P7253" s="1" t="s">
        <v>41920</v>
      </c>
      <c r="Q7253" s="1" t="s">
        <v>25</v>
      </c>
      <c r="R7253" s="1" t="s">
        <v>44</v>
      </c>
      <c r="S7253" s="1" t="s">
        <v>53</v>
      </c>
      <c r="T7253" s="1" t="s">
        <v>28</v>
      </c>
    </row>
    <row r="7254" spans="1:20" x14ac:dyDescent="0.15">
      <c r="A7254" s="1" t="s">
        <v>41921</v>
      </c>
      <c r="B7254" s="1" t="s">
        <v>41925</v>
      </c>
      <c r="C7254" s="1" t="s">
        <v>1043</v>
      </c>
      <c r="D7254" s="1" t="s">
        <v>18</v>
      </c>
      <c r="E7254" s="1" t="s">
        <v>19</v>
      </c>
      <c r="F7254" s="1" t="s">
        <v>41922</v>
      </c>
      <c r="G7254" s="1" t="s">
        <v>20</v>
      </c>
      <c r="H7254" s="1" t="s">
        <v>21</v>
      </c>
      <c r="I7254" s="1" t="s">
        <v>21</v>
      </c>
      <c r="J7254" s="1" t="s">
        <v>22</v>
      </c>
      <c r="K7254" s="1" t="s">
        <v>41923</v>
      </c>
      <c r="L7254" s="1" t="s">
        <v>40962</v>
      </c>
      <c r="M7254" s="1" t="s">
        <v>41924</v>
      </c>
      <c r="N7254" s="1" t="s">
        <v>41925</v>
      </c>
      <c r="O7254" s="1" t="s">
        <v>1895</v>
      </c>
      <c r="P7254" s="1" t="s">
        <v>41926</v>
      </c>
      <c r="Q7254" s="1" t="s">
        <v>25</v>
      </c>
      <c r="R7254" s="1" t="s">
        <v>44</v>
      </c>
      <c r="S7254" s="1" t="s">
        <v>53</v>
      </c>
      <c r="T7254" s="1" t="s">
        <v>28</v>
      </c>
    </row>
    <row r="7255" spans="1:20" x14ac:dyDescent="0.15">
      <c r="A7255" s="1" t="s">
        <v>41927</v>
      </c>
      <c r="B7255" s="1" t="s">
        <v>41931</v>
      </c>
      <c r="C7255" s="1" t="s">
        <v>1043</v>
      </c>
      <c r="D7255" s="1" t="s">
        <v>18</v>
      </c>
      <c r="E7255" s="1" t="s">
        <v>19</v>
      </c>
      <c r="F7255" s="1" t="s">
        <v>41928</v>
      </c>
      <c r="G7255" s="1" t="s">
        <v>20</v>
      </c>
      <c r="H7255" s="1" t="s">
        <v>21</v>
      </c>
      <c r="I7255" s="1" t="s">
        <v>21</v>
      </c>
      <c r="J7255" s="1" t="s">
        <v>22</v>
      </c>
      <c r="K7255" s="1" t="s">
        <v>41929</v>
      </c>
      <c r="L7255" s="1" t="s">
        <v>40962</v>
      </c>
      <c r="M7255" s="1" t="s">
        <v>41930</v>
      </c>
      <c r="N7255" s="1" t="s">
        <v>41931</v>
      </c>
      <c r="O7255" s="1" t="s">
        <v>7181</v>
      </c>
      <c r="P7255" s="1" t="s">
        <v>41932</v>
      </c>
      <c r="Q7255" s="1" t="s">
        <v>25</v>
      </c>
      <c r="R7255" s="1" t="s">
        <v>44</v>
      </c>
      <c r="S7255" s="1" t="s">
        <v>53</v>
      </c>
      <c r="T7255" s="1" t="s">
        <v>28</v>
      </c>
    </row>
    <row r="7256" spans="1:20" x14ac:dyDescent="0.15">
      <c r="A7256" s="1" t="s">
        <v>41933</v>
      </c>
      <c r="B7256" s="1" t="s">
        <v>41937</v>
      </c>
      <c r="C7256" s="1" t="s">
        <v>1043</v>
      </c>
      <c r="D7256" s="1" t="s">
        <v>18</v>
      </c>
      <c r="E7256" s="1" t="s">
        <v>19</v>
      </c>
      <c r="F7256" s="1" t="s">
        <v>41934</v>
      </c>
      <c r="G7256" s="1" t="s">
        <v>20</v>
      </c>
      <c r="H7256" s="1" t="s">
        <v>21</v>
      </c>
      <c r="I7256" s="1" t="s">
        <v>21</v>
      </c>
      <c r="J7256" s="1" t="s">
        <v>22</v>
      </c>
      <c r="K7256" s="1" t="s">
        <v>41935</v>
      </c>
      <c r="L7256" s="1" t="s">
        <v>40962</v>
      </c>
      <c r="M7256" s="1" t="s">
        <v>41936</v>
      </c>
      <c r="N7256" s="1" t="s">
        <v>41937</v>
      </c>
      <c r="O7256" s="1" t="s">
        <v>142</v>
      </c>
      <c r="P7256" s="1" t="s">
        <v>41938</v>
      </c>
      <c r="Q7256" s="1" t="s">
        <v>25</v>
      </c>
      <c r="R7256" s="1" t="s">
        <v>44</v>
      </c>
      <c r="S7256" s="1" t="s">
        <v>53</v>
      </c>
      <c r="T7256" s="1" t="s">
        <v>28</v>
      </c>
    </row>
    <row r="7257" spans="1:20" x14ac:dyDescent="0.15">
      <c r="A7257" s="1" t="s">
        <v>41939</v>
      </c>
      <c r="B7257" s="1" t="s">
        <v>41943</v>
      </c>
      <c r="C7257" s="1" t="s">
        <v>1043</v>
      </c>
      <c r="D7257" s="1" t="s">
        <v>18</v>
      </c>
      <c r="E7257" s="1" t="s">
        <v>19</v>
      </c>
      <c r="F7257" s="1" t="s">
        <v>41940</v>
      </c>
      <c r="G7257" s="1" t="s">
        <v>20</v>
      </c>
      <c r="H7257" s="1" t="s">
        <v>21</v>
      </c>
      <c r="I7257" s="1" t="s">
        <v>21</v>
      </c>
      <c r="J7257" s="1" t="s">
        <v>22</v>
      </c>
      <c r="K7257" s="1" t="s">
        <v>41941</v>
      </c>
      <c r="L7257" s="1" t="s">
        <v>40962</v>
      </c>
      <c r="M7257" s="1" t="s">
        <v>41942</v>
      </c>
      <c r="N7257" s="1" t="s">
        <v>41943</v>
      </c>
      <c r="O7257" s="1" t="s">
        <v>108</v>
      </c>
      <c r="P7257" s="1" t="s">
        <v>41944</v>
      </c>
      <c r="Q7257" s="1" t="s">
        <v>25</v>
      </c>
      <c r="R7257" s="1" t="s">
        <v>36</v>
      </c>
      <c r="S7257" s="1" t="s">
        <v>26</v>
      </c>
      <c r="T7257" s="1" t="s">
        <v>28</v>
      </c>
    </row>
    <row r="7258" spans="1:20" x14ac:dyDescent="0.15">
      <c r="A7258" s="1" t="s">
        <v>41945</v>
      </c>
      <c r="B7258" s="1" t="s">
        <v>41949</v>
      </c>
      <c r="C7258" s="1" t="s">
        <v>1043</v>
      </c>
      <c r="D7258" s="1" t="s">
        <v>18</v>
      </c>
      <c r="E7258" s="1" t="s">
        <v>19</v>
      </c>
      <c r="F7258" s="1" t="s">
        <v>41946</v>
      </c>
      <c r="G7258" s="1" t="s">
        <v>20</v>
      </c>
      <c r="H7258" s="1" t="s">
        <v>21</v>
      </c>
      <c r="I7258" s="1" t="s">
        <v>21</v>
      </c>
      <c r="J7258" s="1" t="s">
        <v>22</v>
      </c>
      <c r="K7258" s="1" t="s">
        <v>41947</v>
      </c>
      <c r="L7258" s="1" t="s">
        <v>40962</v>
      </c>
      <c r="M7258" s="1" t="s">
        <v>41948</v>
      </c>
      <c r="N7258" s="1" t="s">
        <v>41949</v>
      </c>
      <c r="O7258" s="1" t="s">
        <v>1085</v>
      </c>
      <c r="P7258" s="1" t="s">
        <v>41950</v>
      </c>
      <c r="Q7258" s="1" t="s">
        <v>25</v>
      </c>
      <c r="R7258" s="1" t="s">
        <v>44</v>
      </c>
      <c r="S7258" s="1" t="s">
        <v>53</v>
      </c>
      <c r="T7258" s="1" t="s">
        <v>28</v>
      </c>
    </row>
    <row r="7259" spans="1:20" x14ac:dyDescent="0.15">
      <c r="A7259" s="1" t="s">
        <v>41951</v>
      </c>
      <c r="B7259" s="1" t="s">
        <v>41955</v>
      </c>
      <c r="C7259" s="1" t="s">
        <v>1043</v>
      </c>
      <c r="D7259" s="1" t="s">
        <v>18</v>
      </c>
      <c r="E7259" s="1" t="s">
        <v>19</v>
      </c>
      <c r="F7259" s="1" t="s">
        <v>41952</v>
      </c>
      <c r="G7259" s="1" t="s">
        <v>20</v>
      </c>
      <c r="H7259" s="1" t="s">
        <v>21</v>
      </c>
      <c r="I7259" s="1" t="s">
        <v>21</v>
      </c>
      <c r="J7259" s="1" t="s">
        <v>22</v>
      </c>
      <c r="K7259" s="1" t="s">
        <v>41953</v>
      </c>
      <c r="L7259" s="1" t="s">
        <v>40962</v>
      </c>
      <c r="M7259" s="1" t="s">
        <v>41954</v>
      </c>
      <c r="N7259" s="1" t="s">
        <v>41955</v>
      </c>
      <c r="O7259" s="1" t="s">
        <v>436</v>
      </c>
      <c r="P7259" s="1" t="s">
        <v>41956</v>
      </c>
      <c r="Q7259" s="1" t="s">
        <v>25</v>
      </c>
      <c r="R7259" s="1" t="s">
        <v>44</v>
      </c>
      <c r="S7259" s="1" t="s">
        <v>53</v>
      </c>
      <c r="T7259" s="1" t="s">
        <v>28</v>
      </c>
    </row>
    <row r="7260" spans="1:20" x14ac:dyDescent="0.15">
      <c r="A7260" s="1" t="s">
        <v>41957</v>
      </c>
      <c r="B7260" s="1" t="s">
        <v>41961</v>
      </c>
      <c r="C7260" s="1" t="s">
        <v>1043</v>
      </c>
      <c r="D7260" s="1" t="s">
        <v>18</v>
      </c>
      <c r="E7260" s="1" t="s">
        <v>19</v>
      </c>
      <c r="F7260" s="1" t="s">
        <v>41958</v>
      </c>
      <c r="G7260" s="1" t="s">
        <v>20</v>
      </c>
      <c r="H7260" s="1" t="s">
        <v>21</v>
      </c>
      <c r="I7260" s="1" t="s">
        <v>21</v>
      </c>
      <c r="J7260" s="1" t="s">
        <v>22</v>
      </c>
      <c r="K7260" s="1" t="s">
        <v>41959</v>
      </c>
      <c r="L7260" s="1" t="s">
        <v>40962</v>
      </c>
      <c r="M7260" s="1" t="s">
        <v>41960</v>
      </c>
      <c r="N7260" s="1" t="s">
        <v>41961</v>
      </c>
      <c r="O7260" s="1" t="s">
        <v>1085</v>
      </c>
      <c r="P7260" s="1" t="s">
        <v>41962</v>
      </c>
      <c r="Q7260" s="1" t="s">
        <v>36</v>
      </c>
      <c r="R7260" s="1" t="s">
        <v>1136</v>
      </c>
      <c r="S7260" s="1" t="s">
        <v>45</v>
      </c>
      <c r="T7260" s="1" t="s">
        <v>28</v>
      </c>
    </row>
    <row r="7261" spans="1:20" x14ac:dyDescent="0.15">
      <c r="A7261" s="1" t="s">
        <v>41963</v>
      </c>
      <c r="B7261" s="1" t="s">
        <v>41966</v>
      </c>
      <c r="C7261" s="1" t="s">
        <v>2475</v>
      </c>
      <c r="D7261" s="1" t="s">
        <v>18</v>
      </c>
      <c r="E7261" s="1" t="s">
        <v>19</v>
      </c>
      <c r="F7261" s="1" t="s">
        <v>41964</v>
      </c>
      <c r="G7261" s="1" t="s">
        <v>20</v>
      </c>
      <c r="H7261" s="1" t="s">
        <v>21</v>
      </c>
      <c r="I7261" s="1" t="s">
        <v>21</v>
      </c>
      <c r="J7261" s="1" t="s">
        <v>22</v>
      </c>
      <c r="K7261" s="1" t="s">
        <v>41965</v>
      </c>
      <c r="L7261" s="1" t="s">
        <v>40962</v>
      </c>
      <c r="M7261" s="1" t="s">
        <v>37228</v>
      </c>
      <c r="N7261" s="1" t="s">
        <v>41966</v>
      </c>
      <c r="O7261" s="1" t="s">
        <v>8204</v>
      </c>
      <c r="P7261" s="1" t="s">
        <v>41967</v>
      </c>
      <c r="Q7261" s="1" t="s">
        <v>25</v>
      </c>
      <c r="R7261" s="1" t="s">
        <v>44</v>
      </c>
      <c r="S7261" s="1" t="s">
        <v>53</v>
      </c>
      <c r="T7261" s="1" t="s">
        <v>28</v>
      </c>
    </row>
    <row r="7262" spans="1:20" x14ac:dyDescent="0.15">
      <c r="A7262" s="1" t="s">
        <v>41968</v>
      </c>
      <c r="B7262" s="1" t="s">
        <v>41972</v>
      </c>
      <c r="C7262" s="1" t="s">
        <v>2475</v>
      </c>
      <c r="D7262" s="1" t="s">
        <v>18</v>
      </c>
      <c r="E7262" s="1" t="s">
        <v>19</v>
      </c>
      <c r="F7262" s="1" t="s">
        <v>41969</v>
      </c>
      <c r="G7262" s="1" t="s">
        <v>20</v>
      </c>
      <c r="H7262" s="1" t="s">
        <v>21</v>
      </c>
      <c r="I7262" s="1" t="s">
        <v>21</v>
      </c>
      <c r="J7262" s="1" t="s">
        <v>22</v>
      </c>
      <c r="K7262" s="1" t="s">
        <v>41970</v>
      </c>
      <c r="L7262" s="1" t="s">
        <v>40962</v>
      </c>
      <c r="M7262" s="1" t="s">
        <v>41971</v>
      </c>
      <c r="N7262" s="1" t="s">
        <v>41972</v>
      </c>
      <c r="O7262" s="1" t="s">
        <v>1043</v>
      </c>
      <c r="P7262" s="1" t="s">
        <v>41973</v>
      </c>
      <c r="Q7262" s="1" t="s">
        <v>25</v>
      </c>
      <c r="R7262" s="1" t="s">
        <v>44</v>
      </c>
      <c r="S7262" s="1" t="s">
        <v>53</v>
      </c>
      <c r="T7262" s="1" t="s">
        <v>28</v>
      </c>
    </row>
    <row r="7263" spans="1:20" x14ac:dyDescent="0.15">
      <c r="A7263" s="1" t="s">
        <v>41974</v>
      </c>
      <c r="B7263" s="1" t="s">
        <v>2474</v>
      </c>
      <c r="C7263" s="1" t="s">
        <v>2475</v>
      </c>
      <c r="D7263" s="1" t="s">
        <v>18</v>
      </c>
      <c r="E7263" s="1" t="s">
        <v>19</v>
      </c>
      <c r="F7263" s="1" t="s">
        <v>41975</v>
      </c>
      <c r="G7263" s="1" t="s">
        <v>20</v>
      </c>
      <c r="H7263" s="1" t="s">
        <v>21</v>
      </c>
      <c r="I7263" s="1" t="s">
        <v>21</v>
      </c>
      <c r="J7263" s="1" t="s">
        <v>22</v>
      </c>
      <c r="K7263" s="1" t="s">
        <v>41976</v>
      </c>
      <c r="L7263" s="1" t="s">
        <v>40962</v>
      </c>
      <c r="M7263" s="1" t="s">
        <v>41977</v>
      </c>
      <c r="N7263" s="1" t="s">
        <v>2474</v>
      </c>
      <c r="O7263" s="1" t="s">
        <v>1619</v>
      </c>
      <c r="P7263" s="1" t="s">
        <v>41978</v>
      </c>
      <c r="Q7263" s="1" t="s">
        <v>25</v>
      </c>
      <c r="R7263" s="1" t="s">
        <v>44</v>
      </c>
      <c r="S7263" s="1" t="s">
        <v>45</v>
      </c>
      <c r="T7263" s="1" t="s">
        <v>28</v>
      </c>
    </row>
    <row r="7264" spans="1:20" x14ac:dyDescent="0.15">
      <c r="A7264" s="1" t="s">
        <v>41979</v>
      </c>
      <c r="B7264" s="1" t="s">
        <v>41983</v>
      </c>
      <c r="C7264" s="1" t="s">
        <v>2475</v>
      </c>
      <c r="D7264" s="1" t="s">
        <v>18</v>
      </c>
      <c r="E7264" s="1" t="s">
        <v>19</v>
      </c>
      <c r="F7264" s="1" t="s">
        <v>41980</v>
      </c>
      <c r="G7264" s="1" t="s">
        <v>20</v>
      </c>
      <c r="H7264" s="1" t="s">
        <v>21</v>
      </c>
      <c r="I7264" s="1" t="s">
        <v>21</v>
      </c>
      <c r="J7264" s="1" t="s">
        <v>22</v>
      </c>
      <c r="K7264" s="1" t="s">
        <v>41981</v>
      </c>
      <c r="L7264" s="1" t="s">
        <v>40962</v>
      </c>
      <c r="M7264" s="1" t="s">
        <v>41982</v>
      </c>
      <c r="N7264" s="1" t="s">
        <v>41983</v>
      </c>
      <c r="O7264" s="1" t="s">
        <v>59</v>
      </c>
      <c r="P7264" s="1" t="s">
        <v>41984</v>
      </c>
      <c r="Q7264" s="1" t="s">
        <v>25</v>
      </c>
      <c r="R7264" s="1" t="s">
        <v>44</v>
      </c>
      <c r="S7264" s="1" t="s">
        <v>53</v>
      </c>
      <c r="T7264" s="1" t="s">
        <v>28</v>
      </c>
    </row>
    <row r="7265" spans="1:20" x14ac:dyDescent="0.15">
      <c r="A7265" s="1" t="s">
        <v>41985</v>
      </c>
      <c r="B7265" s="1" t="s">
        <v>41989</v>
      </c>
      <c r="C7265" s="1" t="s">
        <v>2475</v>
      </c>
      <c r="D7265" s="1" t="s">
        <v>18</v>
      </c>
      <c r="E7265" s="1" t="s">
        <v>19</v>
      </c>
      <c r="F7265" s="1" t="s">
        <v>41986</v>
      </c>
      <c r="G7265" s="1" t="s">
        <v>20</v>
      </c>
      <c r="H7265" s="1" t="s">
        <v>21</v>
      </c>
      <c r="I7265" s="1" t="s">
        <v>21</v>
      </c>
      <c r="J7265" s="1" t="s">
        <v>22</v>
      </c>
      <c r="K7265" s="1" t="s">
        <v>41987</v>
      </c>
      <c r="L7265" s="1" t="s">
        <v>40962</v>
      </c>
      <c r="M7265" s="1" t="s">
        <v>41988</v>
      </c>
      <c r="N7265" s="1" t="s">
        <v>41989</v>
      </c>
      <c r="O7265" s="1" t="s">
        <v>970</v>
      </c>
      <c r="P7265" s="1" t="s">
        <v>41990</v>
      </c>
      <c r="Q7265" s="1" t="s">
        <v>25</v>
      </c>
      <c r="R7265" s="1" t="s">
        <v>44</v>
      </c>
      <c r="S7265" s="1" t="s">
        <v>53</v>
      </c>
      <c r="T7265" s="1" t="s">
        <v>28</v>
      </c>
    </row>
    <row r="7266" spans="1:20" x14ac:dyDescent="0.15">
      <c r="A7266" s="1" t="s">
        <v>41991</v>
      </c>
      <c r="B7266" s="1" t="s">
        <v>5863</v>
      </c>
      <c r="C7266" s="1" t="s">
        <v>2475</v>
      </c>
      <c r="D7266" s="1" t="s">
        <v>18</v>
      </c>
      <c r="E7266" s="1" t="s">
        <v>19</v>
      </c>
      <c r="F7266" s="1" t="s">
        <v>41992</v>
      </c>
      <c r="G7266" s="1" t="s">
        <v>20</v>
      </c>
      <c r="H7266" s="1" t="s">
        <v>21</v>
      </c>
      <c r="I7266" s="1" t="s">
        <v>21</v>
      </c>
      <c r="J7266" s="1" t="s">
        <v>22</v>
      </c>
      <c r="K7266" s="1" t="s">
        <v>41993</v>
      </c>
      <c r="L7266" s="1" t="s">
        <v>40962</v>
      </c>
      <c r="M7266" s="1" t="s">
        <v>41994</v>
      </c>
      <c r="N7266" s="1" t="s">
        <v>5863</v>
      </c>
      <c r="O7266" s="1" t="s">
        <v>3237</v>
      </c>
      <c r="P7266" s="1" t="s">
        <v>41995</v>
      </c>
      <c r="Q7266" s="1" t="s">
        <v>25</v>
      </c>
      <c r="R7266" s="1" t="s">
        <v>44</v>
      </c>
      <c r="S7266" s="1" t="s">
        <v>53</v>
      </c>
      <c r="T7266" s="1" t="s">
        <v>28</v>
      </c>
    </row>
    <row r="7267" spans="1:20" x14ac:dyDescent="0.15">
      <c r="A7267" s="1" t="s">
        <v>41996</v>
      </c>
      <c r="B7267" s="1" t="s">
        <v>268</v>
      </c>
      <c r="C7267" s="1" t="s">
        <v>2475</v>
      </c>
      <c r="D7267" s="1" t="s">
        <v>18</v>
      </c>
      <c r="E7267" s="1" t="s">
        <v>19</v>
      </c>
      <c r="F7267" s="1" t="s">
        <v>41997</v>
      </c>
      <c r="G7267" s="1" t="s">
        <v>20</v>
      </c>
      <c r="H7267" s="1" t="s">
        <v>21</v>
      </c>
      <c r="I7267" s="1" t="s">
        <v>21</v>
      </c>
      <c r="J7267" s="1" t="s">
        <v>22</v>
      </c>
      <c r="K7267" s="1" t="s">
        <v>41998</v>
      </c>
      <c r="L7267" s="1" t="s">
        <v>40962</v>
      </c>
      <c r="M7267" s="1" t="s">
        <v>41999</v>
      </c>
      <c r="N7267" s="1" t="s">
        <v>268</v>
      </c>
      <c r="O7267" s="1" t="s">
        <v>1579</v>
      </c>
      <c r="P7267" s="1" t="s">
        <v>42000</v>
      </c>
      <c r="Q7267" s="1" t="s">
        <v>25</v>
      </c>
      <c r="R7267" s="1" t="s">
        <v>44</v>
      </c>
      <c r="S7267" s="1" t="s">
        <v>53</v>
      </c>
      <c r="T7267" s="1" t="s">
        <v>28</v>
      </c>
    </row>
    <row r="7268" spans="1:20" x14ac:dyDescent="0.15">
      <c r="A7268" s="1" t="s">
        <v>42001</v>
      </c>
      <c r="B7268" s="1" t="s">
        <v>27997</v>
      </c>
      <c r="C7268" s="1" t="s">
        <v>2475</v>
      </c>
      <c r="D7268" s="1" t="s">
        <v>18</v>
      </c>
      <c r="E7268" s="1" t="s">
        <v>19</v>
      </c>
      <c r="F7268" s="1" t="s">
        <v>42002</v>
      </c>
      <c r="G7268" s="1" t="s">
        <v>20</v>
      </c>
      <c r="H7268" s="1" t="s">
        <v>21</v>
      </c>
      <c r="I7268" s="1" t="s">
        <v>21</v>
      </c>
      <c r="J7268" s="1" t="s">
        <v>22</v>
      </c>
      <c r="K7268" s="1" t="s">
        <v>42003</v>
      </c>
      <c r="L7268" s="1" t="s">
        <v>40962</v>
      </c>
      <c r="M7268" s="1" t="s">
        <v>42004</v>
      </c>
      <c r="N7268" s="1" t="s">
        <v>27997</v>
      </c>
      <c r="O7268" s="1" t="s">
        <v>42</v>
      </c>
      <c r="P7268" s="1" t="s">
        <v>42005</v>
      </c>
      <c r="Q7268" s="1" t="s">
        <v>45</v>
      </c>
      <c r="R7268" s="1" t="s">
        <v>44</v>
      </c>
      <c r="S7268" s="1" t="s">
        <v>193</v>
      </c>
      <c r="T7268" s="1" t="s">
        <v>28</v>
      </c>
    </row>
    <row r="7269" spans="1:20" x14ac:dyDescent="0.15">
      <c r="A7269" s="1" t="s">
        <v>42006</v>
      </c>
      <c r="B7269" s="1" t="s">
        <v>42010</v>
      </c>
      <c r="C7269" s="1" t="s">
        <v>2475</v>
      </c>
      <c r="D7269" s="1" t="s">
        <v>18</v>
      </c>
      <c r="E7269" s="1" t="s">
        <v>19</v>
      </c>
      <c r="F7269" s="1" t="s">
        <v>42007</v>
      </c>
      <c r="G7269" s="1" t="s">
        <v>20</v>
      </c>
      <c r="H7269" s="1" t="s">
        <v>21</v>
      </c>
      <c r="I7269" s="1" t="s">
        <v>21</v>
      </c>
      <c r="J7269" s="1" t="s">
        <v>22</v>
      </c>
      <c r="K7269" s="1" t="s">
        <v>42008</v>
      </c>
      <c r="L7269" s="1" t="s">
        <v>40962</v>
      </c>
      <c r="M7269" s="1" t="s">
        <v>42009</v>
      </c>
      <c r="N7269" s="1" t="s">
        <v>42010</v>
      </c>
      <c r="O7269" s="1" t="s">
        <v>1850</v>
      </c>
      <c r="P7269" s="1" t="s">
        <v>42011</v>
      </c>
      <c r="Q7269" s="1" t="s">
        <v>25</v>
      </c>
      <c r="R7269" s="1" t="s">
        <v>44</v>
      </c>
      <c r="S7269" s="1" t="s">
        <v>53</v>
      </c>
      <c r="T7269" s="1" t="s">
        <v>28</v>
      </c>
    </row>
    <row r="7270" spans="1:20" x14ac:dyDescent="0.15">
      <c r="A7270" s="1" t="s">
        <v>42012</v>
      </c>
      <c r="B7270" s="1" t="s">
        <v>42016</v>
      </c>
      <c r="C7270" s="1" t="s">
        <v>2475</v>
      </c>
      <c r="D7270" s="1" t="s">
        <v>18</v>
      </c>
      <c r="E7270" s="1" t="s">
        <v>19</v>
      </c>
      <c r="F7270" s="1" t="s">
        <v>42013</v>
      </c>
      <c r="G7270" s="1" t="s">
        <v>20</v>
      </c>
      <c r="H7270" s="1" t="s">
        <v>21</v>
      </c>
      <c r="I7270" s="1" t="s">
        <v>21</v>
      </c>
      <c r="J7270" s="1" t="s">
        <v>22</v>
      </c>
      <c r="K7270" s="1" t="s">
        <v>42014</v>
      </c>
      <c r="L7270" s="1" t="s">
        <v>40962</v>
      </c>
      <c r="M7270" s="1" t="s">
        <v>42015</v>
      </c>
      <c r="N7270" s="1" t="s">
        <v>42016</v>
      </c>
      <c r="O7270" s="1" t="s">
        <v>525</v>
      </c>
      <c r="P7270" s="1" t="s">
        <v>42017</v>
      </c>
      <c r="Q7270" s="1" t="s">
        <v>25</v>
      </c>
      <c r="R7270" s="1" t="s">
        <v>44</v>
      </c>
      <c r="S7270" s="1" t="s">
        <v>53</v>
      </c>
      <c r="T7270" s="1" t="s">
        <v>28</v>
      </c>
    </row>
    <row r="7271" spans="1:20" x14ac:dyDescent="0.15">
      <c r="A7271" s="1" t="s">
        <v>42018</v>
      </c>
      <c r="B7271" s="1" t="s">
        <v>42022</v>
      </c>
      <c r="C7271" s="1" t="s">
        <v>2475</v>
      </c>
      <c r="D7271" s="1" t="s">
        <v>18</v>
      </c>
      <c r="E7271" s="1" t="s">
        <v>19</v>
      </c>
      <c r="F7271" s="1" t="s">
        <v>42019</v>
      </c>
      <c r="G7271" s="1" t="s">
        <v>20</v>
      </c>
      <c r="H7271" s="1" t="s">
        <v>21</v>
      </c>
      <c r="I7271" s="1" t="s">
        <v>21</v>
      </c>
      <c r="J7271" s="1" t="s">
        <v>22</v>
      </c>
      <c r="K7271" s="1" t="s">
        <v>42020</v>
      </c>
      <c r="L7271" s="1" t="s">
        <v>40962</v>
      </c>
      <c r="M7271" s="1" t="s">
        <v>42021</v>
      </c>
      <c r="N7271" s="1" t="s">
        <v>42022</v>
      </c>
      <c r="O7271" s="1" t="s">
        <v>2304</v>
      </c>
      <c r="P7271" s="1" t="s">
        <v>42023</v>
      </c>
      <c r="Q7271" s="1" t="s">
        <v>25</v>
      </c>
      <c r="R7271" s="1" t="s">
        <v>44</v>
      </c>
      <c r="S7271" s="1" t="s">
        <v>53</v>
      </c>
      <c r="T7271" s="1" t="s">
        <v>28</v>
      </c>
    </row>
    <row r="7272" spans="1:20" x14ac:dyDescent="0.15">
      <c r="A7272" s="1" t="s">
        <v>42024</v>
      </c>
      <c r="B7272" s="1" t="s">
        <v>268</v>
      </c>
      <c r="C7272" s="1" t="s">
        <v>2475</v>
      </c>
      <c r="D7272" s="1" t="s">
        <v>18</v>
      </c>
      <c r="E7272" s="1" t="s">
        <v>19</v>
      </c>
      <c r="F7272" s="1" t="s">
        <v>42025</v>
      </c>
      <c r="G7272" s="1" t="s">
        <v>20</v>
      </c>
      <c r="H7272" s="1" t="s">
        <v>21</v>
      </c>
      <c r="I7272" s="1" t="s">
        <v>21</v>
      </c>
      <c r="J7272" s="1" t="s">
        <v>22</v>
      </c>
      <c r="K7272" s="1" t="s">
        <v>42026</v>
      </c>
      <c r="L7272" s="1" t="s">
        <v>40962</v>
      </c>
      <c r="M7272" s="1" t="s">
        <v>42027</v>
      </c>
      <c r="N7272" s="1" t="s">
        <v>268</v>
      </c>
      <c r="O7272" s="1" t="s">
        <v>7277</v>
      </c>
      <c r="P7272" s="1" t="s">
        <v>42028</v>
      </c>
      <c r="Q7272" s="1" t="s">
        <v>25</v>
      </c>
      <c r="R7272" s="1" t="s">
        <v>44</v>
      </c>
      <c r="S7272" s="1" t="s">
        <v>53</v>
      </c>
      <c r="T7272" s="1" t="s">
        <v>28</v>
      </c>
    </row>
    <row r="7273" spans="1:20" x14ac:dyDescent="0.15">
      <c r="A7273" s="1" t="s">
        <v>42029</v>
      </c>
      <c r="B7273" s="1" t="s">
        <v>42033</v>
      </c>
      <c r="C7273" s="1" t="s">
        <v>2475</v>
      </c>
      <c r="D7273" s="1" t="s">
        <v>18</v>
      </c>
      <c r="E7273" s="1" t="s">
        <v>19</v>
      </c>
      <c r="F7273" s="1" t="s">
        <v>42030</v>
      </c>
      <c r="G7273" s="1" t="s">
        <v>20</v>
      </c>
      <c r="H7273" s="1" t="s">
        <v>21</v>
      </c>
      <c r="I7273" s="1" t="s">
        <v>21</v>
      </c>
      <c r="J7273" s="1" t="s">
        <v>22</v>
      </c>
      <c r="K7273" s="1" t="s">
        <v>42031</v>
      </c>
      <c r="L7273" s="1" t="s">
        <v>40962</v>
      </c>
      <c r="M7273" s="1" t="s">
        <v>42032</v>
      </c>
      <c r="N7273" s="1" t="s">
        <v>42033</v>
      </c>
      <c r="O7273" s="1" t="s">
        <v>2286</v>
      </c>
      <c r="P7273" s="1" t="s">
        <v>42034</v>
      </c>
      <c r="Q7273" s="1" t="s">
        <v>25</v>
      </c>
      <c r="R7273" s="1" t="s">
        <v>44</v>
      </c>
      <c r="S7273" s="1" t="s">
        <v>53</v>
      </c>
      <c r="T7273" s="1" t="s">
        <v>28</v>
      </c>
    </row>
    <row r="7274" spans="1:20" x14ac:dyDescent="0.15">
      <c r="A7274" s="1" t="s">
        <v>42035</v>
      </c>
      <c r="B7274" s="1" t="s">
        <v>42039</v>
      </c>
      <c r="C7274" s="1" t="s">
        <v>2475</v>
      </c>
      <c r="D7274" s="1" t="s">
        <v>18</v>
      </c>
      <c r="E7274" s="1" t="s">
        <v>19</v>
      </c>
      <c r="F7274" s="1" t="s">
        <v>42036</v>
      </c>
      <c r="G7274" s="1" t="s">
        <v>20</v>
      </c>
      <c r="H7274" s="1" t="s">
        <v>21</v>
      </c>
      <c r="I7274" s="1" t="s">
        <v>21</v>
      </c>
      <c r="J7274" s="1" t="s">
        <v>22</v>
      </c>
      <c r="K7274" s="1" t="s">
        <v>42037</v>
      </c>
      <c r="L7274" s="1" t="s">
        <v>40962</v>
      </c>
      <c r="M7274" s="1" t="s">
        <v>42038</v>
      </c>
      <c r="N7274" s="1" t="s">
        <v>42039</v>
      </c>
      <c r="O7274" s="1" t="s">
        <v>2354</v>
      </c>
      <c r="P7274" s="1" t="s">
        <v>42040</v>
      </c>
      <c r="Q7274" s="1" t="s">
        <v>25</v>
      </c>
      <c r="R7274" s="1" t="s">
        <v>44</v>
      </c>
      <c r="S7274" s="1" t="s">
        <v>53</v>
      </c>
      <c r="T7274" s="1" t="s">
        <v>28</v>
      </c>
    </row>
    <row r="7275" spans="1:20" x14ac:dyDescent="0.15">
      <c r="A7275" s="1" t="s">
        <v>42041</v>
      </c>
      <c r="B7275" s="1" t="s">
        <v>664</v>
      </c>
      <c r="C7275" s="1" t="s">
        <v>2475</v>
      </c>
      <c r="D7275" s="1" t="s">
        <v>18</v>
      </c>
      <c r="E7275" s="1" t="s">
        <v>19</v>
      </c>
      <c r="F7275" s="1" t="s">
        <v>42042</v>
      </c>
      <c r="G7275" s="1" t="s">
        <v>20</v>
      </c>
      <c r="H7275" s="1" t="s">
        <v>21</v>
      </c>
      <c r="I7275" s="1" t="s">
        <v>21</v>
      </c>
      <c r="J7275" s="1" t="s">
        <v>22</v>
      </c>
      <c r="K7275" s="1" t="s">
        <v>42043</v>
      </c>
      <c r="L7275" s="1" t="s">
        <v>40962</v>
      </c>
      <c r="M7275" s="1" t="s">
        <v>42044</v>
      </c>
      <c r="N7275" s="1" t="s">
        <v>664</v>
      </c>
      <c r="O7275" s="1" t="s">
        <v>745</v>
      </c>
      <c r="P7275" s="1" t="s">
        <v>42045</v>
      </c>
      <c r="Q7275" s="1" t="s">
        <v>25</v>
      </c>
      <c r="R7275" s="1" t="s">
        <v>44</v>
      </c>
      <c r="S7275" s="1" t="s">
        <v>53</v>
      </c>
      <c r="T7275" s="1" t="s">
        <v>28</v>
      </c>
    </row>
    <row r="7276" spans="1:20" x14ac:dyDescent="0.15">
      <c r="A7276" s="1" t="s">
        <v>42046</v>
      </c>
      <c r="B7276" s="1" t="s">
        <v>42050</v>
      </c>
      <c r="C7276" s="1" t="s">
        <v>2475</v>
      </c>
      <c r="D7276" s="1" t="s">
        <v>18</v>
      </c>
      <c r="E7276" s="1" t="s">
        <v>19</v>
      </c>
      <c r="F7276" s="1" t="s">
        <v>42047</v>
      </c>
      <c r="G7276" s="1" t="s">
        <v>20</v>
      </c>
      <c r="H7276" s="1" t="s">
        <v>21</v>
      </c>
      <c r="I7276" s="1" t="s">
        <v>21</v>
      </c>
      <c r="J7276" s="1" t="s">
        <v>22</v>
      </c>
      <c r="K7276" s="1" t="s">
        <v>42048</v>
      </c>
      <c r="L7276" s="1" t="s">
        <v>40962</v>
      </c>
      <c r="M7276" s="1" t="s">
        <v>42049</v>
      </c>
      <c r="N7276" s="1" t="s">
        <v>42050</v>
      </c>
      <c r="O7276" s="1" t="s">
        <v>436</v>
      </c>
      <c r="P7276" s="1" t="s">
        <v>42051</v>
      </c>
      <c r="Q7276" s="1" t="s">
        <v>36</v>
      </c>
      <c r="R7276" s="1" t="s">
        <v>26</v>
      </c>
      <c r="S7276" s="1" t="s">
        <v>27</v>
      </c>
      <c r="T7276" s="1" t="s">
        <v>28</v>
      </c>
    </row>
    <row r="7277" spans="1:20" x14ac:dyDescent="0.15">
      <c r="A7277" s="1" t="s">
        <v>42052</v>
      </c>
      <c r="B7277" s="1" t="s">
        <v>42056</v>
      </c>
      <c r="C7277" s="1" t="s">
        <v>2475</v>
      </c>
      <c r="D7277" s="1" t="s">
        <v>18</v>
      </c>
      <c r="E7277" s="1" t="s">
        <v>19</v>
      </c>
      <c r="F7277" s="1" t="s">
        <v>42053</v>
      </c>
      <c r="G7277" s="1" t="s">
        <v>20</v>
      </c>
      <c r="H7277" s="1" t="s">
        <v>21</v>
      </c>
      <c r="I7277" s="1" t="s">
        <v>21</v>
      </c>
      <c r="J7277" s="1" t="s">
        <v>22</v>
      </c>
      <c r="K7277" s="1" t="s">
        <v>42054</v>
      </c>
      <c r="L7277" s="1" t="s">
        <v>40962</v>
      </c>
      <c r="M7277" s="1" t="s">
        <v>42055</v>
      </c>
      <c r="N7277" s="1" t="s">
        <v>42056</v>
      </c>
      <c r="O7277" s="1" t="s">
        <v>7547</v>
      </c>
      <c r="P7277" s="1" t="s">
        <v>42057</v>
      </c>
      <c r="Q7277" s="1" t="s">
        <v>25</v>
      </c>
      <c r="R7277" s="1" t="s">
        <v>44</v>
      </c>
      <c r="S7277" s="1" t="s">
        <v>53</v>
      </c>
      <c r="T7277" s="1" t="s">
        <v>28</v>
      </c>
    </row>
    <row r="7278" spans="1:20" x14ac:dyDescent="0.15">
      <c r="A7278" s="1" t="s">
        <v>42058</v>
      </c>
      <c r="B7278" s="1" t="s">
        <v>25684</v>
      </c>
      <c r="C7278" s="1" t="s">
        <v>2475</v>
      </c>
      <c r="D7278" s="1" t="s">
        <v>18</v>
      </c>
      <c r="E7278" s="1" t="s">
        <v>19</v>
      </c>
      <c r="F7278" s="1" t="s">
        <v>42059</v>
      </c>
      <c r="G7278" s="1" t="s">
        <v>20</v>
      </c>
      <c r="H7278" s="1" t="s">
        <v>21</v>
      </c>
      <c r="I7278" s="1" t="s">
        <v>21</v>
      </c>
      <c r="J7278" s="1" t="s">
        <v>22</v>
      </c>
      <c r="K7278" s="1" t="s">
        <v>42060</v>
      </c>
      <c r="L7278" s="1" t="s">
        <v>40962</v>
      </c>
      <c r="M7278" s="1" t="s">
        <v>42061</v>
      </c>
      <c r="N7278" s="1" t="s">
        <v>25684</v>
      </c>
      <c r="O7278" s="1" t="s">
        <v>2807</v>
      </c>
      <c r="P7278" s="1" t="s">
        <v>42062</v>
      </c>
      <c r="Q7278" s="1" t="s">
        <v>25</v>
      </c>
      <c r="R7278" s="1" t="s">
        <v>44</v>
      </c>
      <c r="S7278" s="1" t="s">
        <v>53</v>
      </c>
      <c r="T7278" s="1" t="s">
        <v>28</v>
      </c>
    </row>
    <row r="7279" spans="1:20" x14ac:dyDescent="0.15">
      <c r="A7279" s="1" t="s">
        <v>42063</v>
      </c>
      <c r="B7279" s="1" t="s">
        <v>42067</v>
      </c>
      <c r="C7279" s="1" t="s">
        <v>2475</v>
      </c>
      <c r="D7279" s="1" t="s">
        <v>18</v>
      </c>
      <c r="E7279" s="1" t="s">
        <v>19</v>
      </c>
      <c r="F7279" s="1" t="s">
        <v>42064</v>
      </c>
      <c r="G7279" s="1" t="s">
        <v>20</v>
      </c>
      <c r="H7279" s="1" t="s">
        <v>21</v>
      </c>
      <c r="I7279" s="1" t="s">
        <v>21</v>
      </c>
      <c r="J7279" s="1" t="s">
        <v>22</v>
      </c>
      <c r="K7279" s="1" t="s">
        <v>42065</v>
      </c>
      <c r="L7279" s="1" t="s">
        <v>40962</v>
      </c>
      <c r="M7279" s="1" t="s">
        <v>42066</v>
      </c>
      <c r="N7279" s="1" t="s">
        <v>42067</v>
      </c>
      <c r="O7279" s="1" t="s">
        <v>7403</v>
      </c>
      <c r="P7279" s="1" t="s">
        <v>42068</v>
      </c>
      <c r="Q7279" s="1" t="s">
        <v>25</v>
      </c>
      <c r="R7279" s="1" t="s">
        <v>44</v>
      </c>
      <c r="S7279" s="1" t="s">
        <v>36</v>
      </c>
      <c r="T7279" s="1" t="s">
        <v>28</v>
      </c>
    </row>
    <row r="7280" spans="1:20" x14ac:dyDescent="0.15">
      <c r="A7280" s="1" t="s">
        <v>42069</v>
      </c>
      <c r="B7280" s="1" t="s">
        <v>42073</v>
      </c>
      <c r="C7280" s="1" t="s">
        <v>2475</v>
      </c>
      <c r="D7280" s="1" t="s">
        <v>18</v>
      </c>
      <c r="E7280" s="1" t="s">
        <v>19</v>
      </c>
      <c r="F7280" s="1" t="s">
        <v>42070</v>
      </c>
      <c r="G7280" s="1" t="s">
        <v>20</v>
      </c>
      <c r="H7280" s="1" t="s">
        <v>21</v>
      </c>
      <c r="I7280" s="1" t="s">
        <v>21</v>
      </c>
      <c r="J7280" s="1" t="s">
        <v>22</v>
      </c>
      <c r="K7280" s="1" t="s">
        <v>42071</v>
      </c>
      <c r="L7280" s="1" t="s">
        <v>40962</v>
      </c>
      <c r="M7280" s="1" t="s">
        <v>42072</v>
      </c>
      <c r="N7280" s="1" t="s">
        <v>42073</v>
      </c>
      <c r="O7280" s="1" t="s">
        <v>358</v>
      </c>
      <c r="P7280" s="1" t="s">
        <v>42074</v>
      </c>
      <c r="Q7280" s="1" t="s">
        <v>25</v>
      </c>
      <c r="R7280" s="1" t="s">
        <v>44</v>
      </c>
      <c r="S7280" s="1" t="s">
        <v>53</v>
      </c>
      <c r="T7280" s="1" t="s">
        <v>28</v>
      </c>
    </row>
    <row r="7281" spans="1:20" x14ac:dyDescent="0.15">
      <c r="A7281" s="1" t="s">
        <v>42075</v>
      </c>
      <c r="B7281" s="1" t="s">
        <v>26809</v>
      </c>
      <c r="C7281" s="1" t="s">
        <v>2475</v>
      </c>
      <c r="D7281" s="1" t="s">
        <v>18</v>
      </c>
      <c r="E7281" s="1" t="s">
        <v>19</v>
      </c>
      <c r="F7281" s="1" t="s">
        <v>42076</v>
      </c>
      <c r="G7281" s="1" t="s">
        <v>20</v>
      </c>
      <c r="H7281" s="1" t="s">
        <v>21</v>
      </c>
      <c r="I7281" s="1" t="s">
        <v>21</v>
      </c>
      <c r="J7281" s="1" t="s">
        <v>22</v>
      </c>
      <c r="K7281" s="1" t="s">
        <v>42077</v>
      </c>
      <c r="L7281" s="1" t="s">
        <v>40962</v>
      </c>
      <c r="M7281" s="1" t="s">
        <v>42078</v>
      </c>
      <c r="N7281" s="1" t="s">
        <v>26809</v>
      </c>
      <c r="O7281" s="1" t="s">
        <v>5751</v>
      </c>
      <c r="P7281" s="1" t="s">
        <v>42079</v>
      </c>
      <c r="Q7281" s="1" t="s">
        <v>25</v>
      </c>
      <c r="R7281" s="1" t="s">
        <v>44</v>
      </c>
      <c r="S7281" s="1" t="s">
        <v>53</v>
      </c>
      <c r="T7281" s="1" t="s">
        <v>28</v>
      </c>
    </row>
    <row r="7282" spans="1:20" x14ac:dyDescent="0.15">
      <c r="A7282" s="1" t="s">
        <v>42080</v>
      </c>
      <c r="B7282" s="1" t="s">
        <v>6812</v>
      </c>
      <c r="C7282" s="1" t="s">
        <v>2475</v>
      </c>
      <c r="D7282" s="1" t="s">
        <v>18</v>
      </c>
      <c r="E7282" s="1" t="s">
        <v>19</v>
      </c>
      <c r="F7282" s="1" t="s">
        <v>42081</v>
      </c>
      <c r="G7282" s="1" t="s">
        <v>20</v>
      </c>
      <c r="H7282" s="1" t="s">
        <v>21</v>
      </c>
      <c r="I7282" s="1" t="s">
        <v>21</v>
      </c>
      <c r="J7282" s="1" t="s">
        <v>22</v>
      </c>
      <c r="K7282" s="1" t="s">
        <v>42082</v>
      </c>
      <c r="L7282" s="1" t="s">
        <v>40962</v>
      </c>
      <c r="M7282" s="1" t="s">
        <v>42083</v>
      </c>
      <c r="N7282" s="1" t="s">
        <v>6812</v>
      </c>
      <c r="O7282" s="1" t="s">
        <v>477</v>
      </c>
      <c r="P7282" s="1" t="s">
        <v>42084</v>
      </c>
      <c r="Q7282" s="1" t="s">
        <v>25</v>
      </c>
      <c r="R7282" s="1" t="s">
        <v>44</v>
      </c>
      <c r="S7282" s="1" t="s">
        <v>53</v>
      </c>
      <c r="T7282" s="1" t="s">
        <v>28</v>
      </c>
    </row>
    <row r="7283" spans="1:20" x14ac:dyDescent="0.15">
      <c r="A7283" s="1" t="s">
        <v>42085</v>
      </c>
      <c r="B7283" s="1" t="s">
        <v>42088</v>
      </c>
      <c r="C7283" s="1" t="s">
        <v>2475</v>
      </c>
      <c r="D7283" s="1" t="s">
        <v>18</v>
      </c>
      <c r="E7283" s="1" t="s">
        <v>19</v>
      </c>
      <c r="F7283" s="1" t="s">
        <v>42086</v>
      </c>
      <c r="G7283" s="1" t="s">
        <v>20</v>
      </c>
      <c r="H7283" s="1" t="s">
        <v>21</v>
      </c>
      <c r="I7283" s="1" t="s">
        <v>21</v>
      </c>
      <c r="J7283" s="1" t="s">
        <v>22</v>
      </c>
      <c r="K7283" s="1" t="s">
        <v>42087</v>
      </c>
      <c r="L7283" s="1" t="s">
        <v>40962</v>
      </c>
      <c r="M7283" s="1" t="s">
        <v>24578</v>
      </c>
      <c r="N7283" s="1" t="s">
        <v>42088</v>
      </c>
      <c r="O7283" s="1" t="s">
        <v>4939</v>
      </c>
      <c r="P7283" s="1" t="s">
        <v>42089</v>
      </c>
      <c r="Q7283" s="1" t="s">
        <v>45</v>
      </c>
      <c r="R7283" s="1" t="s">
        <v>36</v>
      </c>
      <c r="S7283" s="1" t="s">
        <v>164</v>
      </c>
      <c r="T7283" s="1" t="s">
        <v>28</v>
      </c>
    </row>
    <row r="7284" spans="1:20" x14ac:dyDescent="0.15">
      <c r="A7284" s="1" t="s">
        <v>42090</v>
      </c>
      <c r="B7284" s="1" t="s">
        <v>7599</v>
      </c>
      <c r="C7284" s="1" t="s">
        <v>2475</v>
      </c>
      <c r="D7284" s="1" t="s">
        <v>18</v>
      </c>
      <c r="E7284" s="1" t="s">
        <v>19</v>
      </c>
      <c r="F7284" s="1" t="s">
        <v>42091</v>
      </c>
      <c r="G7284" s="1" t="s">
        <v>20</v>
      </c>
      <c r="H7284" s="1" t="s">
        <v>21</v>
      </c>
      <c r="I7284" s="1" t="s">
        <v>21</v>
      </c>
      <c r="J7284" s="1" t="s">
        <v>22</v>
      </c>
      <c r="K7284" s="1" t="s">
        <v>42092</v>
      </c>
      <c r="L7284" s="1" t="s">
        <v>40962</v>
      </c>
      <c r="M7284" s="1" t="s">
        <v>42093</v>
      </c>
      <c r="N7284" s="1" t="s">
        <v>7599</v>
      </c>
      <c r="O7284" s="1" t="s">
        <v>1780</v>
      </c>
      <c r="P7284" s="1" t="s">
        <v>42094</v>
      </c>
      <c r="Q7284" s="1" t="s">
        <v>25</v>
      </c>
      <c r="R7284" s="1" t="s">
        <v>44</v>
      </c>
      <c r="S7284" s="1" t="s">
        <v>53</v>
      </c>
      <c r="T7284" s="1" t="s">
        <v>28</v>
      </c>
    </row>
    <row r="7285" spans="1:20" x14ac:dyDescent="0.15">
      <c r="A7285" s="1" t="s">
        <v>42095</v>
      </c>
      <c r="B7285" s="1" t="s">
        <v>42098</v>
      </c>
      <c r="C7285" s="1" t="s">
        <v>2475</v>
      </c>
      <c r="D7285" s="1" t="s">
        <v>18</v>
      </c>
      <c r="E7285" s="1" t="s">
        <v>19</v>
      </c>
      <c r="F7285" s="1" t="s">
        <v>42096</v>
      </c>
      <c r="G7285" s="1" t="s">
        <v>20</v>
      </c>
      <c r="H7285" s="1" t="s">
        <v>21</v>
      </c>
      <c r="I7285" s="1" t="s">
        <v>21</v>
      </c>
      <c r="J7285" s="1" t="s">
        <v>22</v>
      </c>
      <c r="K7285" s="1" t="s">
        <v>42097</v>
      </c>
      <c r="L7285" s="1" t="s">
        <v>40962</v>
      </c>
      <c r="M7285" s="1" t="s">
        <v>42015</v>
      </c>
      <c r="N7285" s="1" t="s">
        <v>42098</v>
      </c>
      <c r="O7285" s="1" t="s">
        <v>613</v>
      </c>
      <c r="P7285" s="1" t="s">
        <v>42099</v>
      </c>
      <c r="Q7285" s="1" t="s">
        <v>25</v>
      </c>
      <c r="R7285" s="1" t="s">
        <v>44</v>
      </c>
      <c r="S7285" s="1" t="s">
        <v>53</v>
      </c>
      <c r="T7285" s="1" t="s">
        <v>28</v>
      </c>
    </row>
    <row r="7286" spans="1:20" x14ac:dyDescent="0.15">
      <c r="A7286" s="1" t="s">
        <v>42100</v>
      </c>
      <c r="B7286" s="1" t="s">
        <v>42104</v>
      </c>
      <c r="C7286" s="1" t="s">
        <v>2475</v>
      </c>
      <c r="D7286" s="1" t="s">
        <v>18</v>
      </c>
      <c r="E7286" s="1" t="s">
        <v>19</v>
      </c>
      <c r="F7286" s="1" t="s">
        <v>42101</v>
      </c>
      <c r="G7286" s="1" t="s">
        <v>20</v>
      </c>
      <c r="H7286" s="1" t="s">
        <v>21</v>
      </c>
      <c r="I7286" s="1" t="s">
        <v>21</v>
      </c>
      <c r="J7286" s="1" t="s">
        <v>22</v>
      </c>
      <c r="K7286" s="1" t="s">
        <v>42102</v>
      </c>
      <c r="L7286" s="1" t="s">
        <v>40962</v>
      </c>
      <c r="M7286" s="1" t="s">
        <v>42103</v>
      </c>
      <c r="N7286" s="1" t="s">
        <v>42104</v>
      </c>
      <c r="O7286" s="1" t="s">
        <v>1085</v>
      </c>
      <c r="P7286" s="1" t="s">
        <v>42105</v>
      </c>
      <c r="Q7286" s="1" t="s">
        <v>25</v>
      </c>
      <c r="R7286" s="1" t="s">
        <v>36</v>
      </c>
      <c r="S7286" s="1" t="s">
        <v>1136</v>
      </c>
      <c r="T7286" s="1" t="s">
        <v>28</v>
      </c>
    </row>
    <row r="7287" spans="1:20" x14ac:dyDescent="0.15">
      <c r="A7287" s="1" t="s">
        <v>42106</v>
      </c>
      <c r="B7287" s="1" t="s">
        <v>42110</v>
      </c>
      <c r="C7287" s="1" t="s">
        <v>2475</v>
      </c>
      <c r="D7287" s="1" t="s">
        <v>18</v>
      </c>
      <c r="E7287" s="1" t="s">
        <v>19</v>
      </c>
      <c r="F7287" s="1" t="s">
        <v>42107</v>
      </c>
      <c r="G7287" s="1" t="s">
        <v>20</v>
      </c>
      <c r="H7287" s="1" t="s">
        <v>21</v>
      </c>
      <c r="I7287" s="1" t="s">
        <v>21</v>
      </c>
      <c r="J7287" s="1" t="s">
        <v>22</v>
      </c>
      <c r="K7287" s="1" t="s">
        <v>42108</v>
      </c>
      <c r="L7287" s="1" t="s">
        <v>40962</v>
      </c>
      <c r="M7287" s="1" t="s">
        <v>42109</v>
      </c>
      <c r="N7287" s="1" t="s">
        <v>42110</v>
      </c>
      <c r="O7287" s="1" t="s">
        <v>317</v>
      </c>
      <c r="P7287" s="1" t="s">
        <v>42111</v>
      </c>
      <c r="Q7287" s="1" t="s">
        <v>25</v>
      </c>
      <c r="R7287" s="1" t="s">
        <v>44</v>
      </c>
      <c r="S7287" s="1" t="s">
        <v>53</v>
      </c>
      <c r="T7287" s="1" t="s">
        <v>28</v>
      </c>
    </row>
    <row r="7288" spans="1:20" x14ac:dyDescent="0.15">
      <c r="A7288" s="1" t="s">
        <v>42112</v>
      </c>
      <c r="B7288" s="1" t="s">
        <v>268</v>
      </c>
      <c r="C7288" s="1" t="s">
        <v>2475</v>
      </c>
      <c r="D7288" s="1" t="s">
        <v>18</v>
      </c>
      <c r="E7288" s="1" t="s">
        <v>19</v>
      </c>
      <c r="F7288" s="1" t="s">
        <v>42113</v>
      </c>
      <c r="G7288" s="1" t="s">
        <v>20</v>
      </c>
      <c r="H7288" s="1" t="s">
        <v>21</v>
      </c>
      <c r="I7288" s="1" t="s">
        <v>21</v>
      </c>
      <c r="J7288" s="1" t="s">
        <v>22</v>
      </c>
      <c r="K7288" s="1" t="s">
        <v>42114</v>
      </c>
      <c r="L7288" s="1" t="s">
        <v>40962</v>
      </c>
      <c r="M7288" s="1" t="s">
        <v>42115</v>
      </c>
      <c r="N7288" s="1" t="s">
        <v>268</v>
      </c>
      <c r="O7288" s="1" t="s">
        <v>1822</v>
      </c>
      <c r="P7288" s="1" t="s">
        <v>42116</v>
      </c>
      <c r="Q7288" s="1" t="s">
        <v>25</v>
      </c>
      <c r="R7288" s="1" t="s">
        <v>44</v>
      </c>
      <c r="S7288" s="1" t="s">
        <v>36</v>
      </c>
      <c r="T7288" s="1" t="s">
        <v>28</v>
      </c>
    </row>
    <row r="7289" spans="1:20" x14ac:dyDescent="0.15">
      <c r="A7289" s="1" t="s">
        <v>42117</v>
      </c>
      <c r="B7289" s="1" t="s">
        <v>42121</v>
      </c>
      <c r="C7289" s="1" t="s">
        <v>2475</v>
      </c>
      <c r="D7289" s="1" t="s">
        <v>18</v>
      </c>
      <c r="E7289" s="1" t="s">
        <v>19</v>
      </c>
      <c r="F7289" s="1" t="s">
        <v>42118</v>
      </c>
      <c r="G7289" s="1" t="s">
        <v>20</v>
      </c>
      <c r="H7289" s="1" t="s">
        <v>21</v>
      </c>
      <c r="I7289" s="1" t="s">
        <v>21</v>
      </c>
      <c r="J7289" s="1" t="s">
        <v>22</v>
      </c>
      <c r="K7289" s="1" t="s">
        <v>42119</v>
      </c>
      <c r="L7289" s="1" t="s">
        <v>40962</v>
      </c>
      <c r="M7289" s="1" t="s">
        <v>42120</v>
      </c>
      <c r="N7289" s="1" t="s">
        <v>42121</v>
      </c>
      <c r="O7289" s="1" t="s">
        <v>834</v>
      </c>
      <c r="P7289" s="1" t="s">
        <v>42122</v>
      </c>
      <c r="Q7289" s="1" t="s">
        <v>25</v>
      </c>
      <c r="R7289" s="1" t="s">
        <v>44</v>
      </c>
      <c r="S7289" s="1" t="s">
        <v>53</v>
      </c>
      <c r="T7289" s="1" t="s">
        <v>28</v>
      </c>
    </row>
    <row r="7290" spans="1:20" x14ac:dyDescent="0.15">
      <c r="A7290" s="1" t="s">
        <v>42123</v>
      </c>
      <c r="B7290" s="1" t="s">
        <v>42127</v>
      </c>
      <c r="C7290" s="1" t="s">
        <v>2475</v>
      </c>
      <c r="D7290" s="1" t="s">
        <v>18</v>
      </c>
      <c r="E7290" s="1" t="s">
        <v>19</v>
      </c>
      <c r="F7290" s="1" t="s">
        <v>42124</v>
      </c>
      <c r="G7290" s="1" t="s">
        <v>20</v>
      </c>
      <c r="H7290" s="1" t="s">
        <v>21</v>
      </c>
      <c r="I7290" s="1" t="s">
        <v>21</v>
      </c>
      <c r="J7290" s="1" t="s">
        <v>22</v>
      </c>
      <c r="K7290" s="1" t="s">
        <v>42125</v>
      </c>
      <c r="L7290" s="1" t="s">
        <v>40962</v>
      </c>
      <c r="M7290" s="1" t="s">
        <v>42126</v>
      </c>
      <c r="N7290" s="1" t="s">
        <v>42127</v>
      </c>
      <c r="O7290" s="1" t="s">
        <v>2335</v>
      </c>
      <c r="P7290" s="1" t="s">
        <v>42128</v>
      </c>
      <c r="Q7290" s="1" t="s">
        <v>25</v>
      </c>
      <c r="R7290" s="1" t="s">
        <v>44</v>
      </c>
      <c r="S7290" s="1" t="s">
        <v>53</v>
      </c>
      <c r="T7290" s="1" t="s">
        <v>28</v>
      </c>
    </row>
    <row r="7291" spans="1:20" x14ac:dyDescent="0.15">
      <c r="A7291" s="1" t="s">
        <v>42129</v>
      </c>
      <c r="B7291" s="1" t="s">
        <v>268</v>
      </c>
      <c r="C7291" s="1" t="s">
        <v>2475</v>
      </c>
      <c r="D7291" s="1" t="s">
        <v>18</v>
      </c>
      <c r="E7291" s="1" t="s">
        <v>19</v>
      </c>
      <c r="F7291" s="1" t="s">
        <v>42130</v>
      </c>
      <c r="G7291" s="1" t="s">
        <v>20</v>
      </c>
      <c r="H7291" s="1" t="s">
        <v>21</v>
      </c>
      <c r="I7291" s="1" t="s">
        <v>21</v>
      </c>
      <c r="J7291" s="1" t="s">
        <v>22</v>
      </c>
      <c r="K7291" s="1" t="s">
        <v>42131</v>
      </c>
      <c r="L7291" s="1" t="s">
        <v>40962</v>
      </c>
      <c r="M7291" s="1" t="s">
        <v>42132</v>
      </c>
      <c r="N7291" s="1" t="s">
        <v>268</v>
      </c>
      <c r="O7291" s="1" t="s">
        <v>3798</v>
      </c>
      <c r="P7291" s="1" t="s">
        <v>42133</v>
      </c>
      <c r="Q7291" s="1" t="s">
        <v>25</v>
      </c>
      <c r="R7291" s="1" t="s">
        <v>44</v>
      </c>
      <c r="S7291" s="1" t="s">
        <v>53</v>
      </c>
      <c r="T7291" s="1" t="s">
        <v>28</v>
      </c>
    </row>
    <row r="7292" spans="1:20" x14ac:dyDescent="0.15">
      <c r="A7292" s="1" t="s">
        <v>42134</v>
      </c>
      <c r="B7292" s="1" t="s">
        <v>744</v>
      </c>
      <c r="C7292" s="1" t="s">
        <v>2475</v>
      </c>
      <c r="D7292" s="1" t="s">
        <v>18</v>
      </c>
      <c r="E7292" s="1" t="s">
        <v>19</v>
      </c>
      <c r="F7292" s="1" t="s">
        <v>42135</v>
      </c>
      <c r="G7292" s="1" t="s">
        <v>20</v>
      </c>
      <c r="H7292" s="1" t="s">
        <v>21</v>
      </c>
      <c r="I7292" s="1" t="s">
        <v>21</v>
      </c>
      <c r="J7292" s="1" t="s">
        <v>22</v>
      </c>
      <c r="K7292" s="1" t="s">
        <v>42136</v>
      </c>
      <c r="L7292" s="1" t="s">
        <v>40962</v>
      </c>
      <c r="M7292" s="1" t="s">
        <v>42137</v>
      </c>
      <c r="N7292" s="1" t="s">
        <v>744</v>
      </c>
      <c r="O7292" s="1" t="s">
        <v>1391</v>
      </c>
      <c r="P7292" s="1" t="s">
        <v>42138</v>
      </c>
      <c r="Q7292" s="1" t="s">
        <v>26</v>
      </c>
      <c r="R7292" s="1" t="s">
        <v>36</v>
      </c>
      <c r="S7292" s="1" t="s">
        <v>53</v>
      </c>
      <c r="T7292" s="1" t="s">
        <v>28</v>
      </c>
    </row>
    <row r="7293" spans="1:20" x14ac:dyDescent="0.15">
      <c r="A7293" s="1" t="s">
        <v>42139</v>
      </c>
      <c r="B7293" s="1" t="s">
        <v>17226</v>
      </c>
      <c r="C7293" s="1" t="s">
        <v>2475</v>
      </c>
      <c r="D7293" s="1" t="s">
        <v>18</v>
      </c>
      <c r="E7293" s="1" t="s">
        <v>19</v>
      </c>
      <c r="F7293" s="1" t="s">
        <v>42140</v>
      </c>
      <c r="G7293" s="1" t="s">
        <v>20</v>
      </c>
      <c r="H7293" s="1" t="s">
        <v>21</v>
      </c>
      <c r="I7293" s="1" t="s">
        <v>21</v>
      </c>
      <c r="J7293" s="1" t="s">
        <v>22</v>
      </c>
      <c r="K7293" s="1" t="s">
        <v>42141</v>
      </c>
      <c r="L7293" s="1" t="s">
        <v>40962</v>
      </c>
      <c r="M7293" s="1" t="s">
        <v>42142</v>
      </c>
      <c r="N7293" s="1" t="s">
        <v>17226</v>
      </c>
      <c r="O7293" s="1" t="s">
        <v>206</v>
      </c>
      <c r="P7293" s="1" t="s">
        <v>42143</v>
      </c>
      <c r="Q7293" s="1" t="s">
        <v>25</v>
      </c>
      <c r="R7293" s="1" t="s">
        <v>44</v>
      </c>
      <c r="S7293" s="1" t="s">
        <v>53</v>
      </c>
      <c r="T7293" s="1" t="s">
        <v>28</v>
      </c>
    </row>
    <row r="7294" spans="1:20" x14ac:dyDescent="0.15">
      <c r="A7294" s="1" t="s">
        <v>42144</v>
      </c>
      <c r="B7294" s="1" t="s">
        <v>42148</v>
      </c>
      <c r="C7294" s="1" t="s">
        <v>2475</v>
      </c>
      <c r="D7294" s="1" t="s">
        <v>18</v>
      </c>
      <c r="E7294" s="1" t="s">
        <v>19</v>
      </c>
      <c r="F7294" s="1" t="s">
        <v>42145</v>
      </c>
      <c r="G7294" s="1" t="s">
        <v>20</v>
      </c>
      <c r="H7294" s="1" t="s">
        <v>21</v>
      </c>
      <c r="I7294" s="1" t="s">
        <v>21</v>
      </c>
      <c r="J7294" s="1" t="s">
        <v>22</v>
      </c>
      <c r="K7294" s="1" t="s">
        <v>42146</v>
      </c>
      <c r="L7294" s="1" t="s">
        <v>40962</v>
      </c>
      <c r="M7294" s="1" t="s">
        <v>42147</v>
      </c>
      <c r="N7294" s="1" t="s">
        <v>42148</v>
      </c>
      <c r="O7294" s="1" t="s">
        <v>3599</v>
      </c>
      <c r="P7294" s="1" t="s">
        <v>42149</v>
      </c>
      <c r="Q7294" s="1" t="s">
        <v>25</v>
      </c>
      <c r="R7294" s="1" t="s">
        <v>44</v>
      </c>
      <c r="S7294" s="1" t="s">
        <v>53</v>
      </c>
      <c r="T7294" s="1" t="s">
        <v>28</v>
      </c>
    </row>
    <row r="7295" spans="1:20" x14ac:dyDescent="0.15">
      <c r="A7295" s="1" t="s">
        <v>42150</v>
      </c>
      <c r="B7295" s="1" t="s">
        <v>6812</v>
      </c>
      <c r="C7295" s="1" t="s">
        <v>2475</v>
      </c>
      <c r="D7295" s="1" t="s">
        <v>18</v>
      </c>
      <c r="E7295" s="1" t="s">
        <v>19</v>
      </c>
      <c r="F7295" s="1" t="s">
        <v>42151</v>
      </c>
      <c r="G7295" s="1" t="s">
        <v>20</v>
      </c>
      <c r="H7295" s="1" t="s">
        <v>21</v>
      </c>
      <c r="I7295" s="1" t="s">
        <v>21</v>
      </c>
      <c r="J7295" s="1" t="s">
        <v>22</v>
      </c>
      <c r="K7295" s="1" t="s">
        <v>42152</v>
      </c>
      <c r="L7295" s="1" t="s">
        <v>40962</v>
      </c>
      <c r="M7295" s="1" t="s">
        <v>42153</v>
      </c>
      <c r="N7295" s="1" t="s">
        <v>6812</v>
      </c>
      <c r="O7295" s="1" t="s">
        <v>206</v>
      </c>
      <c r="P7295" s="1" t="s">
        <v>42154</v>
      </c>
      <c r="Q7295" s="1" t="s">
        <v>25</v>
      </c>
      <c r="R7295" s="1" t="s">
        <v>44</v>
      </c>
      <c r="S7295" s="1" t="s">
        <v>53</v>
      </c>
      <c r="T7295" s="1" t="s">
        <v>28</v>
      </c>
    </row>
    <row r="7296" spans="1:20" x14ac:dyDescent="0.15">
      <c r="A7296" s="1" t="s">
        <v>42155</v>
      </c>
      <c r="B7296" s="1" t="s">
        <v>42159</v>
      </c>
      <c r="C7296" s="1" t="s">
        <v>2475</v>
      </c>
      <c r="D7296" s="1" t="s">
        <v>18</v>
      </c>
      <c r="E7296" s="1" t="s">
        <v>19</v>
      </c>
      <c r="F7296" s="1" t="s">
        <v>42156</v>
      </c>
      <c r="G7296" s="1" t="s">
        <v>20</v>
      </c>
      <c r="H7296" s="1" t="s">
        <v>21</v>
      </c>
      <c r="I7296" s="1" t="s">
        <v>21</v>
      </c>
      <c r="J7296" s="1" t="s">
        <v>22</v>
      </c>
      <c r="K7296" s="1" t="s">
        <v>42157</v>
      </c>
      <c r="L7296" s="1" t="s">
        <v>40962</v>
      </c>
      <c r="M7296" s="1" t="s">
        <v>42158</v>
      </c>
      <c r="N7296" s="1" t="s">
        <v>42159</v>
      </c>
      <c r="O7296" s="1" t="s">
        <v>1599</v>
      </c>
      <c r="P7296" s="1" t="s">
        <v>42160</v>
      </c>
      <c r="Q7296" s="1" t="s">
        <v>25</v>
      </c>
      <c r="R7296" s="1" t="s">
        <v>44</v>
      </c>
      <c r="S7296" s="1" t="s">
        <v>36</v>
      </c>
      <c r="T7296" s="1" t="s">
        <v>28</v>
      </c>
    </row>
    <row r="7297" spans="1:20" x14ac:dyDescent="0.15">
      <c r="A7297" s="1" t="s">
        <v>42161</v>
      </c>
      <c r="B7297" s="1" t="s">
        <v>42165</v>
      </c>
      <c r="C7297" s="1" t="s">
        <v>2475</v>
      </c>
      <c r="D7297" s="1" t="s">
        <v>18</v>
      </c>
      <c r="E7297" s="1" t="s">
        <v>19</v>
      </c>
      <c r="F7297" s="1" t="s">
        <v>42162</v>
      </c>
      <c r="G7297" s="1" t="s">
        <v>20</v>
      </c>
      <c r="H7297" s="1" t="s">
        <v>21</v>
      </c>
      <c r="I7297" s="1" t="s">
        <v>21</v>
      </c>
      <c r="J7297" s="1" t="s">
        <v>22</v>
      </c>
      <c r="K7297" s="1" t="s">
        <v>42163</v>
      </c>
      <c r="L7297" s="1" t="s">
        <v>40962</v>
      </c>
      <c r="M7297" s="1" t="s">
        <v>42164</v>
      </c>
      <c r="N7297" s="1" t="s">
        <v>42165</v>
      </c>
      <c r="O7297" s="1" t="s">
        <v>3798</v>
      </c>
      <c r="P7297" s="1" t="s">
        <v>42166</v>
      </c>
      <c r="Q7297" s="1" t="s">
        <v>25</v>
      </c>
      <c r="R7297" s="1" t="s">
        <v>44</v>
      </c>
      <c r="S7297" s="1" t="s">
        <v>53</v>
      </c>
      <c r="T7297" s="1" t="s">
        <v>28</v>
      </c>
    </row>
    <row r="7298" spans="1:20" x14ac:dyDescent="0.15">
      <c r="A7298" s="1" t="s">
        <v>42167</v>
      </c>
      <c r="B7298" s="1" t="s">
        <v>42171</v>
      </c>
      <c r="C7298" s="1" t="s">
        <v>2475</v>
      </c>
      <c r="D7298" s="1" t="s">
        <v>18</v>
      </c>
      <c r="E7298" s="1" t="s">
        <v>19</v>
      </c>
      <c r="F7298" s="1" t="s">
        <v>42168</v>
      </c>
      <c r="G7298" s="1" t="s">
        <v>20</v>
      </c>
      <c r="H7298" s="1" t="s">
        <v>21</v>
      </c>
      <c r="I7298" s="1" t="s">
        <v>21</v>
      </c>
      <c r="J7298" s="1" t="s">
        <v>22</v>
      </c>
      <c r="K7298" s="1" t="s">
        <v>42169</v>
      </c>
      <c r="L7298" s="1" t="s">
        <v>40962</v>
      </c>
      <c r="M7298" s="1" t="s">
        <v>42170</v>
      </c>
      <c r="N7298" s="1" t="s">
        <v>42171</v>
      </c>
      <c r="O7298" s="1" t="s">
        <v>42</v>
      </c>
      <c r="P7298" s="1" t="s">
        <v>42172</v>
      </c>
      <c r="Q7298" s="1" t="s">
        <v>25</v>
      </c>
      <c r="R7298" s="1" t="s">
        <v>44</v>
      </c>
      <c r="S7298" s="1" t="s">
        <v>27</v>
      </c>
      <c r="T7298" s="1" t="s">
        <v>28</v>
      </c>
    </row>
    <row r="7299" spans="1:20" x14ac:dyDescent="0.15">
      <c r="A7299" s="1" t="s">
        <v>42173</v>
      </c>
      <c r="B7299" s="1" t="s">
        <v>42177</v>
      </c>
      <c r="C7299" s="1" t="s">
        <v>2475</v>
      </c>
      <c r="D7299" s="1" t="s">
        <v>18</v>
      </c>
      <c r="E7299" s="1" t="s">
        <v>19</v>
      </c>
      <c r="F7299" s="1" t="s">
        <v>42174</v>
      </c>
      <c r="G7299" s="1" t="s">
        <v>20</v>
      </c>
      <c r="H7299" s="1" t="s">
        <v>21</v>
      </c>
      <c r="I7299" s="1" t="s">
        <v>21</v>
      </c>
      <c r="J7299" s="1" t="s">
        <v>22</v>
      </c>
      <c r="K7299" s="1" t="s">
        <v>42175</v>
      </c>
      <c r="L7299" s="1" t="s">
        <v>40962</v>
      </c>
      <c r="M7299" s="1" t="s">
        <v>42176</v>
      </c>
      <c r="N7299" s="1" t="s">
        <v>42177</v>
      </c>
      <c r="O7299" s="1" t="s">
        <v>1338</v>
      </c>
      <c r="P7299" s="1" t="s">
        <v>42178</v>
      </c>
      <c r="Q7299" s="1" t="s">
        <v>25</v>
      </c>
      <c r="R7299" s="1" t="s">
        <v>1136</v>
      </c>
      <c r="S7299" s="1" t="s">
        <v>1136</v>
      </c>
      <c r="T7299" s="1" t="s">
        <v>28</v>
      </c>
    </row>
    <row r="7300" spans="1:20" x14ac:dyDescent="0.15">
      <c r="A7300" s="1" t="s">
        <v>42179</v>
      </c>
      <c r="B7300" s="1" t="s">
        <v>806</v>
      </c>
      <c r="C7300" s="1" t="s">
        <v>2475</v>
      </c>
      <c r="D7300" s="1" t="s">
        <v>18</v>
      </c>
      <c r="E7300" s="1" t="s">
        <v>19</v>
      </c>
      <c r="F7300" s="1" t="s">
        <v>42180</v>
      </c>
      <c r="G7300" s="1" t="s">
        <v>20</v>
      </c>
      <c r="H7300" s="1" t="s">
        <v>21</v>
      </c>
      <c r="I7300" s="1" t="s">
        <v>21</v>
      </c>
      <c r="J7300" s="1" t="s">
        <v>22</v>
      </c>
      <c r="K7300" s="1" t="s">
        <v>42181</v>
      </c>
      <c r="L7300" s="1" t="s">
        <v>40962</v>
      </c>
      <c r="M7300" s="1" t="s">
        <v>42182</v>
      </c>
      <c r="N7300" s="1" t="s">
        <v>806</v>
      </c>
      <c r="O7300" s="1" t="s">
        <v>1863</v>
      </c>
      <c r="P7300" s="1" t="s">
        <v>42183</v>
      </c>
      <c r="Q7300" s="1" t="s">
        <v>25</v>
      </c>
      <c r="R7300" s="1" t="s">
        <v>44</v>
      </c>
      <c r="S7300" s="1" t="s">
        <v>36</v>
      </c>
      <c r="T7300" s="1" t="s">
        <v>28</v>
      </c>
    </row>
    <row r="7301" spans="1:20" x14ac:dyDescent="0.15">
      <c r="A7301" s="1" t="s">
        <v>42184</v>
      </c>
      <c r="B7301" s="1" t="s">
        <v>17174</v>
      </c>
      <c r="C7301" s="1" t="s">
        <v>2475</v>
      </c>
      <c r="D7301" s="1" t="s">
        <v>18</v>
      </c>
      <c r="E7301" s="1" t="s">
        <v>19</v>
      </c>
      <c r="F7301" s="1" t="s">
        <v>42185</v>
      </c>
      <c r="G7301" s="1" t="s">
        <v>20</v>
      </c>
      <c r="H7301" s="1" t="s">
        <v>21</v>
      </c>
      <c r="I7301" s="1" t="s">
        <v>21</v>
      </c>
      <c r="J7301" s="1" t="s">
        <v>22</v>
      </c>
      <c r="K7301" s="1" t="s">
        <v>42186</v>
      </c>
      <c r="L7301" s="1" t="s">
        <v>40962</v>
      </c>
      <c r="M7301" s="1" t="s">
        <v>21703</v>
      </c>
      <c r="N7301" s="1" t="s">
        <v>17174</v>
      </c>
      <c r="O7301" s="1" t="s">
        <v>1863</v>
      </c>
      <c r="P7301" s="1" t="s">
        <v>42187</v>
      </c>
      <c r="Q7301" s="1" t="s">
        <v>25</v>
      </c>
      <c r="R7301" s="1" t="s">
        <v>44</v>
      </c>
      <c r="S7301" s="1" t="s">
        <v>53</v>
      </c>
      <c r="T7301" s="1" t="s">
        <v>28</v>
      </c>
    </row>
    <row r="7302" spans="1:20" x14ac:dyDescent="0.15">
      <c r="A7302" s="1" t="s">
        <v>42188</v>
      </c>
      <c r="B7302" s="1" t="s">
        <v>1233</v>
      </c>
      <c r="C7302" s="1" t="s">
        <v>2475</v>
      </c>
      <c r="D7302" s="1" t="s">
        <v>18</v>
      </c>
      <c r="E7302" s="1" t="s">
        <v>19</v>
      </c>
      <c r="F7302" s="1" t="s">
        <v>42189</v>
      </c>
      <c r="G7302" s="1" t="s">
        <v>20</v>
      </c>
      <c r="H7302" s="1" t="s">
        <v>21</v>
      </c>
      <c r="I7302" s="1" t="s">
        <v>21</v>
      </c>
      <c r="J7302" s="1" t="s">
        <v>22</v>
      </c>
      <c r="K7302" s="1" t="s">
        <v>42190</v>
      </c>
      <c r="L7302" s="1" t="s">
        <v>40962</v>
      </c>
      <c r="M7302" s="1" t="s">
        <v>42191</v>
      </c>
      <c r="N7302" s="1" t="s">
        <v>1233</v>
      </c>
      <c r="O7302" s="1" t="s">
        <v>443</v>
      </c>
      <c r="P7302" s="1" t="s">
        <v>42192</v>
      </c>
      <c r="Q7302" s="1" t="s">
        <v>25</v>
      </c>
      <c r="R7302" s="1" t="s">
        <v>44</v>
      </c>
      <c r="S7302" s="1" t="s">
        <v>53</v>
      </c>
      <c r="T7302" s="1" t="s">
        <v>28</v>
      </c>
    </row>
    <row r="7303" spans="1:20" x14ac:dyDescent="0.15">
      <c r="A7303" s="1" t="s">
        <v>42193</v>
      </c>
      <c r="B7303" s="1" t="s">
        <v>42197</v>
      </c>
      <c r="C7303" s="1" t="s">
        <v>2475</v>
      </c>
      <c r="D7303" s="1" t="s">
        <v>18</v>
      </c>
      <c r="E7303" s="1" t="s">
        <v>19</v>
      </c>
      <c r="F7303" s="1" t="s">
        <v>42194</v>
      </c>
      <c r="G7303" s="1" t="s">
        <v>20</v>
      </c>
      <c r="H7303" s="1" t="s">
        <v>21</v>
      </c>
      <c r="I7303" s="1" t="s">
        <v>21</v>
      </c>
      <c r="J7303" s="1" t="s">
        <v>22</v>
      </c>
      <c r="K7303" s="1" t="s">
        <v>42195</v>
      </c>
      <c r="L7303" s="1" t="s">
        <v>40962</v>
      </c>
      <c r="M7303" s="1" t="s">
        <v>42196</v>
      </c>
      <c r="N7303" s="1" t="s">
        <v>42197</v>
      </c>
      <c r="O7303" s="1" t="s">
        <v>2696</v>
      </c>
      <c r="P7303" s="1" t="s">
        <v>42198</v>
      </c>
      <c r="Q7303" s="1" t="s">
        <v>25</v>
      </c>
      <c r="R7303" s="1" t="s">
        <v>44</v>
      </c>
      <c r="S7303" s="1" t="s">
        <v>53</v>
      </c>
      <c r="T7303" s="1" t="s">
        <v>28</v>
      </c>
    </row>
    <row r="7304" spans="1:20" x14ac:dyDescent="0.15">
      <c r="A7304" s="1" t="s">
        <v>42199</v>
      </c>
      <c r="B7304" s="1" t="s">
        <v>316</v>
      </c>
      <c r="C7304" s="1" t="s">
        <v>2475</v>
      </c>
      <c r="D7304" s="1" t="s">
        <v>18</v>
      </c>
      <c r="E7304" s="1" t="s">
        <v>19</v>
      </c>
      <c r="F7304" s="1" t="s">
        <v>42200</v>
      </c>
      <c r="G7304" s="1" t="s">
        <v>20</v>
      </c>
      <c r="H7304" s="1" t="s">
        <v>21</v>
      </c>
      <c r="I7304" s="1" t="s">
        <v>21</v>
      </c>
      <c r="J7304" s="1" t="s">
        <v>22</v>
      </c>
      <c r="K7304" s="1" t="s">
        <v>42201</v>
      </c>
      <c r="L7304" s="1" t="s">
        <v>40962</v>
      </c>
      <c r="M7304" s="1" t="s">
        <v>42202</v>
      </c>
      <c r="N7304" s="1" t="s">
        <v>316</v>
      </c>
      <c r="O7304" s="1" t="s">
        <v>1850</v>
      </c>
      <c r="P7304" s="1" t="s">
        <v>42203</v>
      </c>
      <c r="Q7304" s="1" t="s">
        <v>25</v>
      </c>
      <c r="R7304" s="1" t="s">
        <v>44</v>
      </c>
      <c r="S7304" s="1" t="s">
        <v>53</v>
      </c>
      <c r="T7304" s="1" t="s">
        <v>28</v>
      </c>
    </row>
    <row r="7305" spans="1:20" x14ac:dyDescent="0.15">
      <c r="A7305" s="1" t="s">
        <v>42204</v>
      </c>
      <c r="B7305" s="1" t="s">
        <v>42207</v>
      </c>
      <c r="C7305" s="1" t="s">
        <v>2475</v>
      </c>
      <c r="D7305" s="1" t="s">
        <v>18</v>
      </c>
      <c r="E7305" s="1" t="s">
        <v>19</v>
      </c>
      <c r="F7305" s="1" t="s">
        <v>42205</v>
      </c>
      <c r="G7305" s="1" t="s">
        <v>20</v>
      </c>
      <c r="H7305" s="1" t="s">
        <v>21</v>
      </c>
      <c r="I7305" s="1" t="s">
        <v>21</v>
      </c>
      <c r="J7305" s="1" t="s">
        <v>22</v>
      </c>
      <c r="K7305" s="1" t="s">
        <v>42206</v>
      </c>
      <c r="L7305" s="1" t="s">
        <v>40962</v>
      </c>
      <c r="M7305" s="1" t="s">
        <v>4268</v>
      </c>
      <c r="N7305" s="1" t="s">
        <v>42207</v>
      </c>
      <c r="O7305" s="1" t="s">
        <v>1850</v>
      </c>
      <c r="P7305" s="1" t="s">
        <v>42208</v>
      </c>
      <c r="Q7305" s="1" t="s">
        <v>25</v>
      </c>
      <c r="R7305" s="1" t="s">
        <v>44</v>
      </c>
      <c r="S7305" s="1" t="s">
        <v>53</v>
      </c>
      <c r="T7305" s="1" t="s">
        <v>28</v>
      </c>
    </row>
    <row r="7306" spans="1:20" x14ac:dyDescent="0.15">
      <c r="A7306" s="1" t="s">
        <v>42209</v>
      </c>
      <c r="B7306" s="1" t="s">
        <v>42212</v>
      </c>
      <c r="C7306" s="1" t="s">
        <v>2475</v>
      </c>
      <c r="D7306" s="1" t="s">
        <v>18</v>
      </c>
      <c r="E7306" s="1" t="s">
        <v>19</v>
      </c>
      <c r="F7306" s="1" t="s">
        <v>42210</v>
      </c>
      <c r="G7306" s="1" t="s">
        <v>20</v>
      </c>
      <c r="H7306" s="1" t="s">
        <v>21</v>
      </c>
      <c r="I7306" s="1" t="s">
        <v>21</v>
      </c>
      <c r="J7306" s="1" t="s">
        <v>22</v>
      </c>
      <c r="K7306" s="1" t="s">
        <v>42211</v>
      </c>
      <c r="L7306" s="1" t="s">
        <v>40962</v>
      </c>
      <c r="M7306" s="1" t="s">
        <v>2819</v>
      </c>
      <c r="N7306" s="1" t="s">
        <v>42212</v>
      </c>
      <c r="O7306" s="1" t="s">
        <v>2814</v>
      </c>
      <c r="P7306" s="1" t="s">
        <v>42213</v>
      </c>
      <c r="Q7306" s="1" t="s">
        <v>25</v>
      </c>
      <c r="R7306" s="1" t="s">
        <v>44</v>
      </c>
      <c r="S7306" s="1" t="s">
        <v>53</v>
      </c>
      <c r="T7306" s="1" t="s">
        <v>28</v>
      </c>
    </row>
    <row r="7307" spans="1:20" x14ac:dyDescent="0.15">
      <c r="A7307" s="1" t="s">
        <v>42214</v>
      </c>
      <c r="B7307" s="1" t="s">
        <v>42218</v>
      </c>
      <c r="C7307" s="1" t="s">
        <v>2475</v>
      </c>
      <c r="D7307" s="1" t="s">
        <v>18</v>
      </c>
      <c r="E7307" s="1" t="s">
        <v>19</v>
      </c>
      <c r="F7307" s="1" t="s">
        <v>42215</v>
      </c>
      <c r="G7307" s="1" t="s">
        <v>20</v>
      </c>
      <c r="H7307" s="1" t="s">
        <v>21</v>
      </c>
      <c r="I7307" s="1" t="s">
        <v>21</v>
      </c>
      <c r="J7307" s="1" t="s">
        <v>22</v>
      </c>
      <c r="K7307" s="1" t="s">
        <v>42216</v>
      </c>
      <c r="L7307" s="1" t="s">
        <v>40962</v>
      </c>
      <c r="M7307" s="1" t="s">
        <v>42217</v>
      </c>
      <c r="N7307" s="1" t="s">
        <v>42218</v>
      </c>
      <c r="O7307" s="1" t="s">
        <v>2137</v>
      </c>
      <c r="P7307" s="1" t="s">
        <v>42219</v>
      </c>
      <c r="Q7307" s="1" t="s">
        <v>25</v>
      </c>
      <c r="R7307" s="1" t="s">
        <v>44</v>
      </c>
      <c r="S7307" s="1" t="s">
        <v>26</v>
      </c>
      <c r="T7307" s="1" t="s">
        <v>28</v>
      </c>
    </row>
    <row r="7308" spans="1:20" x14ac:dyDescent="0.15">
      <c r="A7308" s="1" t="s">
        <v>42220</v>
      </c>
      <c r="B7308" s="1" t="s">
        <v>42224</v>
      </c>
      <c r="C7308" s="1" t="s">
        <v>2475</v>
      </c>
      <c r="D7308" s="1" t="s">
        <v>18</v>
      </c>
      <c r="E7308" s="1" t="s">
        <v>19</v>
      </c>
      <c r="F7308" s="1" t="s">
        <v>42221</v>
      </c>
      <c r="G7308" s="1" t="s">
        <v>20</v>
      </c>
      <c r="H7308" s="1" t="s">
        <v>21</v>
      </c>
      <c r="I7308" s="1" t="s">
        <v>21</v>
      </c>
      <c r="J7308" s="1" t="s">
        <v>22</v>
      </c>
      <c r="K7308" s="1" t="s">
        <v>42222</v>
      </c>
      <c r="L7308" s="1" t="s">
        <v>40962</v>
      </c>
      <c r="M7308" s="1" t="s">
        <v>42223</v>
      </c>
      <c r="N7308" s="1" t="s">
        <v>42224</v>
      </c>
      <c r="O7308" s="1" t="s">
        <v>351</v>
      </c>
      <c r="P7308" s="1" t="s">
        <v>42225</v>
      </c>
      <c r="Q7308" s="1" t="s">
        <v>25</v>
      </c>
      <c r="R7308" s="1" t="s">
        <v>36</v>
      </c>
      <c r="S7308" s="1" t="s">
        <v>36</v>
      </c>
      <c r="T7308" s="1" t="s">
        <v>28</v>
      </c>
    </row>
    <row r="7309" spans="1:20" x14ac:dyDescent="0.15">
      <c r="A7309" s="1" t="s">
        <v>42226</v>
      </c>
      <c r="B7309" s="1" t="s">
        <v>42230</v>
      </c>
      <c r="C7309" s="1" t="s">
        <v>2475</v>
      </c>
      <c r="D7309" s="1" t="s">
        <v>18</v>
      </c>
      <c r="E7309" s="1" t="s">
        <v>19</v>
      </c>
      <c r="F7309" s="1" t="s">
        <v>42227</v>
      </c>
      <c r="G7309" s="1" t="s">
        <v>20</v>
      </c>
      <c r="H7309" s="1" t="s">
        <v>21</v>
      </c>
      <c r="I7309" s="1" t="s">
        <v>21</v>
      </c>
      <c r="J7309" s="1" t="s">
        <v>22</v>
      </c>
      <c r="K7309" s="1" t="s">
        <v>42228</v>
      </c>
      <c r="L7309" s="1" t="s">
        <v>40962</v>
      </c>
      <c r="M7309" s="1" t="s">
        <v>42229</v>
      </c>
      <c r="N7309" s="1" t="s">
        <v>42230</v>
      </c>
      <c r="O7309" s="1" t="s">
        <v>3237</v>
      </c>
      <c r="P7309" s="1" t="s">
        <v>42231</v>
      </c>
      <c r="Q7309" s="1" t="s">
        <v>25</v>
      </c>
      <c r="R7309" s="1" t="s">
        <v>44</v>
      </c>
      <c r="S7309" s="1" t="s">
        <v>53</v>
      </c>
      <c r="T7309" s="1" t="s">
        <v>28</v>
      </c>
    </row>
    <row r="7310" spans="1:20" x14ac:dyDescent="0.15">
      <c r="A7310" s="1" t="s">
        <v>42232</v>
      </c>
      <c r="B7310" s="1" t="s">
        <v>42236</v>
      </c>
      <c r="C7310" s="1" t="s">
        <v>2475</v>
      </c>
      <c r="D7310" s="1" t="s">
        <v>18</v>
      </c>
      <c r="E7310" s="1" t="s">
        <v>19</v>
      </c>
      <c r="F7310" s="1" t="s">
        <v>42233</v>
      </c>
      <c r="G7310" s="1" t="s">
        <v>20</v>
      </c>
      <c r="H7310" s="1" t="s">
        <v>21</v>
      </c>
      <c r="I7310" s="1" t="s">
        <v>21</v>
      </c>
      <c r="J7310" s="1" t="s">
        <v>22</v>
      </c>
      <c r="K7310" s="1" t="s">
        <v>42234</v>
      </c>
      <c r="L7310" s="1" t="s">
        <v>40962</v>
      </c>
      <c r="M7310" s="1" t="s">
        <v>42235</v>
      </c>
      <c r="N7310" s="1" t="s">
        <v>42236</v>
      </c>
      <c r="O7310" s="1" t="s">
        <v>525</v>
      </c>
      <c r="P7310" s="1" t="s">
        <v>42237</v>
      </c>
      <c r="Q7310" s="1" t="s">
        <v>25</v>
      </c>
      <c r="R7310" s="1" t="s">
        <v>44</v>
      </c>
      <c r="S7310" s="1" t="s">
        <v>53</v>
      </c>
      <c r="T7310" s="1" t="s">
        <v>28</v>
      </c>
    </row>
    <row r="7311" spans="1:20" x14ac:dyDescent="0.15">
      <c r="A7311" s="1" t="s">
        <v>42238</v>
      </c>
      <c r="B7311" s="1" t="s">
        <v>42242</v>
      </c>
      <c r="C7311" s="1" t="s">
        <v>2475</v>
      </c>
      <c r="D7311" s="1" t="s">
        <v>18</v>
      </c>
      <c r="E7311" s="1" t="s">
        <v>19</v>
      </c>
      <c r="F7311" s="1" t="s">
        <v>42239</v>
      </c>
      <c r="G7311" s="1" t="s">
        <v>20</v>
      </c>
      <c r="H7311" s="1" t="s">
        <v>21</v>
      </c>
      <c r="I7311" s="1" t="s">
        <v>21</v>
      </c>
      <c r="J7311" s="1" t="s">
        <v>22</v>
      </c>
      <c r="K7311" s="1" t="s">
        <v>42240</v>
      </c>
      <c r="L7311" s="1" t="s">
        <v>40962</v>
      </c>
      <c r="M7311" s="1" t="s">
        <v>42241</v>
      </c>
      <c r="N7311" s="1" t="s">
        <v>42242</v>
      </c>
      <c r="O7311" s="1" t="s">
        <v>532</v>
      </c>
      <c r="P7311" s="1" t="s">
        <v>42243</v>
      </c>
      <c r="Q7311" s="1" t="s">
        <v>25</v>
      </c>
      <c r="R7311" s="1" t="s">
        <v>44</v>
      </c>
      <c r="S7311" s="1" t="s">
        <v>53</v>
      </c>
      <c r="T7311" s="1" t="s">
        <v>28</v>
      </c>
    </row>
    <row r="7312" spans="1:20" x14ac:dyDescent="0.15">
      <c r="A7312" s="1" t="s">
        <v>42244</v>
      </c>
      <c r="B7312" s="1" t="s">
        <v>2718</v>
      </c>
      <c r="C7312" s="1" t="s">
        <v>2475</v>
      </c>
      <c r="D7312" s="1" t="s">
        <v>18</v>
      </c>
      <c r="E7312" s="1" t="s">
        <v>19</v>
      </c>
      <c r="F7312" s="1" t="s">
        <v>42245</v>
      </c>
      <c r="G7312" s="1" t="s">
        <v>20</v>
      </c>
      <c r="H7312" s="1" t="s">
        <v>21</v>
      </c>
      <c r="I7312" s="1" t="s">
        <v>21</v>
      </c>
      <c r="J7312" s="1" t="s">
        <v>22</v>
      </c>
      <c r="K7312" s="1" t="s">
        <v>42246</v>
      </c>
      <c r="L7312" s="1" t="s">
        <v>40962</v>
      </c>
      <c r="M7312" s="1" t="s">
        <v>42247</v>
      </c>
      <c r="N7312" s="1" t="s">
        <v>2718</v>
      </c>
      <c r="O7312" s="1" t="s">
        <v>566</v>
      </c>
      <c r="P7312" s="1" t="s">
        <v>42248</v>
      </c>
      <c r="Q7312" s="1" t="s">
        <v>25</v>
      </c>
      <c r="R7312" s="1" t="s">
        <v>44</v>
      </c>
      <c r="S7312" s="1" t="s">
        <v>26</v>
      </c>
      <c r="T7312" s="1" t="s">
        <v>28</v>
      </c>
    </row>
    <row r="7313" spans="1:20" x14ac:dyDescent="0.15">
      <c r="A7313" s="1" t="s">
        <v>42249</v>
      </c>
      <c r="B7313" s="1" t="s">
        <v>42252</v>
      </c>
      <c r="C7313" s="1" t="s">
        <v>2475</v>
      </c>
      <c r="D7313" s="1" t="s">
        <v>18</v>
      </c>
      <c r="E7313" s="1" t="s">
        <v>19</v>
      </c>
      <c r="F7313" s="1" t="s">
        <v>42250</v>
      </c>
      <c r="G7313" s="1" t="s">
        <v>20</v>
      </c>
      <c r="H7313" s="1" t="s">
        <v>21</v>
      </c>
      <c r="I7313" s="1" t="s">
        <v>21</v>
      </c>
      <c r="J7313" s="1" t="s">
        <v>22</v>
      </c>
      <c r="K7313" s="1" t="s">
        <v>42251</v>
      </c>
      <c r="L7313" s="1" t="s">
        <v>40962</v>
      </c>
      <c r="M7313" s="1" t="s">
        <v>6567</v>
      </c>
      <c r="N7313" s="1" t="s">
        <v>42252</v>
      </c>
      <c r="O7313" s="1" t="s">
        <v>573</v>
      </c>
      <c r="P7313" s="1" t="s">
        <v>42253</v>
      </c>
      <c r="Q7313" s="1" t="s">
        <v>36</v>
      </c>
      <c r="R7313" s="1" t="s">
        <v>44</v>
      </c>
      <c r="S7313" s="1" t="s">
        <v>1502</v>
      </c>
      <c r="T7313" s="1" t="s">
        <v>28</v>
      </c>
    </row>
    <row r="7314" spans="1:20" x14ac:dyDescent="0.15">
      <c r="A7314" s="1" t="s">
        <v>42254</v>
      </c>
      <c r="B7314" s="1" t="s">
        <v>42257</v>
      </c>
      <c r="C7314" s="1" t="s">
        <v>2475</v>
      </c>
      <c r="D7314" s="1" t="s">
        <v>18</v>
      </c>
      <c r="E7314" s="1" t="s">
        <v>19</v>
      </c>
      <c r="F7314" s="1" t="s">
        <v>42255</v>
      </c>
      <c r="G7314" s="1" t="s">
        <v>20</v>
      </c>
      <c r="H7314" s="1" t="s">
        <v>21</v>
      </c>
      <c r="I7314" s="1" t="s">
        <v>21</v>
      </c>
      <c r="J7314" s="1" t="s">
        <v>22</v>
      </c>
      <c r="K7314" s="1" t="s">
        <v>42256</v>
      </c>
      <c r="L7314" s="1" t="s">
        <v>40962</v>
      </c>
      <c r="M7314" s="1" t="s">
        <v>6611</v>
      </c>
      <c r="N7314" s="1" t="s">
        <v>42257</v>
      </c>
      <c r="O7314" s="1" t="s">
        <v>14338</v>
      </c>
      <c r="P7314" s="1" t="s">
        <v>42258</v>
      </c>
      <c r="Q7314" s="1" t="s">
        <v>25</v>
      </c>
      <c r="R7314" s="1" t="s">
        <v>44</v>
      </c>
      <c r="S7314" s="1" t="s">
        <v>53</v>
      </c>
      <c r="T7314" s="1" t="s">
        <v>28</v>
      </c>
    </row>
    <row r="7315" spans="1:20" x14ac:dyDescent="0.15">
      <c r="A7315" s="1" t="s">
        <v>42259</v>
      </c>
      <c r="B7315" s="1" t="s">
        <v>42263</v>
      </c>
      <c r="C7315" s="1" t="s">
        <v>2475</v>
      </c>
      <c r="D7315" s="1" t="s">
        <v>18</v>
      </c>
      <c r="E7315" s="1" t="s">
        <v>19</v>
      </c>
      <c r="F7315" s="1" t="s">
        <v>42260</v>
      </c>
      <c r="G7315" s="1" t="s">
        <v>20</v>
      </c>
      <c r="H7315" s="1" t="s">
        <v>21</v>
      </c>
      <c r="I7315" s="1" t="s">
        <v>21</v>
      </c>
      <c r="J7315" s="1" t="s">
        <v>22</v>
      </c>
      <c r="K7315" s="1" t="s">
        <v>42261</v>
      </c>
      <c r="L7315" s="1" t="s">
        <v>40962</v>
      </c>
      <c r="M7315" s="1" t="s">
        <v>42262</v>
      </c>
      <c r="N7315" s="1" t="s">
        <v>42263</v>
      </c>
      <c r="O7315" s="1" t="s">
        <v>135</v>
      </c>
      <c r="P7315" s="1" t="s">
        <v>42264</v>
      </c>
      <c r="Q7315" s="1" t="s">
        <v>25</v>
      </c>
      <c r="R7315" s="1" t="s">
        <v>44</v>
      </c>
      <c r="S7315" s="1" t="s">
        <v>53</v>
      </c>
      <c r="T7315" s="1" t="s">
        <v>28</v>
      </c>
    </row>
    <row r="7316" spans="1:20" x14ac:dyDescent="0.15">
      <c r="A7316" s="1" t="s">
        <v>42265</v>
      </c>
      <c r="B7316" s="1" t="s">
        <v>7847</v>
      </c>
      <c r="C7316" s="1" t="s">
        <v>2475</v>
      </c>
      <c r="D7316" s="1" t="s">
        <v>18</v>
      </c>
      <c r="E7316" s="1" t="s">
        <v>19</v>
      </c>
      <c r="F7316" s="1" t="s">
        <v>42266</v>
      </c>
      <c r="G7316" s="1" t="s">
        <v>20</v>
      </c>
      <c r="H7316" s="1" t="s">
        <v>21</v>
      </c>
      <c r="I7316" s="1" t="s">
        <v>21</v>
      </c>
      <c r="J7316" s="1" t="s">
        <v>22</v>
      </c>
      <c r="K7316" s="1" t="s">
        <v>42267</v>
      </c>
      <c r="L7316" s="1" t="s">
        <v>40962</v>
      </c>
      <c r="M7316" s="1" t="s">
        <v>7846</v>
      </c>
      <c r="N7316" s="1" t="s">
        <v>7847</v>
      </c>
      <c r="O7316" s="1" t="s">
        <v>351</v>
      </c>
      <c r="P7316" s="1" t="s">
        <v>42268</v>
      </c>
      <c r="Q7316" s="1" t="s">
        <v>25</v>
      </c>
      <c r="R7316" s="1" t="s">
        <v>44</v>
      </c>
      <c r="S7316" s="1" t="s">
        <v>53</v>
      </c>
      <c r="T7316" s="1" t="s">
        <v>28</v>
      </c>
    </row>
    <row r="7317" spans="1:20" x14ac:dyDescent="0.15">
      <c r="A7317" s="1" t="s">
        <v>42269</v>
      </c>
      <c r="B7317" s="1" t="s">
        <v>42273</v>
      </c>
      <c r="C7317" s="1" t="s">
        <v>2475</v>
      </c>
      <c r="D7317" s="1" t="s">
        <v>18</v>
      </c>
      <c r="E7317" s="1" t="s">
        <v>19</v>
      </c>
      <c r="F7317" s="1" t="s">
        <v>42270</v>
      </c>
      <c r="G7317" s="1" t="s">
        <v>20</v>
      </c>
      <c r="H7317" s="1" t="s">
        <v>21</v>
      </c>
      <c r="I7317" s="1" t="s">
        <v>21</v>
      </c>
      <c r="J7317" s="1" t="s">
        <v>22</v>
      </c>
      <c r="K7317" s="1" t="s">
        <v>42271</v>
      </c>
      <c r="L7317" s="1" t="s">
        <v>40962</v>
      </c>
      <c r="M7317" s="1" t="s">
        <v>42272</v>
      </c>
      <c r="N7317" s="1" t="s">
        <v>42273</v>
      </c>
      <c r="O7317" s="1" t="s">
        <v>5745</v>
      </c>
      <c r="P7317" s="1" t="s">
        <v>42274</v>
      </c>
      <c r="Q7317" s="1" t="s">
        <v>25</v>
      </c>
      <c r="R7317" s="1" t="s">
        <v>44</v>
      </c>
      <c r="S7317" s="1" t="s">
        <v>53</v>
      </c>
      <c r="T7317" s="1" t="s">
        <v>28</v>
      </c>
    </row>
    <row r="7318" spans="1:20" x14ac:dyDescent="0.15">
      <c r="A7318" s="1" t="s">
        <v>42275</v>
      </c>
      <c r="B7318" s="1" t="s">
        <v>42279</v>
      </c>
      <c r="C7318" s="1" t="s">
        <v>2475</v>
      </c>
      <c r="D7318" s="1" t="s">
        <v>18</v>
      </c>
      <c r="E7318" s="1" t="s">
        <v>19</v>
      </c>
      <c r="F7318" s="1" t="s">
        <v>42276</v>
      </c>
      <c r="G7318" s="1" t="s">
        <v>20</v>
      </c>
      <c r="H7318" s="1" t="s">
        <v>21</v>
      </c>
      <c r="I7318" s="1" t="s">
        <v>21</v>
      </c>
      <c r="J7318" s="1" t="s">
        <v>22</v>
      </c>
      <c r="K7318" s="1" t="s">
        <v>42277</v>
      </c>
      <c r="L7318" s="1" t="s">
        <v>40962</v>
      </c>
      <c r="M7318" s="1" t="s">
        <v>42278</v>
      </c>
      <c r="N7318" s="1" t="s">
        <v>42279</v>
      </c>
      <c r="O7318" s="1" t="s">
        <v>142</v>
      </c>
      <c r="P7318" s="1" t="s">
        <v>42280</v>
      </c>
      <c r="Q7318" s="1" t="s">
        <v>25</v>
      </c>
      <c r="R7318" s="1" t="s">
        <v>44</v>
      </c>
      <c r="S7318" s="1" t="s">
        <v>53</v>
      </c>
      <c r="T7318" s="1" t="s">
        <v>28</v>
      </c>
    </row>
    <row r="7319" spans="1:20" x14ac:dyDescent="0.15">
      <c r="A7319" s="1" t="s">
        <v>42281</v>
      </c>
      <c r="B7319" s="1" t="s">
        <v>42285</v>
      </c>
      <c r="C7319" s="1" t="s">
        <v>2475</v>
      </c>
      <c r="D7319" s="1" t="s">
        <v>18</v>
      </c>
      <c r="E7319" s="1" t="s">
        <v>19</v>
      </c>
      <c r="F7319" s="1" t="s">
        <v>42282</v>
      </c>
      <c r="G7319" s="1" t="s">
        <v>20</v>
      </c>
      <c r="H7319" s="1" t="s">
        <v>21</v>
      </c>
      <c r="I7319" s="1" t="s">
        <v>21</v>
      </c>
      <c r="J7319" s="1" t="s">
        <v>22</v>
      </c>
      <c r="K7319" s="1" t="s">
        <v>42283</v>
      </c>
      <c r="L7319" s="1" t="s">
        <v>40962</v>
      </c>
      <c r="M7319" s="1" t="s">
        <v>42284</v>
      </c>
      <c r="N7319" s="1" t="s">
        <v>42285</v>
      </c>
      <c r="O7319" s="1" t="s">
        <v>3798</v>
      </c>
      <c r="P7319" s="1" t="s">
        <v>42286</v>
      </c>
      <c r="Q7319" s="1" t="s">
        <v>25</v>
      </c>
      <c r="R7319" s="1" t="s">
        <v>44</v>
      </c>
      <c r="S7319" s="1" t="s">
        <v>53</v>
      </c>
      <c r="T7319" s="1" t="s">
        <v>28</v>
      </c>
    </row>
    <row r="7320" spans="1:20" x14ac:dyDescent="0.15">
      <c r="A7320" s="1" t="s">
        <v>42287</v>
      </c>
      <c r="B7320" s="1" t="s">
        <v>42291</v>
      </c>
      <c r="C7320" s="1" t="s">
        <v>2475</v>
      </c>
      <c r="D7320" s="1" t="s">
        <v>18</v>
      </c>
      <c r="E7320" s="1" t="s">
        <v>19</v>
      </c>
      <c r="F7320" s="1" t="s">
        <v>42288</v>
      </c>
      <c r="G7320" s="1" t="s">
        <v>20</v>
      </c>
      <c r="H7320" s="1" t="s">
        <v>21</v>
      </c>
      <c r="I7320" s="1" t="s">
        <v>21</v>
      </c>
      <c r="J7320" s="1" t="s">
        <v>22</v>
      </c>
      <c r="K7320" s="1" t="s">
        <v>42289</v>
      </c>
      <c r="L7320" s="1" t="s">
        <v>40962</v>
      </c>
      <c r="M7320" s="1" t="s">
        <v>42290</v>
      </c>
      <c r="N7320" s="1" t="s">
        <v>42291</v>
      </c>
      <c r="O7320" s="1" t="s">
        <v>378</v>
      </c>
      <c r="P7320" s="1" t="s">
        <v>42292</v>
      </c>
      <c r="Q7320" s="1" t="s">
        <v>25</v>
      </c>
      <c r="R7320" s="1" t="s">
        <v>44</v>
      </c>
      <c r="S7320" s="1" t="s">
        <v>53</v>
      </c>
      <c r="T7320" s="1" t="s">
        <v>28</v>
      </c>
    </row>
    <row r="7321" spans="1:20" x14ac:dyDescent="0.15">
      <c r="A7321" s="1" t="s">
        <v>42293</v>
      </c>
      <c r="B7321" s="1" t="s">
        <v>42297</v>
      </c>
      <c r="C7321" s="1" t="s">
        <v>2475</v>
      </c>
      <c r="D7321" s="1" t="s">
        <v>18</v>
      </c>
      <c r="E7321" s="1" t="s">
        <v>19</v>
      </c>
      <c r="F7321" s="1" t="s">
        <v>42294</v>
      </c>
      <c r="G7321" s="1" t="s">
        <v>20</v>
      </c>
      <c r="H7321" s="1" t="s">
        <v>21</v>
      </c>
      <c r="I7321" s="1" t="s">
        <v>21</v>
      </c>
      <c r="J7321" s="1" t="s">
        <v>22</v>
      </c>
      <c r="K7321" s="1" t="s">
        <v>42295</v>
      </c>
      <c r="L7321" s="1" t="s">
        <v>40962</v>
      </c>
      <c r="M7321" s="1" t="s">
        <v>42296</v>
      </c>
      <c r="N7321" s="1" t="s">
        <v>42297</v>
      </c>
      <c r="O7321" s="1" t="s">
        <v>1850</v>
      </c>
      <c r="P7321" s="1" t="s">
        <v>42298</v>
      </c>
      <c r="Q7321" s="1" t="s">
        <v>25</v>
      </c>
      <c r="R7321" s="1" t="s">
        <v>26</v>
      </c>
      <c r="S7321" s="1" t="s">
        <v>36</v>
      </c>
      <c r="T7321" s="1" t="s">
        <v>28</v>
      </c>
    </row>
    <row r="7322" spans="1:20" x14ac:dyDescent="0.15">
      <c r="A7322" s="1" t="s">
        <v>42299</v>
      </c>
      <c r="B7322" s="1" t="s">
        <v>2718</v>
      </c>
      <c r="C7322" s="1" t="s">
        <v>2475</v>
      </c>
      <c r="D7322" s="1" t="s">
        <v>18</v>
      </c>
      <c r="E7322" s="1" t="s">
        <v>19</v>
      </c>
      <c r="F7322" s="1" t="s">
        <v>42300</v>
      </c>
      <c r="G7322" s="1" t="s">
        <v>20</v>
      </c>
      <c r="H7322" s="1" t="s">
        <v>21</v>
      </c>
      <c r="I7322" s="1" t="s">
        <v>21</v>
      </c>
      <c r="J7322" s="1" t="s">
        <v>22</v>
      </c>
      <c r="K7322" s="1" t="s">
        <v>42301</v>
      </c>
      <c r="L7322" s="1" t="s">
        <v>40962</v>
      </c>
      <c r="M7322" s="1" t="s">
        <v>42302</v>
      </c>
      <c r="N7322" s="1" t="s">
        <v>2718</v>
      </c>
      <c r="O7322" s="1" t="s">
        <v>939</v>
      </c>
      <c r="P7322" s="1" t="s">
        <v>42303</v>
      </c>
      <c r="Q7322" s="1" t="s">
        <v>25</v>
      </c>
      <c r="R7322" s="1" t="s">
        <v>44</v>
      </c>
      <c r="S7322" s="1" t="s">
        <v>36</v>
      </c>
      <c r="T7322" s="1" t="s">
        <v>28</v>
      </c>
    </row>
    <row r="7323" spans="1:20" x14ac:dyDescent="0.15">
      <c r="A7323" s="1" t="s">
        <v>42304</v>
      </c>
      <c r="B7323" s="1" t="s">
        <v>42308</v>
      </c>
      <c r="C7323" s="1" t="s">
        <v>2475</v>
      </c>
      <c r="D7323" s="1" t="s">
        <v>18</v>
      </c>
      <c r="E7323" s="1" t="s">
        <v>19</v>
      </c>
      <c r="F7323" s="1" t="s">
        <v>42305</v>
      </c>
      <c r="G7323" s="1" t="s">
        <v>20</v>
      </c>
      <c r="H7323" s="1" t="s">
        <v>21</v>
      </c>
      <c r="I7323" s="1" t="s">
        <v>21</v>
      </c>
      <c r="J7323" s="1" t="s">
        <v>22</v>
      </c>
      <c r="K7323" s="1" t="s">
        <v>42306</v>
      </c>
      <c r="L7323" s="1" t="s">
        <v>40962</v>
      </c>
      <c r="M7323" s="1" t="s">
        <v>42307</v>
      </c>
      <c r="N7323" s="1" t="s">
        <v>42308</v>
      </c>
      <c r="O7323" s="1" t="s">
        <v>834</v>
      </c>
      <c r="P7323" s="1" t="s">
        <v>42309</v>
      </c>
      <c r="Q7323" s="1" t="s">
        <v>36</v>
      </c>
      <c r="R7323" s="1" t="s">
        <v>44</v>
      </c>
      <c r="S7323" s="1" t="s">
        <v>193</v>
      </c>
      <c r="T7323" s="1" t="s">
        <v>28</v>
      </c>
    </row>
    <row r="7324" spans="1:20" x14ac:dyDescent="0.15">
      <c r="A7324" s="1" t="s">
        <v>42310</v>
      </c>
      <c r="B7324" s="1" t="s">
        <v>11920</v>
      </c>
      <c r="C7324" s="1" t="s">
        <v>1287</v>
      </c>
      <c r="D7324" s="1" t="s">
        <v>18</v>
      </c>
      <c r="E7324" s="1" t="s">
        <v>19</v>
      </c>
      <c r="F7324" s="1" t="s">
        <v>42311</v>
      </c>
      <c r="G7324" s="1" t="s">
        <v>20</v>
      </c>
      <c r="H7324" s="1" t="s">
        <v>21</v>
      </c>
      <c r="I7324" s="1" t="s">
        <v>21</v>
      </c>
      <c r="J7324" s="1" t="s">
        <v>22</v>
      </c>
      <c r="K7324" s="1" t="s">
        <v>42312</v>
      </c>
      <c r="L7324" s="1" t="s">
        <v>40962</v>
      </c>
      <c r="M7324" s="1" t="s">
        <v>42313</v>
      </c>
      <c r="N7324" s="1" t="s">
        <v>11920</v>
      </c>
      <c r="O7324" s="1" t="s">
        <v>1943</v>
      </c>
      <c r="P7324" s="1" t="s">
        <v>42314</v>
      </c>
      <c r="Q7324" s="1" t="s">
        <v>25</v>
      </c>
      <c r="R7324" s="1" t="s">
        <v>44</v>
      </c>
      <c r="S7324" s="1" t="s">
        <v>53</v>
      </c>
      <c r="T7324" s="1" t="s">
        <v>28</v>
      </c>
    </row>
    <row r="7325" spans="1:20" x14ac:dyDescent="0.15">
      <c r="A7325" s="1" t="s">
        <v>42315</v>
      </c>
      <c r="B7325" s="1" t="s">
        <v>42319</v>
      </c>
      <c r="C7325" s="1" t="s">
        <v>1287</v>
      </c>
      <c r="D7325" s="1" t="s">
        <v>18</v>
      </c>
      <c r="E7325" s="1" t="s">
        <v>19</v>
      </c>
      <c r="F7325" s="1" t="s">
        <v>42316</v>
      </c>
      <c r="G7325" s="1" t="s">
        <v>20</v>
      </c>
      <c r="H7325" s="1" t="s">
        <v>21</v>
      </c>
      <c r="I7325" s="1" t="s">
        <v>21</v>
      </c>
      <c r="J7325" s="1" t="s">
        <v>22</v>
      </c>
      <c r="K7325" s="1" t="s">
        <v>42317</v>
      </c>
      <c r="L7325" s="1" t="s">
        <v>40962</v>
      </c>
      <c r="M7325" s="1" t="s">
        <v>42318</v>
      </c>
      <c r="N7325" s="1" t="s">
        <v>42319</v>
      </c>
      <c r="O7325" s="1" t="s">
        <v>14338</v>
      </c>
      <c r="P7325" s="1" t="s">
        <v>42320</v>
      </c>
      <c r="Q7325" s="1" t="s">
        <v>25</v>
      </c>
      <c r="R7325" s="1" t="s">
        <v>44</v>
      </c>
      <c r="S7325" s="1" t="s">
        <v>53</v>
      </c>
      <c r="T7325" s="1" t="s">
        <v>28</v>
      </c>
    </row>
    <row r="7326" spans="1:20" x14ac:dyDescent="0.15">
      <c r="A7326" s="1" t="s">
        <v>42321</v>
      </c>
      <c r="B7326" s="1" t="s">
        <v>42325</v>
      </c>
      <c r="C7326" s="1" t="s">
        <v>1287</v>
      </c>
      <c r="D7326" s="1" t="s">
        <v>18</v>
      </c>
      <c r="E7326" s="1" t="s">
        <v>19</v>
      </c>
      <c r="F7326" s="1" t="s">
        <v>42322</v>
      </c>
      <c r="G7326" s="1" t="s">
        <v>20</v>
      </c>
      <c r="H7326" s="1" t="s">
        <v>21</v>
      </c>
      <c r="I7326" s="1" t="s">
        <v>21</v>
      </c>
      <c r="J7326" s="1" t="s">
        <v>22</v>
      </c>
      <c r="K7326" s="1" t="s">
        <v>42323</v>
      </c>
      <c r="L7326" s="1" t="s">
        <v>40962</v>
      </c>
      <c r="M7326" s="1" t="s">
        <v>42324</v>
      </c>
      <c r="N7326" s="1" t="s">
        <v>42325</v>
      </c>
      <c r="O7326" s="1" t="s">
        <v>5169</v>
      </c>
      <c r="P7326" s="1" t="s">
        <v>42326</v>
      </c>
      <c r="Q7326" s="1" t="s">
        <v>25</v>
      </c>
      <c r="R7326" s="1" t="s">
        <v>44</v>
      </c>
      <c r="S7326" s="1" t="s">
        <v>53</v>
      </c>
      <c r="T7326" s="1" t="s">
        <v>28</v>
      </c>
    </row>
    <row r="7327" spans="1:20" x14ac:dyDescent="0.15">
      <c r="A7327" s="1" t="s">
        <v>42327</v>
      </c>
      <c r="B7327" s="1" t="s">
        <v>42331</v>
      </c>
      <c r="C7327" s="1" t="s">
        <v>1287</v>
      </c>
      <c r="D7327" s="1" t="s">
        <v>18</v>
      </c>
      <c r="E7327" s="1" t="s">
        <v>19</v>
      </c>
      <c r="F7327" s="1" t="s">
        <v>42328</v>
      </c>
      <c r="G7327" s="1" t="s">
        <v>20</v>
      </c>
      <c r="H7327" s="1" t="s">
        <v>21</v>
      </c>
      <c r="I7327" s="1" t="s">
        <v>21</v>
      </c>
      <c r="J7327" s="1" t="s">
        <v>22</v>
      </c>
      <c r="K7327" s="1" t="s">
        <v>42329</v>
      </c>
      <c r="L7327" s="1" t="s">
        <v>40962</v>
      </c>
      <c r="M7327" s="1" t="s">
        <v>42330</v>
      </c>
      <c r="N7327" s="1" t="s">
        <v>42331</v>
      </c>
      <c r="O7327" s="1" t="s">
        <v>1579</v>
      </c>
      <c r="P7327" s="1" t="s">
        <v>42332</v>
      </c>
      <c r="Q7327" s="1" t="s">
        <v>45</v>
      </c>
      <c r="R7327" s="1" t="s">
        <v>36</v>
      </c>
      <c r="S7327" s="1" t="s">
        <v>27</v>
      </c>
      <c r="T7327" s="1" t="s">
        <v>28</v>
      </c>
    </row>
    <row r="7328" spans="1:20" x14ac:dyDescent="0.15">
      <c r="A7328" s="1" t="s">
        <v>42333</v>
      </c>
      <c r="B7328" s="1" t="s">
        <v>42338</v>
      </c>
      <c r="C7328" s="1" t="s">
        <v>1287</v>
      </c>
      <c r="D7328" s="1" t="s">
        <v>18</v>
      </c>
      <c r="E7328" s="1" t="s">
        <v>19</v>
      </c>
      <c r="F7328" s="1" t="s">
        <v>42334</v>
      </c>
      <c r="G7328" s="1" t="s">
        <v>20</v>
      </c>
      <c r="H7328" s="1" t="s">
        <v>21</v>
      </c>
      <c r="I7328" s="1" t="s">
        <v>21</v>
      </c>
      <c r="J7328" s="1" t="s">
        <v>22</v>
      </c>
      <c r="K7328" s="1" t="s">
        <v>42335</v>
      </c>
      <c r="L7328" s="1" t="s">
        <v>42336</v>
      </c>
      <c r="M7328" s="1" t="s">
        <v>42337</v>
      </c>
      <c r="N7328" s="1" t="s">
        <v>42338</v>
      </c>
      <c r="O7328" s="1" t="s">
        <v>7902</v>
      </c>
      <c r="P7328" s="1" t="s">
        <v>42339</v>
      </c>
      <c r="Q7328" s="1" t="s">
        <v>26</v>
      </c>
      <c r="R7328" s="1" t="s">
        <v>44</v>
      </c>
      <c r="S7328" s="1" t="s">
        <v>1502</v>
      </c>
      <c r="T7328" s="1" t="s">
        <v>28</v>
      </c>
    </row>
    <row r="7329" spans="1:20" x14ac:dyDescent="0.15">
      <c r="A7329" s="1" t="s">
        <v>42340</v>
      </c>
      <c r="B7329" s="1" t="s">
        <v>42344</v>
      </c>
      <c r="C7329" s="1" t="s">
        <v>1287</v>
      </c>
      <c r="D7329" s="1" t="s">
        <v>18</v>
      </c>
      <c r="E7329" s="1" t="s">
        <v>19</v>
      </c>
      <c r="F7329" s="1" t="s">
        <v>42341</v>
      </c>
      <c r="G7329" s="1" t="s">
        <v>20</v>
      </c>
      <c r="H7329" s="1" t="s">
        <v>21</v>
      </c>
      <c r="I7329" s="1" t="s">
        <v>21</v>
      </c>
      <c r="J7329" s="1" t="s">
        <v>22</v>
      </c>
      <c r="K7329" s="1" t="s">
        <v>42342</v>
      </c>
      <c r="L7329" s="1" t="s">
        <v>42336</v>
      </c>
      <c r="M7329" s="1" t="s">
        <v>42343</v>
      </c>
      <c r="N7329" s="1" t="s">
        <v>42344</v>
      </c>
      <c r="O7329" s="1" t="s">
        <v>939</v>
      </c>
      <c r="P7329" s="1" t="s">
        <v>42345</v>
      </c>
      <c r="Q7329" s="1" t="s">
        <v>25</v>
      </c>
      <c r="R7329" s="1" t="s">
        <v>44</v>
      </c>
      <c r="S7329" s="1" t="s">
        <v>36</v>
      </c>
      <c r="T7329" s="1" t="s">
        <v>28</v>
      </c>
    </row>
    <row r="7330" spans="1:20" x14ac:dyDescent="0.15">
      <c r="A7330" s="1" t="s">
        <v>42346</v>
      </c>
      <c r="B7330" s="1" t="s">
        <v>42350</v>
      </c>
      <c r="C7330" s="1" t="s">
        <v>1287</v>
      </c>
      <c r="D7330" s="1" t="s">
        <v>18</v>
      </c>
      <c r="E7330" s="1" t="s">
        <v>19</v>
      </c>
      <c r="F7330" s="1" t="s">
        <v>42347</v>
      </c>
      <c r="G7330" s="1" t="s">
        <v>20</v>
      </c>
      <c r="H7330" s="1" t="s">
        <v>21</v>
      </c>
      <c r="I7330" s="1" t="s">
        <v>21</v>
      </c>
      <c r="J7330" s="1" t="s">
        <v>22</v>
      </c>
      <c r="K7330" s="1" t="s">
        <v>42348</v>
      </c>
      <c r="L7330" s="1" t="s">
        <v>42336</v>
      </c>
      <c r="M7330" s="1" t="s">
        <v>42349</v>
      </c>
      <c r="N7330" s="1" t="s">
        <v>42350</v>
      </c>
      <c r="O7330" s="1" t="s">
        <v>310</v>
      </c>
      <c r="P7330" s="1" t="s">
        <v>42351</v>
      </c>
      <c r="Q7330" s="1" t="s">
        <v>25</v>
      </c>
      <c r="R7330" s="1" t="s">
        <v>44</v>
      </c>
      <c r="S7330" s="1" t="s">
        <v>53</v>
      </c>
      <c r="T7330" s="1" t="s">
        <v>28</v>
      </c>
    </row>
    <row r="7331" spans="1:20" x14ac:dyDescent="0.15">
      <c r="A7331" s="1" t="s">
        <v>42352</v>
      </c>
      <c r="B7331" s="1" t="s">
        <v>42356</v>
      </c>
      <c r="C7331" s="1" t="s">
        <v>1287</v>
      </c>
      <c r="D7331" s="1" t="s">
        <v>18</v>
      </c>
      <c r="E7331" s="1" t="s">
        <v>19</v>
      </c>
      <c r="F7331" s="1" t="s">
        <v>42353</v>
      </c>
      <c r="G7331" s="1" t="s">
        <v>20</v>
      </c>
      <c r="H7331" s="1" t="s">
        <v>21</v>
      </c>
      <c r="I7331" s="1" t="s">
        <v>21</v>
      </c>
      <c r="J7331" s="1" t="s">
        <v>22</v>
      </c>
      <c r="K7331" s="1" t="s">
        <v>42354</v>
      </c>
      <c r="L7331" s="1" t="s">
        <v>42336</v>
      </c>
      <c r="M7331" s="1" t="s">
        <v>42355</v>
      </c>
      <c r="N7331" s="1" t="s">
        <v>42356</v>
      </c>
      <c r="O7331" s="1" t="s">
        <v>51</v>
      </c>
      <c r="P7331" s="1" t="s">
        <v>42357</v>
      </c>
      <c r="Q7331" s="1" t="s">
        <v>26</v>
      </c>
      <c r="R7331" s="1" t="s">
        <v>36</v>
      </c>
      <c r="S7331" s="1" t="s">
        <v>193</v>
      </c>
      <c r="T7331" s="1" t="s">
        <v>28</v>
      </c>
    </row>
    <row r="7332" spans="1:20" x14ac:dyDescent="0.15">
      <c r="A7332" s="1" t="s">
        <v>42358</v>
      </c>
      <c r="B7332" s="1" t="s">
        <v>42361</v>
      </c>
      <c r="C7332" s="1" t="s">
        <v>1287</v>
      </c>
      <c r="D7332" s="1" t="s">
        <v>18</v>
      </c>
      <c r="E7332" s="1" t="s">
        <v>19</v>
      </c>
      <c r="F7332" s="1" t="s">
        <v>42359</v>
      </c>
      <c r="G7332" s="1" t="s">
        <v>20</v>
      </c>
      <c r="H7332" s="1" t="s">
        <v>21</v>
      </c>
      <c r="I7332" s="1" t="s">
        <v>21</v>
      </c>
      <c r="J7332" s="1" t="s">
        <v>22</v>
      </c>
      <c r="K7332" s="1" t="s">
        <v>42360</v>
      </c>
      <c r="L7332" s="1" t="s">
        <v>42336</v>
      </c>
      <c r="M7332" s="1" t="s">
        <v>21517</v>
      </c>
      <c r="N7332" s="1" t="s">
        <v>42361</v>
      </c>
      <c r="O7332" s="1" t="s">
        <v>206</v>
      </c>
      <c r="P7332" s="1" t="s">
        <v>42362</v>
      </c>
      <c r="Q7332" s="1" t="s">
        <v>36</v>
      </c>
      <c r="R7332" s="1" t="s">
        <v>44</v>
      </c>
      <c r="S7332" s="1" t="s">
        <v>222</v>
      </c>
      <c r="T7332" s="1" t="s">
        <v>28</v>
      </c>
    </row>
    <row r="7333" spans="1:20" x14ac:dyDescent="0.15">
      <c r="A7333" s="1" t="s">
        <v>42363</v>
      </c>
      <c r="B7333" s="1" t="s">
        <v>42367</v>
      </c>
      <c r="C7333" s="1" t="s">
        <v>1287</v>
      </c>
      <c r="D7333" s="1" t="s">
        <v>18</v>
      </c>
      <c r="E7333" s="1" t="s">
        <v>19</v>
      </c>
      <c r="F7333" s="1" t="s">
        <v>42364</v>
      </c>
      <c r="G7333" s="1" t="s">
        <v>20</v>
      </c>
      <c r="H7333" s="1" t="s">
        <v>21</v>
      </c>
      <c r="I7333" s="1" t="s">
        <v>21</v>
      </c>
      <c r="J7333" s="1" t="s">
        <v>22</v>
      </c>
      <c r="K7333" s="1" t="s">
        <v>42365</v>
      </c>
      <c r="L7333" s="1" t="s">
        <v>42336</v>
      </c>
      <c r="M7333" s="1" t="s">
        <v>42366</v>
      </c>
      <c r="N7333" s="1" t="s">
        <v>42367</v>
      </c>
      <c r="O7333" s="1" t="s">
        <v>3140</v>
      </c>
      <c r="P7333" s="1" t="s">
        <v>42368</v>
      </c>
      <c r="Q7333" s="1" t="s">
        <v>25</v>
      </c>
      <c r="R7333" s="1" t="s">
        <v>44</v>
      </c>
      <c r="S7333" s="1" t="s">
        <v>53</v>
      </c>
      <c r="T7333" s="1" t="s">
        <v>28</v>
      </c>
    </row>
    <row r="7334" spans="1:20" x14ac:dyDescent="0.15">
      <c r="A7334" s="1" t="s">
        <v>42369</v>
      </c>
      <c r="B7334" s="1" t="s">
        <v>42373</v>
      </c>
      <c r="C7334" s="1" t="s">
        <v>1287</v>
      </c>
      <c r="D7334" s="1" t="s">
        <v>18</v>
      </c>
      <c r="E7334" s="1" t="s">
        <v>19</v>
      </c>
      <c r="F7334" s="1" t="s">
        <v>42370</v>
      </c>
      <c r="G7334" s="1" t="s">
        <v>20</v>
      </c>
      <c r="H7334" s="1" t="s">
        <v>21</v>
      </c>
      <c r="I7334" s="1" t="s">
        <v>21</v>
      </c>
      <c r="J7334" s="1" t="s">
        <v>22</v>
      </c>
      <c r="K7334" s="1" t="s">
        <v>42371</v>
      </c>
      <c r="L7334" s="1" t="s">
        <v>42336</v>
      </c>
      <c r="M7334" s="1" t="s">
        <v>42372</v>
      </c>
      <c r="N7334" s="1" t="s">
        <v>42373</v>
      </c>
      <c r="O7334" s="1" t="s">
        <v>1722</v>
      </c>
      <c r="P7334" s="1" t="s">
        <v>42374</v>
      </c>
      <c r="Q7334" s="1" t="s">
        <v>25</v>
      </c>
      <c r="R7334" s="1" t="s">
        <v>44</v>
      </c>
      <c r="S7334" s="1" t="s">
        <v>53</v>
      </c>
      <c r="T7334" s="1" t="s">
        <v>28</v>
      </c>
    </row>
    <row r="7335" spans="1:20" x14ac:dyDescent="0.15">
      <c r="A7335" s="1" t="s">
        <v>42375</v>
      </c>
      <c r="B7335" s="1" t="s">
        <v>42379</v>
      </c>
      <c r="C7335" s="1" t="s">
        <v>1287</v>
      </c>
      <c r="D7335" s="1" t="s">
        <v>18</v>
      </c>
      <c r="E7335" s="1" t="s">
        <v>19</v>
      </c>
      <c r="F7335" s="1" t="s">
        <v>42376</v>
      </c>
      <c r="G7335" s="1" t="s">
        <v>20</v>
      </c>
      <c r="H7335" s="1" t="s">
        <v>21</v>
      </c>
      <c r="I7335" s="1" t="s">
        <v>21</v>
      </c>
      <c r="J7335" s="1" t="s">
        <v>22</v>
      </c>
      <c r="K7335" s="1" t="s">
        <v>42377</v>
      </c>
      <c r="L7335" s="1" t="s">
        <v>42336</v>
      </c>
      <c r="M7335" s="1" t="s">
        <v>42378</v>
      </c>
      <c r="N7335" s="1" t="s">
        <v>42379</v>
      </c>
      <c r="O7335" s="1" t="s">
        <v>3952</v>
      </c>
      <c r="P7335" s="1" t="s">
        <v>42380</v>
      </c>
      <c r="Q7335" s="1" t="s">
        <v>25</v>
      </c>
      <c r="R7335" s="1" t="s">
        <v>44</v>
      </c>
      <c r="S7335" s="1" t="s">
        <v>53</v>
      </c>
      <c r="T7335" s="1" t="s">
        <v>28</v>
      </c>
    </row>
    <row r="7336" spans="1:20" x14ac:dyDescent="0.15">
      <c r="A7336" s="1" t="s">
        <v>42381</v>
      </c>
      <c r="B7336" s="1" t="s">
        <v>42385</v>
      </c>
      <c r="C7336" s="1" t="s">
        <v>1287</v>
      </c>
      <c r="D7336" s="1" t="s">
        <v>18</v>
      </c>
      <c r="E7336" s="1" t="s">
        <v>19</v>
      </c>
      <c r="F7336" s="1" t="s">
        <v>42382</v>
      </c>
      <c r="G7336" s="1" t="s">
        <v>20</v>
      </c>
      <c r="H7336" s="1" t="s">
        <v>21</v>
      </c>
      <c r="I7336" s="1" t="s">
        <v>21</v>
      </c>
      <c r="J7336" s="1" t="s">
        <v>22</v>
      </c>
      <c r="K7336" s="1" t="s">
        <v>42383</v>
      </c>
      <c r="L7336" s="1" t="s">
        <v>42336</v>
      </c>
      <c r="M7336" s="1" t="s">
        <v>42384</v>
      </c>
      <c r="N7336" s="1" t="s">
        <v>42385</v>
      </c>
      <c r="O7336" s="1" t="s">
        <v>1274</v>
      </c>
      <c r="P7336" s="1" t="s">
        <v>42386</v>
      </c>
      <c r="Q7336" s="1" t="s">
        <v>25</v>
      </c>
      <c r="R7336" s="1" t="s">
        <v>44</v>
      </c>
      <c r="S7336" s="1" t="s">
        <v>53</v>
      </c>
      <c r="T7336" s="1" t="s">
        <v>28</v>
      </c>
    </row>
    <row r="7337" spans="1:20" x14ac:dyDescent="0.15">
      <c r="A7337" s="1" t="s">
        <v>42387</v>
      </c>
      <c r="B7337" s="1" t="s">
        <v>42391</v>
      </c>
      <c r="C7337" s="1" t="s">
        <v>1287</v>
      </c>
      <c r="D7337" s="1" t="s">
        <v>18</v>
      </c>
      <c r="E7337" s="1" t="s">
        <v>19</v>
      </c>
      <c r="F7337" s="1" t="s">
        <v>42388</v>
      </c>
      <c r="G7337" s="1" t="s">
        <v>20</v>
      </c>
      <c r="H7337" s="1" t="s">
        <v>21</v>
      </c>
      <c r="I7337" s="1" t="s">
        <v>21</v>
      </c>
      <c r="J7337" s="1" t="s">
        <v>22</v>
      </c>
      <c r="K7337" s="1" t="s">
        <v>42389</v>
      </c>
      <c r="L7337" s="1" t="s">
        <v>42336</v>
      </c>
      <c r="M7337" s="1" t="s">
        <v>42390</v>
      </c>
      <c r="N7337" s="1" t="s">
        <v>42391</v>
      </c>
      <c r="O7337" s="1" t="s">
        <v>593</v>
      </c>
      <c r="P7337" s="1" t="s">
        <v>42392</v>
      </c>
      <c r="Q7337" s="1" t="s">
        <v>25</v>
      </c>
      <c r="R7337" s="1" t="s">
        <v>44</v>
      </c>
      <c r="S7337" s="1" t="s">
        <v>53</v>
      </c>
      <c r="T7337" s="1" t="s">
        <v>28</v>
      </c>
    </row>
    <row r="7338" spans="1:20" x14ac:dyDescent="0.15">
      <c r="A7338" s="1" t="s">
        <v>42393</v>
      </c>
      <c r="B7338" s="1" t="s">
        <v>42397</v>
      </c>
      <c r="C7338" s="1" t="s">
        <v>1287</v>
      </c>
      <c r="D7338" s="1" t="s">
        <v>18</v>
      </c>
      <c r="E7338" s="1" t="s">
        <v>19</v>
      </c>
      <c r="F7338" s="1" t="s">
        <v>42394</v>
      </c>
      <c r="G7338" s="1" t="s">
        <v>20</v>
      </c>
      <c r="H7338" s="1" t="s">
        <v>21</v>
      </c>
      <c r="I7338" s="1" t="s">
        <v>21</v>
      </c>
      <c r="J7338" s="1" t="s">
        <v>22</v>
      </c>
      <c r="K7338" s="1" t="s">
        <v>42395</v>
      </c>
      <c r="L7338" s="1" t="s">
        <v>42336</v>
      </c>
      <c r="M7338" s="1" t="s">
        <v>42396</v>
      </c>
      <c r="N7338" s="1" t="s">
        <v>42397</v>
      </c>
      <c r="O7338" s="1" t="s">
        <v>384</v>
      </c>
      <c r="P7338" s="1" t="s">
        <v>42398</v>
      </c>
      <c r="Q7338" s="1" t="s">
        <v>25</v>
      </c>
      <c r="R7338" s="1" t="s">
        <v>44</v>
      </c>
      <c r="S7338" s="1" t="s">
        <v>53</v>
      </c>
      <c r="T7338" s="1" t="s">
        <v>28</v>
      </c>
    </row>
    <row r="7339" spans="1:20" x14ac:dyDescent="0.15">
      <c r="A7339" s="1" t="s">
        <v>42399</v>
      </c>
      <c r="B7339" s="1" t="s">
        <v>42403</v>
      </c>
      <c r="C7339" s="1" t="s">
        <v>1287</v>
      </c>
      <c r="D7339" s="1" t="s">
        <v>18</v>
      </c>
      <c r="E7339" s="1" t="s">
        <v>19</v>
      </c>
      <c r="F7339" s="1" t="s">
        <v>42400</v>
      </c>
      <c r="G7339" s="1" t="s">
        <v>20</v>
      </c>
      <c r="H7339" s="1" t="s">
        <v>21</v>
      </c>
      <c r="I7339" s="1" t="s">
        <v>21</v>
      </c>
      <c r="J7339" s="1" t="s">
        <v>22</v>
      </c>
      <c r="K7339" s="1" t="s">
        <v>42401</v>
      </c>
      <c r="L7339" s="1" t="s">
        <v>42336</v>
      </c>
      <c r="M7339" s="1" t="s">
        <v>42402</v>
      </c>
      <c r="N7339" s="1" t="s">
        <v>42403</v>
      </c>
      <c r="O7339" s="1" t="s">
        <v>1259</v>
      </c>
      <c r="P7339" s="1" t="s">
        <v>42404</v>
      </c>
      <c r="Q7339" s="1" t="s">
        <v>36</v>
      </c>
      <c r="R7339" s="1" t="s">
        <v>1479</v>
      </c>
      <c r="S7339" s="1" t="s">
        <v>1045</v>
      </c>
      <c r="T7339" s="1" t="s">
        <v>28</v>
      </c>
    </row>
    <row r="7340" spans="1:20" x14ac:dyDescent="0.15">
      <c r="A7340" s="1" t="s">
        <v>42405</v>
      </c>
      <c r="B7340" s="1" t="s">
        <v>42409</v>
      </c>
      <c r="C7340" s="1" t="s">
        <v>1287</v>
      </c>
      <c r="D7340" s="1" t="s">
        <v>18</v>
      </c>
      <c r="E7340" s="1" t="s">
        <v>19</v>
      </c>
      <c r="F7340" s="1" t="s">
        <v>42406</v>
      </c>
      <c r="G7340" s="1" t="s">
        <v>20</v>
      </c>
      <c r="H7340" s="1" t="s">
        <v>21</v>
      </c>
      <c r="I7340" s="1" t="s">
        <v>21</v>
      </c>
      <c r="J7340" s="1" t="s">
        <v>22</v>
      </c>
      <c r="K7340" s="1" t="s">
        <v>42407</v>
      </c>
      <c r="L7340" s="1" t="s">
        <v>42336</v>
      </c>
      <c r="M7340" s="1" t="s">
        <v>42408</v>
      </c>
      <c r="N7340" s="1" t="s">
        <v>42409</v>
      </c>
      <c r="O7340" s="1" t="s">
        <v>814</v>
      </c>
      <c r="P7340" s="1" t="s">
        <v>42410</v>
      </c>
      <c r="Q7340" s="1" t="s">
        <v>25</v>
      </c>
      <c r="R7340" s="1" t="s">
        <v>44</v>
      </c>
      <c r="S7340" s="1" t="s">
        <v>53</v>
      </c>
      <c r="T7340" s="1" t="s">
        <v>28</v>
      </c>
    </row>
    <row r="7341" spans="1:20" x14ac:dyDescent="0.15">
      <c r="A7341" s="1" t="s">
        <v>42411</v>
      </c>
      <c r="B7341" s="1" t="s">
        <v>827</v>
      </c>
      <c r="C7341" s="1" t="s">
        <v>1287</v>
      </c>
      <c r="D7341" s="1" t="s">
        <v>18</v>
      </c>
      <c r="E7341" s="1" t="s">
        <v>19</v>
      </c>
      <c r="F7341" s="1" t="s">
        <v>42412</v>
      </c>
      <c r="G7341" s="1" t="s">
        <v>20</v>
      </c>
      <c r="H7341" s="1" t="s">
        <v>21</v>
      </c>
      <c r="I7341" s="1" t="s">
        <v>21</v>
      </c>
      <c r="J7341" s="1" t="s">
        <v>22</v>
      </c>
      <c r="K7341" s="1" t="s">
        <v>42413</v>
      </c>
      <c r="L7341" s="1" t="s">
        <v>42336</v>
      </c>
      <c r="M7341" s="1" t="s">
        <v>42414</v>
      </c>
      <c r="N7341" s="1" t="s">
        <v>827</v>
      </c>
      <c r="O7341" s="1" t="s">
        <v>613</v>
      </c>
      <c r="P7341" s="1" t="s">
        <v>42415</v>
      </c>
      <c r="Q7341" s="1" t="s">
        <v>25</v>
      </c>
      <c r="R7341" s="1" t="s">
        <v>44</v>
      </c>
      <c r="S7341" s="1" t="s">
        <v>53</v>
      </c>
      <c r="T7341" s="1" t="s">
        <v>28</v>
      </c>
    </row>
    <row r="7342" spans="1:20" x14ac:dyDescent="0.15">
      <c r="A7342" s="1" t="s">
        <v>42416</v>
      </c>
      <c r="B7342" s="1" t="s">
        <v>42420</v>
      </c>
      <c r="C7342" s="1" t="s">
        <v>1287</v>
      </c>
      <c r="D7342" s="1" t="s">
        <v>18</v>
      </c>
      <c r="E7342" s="1" t="s">
        <v>19</v>
      </c>
      <c r="F7342" s="1" t="s">
        <v>42417</v>
      </c>
      <c r="G7342" s="1" t="s">
        <v>20</v>
      </c>
      <c r="H7342" s="1" t="s">
        <v>21</v>
      </c>
      <c r="I7342" s="1" t="s">
        <v>21</v>
      </c>
      <c r="J7342" s="1" t="s">
        <v>22</v>
      </c>
      <c r="K7342" s="1" t="s">
        <v>42418</v>
      </c>
      <c r="L7342" s="1" t="s">
        <v>42336</v>
      </c>
      <c r="M7342" s="1" t="s">
        <v>42419</v>
      </c>
      <c r="N7342" s="1" t="s">
        <v>42420</v>
      </c>
      <c r="O7342" s="1" t="s">
        <v>310</v>
      </c>
      <c r="P7342" s="1" t="s">
        <v>42421</v>
      </c>
      <c r="Q7342" s="1" t="s">
        <v>25</v>
      </c>
      <c r="R7342" s="1" t="s">
        <v>44</v>
      </c>
      <c r="S7342" s="1" t="s">
        <v>26</v>
      </c>
      <c r="T7342" s="1" t="s">
        <v>28</v>
      </c>
    </row>
    <row r="7343" spans="1:20" x14ac:dyDescent="0.15">
      <c r="A7343" s="1" t="s">
        <v>42422</v>
      </c>
      <c r="B7343" s="1" t="s">
        <v>42426</v>
      </c>
      <c r="C7343" s="1" t="s">
        <v>1287</v>
      </c>
      <c r="D7343" s="1" t="s">
        <v>18</v>
      </c>
      <c r="E7343" s="1" t="s">
        <v>19</v>
      </c>
      <c r="F7343" s="1" t="s">
        <v>42423</v>
      </c>
      <c r="G7343" s="1" t="s">
        <v>20</v>
      </c>
      <c r="H7343" s="1" t="s">
        <v>21</v>
      </c>
      <c r="I7343" s="1" t="s">
        <v>21</v>
      </c>
      <c r="J7343" s="1" t="s">
        <v>22</v>
      </c>
      <c r="K7343" s="1" t="s">
        <v>42424</v>
      </c>
      <c r="L7343" s="1" t="s">
        <v>42336</v>
      </c>
      <c r="M7343" s="1" t="s">
        <v>42425</v>
      </c>
      <c r="N7343" s="1" t="s">
        <v>42426</v>
      </c>
      <c r="O7343" s="1" t="s">
        <v>1384</v>
      </c>
      <c r="P7343" s="1" t="s">
        <v>42427</v>
      </c>
      <c r="Q7343" s="1" t="s">
        <v>25</v>
      </c>
      <c r="R7343" s="1" t="s">
        <v>44</v>
      </c>
      <c r="S7343" s="1" t="s">
        <v>26</v>
      </c>
      <c r="T7343" s="1" t="s">
        <v>28</v>
      </c>
    </row>
    <row r="7344" spans="1:20" x14ac:dyDescent="0.15">
      <c r="A7344" s="1" t="s">
        <v>42428</v>
      </c>
      <c r="B7344" s="1" t="s">
        <v>42432</v>
      </c>
      <c r="C7344" s="1" t="s">
        <v>1287</v>
      </c>
      <c r="D7344" s="1" t="s">
        <v>18</v>
      </c>
      <c r="E7344" s="1" t="s">
        <v>19</v>
      </c>
      <c r="F7344" s="1" t="s">
        <v>42429</v>
      </c>
      <c r="G7344" s="1" t="s">
        <v>20</v>
      </c>
      <c r="H7344" s="1" t="s">
        <v>21</v>
      </c>
      <c r="I7344" s="1" t="s">
        <v>21</v>
      </c>
      <c r="J7344" s="1" t="s">
        <v>22</v>
      </c>
      <c r="K7344" s="1" t="s">
        <v>42430</v>
      </c>
      <c r="L7344" s="1" t="s">
        <v>42336</v>
      </c>
      <c r="M7344" s="1" t="s">
        <v>42431</v>
      </c>
      <c r="N7344" s="1" t="s">
        <v>42432</v>
      </c>
      <c r="O7344" s="1" t="s">
        <v>1619</v>
      </c>
      <c r="P7344" s="1" t="s">
        <v>42433</v>
      </c>
      <c r="Q7344" s="1" t="s">
        <v>25</v>
      </c>
      <c r="R7344" s="1" t="s">
        <v>44</v>
      </c>
      <c r="S7344" s="1" t="s">
        <v>53</v>
      </c>
      <c r="T7344" s="1" t="s">
        <v>28</v>
      </c>
    </row>
    <row r="7345" spans="1:20" x14ac:dyDescent="0.15">
      <c r="A7345" s="1" t="s">
        <v>42434</v>
      </c>
      <c r="B7345" s="1" t="s">
        <v>42438</v>
      </c>
      <c r="C7345" s="1" t="s">
        <v>1287</v>
      </c>
      <c r="D7345" s="1" t="s">
        <v>18</v>
      </c>
      <c r="E7345" s="1" t="s">
        <v>19</v>
      </c>
      <c r="F7345" s="1" t="s">
        <v>42435</v>
      </c>
      <c r="G7345" s="1" t="s">
        <v>20</v>
      </c>
      <c r="H7345" s="1" t="s">
        <v>21</v>
      </c>
      <c r="I7345" s="1" t="s">
        <v>21</v>
      </c>
      <c r="J7345" s="1" t="s">
        <v>22</v>
      </c>
      <c r="K7345" s="1" t="s">
        <v>42436</v>
      </c>
      <c r="L7345" s="1" t="s">
        <v>42336</v>
      </c>
      <c r="M7345" s="1" t="s">
        <v>42437</v>
      </c>
      <c r="N7345" s="1" t="s">
        <v>42438</v>
      </c>
      <c r="O7345" s="1" t="s">
        <v>2618</v>
      </c>
      <c r="P7345" s="1" t="s">
        <v>42439</v>
      </c>
      <c r="Q7345" s="1" t="s">
        <v>25</v>
      </c>
      <c r="R7345" s="1" t="s">
        <v>26</v>
      </c>
      <c r="S7345" s="1" t="s">
        <v>193</v>
      </c>
      <c r="T7345" s="1" t="s">
        <v>28</v>
      </c>
    </row>
    <row r="7346" spans="1:20" x14ac:dyDescent="0.15">
      <c r="A7346" s="1" t="s">
        <v>42440</v>
      </c>
      <c r="B7346" s="1" t="s">
        <v>42444</v>
      </c>
      <c r="C7346" s="1" t="s">
        <v>1287</v>
      </c>
      <c r="D7346" s="1" t="s">
        <v>18</v>
      </c>
      <c r="E7346" s="1" t="s">
        <v>19</v>
      </c>
      <c r="F7346" s="1" t="s">
        <v>42441</v>
      </c>
      <c r="G7346" s="1" t="s">
        <v>20</v>
      </c>
      <c r="H7346" s="1" t="s">
        <v>21</v>
      </c>
      <c r="I7346" s="1" t="s">
        <v>21</v>
      </c>
      <c r="J7346" s="1" t="s">
        <v>22</v>
      </c>
      <c r="K7346" s="1" t="s">
        <v>42442</v>
      </c>
      <c r="L7346" s="1" t="s">
        <v>42336</v>
      </c>
      <c r="M7346" s="1" t="s">
        <v>42443</v>
      </c>
      <c r="N7346" s="1" t="s">
        <v>42444</v>
      </c>
      <c r="O7346" s="1" t="s">
        <v>8819</v>
      </c>
      <c r="P7346" s="1" t="s">
        <v>42445</v>
      </c>
      <c r="Q7346" s="1" t="s">
        <v>45</v>
      </c>
      <c r="R7346" s="1" t="s">
        <v>44</v>
      </c>
      <c r="S7346" s="1" t="s">
        <v>36</v>
      </c>
      <c r="T7346" s="1" t="s">
        <v>28</v>
      </c>
    </row>
    <row r="7347" spans="1:20" x14ac:dyDescent="0.15">
      <c r="A7347" s="1" t="s">
        <v>42446</v>
      </c>
      <c r="B7347" s="1" t="s">
        <v>42450</v>
      </c>
      <c r="C7347" s="1" t="s">
        <v>1287</v>
      </c>
      <c r="D7347" s="1" t="s">
        <v>18</v>
      </c>
      <c r="E7347" s="1" t="s">
        <v>19</v>
      </c>
      <c r="F7347" s="1" t="s">
        <v>42447</v>
      </c>
      <c r="G7347" s="1" t="s">
        <v>20</v>
      </c>
      <c r="H7347" s="1" t="s">
        <v>21</v>
      </c>
      <c r="I7347" s="1" t="s">
        <v>21</v>
      </c>
      <c r="J7347" s="1" t="s">
        <v>22</v>
      </c>
      <c r="K7347" s="1" t="s">
        <v>42448</v>
      </c>
      <c r="L7347" s="1" t="s">
        <v>42336</v>
      </c>
      <c r="M7347" s="1" t="s">
        <v>42449</v>
      </c>
      <c r="N7347" s="1" t="s">
        <v>42450</v>
      </c>
      <c r="O7347" s="1" t="s">
        <v>1167</v>
      </c>
      <c r="P7347" s="1" t="s">
        <v>42451</v>
      </c>
      <c r="Q7347" s="1" t="s">
        <v>25</v>
      </c>
      <c r="R7347" s="1" t="s">
        <v>36</v>
      </c>
      <c r="S7347" s="1" t="s">
        <v>36</v>
      </c>
      <c r="T7347" s="1" t="s">
        <v>28</v>
      </c>
    </row>
    <row r="7348" spans="1:20" x14ac:dyDescent="0.15">
      <c r="A7348" s="1" t="s">
        <v>42452</v>
      </c>
      <c r="B7348" s="1" t="s">
        <v>42456</v>
      </c>
      <c r="C7348" s="1" t="s">
        <v>1287</v>
      </c>
      <c r="D7348" s="1" t="s">
        <v>18</v>
      </c>
      <c r="E7348" s="1" t="s">
        <v>19</v>
      </c>
      <c r="F7348" s="1" t="s">
        <v>42453</v>
      </c>
      <c r="G7348" s="1" t="s">
        <v>20</v>
      </c>
      <c r="H7348" s="1" t="s">
        <v>21</v>
      </c>
      <c r="I7348" s="1" t="s">
        <v>21</v>
      </c>
      <c r="J7348" s="1" t="s">
        <v>22</v>
      </c>
      <c r="K7348" s="1" t="s">
        <v>42454</v>
      </c>
      <c r="L7348" s="1" t="s">
        <v>42336</v>
      </c>
      <c r="M7348" s="1" t="s">
        <v>42455</v>
      </c>
      <c r="N7348" s="1" t="s">
        <v>42456</v>
      </c>
      <c r="O7348" s="1" t="s">
        <v>1384</v>
      </c>
      <c r="P7348" s="1" t="s">
        <v>42457</v>
      </c>
      <c r="Q7348" s="1" t="s">
        <v>25</v>
      </c>
      <c r="R7348" s="1" t="s">
        <v>44</v>
      </c>
      <c r="S7348" s="1" t="s">
        <v>53</v>
      </c>
      <c r="T7348" s="1" t="s">
        <v>28</v>
      </c>
    </row>
    <row r="7349" spans="1:20" x14ac:dyDescent="0.15">
      <c r="A7349" s="1" t="s">
        <v>42458</v>
      </c>
      <c r="B7349" s="1" t="s">
        <v>6778</v>
      </c>
      <c r="C7349" s="1" t="s">
        <v>1287</v>
      </c>
      <c r="D7349" s="1" t="s">
        <v>18</v>
      </c>
      <c r="E7349" s="1" t="s">
        <v>19</v>
      </c>
      <c r="F7349" s="1" t="s">
        <v>42459</v>
      </c>
      <c r="G7349" s="1" t="s">
        <v>20</v>
      </c>
      <c r="H7349" s="1" t="s">
        <v>21</v>
      </c>
      <c r="I7349" s="1" t="s">
        <v>21</v>
      </c>
      <c r="J7349" s="1" t="s">
        <v>22</v>
      </c>
      <c r="K7349" s="1" t="s">
        <v>42460</v>
      </c>
      <c r="L7349" s="1" t="s">
        <v>42336</v>
      </c>
      <c r="M7349" s="1" t="s">
        <v>42461</v>
      </c>
      <c r="N7349" s="1" t="s">
        <v>6778</v>
      </c>
      <c r="O7349" s="1" t="s">
        <v>122</v>
      </c>
      <c r="P7349" s="1" t="s">
        <v>42462</v>
      </c>
      <c r="Q7349" s="1" t="s">
        <v>25</v>
      </c>
      <c r="R7349" s="1" t="s">
        <v>44</v>
      </c>
      <c r="S7349" s="1" t="s">
        <v>45</v>
      </c>
      <c r="T7349" s="1" t="s">
        <v>28</v>
      </c>
    </row>
    <row r="7350" spans="1:20" x14ac:dyDescent="0.15">
      <c r="A7350" s="1" t="s">
        <v>42463</v>
      </c>
      <c r="B7350" s="1" t="s">
        <v>2718</v>
      </c>
      <c r="C7350" s="1" t="s">
        <v>1287</v>
      </c>
      <c r="D7350" s="1" t="s">
        <v>18</v>
      </c>
      <c r="E7350" s="1" t="s">
        <v>19</v>
      </c>
      <c r="F7350" s="1" t="s">
        <v>42464</v>
      </c>
      <c r="G7350" s="1" t="s">
        <v>20</v>
      </c>
      <c r="H7350" s="1" t="s">
        <v>21</v>
      </c>
      <c r="I7350" s="1" t="s">
        <v>21</v>
      </c>
      <c r="J7350" s="1" t="s">
        <v>22</v>
      </c>
      <c r="K7350" s="1" t="s">
        <v>42465</v>
      </c>
      <c r="L7350" s="1" t="s">
        <v>42336</v>
      </c>
      <c r="M7350" s="1" t="s">
        <v>42466</v>
      </c>
      <c r="N7350" s="1" t="s">
        <v>2718</v>
      </c>
      <c r="O7350" s="1" t="s">
        <v>532</v>
      </c>
      <c r="P7350" s="1" t="s">
        <v>42467</v>
      </c>
      <c r="Q7350" s="1" t="s">
        <v>25</v>
      </c>
      <c r="R7350" s="1" t="s">
        <v>44</v>
      </c>
      <c r="S7350" s="1" t="s">
        <v>53</v>
      </c>
      <c r="T7350" s="1" t="s">
        <v>28</v>
      </c>
    </row>
    <row r="7351" spans="1:20" x14ac:dyDescent="0.15">
      <c r="A7351" s="1" t="s">
        <v>42468</v>
      </c>
      <c r="B7351" s="1" t="s">
        <v>42472</v>
      </c>
      <c r="C7351" s="1" t="s">
        <v>1287</v>
      </c>
      <c r="D7351" s="1" t="s">
        <v>18</v>
      </c>
      <c r="E7351" s="1" t="s">
        <v>19</v>
      </c>
      <c r="F7351" s="1" t="s">
        <v>42469</v>
      </c>
      <c r="G7351" s="1" t="s">
        <v>20</v>
      </c>
      <c r="H7351" s="1" t="s">
        <v>21</v>
      </c>
      <c r="I7351" s="1" t="s">
        <v>21</v>
      </c>
      <c r="J7351" s="1" t="s">
        <v>22</v>
      </c>
      <c r="K7351" s="1" t="s">
        <v>42470</v>
      </c>
      <c r="L7351" s="1" t="s">
        <v>42336</v>
      </c>
      <c r="M7351" s="1" t="s">
        <v>42471</v>
      </c>
      <c r="N7351" s="1" t="s">
        <v>42472</v>
      </c>
      <c r="O7351" s="1" t="s">
        <v>1619</v>
      </c>
      <c r="P7351" s="1" t="s">
        <v>42473</v>
      </c>
      <c r="Q7351" s="1" t="s">
        <v>25</v>
      </c>
      <c r="R7351" s="1" t="s">
        <v>44</v>
      </c>
      <c r="S7351" s="1" t="s">
        <v>36</v>
      </c>
      <c r="T7351" s="1" t="s">
        <v>28</v>
      </c>
    </row>
    <row r="7352" spans="1:20" x14ac:dyDescent="0.15">
      <c r="A7352" s="1" t="s">
        <v>42474</v>
      </c>
      <c r="B7352" s="1" t="s">
        <v>11982</v>
      </c>
      <c r="C7352" s="1" t="s">
        <v>1287</v>
      </c>
      <c r="D7352" s="1" t="s">
        <v>18</v>
      </c>
      <c r="E7352" s="1" t="s">
        <v>19</v>
      </c>
      <c r="F7352" s="1" t="s">
        <v>42475</v>
      </c>
      <c r="G7352" s="1" t="s">
        <v>20</v>
      </c>
      <c r="H7352" s="1" t="s">
        <v>21</v>
      </c>
      <c r="I7352" s="1" t="s">
        <v>21</v>
      </c>
      <c r="J7352" s="1" t="s">
        <v>22</v>
      </c>
      <c r="K7352" s="1" t="s">
        <v>42476</v>
      </c>
      <c r="L7352" s="1" t="s">
        <v>42336</v>
      </c>
      <c r="M7352" s="1" t="s">
        <v>42477</v>
      </c>
      <c r="N7352" s="1" t="s">
        <v>11982</v>
      </c>
      <c r="O7352" s="1" t="s">
        <v>2814</v>
      </c>
      <c r="P7352" s="1" t="s">
        <v>42478</v>
      </c>
      <c r="Q7352" s="1" t="s">
        <v>25</v>
      </c>
      <c r="R7352" s="1" t="s">
        <v>45</v>
      </c>
      <c r="S7352" s="1" t="s">
        <v>45</v>
      </c>
      <c r="T7352" s="1" t="s">
        <v>28</v>
      </c>
    </row>
    <row r="7353" spans="1:20" x14ac:dyDescent="0.15">
      <c r="A7353" s="1" t="s">
        <v>42479</v>
      </c>
      <c r="B7353" s="1" t="s">
        <v>42483</v>
      </c>
      <c r="C7353" s="1" t="s">
        <v>1287</v>
      </c>
      <c r="D7353" s="1" t="s">
        <v>18</v>
      </c>
      <c r="E7353" s="1" t="s">
        <v>19</v>
      </c>
      <c r="F7353" s="1" t="s">
        <v>42480</v>
      </c>
      <c r="G7353" s="1" t="s">
        <v>20</v>
      </c>
      <c r="H7353" s="1" t="s">
        <v>21</v>
      </c>
      <c r="I7353" s="1" t="s">
        <v>21</v>
      </c>
      <c r="J7353" s="1" t="s">
        <v>22</v>
      </c>
      <c r="K7353" s="1" t="s">
        <v>42481</v>
      </c>
      <c r="L7353" s="1" t="s">
        <v>42336</v>
      </c>
      <c r="M7353" s="1" t="s">
        <v>42482</v>
      </c>
      <c r="N7353" s="1" t="s">
        <v>42483</v>
      </c>
      <c r="O7353" s="1" t="s">
        <v>2354</v>
      </c>
      <c r="P7353" s="1" t="s">
        <v>42484</v>
      </c>
      <c r="Q7353" s="1" t="s">
        <v>25</v>
      </c>
      <c r="R7353" s="1" t="s">
        <v>222</v>
      </c>
      <c r="S7353" s="1" t="s">
        <v>1509</v>
      </c>
      <c r="T7353" s="1" t="s">
        <v>28</v>
      </c>
    </row>
    <row r="7354" spans="1:20" x14ac:dyDescent="0.15">
      <c r="A7354" s="1" t="s">
        <v>42485</v>
      </c>
      <c r="B7354" s="1" t="s">
        <v>21560</v>
      </c>
      <c r="C7354" s="1" t="s">
        <v>1287</v>
      </c>
      <c r="D7354" s="1" t="s">
        <v>18</v>
      </c>
      <c r="E7354" s="1" t="s">
        <v>19</v>
      </c>
      <c r="F7354" s="1" t="s">
        <v>42486</v>
      </c>
      <c r="G7354" s="1" t="s">
        <v>20</v>
      </c>
      <c r="H7354" s="1" t="s">
        <v>21</v>
      </c>
      <c r="I7354" s="1" t="s">
        <v>21</v>
      </c>
      <c r="J7354" s="1" t="s">
        <v>22</v>
      </c>
      <c r="K7354" s="1" t="s">
        <v>42487</v>
      </c>
      <c r="L7354" s="1" t="s">
        <v>42336</v>
      </c>
      <c r="M7354" s="1" t="s">
        <v>42488</v>
      </c>
      <c r="N7354" s="1" t="s">
        <v>21560</v>
      </c>
      <c r="O7354" s="1" t="s">
        <v>135</v>
      </c>
      <c r="P7354" s="1" t="s">
        <v>42489</v>
      </c>
      <c r="Q7354" s="1" t="s">
        <v>25</v>
      </c>
      <c r="R7354" s="1" t="s">
        <v>44</v>
      </c>
      <c r="S7354" s="1" t="s">
        <v>53</v>
      </c>
      <c r="T7354" s="1" t="s">
        <v>28</v>
      </c>
    </row>
    <row r="7355" spans="1:20" x14ac:dyDescent="0.15">
      <c r="A7355" s="1" t="s">
        <v>42490</v>
      </c>
      <c r="B7355" s="1" t="s">
        <v>42494</v>
      </c>
      <c r="C7355" s="1" t="s">
        <v>1287</v>
      </c>
      <c r="D7355" s="1" t="s">
        <v>18</v>
      </c>
      <c r="E7355" s="1" t="s">
        <v>19</v>
      </c>
      <c r="F7355" s="1" t="s">
        <v>42491</v>
      </c>
      <c r="G7355" s="1" t="s">
        <v>20</v>
      </c>
      <c r="H7355" s="1" t="s">
        <v>21</v>
      </c>
      <c r="I7355" s="1" t="s">
        <v>21</v>
      </c>
      <c r="J7355" s="1" t="s">
        <v>22</v>
      </c>
      <c r="K7355" s="1" t="s">
        <v>42492</v>
      </c>
      <c r="L7355" s="1" t="s">
        <v>42336</v>
      </c>
      <c r="M7355" s="1" t="s">
        <v>42493</v>
      </c>
      <c r="N7355" s="1" t="s">
        <v>42494</v>
      </c>
      <c r="O7355" s="1" t="s">
        <v>1167</v>
      </c>
      <c r="P7355" s="1" t="s">
        <v>42495</v>
      </c>
      <c r="Q7355" s="1" t="s">
        <v>25</v>
      </c>
      <c r="R7355" s="1" t="s">
        <v>44</v>
      </c>
      <c r="S7355" s="1" t="s">
        <v>53</v>
      </c>
      <c r="T7355" s="1" t="s">
        <v>28</v>
      </c>
    </row>
    <row r="7356" spans="1:20" x14ac:dyDescent="0.15">
      <c r="A7356" s="1" t="s">
        <v>42496</v>
      </c>
      <c r="B7356" s="1" t="s">
        <v>42500</v>
      </c>
      <c r="C7356" s="1" t="s">
        <v>1287</v>
      </c>
      <c r="D7356" s="1" t="s">
        <v>18</v>
      </c>
      <c r="E7356" s="1" t="s">
        <v>19</v>
      </c>
      <c r="F7356" s="1" t="s">
        <v>42497</v>
      </c>
      <c r="G7356" s="1" t="s">
        <v>20</v>
      </c>
      <c r="H7356" s="1" t="s">
        <v>21</v>
      </c>
      <c r="I7356" s="1" t="s">
        <v>21</v>
      </c>
      <c r="J7356" s="1" t="s">
        <v>22</v>
      </c>
      <c r="K7356" s="1" t="s">
        <v>42498</v>
      </c>
      <c r="L7356" s="1" t="s">
        <v>42336</v>
      </c>
      <c r="M7356" s="1" t="s">
        <v>42499</v>
      </c>
      <c r="N7356" s="1" t="s">
        <v>42500</v>
      </c>
      <c r="O7356" s="1" t="s">
        <v>1974</v>
      </c>
      <c r="P7356" s="1" t="s">
        <v>42501</v>
      </c>
      <c r="Q7356" s="1" t="s">
        <v>25</v>
      </c>
      <c r="R7356" s="1" t="s">
        <v>44</v>
      </c>
      <c r="S7356" s="1" t="s">
        <v>36</v>
      </c>
      <c r="T7356" s="1" t="s">
        <v>28</v>
      </c>
    </row>
    <row r="7357" spans="1:20" x14ac:dyDescent="0.15">
      <c r="A7357" s="1" t="s">
        <v>42502</v>
      </c>
      <c r="B7357" s="1" t="s">
        <v>42506</v>
      </c>
      <c r="C7357" s="1" t="s">
        <v>1287</v>
      </c>
      <c r="D7357" s="1" t="s">
        <v>18</v>
      </c>
      <c r="E7357" s="1" t="s">
        <v>19</v>
      </c>
      <c r="F7357" s="1" t="s">
        <v>42503</v>
      </c>
      <c r="G7357" s="1" t="s">
        <v>20</v>
      </c>
      <c r="H7357" s="1" t="s">
        <v>21</v>
      </c>
      <c r="I7357" s="1" t="s">
        <v>21</v>
      </c>
      <c r="J7357" s="1" t="s">
        <v>22</v>
      </c>
      <c r="K7357" s="1" t="s">
        <v>42504</v>
      </c>
      <c r="L7357" s="1" t="s">
        <v>42336</v>
      </c>
      <c r="M7357" s="1" t="s">
        <v>42505</v>
      </c>
      <c r="N7357" s="1" t="s">
        <v>42506</v>
      </c>
      <c r="O7357" s="1" t="s">
        <v>17203</v>
      </c>
      <c r="P7357" s="1" t="s">
        <v>42507</v>
      </c>
      <c r="Q7357" s="1" t="s">
        <v>25</v>
      </c>
      <c r="R7357" s="1" t="s">
        <v>44</v>
      </c>
      <c r="S7357" s="1" t="s">
        <v>53</v>
      </c>
      <c r="T7357" s="1" t="s">
        <v>28</v>
      </c>
    </row>
    <row r="7358" spans="1:20" x14ac:dyDescent="0.15">
      <c r="A7358" s="1" t="s">
        <v>42508</v>
      </c>
      <c r="B7358" s="1" t="s">
        <v>42512</v>
      </c>
      <c r="C7358" s="1" t="s">
        <v>1287</v>
      </c>
      <c r="D7358" s="1" t="s">
        <v>18</v>
      </c>
      <c r="E7358" s="1" t="s">
        <v>19</v>
      </c>
      <c r="F7358" s="1" t="s">
        <v>42509</v>
      </c>
      <c r="G7358" s="1" t="s">
        <v>20</v>
      </c>
      <c r="H7358" s="1" t="s">
        <v>21</v>
      </c>
      <c r="I7358" s="1" t="s">
        <v>21</v>
      </c>
      <c r="J7358" s="1" t="s">
        <v>22</v>
      </c>
      <c r="K7358" s="1" t="s">
        <v>42510</v>
      </c>
      <c r="L7358" s="1" t="s">
        <v>42336</v>
      </c>
      <c r="M7358" s="1" t="s">
        <v>42511</v>
      </c>
      <c r="N7358" s="1" t="s">
        <v>42512</v>
      </c>
      <c r="O7358" s="1" t="s">
        <v>2335</v>
      </c>
      <c r="P7358" s="1" t="s">
        <v>42513</v>
      </c>
      <c r="Q7358" s="1" t="s">
        <v>25</v>
      </c>
      <c r="R7358" s="1" t="s">
        <v>44</v>
      </c>
      <c r="S7358" s="1" t="s">
        <v>53</v>
      </c>
      <c r="T7358" s="1" t="s">
        <v>28</v>
      </c>
    </row>
    <row r="7359" spans="1:20" x14ac:dyDescent="0.15">
      <c r="A7359" s="1" t="s">
        <v>42514</v>
      </c>
      <c r="B7359" s="1" t="s">
        <v>17588</v>
      </c>
      <c r="C7359" s="1" t="s">
        <v>1287</v>
      </c>
      <c r="D7359" s="1" t="s">
        <v>18</v>
      </c>
      <c r="E7359" s="1" t="s">
        <v>19</v>
      </c>
      <c r="F7359" s="1" t="s">
        <v>42515</v>
      </c>
      <c r="G7359" s="1" t="s">
        <v>20</v>
      </c>
      <c r="H7359" s="1" t="s">
        <v>21</v>
      </c>
      <c r="I7359" s="1" t="s">
        <v>21</v>
      </c>
      <c r="J7359" s="1" t="s">
        <v>22</v>
      </c>
      <c r="K7359" s="1" t="s">
        <v>42516</v>
      </c>
      <c r="L7359" s="1" t="s">
        <v>42336</v>
      </c>
      <c r="M7359" s="1" t="s">
        <v>2249</v>
      </c>
      <c r="N7359" s="1" t="s">
        <v>17588</v>
      </c>
      <c r="O7359" s="1" t="s">
        <v>10752</v>
      </c>
      <c r="P7359" s="1" t="s">
        <v>42517</v>
      </c>
      <c r="Q7359" s="1" t="s">
        <v>25</v>
      </c>
      <c r="R7359" s="1" t="s">
        <v>44</v>
      </c>
      <c r="S7359" s="1" t="s">
        <v>53</v>
      </c>
      <c r="T7359" s="1" t="s">
        <v>28</v>
      </c>
    </row>
    <row r="7360" spans="1:20" x14ac:dyDescent="0.15">
      <c r="A7360" s="1" t="s">
        <v>42518</v>
      </c>
      <c r="B7360" s="1" t="s">
        <v>42522</v>
      </c>
      <c r="C7360" s="1" t="s">
        <v>1287</v>
      </c>
      <c r="D7360" s="1" t="s">
        <v>18</v>
      </c>
      <c r="E7360" s="1" t="s">
        <v>19</v>
      </c>
      <c r="F7360" s="1" t="s">
        <v>42519</v>
      </c>
      <c r="G7360" s="1" t="s">
        <v>20</v>
      </c>
      <c r="H7360" s="1" t="s">
        <v>21</v>
      </c>
      <c r="I7360" s="1" t="s">
        <v>21</v>
      </c>
      <c r="J7360" s="1" t="s">
        <v>22</v>
      </c>
      <c r="K7360" s="1" t="s">
        <v>42520</v>
      </c>
      <c r="L7360" s="1" t="s">
        <v>42336</v>
      </c>
      <c r="M7360" s="1" t="s">
        <v>42521</v>
      </c>
      <c r="N7360" s="1" t="s">
        <v>42522</v>
      </c>
      <c r="O7360" s="1" t="s">
        <v>4564</v>
      </c>
      <c r="P7360" s="1" t="s">
        <v>42523</v>
      </c>
      <c r="Q7360" s="1" t="s">
        <v>25</v>
      </c>
      <c r="R7360" s="1" t="s">
        <v>44</v>
      </c>
      <c r="S7360" s="1" t="s">
        <v>53</v>
      </c>
      <c r="T7360" s="1" t="s">
        <v>28</v>
      </c>
    </row>
    <row r="7361" spans="1:20" x14ac:dyDescent="0.15">
      <c r="A7361" s="1" t="s">
        <v>42524</v>
      </c>
      <c r="B7361" s="1" t="s">
        <v>806</v>
      </c>
      <c r="C7361" s="1" t="s">
        <v>1287</v>
      </c>
      <c r="D7361" s="1" t="s">
        <v>18</v>
      </c>
      <c r="E7361" s="1" t="s">
        <v>19</v>
      </c>
      <c r="F7361" s="1" t="s">
        <v>42525</v>
      </c>
      <c r="G7361" s="1" t="s">
        <v>20</v>
      </c>
      <c r="H7361" s="1" t="s">
        <v>21</v>
      </c>
      <c r="I7361" s="1" t="s">
        <v>21</v>
      </c>
      <c r="J7361" s="1" t="s">
        <v>22</v>
      </c>
      <c r="K7361" s="1" t="s">
        <v>42526</v>
      </c>
      <c r="L7361" s="1" t="s">
        <v>42336</v>
      </c>
      <c r="M7361" s="1" t="s">
        <v>42527</v>
      </c>
      <c r="N7361" s="1" t="s">
        <v>806</v>
      </c>
      <c r="O7361" s="1" t="s">
        <v>1391</v>
      </c>
      <c r="P7361" s="1" t="s">
        <v>42528</v>
      </c>
      <c r="Q7361" s="1" t="s">
        <v>25</v>
      </c>
      <c r="R7361" s="1" t="s">
        <v>44</v>
      </c>
      <c r="S7361" s="1" t="s">
        <v>53</v>
      </c>
      <c r="T7361" s="1" t="s">
        <v>28</v>
      </c>
    </row>
    <row r="7362" spans="1:20" x14ac:dyDescent="0.15">
      <c r="A7362" s="1" t="s">
        <v>42529</v>
      </c>
      <c r="B7362" s="1" t="s">
        <v>42533</v>
      </c>
      <c r="C7362" s="1" t="s">
        <v>1287</v>
      </c>
      <c r="D7362" s="1" t="s">
        <v>18</v>
      </c>
      <c r="E7362" s="1" t="s">
        <v>19</v>
      </c>
      <c r="F7362" s="1" t="s">
        <v>42530</v>
      </c>
      <c r="G7362" s="1" t="s">
        <v>20</v>
      </c>
      <c r="H7362" s="1" t="s">
        <v>21</v>
      </c>
      <c r="I7362" s="1" t="s">
        <v>21</v>
      </c>
      <c r="J7362" s="1" t="s">
        <v>22</v>
      </c>
      <c r="K7362" s="1" t="s">
        <v>42531</v>
      </c>
      <c r="L7362" s="1" t="s">
        <v>42336</v>
      </c>
      <c r="M7362" s="1" t="s">
        <v>42532</v>
      </c>
      <c r="N7362" s="1" t="s">
        <v>42533</v>
      </c>
      <c r="O7362" s="1" t="s">
        <v>135</v>
      </c>
      <c r="P7362" s="1" t="s">
        <v>42534</v>
      </c>
      <c r="Q7362" s="1" t="s">
        <v>164</v>
      </c>
      <c r="R7362" s="1" t="s">
        <v>222</v>
      </c>
      <c r="S7362" s="1" t="s">
        <v>512</v>
      </c>
      <c r="T7362" s="1" t="s">
        <v>28</v>
      </c>
    </row>
    <row r="7363" spans="1:20" x14ac:dyDescent="0.15">
      <c r="A7363" s="1" t="s">
        <v>42535</v>
      </c>
      <c r="B7363" s="1" t="s">
        <v>42539</v>
      </c>
      <c r="C7363" s="1" t="s">
        <v>1287</v>
      </c>
      <c r="D7363" s="1" t="s">
        <v>18</v>
      </c>
      <c r="E7363" s="1" t="s">
        <v>19</v>
      </c>
      <c r="F7363" s="1" t="s">
        <v>42536</v>
      </c>
      <c r="G7363" s="1" t="s">
        <v>20</v>
      </c>
      <c r="H7363" s="1" t="s">
        <v>21</v>
      </c>
      <c r="I7363" s="1" t="s">
        <v>21</v>
      </c>
      <c r="J7363" s="1" t="s">
        <v>22</v>
      </c>
      <c r="K7363" s="1" t="s">
        <v>42537</v>
      </c>
      <c r="L7363" s="1" t="s">
        <v>42336</v>
      </c>
      <c r="M7363" s="1" t="s">
        <v>42538</v>
      </c>
      <c r="N7363" s="1" t="s">
        <v>42539</v>
      </c>
      <c r="O7363" s="1" t="s">
        <v>731</v>
      </c>
      <c r="P7363" s="1" t="s">
        <v>42540</v>
      </c>
      <c r="Q7363" s="1" t="s">
        <v>25</v>
      </c>
      <c r="R7363" s="1" t="s">
        <v>44</v>
      </c>
      <c r="S7363" s="1" t="s">
        <v>53</v>
      </c>
      <c r="T7363" s="1" t="s">
        <v>28</v>
      </c>
    </row>
    <row r="7364" spans="1:20" x14ac:dyDescent="0.15">
      <c r="A7364" s="1" t="s">
        <v>42541</v>
      </c>
      <c r="B7364" s="1" t="s">
        <v>26357</v>
      </c>
      <c r="C7364" s="1" t="s">
        <v>1287</v>
      </c>
      <c r="D7364" s="1" t="s">
        <v>18</v>
      </c>
      <c r="E7364" s="1" t="s">
        <v>19</v>
      </c>
      <c r="F7364" s="1" t="s">
        <v>42542</v>
      </c>
      <c r="G7364" s="1" t="s">
        <v>20</v>
      </c>
      <c r="H7364" s="1" t="s">
        <v>21</v>
      </c>
      <c r="I7364" s="1" t="s">
        <v>21</v>
      </c>
      <c r="J7364" s="1" t="s">
        <v>22</v>
      </c>
      <c r="K7364" s="1" t="s">
        <v>42543</v>
      </c>
      <c r="L7364" s="1" t="s">
        <v>42336</v>
      </c>
      <c r="M7364" s="1" t="s">
        <v>42544</v>
      </c>
      <c r="N7364" s="1" t="s">
        <v>26357</v>
      </c>
      <c r="O7364" s="1" t="s">
        <v>80</v>
      </c>
      <c r="P7364" s="1" t="s">
        <v>42545</v>
      </c>
      <c r="Q7364" s="1" t="s">
        <v>25</v>
      </c>
      <c r="R7364" s="1" t="s">
        <v>44</v>
      </c>
      <c r="S7364" s="1" t="s">
        <v>53</v>
      </c>
      <c r="T7364" s="1" t="s">
        <v>28</v>
      </c>
    </row>
    <row r="7365" spans="1:20" x14ac:dyDescent="0.15">
      <c r="A7365" s="1" t="s">
        <v>42546</v>
      </c>
      <c r="B7365" s="1" t="s">
        <v>42550</v>
      </c>
      <c r="C7365" s="1" t="s">
        <v>1287</v>
      </c>
      <c r="D7365" s="1" t="s">
        <v>18</v>
      </c>
      <c r="E7365" s="1" t="s">
        <v>19</v>
      </c>
      <c r="F7365" s="1" t="s">
        <v>42547</v>
      </c>
      <c r="G7365" s="1" t="s">
        <v>20</v>
      </c>
      <c r="H7365" s="1" t="s">
        <v>21</v>
      </c>
      <c r="I7365" s="1" t="s">
        <v>21</v>
      </c>
      <c r="J7365" s="1" t="s">
        <v>22</v>
      </c>
      <c r="K7365" s="1" t="s">
        <v>42548</v>
      </c>
      <c r="L7365" s="1" t="s">
        <v>42336</v>
      </c>
      <c r="M7365" s="1" t="s">
        <v>42549</v>
      </c>
      <c r="N7365" s="1" t="s">
        <v>42550</v>
      </c>
      <c r="O7365" s="1" t="s">
        <v>1754</v>
      </c>
      <c r="P7365" s="1" t="s">
        <v>42551</v>
      </c>
      <c r="Q7365" s="1" t="s">
        <v>25</v>
      </c>
      <c r="R7365" s="1" t="s">
        <v>44</v>
      </c>
      <c r="S7365" s="1" t="s">
        <v>36</v>
      </c>
      <c r="T7365" s="1" t="s">
        <v>28</v>
      </c>
    </row>
    <row r="7366" spans="1:20" x14ac:dyDescent="0.15">
      <c r="A7366" s="1" t="s">
        <v>42552</v>
      </c>
      <c r="B7366" s="1" t="s">
        <v>42556</v>
      </c>
      <c r="C7366" s="1" t="s">
        <v>1287</v>
      </c>
      <c r="D7366" s="1" t="s">
        <v>18</v>
      </c>
      <c r="E7366" s="1" t="s">
        <v>19</v>
      </c>
      <c r="F7366" s="1" t="s">
        <v>42553</v>
      </c>
      <c r="G7366" s="1" t="s">
        <v>20</v>
      </c>
      <c r="H7366" s="1" t="s">
        <v>21</v>
      </c>
      <c r="I7366" s="1" t="s">
        <v>21</v>
      </c>
      <c r="J7366" s="1" t="s">
        <v>22</v>
      </c>
      <c r="K7366" s="1" t="s">
        <v>42554</v>
      </c>
      <c r="L7366" s="1" t="s">
        <v>42336</v>
      </c>
      <c r="M7366" s="1" t="s">
        <v>42555</v>
      </c>
      <c r="N7366" s="1" t="s">
        <v>42556</v>
      </c>
      <c r="O7366" s="1" t="s">
        <v>1683</v>
      </c>
      <c r="P7366" s="1" t="s">
        <v>42557</v>
      </c>
      <c r="Q7366" s="1" t="s">
        <v>1136</v>
      </c>
      <c r="R7366" s="1" t="s">
        <v>44</v>
      </c>
      <c r="S7366" s="1" t="s">
        <v>53</v>
      </c>
      <c r="T7366" s="1" t="s">
        <v>28</v>
      </c>
    </row>
    <row r="7367" spans="1:20" x14ac:dyDescent="0.15">
      <c r="A7367" s="1" t="s">
        <v>42558</v>
      </c>
      <c r="B7367" s="1" t="s">
        <v>42562</v>
      </c>
      <c r="C7367" s="1" t="s">
        <v>1287</v>
      </c>
      <c r="D7367" s="1" t="s">
        <v>18</v>
      </c>
      <c r="E7367" s="1" t="s">
        <v>19</v>
      </c>
      <c r="F7367" s="1" t="s">
        <v>42559</v>
      </c>
      <c r="G7367" s="1" t="s">
        <v>20</v>
      </c>
      <c r="H7367" s="1" t="s">
        <v>21</v>
      </c>
      <c r="I7367" s="1" t="s">
        <v>21</v>
      </c>
      <c r="J7367" s="1" t="s">
        <v>22</v>
      </c>
      <c r="K7367" s="1" t="s">
        <v>42560</v>
      </c>
      <c r="L7367" s="1" t="s">
        <v>42336</v>
      </c>
      <c r="M7367" s="1" t="s">
        <v>42561</v>
      </c>
      <c r="N7367" s="1" t="s">
        <v>42562</v>
      </c>
      <c r="O7367" s="1" t="s">
        <v>3798</v>
      </c>
      <c r="P7367" s="1" t="s">
        <v>42563</v>
      </c>
      <c r="Q7367" s="1" t="s">
        <v>25</v>
      </c>
      <c r="R7367" s="1" t="s">
        <v>44</v>
      </c>
      <c r="S7367" s="1" t="s">
        <v>53</v>
      </c>
      <c r="T7367" s="1" t="s">
        <v>28</v>
      </c>
    </row>
    <row r="7368" spans="1:20" x14ac:dyDescent="0.15">
      <c r="A7368" s="1" t="s">
        <v>42564</v>
      </c>
      <c r="B7368" s="1" t="s">
        <v>42568</v>
      </c>
      <c r="C7368" s="1" t="s">
        <v>1287</v>
      </c>
      <c r="D7368" s="1" t="s">
        <v>18</v>
      </c>
      <c r="E7368" s="1" t="s">
        <v>19</v>
      </c>
      <c r="F7368" s="1" t="s">
        <v>42565</v>
      </c>
      <c r="G7368" s="1" t="s">
        <v>20</v>
      </c>
      <c r="H7368" s="1" t="s">
        <v>21</v>
      </c>
      <c r="I7368" s="1" t="s">
        <v>21</v>
      </c>
      <c r="J7368" s="1" t="s">
        <v>22</v>
      </c>
      <c r="K7368" s="1" t="s">
        <v>42566</v>
      </c>
      <c r="L7368" s="1" t="s">
        <v>42336</v>
      </c>
      <c r="M7368" s="1" t="s">
        <v>42567</v>
      </c>
      <c r="N7368" s="1" t="s">
        <v>42568</v>
      </c>
      <c r="O7368" s="1" t="s">
        <v>3140</v>
      </c>
      <c r="P7368" s="1" t="s">
        <v>42569</v>
      </c>
      <c r="Q7368" s="1" t="s">
        <v>25</v>
      </c>
      <c r="R7368" s="1" t="s">
        <v>44</v>
      </c>
      <c r="S7368" s="1" t="s">
        <v>26</v>
      </c>
      <c r="T7368" s="1" t="s">
        <v>28</v>
      </c>
    </row>
    <row r="7369" spans="1:20" x14ac:dyDescent="0.15">
      <c r="A7369" s="1" t="s">
        <v>42570</v>
      </c>
      <c r="B7369" s="1" t="s">
        <v>42574</v>
      </c>
      <c r="C7369" s="1" t="s">
        <v>1287</v>
      </c>
      <c r="D7369" s="1" t="s">
        <v>18</v>
      </c>
      <c r="E7369" s="1" t="s">
        <v>19</v>
      </c>
      <c r="F7369" s="1" t="s">
        <v>42571</v>
      </c>
      <c r="G7369" s="1" t="s">
        <v>20</v>
      </c>
      <c r="H7369" s="1" t="s">
        <v>21</v>
      </c>
      <c r="I7369" s="1" t="s">
        <v>21</v>
      </c>
      <c r="J7369" s="1" t="s">
        <v>22</v>
      </c>
      <c r="K7369" s="1" t="s">
        <v>42572</v>
      </c>
      <c r="L7369" s="1" t="s">
        <v>42336</v>
      </c>
      <c r="M7369" s="1" t="s">
        <v>42573</v>
      </c>
      <c r="N7369" s="1" t="s">
        <v>42574</v>
      </c>
      <c r="O7369" s="1" t="s">
        <v>685</v>
      </c>
      <c r="P7369" s="1" t="s">
        <v>42575</v>
      </c>
      <c r="Q7369" s="1" t="s">
        <v>36</v>
      </c>
      <c r="R7369" s="1" t="s">
        <v>44</v>
      </c>
      <c r="S7369" s="1" t="s">
        <v>53</v>
      </c>
      <c r="T7369" s="1" t="s">
        <v>28</v>
      </c>
    </row>
    <row r="7370" spans="1:20" x14ac:dyDescent="0.15">
      <c r="A7370" s="1" t="s">
        <v>42576</v>
      </c>
      <c r="B7370" s="1" t="s">
        <v>42580</v>
      </c>
      <c r="C7370" s="1" t="s">
        <v>1287</v>
      </c>
      <c r="D7370" s="1" t="s">
        <v>18</v>
      </c>
      <c r="E7370" s="1" t="s">
        <v>19</v>
      </c>
      <c r="F7370" s="1" t="s">
        <v>42577</v>
      </c>
      <c r="G7370" s="1" t="s">
        <v>20</v>
      </c>
      <c r="H7370" s="1" t="s">
        <v>21</v>
      </c>
      <c r="I7370" s="1" t="s">
        <v>21</v>
      </c>
      <c r="J7370" s="1" t="s">
        <v>22</v>
      </c>
      <c r="K7370" s="1" t="s">
        <v>42578</v>
      </c>
      <c r="L7370" s="1" t="s">
        <v>42336</v>
      </c>
      <c r="M7370" s="1" t="s">
        <v>42579</v>
      </c>
      <c r="N7370" s="1" t="s">
        <v>42580</v>
      </c>
      <c r="O7370" s="1" t="s">
        <v>256</v>
      </c>
      <c r="P7370" s="1" t="s">
        <v>42581</v>
      </c>
      <c r="Q7370" s="1" t="s">
        <v>25</v>
      </c>
      <c r="R7370" s="1" t="s">
        <v>44</v>
      </c>
      <c r="S7370" s="1" t="s">
        <v>53</v>
      </c>
      <c r="T7370" s="1" t="s">
        <v>28</v>
      </c>
    </row>
    <row r="7371" spans="1:20" x14ac:dyDescent="0.15">
      <c r="A7371" s="1" t="s">
        <v>42582</v>
      </c>
      <c r="B7371" s="1" t="s">
        <v>42586</v>
      </c>
      <c r="C7371" s="1" t="s">
        <v>1287</v>
      </c>
      <c r="D7371" s="1" t="s">
        <v>18</v>
      </c>
      <c r="E7371" s="1" t="s">
        <v>19</v>
      </c>
      <c r="F7371" s="1" t="s">
        <v>42583</v>
      </c>
      <c r="G7371" s="1" t="s">
        <v>20</v>
      </c>
      <c r="H7371" s="1" t="s">
        <v>21</v>
      </c>
      <c r="I7371" s="1" t="s">
        <v>21</v>
      </c>
      <c r="J7371" s="1" t="s">
        <v>22</v>
      </c>
      <c r="K7371" s="1" t="s">
        <v>42584</v>
      </c>
      <c r="L7371" s="1" t="s">
        <v>42336</v>
      </c>
      <c r="M7371" s="1" t="s">
        <v>42585</v>
      </c>
      <c r="N7371" s="1" t="s">
        <v>42586</v>
      </c>
      <c r="O7371" s="1" t="s">
        <v>786</v>
      </c>
      <c r="P7371" s="1" t="s">
        <v>42587</v>
      </c>
      <c r="Q7371" s="1" t="s">
        <v>25</v>
      </c>
      <c r="R7371" s="1" t="s">
        <v>44</v>
      </c>
      <c r="S7371" s="1" t="s">
        <v>53</v>
      </c>
      <c r="T7371" s="1" t="s">
        <v>28</v>
      </c>
    </row>
    <row r="7372" spans="1:20" x14ac:dyDescent="0.15">
      <c r="A7372" s="1" t="s">
        <v>42588</v>
      </c>
      <c r="B7372" s="1" t="s">
        <v>42592</v>
      </c>
      <c r="C7372" s="1" t="s">
        <v>1287</v>
      </c>
      <c r="D7372" s="1" t="s">
        <v>18</v>
      </c>
      <c r="E7372" s="1" t="s">
        <v>19</v>
      </c>
      <c r="F7372" s="1" t="s">
        <v>42589</v>
      </c>
      <c r="G7372" s="1" t="s">
        <v>20</v>
      </c>
      <c r="H7372" s="1" t="s">
        <v>21</v>
      </c>
      <c r="I7372" s="1" t="s">
        <v>21</v>
      </c>
      <c r="J7372" s="1" t="s">
        <v>22</v>
      </c>
      <c r="K7372" s="1" t="s">
        <v>42590</v>
      </c>
      <c r="L7372" s="1" t="s">
        <v>42336</v>
      </c>
      <c r="M7372" s="1" t="s">
        <v>42591</v>
      </c>
      <c r="N7372" s="1" t="s">
        <v>42592</v>
      </c>
      <c r="O7372" s="1" t="s">
        <v>3237</v>
      </c>
      <c r="P7372" s="1" t="s">
        <v>42593</v>
      </c>
      <c r="Q7372" s="1" t="s">
        <v>25</v>
      </c>
      <c r="R7372" s="1" t="s">
        <v>44</v>
      </c>
      <c r="S7372" s="1" t="s">
        <v>53</v>
      </c>
      <c r="T7372" s="1" t="s">
        <v>28</v>
      </c>
    </row>
    <row r="7373" spans="1:20" x14ac:dyDescent="0.15">
      <c r="A7373" s="1" t="s">
        <v>42594</v>
      </c>
      <c r="B7373" s="1" t="s">
        <v>42598</v>
      </c>
      <c r="C7373" s="1" t="s">
        <v>1287</v>
      </c>
      <c r="D7373" s="1" t="s">
        <v>18</v>
      </c>
      <c r="E7373" s="1" t="s">
        <v>19</v>
      </c>
      <c r="F7373" s="1" t="s">
        <v>42595</v>
      </c>
      <c r="G7373" s="1" t="s">
        <v>20</v>
      </c>
      <c r="H7373" s="1" t="s">
        <v>21</v>
      </c>
      <c r="I7373" s="1" t="s">
        <v>21</v>
      </c>
      <c r="J7373" s="1" t="s">
        <v>22</v>
      </c>
      <c r="K7373" s="1" t="s">
        <v>42596</v>
      </c>
      <c r="L7373" s="1" t="s">
        <v>42336</v>
      </c>
      <c r="M7373" s="1" t="s">
        <v>42597</v>
      </c>
      <c r="N7373" s="1" t="s">
        <v>42598</v>
      </c>
      <c r="O7373" s="1" t="s">
        <v>7378</v>
      </c>
      <c r="P7373" s="1" t="s">
        <v>42599</v>
      </c>
      <c r="Q7373" s="1" t="s">
        <v>25</v>
      </c>
      <c r="R7373" s="1" t="s">
        <v>44</v>
      </c>
      <c r="S7373" s="1" t="s">
        <v>53</v>
      </c>
      <c r="T7373" s="1" t="s">
        <v>28</v>
      </c>
    </row>
    <row r="7374" spans="1:20" x14ac:dyDescent="0.15">
      <c r="A7374" s="1" t="s">
        <v>42600</v>
      </c>
      <c r="B7374" s="1" t="s">
        <v>42604</v>
      </c>
      <c r="C7374" s="1" t="s">
        <v>1287</v>
      </c>
      <c r="D7374" s="1" t="s">
        <v>18</v>
      </c>
      <c r="E7374" s="1" t="s">
        <v>19</v>
      </c>
      <c r="F7374" s="1" t="s">
        <v>42601</v>
      </c>
      <c r="G7374" s="1" t="s">
        <v>20</v>
      </c>
      <c r="H7374" s="1" t="s">
        <v>21</v>
      </c>
      <c r="I7374" s="1" t="s">
        <v>21</v>
      </c>
      <c r="J7374" s="1" t="s">
        <v>22</v>
      </c>
      <c r="K7374" s="1" t="s">
        <v>42602</v>
      </c>
      <c r="L7374" s="1" t="s">
        <v>42336</v>
      </c>
      <c r="M7374" s="1" t="s">
        <v>42603</v>
      </c>
      <c r="N7374" s="1" t="s">
        <v>42604</v>
      </c>
      <c r="O7374" s="1" t="s">
        <v>2137</v>
      </c>
      <c r="P7374" s="1" t="s">
        <v>42605</v>
      </c>
      <c r="Q7374" s="1" t="s">
        <v>25</v>
      </c>
      <c r="R7374" s="1" t="s">
        <v>44</v>
      </c>
      <c r="S7374" s="1" t="s">
        <v>36</v>
      </c>
      <c r="T7374" s="1" t="s">
        <v>28</v>
      </c>
    </row>
    <row r="7375" spans="1:20" x14ac:dyDescent="0.15">
      <c r="A7375" s="1" t="s">
        <v>42606</v>
      </c>
      <c r="B7375" s="1" t="s">
        <v>806</v>
      </c>
      <c r="C7375" s="1" t="s">
        <v>1287</v>
      </c>
      <c r="D7375" s="1" t="s">
        <v>18</v>
      </c>
      <c r="E7375" s="1" t="s">
        <v>19</v>
      </c>
      <c r="F7375" s="1" t="s">
        <v>42607</v>
      </c>
      <c r="G7375" s="1" t="s">
        <v>20</v>
      </c>
      <c r="H7375" s="1" t="s">
        <v>21</v>
      </c>
      <c r="I7375" s="1" t="s">
        <v>21</v>
      </c>
      <c r="J7375" s="1" t="s">
        <v>22</v>
      </c>
      <c r="K7375" s="1" t="s">
        <v>42608</v>
      </c>
      <c r="L7375" s="1" t="s">
        <v>42336</v>
      </c>
      <c r="M7375" s="1" t="s">
        <v>42609</v>
      </c>
      <c r="N7375" s="1" t="s">
        <v>806</v>
      </c>
      <c r="O7375" s="1" t="s">
        <v>7547</v>
      </c>
      <c r="P7375" s="1" t="s">
        <v>42610</v>
      </c>
      <c r="Q7375" s="1" t="s">
        <v>25</v>
      </c>
      <c r="R7375" s="1" t="s">
        <v>44</v>
      </c>
      <c r="S7375" s="1" t="s">
        <v>53</v>
      </c>
      <c r="T7375" s="1" t="s">
        <v>28</v>
      </c>
    </row>
    <row r="7376" spans="1:20" x14ac:dyDescent="0.15">
      <c r="A7376" s="1" t="s">
        <v>42611</v>
      </c>
      <c r="B7376" s="1" t="s">
        <v>42615</v>
      </c>
      <c r="C7376" s="1" t="s">
        <v>1287</v>
      </c>
      <c r="D7376" s="1" t="s">
        <v>18</v>
      </c>
      <c r="E7376" s="1" t="s">
        <v>19</v>
      </c>
      <c r="F7376" s="1" t="s">
        <v>42612</v>
      </c>
      <c r="G7376" s="1" t="s">
        <v>20</v>
      </c>
      <c r="H7376" s="1" t="s">
        <v>21</v>
      </c>
      <c r="I7376" s="1" t="s">
        <v>21</v>
      </c>
      <c r="J7376" s="1" t="s">
        <v>22</v>
      </c>
      <c r="K7376" s="1" t="s">
        <v>42613</v>
      </c>
      <c r="L7376" s="1" t="s">
        <v>42336</v>
      </c>
      <c r="M7376" s="1" t="s">
        <v>42614</v>
      </c>
      <c r="N7376" s="1" t="s">
        <v>42615</v>
      </c>
      <c r="O7376" s="1" t="s">
        <v>108</v>
      </c>
      <c r="P7376" s="1" t="s">
        <v>42616</v>
      </c>
      <c r="Q7376" s="1" t="s">
        <v>25</v>
      </c>
      <c r="R7376" s="1" t="s">
        <v>44</v>
      </c>
      <c r="S7376" s="1" t="s">
        <v>53</v>
      </c>
      <c r="T7376" s="1" t="s">
        <v>28</v>
      </c>
    </row>
    <row r="7377" spans="1:20" x14ac:dyDescent="0.15">
      <c r="A7377" s="1" t="s">
        <v>42617</v>
      </c>
      <c r="B7377" s="1" t="s">
        <v>42620</v>
      </c>
      <c r="C7377" s="1" t="s">
        <v>1287</v>
      </c>
      <c r="D7377" s="1" t="s">
        <v>18</v>
      </c>
      <c r="E7377" s="1" t="s">
        <v>19</v>
      </c>
      <c r="F7377" s="1" t="s">
        <v>42618</v>
      </c>
      <c r="G7377" s="1" t="s">
        <v>20</v>
      </c>
      <c r="H7377" s="1" t="s">
        <v>21</v>
      </c>
      <c r="I7377" s="1" t="s">
        <v>21</v>
      </c>
      <c r="J7377" s="1" t="s">
        <v>22</v>
      </c>
      <c r="K7377" s="1" t="s">
        <v>42619</v>
      </c>
      <c r="L7377" s="1" t="s">
        <v>42336</v>
      </c>
      <c r="M7377" s="1" t="s">
        <v>33841</v>
      </c>
      <c r="N7377" s="1" t="s">
        <v>42620</v>
      </c>
      <c r="O7377" s="1" t="s">
        <v>1599</v>
      </c>
      <c r="P7377" s="1" t="s">
        <v>42621</v>
      </c>
      <c r="Q7377" s="1" t="s">
        <v>25</v>
      </c>
      <c r="R7377" s="1" t="s">
        <v>44</v>
      </c>
      <c r="S7377" s="1" t="s">
        <v>53</v>
      </c>
      <c r="T7377" s="1" t="s">
        <v>28</v>
      </c>
    </row>
    <row r="7378" spans="1:20" x14ac:dyDescent="0.15">
      <c r="A7378" s="1" t="s">
        <v>42622</v>
      </c>
      <c r="B7378" s="1" t="s">
        <v>25509</v>
      </c>
      <c r="C7378" s="1" t="s">
        <v>1287</v>
      </c>
      <c r="D7378" s="1" t="s">
        <v>18</v>
      </c>
      <c r="E7378" s="1" t="s">
        <v>19</v>
      </c>
      <c r="F7378" s="1" t="s">
        <v>42623</v>
      </c>
      <c r="G7378" s="1" t="s">
        <v>20</v>
      </c>
      <c r="H7378" s="1" t="s">
        <v>21</v>
      </c>
      <c r="I7378" s="1" t="s">
        <v>21</v>
      </c>
      <c r="J7378" s="1" t="s">
        <v>22</v>
      </c>
      <c r="K7378" s="1" t="s">
        <v>42624</v>
      </c>
      <c r="L7378" s="1" t="s">
        <v>42336</v>
      </c>
      <c r="M7378" s="1" t="s">
        <v>42625</v>
      </c>
      <c r="N7378" s="1" t="s">
        <v>25509</v>
      </c>
      <c r="O7378" s="1" t="s">
        <v>170</v>
      </c>
      <c r="P7378" s="1" t="s">
        <v>42626</v>
      </c>
      <c r="Q7378" s="1" t="s">
        <v>25</v>
      </c>
      <c r="R7378" s="1" t="s">
        <v>44</v>
      </c>
      <c r="S7378" s="1" t="s">
        <v>53</v>
      </c>
      <c r="T7378" s="1" t="s">
        <v>28</v>
      </c>
    </row>
    <row r="7379" spans="1:20" x14ac:dyDescent="0.15">
      <c r="A7379" s="1" t="s">
        <v>42627</v>
      </c>
      <c r="B7379" s="1" t="s">
        <v>806</v>
      </c>
      <c r="C7379" s="1" t="s">
        <v>1287</v>
      </c>
      <c r="D7379" s="1" t="s">
        <v>18</v>
      </c>
      <c r="E7379" s="1" t="s">
        <v>19</v>
      </c>
      <c r="F7379" s="1" t="s">
        <v>42628</v>
      </c>
      <c r="G7379" s="1" t="s">
        <v>20</v>
      </c>
      <c r="H7379" s="1" t="s">
        <v>21</v>
      </c>
      <c r="I7379" s="1" t="s">
        <v>21</v>
      </c>
      <c r="J7379" s="1" t="s">
        <v>22</v>
      </c>
      <c r="K7379" s="1" t="s">
        <v>42629</v>
      </c>
      <c r="L7379" s="1" t="s">
        <v>42336</v>
      </c>
      <c r="M7379" s="1" t="s">
        <v>42630</v>
      </c>
      <c r="N7379" s="1" t="s">
        <v>806</v>
      </c>
      <c r="O7379" s="1" t="s">
        <v>1281</v>
      </c>
      <c r="P7379" s="1" t="s">
        <v>42631</v>
      </c>
      <c r="Q7379" s="1" t="s">
        <v>25</v>
      </c>
      <c r="R7379" s="1" t="s">
        <v>44</v>
      </c>
      <c r="S7379" s="1" t="s">
        <v>53</v>
      </c>
      <c r="T7379" s="1" t="s">
        <v>28</v>
      </c>
    </row>
    <row r="7380" spans="1:20" x14ac:dyDescent="0.15">
      <c r="A7380" s="1" t="s">
        <v>42632</v>
      </c>
      <c r="B7380" s="1" t="s">
        <v>42636</v>
      </c>
      <c r="C7380" s="1" t="s">
        <v>1287</v>
      </c>
      <c r="D7380" s="1" t="s">
        <v>18</v>
      </c>
      <c r="E7380" s="1" t="s">
        <v>19</v>
      </c>
      <c r="F7380" s="1" t="s">
        <v>42633</v>
      </c>
      <c r="G7380" s="1" t="s">
        <v>20</v>
      </c>
      <c r="H7380" s="1" t="s">
        <v>21</v>
      </c>
      <c r="I7380" s="1" t="s">
        <v>21</v>
      </c>
      <c r="J7380" s="1" t="s">
        <v>22</v>
      </c>
      <c r="K7380" s="1" t="s">
        <v>42634</v>
      </c>
      <c r="L7380" s="1" t="s">
        <v>42336</v>
      </c>
      <c r="M7380" s="1" t="s">
        <v>42635</v>
      </c>
      <c r="N7380" s="1" t="s">
        <v>42636</v>
      </c>
      <c r="O7380" s="1" t="s">
        <v>149</v>
      </c>
      <c r="P7380" s="1" t="s">
        <v>42637</v>
      </c>
      <c r="Q7380" s="1" t="s">
        <v>25</v>
      </c>
      <c r="R7380" s="1" t="s">
        <v>44</v>
      </c>
      <c r="S7380" s="1" t="s">
        <v>53</v>
      </c>
      <c r="T7380" s="1" t="s">
        <v>28</v>
      </c>
    </row>
    <row r="7381" spans="1:20" x14ac:dyDescent="0.15">
      <c r="A7381" s="1" t="s">
        <v>42638</v>
      </c>
      <c r="B7381" s="1" t="s">
        <v>42642</v>
      </c>
      <c r="C7381" s="1" t="s">
        <v>1287</v>
      </c>
      <c r="D7381" s="1" t="s">
        <v>18</v>
      </c>
      <c r="E7381" s="1" t="s">
        <v>19</v>
      </c>
      <c r="F7381" s="1" t="s">
        <v>42639</v>
      </c>
      <c r="G7381" s="1" t="s">
        <v>20</v>
      </c>
      <c r="H7381" s="1" t="s">
        <v>21</v>
      </c>
      <c r="I7381" s="1" t="s">
        <v>21</v>
      </c>
      <c r="J7381" s="1" t="s">
        <v>22</v>
      </c>
      <c r="K7381" s="1" t="s">
        <v>42640</v>
      </c>
      <c r="L7381" s="1" t="s">
        <v>42336</v>
      </c>
      <c r="M7381" s="1" t="s">
        <v>42641</v>
      </c>
      <c r="N7381" s="1" t="s">
        <v>42642</v>
      </c>
      <c r="O7381" s="1" t="s">
        <v>7348</v>
      </c>
      <c r="P7381" s="1" t="s">
        <v>42643</v>
      </c>
      <c r="Q7381" s="1" t="s">
        <v>25</v>
      </c>
      <c r="R7381" s="1" t="s">
        <v>44</v>
      </c>
      <c r="S7381" s="1" t="s">
        <v>53</v>
      </c>
      <c r="T7381" s="1" t="s">
        <v>28</v>
      </c>
    </row>
    <row r="7382" spans="1:20" x14ac:dyDescent="0.15">
      <c r="A7382" s="1" t="s">
        <v>42644</v>
      </c>
      <c r="B7382" s="1" t="s">
        <v>42648</v>
      </c>
      <c r="C7382" s="1" t="s">
        <v>1287</v>
      </c>
      <c r="D7382" s="1" t="s">
        <v>18</v>
      </c>
      <c r="E7382" s="1" t="s">
        <v>19</v>
      </c>
      <c r="F7382" s="1" t="s">
        <v>42645</v>
      </c>
      <c r="G7382" s="1" t="s">
        <v>20</v>
      </c>
      <c r="H7382" s="1" t="s">
        <v>21</v>
      </c>
      <c r="I7382" s="1" t="s">
        <v>21</v>
      </c>
      <c r="J7382" s="1" t="s">
        <v>22</v>
      </c>
      <c r="K7382" s="1" t="s">
        <v>42646</v>
      </c>
      <c r="L7382" s="1" t="s">
        <v>42336</v>
      </c>
      <c r="M7382" s="1" t="s">
        <v>42647</v>
      </c>
      <c r="N7382" s="1" t="s">
        <v>42648</v>
      </c>
      <c r="O7382" s="1" t="s">
        <v>800</v>
      </c>
      <c r="P7382" s="1" t="s">
        <v>42649</v>
      </c>
      <c r="Q7382" s="1" t="s">
        <v>25</v>
      </c>
      <c r="R7382" s="1" t="s">
        <v>44</v>
      </c>
      <c r="S7382" s="1" t="s">
        <v>53</v>
      </c>
      <c r="T7382" s="1" t="s">
        <v>28</v>
      </c>
    </row>
    <row r="7383" spans="1:20" x14ac:dyDescent="0.15">
      <c r="A7383" s="1" t="s">
        <v>42650</v>
      </c>
      <c r="B7383" s="1" t="s">
        <v>42654</v>
      </c>
      <c r="C7383" s="1" t="s">
        <v>1287</v>
      </c>
      <c r="D7383" s="1" t="s">
        <v>18</v>
      </c>
      <c r="E7383" s="1" t="s">
        <v>19</v>
      </c>
      <c r="F7383" s="1" t="s">
        <v>42651</v>
      </c>
      <c r="G7383" s="1" t="s">
        <v>20</v>
      </c>
      <c r="H7383" s="1" t="s">
        <v>21</v>
      </c>
      <c r="I7383" s="1" t="s">
        <v>21</v>
      </c>
      <c r="J7383" s="1" t="s">
        <v>22</v>
      </c>
      <c r="K7383" s="1" t="s">
        <v>42652</v>
      </c>
      <c r="L7383" s="1" t="s">
        <v>42336</v>
      </c>
      <c r="M7383" s="1" t="s">
        <v>42653</v>
      </c>
      <c r="N7383" s="1" t="s">
        <v>42654</v>
      </c>
      <c r="O7383" s="1" t="s">
        <v>2329</v>
      </c>
      <c r="P7383" s="1" t="s">
        <v>42655</v>
      </c>
      <c r="Q7383" s="1" t="s">
        <v>1505</v>
      </c>
      <c r="R7383" s="1" t="s">
        <v>1452</v>
      </c>
      <c r="S7383" s="1" t="s">
        <v>1467</v>
      </c>
      <c r="T7383" s="1" t="s">
        <v>28</v>
      </c>
    </row>
    <row r="7384" spans="1:20" x14ac:dyDescent="0.15">
      <c r="A7384" s="1" t="s">
        <v>42656</v>
      </c>
      <c r="B7384" s="1" t="s">
        <v>42660</v>
      </c>
      <c r="C7384" s="1" t="s">
        <v>1287</v>
      </c>
      <c r="D7384" s="1" t="s">
        <v>18</v>
      </c>
      <c r="E7384" s="1" t="s">
        <v>19</v>
      </c>
      <c r="F7384" s="1" t="s">
        <v>42657</v>
      </c>
      <c r="G7384" s="1" t="s">
        <v>20</v>
      </c>
      <c r="H7384" s="1" t="s">
        <v>21</v>
      </c>
      <c r="I7384" s="1" t="s">
        <v>21</v>
      </c>
      <c r="J7384" s="1" t="s">
        <v>22</v>
      </c>
      <c r="K7384" s="1" t="s">
        <v>42658</v>
      </c>
      <c r="L7384" s="1" t="s">
        <v>42336</v>
      </c>
      <c r="M7384" s="1" t="s">
        <v>42659</v>
      </c>
      <c r="N7384" s="1" t="s">
        <v>42660</v>
      </c>
      <c r="O7384" s="1" t="s">
        <v>793</v>
      </c>
      <c r="P7384" s="1" t="s">
        <v>42661</v>
      </c>
      <c r="Q7384" s="1" t="s">
        <v>25</v>
      </c>
      <c r="R7384" s="1" t="s">
        <v>193</v>
      </c>
      <c r="S7384" s="1" t="s">
        <v>1479</v>
      </c>
      <c r="T7384" s="1" t="s">
        <v>28</v>
      </c>
    </row>
    <row r="7385" spans="1:20" x14ac:dyDescent="0.15">
      <c r="A7385" s="1" t="s">
        <v>42662</v>
      </c>
      <c r="B7385" s="1" t="s">
        <v>42666</v>
      </c>
      <c r="C7385" s="1" t="s">
        <v>1287</v>
      </c>
      <c r="D7385" s="1" t="s">
        <v>18</v>
      </c>
      <c r="E7385" s="1" t="s">
        <v>19</v>
      </c>
      <c r="F7385" s="1" t="s">
        <v>42663</v>
      </c>
      <c r="G7385" s="1" t="s">
        <v>20</v>
      </c>
      <c r="H7385" s="1" t="s">
        <v>21</v>
      </c>
      <c r="I7385" s="1" t="s">
        <v>21</v>
      </c>
      <c r="J7385" s="1" t="s">
        <v>22</v>
      </c>
      <c r="K7385" s="1" t="s">
        <v>42664</v>
      </c>
      <c r="L7385" s="1" t="s">
        <v>42336</v>
      </c>
      <c r="M7385" s="1" t="s">
        <v>42665</v>
      </c>
      <c r="N7385" s="1" t="s">
        <v>42666</v>
      </c>
      <c r="O7385" s="1" t="s">
        <v>745</v>
      </c>
      <c r="P7385" s="1" t="s">
        <v>42667</v>
      </c>
      <c r="Q7385" s="1" t="s">
        <v>45</v>
      </c>
      <c r="R7385" s="1" t="s">
        <v>45</v>
      </c>
      <c r="S7385" s="1" t="s">
        <v>739</v>
      </c>
      <c r="T7385" s="1" t="s">
        <v>28</v>
      </c>
    </row>
    <row r="7386" spans="1:20" x14ac:dyDescent="0.15">
      <c r="A7386" s="1" t="s">
        <v>42668</v>
      </c>
      <c r="B7386" s="1" t="s">
        <v>42672</v>
      </c>
      <c r="C7386" s="1" t="s">
        <v>919</v>
      </c>
      <c r="D7386" s="1" t="s">
        <v>18</v>
      </c>
      <c r="E7386" s="1" t="s">
        <v>19</v>
      </c>
      <c r="F7386" s="1" t="s">
        <v>42669</v>
      </c>
      <c r="G7386" s="1" t="s">
        <v>20</v>
      </c>
      <c r="H7386" s="1" t="s">
        <v>21</v>
      </c>
      <c r="I7386" s="1" t="s">
        <v>21</v>
      </c>
      <c r="J7386" s="1" t="s">
        <v>22</v>
      </c>
      <c r="K7386" s="1" t="s">
        <v>42670</v>
      </c>
      <c r="L7386" s="1" t="s">
        <v>42336</v>
      </c>
      <c r="M7386" s="1" t="s">
        <v>42671</v>
      </c>
      <c r="N7386" s="1" t="s">
        <v>42672</v>
      </c>
      <c r="O7386" s="1" t="s">
        <v>1450</v>
      </c>
      <c r="P7386" s="1" t="s">
        <v>42673</v>
      </c>
      <c r="Q7386" s="1" t="s">
        <v>25</v>
      </c>
      <c r="R7386" s="1" t="s">
        <v>44</v>
      </c>
      <c r="S7386" s="1" t="s">
        <v>53</v>
      </c>
      <c r="T7386" s="1" t="s">
        <v>28</v>
      </c>
    </row>
    <row r="7387" spans="1:20" x14ac:dyDescent="0.15">
      <c r="A7387" s="1" t="s">
        <v>42674</v>
      </c>
      <c r="B7387" s="1" t="s">
        <v>42678</v>
      </c>
      <c r="C7387" s="1" t="s">
        <v>919</v>
      </c>
      <c r="D7387" s="1" t="s">
        <v>18</v>
      </c>
      <c r="E7387" s="1" t="s">
        <v>19</v>
      </c>
      <c r="F7387" s="1" t="s">
        <v>42675</v>
      </c>
      <c r="G7387" s="1" t="s">
        <v>20</v>
      </c>
      <c r="H7387" s="1" t="s">
        <v>21</v>
      </c>
      <c r="I7387" s="1" t="s">
        <v>21</v>
      </c>
      <c r="J7387" s="1" t="s">
        <v>22</v>
      </c>
      <c r="K7387" s="1" t="s">
        <v>42676</v>
      </c>
      <c r="L7387" s="1" t="s">
        <v>42336</v>
      </c>
      <c r="M7387" s="1" t="s">
        <v>42677</v>
      </c>
      <c r="N7387" s="1" t="s">
        <v>42678</v>
      </c>
      <c r="O7387" s="1" t="s">
        <v>3102</v>
      </c>
      <c r="P7387" s="1" t="s">
        <v>42679</v>
      </c>
      <c r="Q7387" s="1" t="s">
        <v>36</v>
      </c>
      <c r="R7387" s="1" t="s">
        <v>44</v>
      </c>
      <c r="S7387" s="1" t="s">
        <v>36</v>
      </c>
      <c r="T7387" s="1" t="s">
        <v>28</v>
      </c>
    </row>
    <row r="7388" spans="1:20" x14ac:dyDescent="0.15">
      <c r="A7388" s="1" t="s">
        <v>42680</v>
      </c>
      <c r="B7388" s="1" t="s">
        <v>42684</v>
      </c>
      <c r="C7388" s="1" t="s">
        <v>919</v>
      </c>
      <c r="D7388" s="1" t="s">
        <v>18</v>
      </c>
      <c r="E7388" s="1" t="s">
        <v>19</v>
      </c>
      <c r="F7388" s="1" t="s">
        <v>42681</v>
      </c>
      <c r="G7388" s="1" t="s">
        <v>20</v>
      </c>
      <c r="H7388" s="1" t="s">
        <v>21</v>
      </c>
      <c r="I7388" s="1" t="s">
        <v>21</v>
      </c>
      <c r="J7388" s="1" t="s">
        <v>22</v>
      </c>
      <c r="K7388" s="1" t="s">
        <v>42682</v>
      </c>
      <c r="L7388" s="1" t="s">
        <v>42336</v>
      </c>
      <c r="M7388" s="1" t="s">
        <v>42683</v>
      </c>
      <c r="N7388" s="1" t="s">
        <v>42684</v>
      </c>
      <c r="O7388" s="1" t="s">
        <v>66</v>
      </c>
      <c r="P7388" s="1" t="s">
        <v>42685</v>
      </c>
      <c r="Q7388" s="1" t="s">
        <v>25</v>
      </c>
      <c r="R7388" s="1" t="s">
        <v>44</v>
      </c>
      <c r="S7388" s="1" t="s">
        <v>53</v>
      </c>
      <c r="T7388" s="1" t="s">
        <v>28</v>
      </c>
    </row>
    <row r="7389" spans="1:20" x14ac:dyDescent="0.15">
      <c r="A7389" s="1" t="s">
        <v>42686</v>
      </c>
      <c r="B7389" s="1" t="s">
        <v>19870</v>
      </c>
      <c r="C7389" s="1" t="s">
        <v>919</v>
      </c>
      <c r="D7389" s="1" t="s">
        <v>18</v>
      </c>
      <c r="E7389" s="1" t="s">
        <v>19</v>
      </c>
      <c r="F7389" s="1" t="s">
        <v>42687</v>
      </c>
      <c r="G7389" s="1" t="s">
        <v>20</v>
      </c>
      <c r="H7389" s="1" t="s">
        <v>21</v>
      </c>
      <c r="I7389" s="1" t="s">
        <v>21</v>
      </c>
      <c r="J7389" s="1" t="s">
        <v>22</v>
      </c>
      <c r="K7389" s="1" t="s">
        <v>42688</v>
      </c>
      <c r="L7389" s="1" t="s">
        <v>42336</v>
      </c>
      <c r="M7389" s="1" t="s">
        <v>42689</v>
      </c>
      <c r="N7389" s="1" t="s">
        <v>19870</v>
      </c>
      <c r="O7389" s="1" t="s">
        <v>477</v>
      </c>
      <c r="P7389" s="1" t="s">
        <v>42690</v>
      </c>
      <c r="Q7389" s="1" t="s">
        <v>25</v>
      </c>
      <c r="R7389" s="1" t="s">
        <v>44</v>
      </c>
      <c r="S7389" s="1" t="s">
        <v>53</v>
      </c>
      <c r="T7389" s="1" t="s">
        <v>28</v>
      </c>
    </row>
    <row r="7390" spans="1:20" x14ac:dyDescent="0.15">
      <c r="A7390" s="1" t="s">
        <v>42691</v>
      </c>
      <c r="B7390" s="1" t="s">
        <v>42695</v>
      </c>
      <c r="C7390" s="1" t="s">
        <v>919</v>
      </c>
      <c r="D7390" s="1" t="s">
        <v>18</v>
      </c>
      <c r="E7390" s="1" t="s">
        <v>19</v>
      </c>
      <c r="F7390" s="1" t="s">
        <v>42692</v>
      </c>
      <c r="G7390" s="1" t="s">
        <v>20</v>
      </c>
      <c r="H7390" s="1" t="s">
        <v>21</v>
      </c>
      <c r="I7390" s="1" t="s">
        <v>21</v>
      </c>
      <c r="J7390" s="1" t="s">
        <v>22</v>
      </c>
      <c r="K7390" s="1" t="s">
        <v>42693</v>
      </c>
      <c r="L7390" s="1" t="s">
        <v>42336</v>
      </c>
      <c r="M7390" s="1" t="s">
        <v>42694</v>
      </c>
      <c r="N7390" s="1" t="s">
        <v>42695</v>
      </c>
      <c r="O7390" s="1" t="s">
        <v>1974</v>
      </c>
      <c r="P7390" s="1" t="s">
        <v>42696</v>
      </c>
      <c r="Q7390" s="1" t="s">
        <v>25</v>
      </c>
      <c r="R7390" s="1" t="s">
        <v>44</v>
      </c>
      <c r="S7390" s="1" t="s">
        <v>53</v>
      </c>
      <c r="T7390" s="1" t="s">
        <v>28</v>
      </c>
    </row>
    <row r="7391" spans="1:20" x14ac:dyDescent="0.15">
      <c r="A7391" s="1" t="s">
        <v>42697</v>
      </c>
      <c r="B7391" s="1" t="s">
        <v>42701</v>
      </c>
      <c r="C7391" s="1" t="s">
        <v>919</v>
      </c>
      <c r="D7391" s="1" t="s">
        <v>18</v>
      </c>
      <c r="E7391" s="1" t="s">
        <v>19</v>
      </c>
      <c r="F7391" s="1" t="s">
        <v>42698</v>
      </c>
      <c r="G7391" s="1" t="s">
        <v>20</v>
      </c>
      <c r="H7391" s="1" t="s">
        <v>21</v>
      </c>
      <c r="I7391" s="1" t="s">
        <v>21</v>
      </c>
      <c r="J7391" s="1" t="s">
        <v>22</v>
      </c>
      <c r="K7391" s="1" t="s">
        <v>42699</v>
      </c>
      <c r="L7391" s="1" t="s">
        <v>42336</v>
      </c>
      <c r="M7391" s="1" t="s">
        <v>42700</v>
      </c>
      <c r="N7391" s="1" t="s">
        <v>42701</v>
      </c>
      <c r="O7391" s="1" t="s">
        <v>532</v>
      </c>
      <c r="P7391" s="1" t="s">
        <v>42702</v>
      </c>
      <c r="Q7391" s="1" t="s">
        <v>25</v>
      </c>
      <c r="R7391" s="1" t="s">
        <v>44</v>
      </c>
      <c r="S7391" s="1" t="s">
        <v>53</v>
      </c>
      <c r="T7391" s="1" t="s">
        <v>28</v>
      </c>
    </row>
    <row r="7392" spans="1:20" x14ac:dyDescent="0.15">
      <c r="A7392" s="1" t="s">
        <v>42703</v>
      </c>
      <c r="B7392" s="1" t="s">
        <v>42707</v>
      </c>
      <c r="C7392" s="1" t="s">
        <v>919</v>
      </c>
      <c r="D7392" s="1" t="s">
        <v>18</v>
      </c>
      <c r="E7392" s="1" t="s">
        <v>19</v>
      </c>
      <c r="F7392" s="1" t="s">
        <v>42704</v>
      </c>
      <c r="G7392" s="1" t="s">
        <v>20</v>
      </c>
      <c r="H7392" s="1" t="s">
        <v>21</v>
      </c>
      <c r="I7392" s="1" t="s">
        <v>21</v>
      </c>
      <c r="J7392" s="1" t="s">
        <v>22</v>
      </c>
      <c r="K7392" s="1" t="s">
        <v>42705</v>
      </c>
      <c r="L7392" s="1" t="s">
        <v>42336</v>
      </c>
      <c r="M7392" s="1" t="s">
        <v>42706</v>
      </c>
      <c r="N7392" s="1" t="s">
        <v>42707</v>
      </c>
      <c r="O7392" s="1" t="s">
        <v>170</v>
      </c>
      <c r="P7392" s="1" t="s">
        <v>42708</v>
      </c>
      <c r="Q7392" s="1" t="s">
        <v>25</v>
      </c>
      <c r="R7392" s="1" t="s">
        <v>44</v>
      </c>
      <c r="S7392" s="1" t="s">
        <v>53</v>
      </c>
      <c r="T7392" s="1" t="s">
        <v>28</v>
      </c>
    </row>
    <row r="7393" spans="1:20" x14ac:dyDescent="0.15">
      <c r="A7393" s="1" t="s">
        <v>42709</v>
      </c>
      <c r="B7393" s="1" t="s">
        <v>42712</v>
      </c>
      <c r="C7393" s="1" t="s">
        <v>919</v>
      </c>
      <c r="D7393" s="1" t="s">
        <v>18</v>
      </c>
      <c r="E7393" s="1" t="s">
        <v>19</v>
      </c>
      <c r="F7393" s="1" t="s">
        <v>42710</v>
      </c>
      <c r="G7393" s="1" t="s">
        <v>20</v>
      </c>
      <c r="H7393" s="1" t="s">
        <v>21</v>
      </c>
      <c r="I7393" s="1" t="s">
        <v>21</v>
      </c>
      <c r="J7393" s="1" t="s">
        <v>22</v>
      </c>
      <c r="K7393" s="1" t="s">
        <v>42711</v>
      </c>
      <c r="L7393" s="1" t="s">
        <v>42336</v>
      </c>
      <c r="M7393" s="1" t="s">
        <v>25796</v>
      </c>
      <c r="N7393" s="1" t="s">
        <v>42712</v>
      </c>
      <c r="O7393" s="1" t="s">
        <v>5304</v>
      </c>
      <c r="P7393" s="1" t="s">
        <v>42713</v>
      </c>
      <c r="Q7393" s="1" t="s">
        <v>25</v>
      </c>
      <c r="R7393" s="1" t="s">
        <v>44</v>
      </c>
      <c r="S7393" s="1" t="s">
        <v>53</v>
      </c>
      <c r="T7393" s="1" t="s">
        <v>28</v>
      </c>
    </row>
    <row r="7394" spans="1:20" x14ac:dyDescent="0.15">
      <c r="A7394" s="1" t="s">
        <v>42714</v>
      </c>
      <c r="B7394" s="1" t="s">
        <v>42718</v>
      </c>
      <c r="C7394" s="1" t="s">
        <v>919</v>
      </c>
      <c r="D7394" s="1" t="s">
        <v>18</v>
      </c>
      <c r="E7394" s="1" t="s">
        <v>19</v>
      </c>
      <c r="F7394" s="1" t="s">
        <v>42715</v>
      </c>
      <c r="G7394" s="1" t="s">
        <v>20</v>
      </c>
      <c r="H7394" s="1" t="s">
        <v>21</v>
      </c>
      <c r="I7394" s="1" t="s">
        <v>21</v>
      </c>
      <c r="J7394" s="1" t="s">
        <v>22</v>
      </c>
      <c r="K7394" s="1" t="s">
        <v>42716</v>
      </c>
      <c r="L7394" s="1" t="s">
        <v>42336</v>
      </c>
      <c r="M7394" s="1" t="s">
        <v>42717</v>
      </c>
      <c r="N7394" s="1" t="s">
        <v>42718</v>
      </c>
      <c r="O7394" s="1" t="s">
        <v>3885</v>
      </c>
      <c r="P7394" s="1" t="s">
        <v>42719</v>
      </c>
      <c r="Q7394" s="1" t="s">
        <v>25</v>
      </c>
      <c r="R7394" s="1" t="s">
        <v>44</v>
      </c>
      <c r="S7394" s="1" t="s">
        <v>36</v>
      </c>
      <c r="T7394" s="1" t="s">
        <v>28</v>
      </c>
    </row>
    <row r="7395" spans="1:20" x14ac:dyDescent="0.15">
      <c r="A7395" s="1" t="s">
        <v>42720</v>
      </c>
      <c r="B7395" s="1" t="s">
        <v>2328</v>
      </c>
      <c r="C7395" s="1" t="s">
        <v>919</v>
      </c>
      <c r="D7395" s="1" t="s">
        <v>18</v>
      </c>
      <c r="E7395" s="1" t="s">
        <v>19</v>
      </c>
      <c r="F7395" s="1" t="s">
        <v>42721</v>
      </c>
      <c r="G7395" s="1" t="s">
        <v>20</v>
      </c>
      <c r="H7395" s="1" t="s">
        <v>21</v>
      </c>
      <c r="I7395" s="1" t="s">
        <v>21</v>
      </c>
      <c r="J7395" s="1" t="s">
        <v>22</v>
      </c>
      <c r="K7395" s="1" t="s">
        <v>42722</v>
      </c>
      <c r="L7395" s="1" t="s">
        <v>42336</v>
      </c>
      <c r="M7395" s="1" t="s">
        <v>42723</v>
      </c>
      <c r="N7395" s="1" t="s">
        <v>2328</v>
      </c>
      <c r="O7395" s="1" t="s">
        <v>1863</v>
      </c>
      <c r="P7395" s="1" t="s">
        <v>42724</v>
      </c>
      <c r="Q7395" s="1" t="s">
        <v>25</v>
      </c>
      <c r="R7395" s="1" t="s">
        <v>44</v>
      </c>
      <c r="S7395" s="1" t="s">
        <v>36</v>
      </c>
      <c r="T7395" s="1" t="s">
        <v>28</v>
      </c>
    </row>
    <row r="7396" spans="1:20" x14ac:dyDescent="0.15">
      <c r="A7396" s="1" t="s">
        <v>42725</v>
      </c>
      <c r="B7396" s="1" t="s">
        <v>42729</v>
      </c>
      <c r="C7396" s="1" t="s">
        <v>919</v>
      </c>
      <c r="D7396" s="1" t="s">
        <v>18</v>
      </c>
      <c r="E7396" s="1" t="s">
        <v>19</v>
      </c>
      <c r="F7396" s="1" t="s">
        <v>42726</v>
      </c>
      <c r="G7396" s="1" t="s">
        <v>20</v>
      </c>
      <c r="H7396" s="1" t="s">
        <v>21</v>
      </c>
      <c r="I7396" s="1" t="s">
        <v>21</v>
      </c>
      <c r="J7396" s="1" t="s">
        <v>22</v>
      </c>
      <c r="K7396" s="1" t="s">
        <v>42727</v>
      </c>
      <c r="L7396" s="1" t="s">
        <v>42336</v>
      </c>
      <c r="M7396" s="1" t="s">
        <v>42728</v>
      </c>
      <c r="N7396" s="1" t="s">
        <v>42729</v>
      </c>
      <c r="O7396" s="1" t="s">
        <v>8256</v>
      </c>
      <c r="P7396" s="1" t="s">
        <v>42730</v>
      </c>
      <c r="Q7396" s="1" t="s">
        <v>36</v>
      </c>
      <c r="R7396" s="1" t="s">
        <v>193</v>
      </c>
      <c r="S7396" s="1" t="s">
        <v>53</v>
      </c>
      <c r="T7396" s="1" t="s">
        <v>28</v>
      </c>
    </row>
    <row r="7397" spans="1:20" x14ac:dyDescent="0.15">
      <c r="A7397" s="1" t="s">
        <v>42731</v>
      </c>
      <c r="B7397" s="1" t="s">
        <v>16214</v>
      </c>
      <c r="C7397" s="1" t="s">
        <v>919</v>
      </c>
      <c r="D7397" s="1" t="s">
        <v>18</v>
      </c>
      <c r="E7397" s="1" t="s">
        <v>19</v>
      </c>
      <c r="F7397" s="1" t="s">
        <v>42732</v>
      </c>
      <c r="G7397" s="1" t="s">
        <v>20</v>
      </c>
      <c r="H7397" s="1" t="s">
        <v>21</v>
      </c>
      <c r="I7397" s="1" t="s">
        <v>21</v>
      </c>
      <c r="J7397" s="1" t="s">
        <v>22</v>
      </c>
      <c r="K7397" s="1" t="s">
        <v>42733</v>
      </c>
      <c r="L7397" s="1" t="s">
        <v>42336</v>
      </c>
      <c r="M7397" s="1" t="s">
        <v>42734</v>
      </c>
      <c r="N7397" s="1" t="s">
        <v>16214</v>
      </c>
      <c r="O7397" s="1" t="s">
        <v>3513</v>
      </c>
      <c r="P7397" s="1" t="s">
        <v>42735</v>
      </c>
      <c r="Q7397" s="1" t="s">
        <v>25</v>
      </c>
      <c r="R7397" s="1" t="s">
        <v>44</v>
      </c>
      <c r="S7397" s="1" t="s">
        <v>53</v>
      </c>
      <c r="T7397" s="1" t="s">
        <v>28</v>
      </c>
    </row>
    <row r="7398" spans="1:20" x14ac:dyDescent="0.15">
      <c r="A7398" s="1" t="s">
        <v>42736</v>
      </c>
      <c r="B7398" s="1" t="s">
        <v>25684</v>
      </c>
      <c r="C7398" s="1" t="s">
        <v>919</v>
      </c>
      <c r="D7398" s="1" t="s">
        <v>18</v>
      </c>
      <c r="E7398" s="1" t="s">
        <v>19</v>
      </c>
      <c r="F7398" s="1" t="s">
        <v>42737</v>
      </c>
      <c r="G7398" s="1" t="s">
        <v>20</v>
      </c>
      <c r="H7398" s="1" t="s">
        <v>21</v>
      </c>
      <c r="I7398" s="1" t="s">
        <v>21</v>
      </c>
      <c r="J7398" s="1" t="s">
        <v>22</v>
      </c>
      <c r="K7398" s="1" t="s">
        <v>42738</v>
      </c>
      <c r="L7398" s="1" t="s">
        <v>42336</v>
      </c>
      <c r="M7398" s="1" t="s">
        <v>42739</v>
      </c>
      <c r="N7398" s="1" t="s">
        <v>25684</v>
      </c>
      <c r="O7398" s="1" t="s">
        <v>2807</v>
      </c>
      <c r="P7398" s="1" t="s">
        <v>42740</v>
      </c>
      <c r="Q7398" s="1" t="s">
        <v>25</v>
      </c>
      <c r="R7398" s="1" t="s">
        <v>44</v>
      </c>
      <c r="S7398" s="1" t="s">
        <v>53</v>
      </c>
      <c r="T7398" s="1" t="s">
        <v>28</v>
      </c>
    </row>
    <row r="7399" spans="1:20" x14ac:dyDescent="0.15">
      <c r="A7399" s="1" t="s">
        <v>42741</v>
      </c>
      <c r="B7399" s="1" t="s">
        <v>42745</v>
      </c>
      <c r="C7399" s="1" t="s">
        <v>919</v>
      </c>
      <c r="D7399" s="1" t="s">
        <v>18</v>
      </c>
      <c r="E7399" s="1" t="s">
        <v>19</v>
      </c>
      <c r="F7399" s="1" t="s">
        <v>42742</v>
      </c>
      <c r="G7399" s="1" t="s">
        <v>20</v>
      </c>
      <c r="H7399" s="1" t="s">
        <v>21</v>
      </c>
      <c r="I7399" s="1" t="s">
        <v>21</v>
      </c>
      <c r="J7399" s="1" t="s">
        <v>22</v>
      </c>
      <c r="K7399" s="1" t="s">
        <v>42743</v>
      </c>
      <c r="L7399" s="1" t="s">
        <v>42336</v>
      </c>
      <c r="M7399" s="1" t="s">
        <v>42744</v>
      </c>
      <c r="N7399" s="1" t="s">
        <v>42745</v>
      </c>
      <c r="O7399" s="1" t="s">
        <v>149</v>
      </c>
      <c r="P7399" s="1" t="s">
        <v>42746</v>
      </c>
      <c r="Q7399" s="1" t="s">
        <v>36</v>
      </c>
      <c r="R7399" s="1" t="s">
        <v>44</v>
      </c>
      <c r="S7399" s="1" t="s">
        <v>36</v>
      </c>
      <c r="T7399" s="1" t="s">
        <v>28</v>
      </c>
    </row>
    <row r="7400" spans="1:20" x14ac:dyDescent="0.15">
      <c r="A7400" s="1" t="s">
        <v>42747</v>
      </c>
      <c r="B7400" s="1" t="s">
        <v>6475</v>
      </c>
      <c r="C7400" s="1" t="s">
        <v>919</v>
      </c>
      <c r="D7400" s="1" t="s">
        <v>18</v>
      </c>
      <c r="E7400" s="1" t="s">
        <v>19</v>
      </c>
      <c r="F7400" s="1" t="s">
        <v>42748</v>
      </c>
      <c r="G7400" s="1" t="s">
        <v>20</v>
      </c>
      <c r="H7400" s="1" t="s">
        <v>21</v>
      </c>
      <c r="I7400" s="1" t="s">
        <v>21</v>
      </c>
      <c r="J7400" s="1" t="s">
        <v>22</v>
      </c>
      <c r="K7400" s="1" t="s">
        <v>42749</v>
      </c>
      <c r="L7400" s="1" t="s">
        <v>42336</v>
      </c>
      <c r="M7400" s="1" t="s">
        <v>42750</v>
      </c>
      <c r="N7400" s="1" t="s">
        <v>6475</v>
      </c>
      <c r="O7400" s="1" t="s">
        <v>213</v>
      </c>
      <c r="P7400" s="1" t="s">
        <v>42751</v>
      </c>
      <c r="Q7400" s="1" t="s">
        <v>25</v>
      </c>
      <c r="R7400" s="1" t="s">
        <v>44</v>
      </c>
      <c r="S7400" s="1" t="s">
        <v>53</v>
      </c>
      <c r="T7400" s="1" t="s">
        <v>28</v>
      </c>
    </row>
    <row r="7401" spans="1:20" x14ac:dyDescent="0.15">
      <c r="A7401" s="1" t="s">
        <v>42752</v>
      </c>
      <c r="B7401" s="1" t="s">
        <v>29597</v>
      </c>
      <c r="C7401" s="1" t="s">
        <v>919</v>
      </c>
      <c r="D7401" s="1" t="s">
        <v>18</v>
      </c>
      <c r="E7401" s="1" t="s">
        <v>19</v>
      </c>
      <c r="F7401" s="1" t="s">
        <v>42753</v>
      </c>
      <c r="G7401" s="1" t="s">
        <v>20</v>
      </c>
      <c r="H7401" s="1" t="s">
        <v>21</v>
      </c>
      <c r="I7401" s="1" t="s">
        <v>21</v>
      </c>
      <c r="J7401" s="1" t="s">
        <v>22</v>
      </c>
      <c r="K7401" s="1" t="s">
        <v>42754</v>
      </c>
      <c r="L7401" s="1" t="s">
        <v>42336</v>
      </c>
      <c r="M7401" s="1" t="s">
        <v>42755</v>
      </c>
      <c r="N7401" s="1" t="s">
        <v>29597</v>
      </c>
      <c r="O7401" s="1" t="s">
        <v>256</v>
      </c>
      <c r="P7401" s="1" t="s">
        <v>42756</v>
      </c>
      <c r="Q7401" s="1" t="s">
        <v>25</v>
      </c>
      <c r="R7401" s="1" t="s">
        <v>44</v>
      </c>
      <c r="S7401" s="1" t="s">
        <v>53</v>
      </c>
      <c r="T7401" s="1" t="s">
        <v>28</v>
      </c>
    </row>
    <row r="7402" spans="1:20" x14ac:dyDescent="0.15">
      <c r="A7402" s="1" t="s">
        <v>42757</v>
      </c>
      <c r="B7402" s="1" t="s">
        <v>42761</v>
      </c>
      <c r="C7402" s="1" t="s">
        <v>919</v>
      </c>
      <c r="D7402" s="1" t="s">
        <v>18</v>
      </c>
      <c r="E7402" s="1" t="s">
        <v>19</v>
      </c>
      <c r="F7402" s="1" t="s">
        <v>42758</v>
      </c>
      <c r="G7402" s="1" t="s">
        <v>20</v>
      </c>
      <c r="H7402" s="1" t="s">
        <v>21</v>
      </c>
      <c r="I7402" s="1" t="s">
        <v>21</v>
      </c>
      <c r="J7402" s="1" t="s">
        <v>22</v>
      </c>
      <c r="K7402" s="1" t="s">
        <v>42759</v>
      </c>
      <c r="L7402" s="1" t="s">
        <v>42336</v>
      </c>
      <c r="M7402" s="1" t="s">
        <v>42760</v>
      </c>
      <c r="N7402" s="1" t="s">
        <v>42761</v>
      </c>
      <c r="O7402" s="1" t="s">
        <v>3102</v>
      </c>
      <c r="P7402" s="1" t="s">
        <v>42762</v>
      </c>
      <c r="Q7402" s="1" t="s">
        <v>25</v>
      </c>
      <c r="R7402" s="1" t="s">
        <v>44</v>
      </c>
      <c r="S7402" s="1" t="s">
        <v>27</v>
      </c>
      <c r="T7402" s="1" t="s">
        <v>28</v>
      </c>
    </row>
    <row r="7403" spans="1:20" x14ac:dyDescent="0.15">
      <c r="A7403" s="1" t="s">
        <v>42763</v>
      </c>
      <c r="B7403" s="1" t="s">
        <v>42767</v>
      </c>
      <c r="C7403" s="1" t="s">
        <v>919</v>
      </c>
      <c r="D7403" s="1" t="s">
        <v>18</v>
      </c>
      <c r="E7403" s="1" t="s">
        <v>19</v>
      </c>
      <c r="F7403" s="1" t="s">
        <v>42764</v>
      </c>
      <c r="G7403" s="1" t="s">
        <v>20</v>
      </c>
      <c r="H7403" s="1" t="s">
        <v>21</v>
      </c>
      <c r="I7403" s="1" t="s">
        <v>21</v>
      </c>
      <c r="J7403" s="1" t="s">
        <v>22</v>
      </c>
      <c r="K7403" s="1" t="s">
        <v>42765</v>
      </c>
      <c r="L7403" s="1" t="s">
        <v>42336</v>
      </c>
      <c r="M7403" s="1" t="s">
        <v>42766</v>
      </c>
      <c r="N7403" s="1" t="s">
        <v>42767</v>
      </c>
      <c r="O7403" s="1" t="s">
        <v>1863</v>
      </c>
      <c r="P7403" s="1" t="s">
        <v>42768</v>
      </c>
      <c r="Q7403" s="1" t="s">
        <v>25</v>
      </c>
      <c r="R7403" s="1" t="s">
        <v>44</v>
      </c>
      <c r="S7403" s="1" t="s">
        <v>53</v>
      </c>
      <c r="T7403" s="1" t="s">
        <v>28</v>
      </c>
    </row>
    <row r="7404" spans="1:20" x14ac:dyDescent="0.15">
      <c r="A7404" s="1" t="s">
        <v>42769</v>
      </c>
      <c r="B7404" s="1" t="s">
        <v>42773</v>
      </c>
      <c r="C7404" s="1" t="s">
        <v>919</v>
      </c>
      <c r="D7404" s="1" t="s">
        <v>18</v>
      </c>
      <c r="E7404" s="1" t="s">
        <v>19</v>
      </c>
      <c r="F7404" s="1" t="s">
        <v>42770</v>
      </c>
      <c r="G7404" s="1" t="s">
        <v>20</v>
      </c>
      <c r="H7404" s="1" t="s">
        <v>21</v>
      </c>
      <c r="I7404" s="1" t="s">
        <v>21</v>
      </c>
      <c r="J7404" s="1" t="s">
        <v>22</v>
      </c>
      <c r="K7404" s="1" t="s">
        <v>42771</v>
      </c>
      <c r="L7404" s="1" t="s">
        <v>42336</v>
      </c>
      <c r="M7404" s="1" t="s">
        <v>42772</v>
      </c>
      <c r="N7404" s="1" t="s">
        <v>42773</v>
      </c>
      <c r="O7404" s="1" t="s">
        <v>4412</v>
      </c>
      <c r="P7404" s="1" t="s">
        <v>42774</v>
      </c>
      <c r="Q7404" s="1" t="s">
        <v>25</v>
      </c>
      <c r="R7404" s="1" t="s">
        <v>44</v>
      </c>
      <c r="S7404" s="1" t="s">
        <v>53</v>
      </c>
      <c r="T7404" s="1" t="s">
        <v>28</v>
      </c>
    </row>
    <row r="7405" spans="1:20" x14ac:dyDescent="0.15">
      <c r="A7405" s="1" t="s">
        <v>42775</v>
      </c>
      <c r="B7405" s="1" t="s">
        <v>42779</v>
      </c>
      <c r="C7405" s="1" t="s">
        <v>919</v>
      </c>
      <c r="D7405" s="1" t="s">
        <v>18</v>
      </c>
      <c r="E7405" s="1" t="s">
        <v>19</v>
      </c>
      <c r="F7405" s="1" t="s">
        <v>42776</v>
      </c>
      <c r="G7405" s="1" t="s">
        <v>20</v>
      </c>
      <c r="H7405" s="1" t="s">
        <v>21</v>
      </c>
      <c r="I7405" s="1" t="s">
        <v>21</v>
      </c>
      <c r="J7405" s="1" t="s">
        <v>22</v>
      </c>
      <c r="K7405" s="1" t="s">
        <v>42777</v>
      </c>
      <c r="L7405" s="1" t="s">
        <v>42336</v>
      </c>
      <c r="M7405" s="1" t="s">
        <v>42778</v>
      </c>
      <c r="N7405" s="1" t="s">
        <v>42779</v>
      </c>
      <c r="O7405" s="1" t="s">
        <v>80</v>
      </c>
      <c r="P7405" s="1" t="s">
        <v>42780</v>
      </c>
      <c r="Q7405" s="1" t="s">
        <v>25</v>
      </c>
      <c r="R7405" s="1" t="s">
        <v>44</v>
      </c>
      <c r="S7405" s="1" t="s">
        <v>53</v>
      </c>
      <c r="T7405" s="1" t="s">
        <v>28</v>
      </c>
    </row>
    <row r="7406" spans="1:20" x14ac:dyDescent="0.15">
      <c r="A7406" s="1" t="s">
        <v>42781</v>
      </c>
      <c r="B7406" s="1" t="s">
        <v>42785</v>
      </c>
      <c r="C7406" s="1" t="s">
        <v>919</v>
      </c>
      <c r="D7406" s="1" t="s">
        <v>18</v>
      </c>
      <c r="E7406" s="1" t="s">
        <v>19</v>
      </c>
      <c r="F7406" s="1" t="s">
        <v>42782</v>
      </c>
      <c r="G7406" s="1" t="s">
        <v>20</v>
      </c>
      <c r="H7406" s="1" t="s">
        <v>21</v>
      </c>
      <c r="I7406" s="1" t="s">
        <v>21</v>
      </c>
      <c r="J7406" s="1" t="s">
        <v>22</v>
      </c>
      <c r="K7406" s="1" t="s">
        <v>42783</v>
      </c>
      <c r="L7406" s="1" t="s">
        <v>42336</v>
      </c>
      <c r="M7406" s="1" t="s">
        <v>42784</v>
      </c>
      <c r="N7406" s="1" t="s">
        <v>42785</v>
      </c>
      <c r="O7406" s="1" t="s">
        <v>1619</v>
      </c>
      <c r="P7406" s="1" t="s">
        <v>42786</v>
      </c>
      <c r="Q7406" s="1" t="s">
        <v>25</v>
      </c>
      <c r="R7406" s="1" t="s">
        <v>44</v>
      </c>
      <c r="S7406" s="1" t="s">
        <v>53</v>
      </c>
      <c r="T7406" s="1" t="s">
        <v>28</v>
      </c>
    </row>
    <row r="7407" spans="1:20" x14ac:dyDescent="0.15">
      <c r="A7407" s="1" t="s">
        <v>42787</v>
      </c>
      <c r="B7407" s="1" t="s">
        <v>42790</v>
      </c>
      <c r="C7407" s="1" t="s">
        <v>919</v>
      </c>
      <c r="D7407" s="1" t="s">
        <v>18</v>
      </c>
      <c r="E7407" s="1" t="s">
        <v>19</v>
      </c>
      <c r="F7407" s="1" t="s">
        <v>42788</v>
      </c>
      <c r="G7407" s="1" t="s">
        <v>20</v>
      </c>
      <c r="H7407" s="1" t="s">
        <v>21</v>
      </c>
      <c r="I7407" s="1" t="s">
        <v>21</v>
      </c>
      <c r="J7407" s="1" t="s">
        <v>22</v>
      </c>
      <c r="K7407" s="1" t="s">
        <v>42789</v>
      </c>
      <c r="L7407" s="1" t="s">
        <v>42336</v>
      </c>
      <c r="M7407" s="1" t="s">
        <v>3644</v>
      </c>
      <c r="N7407" s="1" t="s">
        <v>42790</v>
      </c>
      <c r="O7407" s="1" t="s">
        <v>5187</v>
      </c>
      <c r="P7407" s="1" t="s">
        <v>42791</v>
      </c>
      <c r="Q7407" s="1" t="s">
        <v>25</v>
      </c>
      <c r="R7407" s="1" t="s">
        <v>44</v>
      </c>
      <c r="S7407" s="1" t="s">
        <v>26</v>
      </c>
      <c r="T7407" s="1" t="s">
        <v>28</v>
      </c>
    </row>
    <row r="7408" spans="1:20" x14ac:dyDescent="0.15">
      <c r="A7408" s="1" t="s">
        <v>42792</v>
      </c>
      <c r="B7408" s="1" t="s">
        <v>42796</v>
      </c>
      <c r="C7408" s="1" t="s">
        <v>919</v>
      </c>
      <c r="D7408" s="1" t="s">
        <v>18</v>
      </c>
      <c r="E7408" s="1" t="s">
        <v>19</v>
      </c>
      <c r="F7408" s="1" t="s">
        <v>42793</v>
      </c>
      <c r="G7408" s="1" t="s">
        <v>20</v>
      </c>
      <c r="H7408" s="1" t="s">
        <v>21</v>
      </c>
      <c r="I7408" s="1" t="s">
        <v>21</v>
      </c>
      <c r="J7408" s="1" t="s">
        <v>22</v>
      </c>
      <c r="K7408" s="1" t="s">
        <v>42794</v>
      </c>
      <c r="L7408" s="1" t="s">
        <v>42336</v>
      </c>
      <c r="M7408" s="1" t="s">
        <v>42795</v>
      </c>
      <c r="N7408" s="1" t="s">
        <v>42796</v>
      </c>
      <c r="O7408" s="1" t="s">
        <v>1267</v>
      </c>
      <c r="P7408" s="1" t="s">
        <v>42797</v>
      </c>
      <c r="Q7408" s="1" t="s">
        <v>25</v>
      </c>
      <c r="R7408" s="1" t="s">
        <v>44</v>
      </c>
      <c r="S7408" s="1" t="s">
        <v>53</v>
      </c>
      <c r="T7408" s="1" t="s">
        <v>28</v>
      </c>
    </row>
    <row r="7409" spans="1:20" x14ac:dyDescent="0.15">
      <c r="A7409" s="1" t="s">
        <v>42798</v>
      </c>
      <c r="B7409" s="1" t="s">
        <v>268</v>
      </c>
      <c r="C7409" s="1" t="s">
        <v>919</v>
      </c>
      <c r="D7409" s="1" t="s">
        <v>18</v>
      </c>
      <c r="E7409" s="1" t="s">
        <v>19</v>
      </c>
      <c r="F7409" s="1" t="s">
        <v>42799</v>
      </c>
      <c r="G7409" s="1" t="s">
        <v>20</v>
      </c>
      <c r="H7409" s="1" t="s">
        <v>21</v>
      </c>
      <c r="I7409" s="1" t="s">
        <v>21</v>
      </c>
      <c r="J7409" s="1" t="s">
        <v>22</v>
      </c>
      <c r="K7409" s="1" t="s">
        <v>42800</v>
      </c>
      <c r="L7409" s="1" t="s">
        <v>42336</v>
      </c>
      <c r="M7409" s="1" t="s">
        <v>42801</v>
      </c>
      <c r="N7409" s="1" t="s">
        <v>268</v>
      </c>
      <c r="O7409" s="1" t="s">
        <v>7181</v>
      </c>
      <c r="P7409" s="1" t="s">
        <v>42802</v>
      </c>
      <c r="Q7409" s="1" t="s">
        <v>25</v>
      </c>
      <c r="R7409" s="1" t="s">
        <v>44</v>
      </c>
      <c r="S7409" s="1" t="s">
        <v>53</v>
      </c>
      <c r="T7409" s="1" t="s">
        <v>28</v>
      </c>
    </row>
    <row r="7410" spans="1:20" x14ac:dyDescent="0.15">
      <c r="A7410" s="1" t="s">
        <v>42803</v>
      </c>
      <c r="B7410" s="1" t="s">
        <v>22018</v>
      </c>
      <c r="C7410" s="1" t="s">
        <v>919</v>
      </c>
      <c r="D7410" s="1" t="s">
        <v>18</v>
      </c>
      <c r="E7410" s="1" t="s">
        <v>19</v>
      </c>
      <c r="F7410" s="1" t="s">
        <v>42804</v>
      </c>
      <c r="G7410" s="1" t="s">
        <v>20</v>
      </c>
      <c r="H7410" s="1" t="s">
        <v>21</v>
      </c>
      <c r="I7410" s="1" t="s">
        <v>21</v>
      </c>
      <c r="J7410" s="1" t="s">
        <v>22</v>
      </c>
      <c r="K7410" s="1" t="s">
        <v>42805</v>
      </c>
      <c r="L7410" s="1" t="s">
        <v>42336</v>
      </c>
      <c r="M7410" s="1" t="s">
        <v>42806</v>
      </c>
      <c r="N7410" s="1" t="s">
        <v>22018</v>
      </c>
      <c r="O7410" s="1" t="s">
        <v>12593</v>
      </c>
      <c r="P7410" s="1" t="s">
        <v>42807</v>
      </c>
      <c r="Q7410" s="1" t="s">
        <v>25</v>
      </c>
      <c r="R7410" s="1" t="s">
        <v>44</v>
      </c>
      <c r="S7410" s="1" t="s">
        <v>53</v>
      </c>
      <c r="T7410" s="1" t="s">
        <v>28</v>
      </c>
    </row>
    <row r="7411" spans="1:20" x14ac:dyDescent="0.15">
      <c r="A7411" s="1" t="s">
        <v>42808</v>
      </c>
      <c r="B7411" s="1" t="s">
        <v>42811</v>
      </c>
      <c r="C7411" s="1" t="s">
        <v>919</v>
      </c>
      <c r="D7411" s="1" t="s">
        <v>18</v>
      </c>
      <c r="E7411" s="1" t="s">
        <v>19</v>
      </c>
      <c r="F7411" s="1" t="s">
        <v>42809</v>
      </c>
      <c r="G7411" s="1" t="s">
        <v>20</v>
      </c>
      <c r="H7411" s="1" t="s">
        <v>21</v>
      </c>
      <c r="I7411" s="1" t="s">
        <v>21</v>
      </c>
      <c r="J7411" s="1" t="s">
        <v>22</v>
      </c>
      <c r="K7411" s="1" t="s">
        <v>42810</v>
      </c>
      <c r="L7411" s="1" t="s">
        <v>42336</v>
      </c>
      <c r="M7411" s="1" t="s">
        <v>2009</v>
      </c>
      <c r="N7411" s="1" t="s">
        <v>42811</v>
      </c>
      <c r="O7411" s="1" t="s">
        <v>2972</v>
      </c>
      <c r="P7411" s="1" t="s">
        <v>42812</v>
      </c>
      <c r="Q7411" s="1" t="s">
        <v>25</v>
      </c>
      <c r="R7411" s="1" t="s">
        <v>26</v>
      </c>
      <c r="S7411" s="1" t="s">
        <v>1136</v>
      </c>
      <c r="T7411" s="1" t="s">
        <v>28</v>
      </c>
    </row>
    <row r="7412" spans="1:20" x14ac:dyDescent="0.15">
      <c r="A7412" s="1" t="s">
        <v>42813</v>
      </c>
      <c r="B7412" s="1" t="s">
        <v>3499</v>
      </c>
      <c r="C7412" s="1" t="s">
        <v>919</v>
      </c>
      <c r="D7412" s="1" t="s">
        <v>18</v>
      </c>
      <c r="E7412" s="1" t="s">
        <v>19</v>
      </c>
      <c r="F7412" s="1" t="s">
        <v>42814</v>
      </c>
      <c r="G7412" s="1" t="s">
        <v>20</v>
      </c>
      <c r="H7412" s="1" t="s">
        <v>21</v>
      </c>
      <c r="I7412" s="1" t="s">
        <v>21</v>
      </c>
      <c r="J7412" s="1" t="s">
        <v>22</v>
      </c>
      <c r="K7412" s="1" t="s">
        <v>42815</v>
      </c>
      <c r="L7412" s="1" t="s">
        <v>42336</v>
      </c>
      <c r="M7412" s="1" t="s">
        <v>42816</v>
      </c>
      <c r="N7412" s="1" t="s">
        <v>3499</v>
      </c>
      <c r="O7412" s="1" t="s">
        <v>504</v>
      </c>
      <c r="P7412" s="1" t="s">
        <v>42817</v>
      </c>
      <c r="Q7412" s="1" t="s">
        <v>25</v>
      </c>
      <c r="R7412" s="1" t="s">
        <v>44</v>
      </c>
      <c r="S7412" s="1" t="s">
        <v>53</v>
      </c>
      <c r="T7412" s="1" t="s">
        <v>28</v>
      </c>
    </row>
    <row r="7413" spans="1:20" x14ac:dyDescent="0.15">
      <c r="A7413" s="1" t="s">
        <v>42818</v>
      </c>
      <c r="B7413" s="1" t="s">
        <v>42822</v>
      </c>
      <c r="C7413" s="1" t="s">
        <v>919</v>
      </c>
      <c r="D7413" s="1" t="s">
        <v>18</v>
      </c>
      <c r="E7413" s="1" t="s">
        <v>19</v>
      </c>
      <c r="F7413" s="1" t="s">
        <v>42819</v>
      </c>
      <c r="G7413" s="1" t="s">
        <v>20</v>
      </c>
      <c r="H7413" s="1" t="s">
        <v>21</v>
      </c>
      <c r="I7413" s="1" t="s">
        <v>21</v>
      </c>
      <c r="J7413" s="1" t="s">
        <v>22</v>
      </c>
      <c r="K7413" s="1" t="s">
        <v>42820</v>
      </c>
      <c r="L7413" s="1" t="s">
        <v>42336</v>
      </c>
      <c r="M7413" s="1" t="s">
        <v>42821</v>
      </c>
      <c r="N7413" s="1" t="s">
        <v>42822</v>
      </c>
      <c r="O7413" s="1" t="s">
        <v>2732</v>
      </c>
      <c r="P7413" s="1" t="s">
        <v>42823</v>
      </c>
      <c r="Q7413" s="1" t="s">
        <v>25</v>
      </c>
      <c r="R7413" s="1" t="s">
        <v>44</v>
      </c>
      <c r="S7413" s="1" t="s">
        <v>1502</v>
      </c>
      <c r="T7413" s="1" t="s">
        <v>28</v>
      </c>
    </row>
    <row r="7414" spans="1:20" x14ac:dyDescent="0.15">
      <c r="A7414" s="1" t="s">
        <v>42824</v>
      </c>
      <c r="B7414" s="1" t="s">
        <v>42827</v>
      </c>
      <c r="C7414" s="1" t="s">
        <v>919</v>
      </c>
      <c r="D7414" s="1" t="s">
        <v>18</v>
      </c>
      <c r="E7414" s="1" t="s">
        <v>19</v>
      </c>
      <c r="F7414" s="1" t="s">
        <v>42825</v>
      </c>
      <c r="G7414" s="1" t="s">
        <v>20</v>
      </c>
      <c r="H7414" s="1" t="s">
        <v>21</v>
      </c>
      <c r="I7414" s="1" t="s">
        <v>21</v>
      </c>
      <c r="J7414" s="1" t="s">
        <v>22</v>
      </c>
      <c r="K7414" s="1" t="s">
        <v>42826</v>
      </c>
      <c r="L7414" s="1" t="s">
        <v>42336</v>
      </c>
      <c r="M7414" s="1" t="s">
        <v>22993</v>
      </c>
      <c r="N7414" s="1" t="s">
        <v>42827</v>
      </c>
      <c r="O7414" s="1" t="s">
        <v>658</v>
      </c>
      <c r="P7414" s="1" t="s">
        <v>42828</v>
      </c>
      <c r="Q7414" s="1" t="s">
        <v>25</v>
      </c>
      <c r="R7414" s="1" t="s">
        <v>44</v>
      </c>
      <c r="S7414" s="1" t="s">
        <v>53</v>
      </c>
      <c r="T7414" s="1" t="s">
        <v>28</v>
      </c>
    </row>
    <row r="7415" spans="1:20" x14ac:dyDescent="0.15">
      <c r="A7415" s="1" t="s">
        <v>42829</v>
      </c>
      <c r="B7415" s="1" t="s">
        <v>42833</v>
      </c>
      <c r="C7415" s="1" t="s">
        <v>919</v>
      </c>
      <c r="D7415" s="1" t="s">
        <v>18</v>
      </c>
      <c r="E7415" s="1" t="s">
        <v>19</v>
      </c>
      <c r="F7415" s="1" t="s">
        <v>42830</v>
      </c>
      <c r="G7415" s="1" t="s">
        <v>20</v>
      </c>
      <c r="H7415" s="1" t="s">
        <v>21</v>
      </c>
      <c r="I7415" s="1" t="s">
        <v>21</v>
      </c>
      <c r="J7415" s="1" t="s">
        <v>22</v>
      </c>
      <c r="K7415" s="1" t="s">
        <v>42831</v>
      </c>
      <c r="L7415" s="1" t="s">
        <v>42336</v>
      </c>
      <c r="M7415" s="1" t="s">
        <v>42832</v>
      </c>
      <c r="N7415" s="1" t="s">
        <v>42833</v>
      </c>
      <c r="O7415" s="1" t="s">
        <v>1226</v>
      </c>
      <c r="P7415" s="1" t="s">
        <v>42834</v>
      </c>
      <c r="Q7415" s="1" t="s">
        <v>25</v>
      </c>
      <c r="R7415" s="1" t="s">
        <v>44</v>
      </c>
      <c r="S7415" s="1" t="s">
        <v>53</v>
      </c>
      <c r="T7415" s="1" t="s">
        <v>28</v>
      </c>
    </row>
    <row r="7416" spans="1:20" x14ac:dyDescent="0.15">
      <c r="A7416" s="1" t="s">
        <v>42835</v>
      </c>
      <c r="B7416" s="1" t="s">
        <v>42839</v>
      </c>
      <c r="C7416" s="1" t="s">
        <v>919</v>
      </c>
      <c r="D7416" s="1" t="s">
        <v>18</v>
      </c>
      <c r="E7416" s="1" t="s">
        <v>19</v>
      </c>
      <c r="F7416" s="1" t="s">
        <v>42836</v>
      </c>
      <c r="G7416" s="1" t="s">
        <v>20</v>
      </c>
      <c r="H7416" s="1" t="s">
        <v>21</v>
      </c>
      <c r="I7416" s="1" t="s">
        <v>21</v>
      </c>
      <c r="J7416" s="1" t="s">
        <v>22</v>
      </c>
      <c r="K7416" s="1" t="s">
        <v>42837</v>
      </c>
      <c r="L7416" s="1" t="s">
        <v>42336</v>
      </c>
      <c r="M7416" s="1" t="s">
        <v>42838</v>
      </c>
      <c r="N7416" s="1" t="s">
        <v>42839</v>
      </c>
      <c r="O7416" s="1" t="s">
        <v>1895</v>
      </c>
      <c r="P7416" s="1" t="s">
        <v>42840</v>
      </c>
      <c r="Q7416" s="1" t="s">
        <v>25</v>
      </c>
      <c r="R7416" s="1" t="s">
        <v>44</v>
      </c>
      <c r="S7416" s="1" t="s">
        <v>53</v>
      </c>
      <c r="T7416" s="1" t="s">
        <v>28</v>
      </c>
    </row>
    <row r="7417" spans="1:20" x14ac:dyDescent="0.15">
      <c r="A7417" s="1" t="s">
        <v>42841</v>
      </c>
      <c r="B7417" s="1" t="s">
        <v>42845</v>
      </c>
      <c r="C7417" s="1" t="s">
        <v>919</v>
      </c>
      <c r="D7417" s="1" t="s">
        <v>18</v>
      </c>
      <c r="E7417" s="1" t="s">
        <v>19</v>
      </c>
      <c r="F7417" s="1" t="s">
        <v>42842</v>
      </c>
      <c r="G7417" s="1" t="s">
        <v>20</v>
      </c>
      <c r="H7417" s="1" t="s">
        <v>21</v>
      </c>
      <c r="I7417" s="1" t="s">
        <v>21</v>
      </c>
      <c r="J7417" s="1" t="s">
        <v>22</v>
      </c>
      <c r="K7417" s="1" t="s">
        <v>42843</v>
      </c>
      <c r="L7417" s="1" t="s">
        <v>42336</v>
      </c>
      <c r="M7417" s="1" t="s">
        <v>42844</v>
      </c>
      <c r="N7417" s="1" t="s">
        <v>42845</v>
      </c>
      <c r="O7417" s="1" t="s">
        <v>80</v>
      </c>
      <c r="P7417" s="1" t="s">
        <v>42846</v>
      </c>
      <c r="Q7417" s="1" t="s">
        <v>25</v>
      </c>
      <c r="R7417" s="1" t="s">
        <v>44</v>
      </c>
      <c r="S7417" s="1" t="s">
        <v>53</v>
      </c>
      <c r="T7417" s="1" t="s">
        <v>28</v>
      </c>
    </row>
    <row r="7418" spans="1:20" x14ac:dyDescent="0.15">
      <c r="A7418" s="1" t="s">
        <v>42847</v>
      </c>
      <c r="B7418" s="1" t="s">
        <v>42851</v>
      </c>
      <c r="C7418" s="1" t="s">
        <v>919</v>
      </c>
      <c r="D7418" s="1" t="s">
        <v>18</v>
      </c>
      <c r="E7418" s="1" t="s">
        <v>19</v>
      </c>
      <c r="F7418" s="1" t="s">
        <v>42848</v>
      </c>
      <c r="G7418" s="1" t="s">
        <v>20</v>
      </c>
      <c r="H7418" s="1" t="s">
        <v>21</v>
      </c>
      <c r="I7418" s="1" t="s">
        <v>21</v>
      </c>
      <c r="J7418" s="1" t="s">
        <v>22</v>
      </c>
      <c r="K7418" s="1" t="s">
        <v>42849</v>
      </c>
      <c r="L7418" s="1" t="s">
        <v>42336</v>
      </c>
      <c r="M7418" s="1" t="s">
        <v>42850</v>
      </c>
      <c r="N7418" s="1" t="s">
        <v>42851</v>
      </c>
      <c r="O7418" s="1" t="s">
        <v>1863</v>
      </c>
      <c r="P7418" s="1" t="s">
        <v>42852</v>
      </c>
      <c r="Q7418" s="1" t="s">
        <v>25</v>
      </c>
      <c r="R7418" s="1" t="s">
        <v>36</v>
      </c>
      <c r="S7418" s="1" t="s">
        <v>53</v>
      </c>
      <c r="T7418" s="1" t="s">
        <v>28</v>
      </c>
    </row>
    <row r="7419" spans="1:20" x14ac:dyDescent="0.15">
      <c r="A7419" s="1" t="s">
        <v>42853</v>
      </c>
      <c r="B7419" s="1" t="s">
        <v>42856</v>
      </c>
      <c r="C7419" s="1" t="s">
        <v>919</v>
      </c>
      <c r="D7419" s="1" t="s">
        <v>18</v>
      </c>
      <c r="E7419" s="1" t="s">
        <v>19</v>
      </c>
      <c r="F7419" s="1" t="s">
        <v>42854</v>
      </c>
      <c r="G7419" s="1" t="s">
        <v>20</v>
      </c>
      <c r="H7419" s="1" t="s">
        <v>21</v>
      </c>
      <c r="I7419" s="1" t="s">
        <v>21</v>
      </c>
      <c r="J7419" s="1" t="s">
        <v>22</v>
      </c>
      <c r="K7419" s="1" t="s">
        <v>42855</v>
      </c>
      <c r="L7419" s="1" t="s">
        <v>42336</v>
      </c>
      <c r="M7419" s="1" t="s">
        <v>32290</v>
      </c>
      <c r="N7419" s="1" t="s">
        <v>42856</v>
      </c>
      <c r="O7419" s="1" t="s">
        <v>658</v>
      </c>
      <c r="P7419" s="1" t="s">
        <v>42857</v>
      </c>
      <c r="Q7419" s="1" t="s">
        <v>25</v>
      </c>
      <c r="R7419" s="1" t="s">
        <v>44</v>
      </c>
      <c r="S7419" s="1" t="s">
        <v>53</v>
      </c>
      <c r="T7419" s="1" t="s">
        <v>28</v>
      </c>
    </row>
    <row r="7420" spans="1:20" x14ac:dyDescent="0.15">
      <c r="A7420" s="1" t="s">
        <v>42858</v>
      </c>
      <c r="B7420" s="1" t="s">
        <v>13603</v>
      </c>
      <c r="C7420" s="1" t="s">
        <v>919</v>
      </c>
      <c r="D7420" s="1" t="s">
        <v>18</v>
      </c>
      <c r="E7420" s="1" t="s">
        <v>19</v>
      </c>
      <c r="F7420" s="1" t="s">
        <v>42859</v>
      </c>
      <c r="G7420" s="1" t="s">
        <v>20</v>
      </c>
      <c r="H7420" s="1" t="s">
        <v>21</v>
      </c>
      <c r="I7420" s="1" t="s">
        <v>21</v>
      </c>
      <c r="J7420" s="1" t="s">
        <v>22</v>
      </c>
      <c r="K7420" s="1" t="s">
        <v>42860</v>
      </c>
      <c r="L7420" s="1" t="s">
        <v>42336</v>
      </c>
      <c r="M7420" s="1" t="s">
        <v>42861</v>
      </c>
      <c r="N7420" s="1" t="s">
        <v>13603</v>
      </c>
      <c r="O7420" s="1" t="s">
        <v>384</v>
      </c>
      <c r="P7420" s="1" t="s">
        <v>42862</v>
      </c>
      <c r="Q7420" s="1" t="s">
        <v>25</v>
      </c>
      <c r="R7420" s="1" t="s">
        <v>44</v>
      </c>
      <c r="S7420" s="1" t="s">
        <v>53</v>
      </c>
      <c r="T7420" s="1" t="s">
        <v>28</v>
      </c>
    </row>
    <row r="7421" spans="1:20" x14ac:dyDescent="0.15">
      <c r="A7421" s="1" t="s">
        <v>42863</v>
      </c>
      <c r="B7421" s="1" t="s">
        <v>2297</v>
      </c>
      <c r="C7421" s="1" t="s">
        <v>919</v>
      </c>
      <c r="D7421" s="1" t="s">
        <v>18</v>
      </c>
      <c r="E7421" s="1" t="s">
        <v>19</v>
      </c>
      <c r="F7421" s="1" t="s">
        <v>42864</v>
      </c>
      <c r="G7421" s="1" t="s">
        <v>20</v>
      </c>
      <c r="H7421" s="1" t="s">
        <v>21</v>
      </c>
      <c r="I7421" s="1" t="s">
        <v>21</v>
      </c>
      <c r="J7421" s="1" t="s">
        <v>22</v>
      </c>
      <c r="K7421" s="1" t="s">
        <v>42865</v>
      </c>
      <c r="L7421" s="1" t="s">
        <v>42336</v>
      </c>
      <c r="M7421" s="1" t="s">
        <v>42866</v>
      </c>
      <c r="N7421" s="1" t="s">
        <v>2297</v>
      </c>
      <c r="O7421" s="1" t="s">
        <v>1561</v>
      </c>
      <c r="P7421" s="1" t="s">
        <v>42867</v>
      </c>
      <c r="Q7421" s="1" t="s">
        <v>25</v>
      </c>
      <c r="R7421" s="1" t="s">
        <v>44</v>
      </c>
      <c r="S7421" s="1" t="s">
        <v>53</v>
      </c>
      <c r="T7421" s="1" t="s">
        <v>28</v>
      </c>
    </row>
    <row r="7422" spans="1:20" x14ac:dyDescent="0.15">
      <c r="A7422" s="1" t="s">
        <v>42868</v>
      </c>
      <c r="B7422" s="1" t="s">
        <v>42872</v>
      </c>
      <c r="C7422" s="1" t="s">
        <v>919</v>
      </c>
      <c r="D7422" s="1" t="s">
        <v>18</v>
      </c>
      <c r="E7422" s="1" t="s">
        <v>19</v>
      </c>
      <c r="F7422" s="1" t="s">
        <v>42869</v>
      </c>
      <c r="G7422" s="1" t="s">
        <v>20</v>
      </c>
      <c r="H7422" s="1" t="s">
        <v>21</v>
      </c>
      <c r="I7422" s="1" t="s">
        <v>21</v>
      </c>
      <c r="J7422" s="1" t="s">
        <v>22</v>
      </c>
      <c r="K7422" s="1" t="s">
        <v>42870</v>
      </c>
      <c r="L7422" s="1" t="s">
        <v>42336</v>
      </c>
      <c r="M7422" s="1" t="s">
        <v>42871</v>
      </c>
      <c r="N7422" s="1" t="s">
        <v>42872</v>
      </c>
      <c r="O7422" s="1" t="s">
        <v>874</v>
      </c>
      <c r="P7422" s="1" t="s">
        <v>42873</v>
      </c>
      <c r="Q7422" s="1" t="s">
        <v>25</v>
      </c>
      <c r="R7422" s="1" t="s">
        <v>44</v>
      </c>
      <c r="S7422" s="1" t="s">
        <v>53</v>
      </c>
      <c r="T7422" s="1" t="s">
        <v>28</v>
      </c>
    </row>
    <row r="7423" spans="1:20" x14ac:dyDescent="0.15">
      <c r="A7423" s="1" t="s">
        <v>42874</v>
      </c>
      <c r="B7423" s="1" t="s">
        <v>42878</v>
      </c>
      <c r="C7423" s="1" t="s">
        <v>919</v>
      </c>
      <c r="D7423" s="1" t="s">
        <v>18</v>
      </c>
      <c r="E7423" s="1" t="s">
        <v>19</v>
      </c>
      <c r="F7423" s="1" t="s">
        <v>42875</v>
      </c>
      <c r="G7423" s="1" t="s">
        <v>20</v>
      </c>
      <c r="H7423" s="1" t="s">
        <v>21</v>
      </c>
      <c r="I7423" s="1" t="s">
        <v>21</v>
      </c>
      <c r="J7423" s="1" t="s">
        <v>22</v>
      </c>
      <c r="K7423" s="1" t="s">
        <v>42876</v>
      </c>
      <c r="L7423" s="1" t="s">
        <v>42336</v>
      </c>
      <c r="M7423" s="1" t="s">
        <v>42877</v>
      </c>
      <c r="N7423" s="1" t="s">
        <v>42878</v>
      </c>
      <c r="O7423" s="1" t="s">
        <v>4331</v>
      </c>
      <c r="P7423" s="1" t="s">
        <v>42879</v>
      </c>
      <c r="Q7423" s="1" t="s">
        <v>25</v>
      </c>
      <c r="R7423" s="1" t="s">
        <v>44</v>
      </c>
      <c r="S7423" s="1" t="s">
        <v>53</v>
      </c>
      <c r="T7423" s="1" t="s">
        <v>28</v>
      </c>
    </row>
    <row r="7424" spans="1:20" x14ac:dyDescent="0.15">
      <c r="A7424" s="1" t="s">
        <v>42880</v>
      </c>
      <c r="B7424" s="1" t="s">
        <v>42884</v>
      </c>
      <c r="C7424" s="1" t="s">
        <v>919</v>
      </c>
      <c r="D7424" s="1" t="s">
        <v>18</v>
      </c>
      <c r="E7424" s="1" t="s">
        <v>19</v>
      </c>
      <c r="F7424" s="1" t="s">
        <v>42881</v>
      </c>
      <c r="G7424" s="1" t="s">
        <v>20</v>
      </c>
      <c r="H7424" s="1" t="s">
        <v>21</v>
      </c>
      <c r="I7424" s="1" t="s">
        <v>21</v>
      </c>
      <c r="J7424" s="1" t="s">
        <v>22</v>
      </c>
      <c r="K7424" s="1" t="s">
        <v>42882</v>
      </c>
      <c r="L7424" s="1" t="s">
        <v>42336</v>
      </c>
      <c r="M7424" s="1" t="s">
        <v>42883</v>
      </c>
      <c r="N7424" s="1" t="s">
        <v>42884</v>
      </c>
      <c r="O7424" s="1" t="s">
        <v>828</v>
      </c>
      <c r="P7424" s="1" t="s">
        <v>42885</v>
      </c>
      <c r="Q7424" s="1" t="s">
        <v>193</v>
      </c>
      <c r="R7424" s="1" t="s">
        <v>1452</v>
      </c>
      <c r="S7424" s="1" t="s">
        <v>1136</v>
      </c>
      <c r="T7424" s="1" t="s">
        <v>28</v>
      </c>
    </row>
    <row r="7425" spans="1:20" x14ac:dyDescent="0.15">
      <c r="A7425" s="1" t="s">
        <v>42886</v>
      </c>
      <c r="B7425" s="1" t="s">
        <v>42890</v>
      </c>
      <c r="C7425" s="1" t="s">
        <v>919</v>
      </c>
      <c r="D7425" s="1" t="s">
        <v>18</v>
      </c>
      <c r="E7425" s="1" t="s">
        <v>19</v>
      </c>
      <c r="F7425" s="1" t="s">
        <v>42887</v>
      </c>
      <c r="G7425" s="1" t="s">
        <v>20</v>
      </c>
      <c r="H7425" s="1" t="s">
        <v>21</v>
      </c>
      <c r="I7425" s="1" t="s">
        <v>21</v>
      </c>
      <c r="J7425" s="1" t="s">
        <v>22</v>
      </c>
      <c r="K7425" s="1" t="s">
        <v>42888</v>
      </c>
      <c r="L7425" s="1" t="s">
        <v>42336</v>
      </c>
      <c r="M7425" s="1" t="s">
        <v>42889</v>
      </c>
      <c r="N7425" s="1" t="s">
        <v>42890</v>
      </c>
      <c r="O7425" s="1" t="s">
        <v>532</v>
      </c>
      <c r="P7425" s="1" t="s">
        <v>42891</v>
      </c>
      <c r="Q7425" s="1" t="s">
        <v>25</v>
      </c>
      <c r="R7425" s="1" t="s">
        <v>44</v>
      </c>
      <c r="S7425" s="1" t="s">
        <v>53</v>
      </c>
      <c r="T7425" s="1" t="s">
        <v>28</v>
      </c>
    </row>
    <row r="7426" spans="1:20" x14ac:dyDescent="0.15">
      <c r="A7426" s="1" t="s">
        <v>42892</v>
      </c>
      <c r="B7426" s="1" t="s">
        <v>42895</v>
      </c>
      <c r="C7426" s="1" t="s">
        <v>919</v>
      </c>
      <c r="D7426" s="1" t="s">
        <v>18</v>
      </c>
      <c r="E7426" s="1" t="s">
        <v>19</v>
      </c>
      <c r="F7426" s="1" t="s">
        <v>42893</v>
      </c>
      <c r="G7426" s="1" t="s">
        <v>20</v>
      </c>
      <c r="H7426" s="1" t="s">
        <v>21</v>
      </c>
      <c r="I7426" s="1" t="s">
        <v>21</v>
      </c>
      <c r="J7426" s="1" t="s">
        <v>22</v>
      </c>
      <c r="K7426" s="1" t="s">
        <v>42894</v>
      </c>
      <c r="L7426" s="1" t="s">
        <v>42336</v>
      </c>
      <c r="M7426" s="1" t="s">
        <v>2249</v>
      </c>
      <c r="N7426" s="1" t="s">
        <v>42895</v>
      </c>
      <c r="O7426" s="1" t="s">
        <v>1754</v>
      </c>
      <c r="P7426" s="1" t="s">
        <v>42896</v>
      </c>
      <c r="Q7426" s="1" t="s">
        <v>25</v>
      </c>
      <c r="R7426" s="1" t="s">
        <v>44</v>
      </c>
      <c r="S7426" s="1" t="s">
        <v>53</v>
      </c>
      <c r="T7426" s="1" t="s">
        <v>28</v>
      </c>
    </row>
    <row r="7427" spans="1:20" x14ac:dyDescent="0.15">
      <c r="A7427" s="1" t="s">
        <v>42897</v>
      </c>
      <c r="B7427" s="1" t="s">
        <v>42901</v>
      </c>
      <c r="C7427" s="1" t="s">
        <v>919</v>
      </c>
      <c r="D7427" s="1" t="s">
        <v>18</v>
      </c>
      <c r="E7427" s="1" t="s">
        <v>19</v>
      </c>
      <c r="F7427" s="1" t="s">
        <v>42898</v>
      </c>
      <c r="G7427" s="1" t="s">
        <v>20</v>
      </c>
      <c r="H7427" s="1" t="s">
        <v>21</v>
      </c>
      <c r="I7427" s="1" t="s">
        <v>21</v>
      </c>
      <c r="J7427" s="1" t="s">
        <v>22</v>
      </c>
      <c r="K7427" s="1" t="s">
        <v>42899</v>
      </c>
      <c r="L7427" s="1" t="s">
        <v>42336</v>
      </c>
      <c r="M7427" s="1" t="s">
        <v>42900</v>
      </c>
      <c r="N7427" s="1" t="s">
        <v>42901</v>
      </c>
      <c r="O7427" s="1" t="s">
        <v>1167</v>
      </c>
      <c r="P7427" s="1" t="s">
        <v>42902</v>
      </c>
      <c r="Q7427" s="1" t="s">
        <v>25</v>
      </c>
      <c r="R7427" s="1" t="s">
        <v>44</v>
      </c>
      <c r="S7427" s="1" t="s">
        <v>53</v>
      </c>
      <c r="T7427" s="1" t="s">
        <v>28</v>
      </c>
    </row>
    <row r="7428" spans="1:20" x14ac:dyDescent="0.15">
      <c r="A7428" s="1" t="s">
        <v>42903</v>
      </c>
      <c r="B7428" s="1" t="s">
        <v>42907</v>
      </c>
      <c r="C7428" s="1" t="s">
        <v>919</v>
      </c>
      <c r="D7428" s="1" t="s">
        <v>18</v>
      </c>
      <c r="E7428" s="1" t="s">
        <v>19</v>
      </c>
      <c r="F7428" s="1" t="s">
        <v>42904</v>
      </c>
      <c r="G7428" s="1" t="s">
        <v>20</v>
      </c>
      <c r="H7428" s="1" t="s">
        <v>21</v>
      </c>
      <c r="I7428" s="1" t="s">
        <v>21</v>
      </c>
      <c r="J7428" s="1" t="s">
        <v>22</v>
      </c>
      <c r="K7428" s="1" t="s">
        <v>42905</v>
      </c>
      <c r="L7428" s="1" t="s">
        <v>42336</v>
      </c>
      <c r="M7428" s="1" t="s">
        <v>42906</v>
      </c>
      <c r="N7428" s="1" t="s">
        <v>42907</v>
      </c>
      <c r="O7428" s="1" t="s">
        <v>758</v>
      </c>
      <c r="P7428" s="1" t="s">
        <v>42908</v>
      </c>
      <c r="Q7428" s="1" t="s">
        <v>25</v>
      </c>
      <c r="R7428" s="1" t="s">
        <v>44</v>
      </c>
      <c r="S7428" s="1" t="s">
        <v>53</v>
      </c>
      <c r="T7428" s="1" t="s">
        <v>28</v>
      </c>
    </row>
    <row r="7429" spans="1:20" x14ac:dyDescent="0.15">
      <c r="A7429" s="1" t="s">
        <v>42909</v>
      </c>
      <c r="B7429" s="1" t="s">
        <v>5250</v>
      </c>
      <c r="C7429" s="1" t="s">
        <v>919</v>
      </c>
      <c r="D7429" s="1" t="s">
        <v>18</v>
      </c>
      <c r="E7429" s="1" t="s">
        <v>19</v>
      </c>
      <c r="F7429" s="1" t="s">
        <v>42910</v>
      </c>
      <c r="G7429" s="1" t="s">
        <v>20</v>
      </c>
      <c r="H7429" s="1" t="s">
        <v>21</v>
      </c>
      <c r="I7429" s="1" t="s">
        <v>21</v>
      </c>
      <c r="J7429" s="1" t="s">
        <v>22</v>
      </c>
      <c r="K7429" s="1" t="s">
        <v>42911</v>
      </c>
      <c r="L7429" s="1" t="s">
        <v>42336</v>
      </c>
      <c r="M7429" s="1" t="s">
        <v>42912</v>
      </c>
      <c r="N7429" s="1" t="s">
        <v>5250</v>
      </c>
      <c r="O7429" s="1" t="s">
        <v>1863</v>
      </c>
      <c r="P7429" s="1" t="s">
        <v>42913</v>
      </c>
      <c r="Q7429" s="1" t="s">
        <v>25</v>
      </c>
      <c r="R7429" s="1" t="s">
        <v>44</v>
      </c>
      <c r="S7429" s="1" t="s">
        <v>53</v>
      </c>
      <c r="T7429" s="1" t="s">
        <v>28</v>
      </c>
    </row>
    <row r="7430" spans="1:20" x14ac:dyDescent="0.15">
      <c r="A7430" s="1" t="s">
        <v>42914</v>
      </c>
      <c r="B7430" s="1" t="s">
        <v>2718</v>
      </c>
      <c r="C7430" s="1" t="s">
        <v>919</v>
      </c>
      <c r="D7430" s="1" t="s">
        <v>18</v>
      </c>
      <c r="E7430" s="1" t="s">
        <v>19</v>
      </c>
      <c r="F7430" s="1" t="s">
        <v>42915</v>
      </c>
      <c r="G7430" s="1" t="s">
        <v>20</v>
      </c>
      <c r="H7430" s="1" t="s">
        <v>21</v>
      </c>
      <c r="I7430" s="1" t="s">
        <v>21</v>
      </c>
      <c r="J7430" s="1" t="s">
        <v>22</v>
      </c>
      <c r="K7430" s="1" t="s">
        <v>42916</v>
      </c>
      <c r="L7430" s="1" t="s">
        <v>42336</v>
      </c>
      <c r="M7430" s="1" t="s">
        <v>42917</v>
      </c>
      <c r="N7430" s="1" t="s">
        <v>2718</v>
      </c>
      <c r="O7430" s="1" t="s">
        <v>2243</v>
      </c>
      <c r="P7430" s="1" t="s">
        <v>42918</v>
      </c>
      <c r="Q7430" s="1" t="s">
        <v>25</v>
      </c>
      <c r="R7430" s="1" t="s">
        <v>44</v>
      </c>
      <c r="S7430" s="1" t="s">
        <v>53</v>
      </c>
      <c r="T7430" s="1" t="s">
        <v>28</v>
      </c>
    </row>
    <row r="7431" spans="1:20" x14ac:dyDescent="0.15">
      <c r="A7431" s="1" t="s">
        <v>42919</v>
      </c>
      <c r="B7431" s="1" t="s">
        <v>6812</v>
      </c>
      <c r="C7431" s="1" t="s">
        <v>919</v>
      </c>
      <c r="D7431" s="1" t="s">
        <v>18</v>
      </c>
      <c r="E7431" s="1" t="s">
        <v>19</v>
      </c>
      <c r="F7431" s="1" t="s">
        <v>42920</v>
      </c>
      <c r="G7431" s="1" t="s">
        <v>20</v>
      </c>
      <c r="H7431" s="1" t="s">
        <v>21</v>
      </c>
      <c r="I7431" s="1" t="s">
        <v>21</v>
      </c>
      <c r="J7431" s="1" t="s">
        <v>22</v>
      </c>
      <c r="K7431" s="1" t="s">
        <v>42921</v>
      </c>
      <c r="L7431" s="1" t="s">
        <v>42336</v>
      </c>
      <c r="M7431" s="1" t="s">
        <v>23714</v>
      </c>
      <c r="N7431" s="1" t="s">
        <v>6812</v>
      </c>
      <c r="O7431" s="1" t="s">
        <v>310</v>
      </c>
      <c r="P7431" s="1" t="s">
        <v>42922</v>
      </c>
      <c r="Q7431" s="1" t="s">
        <v>25</v>
      </c>
      <c r="R7431" s="1" t="s">
        <v>44</v>
      </c>
      <c r="S7431" s="1" t="s">
        <v>53</v>
      </c>
      <c r="T7431" s="1" t="s">
        <v>28</v>
      </c>
    </row>
    <row r="7432" spans="1:20" x14ac:dyDescent="0.15">
      <c r="A7432" s="1" t="s">
        <v>42923</v>
      </c>
      <c r="B7432" s="1" t="s">
        <v>21098</v>
      </c>
      <c r="C7432" s="1" t="s">
        <v>919</v>
      </c>
      <c r="D7432" s="1" t="s">
        <v>18</v>
      </c>
      <c r="E7432" s="1" t="s">
        <v>19</v>
      </c>
      <c r="F7432" s="1" t="s">
        <v>42924</v>
      </c>
      <c r="G7432" s="1" t="s">
        <v>20</v>
      </c>
      <c r="H7432" s="1" t="s">
        <v>21</v>
      </c>
      <c r="I7432" s="1" t="s">
        <v>21</v>
      </c>
      <c r="J7432" s="1" t="s">
        <v>22</v>
      </c>
      <c r="K7432" s="1" t="s">
        <v>42925</v>
      </c>
      <c r="L7432" s="1" t="s">
        <v>42336</v>
      </c>
      <c r="M7432" s="1" t="s">
        <v>42926</v>
      </c>
      <c r="N7432" s="1" t="s">
        <v>21098</v>
      </c>
      <c r="O7432" s="1" t="s">
        <v>2972</v>
      </c>
      <c r="P7432" s="1" t="s">
        <v>42927</v>
      </c>
      <c r="Q7432" s="1" t="s">
        <v>25</v>
      </c>
      <c r="R7432" s="1" t="s">
        <v>44</v>
      </c>
      <c r="S7432" s="1" t="s">
        <v>53</v>
      </c>
      <c r="T7432" s="1" t="s">
        <v>28</v>
      </c>
    </row>
    <row r="7433" spans="1:20" x14ac:dyDescent="0.15">
      <c r="A7433" s="1" t="s">
        <v>42928</v>
      </c>
      <c r="B7433" s="1" t="s">
        <v>3379</v>
      </c>
      <c r="C7433" s="1" t="s">
        <v>919</v>
      </c>
      <c r="D7433" s="1" t="s">
        <v>18</v>
      </c>
      <c r="E7433" s="1" t="s">
        <v>19</v>
      </c>
      <c r="F7433" s="1" t="s">
        <v>42929</v>
      </c>
      <c r="G7433" s="1" t="s">
        <v>20</v>
      </c>
      <c r="H7433" s="1" t="s">
        <v>21</v>
      </c>
      <c r="I7433" s="1" t="s">
        <v>21</v>
      </c>
      <c r="J7433" s="1" t="s">
        <v>22</v>
      </c>
      <c r="K7433" s="1" t="s">
        <v>42930</v>
      </c>
      <c r="L7433" s="1" t="s">
        <v>42336</v>
      </c>
      <c r="M7433" s="1" t="s">
        <v>2958</v>
      </c>
      <c r="N7433" s="1" t="s">
        <v>3379</v>
      </c>
      <c r="O7433" s="1" t="s">
        <v>358</v>
      </c>
      <c r="P7433" s="1" t="s">
        <v>42931</v>
      </c>
      <c r="Q7433" s="1" t="s">
        <v>25</v>
      </c>
      <c r="R7433" s="1" t="s">
        <v>44</v>
      </c>
      <c r="S7433" s="1" t="s">
        <v>53</v>
      </c>
      <c r="T7433" s="1" t="s">
        <v>28</v>
      </c>
    </row>
    <row r="7434" spans="1:20" x14ac:dyDescent="0.15">
      <c r="A7434" s="1" t="s">
        <v>42932</v>
      </c>
      <c r="B7434" s="1" t="s">
        <v>744</v>
      </c>
      <c r="C7434" s="1" t="s">
        <v>919</v>
      </c>
      <c r="D7434" s="1" t="s">
        <v>18</v>
      </c>
      <c r="E7434" s="1" t="s">
        <v>19</v>
      </c>
      <c r="F7434" s="1" t="s">
        <v>42933</v>
      </c>
      <c r="G7434" s="1" t="s">
        <v>20</v>
      </c>
      <c r="H7434" s="1" t="s">
        <v>21</v>
      </c>
      <c r="I7434" s="1" t="s">
        <v>21</v>
      </c>
      <c r="J7434" s="1" t="s">
        <v>22</v>
      </c>
      <c r="K7434" s="1" t="s">
        <v>42934</v>
      </c>
      <c r="L7434" s="1" t="s">
        <v>42336</v>
      </c>
      <c r="M7434" s="1" t="s">
        <v>42935</v>
      </c>
      <c r="N7434" s="1" t="s">
        <v>744</v>
      </c>
      <c r="O7434" s="1" t="s">
        <v>906</v>
      </c>
      <c r="P7434" s="1" t="s">
        <v>42936</v>
      </c>
      <c r="Q7434" s="1" t="s">
        <v>25</v>
      </c>
      <c r="R7434" s="1" t="s">
        <v>44</v>
      </c>
      <c r="S7434" s="1" t="s">
        <v>53</v>
      </c>
      <c r="T7434" s="1" t="s">
        <v>28</v>
      </c>
    </row>
    <row r="7435" spans="1:20" x14ac:dyDescent="0.15">
      <c r="A7435" s="1" t="s">
        <v>42937</v>
      </c>
      <c r="B7435" s="1" t="s">
        <v>42941</v>
      </c>
      <c r="C7435" s="1" t="s">
        <v>919</v>
      </c>
      <c r="D7435" s="1" t="s">
        <v>18</v>
      </c>
      <c r="E7435" s="1" t="s">
        <v>19</v>
      </c>
      <c r="F7435" s="1" t="s">
        <v>42938</v>
      </c>
      <c r="G7435" s="1" t="s">
        <v>20</v>
      </c>
      <c r="H7435" s="1" t="s">
        <v>21</v>
      </c>
      <c r="I7435" s="1" t="s">
        <v>21</v>
      </c>
      <c r="J7435" s="1" t="s">
        <v>22</v>
      </c>
      <c r="K7435" s="1" t="s">
        <v>42939</v>
      </c>
      <c r="L7435" s="1" t="s">
        <v>42336</v>
      </c>
      <c r="M7435" s="1" t="s">
        <v>42940</v>
      </c>
      <c r="N7435" s="1" t="s">
        <v>42941</v>
      </c>
      <c r="O7435" s="1" t="s">
        <v>2198</v>
      </c>
      <c r="P7435" s="1" t="s">
        <v>42942</v>
      </c>
      <c r="Q7435" s="1" t="s">
        <v>25</v>
      </c>
      <c r="R7435" s="1" t="s">
        <v>44</v>
      </c>
      <c r="S7435" s="1" t="s">
        <v>53</v>
      </c>
      <c r="T7435" s="1" t="s">
        <v>28</v>
      </c>
    </row>
    <row r="7436" spans="1:20" x14ac:dyDescent="0.15">
      <c r="A7436" s="1" t="s">
        <v>42943</v>
      </c>
      <c r="B7436" s="1" t="s">
        <v>42947</v>
      </c>
      <c r="C7436" s="1" t="s">
        <v>919</v>
      </c>
      <c r="D7436" s="1" t="s">
        <v>18</v>
      </c>
      <c r="E7436" s="1" t="s">
        <v>19</v>
      </c>
      <c r="F7436" s="1" t="s">
        <v>42944</v>
      </c>
      <c r="G7436" s="1" t="s">
        <v>20</v>
      </c>
      <c r="H7436" s="1" t="s">
        <v>21</v>
      </c>
      <c r="I7436" s="1" t="s">
        <v>21</v>
      </c>
      <c r="J7436" s="1" t="s">
        <v>22</v>
      </c>
      <c r="K7436" s="1" t="s">
        <v>42945</v>
      </c>
      <c r="L7436" s="1" t="s">
        <v>42336</v>
      </c>
      <c r="M7436" s="1" t="s">
        <v>42946</v>
      </c>
      <c r="N7436" s="1" t="s">
        <v>42947</v>
      </c>
      <c r="O7436" s="1" t="s">
        <v>17790</v>
      </c>
      <c r="P7436" s="1" t="s">
        <v>42948</v>
      </c>
      <c r="Q7436" s="1" t="s">
        <v>25</v>
      </c>
      <c r="R7436" s="1" t="s">
        <v>44</v>
      </c>
      <c r="S7436" s="1" t="s">
        <v>53</v>
      </c>
      <c r="T7436" s="1" t="s">
        <v>28</v>
      </c>
    </row>
    <row r="7437" spans="1:20" x14ac:dyDescent="0.15">
      <c r="A7437" s="1" t="s">
        <v>42949</v>
      </c>
      <c r="B7437" s="1" t="s">
        <v>42953</v>
      </c>
      <c r="C7437" s="1" t="s">
        <v>919</v>
      </c>
      <c r="D7437" s="1" t="s">
        <v>18</v>
      </c>
      <c r="E7437" s="1" t="s">
        <v>19</v>
      </c>
      <c r="F7437" s="1" t="s">
        <v>42950</v>
      </c>
      <c r="G7437" s="1" t="s">
        <v>20</v>
      </c>
      <c r="H7437" s="1" t="s">
        <v>21</v>
      </c>
      <c r="I7437" s="1" t="s">
        <v>21</v>
      </c>
      <c r="J7437" s="1" t="s">
        <v>22</v>
      </c>
      <c r="K7437" s="1" t="s">
        <v>42951</v>
      </c>
      <c r="L7437" s="1" t="s">
        <v>42336</v>
      </c>
      <c r="M7437" s="1" t="s">
        <v>42952</v>
      </c>
      <c r="N7437" s="1" t="s">
        <v>42953</v>
      </c>
      <c r="O7437" s="1" t="s">
        <v>2814</v>
      </c>
      <c r="P7437" s="1" t="s">
        <v>42954</v>
      </c>
      <c r="Q7437" s="1" t="s">
        <v>25</v>
      </c>
      <c r="R7437" s="1" t="s">
        <v>26</v>
      </c>
      <c r="S7437" s="1" t="s">
        <v>36</v>
      </c>
      <c r="T7437" s="1" t="s">
        <v>28</v>
      </c>
    </row>
    <row r="7438" spans="1:20" x14ac:dyDescent="0.15">
      <c r="A7438" s="1" t="s">
        <v>42955</v>
      </c>
      <c r="B7438" s="1" t="s">
        <v>42959</v>
      </c>
      <c r="C7438" s="1" t="s">
        <v>919</v>
      </c>
      <c r="D7438" s="1" t="s">
        <v>18</v>
      </c>
      <c r="E7438" s="1" t="s">
        <v>19</v>
      </c>
      <c r="F7438" s="1" t="s">
        <v>42956</v>
      </c>
      <c r="G7438" s="1" t="s">
        <v>20</v>
      </c>
      <c r="H7438" s="1" t="s">
        <v>21</v>
      </c>
      <c r="I7438" s="1" t="s">
        <v>21</v>
      </c>
      <c r="J7438" s="1" t="s">
        <v>22</v>
      </c>
      <c r="K7438" s="1" t="s">
        <v>42957</v>
      </c>
      <c r="L7438" s="1" t="s">
        <v>42336</v>
      </c>
      <c r="M7438" s="1" t="s">
        <v>42958</v>
      </c>
      <c r="N7438" s="1" t="s">
        <v>42959</v>
      </c>
      <c r="O7438" s="1" t="s">
        <v>1259</v>
      </c>
      <c r="P7438" s="1" t="s">
        <v>42960</v>
      </c>
      <c r="Q7438" s="1" t="s">
        <v>25</v>
      </c>
      <c r="R7438" s="1" t="s">
        <v>44</v>
      </c>
      <c r="S7438" s="1" t="s">
        <v>53</v>
      </c>
      <c r="T7438" s="1" t="s">
        <v>28</v>
      </c>
    </row>
    <row r="7439" spans="1:20" x14ac:dyDescent="0.15">
      <c r="A7439" s="1" t="s">
        <v>42961</v>
      </c>
      <c r="B7439" s="1" t="s">
        <v>42965</v>
      </c>
      <c r="C7439" s="1" t="s">
        <v>919</v>
      </c>
      <c r="D7439" s="1" t="s">
        <v>18</v>
      </c>
      <c r="E7439" s="1" t="s">
        <v>19</v>
      </c>
      <c r="F7439" s="1" t="s">
        <v>42962</v>
      </c>
      <c r="G7439" s="1" t="s">
        <v>20</v>
      </c>
      <c r="H7439" s="1" t="s">
        <v>21</v>
      </c>
      <c r="I7439" s="1" t="s">
        <v>21</v>
      </c>
      <c r="J7439" s="1" t="s">
        <v>22</v>
      </c>
      <c r="K7439" s="1" t="s">
        <v>42963</v>
      </c>
      <c r="L7439" s="1" t="s">
        <v>42336</v>
      </c>
      <c r="M7439" s="1" t="s">
        <v>42964</v>
      </c>
      <c r="N7439" s="1" t="s">
        <v>42965</v>
      </c>
      <c r="O7439" s="1" t="s">
        <v>51</v>
      </c>
      <c r="P7439" s="1" t="s">
        <v>42966</v>
      </c>
      <c r="Q7439" s="1" t="s">
        <v>1508</v>
      </c>
      <c r="R7439" s="1" t="s">
        <v>1516</v>
      </c>
      <c r="S7439" s="1" t="s">
        <v>42967</v>
      </c>
      <c r="T7439" s="1" t="s">
        <v>28</v>
      </c>
    </row>
    <row r="7440" spans="1:20" x14ac:dyDescent="0.15">
      <c r="A7440" s="1" t="s">
        <v>42968</v>
      </c>
      <c r="B7440" s="1" t="s">
        <v>7043</v>
      </c>
      <c r="C7440" s="1" t="s">
        <v>919</v>
      </c>
      <c r="D7440" s="1" t="s">
        <v>18</v>
      </c>
      <c r="E7440" s="1" t="s">
        <v>19</v>
      </c>
      <c r="F7440" s="1" t="s">
        <v>42969</v>
      </c>
      <c r="G7440" s="1" t="s">
        <v>20</v>
      </c>
      <c r="H7440" s="1" t="s">
        <v>21</v>
      </c>
      <c r="I7440" s="1" t="s">
        <v>21</v>
      </c>
      <c r="J7440" s="1" t="s">
        <v>22</v>
      </c>
      <c r="K7440" s="1" t="s">
        <v>42970</v>
      </c>
      <c r="L7440" s="1" t="s">
        <v>42336</v>
      </c>
      <c r="M7440" s="1" t="s">
        <v>7152</v>
      </c>
      <c r="N7440" s="1" t="s">
        <v>7043</v>
      </c>
      <c r="O7440" s="1" t="s">
        <v>9968</v>
      </c>
      <c r="P7440" s="1" t="s">
        <v>42971</v>
      </c>
      <c r="Q7440" s="1" t="s">
        <v>36</v>
      </c>
      <c r="R7440" s="1" t="s">
        <v>44</v>
      </c>
      <c r="S7440" s="1" t="s">
        <v>53</v>
      </c>
      <c r="T7440" s="1" t="s">
        <v>28</v>
      </c>
    </row>
    <row r="7441" spans="1:20" x14ac:dyDescent="0.15">
      <c r="A7441" s="1" t="s">
        <v>42972</v>
      </c>
      <c r="B7441" s="1" t="s">
        <v>827</v>
      </c>
      <c r="C7441" s="1" t="s">
        <v>919</v>
      </c>
      <c r="D7441" s="1" t="s">
        <v>18</v>
      </c>
      <c r="E7441" s="1" t="s">
        <v>19</v>
      </c>
      <c r="F7441" s="1" t="s">
        <v>42973</v>
      </c>
      <c r="G7441" s="1" t="s">
        <v>20</v>
      </c>
      <c r="H7441" s="1" t="s">
        <v>21</v>
      </c>
      <c r="I7441" s="1" t="s">
        <v>21</v>
      </c>
      <c r="J7441" s="1" t="s">
        <v>22</v>
      </c>
      <c r="K7441" s="1" t="s">
        <v>42974</v>
      </c>
      <c r="L7441" s="1" t="s">
        <v>42336</v>
      </c>
      <c r="M7441" s="1" t="s">
        <v>42975</v>
      </c>
      <c r="N7441" s="1" t="s">
        <v>827</v>
      </c>
      <c r="O7441" s="1" t="s">
        <v>1259</v>
      </c>
      <c r="P7441" s="1" t="s">
        <v>42976</v>
      </c>
      <c r="Q7441" s="1" t="s">
        <v>25</v>
      </c>
      <c r="R7441" s="1" t="s">
        <v>44</v>
      </c>
      <c r="S7441" s="1" t="s">
        <v>53</v>
      </c>
      <c r="T7441" s="1" t="s">
        <v>28</v>
      </c>
    </row>
    <row r="7442" spans="1:20" x14ac:dyDescent="0.15">
      <c r="A7442" s="1" t="s">
        <v>42977</v>
      </c>
      <c r="B7442" s="1" t="s">
        <v>42981</v>
      </c>
      <c r="C7442" s="1" t="s">
        <v>919</v>
      </c>
      <c r="D7442" s="1" t="s">
        <v>18</v>
      </c>
      <c r="E7442" s="1" t="s">
        <v>19</v>
      </c>
      <c r="F7442" s="1" t="s">
        <v>42978</v>
      </c>
      <c r="G7442" s="1" t="s">
        <v>20</v>
      </c>
      <c r="H7442" s="1" t="s">
        <v>21</v>
      </c>
      <c r="I7442" s="1" t="s">
        <v>21</v>
      </c>
      <c r="J7442" s="1" t="s">
        <v>22</v>
      </c>
      <c r="K7442" s="1" t="s">
        <v>42979</v>
      </c>
      <c r="L7442" s="1" t="s">
        <v>42336</v>
      </c>
      <c r="M7442" s="1" t="s">
        <v>42980</v>
      </c>
      <c r="N7442" s="1" t="s">
        <v>42981</v>
      </c>
      <c r="O7442" s="1" t="s">
        <v>1793</v>
      </c>
      <c r="P7442" s="1" t="s">
        <v>42982</v>
      </c>
      <c r="Q7442" s="1" t="s">
        <v>25</v>
      </c>
      <c r="R7442" s="1" t="s">
        <v>44</v>
      </c>
      <c r="S7442" s="1" t="s">
        <v>53</v>
      </c>
      <c r="T7442" s="1" t="s">
        <v>28</v>
      </c>
    </row>
    <row r="7443" spans="1:20" x14ac:dyDescent="0.15">
      <c r="A7443" s="1" t="s">
        <v>42983</v>
      </c>
      <c r="B7443" s="1" t="s">
        <v>42987</v>
      </c>
      <c r="C7443" s="1" t="s">
        <v>919</v>
      </c>
      <c r="D7443" s="1" t="s">
        <v>18</v>
      </c>
      <c r="E7443" s="1" t="s">
        <v>19</v>
      </c>
      <c r="F7443" s="1" t="s">
        <v>42984</v>
      </c>
      <c r="G7443" s="1" t="s">
        <v>20</v>
      </c>
      <c r="H7443" s="1" t="s">
        <v>21</v>
      </c>
      <c r="I7443" s="1" t="s">
        <v>21</v>
      </c>
      <c r="J7443" s="1" t="s">
        <v>22</v>
      </c>
      <c r="K7443" s="1" t="s">
        <v>42985</v>
      </c>
      <c r="L7443" s="1" t="s">
        <v>42336</v>
      </c>
      <c r="M7443" s="1" t="s">
        <v>42986</v>
      </c>
      <c r="N7443" s="1" t="s">
        <v>42987</v>
      </c>
      <c r="O7443" s="1" t="s">
        <v>566</v>
      </c>
      <c r="P7443" s="1" t="s">
        <v>42988</v>
      </c>
      <c r="Q7443" s="1" t="s">
        <v>25</v>
      </c>
      <c r="R7443" s="1" t="s">
        <v>36</v>
      </c>
      <c r="S7443" s="1" t="s">
        <v>36</v>
      </c>
      <c r="T7443" s="1" t="s">
        <v>28</v>
      </c>
    </row>
    <row r="7444" spans="1:20" x14ac:dyDescent="0.15">
      <c r="A7444" s="1" t="s">
        <v>42989</v>
      </c>
      <c r="B7444" s="1" t="s">
        <v>268</v>
      </c>
      <c r="C7444" s="1" t="s">
        <v>919</v>
      </c>
      <c r="D7444" s="1" t="s">
        <v>18</v>
      </c>
      <c r="E7444" s="1" t="s">
        <v>19</v>
      </c>
      <c r="F7444" s="1" t="s">
        <v>42990</v>
      </c>
      <c r="G7444" s="1" t="s">
        <v>20</v>
      </c>
      <c r="H7444" s="1" t="s">
        <v>21</v>
      </c>
      <c r="I7444" s="1" t="s">
        <v>21</v>
      </c>
      <c r="J7444" s="1" t="s">
        <v>22</v>
      </c>
      <c r="K7444" s="1" t="s">
        <v>42991</v>
      </c>
      <c r="L7444" s="1" t="s">
        <v>42336</v>
      </c>
      <c r="M7444" s="1" t="s">
        <v>42992</v>
      </c>
      <c r="N7444" s="1" t="s">
        <v>268</v>
      </c>
      <c r="O7444" s="1" t="s">
        <v>184</v>
      </c>
      <c r="P7444" s="1" t="s">
        <v>42993</v>
      </c>
      <c r="Q7444" s="1" t="s">
        <v>25</v>
      </c>
      <c r="R7444" s="1" t="s">
        <v>44</v>
      </c>
      <c r="S7444" s="1" t="s">
        <v>53</v>
      </c>
      <c r="T7444" s="1" t="s">
        <v>28</v>
      </c>
    </row>
    <row r="7445" spans="1:20" x14ac:dyDescent="0.15">
      <c r="A7445" s="1" t="s">
        <v>42994</v>
      </c>
      <c r="B7445" s="1" t="s">
        <v>3866</v>
      </c>
      <c r="C7445" s="1" t="s">
        <v>919</v>
      </c>
      <c r="D7445" s="1" t="s">
        <v>18</v>
      </c>
      <c r="E7445" s="1" t="s">
        <v>19</v>
      </c>
      <c r="F7445" s="1" t="s">
        <v>42995</v>
      </c>
      <c r="G7445" s="1" t="s">
        <v>20</v>
      </c>
      <c r="H7445" s="1" t="s">
        <v>21</v>
      </c>
      <c r="I7445" s="1" t="s">
        <v>21</v>
      </c>
      <c r="J7445" s="1" t="s">
        <v>22</v>
      </c>
      <c r="K7445" s="1" t="s">
        <v>42996</v>
      </c>
      <c r="L7445" s="1" t="s">
        <v>42336</v>
      </c>
      <c r="M7445" s="1" t="s">
        <v>42997</v>
      </c>
      <c r="N7445" s="1" t="s">
        <v>3866</v>
      </c>
      <c r="O7445" s="1" t="s">
        <v>2732</v>
      </c>
      <c r="P7445" s="1" t="s">
        <v>42998</v>
      </c>
      <c r="Q7445" s="1" t="s">
        <v>25</v>
      </c>
      <c r="R7445" s="1" t="s">
        <v>44</v>
      </c>
      <c r="S7445" s="1" t="s">
        <v>53</v>
      </c>
      <c r="T7445" s="1" t="s">
        <v>28</v>
      </c>
    </row>
    <row r="7446" spans="1:20" x14ac:dyDescent="0.15">
      <c r="A7446" s="1" t="s">
        <v>42999</v>
      </c>
      <c r="B7446" s="1" t="s">
        <v>43003</v>
      </c>
      <c r="C7446" s="1" t="s">
        <v>919</v>
      </c>
      <c r="D7446" s="1" t="s">
        <v>18</v>
      </c>
      <c r="E7446" s="1" t="s">
        <v>19</v>
      </c>
      <c r="F7446" s="1" t="s">
        <v>43000</v>
      </c>
      <c r="G7446" s="1" t="s">
        <v>20</v>
      </c>
      <c r="H7446" s="1" t="s">
        <v>21</v>
      </c>
      <c r="I7446" s="1" t="s">
        <v>21</v>
      </c>
      <c r="J7446" s="1" t="s">
        <v>22</v>
      </c>
      <c r="K7446" s="1" t="s">
        <v>43001</v>
      </c>
      <c r="L7446" s="1" t="s">
        <v>42336</v>
      </c>
      <c r="M7446" s="1" t="s">
        <v>43002</v>
      </c>
      <c r="N7446" s="1" t="s">
        <v>43003</v>
      </c>
      <c r="O7446" s="1" t="s">
        <v>4751</v>
      </c>
      <c r="P7446" s="1" t="s">
        <v>43004</v>
      </c>
      <c r="Q7446" s="1" t="s">
        <v>25</v>
      </c>
      <c r="R7446" s="1" t="s">
        <v>44</v>
      </c>
      <c r="S7446" s="1" t="s">
        <v>53</v>
      </c>
      <c r="T7446" s="1" t="s">
        <v>28</v>
      </c>
    </row>
    <row r="7447" spans="1:20" x14ac:dyDescent="0.15">
      <c r="A7447" s="1" t="s">
        <v>43005</v>
      </c>
      <c r="B7447" s="1" t="s">
        <v>43009</v>
      </c>
      <c r="C7447" s="1" t="s">
        <v>919</v>
      </c>
      <c r="D7447" s="1" t="s">
        <v>18</v>
      </c>
      <c r="E7447" s="1" t="s">
        <v>19</v>
      </c>
      <c r="F7447" s="1" t="s">
        <v>43006</v>
      </c>
      <c r="G7447" s="1" t="s">
        <v>20</v>
      </c>
      <c r="H7447" s="1" t="s">
        <v>21</v>
      </c>
      <c r="I7447" s="1" t="s">
        <v>21</v>
      </c>
      <c r="J7447" s="1" t="s">
        <v>22</v>
      </c>
      <c r="K7447" s="1" t="s">
        <v>43007</v>
      </c>
      <c r="L7447" s="1" t="s">
        <v>42336</v>
      </c>
      <c r="M7447" s="1" t="s">
        <v>43008</v>
      </c>
      <c r="N7447" s="1" t="s">
        <v>43009</v>
      </c>
      <c r="O7447" s="1" t="s">
        <v>206</v>
      </c>
      <c r="P7447" s="1" t="s">
        <v>43010</v>
      </c>
      <c r="Q7447" s="1" t="s">
        <v>25</v>
      </c>
      <c r="R7447" s="1" t="s">
        <v>36</v>
      </c>
      <c r="S7447" s="1" t="s">
        <v>27</v>
      </c>
      <c r="T7447" s="1" t="s">
        <v>28</v>
      </c>
    </row>
    <row r="7448" spans="1:20" x14ac:dyDescent="0.15">
      <c r="A7448" s="1" t="s">
        <v>43011</v>
      </c>
      <c r="B7448" s="1" t="s">
        <v>19557</v>
      </c>
      <c r="C7448" s="1" t="s">
        <v>919</v>
      </c>
      <c r="D7448" s="1" t="s">
        <v>18</v>
      </c>
      <c r="E7448" s="1" t="s">
        <v>19</v>
      </c>
      <c r="F7448" s="1" t="s">
        <v>43012</v>
      </c>
      <c r="G7448" s="1" t="s">
        <v>20</v>
      </c>
      <c r="H7448" s="1" t="s">
        <v>21</v>
      </c>
      <c r="I7448" s="1" t="s">
        <v>21</v>
      </c>
      <c r="J7448" s="1" t="s">
        <v>22</v>
      </c>
      <c r="K7448" s="1" t="s">
        <v>43013</v>
      </c>
      <c r="L7448" s="1" t="s">
        <v>42336</v>
      </c>
      <c r="M7448" s="1" t="s">
        <v>43014</v>
      </c>
      <c r="N7448" s="1" t="s">
        <v>19557</v>
      </c>
      <c r="O7448" s="1" t="s">
        <v>310</v>
      </c>
      <c r="P7448" s="1" t="s">
        <v>43015</v>
      </c>
      <c r="Q7448" s="1" t="s">
        <v>25</v>
      </c>
      <c r="R7448" s="1" t="s">
        <v>44</v>
      </c>
      <c r="S7448" s="1" t="s">
        <v>53</v>
      </c>
      <c r="T7448" s="1" t="s">
        <v>28</v>
      </c>
    </row>
    <row r="7449" spans="1:20" x14ac:dyDescent="0.15">
      <c r="A7449" s="1" t="s">
        <v>43016</v>
      </c>
      <c r="B7449" s="1" t="s">
        <v>43020</v>
      </c>
      <c r="C7449" s="1" t="s">
        <v>919</v>
      </c>
      <c r="D7449" s="1" t="s">
        <v>18</v>
      </c>
      <c r="E7449" s="1" t="s">
        <v>19</v>
      </c>
      <c r="F7449" s="1" t="s">
        <v>43017</v>
      </c>
      <c r="G7449" s="1" t="s">
        <v>20</v>
      </c>
      <c r="H7449" s="1" t="s">
        <v>21</v>
      </c>
      <c r="I7449" s="1" t="s">
        <v>21</v>
      </c>
      <c r="J7449" s="1" t="s">
        <v>22</v>
      </c>
      <c r="K7449" s="1" t="s">
        <v>43018</v>
      </c>
      <c r="L7449" s="1" t="s">
        <v>42336</v>
      </c>
      <c r="M7449" s="1" t="s">
        <v>43019</v>
      </c>
      <c r="N7449" s="1" t="s">
        <v>43020</v>
      </c>
      <c r="O7449" s="1" t="s">
        <v>1043</v>
      </c>
      <c r="P7449" s="1" t="s">
        <v>43021</v>
      </c>
      <c r="Q7449" s="1" t="s">
        <v>25</v>
      </c>
      <c r="R7449" s="1" t="s">
        <v>44</v>
      </c>
      <c r="S7449" s="1" t="s">
        <v>45</v>
      </c>
      <c r="T7449" s="1" t="s">
        <v>28</v>
      </c>
    </row>
    <row r="7450" spans="1:20" x14ac:dyDescent="0.15">
      <c r="A7450" s="1" t="s">
        <v>43022</v>
      </c>
      <c r="B7450" s="1" t="s">
        <v>43026</v>
      </c>
      <c r="C7450" s="1" t="s">
        <v>919</v>
      </c>
      <c r="D7450" s="1" t="s">
        <v>18</v>
      </c>
      <c r="E7450" s="1" t="s">
        <v>19</v>
      </c>
      <c r="F7450" s="1" t="s">
        <v>43023</v>
      </c>
      <c r="G7450" s="1" t="s">
        <v>20</v>
      </c>
      <c r="H7450" s="1" t="s">
        <v>21</v>
      </c>
      <c r="I7450" s="1" t="s">
        <v>21</v>
      </c>
      <c r="J7450" s="1" t="s">
        <v>22</v>
      </c>
      <c r="K7450" s="1" t="s">
        <v>43024</v>
      </c>
      <c r="L7450" s="1" t="s">
        <v>42336</v>
      </c>
      <c r="M7450" s="1" t="s">
        <v>43025</v>
      </c>
      <c r="N7450" s="1" t="s">
        <v>43026</v>
      </c>
      <c r="O7450" s="1" t="s">
        <v>310</v>
      </c>
      <c r="P7450" s="1" t="s">
        <v>43027</v>
      </c>
      <c r="Q7450" s="1" t="s">
        <v>25</v>
      </c>
      <c r="R7450" s="1" t="s">
        <v>36</v>
      </c>
      <c r="S7450" s="1" t="s">
        <v>36</v>
      </c>
      <c r="T7450" s="1" t="s">
        <v>28</v>
      </c>
    </row>
    <row r="7451" spans="1:20" x14ac:dyDescent="0.15">
      <c r="A7451" s="1" t="s">
        <v>43028</v>
      </c>
      <c r="B7451" s="1" t="s">
        <v>43032</v>
      </c>
      <c r="C7451" s="1" t="s">
        <v>919</v>
      </c>
      <c r="D7451" s="1" t="s">
        <v>18</v>
      </c>
      <c r="E7451" s="1" t="s">
        <v>19</v>
      </c>
      <c r="F7451" s="1" t="s">
        <v>43029</v>
      </c>
      <c r="G7451" s="1" t="s">
        <v>20</v>
      </c>
      <c r="H7451" s="1" t="s">
        <v>21</v>
      </c>
      <c r="I7451" s="1" t="s">
        <v>21</v>
      </c>
      <c r="J7451" s="1" t="s">
        <v>22</v>
      </c>
      <c r="K7451" s="1" t="s">
        <v>43030</v>
      </c>
      <c r="L7451" s="1" t="s">
        <v>42336</v>
      </c>
      <c r="M7451" s="1" t="s">
        <v>43031</v>
      </c>
      <c r="N7451" s="1" t="s">
        <v>43032</v>
      </c>
      <c r="O7451" s="1" t="s">
        <v>384</v>
      </c>
      <c r="P7451" s="1" t="s">
        <v>43033</v>
      </c>
      <c r="Q7451" s="1" t="s">
        <v>25</v>
      </c>
      <c r="R7451" s="1" t="s">
        <v>44</v>
      </c>
      <c r="S7451" s="1" t="s">
        <v>53</v>
      </c>
      <c r="T7451" s="1" t="s">
        <v>28</v>
      </c>
    </row>
    <row r="7452" spans="1:20" x14ac:dyDescent="0.15">
      <c r="A7452" s="1" t="s">
        <v>43034</v>
      </c>
      <c r="B7452" s="1" t="s">
        <v>827</v>
      </c>
      <c r="C7452" s="1" t="s">
        <v>919</v>
      </c>
      <c r="D7452" s="1" t="s">
        <v>18</v>
      </c>
      <c r="E7452" s="1" t="s">
        <v>19</v>
      </c>
      <c r="F7452" s="1" t="s">
        <v>43035</v>
      </c>
      <c r="G7452" s="1" t="s">
        <v>20</v>
      </c>
      <c r="H7452" s="1" t="s">
        <v>21</v>
      </c>
      <c r="I7452" s="1" t="s">
        <v>21</v>
      </c>
      <c r="J7452" s="1" t="s">
        <v>22</v>
      </c>
      <c r="K7452" s="1" t="s">
        <v>43036</v>
      </c>
      <c r="L7452" s="1" t="s">
        <v>42336</v>
      </c>
      <c r="M7452" s="1" t="s">
        <v>43037</v>
      </c>
      <c r="N7452" s="1" t="s">
        <v>827</v>
      </c>
      <c r="O7452" s="1" t="s">
        <v>613</v>
      </c>
      <c r="P7452" s="1" t="s">
        <v>43038</v>
      </c>
      <c r="Q7452" s="1" t="s">
        <v>25</v>
      </c>
      <c r="R7452" s="1" t="s">
        <v>44</v>
      </c>
      <c r="S7452" s="1" t="s">
        <v>53</v>
      </c>
      <c r="T7452" s="1" t="s">
        <v>28</v>
      </c>
    </row>
    <row r="7453" spans="1:20" x14ac:dyDescent="0.15">
      <c r="A7453" s="1" t="s">
        <v>43039</v>
      </c>
      <c r="B7453" s="1" t="s">
        <v>43043</v>
      </c>
      <c r="C7453" s="1" t="s">
        <v>919</v>
      </c>
      <c r="D7453" s="1" t="s">
        <v>18</v>
      </c>
      <c r="E7453" s="1" t="s">
        <v>19</v>
      </c>
      <c r="F7453" s="1" t="s">
        <v>43040</v>
      </c>
      <c r="G7453" s="1" t="s">
        <v>20</v>
      </c>
      <c r="H7453" s="1" t="s">
        <v>21</v>
      </c>
      <c r="I7453" s="1" t="s">
        <v>21</v>
      </c>
      <c r="J7453" s="1" t="s">
        <v>22</v>
      </c>
      <c r="K7453" s="1" t="s">
        <v>43041</v>
      </c>
      <c r="L7453" s="1" t="s">
        <v>42336</v>
      </c>
      <c r="M7453" s="1" t="s">
        <v>43042</v>
      </c>
      <c r="N7453" s="1" t="s">
        <v>43043</v>
      </c>
      <c r="O7453" s="1" t="s">
        <v>1267</v>
      </c>
      <c r="P7453" s="1" t="s">
        <v>43044</v>
      </c>
      <c r="Q7453" s="1" t="s">
        <v>25</v>
      </c>
      <c r="R7453" s="1" t="s">
        <v>36</v>
      </c>
      <c r="S7453" s="1" t="s">
        <v>27</v>
      </c>
      <c r="T7453" s="1" t="s">
        <v>28</v>
      </c>
    </row>
    <row r="7454" spans="1:20" x14ac:dyDescent="0.15">
      <c r="A7454" s="1" t="s">
        <v>43045</v>
      </c>
      <c r="B7454" s="1" t="s">
        <v>43049</v>
      </c>
      <c r="C7454" s="1" t="s">
        <v>919</v>
      </c>
      <c r="D7454" s="1" t="s">
        <v>18</v>
      </c>
      <c r="E7454" s="1" t="s">
        <v>19</v>
      </c>
      <c r="F7454" s="1" t="s">
        <v>43046</v>
      </c>
      <c r="G7454" s="1" t="s">
        <v>20</v>
      </c>
      <c r="H7454" s="1" t="s">
        <v>21</v>
      </c>
      <c r="I7454" s="1" t="s">
        <v>21</v>
      </c>
      <c r="J7454" s="1" t="s">
        <v>22</v>
      </c>
      <c r="K7454" s="1" t="s">
        <v>43047</v>
      </c>
      <c r="L7454" s="1" t="s">
        <v>42336</v>
      </c>
      <c r="M7454" s="1" t="s">
        <v>43048</v>
      </c>
      <c r="N7454" s="1" t="s">
        <v>43049</v>
      </c>
      <c r="O7454" s="1" t="s">
        <v>1722</v>
      </c>
      <c r="P7454" s="1" t="s">
        <v>43050</v>
      </c>
      <c r="Q7454" s="1" t="s">
        <v>25</v>
      </c>
      <c r="R7454" s="1" t="s">
        <v>44</v>
      </c>
      <c r="S7454" s="1" t="s">
        <v>164</v>
      </c>
      <c r="T7454" s="1" t="s">
        <v>28</v>
      </c>
    </row>
    <row r="7455" spans="1:20" x14ac:dyDescent="0.15">
      <c r="A7455" s="1" t="s">
        <v>43051</v>
      </c>
      <c r="B7455" s="1" t="s">
        <v>268</v>
      </c>
      <c r="C7455" s="1" t="s">
        <v>919</v>
      </c>
      <c r="D7455" s="1" t="s">
        <v>18</v>
      </c>
      <c r="E7455" s="1" t="s">
        <v>19</v>
      </c>
      <c r="F7455" s="1" t="s">
        <v>43052</v>
      </c>
      <c r="G7455" s="1" t="s">
        <v>20</v>
      </c>
      <c r="H7455" s="1" t="s">
        <v>21</v>
      </c>
      <c r="I7455" s="1" t="s">
        <v>21</v>
      </c>
      <c r="J7455" s="1" t="s">
        <v>22</v>
      </c>
      <c r="K7455" s="1" t="s">
        <v>43053</v>
      </c>
      <c r="L7455" s="1" t="s">
        <v>42336</v>
      </c>
      <c r="M7455" s="1" t="s">
        <v>43054</v>
      </c>
      <c r="N7455" s="1" t="s">
        <v>268</v>
      </c>
      <c r="O7455" s="1" t="s">
        <v>87</v>
      </c>
      <c r="P7455" s="1" t="s">
        <v>43055</v>
      </c>
      <c r="Q7455" s="1" t="s">
        <v>25</v>
      </c>
      <c r="R7455" s="1" t="s">
        <v>44</v>
      </c>
      <c r="S7455" s="1" t="s">
        <v>53</v>
      </c>
      <c r="T7455" s="1" t="s">
        <v>28</v>
      </c>
    </row>
    <row r="7456" spans="1:20" x14ac:dyDescent="0.15">
      <c r="A7456" s="1" t="s">
        <v>43056</v>
      </c>
      <c r="B7456" s="1" t="s">
        <v>40733</v>
      </c>
      <c r="C7456" s="1" t="s">
        <v>919</v>
      </c>
      <c r="D7456" s="1" t="s">
        <v>18</v>
      </c>
      <c r="E7456" s="1" t="s">
        <v>19</v>
      </c>
      <c r="F7456" s="1" t="s">
        <v>43057</v>
      </c>
      <c r="G7456" s="1" t="s">
        <v>20</v>
      </c>
      <c r="H7456" s="1" t="s">
        <v>21</v>
      </c>
      <c r="I7456" s="1" t="s">
        <v>21</v>
      </c>
      <c r="J7456" s="1" t="s">
        <v>22</v>
      </c>
      <c r="K7456" s="1" t="s">
        <v>43058</v>
      </c>
      <c r="L7456" s="1" t="s">
        <v>42336</v>
      </c>
      <c r="M7456" s="1" t="s">
        <v>43059</v>
      </c>
      <c r="N7456" s="1" t="s">
        <v>40733</v>
      </c>
      <c r="O7456" s="1" t="s">
        <v>358</v>
      </c>
      <c r="P7456" s="1" t="s">
        <v>43060</v>
      </c>
      <c r="Q7456" s="1" t="s">
        <v>25</v>
      </c>
      <c r="R7456" s="1" t="s">
        <v>44</v>
      </c>
      <c r="S7456" s="1" t="s">
        <v>53</v>
      </c>
      <c r="T7456" s="1" t="s">
        <v>28</v>
      </c>
    </row>
    <row r="7457" spans="1:20" x14ac:dyDescent="0.15">
      <c r="A7457" s="1" t="s">
        <v>43061</v>
      </c>
      <c r="B7457" s="1" t="s">
        <v>43064</v>
      </c>
      <c r="C7457" s="1" t="s">
        <v>919</v>
      </c>
      <c r="D7457" s="1" t="s">
        <v>18</v>
      </c>
      <c r="E7457" s="1" t="s">
        <v>19</v>
      </c>
      <c r="F7457" s="1" t="s">
        <v>43062</v>
      </c>
      <c r="G7457" s="1" t="s">
        <v>20</v>
      </c>
      <c r="H7457" s="1" t="s">
        <v>21</v>
      </c>
      <c r="I7457" s="1" t="s">
        <v>21</v>
      </c>
      <c r="J7457" s="1" t="s">
        <v>22</v>
      </c>
      <c r="K7457" s="1" t="s">
        <v>43063</v>
      </c>
      <c r="L7457" s="1" t="s">
        <v>42336</v>
      </c>
      <c r="M7457" s="1" t="s">
        <v>36852</v>
      </c>
      <c r="N7457" s="1" t="s">
        <v>43064</v>
      </c>
      <c r="O7457" s="1" t="s">
        <v>2719</v>
      </c>
      <c r="P7457" s="1" t="s">
        <v>43065</v>
      </c>
      <c r="Q7457" s="1" t="s">
        <v>25</v>
      </c>
      <c r="R7457" s="1" t="s">
        <v>44</v>
      </c>
      <c r="S7457" s="1" t="s">
        <v>53</v>
      </c>
      <c r="T7457" s="1" t="s">
        <v>28</v>
      </c>
    </row>
    <row r="7458" spans="1:20" x14ac:dyDescent="0.15">
      <c r="A7458" s="1" t="s">
        <v>43066</v>
      </c>
      <c r="B7458" s="1" t="s">
        <v>14278</v>
      </c>
      <c r="C7458" s="1" t="s">
        <v>919</v>
      </c>
      <c r="D7458" s="1" t="s">
        <v>18</v>
      </c>
      <c r="E7458" s="1" t="s">
        <v>19</v>
      </c>
      <c r="F7458" s="1" t="s">
        <v>43067</v>
      </c>
      <c r="G7458" s="1" t="s">
        <v>20</v>
      </c>
      <c r="H7458" s="1" t="s">
        <v>21</v>
      </c>
      <c r="I7458" s="1" t="s">
        <v>21</v>
      </c>
      <c r="J7458" s="1" t="s">
        <v>22</v>
      </c>
      <c r="K7458" s="1" t="s">
        <v>43068</v>
      </c>
      <c r="L7458" s="1" t="s">
        <v>42336</v>
      </c>
      <c r="M7458" s="1" t="s">
        <v>43069</v>
      </c>
      <c r="N7458" s="1" t="s">
        <v>14278</v>
      </c>
      <c r="O7458" s="1" t="s">
        <v>2335</v>
      </c>
      <c r="P7458" s="1" t="s">
        <v>43070</v>
      </c>
      <c r="Q7458" s="1" t="s">
        <v>25</v>
      </c>
      <c r="R7458" s="1" t="s">
        <v>44</v>
      </c>
      <c r="S7458" s="1" t="s">
        <v>36</v>
      </c>
      <c r="T7458" s="1" t="s">
        <v>28</v>
      </c>
    </row>
    <row r="7459" spans="1:20" x14ac:dyDescent="0.15">
      <c r="A7459" s="1" t="s">
        <v>43071</v>
      </c>
      <c r="B7459" s="1" t="s">
        <v>43075</v>
      </c>
      <c r="C7459" s="1" t="s">
        <v>919</v>
      </c>
      <c r="D7459" s="1" t="s">
        <v>18</v>
      </c>
      <c r="E7459" s="1" t="s">
        <v>19</v>
      </c>
      <c r="F7459" s="1" t="s">
        <v>43072</v>
      </c>
      <c r="G7459" s="1" t="s">
        <v>20</v>
      </c>
      <c r="H7459" s="1" t="s">
        <v>21</v>
      </c>
      <c r="I7459" s="1" t="s">
        <v>21</v>
      </c>
      <c r="J7459" s="1" t="s">
        <v>22</v>
      </c>
      <c r="K7459" s="1" t="s">
        <v>43073</v>
      </c>
      <c r="L7459" s="1" t="s">
        <v>42336</v>
      </c>
      <c r="M7459" s="1" t="s">
        <v>43074</v>
      </c>
      <c r="N7459" s="1" t="s">
        <v>43075</v>
      </c>
      <c r="O7459" s="1" t="s">
        <v>685</v>
      </c>
      <c r="P7459" s="1" t="s">
        <v>43076</v>
      </c>
      <c r="Q7459" s="1" t="s">
        <v>25</v>
      </c>
      <c r="R7459" s="1" t="s">
        <v>36</v>
      </c>
      <c r="S7459" s="1" t="s">
        <v>36</v>
      </c>
      <c r="T7459" s="1" t="s">
        <v>28</v>
      </c>
    </row>
    <row r="7460" spans="1:20" x14ac:dyDescent="0.15">
      <c r="A7460" s="1" t="s">
        <v>43077</v>
      </c>
      <c r="B7460" s="1" t="s">
        <v>43081</v>
      </c>
      <c r="C7460" s="1" t="s">
        <v>919</v>
      </c>
      <c r="D7460" s="1" t="s">
        <v>18</v>
      </c>
      <c r="E7460" s="1" t="s">
        <v>19</v>
      </c>
      <c r="F7460" s="1" t="s">
        <v>43078</v>
      </c>
      <c r="G7460" s="1" t="s">
        <v>20</v>
      </c>
      <c r="H7460" s="1" t="s">
        <v>21</v>
      </c>
      <c r="I7460" s="1" t="s">
        <v>21</v>
      </c>
      <c r="J7460" s="1" t="s">
        <v>22</v>
      </c>
      <c r="K7460" s="1" t="s">
        <v>43079</v>
      </c>
      <c r="L7460" s="1" t="s">
        <v>42336</v>
      </c>
      <c r="M7460" s="1" t="s">
        <v>43080</v>
      </c>
      <c r="N7460" s="1" t="s">
        <v>43081</v>
      </c>
      <c r="O7460" s="1" t="s">
        <v>1085</v>
      </c>
      <c r="P7460" s="1" t="s">
        <v>43082</v>
      </c>
      <c r="Q7460" s="1" t="s">
        <v>25</v>
      </c>
      <c r="R7460" s="1" t="s">
        <v>44</v>
      </c>
      <c r="S7460" s="1" t="s">
        <v>26</v>
      </c>
      <c r="T7460" s="1" t="s">
        <v>28</v>
      </c>
    </row>
    <row r="7461" spans="1:20" x14ac:dyDescent="0.15">
      <c r="A7461" s="1" t="s">
        <v>43083</v>
      </c>
      <c r="B7461" s="1" t="s">
        <v>43086</v>
      </c>
      <c r="C7461" s="1" t="s">
        <v>919</v>
      </c>
      <c r="D7461" s="1" t="s">
        <v>18</v>
      </c>
      <c r="E7461" s="1" t="s">
        <v>19</v>
      </c>
      <c r="F7461" s="1" t="s">
        <v>43084</v>
      </c>
      <c r="G7461" s="1" t="s">
        <v>20</v>
      </c>
      <c r="H7461" s="1" t="s">
        <v>21</v>
      </c>
      <c r="I7461" s="1" t="s">
        <v>21</v>
      </c>
      <c r="J7461" s="1" t="s">
        <v>22</v>
      </c>
      <c r="K7461" s="1" t="s">
        <v>43085</v>
      </c>
      <c r="L7461" s="1" t="s">
        <v>42336</v>
      </c>
      <c r="M7461" s="1" t="s">
        <v>27219</v>
      </c>
      <c r="N7461" s="1" t="s">
        <v>43086</v>
      </c>
      <c r="O7461" s="1" t="s">
        <v>256</v>
      </c>
      <c r="P7461" s="1" t="s">
        <v>43087</v>
      </c>
      <c r="Q7461" s="1" t="s">
        <v>164</v>
      </c>
      <c r="R7461" s="1" t="s">
        <v>27</v>
      </c>
      <c r="S7461" s="1" t="s">
        <v>1455</v>
      </c>
      <c r="T7461" s="1" t="s">
        <v>28</v>
      </c>
    </row>
    <row r="7462" spans="1:20" x14ac:dyDescent="0.15">
      <c r="A7462" s="1" t="s">
        <v>43088</v>
      </c>
      <c r="B7462" s="1" t="s">
        <v>43092</v>
      </c>
      <c r="C7462" s="1" t="s">
        <v>919</v>
      </c>
      <c r="D7462" s="1" t="s">
        <v>18</v>
      </c>
      <c r="E7462" s="1" t="s">
        <v>19</v>
      </c>
      <c r="F7462" s="1" t="s">
        <v>43089</v>
      </c>
      <c r="G7462" s="1" t="s">
        <v>20</v>
      </c>
      <c r="H7462" s="1" t="s">
        <v>21</v>
      </c>
      <c r="I7462" s="1" t="s">
        <v>21</v>
      </c>
      <c r="J7462" s="1" t="s">
        <v>22</v>
      </c>
      <c r="K7462" s="1" t="s">
        <v>43090</v>
      </c>
      <c r="L7462" s="1" t="s">
        <v>42336</v>
      </c>
      <c r="M7462" s="1" t="s">
        <v>43091</v>
      </c>
      <c r="N7462" s="1" t="s">
        <v>43092</v>
      </c>
      <c r="O7462" s="1" t="s">
        <v>289</v>
      </c>
      <c r="P7462" s="1" t="s">
        <v>43093</v>
      </c>
      <c r="Q7462" s="1" t="s">
        <v>25</v>
      </c>
      <c r="R7462" s="1" t="s">
        <v>44</v>
      </c>
      <c r="S7462" s="1" t="s">
        <v>36</v>
      </c>
      <c r="T7462" s="1" t="s">
        <v>28</v>
      </c>
    </row>
    <row r="7463" spans="1:20" x14ac:dyDescent="0.15">
      <c r="A7463" s="1" t="s">
        <v>43094</v>
      </c>
      <c r="B7463" s="1" t="s">
        <v>43098</v>
      </c>
      <c r="C7463" s="1" t="s">
        <v>919</v>
      </c>
      <c r="D7463" s="1" t="s">
        <v>18</v>
      </c>
      <c r="E7463" s="1" t="s">
        <v>19</v>
      </c>
      <c r="F7463" s="1" t="s">
        <v>43095</v>
      </c>
      <c r="G7463" s="1" t="s">
        <v>20</v>
      </c>
      <c r="H7463" s="1" t="s">
        <v>21</v>
      </c>
      <c r="I7463" s="1" t="s">
        <v>21</v>
      </c>
      <c r="J7463" s="1" t="s">
        <v>22</v>
      </c>
      <c r="K7463" s="1" t="s">
        <v>43096</v>
      </c>
      <c r="L7463" s="1" t="s">
        <v>42336</v>
      </c>
      <c r="M7463" s="1" t="s">
        <v>43097</v>
      </c>
      <c r="N7463" s="1" t="s">
        <v>43098</v>
      </c>
      <c r="O7463" s="1" t="s">
        <v>3109</v>
      </c>
      <c r="P7463" s="1" t="s">
        <v>43099</v>
      </c>
      <c r="Q7463" s="1" t="s">
        <v>25</v>
      </c>
      <c r="R7463" s="1" t="s">
        <v>44</v>
      </c>
      <c r="S7463" s="1" t="s">
        <v>36</v>
      </c>
      <c r="T7463" s="1" t="s">
        <v>28</v>
      </c>
    </row>
    <row r="7464" spans="1:20" x14ac:dyDescent="0.15">
      <c r="A7464" s="1" t="s">
        <v>43100</v>
      </c>
      <c r="B7464" s="1" t="s">
        <v>43103</v>
      </c>
      <c r="C7464" s="1" t="s">
        <v>919</v>
      </c>
      <c r="D7464" s="1" t="s">
        <v>18</v>
      </c>
      <c r="E7464" s="1" t="s">
        <v>19</v>
      </c>
      <c r="F7464" s="1" t="s">
        <v>43101</v>
      </c>
      <c r="G7464" s="1" t="s">
        <v>20</v>
      </c>
      <c r="H7464" s="1" t="s">
        <v>21</v>
      </c>
      <c r="I7464" s="1" t="s">
        <v>21</v>
      </c>
      <c r="J7464" s="1" t="s">
        <v>22</v>
      </c>
      <c r="K7464" s="1" t="s">
        <v>43102</v>
      </c>
      <c r="L7464" s="1" t="s">
        <v>42336</v>
      </c>
      <c r="M7464" s="1" t="s">
        <v>3450</v>
      </c>
      <c r="N7464" s="1" t="s">
        <v>43103</v>
      </c>
      <c r="O7464" s="1" t="s">
        <v>504</v>
      </c>
      <c r="P7464" s="1" t="s">
        <v>43104</v>
      </c>
      <c r="Q7464" s="1" t="s">
        <v>25</v>
      </c>
      <c r="R7464" s="1" t="s">
        <v>44</v>
      </c>
      <c r="S7464" s="1" t="s">
        <v>53</v>
      </c>
      <c r="T7464" s="1" t="s">
        <v>28</v>
      </c>
    </row>
    <row r="7465" spans="1:20" x14ac:dyDescent="0.15">
      <c r="A7465" s="1" t="s">
        <v>43105</v>
      </c>
      <c r="B7465" s="1" t="s">
        <v>43109</v>
      </c>
      <c r="C7465" s="1" t="s">
        <v>919</v>
      </c>
      <c r="D7465" s="1" t="s">
        <v>18</v>
      </c>
      <c r="E7465" s="1" t="s">
        <v>19</v>
      </c>
      <c r="F7465" s="1" t="s">
        <v>43106</v>
      </c>
      <c r="G7465" s="1" t="s">
        <v>20</v>
      </c>
      <c r="H7465" s="1" t="s">
        <v>21</v>
      </c>
      <c r="I7465" s="1" t="s">
        <v>21</v>
      </c>
      <c r="J7465" s="1" t="s">
        <v>22</v>
      </c>
      <c r="K7465" s="1" t="s">
        <v>43107</v>
      </c>
      <c r="L7465" s="1" t="s">
        <v>42336</v>
      </c>
      <c r="M7465" s="1" t="s">
        <v>43108</v>
      </c>
      <c r="N7465" s="1" t="s">
        <v>43109</v>
      </c>
      <c r="O7465" s="1" t="s">
        <v>1895</v>
      </c>
      <c r="P7465" s="1" t="s">
        <v>43110</v>
      </c>
      <c r="Q7465" s="1" t="s">
        <v>25</v>
      </c>
      <c r="R7465" s="1" t="s">
        <v>44</v>
      </c>
      <c r="S7465" s="1" t="s">
        <v>53</v>
      </c>
      <c r="T7465" s="1" t="s">
        <v>28</v>
      </c>
    </row>
    <row r="7466" spans="1:20" x14ac:dyDescent="0.15">
      <c r="A7466" s="1" t="s">
        <v>43111</v>
      </c>
      <c r="B7466" s="1" t="s">
        <v>1293</v>
      </c>
      <c r="C7466" s="1" t="s">
        <v>919</v>
      </c>
      <c r="D7466" s="1" t="s">
        <v>18</v>
      </c>
      <c r="E7466" s="1" t="s">
        <v>19</v>
      </c>
      <c r="F7466" s="1" t="s">
        <v>43112</v>
      </c>
      <c r="G7466" s="1" t="s">
        <v>20</v>
      </c>
      <c r="H7466" s="1" t="s">
        <v>21</v>
      </c>
      <c r="I7466" s="1" t="s">
        <v>21</v>
      </c>
      <c r="J7466" s="1" t="s">
        <v>22</v>
      </c>
      <c r="K7466" s="1" t="s">
        <v>43113</v>
      </c>
      <c r="L7466" s="1" t="s">
        <v>42336</v>
      </c>
      <c r="M7466" s="1" t="s">
        <v>43114</v>
      </c>
      <c r="N7466" s="1" t="s">
        <v>1293</v>
      </c>
      <c r="O7466" s="1" t="s">
        <v>142</v>
      </c>
      <c r="P7466" s="1" t="s">
        <v>43115</v>
      </c>
      <c r="Q7466" s="1" t="s">
        <v>25</v>
      </c>
      <c r="R7466" s="1" t="s">
        <v>44</v>
      </c>
      <c r="S7466" s="1" t="s">
        <v>53</v>
      </c>
      <c r="T7466" s="1" t="s">
        <v>28</v>
      </c>
    </row>
    <row r="7467" spans="1:20" x14ac:dyDescent="0.15">
      <c r="A7467" s="1" t="s">
        <v>43116</v>
      </c>
      <c r="B7467" s="1" t="s">
        <v>43120</v>
      </c>
      <c r="C7467" s="1" t="s">
        <v>919</v>
      </c>
      <c r="D7467" s="1" t="s">
        <v>18</v>
      </c>
      <c r="E7467" s="1" t="s">
        <v>19</v>
      </c>
      <c r="F7467" s="1" t="s">
        <v>43117</v>
      </c>
      <c r="G7467" s="1" t="s">
        <v>20</v>
      </c>
      <c r="H7467" s="1" t="s">
        <v>21</v>
      </c>
      <c r="I7467" s="1" t="s">
        <v>21</v>
      </c>
      <c r="J7467" s="1" t="s">
        <v>22</v>
      </c>
      <c r="K7467" s="1" t="s">
        <v>43118</v>
      </c>
      <c r="L7467" s="1" t="s">
        <v>42336</v>
      </c>
      <c r="M7467" s="1" t="s">
        <v>43119</v>
      </c>
      <c r="N7467" s="1" t="s">
        <v>43120</v>
      </c>
      <c r="O7467" s="1" t="s">
        <v>1822</v>
      </c>
      <c r="P7467" s="1" t="s">
        <v>43121</v>
      </c>
      <c r="Q7467" s="1" t="s">
        <v>25</v>
      </c>
      <c r="R7467" s="1" t="s">
        <v>44</v>
      </c>
      <c r="S7467" s="1" t="s">
        <v>53</v>
      </c>
      <c r="T7467" s="1" t="s">
        <v>28</v>
      </c>
    </row>
    <row r="7468" spans="1:20" x14ac:dyDescent="0.15">
      <c r="A7468" s="1" t="s">
        <v>43122</v>
      </c>
      <c r="B7468" s="1" t="s">
        <v>43126</v>
      </c>
      <c r="C7468" s="1" t="s">
        <v>919</v>
      </c>
      <c r="D7468" s="1" t="s">
        <v>18</v>
      </c>
      <c r="E7468" s="1" t="s">
        <v>19</v>
      </c>
      <c r="F7468" s="1" t="s">
        <v>43123</v>
      </c>
      <c r="G7468" s="1" t="s">
        <v>20</v>
      </c>
      <c r="H7468" s="1" t="s">
        <v>21</v>
      </c>
      <c r="I7468" s="1" t="s">
        <v>21</v>
      </c>
      <c r="J7468" s="1" t="s">
        <v>22</v>
      </c>
      <c r="K7468" s="1" t="s">
        <v>43124</v>
      </c>
      <c r="L7468" s="1" t="s">
        <v>42336</v>
      </c>
      <c r="M7468" s="1" t="s">
        <v>43125</v>
      </c>
      <c r="N7468" s="1" t="s">
        <v>43126</v>
      </c>
      <c r="O7468" s="1" t="s">
        <v>59</v>
      </c>
      <c r="P7468" s="1" t="s">
        <v>43127</v>
      </c>
      <c r="Q7468" s="1" t="s">
        <v>36</v>
      </c>
      <c r="R7468" s="1" t="s">
        <v>36</v>
      </c>
      <c r="S7468" s="1" t="s">
        <v>1536</v>
      </c>
      <c r="T7468" s="1" t="s">
        <v>28</v>
      </c>
    </row>
    <row r="7469" spans="1:20" x14ac:dyDescent="0.15">
      <c r="A7469" s="1" t="s">
        <v>43128</v>
      </c>
      <c r="B7469" s="1" t="s">
        <v>43132</v>
      </c>
      <c r="C7469" s="1" t="s">
        <v>919</v>
      </c>
      <c r="D7469" s="1" t="s">
        <v>18</v>
      </c>
      <c r="E7469" s="1" t="s">
        <v>19</v>
      </c>
      <c r="F7469" s="1" t="s">
        <v>43129</v>
      </c>
      <c r="G7469" s="1" t="s">
        <v>20</v>
      </c>
      <c r="H7469" s="1" t="s">
        <v>21</v>
      </c>
      <c r="I7469" s="1" t="s">
        <v>21</v>
      </c>
      <c r="J7469" s="1" t="s">
        <v>22</v>
      </c>
      <c r="K7469" s="1" t="s">
        <v>43130</v>
      </c>
      <c r="L7469" s="1" t="s">
        <v>42336</v>
      </c>
      <c r="M7469" s="1" t="s">
        <v>43131</v>
      </c>
      <c r="N7469" s="1" t="s">
        <v>43132</v>
      </c>
      <c r="O7469" s="1" t="s">
        <v>1128</v>
      </c>
      <c r="P7469" s="1" t="s">
        <v>43133</v>
      </c>
      <c r="Q7469" s="1" t="s">
        <v>25</v>
      </c>
      <c r="R7469" s="1" t="s">
        <v>44</v>
      </c>
      <c r="S7469" s="1" t="s">
        <v>53</v>
      </c>
      <c r="T7469" s="1" t="s">
        <v>28</v>
      </c>
    </row>
    <row r="7470" spans="1:20" x14ac:dyDescent="0.15">
      <c r="A7470" s="1" t="s">
        <v>43134</v>
      </c>
      <c r="B7470" s="1" t="s">
        <v>43138</v>
      </c>
      <c r="C7470" s="1" t="s">
        <v>919</v>
      </c>
      <c r="D7470" s="1" t="s">
        <v>18</v>
      </c>
      <c r="E7470" s="1" t="s">
        <v>19</v>
      </c>
      <c r="F7470" s="1" t="s">
        <v>43135</v>
      </c>
      <c r="G7470" s="1" t="s">
        <v>20</v>
      </c>
      <c r="H7470" s="1" t="s">
        <v>21</v>
      </c>
      <c r="I7470" s="1" t="s">
        <v>21</v>
      </c>
      <c r="J7470" s="1" t="s">
        <v>22</v>
      </c>
      <c r="K7470" s="1" t="s">
        <v>43136</v>
      </c>
      <c r="L7470" s="1" t="s">
        <v>42336</v>
      </c>
      <c r="M7470" s="1" t="s">
        <v>43137</v>
      </c>
      <c r="N7470" s="1" t="s">
        <v>43138</v>
      </c>
      <c r="O7470" s="1" t="s">
        <v>2251</v>
      </c>
      <c r="P7470" s="1" t="s">
        <v>43139</v>
      </c>
      <c r="Q7470" s="1" t="s">
        <v>25</v>
      </c>
      <c r="R7470" s="1" t="s">
        <v>44</v>
      </c>
      <c r="S7470" s="1" t="s">
        <v>53</v>
      </c>
      <c r="T7470" s="1" t="s">
        <v>28</v>
      </c>
    </row>
    <row r="7471" spans="1:20" x14ac:dyDescent="0.15">
      <c r="A7471" s="1" t="s">
        <v>43140</v>
      </c>
      <c r="B7471" s="1" t="s">
        <v>43143</v>
      </c>
      <c r="C7471" s="1" t="s">
        <v>566</v>
      </c>
      <c r="D7471" s="1" t="s">
        <v>18</v>
      </c>
      <c r="E7471" s="1" t="s">
        <v>19</v>
      </c>
      <c r="F7471" s="1" t="s">
        <v>43141</v>
      </c>
      <c r="G7471" s="1" t="s">
        <v>20</v>
      </c>
      <c r="H7471" s="1" t="s">
        <v>21</v>
      </c>
      <c r="I7471" s="1" t="s">
        <v>21</v>
      </c>
      <c r="J7471" s="1" t="s">
        <v>22</v>
      </c>
      <c r="K7471" s="1" t="s">
        <v>43142</v>
      </c>
      <c r="L7471" s="1" t="s">
        <v>42336</v>
      </c>
      <c r="M7471" s="1" t="s">
        <v>5762</v>
      </c>
      <c r="N7471" s="1" t="s">
        <v>43143</v>
      </c>
      <c r="O7471" s="1" t="s">
        <v>5466</v>
      </c>
      <c r="P7471" s="1" t="s">
        <v>43144</v>
      </c>
      <c r="Q7471" s="1" t="s">
        <v>25</v>
      </c>
      <c r="R7471" s="1" t="s">
        <v>44</v>
      </c>
      <c r="S7471" s="1" t="s">
        <v>53</v>
      </c>
      <c r="T7471" s="1" t="s">
        <v>28</v>
      </c>
    </row>
    <row r="7472" spans="1:20" x14ac:dyDescent="0.15">
      <c r="A7472" s="1" t="s">
        <v>43145</v>
      </c>
      <c r="B7472" s="1" t="s">
        <v>43148</v>
      </c>
      <c r="C7472" s="1" t="s">
        <v>566</v>
      </c>
      <c r="D7472" s="1" t="s">
        <v>18</v>
      </c>
      <c r="E7472" s="1" t="s">
        <v>19</v>
      </c>
      <c r="F7472" s="1" t="s">
        <v>43146</v>
      </c>
      <c r="G7472" s="1" t="s">
        <v>20</v>
      </c>
      <c r="H7472" s="1" t="s">
        <v>21</v>
      </c>
      <c r="I7472" s="1" t="s">
        <v>21</v>
      </c>
      <c r="J7472" s="1" t="s">
        <v>22</v>
      </c>
      <c r="K7472" s="1" t="s">
        <v>43147</v>
      </c>
      <c r="L7472" s="1" t="s">
        <v>42336</v>
      </c>
      <c r="M7472" s="1" t="s">
        <v>10392</v>
      </c>
      <c r="N7472" s="1" t="s">
        <v>43148</v>
      </c>
      <c r="O7472" s="1" t="s">
        <v>2217</v>
      </c>
      <c r="P7472" s="1" t="s">
        <v>43149</v>
      </c>
      <c r="Q7472" s="1" t="s">
        <v>25</v>
      </c>
      <c r="R7472" s="1" t="s">
        <v>44</v>
      </c>
      <c r="S7472" s="1" t="s">
        <v>53</v>
      </c>
      <c r="T7472" s="1" t="s">
        <v>28</v>
      </c>
    </row>
    <row r="7473" spans="1:20" x14ac:dyDescent="0.15">
      <c r="A7473" s="1" t="s">
        <v>43150</v>
      </c>
      <c r="B7473" s="1" t="s">
        <v>43154</v>
      </c>
      <c r="C7473" s="1" t="s">
        <v>566</v>
      </c>
      <c r="D7473" s="1" t="s">
        <v>18</v>
      </c>
      <c r="E7473" s="1" t="s">
        <v>19</v>
      </c>
      <c r="F7473" s="1" t="s">
        <v>43151</v>
      </c>
      <c r="G7473" s="1" t="s">
        <v>20</v>
      </c>
      <c r="H7473" s="1" t="s">
        <v>21</v>
      </c>
      <c r="I7473" s="1" t="s">
        <v>21</v>
      </c>
      <c r="J7473" s="1" t="s">
        <v>22</v>
      </c>
      <c r="K7473" s="1" t="s">
        <v>43152</v>
      </c>
      <c r="L7473" s="1" t="s">
        <v>42336</v>
      </c>
      <c r="M7473" s="1" t="s">
        <v>43153</v>
      </c>
      <c r="N7473" s="1" t="s">
        <v>43154</v>
      </c>
      <c r="O7473" s="1" t="s">
        <v>3885</v>
      </c>
      <c r="P7473" s="1" t="s">
        <v>43155</v>
      </c>
      <c r="Q7473" s="1" t="s">
        <v>25</v>
      </c>
      <c r="R7473" s="1" t="s">
        <v>44</v>
      </c>
      <c r="S7473" s="1" t="s">
        <v>53</v>
      </c>
      <c r="T7473" s="1" t="s">
        <v>28</v>
      </c>
    </row>
    <row r="7474" spans="1:20" x14ac:dyDescent="0.15">
      <c r="A7474" s="1" t="s">
        <v>43156</v>
      </c>
      <c r="B7474" s="1" t="s">
        <v>43160</v>
      </c>
      <c r="C7474" s="1" t="s">
        <v>566</v>
      </c>
      <c r="D7474" s="1" t="s">
        <v>18</v>
      </c>
      <c r="E7474" s="1" t="s">
        <v>19</v>
      </c>
      <c r="F7474" s="1" t="s">
        <v>43157</v>
      </c>
      <c r="G7474" s="1" t="s">
        <v>20</v>
      </c>
      <c r="H7474" s="1" t="s">
        <v>21</v>
      </c>
      <c r="I7474" s="1" t="s">
        <v>21</v>
      </c>
      <c r="J7474" s="1" t="s">
        <v>22</v>
      </c>
      <c r="K7474" s="1" t="s">
        <v>43158</v>
      </c>
      <c r="L7474" s="1" t="s">
        <v>42336</v>
      </c>
      <c r="M7474" s="1" t="s">
        <v>43159</v>
      </c>
      <c r="N7474" s="1" t="s">
        <v>43160</v>
      </c>
      <c r="O7474" s="1" t="s">
        <v>6824</v>
      </c>
      <c r="P7474" s="1" t="s">
        <v>43161</v>
      </c>
      <c r="Q7474" s="1" t="s">
        <v>25</v>
      </c>
      <c r="R7474" s="1" t="s">
        <v>44</v>
      </c>
      <c r="S7474" s="1" t="s">
        <v>53</v>
      </c>
      <c r="T7474" s="1" t="s">
        <v>28</v>
      </c>
    </row>
    <row r="7475" spans="1:20" x14ac:dyDescent="0.15">
      <c r="A7475" s="1" t="s">
        <v>43162</v>
      </c>
      <c r="B7475" s="1" t="s">
        <v>43166</v>
      </c>
      <c r="C7475" s="1" t="s">
        <v>566</v>
      </c>
      <c r="D7475" s="1" t="s">
        <v>18</v>
      </c>
      <c r="E7475" s="1" t="s">
        <v>19</v>
      </c>
      <c r="F7475" s="1" t="s">
        <v>43163</v>
      </c>
      <c r="G7475" s="1" t="s">
        <v>20</v>
      </c>
      <c r="H7475" s="1" t="s">
        <v>21</v>
      </c>
      <c r="I7475" s="1" t="s">
        <v>21</v>
      </c>
      <c r="J7475" s="1" t="s">
        <v>22</v>
      </c>
      <c r="K7475" s="1" t="s">
        <v>43164</v>
      </c>
      <c r="L7475" s="1" t="s">
        <v>42336</v>
      </c>
      <c r="M7475" s="1" t="s">
        <v>43165</v>
      </c>
      <c r="N7475" s="1" t="s">
        <v>43166</v>
      </c>
      <c r="O7475" s="1" t="s">
        <v>2151</v>
      </c>
      <c r="P7475" s="1" t="s">
        <v>43167</v>
      </c>
      <c r="Q7475" s="1" t="s">
        <v>25</v>
      </c>
      <c r="R7475" s="1" t="s">
        <v>44</v>
      </c>
      <c r="S7475" s="1" t="s">
        <v>36</v>
      </c>
      <c r="T7475" s="1" t="s">
        <v>28</v>
      </c>
    </row>
    <row r="7476" spans="1:20" x14ac:dyDescent="0.15">
      <c r="A7476" s="1" t="s">
        <v>43168</v>
      </c>
      <c r="B7476" s="1" t="s">
        <v>43172</v>
      </c>
      <c r="C7476" s="1" t="s">
        <v>566</v>
      </c>
      <c r="D7476" s="1" t="s">
        <v>18</v>
      </c>
      <c r="E7476" s="1" t="s">
        <v>19</v>
      </c>
      <c r="F7476" s="1" t="s">
        <v>43169</v>
      </c>
      <c r="G7476" s="1" t="s">
        <v>20</v>
      </c>
      <c r="H7476" s="1" t="s">
        <v>21</v>
      </c>
      <c r="I7476" s="1" t="s">
        <v>21</v>
      </c>
      <c r="J7476" s="1" t="s">
        <v>22</v>
      </c>
      <c r="K7476" s="1" t="s">
        <v>43170</v>
      </c>
      <c r="L7476" s="1" t="s">
        <v>42336</v>
      </c>
      <c r="M7476" s="1" t="s">
        <v>43171</v>
      </c>
      <c r="N7476" s="1" t="s">
        <v>43172</v>
      </c>
      <c r="O7476" s="1" t="s">
        <v>692</v>
      </c>
      <c r="P7476" s="1" t="s">
        <v>43173</v>
      </c>
      <c r="Q7476" s="1" t="s">
        <v>25</v>
      </c>
      <c r="R7476" s="1" t="s">
        <v>193</v>
      </c>
      <c r="S7476" s="1" t="s">
        <v>27</v>
      </c>
      <c r="T7476" s="1" t="s">
        <v>28</v>
      </c>
    </row>
    <row r="7477" spans="1:20" x14ac:dyDescent="0.15">
      <c r="A7477" s="1" t="s">
        <v>43174</v>
      </c>
      <c r="B7477" s="1" t="s">
        <v>43178</v>
      </c>
      <c r="C7477" s="1" t="s">
        <v>566</v>
      </c>
      <c r="D7477" s="1" t="s">
        <v>18</v>
      </c>
      <c r="E7477" s="1" t="s">
        <v>19</v>
      </c>
      <c r="F7477" s="1" t="s">
        <v>43175</v>
      </c>
      <c r="G7477" s="1" t="s">
        <v>20</v>
      </c>
      <c r="H7477" s="1" t="s">
        <v>21</v>
      </c>
      <c r="I7477" s="1" t="s">
        <v>21</v>
      </c>
      <c r="J7477" s="1" t="s">
        <v>22</v>
      </c>
      <c r="K7477" s="1" t="s">
        <v>43176</v>
      </c>
      <c r="L7477" s="1" t="s">
        <v>42336</v>
      </c>
      <c r="M7477" s="1" t="s">
        <v>43177</v>
      </c>
      <c r="N7477" s="1" t="s">
        <v>43178</v>
      </c>
      <c r="O7477" s="1" t="s">
        <v>10509</v>
      </c>
      <c r="P7477" s="1" t="s">
        <v>43179</v>
      </c>
      <c r="Q7477" s="1" t="s">
        <v>25</v>
      </c>
      <c r="R7477" s="1" t="s">
        <v>44</v>
      </c>
      <c r="S7477" s="1" t="s">
        <v>53</v>
      </c>
      <c r="T7477" s="1" t="s">
        <v>28</v>
      </c>
    </row>
    <row r="7478" spans="1:20" x14ac:dyDescent="0.15">
      <c r="A7478" s="1" t="s">
        <v>43180</v>
      </c>
      <c r="B7478" s="1" t="s">
        <v>6812</v>
      </c>
      <c r="C7478" s="1" t="s">
        <v>566</v>
      </c>
      <c r="D7478" s="1" t="s">
        <v>18</v>
      </c>
      <c r="E7478" s="1" t="s">
        <v>19</v>
      </c>
      <c r="F7478" s="1" t="s">
        <v>43181</v>
      </c>
      <c r="G7478" s="1" t="s">
        <v>20</v>
      </c>
      <c r="H7478" s="1" t="s">
        <v>21</v>
      </c>
      <c r="I7478" s="1" t="s">
        <v>21</v>
      </c>
      <c r="J7478" s="1" t="s">
        <v>22</v>
      </c>
      <c r="K7478" s="1" t="s">
        <v>43182</v>
      </c>
      <c r="L7478" s="1" t="s">
        <v>42336</v>
      </c>
      <c r="M7478" s="1" t="s">
        <v>43183</v>
      </c>
      <c r="N7478" s="1" t="s">
        <v>6812</v>
      </c>
      <c r="O7478" s="1" t="s">
        <v>758</v>
      </c>
      <c r="P7478" s="1" t="s">
        <v>43184</v>
      </c>
      <c r="Q7478" s="1" t="s">
        <v>25</v>
      </c>
      <c r="R7478" s="1" t="s">
        <v>44</v>
      </c>
      <c r="S7478" s="1" t="s">
        <v>53</v>
      </c>
      <c r="T7478" s="1" t="s">
        <v>28</v>
      </c>
    </row>
    <row r="7479" spans="1:20" x14ac:dyDescent="0.15">
      <c r="A7479" s="1" t="s">
        <v>43185</v>
      </c>
      <c r="B7479" s="1" t="s">
        <v>34593</v>
      </c>
      <c r="C7479" s="1" t="s">
        <v>566</v>
      </c>
      <c r="D7479" s="1" t="s">
        <v>18</v>
      </c>
      <c r="E7479" s="1" t="s">
        <v>19</v>
      </c>
      <c r="F7479" s="1" t="s">
        <v>43186</v>
      </c>
      <c r="G7479" s="1" t="s">
        <v>20</v>
      </c>
      <c r="H7479" s="1" t="s">
        <v>21</v>
      </c>
      <c r="I7479" s="1" t="s">
        <v>21</v>
      </c>
      <c r="J7479" s="1" t="s">
        <v>22</v>
      </c>
      <c r="K7479" s="1" t="s">
        <v>43187</v>
      </c>
      <c r="L7479" s="1" t="s">
        <v>42336</v>
      </c>
      <c r="M7479" s="1" t="s">
        <v>43188</v>
      </c>
      <c r="N7479" s="1" t="s">
        <v>34593</v>
      </c>
      <c r="O7479" s="1" t="s">
        <v>3070</v>
      </c>
      <c r="P7479" s="1" t="s">
        <v>43189</v>
      </c>
      <c r="Q7479" s="1" t="s">
        <v>25</v>
      </c>
      <c r="R7479" s="1" t="s">
        <v>44</v>
      </c>
      <c r="S7479" s="1" t="s">
        <v>53</v>
      </c>
      <c r="T7479" s="1" t="s">
        <v>28</v>
      </c>
    </row>
    <row r="7480" spans="1:20" x14ac:dyDescent="0.15">
      <c r="A7480" s="1" t="s">
        <v>43190</v>
      </c>
      <c r="B7480" s="1" t="s">
        <v>43194</v>
      </c>
      <c r="C7480" s="1" t="s">
        <v>566</v>
      </c>
      <c r="D7480" s="1" t="s">
        <v>18</v>
      </c>
      <c r="E7480" s="1" t="s">
        <v>19</v>
      </c>
      <c r="F7480" s="1" t="s">
        <v>43191</v>
      </c>
      <c r="G7480" s="1" t="s">
        <v>20</v>
      </c>
      <c r="H7480" s="1" t="s">
        <v>21</v>
      </c>
      <c r="I7480" s="1" t="s">
        <v>21</v>
      </c>
      <c r="J7480" s="1" t="s">
        <v>22</v>
      </c>
      <c r="K7480" s="1" t="s">
        <v>43192</v>
      </c>
      <c r="L7480" s="1" t="s">
        <v>42336</v>
      </c>
      <c r="M7480" s="1" t="s">
        <v>43193</v>
      </c>
      <c r="N7480" s="1" t="s">
        <v>43194</v>
      </c>
      <c r="O7480" s="1" t="s">
        <v>1561</v>
      </c>
      <c r="P7480" s="1" t="s">
        <v>43195</v>
      </c>
      <c r="Q7480" s="1" t="s">
        <v>25</v>
      </c>
      <c r="R7480" s="1" t="s">
        <v>44</v>
      </c>
      <c r="S7480" s="1" t="s">
        <v>53</v>
      </c>
      <c r="T7480" s="1" t="s">
        <v>28</v>
      </c>
    </row>
    <row r="7481" spans="1:20" x14ac:dyDescent="0.15">
      <c r="A7481" s="1" t="s">
        <v>43196</v>
      </c>
      <c r="B7481" s="1" t="s">
        <v>7043</v>
      </c>
      <c r="C7481" s="1" t="s">
        <v>566</v>
      </c>
      <c r="D7481" s="1" t="s">
        <v>18</v>
      </c>
      <c r="E7481" s="1" t="s">
        <v>19</v>
      </c>
      <c r="F7481" s="1" t="s">
        <v>43197</v>
      </c>
      <c r="G7481" s="1" t="s">
        <v>20</v>
      </c>
      <c r="H7481" s="1" t="s">
        <v>21</v>
      </c>
      <c r="I7481" s="1" t="s">
        <v>21</v>
      </c>
      <c r="J7481" s="1" t="s">
        <v>22</v>
      </c>
      <c r="K7481" s="1" t="s">
        <v>43198</v>
      </c>
      <c r="L7481" s="1" t="s">
        <v>42336</v>
      </c>
      <c r="M7481" s="1" t="s">
        <v>11752</v>
      </c>
      <c r="N7481" s="1" t="s">
        <v>7043</v>
      </c>
      <c r="O7481" s="1" t="s">
        <v>9968</v>
      </c>
      <c r="P7481" s="1" t="s">
        <v>43199</v>
      </c>
      <c r="Q7481" s="1" t="s">
        <v>25</v>
      </c>
      <c r="R7481" s="1" t="s">
        <v>44</v>
      </c>
      <c r="S7481" s="1" t="s">
        <v>36</v>
      </c>
      <c r="T7481" s="1" t="s">
        <v>28</v>
      </c>
    </row>
    <row r="7482" spans="1:20" x14ac:dyDescent="0.15">
      <c r="A7482" s="1" t="s">
        <v>43200</v>
      </c>
      <c r="B7482" s="1" t="s">
        <v>43204</v>
      </c>
      <c r="C7482" s="1" t="s">
        <v>566</v>
      </c>
      <c r="D7482" s="1" t="s">
        <v>18</v>
      </c>
      <c r="E7482" s="1" t="s">
        <v>19</v>
      </c>
      <c r="F7482" s="1" t="s">
        <v>43201</v>
      </c>
      <c r="G7482" s="1" t="s">
        <v>20</v>
      </c>
      <c r="H7482" s="1" t="s">
        <v>21</v>
      </c>
      <c r="I7482" s="1" t="s">
        <v>21</v>
      </c>
      <c r="J7482" s="1" t="s">
        <v>22</v>
      </c>
      <c r="K7482" s="1" t="s">
        <v>43202</v>
      </c>
      <c r="L7482" s="1" t="s">
        <v>42336</v>
      </c>
      <c r="M7482" s="1" t="s">
        <v>43203</v>
      </c>
      <c r="N7482" s="1" t="s">
        <v>43204</v>
      </c>
      <c r="O7482" s="1" t="s">
        <v>600</v>
      </c>
      <c r="P7482" s="1" t="s">
        <v>43205</v>
      </c>
      <c r="Q7482" s="1" t="s">
        <v>25</v>
      </c>
      <c r="R7482" s="1" t="s">
        <v>44</v>
      </c>
      <c r="S7482" s="1" t="s">
        <v>53</v>
      </c>
      <c r="T7482" s="1" t="s">
        <v>28</v>
      </c>
    </row>
    <row r="7483" spans="1:20" x14ac:dyDescent="0.15">
      <c r="A7483" s="1" t="s">
        <v>43206</v>
      </c>
      <c r="B7483" s="1" t="s">
        <v>43210</v>
      </c>
      <c r="C7483" s="1" t="s">
        <v>566</v>
      </c>
      <c r="D7483" s="1" t="s">
        <v>18</v>
      </c>
      <c r="E7483" s="1" t="s">
        <v>19</v>
      </c>
      <c r="F7483" s="1" t="s">
        <v>43207</v>
      </c>
      <c r="G7483" s="1" t="s">
        <v>20</v>
      </c>
      <c r="H7483" s="1" t="s">
        <v>21</v>
      </c>
      <c r="I7483" s="1" t="s">
        <v>21</v>
      </c>
      <c r="J7483" s="1" t="s">
        <v>22</v>
      </c>
      <c r="K7483" s="1" t="s">
        <v>43208</v>
      </c>
      <c r="L7483" s="1" t="s">
        <v>42336</v>
      </c>
      <c r="M7483" s="1" t="s">
        <v>43209</v>
      </c>
      <c r="N7483" s="1" t="s">
        <v>43210</v>
      </c>
      <c r="O7483" s="1" t="s">
        <v>758</v>
      </c>
      <c r="P7483" s="1" t="s">
        <v>43211</v>
      </c>
      <c r="Q7483" s="1" t="s">
        <v>25</v>
      </c>
      <c r="R7483" s="1" t="s">
        <v>44</v>
      </c>
      <c r="S7483" s="1" t="s">
        <v>53</v>
      </c>
      <c r="T7483" s="1" t="s">
        <v>28</v>
      </c>
    </row>
    <row r="7484" spans="1:20" x14ac:dyDescent="0.15">
      <c r="A7484" s="1" t="s">
        <v>43212</v>
      </c>
      <c r="B7484" s="1" t="s">
        <v>43216</v>
      </c>
      <c r="C7484" s="1" t="s">
        <v>566</v>
      </c>
      <c r="D7484" s="1" t="s">
        <v>18</v>
      </c>
      <c r="E7484" s="1" t="s">
        <v>19</v>
      </c>
      <c r="F7484" s="1" t="s">
        <v>43213</v>
      </c>
      <c r="G7484" s="1" t="s">
        <v>20</v>
      </c>
      <c r="H7484" s="1" t="s">
        <v>21</v>
      </c>
      <c r="I7484" s="1" t="s">
        <v>21</v>
      </c>
      <c r="J7484" s="1" t="s">
        <v>22</v>
      </c>
      <c r="K7484" s="1" t="s">
        <v>43214</v>
      </c>
      <c r="L7484" s="1" t="s">
        <v>42336</v>
      </c>
      <c r="M7484" s="1" t="s">
        <v>43215</v>
      </c>
      <c r="N7484" s="1" t="s">
        <v>43216</v>
      </c>
      <c r="O7484" s="1" t="s">
        <v>828</v>
      </c>
      <c r="P7484" s="1" t="s">
        <v>43217</v>
      </c>
      <c r="Q7484" s="1" t="s">
        <v>25</v>
      </c>
      <c r="R7484" s="1" t="s">
        <v>44</v>
      </c>
      <c r="S7484" s="1" t="s">
        <v>53</v>
      </c>
      <c r="T7484" s="1" t="s">
        <v>28</v>
      </c>
    </row>
    <row r="7485" spans="1:20" x14ac:dyDescent="0.15">
      <c r="A7485" s="1" t="s">
        <v>43218</v>
      </c>
      <c r="B7485" s="1" t="s">
        <v>43222</v>
      </c>
      <c r="C7485" s="1" t="s">
        <v>566</v>
      </c>
      <c r="D7485" s="1" t="s">
        <v>18</v>
      </c>
      <c r="E7485" s="1" t="s">
        <v>19</v>
      </c>
      <c r="F7485" s="1" t="s">
        <v>43219</v>
      </c>
      <c r="G7485" s="1" t="s">
        <v>20</v>
      </c>
      <c r="H7485" s="1" t="s">
        <v>21</v>
      </c>
      <c r="I7485" s="1" t="s">
        <v>21</v>
      </c>
      <c r="J7485" s="1" t="s">
        <v>22</v>
      </c>
      <c r="K7485" s="1" t="s">
        <v>43220</v>
      </c>
      <c r="L7485" s="1" t="s">
        <v>42336</v>
      </c>
      <c r="M7485" s="1" t="s">
        <v>43221</v>
      </c>
      <c r="N7485" s="1" t="s">
        <v>43222</v>
      </c>
      <c r="O7485" s="1" t="s">
        <v>296</v>
      </c>
      <c r="P7485" s="1" t="s">
        <v>43223</v>
      </c>
      <c r="Q7485" s="1" t="s">
        <v>25</v>
      </c>
      <c r="R7485" s="1" t="s">
        <v>36</v>
      </c>
      <c r="S7485" s="1" t="s">
        <v>53</v>
      </c>
      <c r="T7485" s="1" t="s">
        <v>28</v>
      </c>
    </row>
    <row r="7486" spans="1:20" x14ac:dyDescent="0.15">
      <c r="A7486" s="1" t="s">
        <v>43224</v>
      </c>
      <c r="B7486" s="1" t="s">
        <v>43228</v>
      </c>
      <c r="C7486" s="1" t="s">
        <v>566</v>
      </c>
      <c r="D7486" s="1" t="s">
        <v>18</v>
      </c>
      <c r="E7486" s="1" t="s">
        <v>19</v>
      </c>
      <c r="F7486" s="1" t="s">
        <v>43225</v>
      </c>
      <c r="G7486" s="1" t="s">
        <v>20</v>
      </c>
      <c r="H7486" s="1" t="s">
        <v>21</v>
      </c>
      <c r="I7486" s="1" t="s">
        <v>21</v>
      </c>
      <c r="J7486" s="1" t="s">
        <v>22</v>
      </c>
      <c r="K7486" s="1" t="s">
        <v>43226</v>
      </c>
      <c r="L7486" s="1" t="s">
        <v>42336</v>
      </c>
      <c r="M7486" s="1" t="s">
        <v>43227</v>
      </c>
      <c r="N7486" s="1" t="s">
        <v>43228</v>
      </c>
      <c r="O7486" s="1" t="s">
        <v>149</v>
      </c>
      <c r="P7486" s="1" t="s">
        <v>43229</v>
      </c>
      <c r="Q7486" s="1" t="s">
        <v>25</v>
      </c>
      <c r="R7486" s="1" t="s">
        <v>44</v>
      </c>
      <c r="S7486" s="1" t="s">
        <v>36</v>
      </c>
      <c r="T7486" s="1" t="s">
        <v>28</v>
      </c>
    </row>
    <row r="7487" spans="1:20" x14ac:dyDescent="0.15">
      <c r="A7487" s="1" t="s">
        <v>43230</v>
      </c>
      <c r="B7487" s="1" t="s">
        <v>43234</v>
      </c>
      <c r="C7487" s="1" t="s">
        <v>566</v>
      </c>
      <c r="D7487" s="1" t="s">
        <v>18</v>
      </c>
      <c r="E7487" s="1" t="s">
        <v>19</v>
      </c>
      <c r="F7487" s="1" t="s">
        <v>43231</v>
      </c>
      <c r="G7487" s="1" t="s">
        <v>20</v>
      </c>
      <c r="H7487" s="1" t="s">
        <v>21</v>
      </c>
      <c r="I7487" s="1" t="s">
        <v>21</v>
      </c>
      <c r="J7487" s="1" t="s">
        <v>22</v>
      </c>
      <c r="K7487" s="1" t="s">
        <v>43232</v>
      </c>
      <c r="L7487" s="1" t="s">
        <v>42336</v>
      </c>
      <c r="M7487" s="1" t="s">
        <v>43233</v>
      </c>
      <c r="N7487" s="1" t="s">
        <v>43234</v>
      </c>
      <c r="O7487" s="1" t="s">
        <v>807</v>
      </c>
      <c r="P7487" s="1" t="s">
        <v>43235</v>
      </c>
      <c r="Q7487" s="1" t="s">
        <v>25</v>
      </c>
      <c r="R7487" s="1" t="s">
        <v>44</v>
      </c>
      <c r="S7487" s="1" t="s">
        <v>53</v>
      </c>
      <c r="T7487" s="1" t="s">
        <v>28</v>
      </c>
    </row>
    <row r="7488" spans="1:20" x14ac:dyDescent="0.15">
      <c r="A7488" s="1" t="s">
        <v>43236</v>
      </c>
      <c r="B7488" s="1" t="s">
        <v>43240</v>
      </c>
      <c r="C7488" s="1" t="s">
        <v>566</v>
      </c>
      <c r="D7488" s="1" t="s">
        <v>18</v>
      </c>
      <c r="E7488" s="1" t="s">
        <v>19</v>
      </c>
      <c r="F7488" s="1" t="s">
        <v>43237</v>
      </c>
      <c r="G7488" s="1" t="s">
        <v>20</v>
      </c>
      <c r="H7488" s="1" t="s">
        <v>21</v>
      </c>
      <c r="I7488" s="1" t="s">
        <v>21</v>
      </c>
      <c r="J7488" s="1" t="s">
        <v>22</v>
      </c>
      <c r="K7488" s="1" t="s">
        <v>43238</v>
      </c>
      <c r="L7488" s="1" t="s">
        <v>42336</v>
      </c>
      <c r="M7488" s="1" t="s">
        <v>43239</v>
      </c>
      <c r="N7488" s="1" t="s">
        <v>43240</v>
      </c>
      <c r="O7488" s="1" t="s">
        <v>593</v>
      </c>
      <c r="P7488" s="1" t="s">
        <v>43241</v>
      </c>
      <c r="Q7488" s="1" t="s">
        <v>25</v>
      </c>
      <c r="R7488" s="1" t="s">
        <v>44</v>
      </c>
      <c r="S7488" s="1" t="s">
        <v>53</v>
      </c>
      <c r="T7488" s="1" t="s">
        <v>28</v>
      </c>
    </row>
    <row r="7489" spans="1:20" x14ac:dyDescent="0.15">
      <c r="A7489" s="1" t="s">
        <v>43242</v>
      </c>
      <c r="B7489" s="1" t="s">
        <v>43246</v>
      </c>
      <c r="C7489" s="1" t="s">
        <v>566</v>
      </c>
      <c r="D7489" s="1" t="s">
        <v>18</v>
      </c>
      <c r="E7489" s="1" t="s">
        <v>19</v>
      </c>
      <c r="F7489" s="1" t="s">
        <v>43243</v>
      </c>
      <c r="G7489" s="1" t="s">
        <v>20</v>
      </c>
      <c r="H7489" s="1" t="s">
        <v>21</v>
      </c>
      <c r="I7489" s="1" t="s">
        <v>21</v>
      </c>
      <c r="J7489" s="1" t="s">
        <v>22</v>
      </c>
      <c r="K7489" s="1" t="s">
        <v>43244</v>
      </c>
      <c r="L7489" s="1" t="s">
        <v>42336</v>
      </c>
      <c r="M7489" s="1" t="s">
        <v>43245</v>
      </c>
      <c r="N7489" s="1" t="s">
        <v>43246</v>
      </c>
      <c r="O7489" s="1" t="s">
        <v>66</v>
      </c>
      <c r="P7489" s="1" t="s">
        <v>43247</v>
      </c>
      <c r="Q7489" s="1" t="s">
        <v>25</v>
      </c>
      <c r="R7489" s="1" t="s">
        <v>44</v>
      </c>
      <c r="S7489" s="1" t="s">
        <v>36</v>
      </c>
      <c r="T7489" s="1" t="s">
        <v>28</v>
      </c>
    </row>
    <row r="7490" spans="1:20" x14ac:dyDescent="0.15">
      <c r="A7490" s="1" t="s">
        <v>43248</v>
      </c>
      <c r="B7490" s="1" t="s">
        <v>43252</v>
      </c>
      <c r="C7490" s="1" t="s">
        <v>566</v>
      </c>
      <c r="D7490" s="1" t="s">
        <v>18</v>
      </c>
      <c r="E7490" s="1" t="s">
        <v>19</v>
      </c>
      <c r="F7490" s="1" t="s">
        <v>43249</v>
      </c>
      <c r="G7490" s="1" t="s">
        <v>20</v>
      </c>
      <c r="H7490" s="1" t="s">
        <v>21</v>
      </c>
      <c r="I7490" s="1" t="s">
        <v>21</v>
      </c>
      <c r="J7490" s="1" t="s">
        <v>22</v>
      </c>
      <c r="K7490" s="1" t="s">
        <v>43250</v>
      </c>
      <c r="L7490" s="1" t="s">
        <v>42336</v>
      </c>
      <c r="M7490" s="1" t="s">
        <v>43251</v>
      </c>
      <c r="N7490" s="1" t="s">
        <v>43252</v>
      </c>
      <c r="O7490" s="1" t="s">
        <v>840</v>
      </c>
      <c r="P7490" s="1" t="s">
        <v>43253</v>
      </c>
      <c r="Q7490" s="1" t="s">
        <v>45</v>
      </c>
      <c r="R7490" s="1" t="s">
        <v>26</v>
      </c>
      <c r="S7490" s="1" t="s">
        <v>1228</v>
      </c>
      <c r="T7490" s="1" t="s">
        <v>28</v>
      </c>
    </row>
    <row r="7491" spans="1:20" x14ac:dyDescent="0.15">
      <c r="A7491" s="1" t="s">
        <v>43254</v>
      </c>
      <c r="B7491" s="1" t="s">
        <v>27780</v>
      </c>
      <c r="C7491" s="1" t="s">
        <v>566</v>
      </c>
      <c r="D7491" s="1" t="s">
        <v>18</v>
      </c>
      <c r="E7491" s="1" t="s">
        <v>19</v>
      </c>
      <c r="F7491" s="1" t="s">
        <v>43255</v>
      </c>
      <c r="G7491" s="1" t="s">
        <v>20</v>
      </c>
      <c r="H7491" s="1" t="s">
        <v>21</v>
      </c>
      <c r="I7491" s="1" t="s">
        <v>21</v>
      </c>
      <c r="J7491" s="1" t="s">
        <v>22</v>
      </c>
      <c r="K7491" s="1" t="s">
        <v>43256</v>
      </c>
      <c r="L7491" s="1" t="s">
        <v>42336</v>
      </c>
      <c r="M7491" s="1" t="s">
        <v>2249</v>
      </c>
      <c r="N7491" s="1" t="s">
        <v>27780</v>
      </c>
      <c r="O7491" s="1" t="s">
        <v>2251</v>
      </c>
      <c r="P7491" s="1" t="s">
        <v>43257</v>
      </c>
      <c r="Q7491" s="1" t="s">
        <v>25</v>
      </c>
      <c r="R7491" s="1" t="s">
        <v>44</v>
      </c>
      <c r="S7491" s="1" t="s">
        <v>53</v>
      </c>
      <c r="T7491" s="1" t="s">
        <v>28</v>
      </c>
    </row>
    <row r="7492" spans="1:20" x14ac:dyDescent="0.15">
      <c r="A7492" s="1" t="s">
        <v>43258</v>
      </c>
      <c r="B7492" s="1" t="s">
        <v>806</v>
      </c>
      <c r="C7492" s="1" t="s">
        <v>566</v>
      </c>
      <c r="D7492" s="1" t="s">
        <v>18</v>
      </c>
      <c r="E7492" s="1" t="s">
        <v>19</v>
      </c>
      <c r="F7492" s="1" t="s">
        <v>43259</v>
      </c>
      <c r="G7492" s="1" t="s">
        <v>20</v>
      </c>
      <c r="H7492" s="1" t="s">
        <v>21</v>
      </c>
      <c r="I7492" s="1" t="s">
        <v>21</v>
      </c>
      <c r="J7492" s="1" t="s">
        <v>22</v>
      </c>
      <c r="K7492" s="1" t="s">
        <v>43260</v>
      </c>
      <c r="L7492" s="1" t="s">
        <v>42336</v>
      </c>
      <c r="M7492" s="1" t="s">
        <v>43261</v>
      </c>
      <c r="N7492" s="1" t="s">
        <v>806</v>
      </c>
      <c r="O7492" s="1" t="s">
        <v>1943</v>
      </c>
      <c r="P7492" s="1" t="s">
        <v>43262</v>
      </c>
      <c r="Q7492" s="1" t="s">
        <v>25</v>
      </c>
      <c r="R7492" s="1" t="s">
        <v>44</v>
      </c>
      <c r="S7492" s="1" t="s">
        <v>26</v>
      </c>
      <c r="T7492" s="1" t="s">
        <v>28</v>
      </c>
    </row>
    <row r="7493" spans="1:20" x14ac:dyDescent="0.15">
      <c r="A7493" s="1" t="s">
        <v>43263</v>
      </c>
      <c r="B7493" s="1" t="s">
        <v>268</v>
      </c>
      <c r="C7493" s="1" t="s">
        <v>566</v>
      </c>
      <c r="D7493" s="1" t="s">
        <v>18</v>
      </c>
      <c r="E7493" s="1" t="s">
        <v>19</v>
      </c>
      <c r="F7493" s="1" t="s">
        <v>43264</v>
      </c>
      <c r="G7493" s="1" t="s">
        <v>20</v>
      </c>
      <c r="H7493" s="1" t="s">
        <v>21</v>
      </c>
      <c r="I7493" s="1" t="s">
        <v>21</v>
      </c>
      <c r="J7493" s="1" t="s">
        <v>22</v>
      </c>
      <c r="K7493" s="1" t="s">
        <v>43265</v>
      </c>
      <c r="L7493" s="1" t="s">
        <v>42336</v>
      </c>
      <c r="M7493" s="1" t="s">
        <v>43266</v>
      </c>
      <c r="N7493" s="1" t="s">
        <v>268</v>
      </c>
      <c r="O7493" s="1" t="s">
        <v>2011</v>
      </c>
      <c r="P7493" s="1" t="s">
        <v>43267</v>
      </c>
      <c r="Q7493" s="1" t="s">
        <v>25</v>
      </c>
      <c r="R7493" s="1" t="s">
        <v>44</v>
      </c>
      <c r="S7493" s="1" t="s">
        <v>53</v>
      </c>
      <c r="T7493" s="1" t="s">
        <v>28</v>
      </c>
    </row>
    <row r="7494" spans="1:20" x14ac:dyDescent="0.15">
      <c r="A7494" s="1" t="s">
        <v>43268</v>
      </c>
      <c r="B7494" s="1" t="s">
        <v>43272</v>
      </c>
      <c r="C7494" s="1" t="s">
        <v>566</v>
      </c>
      <c r="D7494" s="1" t="s">
        <v>18</v>
      </c>
      <c r="E7494" s="1" t="s">
        <v>19</v>
      </c>
      <c r="F7494" s="1" t="s">
        <v>43269</v>
      </c>
      <c r="G7494" s="1" t="s">
        <v>20</v>
      </c>
      <c r="H7494" s="1" t="s">
        <v>21</v>
      </c>
      <c r="I7494" s="1" t="s">
        <v>21</v>
      </c>
      <c r="J7494" s="1" t="s">
        <v>22</v>
      </c>
      <c r="K7494" s="1" t="s">
        <v>43270</v>
      </c>
      <c r="L7494" s="1" t="s">
        <v>42336</v>
      </c>
      <c r="M7494" s="1" t="s">
        <v>43271</v>
      </c>
      <c r="N7494" s="1" t="s">
        <v>43272</v>
      </c>
      <c r="O7494" s="1" t="s">
        <v>296</v>
      </c>
      <c r="P7494" s="1" t="s">
        <v>43273</v>
      </c>
      <c r="Q7494" s="1" t="s">
        <v>25</v>
      </c>
      <c r="R7494" s="1" t="s">
        <v>44</v>
      </c>
      <c r="S7494" s="1" t="s">
        <v>36</v>
      </c>
      <c r="T7494" s="1" t="s">
        <v>28</v>
      </c>
    </row>
    <row r="7495" spans="1:20" x14ac:dyDescent="0.15">
      <c r="A7495" s="1" t="s">
        <v>43274</v>
      </c>
      <c r="B7495" s="1" t="s">
        <v>43278</v>
      </c>
      <c r="C7495" s="1" t="s">
        <v>566</v>
      </c>
      <c r="D7495" s="1" t="s">
        <v>18</v>
      </c>
      <c r="E7495" s="1" t="s">
        <v>19</v>
      </c>
      <c r="F7495" s="1" t="s">
        <v>43275</v>
      </c>
      <c r="G7495" s="1" t="s">
        <v>20</v>
      </c>
      <c r="H7495" s="1" t="s">
        <v>21</v>
      </c>
      <c r="I7495" s="1" t="s">
        <v>21</v>
      </c>
      <c r="J7495" s="1" t="s">
        <v>22</v>
      </c>
      <c r="K7495" s="1" t="s">
        <v>43276</v>
      </c>
      <c r="L7495" s="1" t="s">
        <v>42336</v>
      </c>
      <c r="M7495" s="1" t="s">
        <v>43277</v>
      </c>
      <c r="N7495" s="1" t="s">
        <v>43278</v>
      </c>
      <c r="O7495" s="1" t="s">
        <v>7284</v>
      </c>
      <c r="P7495" s="1" t="s">
        <v>43279</v>
      </c>
      <c r="Q7495" s="1" t="s">
        <v>25</v>
      </c>
      <c r="R7495" s="1" t="s">
        <v>44</v>
      </c>
      <c r="S7495" s="1" t="s">
        <v>36</v>
      </c>
      <c r="T7495" s="1" t="s">
        <v>28</v>
      </c>
    </row>
    <row r="7496" spans="1:20" x14ac:dyDescent="0.15">
      <c r="A7496" s="1" t="s">
        <v>43280</v>
      </c>
      <c r="B7496" s="1" t="s">
        <v>2718</v>
      </c>
      <c r="C7496" s="1" t="s">
        <v>566</v>
      </c>
      <c r="D7496" s="1" t="s">
        <v>18</v>
      </c>
      <c r="E7496" s="1" t="s">
        <v>19</v>
      </c>
      <c r="F7496" s="1" t="s">
        <v>43281</v>
      </c>
      <c r="G7496" s="1" t="s">
        <v>20</v>
      </c>
      <c r="H7496" s="1" t="s">
        <v>21</v>
      </c>
      <c r="I7496" s="1" t="s">
        <v>21</v>
      </c>
      <c r="J7496" s="1" t="s">
        <v>22</v>
      </c>
      <c r="K7496" s="1" t="s">
        <v>43282</v>
      </c>
      <c r="L7496" s="1" t="s">
        <v>42336</v>
      </c>
      <c r="M7496" s="1" t="s">
        <v>43283</v>
      </c>
      <c r="N7496" s="1" t="s">
        <v>2718</v>
      </c>
      <c r="O7496" s="1" t="s">
        <v>358</v>
      </c>
      <c r="P7496" s="1" t="s">
        <v>43284</v>
      </c>
      <c r="Q7496" s="1" t="s">
        <v>25</v>
      </c>
      <c r="R7496" s="1" t="s">
        <v>44</v>
      </c>
      <c r="S7496" s="1" t="s">
        <v>26</v>
      </c>
      <c r="T7496" s="1" t="s">
        <v>28</v>
      </c>
    </row>
    <row r="7497" spans="1:20" x14ac:dyDescent="0.15">
      <c r="A7497" s="1" t="s">
        <v>43285</v>
      </c>
      <c r="B7497" s="1" t="s">
        <v>9782</v>
      </c>
      <c r="C7497" s="1" t="s">
        <v>566</v>
      </c>
      <c r="D7497" s="1" t="s">
        <v>18</v>
      </c>
      <c r="E7497" s="1" t="s">
        <v>19</v>
      </c>
      <c r="F7497" s="1" t="s">
        <v>43286</v>
      </c>
      <c r="G7497" s="1" t="s">
        <v>20</v>
      </c>
      <c r="H7497" s="1" t="s">
        <v>21</v>
      </c>
      <c r="I7497" s="1" t="s">
        <v>21</v>
      </c>
      <c r="J7497" s="1" t="s">
        <v>22</v>
      </c>
      <c r="K7497" s="1" t="s">
        <v>43287</v>
      </c>
      <c r="L7497" s="1" t="s">
        <v>42336</v>
      </c>
      <c r="M7497" s="1" t="s">
        <v>43288</v>
      </c>
      <c r="N7497" s="1" t="s">
        <v>9782</v>
      </c>
      <c r="O7497" s="1" t="s">
        <v>1722</v>
      </c>
      <c r="P7497" s="1" t="s">
        <v>43289</v>
      </c>
      <c r="Q7497" s="1" t="s">
        <v>25</v>
      </c>
      <c r="R7497" s="1" t="s">
        <v>44</v>
      </c>
      <c r="S7497" s="1" t="s">
        <v>53</v>
      </c>
      <c r="T7497" s="1" t="s">
        <v>28</v>
      </c>
    </row>
    <row r="7498" spans="1:20" x14ac:dyDescent="0.15">
      <c r="A7498" s="1" t="s">
        <v>43290</v>
      </c>
      <c r="B7498" s="1" t="s">
        <v>43294</v>
      </c>
      <c r="C7498" s="1" t="s">
        <v>566</v>
      </c>
      <c r="D7498" s="1" t="s">
        <v>18</v>
      </c>
      <c r="E7498" s="1" t="s">
        <v>19</v>
      </c>
      <c r="F7498" s="1" t="s">
        <v>43291</v>
      </c>
      <c r="G7498" s="1" t="s">
        <v>20</v>
      </c>
      <c r="H7498" s="1" t="s">
        <v>21</v>
      </c>
      <c r="I7498" s="1" t="s">
        <v>21</v>
      </c>
      <c r="J7498" s="1" t="s">
        <v>22</v>
      </c>
      <c r="K7498" s="1" t="s">
        <v>43292</v>
      </c>
      <c r="L7498" s="1" t="s">
        <v>42336</v>
      </c>
      <c r="M7498" s="1" t="s">
        <v>43293</v>
      </c>
      <c r="N7498" s="1" t="s">
        <v>43294</v>
      </c>
      <c r="O7498" s="1" t="s">
        <v>1351</v>
      </c>
      <c r="P7498" s="1" t="s">
        <v>43295</v>
      </c>
      <c r="Q7498" s="1" t="s">
        <v>25</v>
      </c>
      <c r="R7498" s="1" t="s">
        <v>44</v>
      </c>
      <c r="S7498" s="1" t="s">
        <v>53</v>
      </c>
      <c r="T7498" s="1" t="s">
        <v>28</v>
      </c>
    </row>
    <row r="7499" spans="1:20" x14ac:dyDescent="0.15">
      <c r="A7499" s="1" t="s">
        <v>43296</v>
      </c>
      <c r="B7499" s="1" t="s">
        <v>43300</v>
      </c>
      <c r="C7499" s="1" t="s">
        <v>566</v>
      </c>
      <c r="D7499" s="1" t="s">
        <v>18</v>
      </c>
      <c r="E7499" s="1" t="s">
        <v>19</v>
      </c>
      <c r="F7499" s="1" t="s">
        <v>43297</v>
      </c>
      <c r="G7499" s="1" t="s">
        <v>20</v>
      </c>
      <c r="H7499" s="1" t="s">
        <v>21</v>
      </c>
      <c r="I7499" s="1" t="s">
        <v>21</v>
      </c>
      <c r="J7499" s="1" t="s">
        <v>22</v>
      </c>
      <c r="K7499" s="1" t="s">
        <v>43298</v>
      </c>
      <c r="L7499" s="1" t="s">
        <v>42336</v>
      </c>
      <c r="M7499" s="1" t="s">
        <v>43299</v>
      </c>
      <c r="N7499" s="1" t="s">
        <v>43300</v>
      </c>
      <c r="O7499" s="1" t="s">
        <v>1863</v>
      </c>
      <c r="P7499" s="1" t="s">
        <v>43301</v>
      </c>
      <c r="Q7499" s="1" t="s">
        <v>25</v>
      </c>
      <c r="R7499" s="1" t="s">
        <v>44</v>
      </c>
      <c r="S7499" s="1" t="s">
        <v>53</v>
      </c>
      <c r="T7499" s="1" t="s">
        <v>28</v>
      </c>
    </row>
    <row r="7500" spans="1:20" x14ac:dyDescent="0.15">
      <c r="A7500" s="1" t="s">
        <v>43302</v>
      </c>
      <c r="B7500" s="1" t="s">
        <v>751</v>
      </c>
      <c r="C7500" s="1" t="s">
        <v>566</v>
      </c>
      <c r="D7500" s="1" t="s">
        <v>18</v>
      </c>
      <c r="E7500" s="1" t="s">
        <v>19</v>
      </c>
      <c r="F7500" s="1" t="s">
        <v>43303</v>
      </c>
      <c r="G7500" s="1" t="s">
        <v>20</v>
      </c>
      <c r="H7500" s="1" t="s">
        <v>21</v>
      </c>
      <c r="I7500" s="1" t="s">
        <v>21</v>
      </c>
      <c r="J7500" s="1" t="s">
        <v>22</v>
      </c>
      <c r="K7500" s="1" t="s">
        <v>43304</v>
      </c>
      <c r="L7500" s="1" t="s">
        <v>42336</v>
      </c>
      <c r="M7500" s="1" t="s">
        <v>43305</v>
      </c>
      <c r="N7500" s="1" t="s">
        <v>751</v>
      </c>
      <c r="O7500" s="1" t="s">
        <v>2922</v>
      </c>
      <c r="P7500" s="1" t="s">
        <v>43306</v>
      </c>
      <c r="Q7500" s="1" t="s">
        <v>25</v>
      </c>
      <c r="R7500" s="1" t="s">
        <v>44</v>
      </c>
      <c r="S7500" s="1" t="s">
        <v>53</v>
      </c>
      <c r="T7500" s="1" t="s">
        <v>28</v>
      </c>
    </row>
    <row r="7501" spans="1:20" x14ac:dyDescent="0.15">
      <c r="A7501" s="1" t="s">
        <v>43307</v>
      </c>
      <c r="B7501" s="1" t="s">
        <v>26983</v>
      </c>
      <c r="C7501" s="1" t="s">
        <v>566</v>
      </c>
      <c r="D7501" s="1" t="s">
        <v>18</v>
      </c>
      <c r="E7501" s="1" t="s">
        <v>19</v>
      </c>
      <c r="F7501" s="1" t="s">
        <v>43308</v>
      </c>
      <c r="G7501" s="1" t="s">
        <v>20</v>
      </c>
      <c r="H7501" s="1" t="s">
        <v>21</v>
      </c>
      <c r="I7501" s="1" t="s">
        <v>21</v>
      </c>
      <c r="J7501" s="1" t="s">
        <v>22</v>
      </c>
      <c r="K7501" s="1" t="s">
        <v>43309</v>
      </c>
      <c r="L7501" s="1" t="s">
        <v>42336</v>
      </c>
      <c r="M7501" s="1" t="s">
        <v>2249</v>
      </c>
      <c r="N7501" s="1" t="s">
        <v>26983</v>
      </c>
      <c r="O7501" s="1" t="s">
        <v>1754</v>
      </c>
      <c r="P7501" s="1" t="s">
        <v>43310</v>
      </c>
      <c r="Q7501" s="1" t="s">
        <v>25</v>
      </c>
      <c r="R7501" s="1" t="s">
        <v>44</v>
      </c>
      <c r="S7501" s="1" t="s">
        <v>53</v>
      </c>
      <c r="T7501" s="1" t="s">
        <v>28</v>
      </c>
    </row>
    <row r="7502" spans="1:20" x14ac:dyDescent="0.15">
      <c r="A7502" s="1" t="s">
        <v>43311</v>
      </c>
      <c r="B7502" s="1" t="s">
        <v>43314</v>
      </c>
      <c r="C7502" s="1" t="s">
        <v>566</v>
      </c>
      <c r="D7502" s="1" t="s">
        <v>18</v>
      </c>
      <c r="E7502" s="1" t="s">
        <v>19</v>
      </c>
      <c r="F7502" s="1" t="s">
        <v>43312</v>
      </c>
      <c r="G7502" s="1" t="s">
        <v>20</v>
      </c>
      <c r="H7502" s="1" t="s">
        <v>21</v>
      </c>
      <c r="I7502" s="1" t="s">
        <v>21</v>
      </c>
      <c r="J7502" s="1" t="s">
        <v>22</v>
      </c>
      <c r="K7502" s="1" t="s">
        <v>43313</v>
      </c>
      <c r="L7502" s="1" t="s">
        <v>42336</v>
      </c>
      <c r="M7502" s="1" t="s">
        <v>39710</v>
      </c>
      <c r="N7502" s="1" t="s">
        <v>43314</v>
      </c>
      <c r="O7502" s="1" t="s">
        <v>1267</v>
      </c>
      <c r="P7502" s="1" t="s">
        <v>43315</v>
      </c>
      <c r="Q7502" s="1" t="s">
        <v>1502</v>
      </c>
      <c r="R7502" s="1" t="s">
        <v>1137</v>
      </c>
      <c r="S7502" s="1" t="s">
        <v>1518</v>
      </c>
      <c r="T7502" s="1" t="s">
        <v>28</v>
      </c>
    </row>
    <row r="7503" spans="1:20" x14ac:dyDescent="0.15">
      <c r="A7503" s="1" t="s">
        <v>43316</v>
      </c>
      <c r="B7503" s="1" t="s">
        <v>43320</v>
      </c>
      <c r="C7503" s="1" t="s">
        <v>566</v>
      </c>
      <c r="D7503" s="1" t="s">
        <v>18</v>
      </c>
      <c r="E7503" s="1" t="s">
        <v>19</v>
      </c>
      <c r="F7503" s="1" t="s">
        <v>43317</v>
      </c>
      <c r="G7503" s="1" t="s">
        <v>20</v>
      </c>
      <c r="H7503" s="1" t="s">
        <v>21</v>
      </c>
      <c r="I7503" s="1" t="s">
        <v>21</v>
      </c>
      <c r="J7503" s="1" t="s">
        <v>22</v>
      </c>
      <c r="K7503" s="1" t="s">
        <v>43318</v>
      </c>
      <c r="L7503" s="1" t="s">
        <v>42336</v>
      </c>
      <c r="M7503" s="1" t="s">
        <v>43319</v>
      </c>
      <c r="N7503" s="1" t="s">
        <v>43320</v>
      </c>
      <c r="O7503" s="1" t="s">
        <v>1683</v>
      </c>
      <c r="P7503" s="1" t="s">
        <v>43321</v>
      </c>
      <c r="Q7503" s="1" t="s">
        <v>36</v>
      </c>
      <c r="R7503" s="1" t="s">
        <v>36</v>
      </c>
      <c r="S7503" s="1" t="s">
        <v>6139</v>
      </c>
      <c r="T7503" s="1" t="s">
        <v>28</v>
      </c>
    </row>
    <row r="7504" spans="1:20" x14ac:dyDescent="0.15">
      <c r="A7504" s="1" t="s">
        <v>43322</v>
      </c>
      <c r="B7504" s="1" t="s">
        <v>43326</v>
      </c>
      <c r="C7504" s="1" t="s">
        <v>566</v>
      </c>
      <c r="D7504" s="1" t="s">
        <v>18</v>
      </c>
      <c r="E7504" s="1" t="s">
        <v>19</v>
      </c>
      <c r="F7504" s="1" t="s">
        <v>43323</v>
      </c>
      <c r="G7504" s="1" t="s">
        <v>20</v>
      </c>
      <c r="H7504" s="1" t="s">
        <v>21</v>
      </c>
      <c r="I7504" s="1" t="s">
        <v>21</v>
      </c>
      <c r="J7504" s="1" t="s">
        <v>22</v>
      </c>
      <c r="K7504" s="1" t="s">
        <v>43324</v>
      </c>
      <c r="L7504" s="1" t="s">
        <v>42336</v>
      </c>
      <c r="M7504" s="1" t="s">
        <v>43325</v>
      </c>
      <c r="N7504" s="1" t="s">
        <v>43326</v>
      </c>
      <c r="O7504" s="1" t="s">
        <v>2361</v>
      </c>
      <c r="P7504" s="1" t="s">
        <v>43327</v>
      </c>
      <c r="Q7504" s="1" t="s">
        <v>25</v>
      </c>
      <c r="R7504" s="1" t="s">
        <v>44</v>
      </c>
      <c r="S7504" s="1" t="s">
        <v>53</v>
      </c>
      <c r="T7504" s="1" t="s">
        <v>28</v>
      </c>
    </row>
    <row r="7505" spans="1:20" x14ac:dyDescent="0.15">
      <c r="A7505" s="1" t="s">
        <v>43328</v>
      </c>
      <c r="B7505" s="1" t="s">
        <v>43332</v>
      </c>
      <c r="C7505" s="1" t="s">
        <v>566</v>
      </c>
      <c r="D7505" s="1" t="s">
        <v>18</v>
      </c>
      <c r="E7505" s="1" t="s">
        <v>19</v>
      </c>
      <c r="F7505" s="1" t="s">
        <v>43329</v>
      </c>
      <c r="G7505" s="1" t="s">
        <v>20</v>
      </c>
      <c r="H7505" s="1" t="s">
        <v>21</v>
      </c>
      <c r="I7505" s="1" t="s">
        <v>21</v>
      </c>
      <c r="J7505" s="1" t="s">
        <v>22</v>
      </c>
      <c r="K7505" s="1" t="s">
        <v>43330</v>
      </c>
      <c r="L7505" s="1" t="s">
        <v>42336</v>
      </c>
      <c r="M7505" s="1" t="s">
        <v>43331</v>
      </c>
      <c r="N7505" s="1" t="s">
        <v>43332</v>
      </c>
      <c r="O7505" s="1" t="s">
        <v>66</v>
      </c>
      <c r="P7505" s="1" t="s">
        <v>43333</v>
      </c>
      <c r="Q7505" s="1" t="s">
        <v>45</v>
      </c>
      <c r="R7505" s="1" t="s">
        <v>44</v>
      </c>
      <c r="S7505" s="1" t="s">
        <v>53</v>
      </c>
      <c r="T7505" s="1" t="s">
        <v>28</v>
      </c>
    </row>
    <row r="7506" spans="1:20" x14ac:dyDescent="0.15">
      <c r="A7506" s="1" t="s">
        <v>43334</v>
      </c>
      <c r="B7506" s="1" t="s">
        <v>43338</v>
      </c>
      <c r="C7506" s="1" t="s">
        <v>566</v>
      </c>
      <c r="D7506" s="1" t="s">
        <v>18</v>
      </c>
      <c r="E7506" s="1" t="s">
        <v>19</v>
      </c>
      <c r="F7506" s="1" t="s">
        <v>43335</v>
      </c>
      <c r="G7506" s="1" t="s">
        <v>20</v>
      </c>
      <c r="H7506" s="1" t="s">
        <v>21</v>
      </c>
      <c r="I7506" s="1" t="s">
        <v>21</v>
      </c>
      <c r="J7506" s="1" t="s">
        <v>22</v>
      </c>
      <c r="K7506" s="1" t="s">
        <v>43336</v>
      </c>
      <c r="L7506" s="1" t="s">
        <v>42336</v>
      </c>
      <c r="M7506" s="1" t="s">
        <v>43337</v>
      </c>
      <c r="N7506" s="1" t="s">
        <v>43338</v>
      </c>
      <c r="O7506" s="1" t="s">
        <v>566</v>
      </c>
      <c r="P7506" s="1" t="s">
        <v>43339</v>
      </c>
      <c r="Q7506" s="1" t="s">
        <v>36</v>
      </c>
      <c r="R7506" s="1" t="s">
        <v>44</v>
      </c>
      <c r="S7506" s="1" t="s">
        <v>36</v>
      </c>
      <c r="T7506" s="1" t="s">
        <v>28</v>
      </c>
    </row>
    <row r="7507" spans="1:20" x14ac:dyDescent="0.15">
      <c r="A7507" s="1" t="s">
        <v>43340</v>
      </c>
      <c r="B7507" s="1" t="s">
        <v>2718</v>
      </c>
      <c r="C7507" s="1" t="s">
        <v>566</v>
      </c>
      <c r="D7507" s="1" t="s">
        <v>18</v>
      </c>
      <c r="E7507" s="1" t="s">
        <v>19</v>
      </c>
      <c r="F7507" s="1" t="s">
        <v>43341</v>
      </c>
      <c r="G7507" s="1" t="s">
        <v>20</v>
      </c>
      <c r="H7507" s="1" t="s">
        <v>21</v>
      </c>
      <c r="I7507" s="1" t="s">
        <v>21</v>
      </c>
      <c r="J7507" s="1" t="s">
        <v>22</v>
      </c>
      <c r="K7507" s="1" t="s">
        <v>43342</v>
      </c>
      <c r="L7507" s="1" t="s">
        <v>42336</v>
      </c>
      <c r="M7507" s="1" t="s">
        <v>43343</v>
      </c>
      <c r="N7507" s="1" t="s">
        <v>2718</v>
      </c>
      <c r="O7507" s="1" t="s">
        <v>3374</v>
      </c>
      <c r="P7507" s="1" t="s">
        <v>43344</v>
      </c>
      <c r="Q7507" s="1" t="s">
        <v>25</v>
      </c>
      <c r="R7507" s="1" t="s">
        <v>36</v>
      </c>
      <c r="S7507" s="1" t="s">
        <v>45</v>
      </c>
      <c r="T7507" s="1" t="s">
        <v>28</v>
      </c>
    </row>
    <row r="7508" spans="1:20" x14ac:dyDescent="0.15">
      <c r="A7508" s="1" t="s">
        <v>43345</v>
      </c>
      <c r="B7508" s="1" t="s">
        <v>43349</v>
      </c>
      <c r="C7508" s="1" t="s">
        <v>566</v>
      </c>
      <c r="D7508" s="1" t="s">
        <v>18</v>
      </c>
      <c r="E7508" s="1" t="s">
        <v>19</v>
      </c>
      <c r="F7508" s="1" t="s">
        <v>43346</v>
      </c>
      <c r="G7508" s="1" t="s">
        <v>20</v>
      </c>
      <c r="H7508" s="1" t="s">
        <v>21</v>
      </c>
      <c r="I7508" s="1" t="s">
        <v>21</v>
      </c>
      <c r="J7508" s="1" t="s">
        <v>22</v>
      </c>
      <c r="K7508" s="1" t="s">
        <v>43347</v>
      </c>
      <c r="L7508" s="1" t="s">
        <v>42336</v>
      </c>
      <c r="M7508" s="1" t="s">
        <v>43348</v>
      </c>
      <c r="N7508" s="1" t="s">
        <v>43349</v>
      </c>
      <c r="O7508" s="1" t="s">
        <v>12365</v>
      </c>
      <c r="P7508" s="1" t="s">
        <v>43350</v>
      </c>
      <c r="Q7508" s="1" t="s">
        <v>25</v>
      </c>
      <c r="R7508" s="1" t="s">
        <v>44</v>
      </c>
      <c r="S7508" s="1" t="s">
        <v>53</v>
      </c>
      <c r="T7508" s="1" t="s">
        <v>28</v>
      </c>
    </row>
    <row r="7509" spans="1:20" x14ac:dyDescent="0.15">
      <c r="A7509" s="1" t="s">
        <v>43351</v>
      </c>
      <c r="B7509" s="1" t="s">
        <v>43355</v>
      </c>
      <c r="C7509" s="1" t="s">
        <v>566</v>
      </c>
      <c r="D7509" s="1" t="s">
        <v>18</v>
      </c>
      <c r="E7509" s="1" t="s">
        <v>19</v>
      </c>
      <c r="F7509" s="1" t="s">
        <v>43352</v>
      </c>
      <c r="G7509" s="1" t="s">
        <v>20</v>
      </c>
      <c r="H7509" s="1" t="s">
        <v>21</v>
      </c>
      <c r="I7509" s="1" t="s">
        <v>21</v>
      </c>
      <c r="J7509" s="1" t="s">
        <v>22</v>
      </c>
      <c r="K7509" s="1" t="s">
        <v>43353</v>
      </c>
      <c r="L7509" s="1" t="s">
        <v>42336</v>
      </c>
      <c r="M7509" s="1" t="s">
        <v>43354</v>
      </c>
      <c r="N7509" s="1" t="s">
        <v>43355</v>
      </c>
      <c r="O7509" s="1" t="s">
        <v>87</v>
      </c>
      <c r="P7509" s="1" t="s">
        <v>43356</v>
      </c>
      <c r="Q7509" s="1" t="s">
        <v>25</v>
      </c>
      <c r="R7509" s="1" t="s">
        <v>44</v>
      </c>
      <c r="S7509" s="1" t="s">
        <v>53</v>
      </c>
      <c r="T7509" s="1" t="s">
        <v>28</v>
      </c>
    </row>
    <row r="7510" spans="1:20" x14ac:dyDescent="0.15">
      <c r="A7510" s="1" t="s">
        <v>43357</v>
      </c>
      <c r="B7510" s="1" t="s">
        <v>43361</v>
      </c>
      <c r="C7510" s="1" t="s">
        <v>566</v>
      </c>
      <c r="D7510" s="1" t="s">
        <v>18</v>
      </c>
      <c r="E7510" s="1" t="s">
        <v>19</v>
      </c>
      <c r="F7510" s="1" t="s">
        <v>43358</v>
      </c>
      <c r="G7510" s="1" t="s">
        <v>20</v>
      </c>
      <c r="H7510" s="1" t="s">
        <v>21</v>
      </c>
      <c r="I7510" s="1" t="s">
        <v>21</v>
      </c>
      <c r="J7510" s="1" t="s">
        <v>22</v>
      </c>
      <c r="K7510" s="1" t="s">
        <v>43359</v>
      </c>
      <c r="L7510" s="1" t="s">
        <v>42336</v>
      </c>
      <c r="M7510" s="1" t="s">
        <v>43360</v>
      </c>
      <c r="N7510" s="1" t="s">
        <v>43361</v>
      </c>
      <c r="O7510" s="1" t="s">
        <v>7336</v>
      </c>
      <c r="P7510" s="1" t="s">
        <v>43362</v>
      </c>
      <c r="Q7510" s="1" t="s">
        <v>25</v>
      </c>
      <c r="R7510" s="1" t="s">
        <v>44</v>
      </c>
      <c r="S7510" s="1" t="s">
        <v>53</v>
      </c>
      <c r="T7510" s="1" t="s">
        <v>28</v>
      </c>
    </row>
    <row r="7511" spans="1:20" x14ac:dyDescent="0.15">
      <c r="A7511" s="1" t="s">
        <v>43363</v>
      </c>
      <c r="B7511" s="1" t="s">
        <v>24698</v>
      </c>
      <c r="C7511" s="1" t="s">
        <v>566</v>
      </c>
      <c r="D7511" s="1" t="s">
        <v>18</v>
      </c>
      <c r="E7511" s="1" t="s">
        <v>19</v>
      </c>
      <c r="F7511" s="1" t="s">
        <v>43364</v>
      </c>
      <c r="G7511" s="1" t="s">
        <v>20</v>
      </c>
      <c r="H7511" s="1" t="s">
        <v>21</v>
      </c>
      <c r="I7511" s="1" t="s">
        <v>21</v>
      </c>
      <c r="J7511" s="1" t="s">
        <v>22</v>
      </c>
      <c r="K7511" s="1" t="s">
        <v>43365</v>
      </c>
      <c r="L7511" s="1" t="s">
        <v>42336</v>
      </c>
      <c r="M7511" s="1" t="s">
        <v>43366</v>
      </c>
      <c r="N7511" s="1" t="s">
        <v>24698</v>
      </c>
      <c r="O7511" s="1" t="s">
        <v>532</v>
      </c>
      <c r="P7511" s="1" t="s">
        <v>43367</v>
      </c>
      <c r="Q7511" s="1" t="s">
        <v>25</v>
      </c>
      <c r="R7511" s="1" t="s">
        <v>44</v>
      </c>
      <c r="S7511" s="1" t="s">
        <v>53</v>
      </c>
      <c r="T7511" s="1" t="s">
        <v>28</v>
      </c>
    </row>
    <row r="7512" spans="1:20" x14ac:dyDescent="0.15">
      <c r="A7512" s="1" t="s">
        <v>43368</v>
      </c>
      <c r="B7512" s="1" t="s">
        <v>5947</v>
      </c>
      <c r="C7512" s="1" t="s">
        <v>566</v>
      </c>
      <c r="D7512" s="1" t="s">
        <v>18</v>
      </c>
      <c r="E7512" s="1" t="s">
        <v>19</v>
      </c>
      <c r="F7512" s="1" t="s">
        <v>43369</v>
      </c>
      <c r="G7512" s="1" t="s">
        <v>20</v>
      </c>
      <c r="H7512" s="1" t="s">
        <v>21</v>
      </c>
      <c r="I7512" s="1" t="s">
        <v>21</v>
      </c>
      <c r="J7512" s="1" t="s">
        <v>22</v>
      </c>
      <c r="K7512" s="1" t="s">
        <v>43370</v>
      </c>
      <c r="L7512" s="1" t="s">
        <v>42336</v>
      </c>
      <c r="M7512" s="1" t="s">
        <v>2046</v>
      </c>
      <c r="N7512" s="1" t="s">
        <v>5947</v>
      </c>
      <c r="O7512" s="1" t="s">
        <v>436</v>
      </c>
      <c r="P7512" s="1" t="s">
        <v>43371</v>
      </c>
      <c r="Q7512" s="1" t="s">
        <v>25</v>
      </c>
      <c r="R7512" s="1" t="s">
        <v>44</v>
      </c>
      <c r="S7512" s="1" t="s">
        <v>53</v>
      </c>
      <c r="T7512" s="1" t="s">
        <v>28</v>
      </c>
    </row>
    <row r="7513" spans="1:20" x14ac:dyDescent="0.15">
      <c r="A7513" s="1" t="s">
        <v>43372</v>
      </c>
      <c r="B7513" s="1" t="s">
        <v>43375</v>
      </c>
      <c r="C7513" s="1" t="s">
        <v>566</v>
      </c>
      <c r="D7513" s="1" t="s">
        <v>18</v>
      </c>
      <c r="E7513" s="1" t="s">
        <v>19</v>
      </c>
      <c r="F7513" s="1" t="s">
        <v>43373</v>
      </c>
      <c r="G7513" s="1" t="s">
        <v>20</v>
      </c>
      <c r="H7513" s="1" t="s">
        <v>21</v>
      </c>
      <c r="I7513" s="1" t="s">
        <v>21</v>
      </c>
      <c r="J7513" s="1" t="s">
        <v>22</v>
      </c>
      <c r="K7513" s="1" t="s">
        <v>43374</v>
      </c>
      <c r="L7513" s="1" t="s">
        <v>42336</v>
      </c>
      <c r="M7513" s="1" t="s">
        <v>20114</v>
      </c>
      <c r="N7513" s="1" t="s">
        <v>43375</v>
      </c>
      <c r="O7513" s="1" t="s">
        <v>919</v>
      </c>
      <c r="P7513" s="1" t="s">
        <v>43376</v>
      </c>
      <c r="Q7513" s="1" t="s">
        <v>25</v>
      </c>
      <c r="R7513" s="1" t="s">
        <v>44</v>
      </c>
      <c r="S7513" s="1" t="s">
        <v>36</v>
      </c>
      <c r="T7513" s="1" t="s">
        <v>28</v>
      </c>
    </row>
    <row r="7514" spans="1:20" x14ac:dyDescent="0.15">
      <c r="A7514" s="1" t="s">
        <v>43377</v>
      </c>
      <c r="B7514" s="1" t="s">
        <v>43381</v>
      </c>
      <c r="C7514" s="1" t="s">
        <v>566</v>
      </c>
      <c r="D7514" s="1" t="s">
        <v>18</v>
      </c>
      <c r="E7514" s="1" t="s">
        <v>19</v>
      </c>
      <c r="F7514" s="1" t="s">
        <v>43378</v>
      </c>
      <c r="G7514" s="1" t="s">
        <v>20</v>
      </c>
      <c r="H7514" s="1" t="s">
        <v>21</v>
      </c>
      <c r="I7514" s="1" t="s">
        <v>21</v>
      </c>
      <c r="J7514" s="1" t="s">
        <v>22</v>
      </c>
      <c r="K7514" s="1" t="s">
        <v>43379</v>
      </c>
      <c r="L7514" s="1" t="s">
        <v>42336</v>
      </c>
      <c r="M7514" s="1" t="s">
        <v>43380</v>
      </c>
      <c r="N7514" s="1" t="s">
        <v>43381</v>
      </c>
      <c r="O7514" s="1" t="s">
        <v>807</v>
      </c>
      <c r="P7514" s="1" t="s">
        <v>43382</v>
      </c>
      <c r="Q7514" s="1" t="s">
        <v>25</v>
      </c>
      <c r="R7514" s="1" t="s">
        <v>44</v>
      </c>
      <c r="S7514" s="1" t="s">
        <v>53</v>
      </c>
      <c r="T7514" s="1" t="s">
        <v>28</v>
      </c>
    </row>
    <row r="7515" spans="1:20" x14ac:dyDescent="0.15">
      <c r="A7515" s="1" t="s">
        <v>43383</v>
      </c>
      <c r="B7515" s="1" t="s">
        <v>43387</v>
      </c>
      <c r="C7515" s="1" t="s">
        <v>566</v>
      </c>
      <c r="D7515" s="1" t="s">
        <v>18</v>
      </c>
      <c r="E7515" s="1" t="s">
        <v>19</v>
      </c>
      <c r="F7515" s="1" t="s">
        <v>43384</v>
      </c>
      <c r="G7515" s="1" t="s">
        <v>20</v>
      </c>
      <c r="H7515" s="1" t="s">
        <v>21</v>
      </c>
      <c r="I7515" s="1" t="s">
        <v>21</v>
      </c>
      <c r="J7515" s="1" t="s">
        <v>22</v>
      </c>
      <c r="K7515" s="1" t="s">
        <v>43385</v>
      </c>
      <c r="L7515" s="1" t="s">
        <v>42336</v>
      </c>
      <c r="M7515" s="1" t="s">
        <v>43386</v>
      </c>
      <c r="N7515" s="1" t="s">
        <v>43387</v>
      </c>
      <c r="O7515" s="1" t="s">
        <v>1287</v>
      </c>
      <c r="P7515" s="1" t="s">
        <v>43388</v>
      </c>
      <c r="Q7515" s="1" t="s">
        <v>25</v>
      </c>
      <c r="R7515" s="1" t="s">
        <v>36</v>
      </c>
      <c r="S7515" s="1" t="s">
        <v>45</v>
      </c>
      <c r="T7515" s="1" t="s">
        <v>28</v>
      </c>
    </row>
    <row r="7516" spans="1:20" x14ac:dyDescent="0.15">
      <c r="A7516" s="1" t="s">
        <v>43389</v>
      </c>
      <c r="B7516" s="1" t="s">
        <v>43393</v>
      </c>
      <c r="C7516" s="1" t="s">
        <v>566</v>
      </c>
      <c r="D7516" s="1" t="s">
        <v>18</v>
      </c>
      <c r="E7516" s="1" t="s">
        <v>19</v>
      </c>
      <c r="F7516" s="1" t="s">
        <v>43390</v>
      </c>
      <c r="G7516" s="1" t="s">
        <v>20</v>
      </c>
      <c r="H7516" s="1" t="s">
        <v>21</v>
      </c>
      <c r="I7516" s="1" t="s">
        <v>21</v>
      </c>
      <c r="J7516" s="1" t="s">
        <v>22</v>
      </c>
      <c r="K7516" s="1" t="s">
        <v>43391</v>
      </c>
      <c r="L7516" s="1" t="s">
        <v>42336</v>
      </c>
      <c r="M7516" s="1" t="s">
        <v>43392</v>
      </c>
      <c r="N7516" s="1" t="s">
        <v>43393</v>
      </c>
      <c r="O7516" s="1" t="s">
        <v>115</v>
      </c>
      <c r="P7516" s="1" t="s">
        <v>43394</v>
      </c>
      <c r="Q7516" s="1" t="s">
        <v>25</v>
      </c>
      <c r="R7516" s="1" t="s">
        <v>44</v>
      </c>
      <c r="S7516" s="1" t="s">
        <v>36</v>
      </c>
      <c r="T7516" s="1" t="s">
        <v>28</v>
      </c>
    </row>
    <row r="7517" spans="1:20" x14ac:dyDescent="0.15">
      <c r="A7517" s="1" t="s">
        <v>43395</v>
      </c>
      <c r="B7517" s="1" t="s">
        <v>25509</v>
      </c>
      <c r="C7517" s="1" t="s">
        <v>566</v>
      </c>
      <c r="D7517" s="1" t="s">
        <v>18</v>
      </c>
      <c r="E7517" s="1" t="s">
        <v>19</v>
      </c>
      <c r="F7517" s="1" t="s">
        <v>43396</v>
      </c>
      <c r="G7517" s="1" t="s">
        <v>20</v>
      </c>
      <c r="H7517" s="1" t="s">
        <v>21</v>
      </c>
      <c r="I7517" s="1" t="s">
        <v>21</v>
      </c>
      <c r="J7517" s="1" t="s">
        <v>22</v>
      </c>
      <c r="K7517" s="1" t="s">
        <v>43397</v>
      </c>
      <c r="L7517" s="1" t="s">
        <v>42336</v>
      </c>
      <c r="M7517" s="1" t="s">
        <v>43398</v>
      </c>
      <c r="N7517" s="1" t="s">
        <v>25509</v>
      </c>
      <c r="O7517" s="1" t="s">
        <v>2060</v>
      </c>
      <c r="P7517" s="1" t="s">
        <v>43399</v>
      </c>
      <c r="Q7517" s="1" t="s">
        <v>25</v>
      </c>
      <c r="R7517" s="1" t="s">
        <v>44</v>
      </c>
      <c r="S7517" s="1" t="s">
        <v>53</v>
      </c>
      <c r="T7517" s="1" t="s">
        <v>28</v>
      </c>
    </row>
    <row r="7518" spans="1:20" x14ac:dyDescent="0.15">
      <c r="A7518" s="1" t="s">
        <v>43400</v>
      </c>
      <c r="B7518" s="1" t="s">
        <v>2718</v>
      </c>
      <c r="C7518" s="1" t="s">
        <v>566</v>
      </c>
      <c r="D7518" s="1" t="s">
        <v>18</v>
      </c>
      <c r="E7518" s="1" t="s">
        <v>19</v>
      </c>
      <c r="F7518" s="1" t="s">
        <v>43401</v>
      </c>
      <c r="G7518" s="1" t="s">
        <v>20</v>
      </c>
      <c r="H7518" s="1" t="s">
        <v>21</v>
      </c>
      <c r="I7518" s="1" t="s">
        <v>21</v>
      </c>
      <c r="J7518" s="1" t="s">
        <v>22</v>
      </c>
      <c r="K7518" s="1" t="s">
        <v>43402</v>
      </c>
      <c r="L7518" s="1" t="s">
        <v>42336</v>
      </c>
      <c r="M7518" s="1" t="s">
        <v>43403</v>
      </c>
      <c r="N7518" s="1" t="s">
        <v>2718</v>
      </c>
      <c r="O7518" s="1" t="s">
        <v>177</v>
      </c>
      <c r="P7518" s="1" t="s">
        <v>43404</v>
      </c>
      <c r="Q7518" s="1" t="s">
        <v>25</v>
      </c>
      <c r="R7518" s="1" t="s">
        <v>44</v>
      </c>
      <c r="S7518" s="1" t="s">
        <v>53</v>
      </c>
      <c r="T7518" s="1" t="s">
        <v>28</v>
      </c>
    </row>
    <row r="7519" spans="1:20" x14ac:dyDescent="0.15">
      <c r="A7519" s="1" t="s">
        <v>43405</v>
      </c>
      <c r="B7519" s="1" t="s">
        <v>43409</v>
      </c>
      <c r="C7519" s="1" t="s">
        <v>566</v>
      </c>
      <c r="D7519" s="1" t="s">
        <v>18</v>
      </c>
      <c r="E7519" s="1" t="s">
        <v>19</v>
      </c>
      <c r="F7519" s="1" t="s">
        <v>43406</v>
      </c>
      <c r="G7519" s="1" t="s">
        <v>20</v>
      </c>
      <c r="H7519" s="1" t="s">
        <v>21</v>
      </c>
      <c r="I7519" s="1" t="s">
        <v>21</v>
      </c>
      <c r="J7519" s="1" t="s">
        <v>22</v>
      </c>
      <c r="K7519" s="1" t="s">
        <v>43407</v>
      </c>
      <c r="L7519" s="1" t="s">
        <v>42336</v>
      </c>
      <c r="M7519" s="1" t="s">
        <v>43408</v>
      </c>
      <c r="N7519" s="1" t="s">
        <v>43409</v>
      </c>
      <c r="O7519" s="1" t="s">
        <v>1754</v>
      </c>
      <c r="P7519" s="1" t="s">
        <v>43410</v>
      </c>
      <c r="Q7519" s="1" t="s">
        <v>25</v>
      </c>
      <c r="R7519" s="1" t="s">
        <v>44</v>
      </c>
      <c r="S7519" s="1" t="s">
        <v>53</v>
      </c>
      <c r="T7519" s="1" t="s">
        <v>28</v>
      </c>
    </row>
    <row r="7520" spans="1:20" x14ac:dyDescent="0.15">
      <c r="A7520" s="1" t="s">
        <v>43411</v>
      </c>
      <c r="B7520" s="1" t="s">
        <v>43415</v>
      </c>
      <c r="C7520" s="1" t="s">
        <v>566</v>
      </c>
      <c r="D7520" s="1" t="s">
        <v>18</v>
      </c>
      <c r="E7520" s="1" t="s">
        <v>19</v>
      </c>
      <c r="F7520" s="1" t="s">
        <v>43412</v>
      </c>
      <c r="G7520" s="1" t="s">
        <v>20</v>
      </c>
      <c r="H7520" s="1" t="s">
        <v>21</v>
      </c>
      <c r="I7520" s="1" t="s">
        <v>21</v>
      </c>
      <c r="J7520" s="1" t="s">
        <v>22</v>
      </c>
      <c r="K7520" s="1" t="s">
        <v>43413</v>
      </c>
      <c r="L7520" s="1" t="s">
        <v>42336</v>
      </c>
      <c r="M7520" s="1" t="s">
        <v>43414</v>
      </c>
      <c r="N7520" s="1" t="s">
        <v>43415</v>
      </c>
      <c r="O7520" s="1" t="s">
        <v>3102</v>
      </c>
      <c r="P7520" s="1" t="s">
        <v>43416</v>
      </c>
      <c r="Q7520" s="1" t="s">
        <v>26</v>
      </c>
      <c r="R7520" s="1" t="s">
        <v>44</v>
      </c>
      <c r="S7520" s="1" t="s">
        <v>53</v>
      </c>
      <c r="T7520" s="1" t="s">
        <v>28</v>
      </c>
    </row>
    <row r="7521" spans="1:20" x14ac:dyDescent="0.15">
      <c r="A7521" s="1" t="s">
        <v>43417</v>
      </c>
      <c r="B7521" s="1" t="s">
        <v>43421</v>
      </c>
      <c r="C7521" s="1" t="s">
        <v>566</v>
      </c>
      <c r="D7521" s="1" t="s">
        <v>18</v>
      </c>
      <c r="E7521" s="1" t="s">
        <v>19</v>
      </c>
      <c r="F7521" s="1" t="s">
        <v>43418</v>
      </c>
      <c r="G7521" s="1" t="s">
        <v>20</v>
      </c>
      <c r="H7521" s="1" t="s">
        <v>21</v>
      </c>
      <c r="I7521" s="1" t="s">
        <v>21</v>
      </c>
      <c r="J7521" s="1" t="s">
        <v>22</v>
      </c>
      <c r="K7521" s="1" t="s">
        <v>43419</v>
      </c>
      <c r="L7521" s="1" t="s">
        <v>42336</v>
      </c>
      <c r="M7521" s="1" t="s">
        <v>43420</v>
      </c>
      <c r="N7521" s="1" t="s">
        <v>43421</v>
      </c>
      <c r="O7521" s="1" t="s">
        <v>2972</v>
      </c>
      <c r="P7521" s="1" t="s">
        <v>43422</v>
      </c>
      <c r="Q7521" s="1" t="s">
        <v>25</v>
      </c>
      <c r="R7521" s="1" t="s">
        <v>44</v>
      </c>
      <c r="S7521" s="1" t="s">
        <v>26</v>
      </c>
      <c r="T7521" s="1" t="s">
        <v>28</v>
      </c>
    </row>
    <row r="7522" spans="1:20" x14ac:dyDescent="0.15">
      <c r="A7522" s="1" t="s">
        <v>43423</v>
      </c>
      <c r="B7522" s="1" t="s">
        <v>43427</v>
      </c>
      <c r="C7522" s="1" t="s">
        <v>566</v>
      </c>
      <c r="D7522" s="1" t="s">
        <v>18</v>
      </c>
      <c r="E7522" s="1" t="s">
        <v>19</v>
      </c>
      <c r="F7522" s="1" t="s">
        <v>43424</v>
      </c>
      <c r="G7522" s="1" t="s">
        <v>20</v>
      </c>
      <c r="H7522" s="1" t="s">
        <v>21</v>
      </c>
      <c r="I7522" s="1" t="s">
        <v>21</v>
      </c>
      <c r="J7522" s="1" t="s">
        <v>22</v>
      </c>
      <c r="K7522" s="1" t="s">
        <v>43425</v>
      </c>
      <c r="L7522" s="1" t="s">
        <v>42336</v>
      </c>
      <c r="M7522" s="1" t="s">
        <v>43426</v>
      </c>
      <c r="N7522" s="1" t="s">
        <v>43427</v>
      </c>
      <c r="O7522" s="1" t="s">
        <v>525</v>
      </c>
      <c r="P7522" s="1" t="s">
        <v>43428</v>
      </c>
      <c r="Q7522" s="1" t="s">
        <v>36</v>
      </c>
      <c r="R7522" s="1" t="s">
        <v>1136</v>
      </c>
      <c r="S7522" s="1" t="s">
        <v>222</v>
      </c>
      <c r="T7522" s="1" t="s">
        <v>28</v>
      </c>
    </row>
    <row r="7523" spans="1:20" x14ac:dyDescent="0.15">
      <c r="A7523" s="1" t="s">
        <v>43429</v>
      </c>
      <c r="B7523" s="1" t="s">
        <v>23737</v>
      </c>
      <c r="C7523" s="1" t="s">
        <v>566</v>
      </c>
      <c r="D7523" s="1" t="s">
        <v>18</v>
      </c>
      <c r="E7523" s="1" t="s">
        <v>19</v>
      </c>
      <c r="F7523" s="1" t="s">
        <v>43430</v>
      </c>
      <c r="G7523" s="1" t="s">
        <v>20</v>
      </c>
      <c r="H7523" s="1" t="s">
        <v>21</v>
      </c>
      <c r="I7523" s="1" t="s">
        <v>21</v>
      </c>
      <c r="J7523" s="1" t="s">
        <v>22</v>
      </c>
      <c r="K7523" s="1" t="s">
        <v>43431</v>
      </c>
      <c r="L7523" s="1" t="s">
        <v>42336</v>
      </c>
      <c r="M7523" s="1" t="s">
        <v>43432</v>
      </c>
      <c r="N7523" s="1" t="s">
        <v>23737</v>
      </c>
      <c r="O7523" s="1" t="s">
        <v>2329</v>
      </c>
      <c r="P7523" s="1" t="s">
        <v>43433</v>
      </c>
      <c r="Q7523" s="1" t="s">
        <v>25</v>
      </c>
      <c r="R7523" s="1" t="s">
        <v>44</v>
      </c>
      <c r="S7523" s="1" t="s">
        <v>53</v>
      </c>
      <c r="T7523" s="1" t="s">
        <v>28</v>
      </c>
    </row>
    <row r="7524" spans="1:20" x14ac:dyDescent="0.15">
      <c r="A7524" s="1" t="s">
        <v>43434</v>
      </c>
      <c r="B7524" s="1" t="s">
        <v>43438</v>
      </c>
      <c r="C7524" s="1" t="s">
        <v>566</v>
      </c>
      <c r="D7524" s="1" t="s">
        <v>18</v>
      </c>
      <c r="E7524" s="1" t="s">
        <v>19</v>
      </c>
      <c r="F7524" s="1" t="s">
        <v>43435</v>
      </c>
      <c r="G7524" s="1" t="s">
        <v>20</v>
      </c>
      <c r="H7524" s="1" t="s">
        <v>21</v>
      </c>
      <c r="I7524" s="1" t="s">
        <v>21</v>
      </c>
      <c r="J7524" s="1" t="s">
        <v>22</v>
      </c>
      <c r="K7524" s="1" t="s">
        <v>43436</v>
      </c>
      <c r="L7524" s="1" t="s">
        <v>42336</v>
      </c>
      <c r="M7524" s="1" t="s">
        <v>43437</v>
      </c>
      <c r="N7524" s="1" t="s">
        <v>43438</v>
      </c>
      <c r="O7524" s="1" t="s">
        <v>170</v>
      </c>
      <c r="P7524" s="1" t="s">
        <v>43439</v>
      </c>
      <c r="Q7524" s="1" t="s">
        <v>25</v>
      </c>
      <c r="R7524" s="1" t="s">
        <v>44</v>
      </c>
      <c r="S7524" s="1" t="s">
        <v>53</v>
      </c>
      <c r="T7524" s="1" t="s">
        <v>28</v>
      </c>
    </row>
    <row r="7525" spans="1:20" x14ac:dyDescent="0.15">
      <c r="A7525" s="1" t="s">
        <v>43440</v>
      </c>
      <c r="B7525" s="1" t="s">
        <v>43444</v>
      </c>
      <c r="C7525" s="1" t="s">
        <v>566</v>
      </c>
      <c r="D7525" s="1" t="s">
        <v>18</v>
      </c>
      <c r="E7525" s="1" t="s">
        <v>19</v>
      </c>
      <c r="F7525" s="1" t="s">
        <v>43441</v>
      </c>
      <c r="G7525" s="1" t="s">
        <v>20</v>
      </c>
      <c r="H7525" s="1" t="s">
        <v>21</v>
      </c>
      <c r="I7525" s="1" t="s">
        <v>21</v>
      </c>
      <c r="J7525" s="1" t="s">
        <v>22</v>
      </c>
      <c r="K7525" s="1" t="s">
        <v>43442</v>
      </c>
      <c r="L7525" s="1" t="s">
        <v>42336</v>
      </c>
      <c r="M7525" s="1" t="s">
        <v>43443</v>
      </c>
      <c r="N7525" s="1" t="s">
        <v>43444</v>
      </c>
      <c r="O7525" s="1" t="s">
        <v>2329</v>
      </c>
      <c r="P7525" s="1" t="s">
        <v>43445</v>
      </c>
      <c r="Q7525" s="1" t="s">
        <v>25</v>
      </c>
      <c r="R7525" s="1" t="s">
        <v>36</v>
      </c>
      <c r="S7525" s="1" t="s">
        <v>53</v>
      </c>
      <c r="T7525" s="1" t="s">
        <v>28</v>
      </c>
    </row>
    <row r="7526" spans="1:20" x14ac:dyDescent="0.15">
      <c r="A7526" s="1" t="s">
        <v>43446</v>
      </c>
      <c r="B7526" s="1" t="s">
        <v>43450</v>
      </c>
      <c r="C7526" s="1" t="s">
        <v>566</v>
      </c>
      <c r="D7526" s="1" t="s">
        <v>18</v>
      </c>
      <c r="E7526" s="1" t="s">
        <v>19</v>
      </c>
      <c r="F7526" s="1" t="s">
        <v>43447</v>
      </c>
      <c r="G7526" s="1" t="s">
        <v>20</v>
      </c>
      <c r="H7526" s="1" t="s">
        <v>21</v>
      </c>
      <c r="I7526" s="1" t="s">
        <v>21</v>
      </c>
      <c r="J7526" s="1" t="s">
        <v>22</v>
      </c>
      <c r="K7526" s="1" t="s">
        <v>43448</v>
      </c>
      <c r="L7526" s="1" t="s">
        <v>42336</v>
      </c>
      <c r="M7526" s="1" t="s">
        <v>43449</v>
      </c>
      <c r="N7526" s="1" t="s">
        <v>43450</v>
      </c>
      <c r="O7526" s="1" t="s">
        <v>1650</v>
      </c>
      <c r="P7526" s="1" t="s">
        <v>43451</v>
      </c>
      <c r="Q7526" s="1" t="s">
        <v>25</v>
      </c>
      <c r="R7526" s="1" t="s">
        <v>44</v>
      </c>
      <c r="S7526" s="1" t="s">
        <v>53</v>
      </c>
      <c r="T7526" s="1" t="s">
        <v>28</v>
      </c>
    </row>
    <row r="7527" spans="1:20" x14ac:dyDescent="0.15">
      <c r="A7527" s="1" t="s">
        <v>43452</v>
      </c>
      <c r="B7527" s="1" t="s">
        <v>43456</v>
      </c>
      <c r="C7527" s="1" t="s">
        <v>566</v>
      </c>
      <c r="D7527" s="1" t="s">
        <v>18</v>
      </c>
      <c r="E7527" s="1" t="s">
        <v>19</v>
      </c>
      <c r="F7527" s="1" t="s">
        <v>43453</v>
      </c>
      <c r="G7527" s="1" t="s">
        <v>20</v>
      </c>
      <c r="H7527" s="1" t="s">
        <v>21</v>
      </c>
      <c r="I7527" s="1" t="s">
        <v>21</v>
      </c>
      <c r="J7527" s="1" t="s">
        <v>22</v>
      </c>
      <c r="K7527" s="1" t="s">
        <v>43454</v>
      </c>
      <c r="L7527" s="1" t="s">
        <v>42336</v>
      </c>
      <c r="M7527" s="1" t="s">
        <v>43455</v>
      </c>
      <c r="N7527" s="1" t="s">
        <v>43456</v>
      </c>
      <c r="O7527" s="1" t="s">
        <v>310</v>
      </c>
      <c r="P7527" s="1" t="s">
        <v>43457</v>
      </c>
      <c r="Q7527" s="1" t="s">
        <v>25</v>
      </c>
      <c r="R7527" s="1" t="s">
        <v>44</v>
      </c>
      <c r="S7527" s="1" t="s">
        <v>53</v>
      </c>
      <c r="T7527" s="1" t="s">
        <v>28</v>
      </c>
    </row>
    <row r="7528" spans="1:20" x14ac:dyDescent="0.15">
      <c r="A7528" s="1" t="s">
        <v>43458</v>
      </c>
      <c r="B7528" s="1" t="s">
        <v>43461</v>
      </c>
      <c r="C7528" s="1" t="s">
        <v>566</v>
      </c>
      <c r="D7528" s="1" t="s">
        <v>18</v>
      </c>
      <c r="E7528" s="1" t="s">
        <v>19</v>
      </c>
      <c r="F7528" s="1" t="s">
        <v>43459</v>
      </c>
      <c r="G7528" s="1" t="s">
        <v>20</v>
      </c>
      <c r="H7528" s="1" t="s">
        <v>21</v>
      </c>
      <c r="I7528" s="1" t="s">
        <v>21</v>
      </c>
      <c r="J7528" s="1" t="s">
        <v>22</v>
      </c>
      <c r="K7528" s="1" t="s">
        <v>43460</v>
      </c>
      <c r="L7528" s="1" t="s">
        <v>42336</v>
      </c>
      <c r="M7528" s="1" t="s">
        <v>16442</v>
      </c>
      <c r="N7528" s="1" t="s">
        <v>43461</v>
      </c>
      <c r="O7528" s="1" t="s">
        <v>115</v>
      </c>
      <c r="P7528" s="1" t="s">
        <v>43462</v>
      </c>
      <c r="Q7528" s="1" t="s">
        <v>36</v>
      </c>
      <c r="R7528" s="1" t="s">
        <v>44</v>
      </c>
      <c r="S7528" s="1" t="s">
        <v>27</v>
      </c>
      <c r="T7528" s="1" t="s">
        <v>28</v>
      </c>
    </row>
    <row r="7529" spans="1:20" x14ac:dyDescent="0.15">
      <c r="A7529" s="1" t="s">
        <v>43463</v>
      </c>
      <c r="B7529" s="1" t="s">
        <v>43467</v>
      </c>
      <c r="C7529" s="1" t="s">
        <v>566</v>
      </c>
      <c r="D7529" s="1" t="s">
        <v>18</v>
      </c>
      <c r="E7529" s="1" t="s">
        <v>19</v>
      </c>
      <c r="F7529" s="1" t="s">
        <v>43464</v>
      </c>
      <c r="G7529" s="1" t="s">
        <v>20</v>
      </c>
      <c r="H7529" s="1" t="s">
        <v>21</v>
      </c>
      <c r="I7529" s="1" t="s">
        <v>21</v>
      </c>
      <c r="J7529" s="1" t="s">
        <v>22</v>
      </c>
      <c r="K7529" s="1" t="s">
        <v>43465</v>
      </c>
      <c r="L7529" s="1" t="s">
        <v>42336</v>
      </c>
      <c r="M7529" s="1" t="s">
        <v>43466</v>
      </c>
      <c r="N7529" s="1" t="s">
        <v>43467</v>
      </c>
      <c r="O7529" s="1" t="s">
        <v>1226</v>
      </c>
      <c r="P7529" s="1" t="s">
        <v>43468</v>
      </c>
      <c r="Q7529" s="1" t="s">
        <v>25</v>
      </c>
      <c r="R7529" s="1" t="s">
        <v>44</v>
      </c>
      <c r="S7529" s="1" t="s">
        <v>53</v>
      </c>
      <c r="T7529" s="1" t="s">
        <v>28</v>
      </c>
    </row>
    <row r="7530" spans="1:20" x14ac:dyDescent="0.15">
      <c r="A7530" s="1" t="s">
        <v>43469</v>
      </c>
      <c r="B7530" s="1" t="s">
        <v>43473</v>
      </c>
      <c r="C7530" s="1" t="s">
        <v>566</v>
      </c>
      <c r="D7530" s="1" t="s">
        <v>18</v>
      </c>
      <c r="E7530" s="1" t="s">
        <v>19</v>
      </c>
      <c r="F7530" s="1" t="s">
        <v>43470</v>
      </c>
      <c r="G7530" s="1" t="s">
        <v>20</v>
      </c>
      <c r="H7530" s="1" t="s">
        <v>21</v>
      </c>
      <c r="I7530" s="1" t="s">
        <v>21</v>
      </c>
      <c r="J7530" s="1" t="s">
        <v>22</v>
      </c>
      <c r="K7530" s="1" t="s">
        <v>43471</v>
      </c>
      <c r="L7530" s="1" t="s">
        <v>42336</v>
      </c>
      <c r="M7530" s="1" t="s">
        <v>43472</v>
      </c>
      <c r="N7530" s="1" t="s">
        <v>43473</v>
      </c>
      <c r="O7530" s="1" t="s">
        <v>199</v>
      </c>
      <c r="P7530" s="1" t="s">
        <v>43474</v>
      </c>
      <c r="Q7530" s="1" t="s">
        <v>25</v>
      </c>
      <c r="R7530" s="1" t="s">
        <v>44</v>
      </c>
      <c r="S7530" s="1" t="s">
        <v>53</v>
      </c>
      <c r="T7530" s="1" t="s">
        <v>28</v>
      </c>
    </row>
    <row r="7531" spans="1:20" x14ac:dyDescent="0.15">
      <c r="A7531" s="1" t="s">
        <v>43475</v>
      </c>
      <c r="B7531" s="1" t="s">
        <v>18689</v>
      </c>
      <c r="C7531" s="1" t="s">
        <v>566</v>
      </c>
      <c r="D7531" s="1" t="s">
        <v>18</v>
      </c>
      <c r="E7531" s="1" t="s">
        <v>19</v>
      </c>
      <c r="F7531" s="1" t="s">
        <v>43476</v>
      </c>
      <c r="G7531" s="1" t="s">
        <v>20</v>
      </c>
      <c r="H7531" s="1" t="s">
        <v>21</v>
      </c>
      <c r="I7531" s="1" t="s">
        <v>21</v>
      </c>
      <c r="J7531" s="1" t="s">
        <v>22</v>
      </c>
      <c r="K7531" s="1" t="s">
        <v>43477</v>
      </c>
      <c r="L7531" s="1" t="s">
        <v>42336</v>
      </c>
      <c r="M7531" s="1" t="s">
        <v>2249</v>
      </c>
      <c r="N7531" s="1" t="s">
        <v>18689</v>
      </c>
      <c r="O7531" s="1" t="s">
        <v>2251</v>
      </c>
      <c r="P7531" s="1" t="s">
        <v>43478</v>
      </c>
      <c r="Q7531" s="1" t="s">
        <v>25</v>
      </c>
      <c r="R7531" s="1" t="s">
        <v>44</v>
      </c>
      <c r="S7531" s="1" t="s">
        <v>53</v>
      </c>
      <c r="T7531" s="1" t="s">
        <v>28</v>
      </c>
    </row>
    <row r="7532" spans="1:20" x14ac:dyDescent="0.15">
      <c r="A7532" s="1" t="s">
        <v>43479</v>
      </c>
      <c r="B7532" s="1" t="s">
        <v>1192</v>
      </c>
      <c r="C7532" s="1" t="s">
        <v>566</v>
      </c>
      <c r="D7532" s="1" t="s">
        <v>18</v>
      </c>
      <c r="E7532" s="1" t="s">
        <v>19</v>
      </c>
      <c r="F7532" s="1" t="s">
        <v>43480</v>
      </c>
      <c r="G7532" s="1" t="s">
        <v>20</v>
      </c>
      <c r="H7532" s="1" t="s">
        <v>21</v>
      </c>
      <c r="I7532" s="1" t="s">
        <v>21</v>
      </c>
      <c r="J7532" s="1" t="s">
        <v>22</v>
      </c>
      <c r="K7532" s="1" t="s">
        <v>43481</v>
      </c>
      <c r="L7532" s="1" t="s">
        <v>42336</v>
      </c>
      <c r="M7532" s="1" t="s">
        <v>43482</v>
      </c>
      <c r="N7532" s="1" t="s">
        <v>1192</v>
      </c>
      <c r="O7532" s="1" t="s">
        <v>115</v>
      </c>
      <c r="P7532" s="1" t="s">
        <v>43483</v>
      </c>
      <c r="Q7532" s="1" t="s">
        <v>25</v>
      </c>
      <c r="R7532" s="1" t="s">
        <v>44</v>
      </c>
      <c r="S7532" s="1" t="s">
        <v>53</v>
      </c>
      <c r="T7532" s="1" t="s">
        <v>28</v>
      </c>
    </row>
    <row r="7533" spans="1:20" x14ac:dyDescent="0.15">
      <c r="A7533" s="1" t="s">
        <v>43484</v>
      </c>
      <c r="B7533" s="1" t="s">
        <v>43488</v>
      </c>
      <c r="C7533" s="1" t="s">
        <v>566</v>
      </c>
      <c r="D7533" s="1" t="s">
        <v>18</v>
      </c>
      <c r="E7533" s="1" t="s">
        <v>19</v>
      </c>
      <c r="F7533" s="1" t="s">
        <v>43485</v>
      </c>
      <c r="G7533" s="1" t="s">
        <v>20</v>
      </c>
      <c r="H7533" s="1" t="s">
        <v>21</v>
      </c>
      <c r="I7533" s="1" t="s">
        <v>21</v>
      </c>
      <c r="J7533" s="1" t="s">
        <v>22</v>
      </c>
      <c r="K7533" s="1" t="s">
        <v>43486</v>
      </c>
      <c r="L7533" s="1" t="s">
        <v>42336</v>
      </c>
      <c r="M7533" s="1" t="s">
        <v>43487</v>
      </c>
      <c r="N7533" s="1" t="s">
        <v>43488</v>
      </c>
      <c r="O7533" s="1" t="s">
        <v>724</v>
      </c>
      <c r="P7533" s="1" t="s">
        <v>43489</v>
      </c>
      <c r="Q7533" s="1" t="s">
        <v>25</v>
      </c>
      <c r="R7533" s="1" t="s">
        <v>44</v>
      </c>
      <c r="S7533" s="1" t="s">
        <v>53</v>
      </c>
      <c r="T7533" s="1" t="s">
        <v>28</v>
      </c>
    </row>
    <row r="7534" spans="1:20" x14ac:dyDescent="0.15">
      <c r="A7534" s="1" t="s">
        <v>43490</v>
      </c>
      <c r="B7534" s="1" t="s">
        <v>43494</v>
      </c>
      <c r="C7534" s="1" t="s">
        <v>566</v>
      </c>
      <c r="D7534" s="1" t="s">
        <v>18</v>
      </c>
      <c r="E7534" s="1" t="s">
        <v>19</v>
      </c>
      <c r="F7534" s="1" t="s">
        <v>43491</v>
      </c>
      <c r="G7534" s="1" t="s">
        <v>20</v>
      </c>
      <c r="H7534" s="1" t="s">
        <v>21</v>
      </c>
      <c r="I7534" s="1" t="s">
        <v>21</v>
      </c>
      <c r="J7534" s="1" t="s">
        <v>22</v>
      </c>
      <c r="K7534" s="1" t="s">
        <v>43492</v>
      </c>
      <c r="L7534" s="1" t="s">
        <v>42336</v>
      </c>
      <c r="M7534" s="1" t="s">
        <v>43493</v>
      </c>
      <c r="N7534" s="1" t="s">
        <v>43494</v>
      </c>
      <c r="O7534" s="1" t="s">
        <v>1599</v>
      </c>
      <c r="P7534" s="1" t="s">
        <v>43495</v>
      </c>
      <c r="Q7534" s="1" t="s">
        <v>25</v>
      </c>
      <c r="R7534" s="1" t="s">
        <v>36</v>
      </c>
      <c r="S7534" s="1" t="s">
        <v>36</v>
      </c>
      <c r="T7534" s="1" t="s">
        <v>28</v>
      </c>
    </row>
    <row r="7535" spans="1:20" x14ac:dyDescent="0.15">
      <c r="A7535" s="1" t="s">
        <v>43496</v>
      </c>
      <c r="B7535" s="1" t="s">
        <v>43500</v>
      </c>
      <c r="C7535" s="1" t="s">
        <v>566</v>
      </c>
      <c r="D7535" s="1" t="s">
        <v>18</v>
      </c>
      <c r="E7535" s="1" t="s">
        <v>19</v>
      </c>
      <c r="F7535" s="1" t="s">
        <v>43497</v>
      </c>
      <c r="G7535" s="1" t="s">
        <v>20</v>
      </c>
      <c r="H7535" s="1" t="s">
        <v>21</v>
      </c>
      <c r="I7535" s="1" t="s">
        <v>21</v>
      </c>
      <c r="J7535" s="1" t="s">
        <v>22</v>
      </c>
      <c r="K7535" s="1" t="s">
        <v>43498</v>
      </c>
      <c r="L7535" s="1" t="s">
        <v>42336</v>
      </c>
      <c r="M7535" s="1" t="s">
        <v>43499</v>
      </c>
      <c r="N7535" s="1" t="s">
        <v>43500</v>
      </c>
      <c r="O7535" s="1" t="s">
        <v>3140</v>
      </c>
      <c r="P7535" s="1" t="s">
        <v>43501</v>
      </c>
      <c r="Q7535" s="1" t="s">
        <v>36</v>
      </c>
      <c r="R7535" s="1" t="s">
        <v>36</v>
      </c>
      <c r="S7535" s="1" t="s">
        <v>45</v>
      </c>
      <c r="T7535" s="1" t="s">
        <v>28</v>
      </c>
    </row>
    <row r="7536" spans="1:20" x14ac:dyDescent="0.15">
      <c r="A7536" s="1" t="s">
        <v>43502</v>
      </c>
      <c r="B7536" s="1" t="s">
        <v>22179</v>
      </c>
      <c r="C7536" s="1" t="s">
        <v>566</v>
      </c>
      <c r="D7536" s="1" t="s">
        <v>18</v>
      </c>
      <c r="E7536" s="1" t="s">
        <v>19</v>
      </c>
      <c r="F7536" s="1" t="s">
        <v>43503</v>
      </c>
      <c r="G7536" s="1" t="s">
        <v>20</v>
      </c>
      <c r="H7536" s="1" t="s">
        <v>21</v>
      </c>
      <c r="I7536" s="1" t="s">
        <v>21</v>
      </c>
      <c r="J7536" s="1" t="s">
        <v>22</v>
      </c>
      <c r="K7536" s="1" t="s">
        <v>43504</v>
      </c>
      <c r="L7536" s="1" t="s">
        <v>42336</v>
      </c>
      <c r="M7536" s="1" t="s">
        <v>43505</v>
      </c>
      <c r="N7536" s="1" t="s">
        <v>22179</v>
      </c>
      <c r="O7536" s="1" t="s">
        <v>786</v>
      </c>
      <c r="P7536" s="1" t="s">
        <v>43506</v>
      </c>
      <c r="Q7536" s="1" t="s">
        <v>36</v>
      </c>
      <c r="R7536" s="1" t="s">
        <v>44</v>
      </c>
      <c r="S7536" s="1" t="s">
        <v>45</v>
      </c>
      <c r="T7536" s="1" t="s">
        <v>28</v>
      </c>
    </row>
    <row r="7537" spans="1:20" x14ac:dyDescent="0.15">
      <c r="A7537" s="1" t="s">
        <v>43507</v>
      </c>
      <c r="B7537" s="1" t="s">
        <v>43511</v>
      </c>
      <c r="C7537" s="1" t="s">
        <v>566</v>
      </c>
      <c r="D7537" s="1" t="s">
        <v>18</v>
      </c>
      <c r="E7537" s="1" t="s">
        <v>19</v>
      </c>
      <c r="F7537" s="1" t="s">
        <v>43508</v>
      </c>
      <c r="G7537" s="1" t="s">
        <v>20</v>
      </c>
      <c r="H7537" s="1" t="s">
        <v>21</v>
      </c>
      <c r="I7537" s="1" t="s">
        <v>21</v>
      </c>
      <c r="J7537" s="1" t="s">
        <v>22</v>
      </c>
      <c r="K7537" s="1" t="s">
        <v>43509</v>
      </c>
      <c r="L7537" s="1" t="s">
        <v>42336</v>
      </c>
      <c r="M7537" s="1" t="s">
        <v>43510</v>
      </c>
      <c r="N7537" s="1" t="s">
        <v>43511</v>
      </c>
      <c r="O7537" s="1" t="s">
        <v>1167</v>
      </c>
      <c r="P7537" s="1" t="s">
        <v>43512</v>
      </c>
      <c r="Q7537" s="1" t="s">
        <v>25</v>
      </c>
      <c r="R7537" s="1" t="s">
        <v>44</v>
      </c>
      <c r="S7537" s="1" t="s">
        <v>36</v>
      </c>
      <c r="T7537" s="1" t="s">
        <v>28</v>
      </c>
    </row>
    <row r="7538" spans="1:20" x14ac:dyDescent="0.15">
      <c r="A7538" s="1" t="s">
        <v>43513</v>
      </c>
      <c r="B7538" s="1" t="s">
        <v>10292</v>
      </c>
      <c r="C7538" s="1" t="s">
        <v>566</v>
      </c>
      <c r="D7538" s="1" t="s">
        <v>18</v>
      </c>
      <c r="E7538" s="1" t="s">
        <v>19</v>
      </c>
      <c r="F7538" s="1" t="s">
        <v>43514</v>
      </c>
      <c r="G7538" s="1" t="s">
        <v>20</v>
      </c>
      <c r="H7538" s="1" t="s">
        <v>21</v>
      </c>
      <c r="I7538" s="1" t="s">
        <v>21</v>
      </c>
      <c r="J7538" s="1" t="s">
        <v>22</v>
      </c>
      <c r="K7538" s="1" t="s">
        <v>43515</v>
      </c>
      <c r="L7538" s="1" t="s">
        <v>42336</v>
      </c>
      <c r="M7538" s="1" t="s">
        <v>43516</v>
      </c>
      <c r="N7538" s="1" t="s">
        <v>10292</v>
      </c>
      <c r="O7538" s="1" t="s">
        <v>983</v>
      </c>
      <c r="P7538" s="1" t="s">
        <v>43517</v>
      </c>
      <c r="Q7538" s="1" t="s">
        <v>25</v>
      </c>
      <c r="R7538" s="1" t="s">
        <v>44</v>
      </c>
      <c r="S7538" s="1" t="s">
        <v>53</v>
      </c>
      <c r="T7538" s="1" t="s">
        <v>28</v>
      </c>
    </row>
    <row r="7539" spans="1:20" x14ac:dyDescent="0.15">
      <c r="A7539" s="1" t="s">
        <v>43518</v>
      </c>
      <c r="B7539" s="1" t="s">
        <v>43522</v>
      </c>
      <c r="C7539" s="1" t="s">
        <v>566</v>
      </c>
      <c r="D7539" s="1" t="s">
        <v>18</v>
      </c>
      <c r="E7539" s="1" t="s">
        <v>19</v>
      </c>
      <c r="F7539" s="1" t="s">
        <v>43519</v>
      </c>
      <c r="G7539" s="1" t="s">
        <v>20</v>
      </c>
      <c r="H7539" s="1" t="s">
        <v>21</v>
      </c>
      <c r="I7539" s="1" t="s">
        <v>21</v>
      </c>
      <c r="J7539" s="1" t="s">
        <v>22</v>
      </c>
      <c r="K7539" s="1" t="s">
        <v>43520</v>
      </c>
      <c r="L7539" s="1" t="s">
        <v>42336</v>
      </c>
      <c r="M7539" s="1" t="s">
        <v>43521</v>
      </c>
      <c r="N7539" s="1" t="s">
        <v>43522</v>
      </c>
      <c r="O7539" s="1" t="s">
        <v>919</v>
      </c>
      <c r="P7539" s="1" t="s">
        <v>43523</v>
      </c>
      <c r="Q7539" s="1" t="s">
        <v>1485</v>
      </c>
      <c r="R7539" s="1" t="s">
        <v>1463</v>
      </c>
      <c r="S7539" s="1" t="s">
        <v>22539</v>
      </c>
      <c r="T7539" s="1" t="s">
        <v>28</v>
      </c>
    </row>
    <row r="7540" spans="1:20" x14ac:dyDescent="0.15">
      <c r="A7540" s="1" t="s">
        <v>43524</v>
      </c>
      <c r="B7540" s="1" t="s">
        <v>43528</v>
      </c>
      <c r="C7540" s="1" t="s">
        <v>566</v>
      </c>
      <c r="D7540" s="1" t="s">
        <v>18</v>
      </c>
      <c r="E7540" s="1" t="s">
        <v>19</v>
      </c>
      <c r="F7540" s="1" t="s">
        <v>43525</v>
      </c>
      <c r="G7540" s="1" t="s">
        <v>20</v>
      </c>
      <c r="H7540" s="1" t="s">
        <v>21</v>
      </c>
      <c r="I7540" s="1" t="s">
        <v>21</v>
      </c>
      <c r="J7540" s="1" t="s">
        <v>22</v>
      </c>
      <c r="K7540" s="1" t="s">
        <v>43526</v>
      </c>
      <c r="L7540" s="1" t="s">
        <v>42336</v>
      </c>
      <c r="M7540" s="1" t="s">
        <v>43527</v>
      </c>
      <c r="N7540" s="1" t="s">
        <v>43528</v>
      </c>
      <c r="O7540" s="1" t="s">
        <v>1384</v>
      </c>
      <c r="P7540" s="1" t="s">
        <v>43529</v>
      </c>
      <c r="Q7540" s="1" t="s">
        <v>25</v>
      </c>
      <c r="R7540" s="1" t="s">
        <v>44</v>
      </c>
      <c r="S7540" s="1" t="s">
        <v>45</v>
      </c>
      <c r="T7540" s="1" t="s">
        <v>28</v>
      </c>
    </row>
    <row r="7541" spans="1:20" x14ac:dyDescent="0.15">
      <c r="A7541" s="1" t="s">
        <v>43530</v>
      </c>
      <c r="B7541" s="1" t="s">
        <v>43533</v>
      </c>
      <c r="C7541" s="1" t="s">
        <v>566</v>
      </c>
      <c r="D7541" s="1" t="s">
        <v>18</v>
      </c>
      <c r="E7541" s="1" t="s">
        <v>19</v>
      </c>
      <c r="F7541" s="1" t="s">
        <v>43531</v>
      </c>
      <c r="G7541" s="1" t="s">
        <v>20</v>
      </c>
      <c r="H7541" s="1" t="s">
        <v>21</v>
      </c>
      <c r="I7541" s="1" t="s">
        <v>21</v>
      </c>
      <c r="J7541" s="1" t="s">
        <v>22</v>
      </c>
      <c r="K7541" s="1" t="s">
        <v>43532</v>
      </c>
      <c r="L7541" s="1" t="s">
        <v>42336</v>
      </c>
      <c r="M7541" s="1" t="s">
        <v>3450</v>
      </c>
      <c r="N7541" s="1" t="s">
        <v>43533</v>
      </c>
      <c r="O7541" s="1" t="s">
        <v>504</v>
      </c>
      <c r="P7541" s="1" t="s">
        <v>43534</v>
      </c>
      <c r="Q7541" s="1" t="s">
        <v>25</v>
      </c>
      <c r="R7541" s="1" t="s">
        <v>44</v>
      </c>
      <c r="S7541" s="1" t="s">
        <v>53</v>
      </c>
      <c r="T7541" s="1" t="s">
        <v>28</v>
      </c>
    </row>
    <row r="7542" spans="1:20" x14ac:dyDescent="0.15">
      <c r="A7542" s="1" t="s">
        <v>43535</v>
      </c>
      <c r="B7542" s="1" t="s">
        <v>43538</v>
      </c>
      <c r="C7542" s="1" t="s">
        <v>566</v>
      </c>
      <c r="D7542" s="1" t="s">
        <v>18</v>
      </c>
      <c r="E7542" s="1" t="s">
        <v>19</v>
      </c>
      <c r="F7542" s="1" t="s">
        <v>43536</v>
      </c>
      <c r="G7542" s="1" t="s">
        <v>20</v>
      </c>
      <c r="H7542" s="1" t="s">
        <v>21</v>
      </c>
      <c r="I7542" s="1" t="s">
        <v>21</v>
      </c>
      <c r="J7542" s="1" t="s">
        <v>22</v>
      </c>
      <c r="K7542" s="1" t="s">
        <v>43537</v>
      </c>
      <c r="L7542" s="1" t="s">
        <v>42336</v>
      </c>
      <c r="M7542" s="1" t="s">
        <v>10119</v>
      </c>
      <c r="N7542" s="1" t="s">
        <v>43538</v>
      </c>
      <c r="O7542" s="1" t="s">
        <v>545</v>
      </c>
      <c r="P7542" s="1" t="s">
        <v>43539</v>
      </c>
      <c r="Q7542" s="1" t="s">
        <v>25</v>
      </c>
      <c r="R7542" s="1" t="s">
        <v>44</v>
      </c>
      <c r="S7542" s="1" t="s">
        <v>53</v>
      </c>
      <c r="T7542" s="1" t="s">
        <v>28</v>
      </c>
    </row>
    <row r="7543" spans="1:20" x14ac:dyDescent="0.15">
      <c r="A7543" s="1" t="s">
        <v>43540</v>
      </c>
      <c r="B7543" s="1" t="s">
        <v>7968</v>
      </c>
      <c r="C7543" s="1" t="s">
        <v>566</v>
      </c>
      <c r="D7543" s="1" t="s">
        <v>18</v>
      </c>
      <c r="E7543" s="1" t="s">
        <v>19</v>
      </c>
      <c r="F7543" s="1" t="s">
        <v>43541</v>
      </c>
      <c r="G7543" s="1" t="s">
        <v>20</v>
      </c>
      <c r="H7543" s="1" t="s">
        <v>21</v>
      </c>
      <c r="I7543" s="1" t="s">
        <v>21</v>
      </c>
      <c r="J7543" s="1" t="s">
        <v>22</v>
      </c>
      <c r="K7543" s="1" t="s">
        <v>43542</v>
      </c>
      <c r="L7543" s="1" t="s">
        <v>42336</v>
      </c>
      <c r="M7543" s="1" t="s">
        <v>43543</v>
      </c>
      <c r="N7543" s="1" t="s">
        <v>7968</v>
      </c>
      <c r="O7543" s="1" t="s">
        <v>1226</v>
      </c>
      <c r="P7543" s="1" t="s">
        <v>43544</v>
      </c>
      <c r="Q7543" s="1" t="s">
        <v>25</v>
      </c>
      <c r="R7543" s="1" t="s">
        <v>44</v>
      </c>
      <c r="S7543" s="1" t="s">
        <v>53</v>
      </c>
      <c r="T7543" s="1" t="s">
        <v>28</v>
      </c>
    </row>
    <row r="7544" spans="1:20" x14ac:dyDescent="0.15">
      <c r="A7544" s="1" t="s">
        <v>43545</v>
      </c>
      <c r="B7544" s="1" t="s">
        <v>43549</v>
      </c>
      <c r="C7544" s="1" t="s">
        <v>566</v>
      </c>
      <c r="D7544" s="1" t="s">
        <v>18</v>
      </c>
      <c r="E7544" s="1" t="s">
        <v>19</v>
      </c>
      <c r="F7544" s="1" t="s">
        <v>43546</v>
      </c>
      <c r="G7544" s="1" t="s">
        <v>20</v>
      </c>
      <c r="H7544" s="1" t="s">
        <v>21</v>
      </c>
      <c r="I7544" s="1" t="s">
        <v>21</v>
      </c>
      <c r="J7544" s="1" t="s">
        <v>22</v>
      </c>
      <c r="K7544" s="1" t="s">
        <v>43547</v>
      </c>
      <c r="L7544" s="1" t="s">
        <v>42336</v>
      </c>
      <c r="M7544" s="1" t="s">
        <v>43548</v>
      </c>
      <c r="N7544" s="1" t="s">
        <v>43549</v>
      </c>
      <c r="O7544" s="1" t="s">
        <v>1599</v>
      </c>
      <c r="P7544" s="1" t="s">
        <v>43550</v>
      </c>
      <c r="Q7544" s="1" t="s">
        <v>25</v>
      </c>
      <c r="R7544" s="1" t="s">
        <v>44</v>
      </c>
      <c r="S7544" s="1" t="s">
        <v>45</v>
      </c>
      <c r="T7544" s="1" t="s">
        <v>28</v>
      </c>
    </row>
    <row r="7545" spans="1:20" x14ac:dyDescent="0.15">
      <c r="A7545" s="1" t="s">
        <v>43551</v>
      </c>
      <c r="B7545" s="1" t="s">
        <v>730</v>
      </c>
      <c r="C7545" s="1" t="s">
        <v>566</v>
      </c>
      <c r="D7545" s="1" t="s">
        <v>18</v>
      </c>
      <c r="E7545" s="1" t="s">
        <v>19</v>
      </c>
      <c r="F7545" s="1" t="s">
        <v>43552</v>
      </c>
      <c r="G7545" s="1" t="s">
        <v>20</v>
      </c>
      <c r="H7545" s="1" t="s">
        <v>21</v>
      </c>
      <c r="I7545" s="1" t="s">
        <v>21</v>
      </c>
      <c r="J7545" s="1" t="s">
        <v>22</v>
      </c>
      <c r="K7545" s="1" t="s">
        <v>43553</v>
      </c>
      <c r="L7545" s="1" t="s">
        <v>42336</v>
      </c>
      <c r="M7545" s="1" t="s">
        <v>43554</v>
      </c>
      <c r="N7545" s="1" t="s">
        <v>730</v>
      </c>
      <c r="O7545" s="1" t="s">
        <v>633</v>
      </c>
      <c r="P7545" s="1" t="s">
        <v>43555</v>
      </c>
      <c r="Q7545" s="1" t="s">
        <v>25</v>
      </c>
      <c r="R7545" s="1" t="s">
        <v>44</v>
      </c>
      <c r="S7545" s="1" t="s">
        <v>53</v>
      </c>
      <c r="T7545" s="1" t="s">
        <v>28</v>
      </c>
    </row>
    <row r="7546" spans="1:20" x14ac:dyDescent="0.15">
      <c r="A7546" s="1" t="s">
        <v>43556</v>
      </c>
      <c r="B7546" s="1" t="s">
        <v>43560</v>
      </c>
      <c r="C7546" s="1" t="s">
        <v>566</v>
      </c>
      <c r="D7546" s="1" t="s">
        <v>18</v>
      </c>
      <c r="E7546" s="1" t="s">
        <v>19</v>
      </c>
      <c r="F7546" s="1" t="s">
        <v>43557</v>
      </c>
      <c r="G7546" s="1" t="s">
        <v>20</v>
      </c>
      <c r="H7546" s="1" t="s">
        <v>21</v>
      </c>
      <c r="I7546" s="1" t="s">
        <v>21</v>
      </c>
      <c r="J7546" s="1" t="s">
        <v>22</v>
      </c>
      <c r="K7546" s="1" t="s">
        <v>43558</v>
      </c>
      <c r="L7546" s="1" t="s">
        <v>42336</v>
      </c>
      <c r="M7546" s="1" t="s">
        <v>43559</v>
      </c>
      <c r="N7546" s="1" t="s">
        <v>43560</v>
      </c>
      <c r="O7546" s="1" t="s">
        <v>1863</v>
      </c>
      <c r="P7546" s="1" t="s">
        <v>43561</v>
      </c>
      <c r="Q7546" s="1" t="s">
        <v>25</v>
      </c>
      <c r="R7546" s="1" t="s">
        <v>44</v>
      </c>
      <c r="S7546" s="1" t="s">
        <v>53</v>
      </c>
      <c r="T7546" s="1" t="s">
        <v>28</v>
      </c>
    </row>
    <row r="7547" spans="1:20" x14ac:dyDescent="0.15">
      <c r="A7547" s="1" t="s">
        <v>43562</v>
      </c>
      <c r="B7547" s="1" t="s">
        <v>9636</v>
      </c>
      <c r="C7547" s="1" t="s">
        <v>566</v>
      </c>
      <c r="D7547" s="1" t="s">
        <v>18</v>
      </c>
      <c r="E7547" s="1" t="s">
        <v>19</v>
      </c>
      <c r="F7547" s="1" t="s">
        <v>43563</v>
      </c>
      <c r="G7547" s="1" t="s">
        <v>20</v>
      </c>
      <c r="H7547" s="1" t="s">
        <v>21</v>
      </c>
      <c r="I7547" s="1" t="s">
        <v>21</v>
      </c>
      <c r="J7547" s="1" t="s">
        <v>22</v>
      </c>
      <c r="K7547" s="1" t="s">
        <v>43564</v>
      </c>
      <c r="L7547" s="1" t="s">
        <v>42336</v>
      </c>
      <c r="M7547" s="1" t="s">
        <v>43565</v>
      </c>
      <c r="N7547" s="1" t="s">
        <v>9636</v>
      </c>
      <c r="O7547" s="1" t="s">
        <v>303</v>
      </c>
      <c r="P7547" s="1" t="s">
        <v>43566</v>
      </c>
      <c r="Q7547" s="1" t="s">
        <v>25</v>
      </c>
      <c r="R7547" s="1" t="s">
        <v>44</v>
      </c>
      <c r="S7547" s="1" t="s">
        <v>53</v>
      </c>
      <c r="T7547" s="1" t="s">
        <v>28</v>
      </c>
    </row>
    <row r="7548" spans="1:20" x14ac:dyDescent="0.15">
      <c r="A7548" s="1" t="s">
        <v>43567</v>
      </c>
      <c r="B7548" s="1" t="s">
        <v>43571</v>
      </c>
      <c r="C7548" s="1" t="s">
        <v>566</v>
      </c>
      <c r="D7548" s="1" t="s">
        <v>18</v>
      </c>
      <c r="E7548" s="1" t="s">
        <v>19</v>
      </c>
      <c r="F7548" s="1" t="s">
        <v>43568</v>
      </c>
      <c r="G7548" s="1" t="s">
        <v>20</v>
      </c>
      <c r="H7548" s="1" t="s">
        <v>21</v>
      </c>
      <c r="I7548" s="1" t="s">
        <v>21</v>
      </c>
      <c r="J7548" s="1" t="s">
        <v>22</v>
      </c>
      <c r="K7548" s="1" t="s">
        <v>43569</v>
      </c>
      <c r="L7548" s="1" t="s">
        <v>42336</v>
      </c>
      <c r="M7548" s="1" t="s">
        <v>43570</v>
      </c>
      <c r="N7548" s="1" t="s">
        <v>43571</v>
      </c>
      <c r="O7548" s="1" t="s">
        <v>3206</v>
      </c>
      <c r="P7548" s="1" t="s">
        <v>43572</v>
      </c>
      <c r="Q7548" s="1" t="s">
        <v>25</v>
      </c>
      <c r="R7548" s="1" t="s">
        <v>44</v>
      </c>
      <c r="S7548" s="1" t="s">
        <v>53</v>
      </c>
      <c r="T7548" s="1" t="s">
        <v>28</v>
      </c>
    </row>
    <row r="7549" spans="1:20" x14ac:dyDescent="0.15">
      <c r="A7549" s="1" t="s">
        <v>43573</v>
      </c>
      <c r="B7549" s="1" t="s">
        <v>43577</v>
      </c>
      <c r="C7549" s="1" t="s">
        <v>566</v>
      </c>
      <c r="D7549" s="1" t="s">
        <v>18</v>
      </c>
      <c r="E7549" s="1" t="s">
        <v>19</v>
      </c>
      <c r="F7549" s="1" t="s">
        <v>43574</v>
      </c>
      <c r="G7549" s="1" t="s">
        <v>20</v>
      </c>
      <c r="H7549" s="1" t="s">
        <v>21</v>
      </c>
      <c r="I7549" s="1" t="s">
        <v>21</v>
      </c>
      <c r="J7549" s="1" t="s">
        <v>22</v>
      </c>
      <c r="K7549" s="1" t="s">
        <v>43575</v>
      </c>
      <c r="L7549" s="1" t="s">
        <v>42336</v>
      </c>
      <c r="M7549" s="1" t="s">
        <v>43576</v>
      </c>
      <c r="N7549" s="1" t="s">
        <v>43577</v>
      </c>
      <c r="O7549" s="1" t="s">
        <v>142</v>
      </c>
      <c r="P7549" s="1" t="s">
        <v>43578</v>
      </c>
      <c r="Q7549" s="1" t="s">
        <v>25</v>
      </c>
      <c r="R7549" s="1" t="s">
        <v>44</v>
      </c>
      <c r="S7549" s="1" t="s">
        <v>26</v>
      </c>
      <c r="T7549" s="1" t="s">
        <v>28</v>
      </c>
    </row>
    <row r="7550" spans="1:20" x14ac:dyDescent="0.15">
      <c r="A7550" s="1" t="s">
        <v>43579</v>
      </c>
      <c r="B7550" s="1" t="s">
        <v>43583</v>
      </c>
      <c r="C7550" s="1" t="s">
        <v>566</v>
      </c>
      <c r="D7550" s="1" t="s">
        <v>18</v>
      </c>
      <c r="E7550" s="1" t="s">
        <v>19</v>
      </c>
      <c r="F7550" s="1" t="s">
        <v>43580</v>
      </c>
      <c r="G7550" s="1" t="s">
        <v>20</v>
      </c>
      <c r="H7550" s="1" t="s">
        <v>21</v>
      </c>
      <c r="I7550" s="1" t="s">
        <v>21</v>
      </c>
      <c r="J7550" s="1" t="s">
        <v>22</v>
      </c>
      <c r="K7550" s="1" t="s">
        <v>43581</v>
      </c>
      <c r="L7550" s="1" t="s">
        <v>42336</v>
      </c>
      <c r="M7550" s="1" t="s">
        <v>43582</v>
      </c>
      <c r="N7550" s="1" t="s">
        <v>43583</v>
      </c>
      <c r="O7550" s="1" t="s">
        <v>87</v>
      </c>
      <c r="P7550" s="1" t="s">
        <v>43584</v>
      </c>
      <c r="Q7550" s="1" t="s">
        <v>25</v>
      </c>
      <c r="R7550" s="1" t="s">
        <v>44</v>
      </c>
      <c r="S7550" s="1" t="s">
        <v>36</v>
      </c>
      <c r="T7550" s="1" t="s">
        <v>28</v>
      </c>
    </row>
    <row r="7551" spans="1:20" x14ac:dyDescent="0.15">
      <c r="A7551" s="1" t="s">
        <v>43585</v>
      </c>
      <c r="B7551" s="1" t="s">
        <v>43589</v>
      </c>
      <c r="C7551" s="1" t="s">
        <v>566</v>
      </c>
      <c r="D7551" s="1" t="s">
        <v>18</v>
      </c>
      <c r="E7551" s="1" t="s">
        <v>19</v>
      </c>
      <c r="F7551" s="1" t="s">
        <v>43586</v>
      </c>
      <c r="G7551" s="1" t="s">
        <v>20</v>
      </c>
      <c r="H7551" s="1" t="s">
        <v>21</v>
      </c>
      <c r="I7551" s="1" t="s">
        <v>21</v>
      </c>
      <c r="J7551" s="1" t="s">
        <v>22</v>
      </c>
      <c r="K7551" s="1" t="s">
        <v>43587</v>
      </c>
      <c r="L7551" s="1" t="s">
        <v>42336</v>
      </c>
      <c r="M7551" s="1" t="s">
        <v>43588</v>
      </c>
      <c r="N7551" s="1" t="s">
        <v>43589</v>
      </c>
      <c r="O7551" s="1" t="s">
        <v>303</v>
      </c>
      <c r="P7551" s="1" t="s">
        <v>43590</v>
      </c>
      <c r="Q7551" s="1" t="s">
        <v>25</v>
      </c>
      <c r="R7551" s="1" t="s">
        <v>44</v>
      </c>
      <c r="S7551" s="1" t="s">
        <v>53</v>
      </c>
      <c r="T7551" s="1" t="s">
        <v>28</v>
      </c>
    </row>
    <row r="7552" spans="1:20" x14ac:dyDescent="0.15">
      <c r="A7552" s="1" t="s">
        <v>43591</v>
      </c>
      <c r="B7552" s="1" t="s">
        <v>43595</v>
      </c>
      <c r="C7552" s="1" t="s">
        <v>566</v>
      </c>
      <c r="D7552" s="1" t="s">
        <v>18</v>
      </c>
      <c r="E7552" s="1" t="s">
        <v>19</v>
      </c>
      <c r="F7552" s="1" t="s">
        <v>43592</v>
      </c>
      <c r="G7552" s="1" t="s">
        <v>20</v>
      </c>
      <c r="H7552" s="1" t="s">
        <v>21</v>
      </c>
      <c r="I7552" s="1" t="s">
        <v>21</v>
      </c>
      <c r="J7552" s="1" t="s">
        <v>22</v>
      </c>
      <c r="K7552" s="1" t="s">
        <v>43593</v>
      </c>
      <c r="L7552" s="1" t="s">
        <v>42336</v>
      </c>
      <c r="M7552" s="1" t="s">
        <v>43594</v>
      </c>
      <c r="N7552" s="1" t="s">
        <v>43595</v>
      </c>
      <c r="O7552" s="1" t="s">
        <v>3140</v>
      </c>
      <c r="P7552" s="1" t="s">
        <v>43596</v>
      </c>
      <c r="Q7552" s="1" t="s">
        <v>25</v>
      </c>
      <c r="R7552" s="1" t="s">
        <v>44</v>
      </c>
      <c r="S7552" s="1" t="s">
        <v>53</v>
      </c>
      <c r="T7552" s="1" t="s">
        <v>28</v>
      </c>
    </row>
    <row r="7553" spans="1:20" x14ac:dyDescent="0.15">
      <c r="A7553" s="1" t="s">
        <v>43597</v>
      </c>
      <c r="B7553" s="1" t="s">
        <v>43601</v>
      </c>
      <c r="C7553" s="1" t="s">
        <v>115</v>
      </c>
      <c r="D7553" s="1" t="s">
        <v>18</v>
      </c>
      <c r="E7553" s="1" t="s">
        <v>19</v>
      </c>
      <c r="F7553" s="1" t="s">
        <v>43598</v>
      </c>
      <c r="G7553" s="1" t="s">
        <v>20</v>
      </c>
      <c r="H7553" s="1" t="s">
        <v>21</v>
      </c>
      <c r="I7553" s="1" t="s">
        <v>21</v>
      </c>
      <c r="J7553" s="1" t="s">
        <v>22</v>
      </c>
      <c r="K7553" s="1" t="s">
        <v>43599</v>
      </c>
      <c r="L7553" s="1" t="s">
        <v>42336</v>
      </c>
      <c r="M7553" s="1" t="s">
        <v>43600</v>
      </c>
      <c r="N7553" s="1" t="s">
        <v>43601</v>
      </c>
      <c r="O7553" s="1" t="s">
        <v>1358</v>
      </c>
      <c r="P7553" s="1" t="s">
        <v>43602</v>
      </c>
      <c r="Q7553" s="1" t="s">
        <v>25</v>
      </c>
      <c r="R7553" s="1" t="s">
        <v>44</v>
      </c>
      <c r="S7553" s="1" t="s">
        <v>53</v>
      </c>
      <c r="T7553" s="1" t="s">
        <v>28</v>
      </c>
    </row>
    <row r="7554" spans="1:20" x14ac:dyDescent="0.15">
      <c r="A7554" s="1" t="s">
        <v>43603</v>
      </c>
      <c r="B7554" s="1" t="s">
        <v>43607</v>
      </c>
      <c r="C7554" s="1" t="s">
        <v>115</v>
      </c>
      <c r="D7554" s="1" t="s">
        <v>18</v>
      </c>
      <c r="E7554" s="1" t="s">
        <v>19</v>
      </c>
      <c r="F7554" s="1" t="s">
        <v>43604</v>
      </c>
      <c r="G7554" s="1" t="s">
        <v>20</v>
      </c>
      <c r="H7554" s="1" t="s">
        <v>21</v>
      </c>
      <c r="I7554" s="1" t="s">
        <v>21</v>
      </c>
      <c r="J7554" s="1" t="s">
        <v>22</v>
      </c>
      <c r="K7554" s="1" t="s">
        <v>43605</v>
      </c>
      <c r="L7554" s="1" t="s">
        <v>42336</v>
      </c>
      <c r="M7554" s="1" t="s">
        <v>43606</v>
      </c>
      <c r="N7554" s="1" t="s">
        <v>43607</v>
      </c>
      <c r="O7554" s="1" t="s">
        <v>2732</v>
      </c>
      <c r="P7554" s="1" t="s">
        <v>43608</v>
      </c>
      <c r="Q7554" s="1" t="s">
        <v>25</v>
      </c>
      <c r="R7554" s="1" t="s">
        <v>44</v>
      </c>
      <c r="S7554" s="1" t="s">
        <v>53</v>
      </c>
      <c r="T7554" s="1" t="s">
        <v>28</v>
      </c>
    </row>
    <row r="7555" spans="1:20" x14ac:dyDescent="0.15">
      <c r="A7555" s="1" t="s">
        <v>43609</v>
      </c>
      <c r="B7555" s="1" t="s">
        <v>43613</v>
      </c>
      <c r="C7555" s="1" t="s">
        <v>115</v>
      </c>
      <c r="D7555" s="1" t="s">
        <v>18</v>
      </c>
      <c r="E7555" s="1" t="s">
        <v>19</v>
      </c>
      <c r="F7555" s="1" t="s">
        <v>43610</v>
      </c>
      <c r="G7555" s="1" t="s">
        <v>20</v>
      </c>
      <c r="H7555" s="1" t="s">
        <v>21</v>
      </c>
      <c r="I7555" s="1" t="s">
        <v>21</v>
      </c>
      <c r="J7555" s="1" t="s">
        <v>22</v>
      </c>
      <c r="K7555" s="1" t="s">
        <v>43611</v>
      </c>
      <c r="L7555" s="1" t="s">
        <v>42336</v>
      </c>
      <c r="M7555" s="1" t="s">
        <v>43612</v>
      </c>
      <c r="N7555" s="1" t="s">
        <v>43613</v>
      </c>
      <c r="O7555" s="1" t="s">
        <v>724</v>
      </c>
      <c r="P7555" s="1" t="s">
        <v>43614</v>
      </c>
      <c r="Q7555" s="1" t="s">
        <v>36</v>
      </c>
      <c r="R7555" s="1" t="s">
        <v>44</v>
      </c>
      <c r="S7555" s="1" t="s">
        <v>1136</v>
      </c>
      <c r="T7555" s="1" t="s">
        <v>28</v>
      </c>
    </row>
    <row r="7556" spans="1:20" x14ac:dyDescent="0.15">
      <c r="A7556" s="1" t="s">
        <v>43615</v>
      </c>
      <c r="B7556" s="1" t="s">
        <v>43619</v>
      </c>
      <c r="C7556" s="1" t="s">
        <v>115</v>
      </c>
      <c r="D7556" s="1" t="s">
        <v>18</v>
      </c>
      <c r="E7556" s="1" t="s">
        <v>19</v>
      </c>
      <c r="F7556" s="1" t="s">
        <v>43616</v>
      </c>
      <c r="G7556" s="1" t="s">
        <v>20</v>
      </c>
      <c r="H7556" s="1" t="s">
        <v>21</v>
      </c>
      <c r="I7556" s="1" t="s">
        <v>21</v>
      </c>
      <c r="J7556" s="1" t="s">
        <v>22</v>
      </c>
      <c r="K7556" s="1" t="s">
        <v>43617</v>
      </c>
      <c r="L7556" s="1" t="s">
        <v>42336</v>
      </c>
      <c r="M7556" s="1" t="s">
        <v>43618</v>
      </c>
      <c r="N7556" s="1" t="s">
        <v>43619</v>
      </c>
      <c r="O7556" s="1" t="s">
        <v>465</v>
      </c>
      <c r="P7556" s="1" t="s">
        <v>43620</v>
      </c>
      <c r="Q7556" s="1" t="s">
        <v>25</v>
      </c>
      <c r="R7556" s="1" t="s">
        <v>44</v>
      </c>
      <c r="S7556" s="1" t="s">
        <v>36</v>
      </c>
      <c r="T7556" s="1" t="s">
        <v>28</v>
      </c>
    </row>
    <row r="7557" spans="1:20" x14ac:dyDescent="0.15">
      <c r="A7557" s="1" t="s">
        <v>43621</v>
      </c>
      <c r="B7557" s="1" t="s">
        <v>43625</v>
      </c>
      <c r="C7557" s="1" t="s">
        <v>115</v>
      </c>
      <c r="D7557" s="1" t="s">
        <v>18</v>
      </c>
      <c r="E7557" s="1" t="s">
        <v>19</v>
      </c>
      <c r="F7557" s="1" t="s">
        <v>43622</v>
      </c>
      <c r="G7557" s="1" t="s">
        <v>20</v>
      </c>
      <c r="H7557" s="1" t="s">
        <v>21</v>
      </c>
      <c r="I7557" s="1" t="s">
        <v>21</v>
      </c>
      <c r="J7557" s="1" t="s">
        <v>22</v>
      </c>
      <c r="K7557" s="1" t="s">
        <v>43623</v>
      </c>
      <c r="L7557" s="1" t="s">
        <v>42336</v>
      </c>
      <c r="M7557" s="1" t="s">
        <v>43624</v>
      </c>
      <c r="N7557" s="1" t="s">
        <v>43625</v>
      </c>
      <c r="O7557" s="1" t="s">
        <v>2732</v>
      </c>
      <c r="P7557" s="1" t="s">
        <v>43626</v>
      </c>
      <c r="Q7557" s="1" t="s">
        <v>25</v>
      </c>
      <c r="R7557" s="1" t="s">
        <v>44</v>
      </c>
      <c r="S7557" s="1" t="s">
        <v>45</v>
      </c>
      <c r="T7557" s="1" t="s">
        <v>28</v>
      </c>
    </row>
    <row r="7558" spans="1:20" x14ac:dyDescent="0.15">
      <c r="A7558" s="1" t="s">
        <v>43627</v>
      </c>
      <c r="B7558" s="1" t="s">
        <v>43631</v>
      </c>
      <c r="C7558" s="1" t="s">
        <v>115</v>
      </c>
      <c r="D7558" s="1" t="s">
        <v>18</v>
      </c>
      <c r="E7558" s="1" t="s">
        <v>19</v>
      </c>
      <c r="F7558" s="1" t="s">
        <v>43628</v>
      </c>
      <c r="G7558" s="1" t="s">
        <v>20</v>
      </c>
      <c r="H7558" s="1" t="s">
        <v>21</v>
      </c>
      <c r="I7558" s="1" t="s">
        <v>21</v>
      </c>
      <c r="J7558" s="1" t="s">
        <v>22</v>
      </c>
      <c r="K7558" s="1" t="s">
        <v>43629</v>
      </c>
      <c r="L7558" s="1" t="s">
        <v>42336</v>
      </c>
      <c r="M7558" s="1" t="s">
        <v>43630</v>
      </c>
      <c r="N7558" s="1" t="s">
        <v>43631</v>
      </c>
      <c r="O7558" s="1" t="s">
        <v>1167</v>
      </c>
      <c r="P7558" s="1" t="s">
        <v>43632</v>
      </c>
      <c r="Q7558" s="1" t="s">
        <v>25</v>
      </c>
      <c r="R7558" s="1" t="s">
        <v>44</v>
      </c>
      <c r="S7558" s="1" t="s">
        <v>53</v>
      </c>
      <c r="T7558" s="1" t="s">
        <v>28</v>
      </c>
    </row>
    <row r="7559" spans="1:20" x14ac:dyDescent="0.15">
      <c r="A7559" s="1" t="s">
        <v>43633</v>
      </c>
      <c r="B7559" s="1" t="s">
        <v>43637</v>
      </c>
      <c r="C7559" s="1" t="s">
        <v>115</v>
      </c>
      <c r="D7559" s="1" t="s">
        <v>18</v>
      </c>
      <c r="E7559" s="1" t="s">
        <v>19</v>
      </c>
      <c r="F7559" s="1" t="s">
        <v>43634</v>
      </c>
      <c r="G7559" s="1" t="s">
        <v>20</v>
      </c>
      <c r="H7559" s="1" t="s">
        <v>21</v>
      </c>
      <c r="I7559" s="1" t="s">
        <v>21</v>
      </c>
      <c r="J7559" s="1" t="s">
        <v>22</v>
      </c>
      <c r="K7559" s="1" t="s">
        <v>43635</v>
      </c>
      <c r="L7559" s="1" t="s">
        <v>42336</v>
      </c>
      <c r="M7559" s="1" t="s">
        <v>43636</v>
      </c>
      <c r="N7559" s="1" t="s">
        <v>43637</v>
      </c>
      <c r="O7559" s="1" t="s">
        <v>256</v>
      </c>
      <c r="P7559" s="1" t="s">
        <v>43638</v>
      </c>
      <c r="Q7559" s="1" t="s">
        <v>25</v>
      </c>
      <c r="R7559" s="1" t="s">
        <v>44</v>
      </c>
      <c r="S7559" s="1" t="s">
        <v>53</v>
      </c>
      <c r="T7559" s="1" t="s">
        <v>28</v>
      </c>
    </row>
    <row r="7560" spans="1:20" x14ac:dyDescent="0.15">
      <c r="A7560" s="1" t="s">
        <v>43639</v>
      </c>
      <c r="B7560" s="1" t="s">
        <v>43642</v>
      </c>
      <c r="C7560" s="1" t="s">
        <v>115</v>
      </c>
      <c r="D7560" s="1" t="s">
        <v>18</v>
      </c>
      <c r="E7560" s="1" t="s">
        <v>19</v>
      </c>
      <c r="F7560" s="1" t="s">
        <v>43640</v>
      </c>
      <c r="G7560" s="1" t="s">
        <v>20</v>
      </c>
      <c r="H7560" s="1" t="s">
        <v>21</v>
      </c>
      <c r="I7560" s="1" t="s">
        <v>21</v>
      </c>
      <c r="J7560" s="1" t="s">
        <v>22</v>
      </c>
      <c r="K7560" s="1" t="s">
        <v>43641</v>
      </c>
      <c r="L7560" s="1" t="s">
        <v>42336</v>
      </c>
      <c r="M7560" s="1" t="s">
        <v>23869</v>
      </c>
      <c r="N7560" s="1" t="s">
        <v>43642</v>
      </c>
      <c r="O7560" s="1" t="s">
        <v>2329</v>
      </c>
      <c r="P7560" s="1" t="s">
        <v>43643</v>
      </c>
      <c r="Q7560" s="1" t="s">
        <v>25</v>
      </c>
      <c r="R7560" s="1" t="s">
        <v>44</v>
      </c>
      <c r="S7560" s="1" t="s">
        <v>53</v>
      </c>
      <c r="T7560" s="1" t="s">
        <v>28</v>
      </c>
    </row>
    <row r="7561" spans="1:20" x14ac:dyDescent="0.15">
      <c r="A7561" s="1" t="s">
        <v>43644</v>
      </c>
      <c r="B7561" s="1" t="s">
        <v>43647</v>
      </c>
      <c r="C7561" s="1" t="s">
        <v>115</v>
      </c>
      <c r="D7561" s="1" t="s">
        <v>18</v>
      </c>
      <c r="E7561" s="1" t="s">
        <v>19</v>
      </c>
      <c r="F7561" s="1" t="s">
        <v>43645</v>
      </c>
      <c r="G7561" s="1" t="s">
        <v>20</v>
      </c>
      <c r="H7561" s="1" t="s">
        <v>21</v>
      </c>
      <c r="I7561" s="1" t="s">
        <v>21</v>
      </c>
      <c r="J7561" s="1" t="s">
        <v>22</v>
      </c>
      <c r="K7561" s="1" t="s">
        <v>43646</v>
      </c>
      <c r="L7561" s="1" t="s">
        <v>42336</v>
      </c>
      <c r="M7561" s="1" t="s">
        <v>2249</v>
      </c>
      <c r="N7561" s="1" t="s">
        <v>43647</v>
      </c>
      <c r="O7561" s="1" t="s">
        <v>4190</v>
      </c>
      <c r="P7561" s="1" t="s">
        <v>43648</v>
      </c>
      <c r="Q7561" s="1" t="s">
        <v>25</v>
      </c>
      <c r="R7561" s="1" t="s">
        <v>44</v>
      </c>
      <c r="S7561" s="1" t="s">
        <v>53</v>
      </c>
      <c r="T7561" s="1" t="s">
        <v>28</v>
      </c>
    </row>
    <row r="7562" spans="1:20" x14ac:dyDescent="0.15">
      <c r="A7562" s="1" t="s">
        <v>43649</v>
      </c>
      <c r="B7562" s="1" t="s">
        <v>1233</v>
      </c>
      <c r="C7562" s="1" t="s">
        <v>115</v>
      </c>
      <c r="D7562" s="1" t="s">
        <v>18</v>
      </c>
      <c r="E7562" s="1" t="s">
        <v>19</v>
      </c>
      <c r="F7562" s="1" t="s">
        <v>43650</v>
      </c>
      <c r="G7562" s="1" t="s">
        <v>20</v>
      </c>
      <c r="H7562" s="1" t="s">
        <v>21</v>
      </c>
      <c r="I7562" s="1" t="s">
        <v>21</v>
      </c>
      <c r="J7562" s="1" t="s">
        <v>22</v>
      </c>
      <c r="K7562" s="1" t="s">
        <v>43651</v>
      </c>
      <c r="L7562" s="1" t="s">
        <v>42336</v>
      </c>
      <c r="M7562" s="1" t="s">
        <v>43652</v>
      </c>
      <c r="N7562" s="1" t="s">
        <v>1233</v>
      </c>
      <c r="O7562" s="1" t="s">
        <v>4184</v>
      </c>
      <c r="P7562" s="1" t="s">
        <v>43653</v>
      </c>
      <c r="Q7562" s="1" t="s">
        <v>25</v>
      </c>
      <c r="R7562" s="1" t="s">
        <v>44</v>
      </c>
      <c r="S7562" s="1" t="s">
        <v>53</v>
      </c>
      <c r="T7562" s="1" t="s">
        <v>28</v>
      </c>
    </row>
    <row r="7563" spans="1:20" x14ac:dyDescent="0.15">
      <c r="A7563" s="1" t="s">
        <v>43654</v>
      </c>
      <c r="B7563" s="1" t="s">
        <v>43658</v>
      </c>
      <c r="C7563" s="1" t="s">
        <v>115</v>
      </c>
      <c r="D7563" s="1" t="s">
        <v>18</v>
      </c>
      <c r="E7563" s="1" t="s">
        <v>19</v>
      </c>
      <c r="F7563" s="1" t="s">
        <v>43655</v>
      </c>
      <c r="G7563" s="1" t="s">
        <v>20</v>
      </c>
      <c r="H7563" s="1" t="s">
        <v>21</v>
      </c>
      <c r="I7563" s="1" t="s">
        <v>21</v>
      </c>
      <c r="J7563" s="1" t="s">
        <v>22</v>
      </c>
      <c r="K7563" s="1" t="s">
        <v>43656</v>
      </c>
      <c r="L7563" s="1" t="s">
        <v>42336</v>
      </c>
      <c r="M7563" s="1" t="s">
        <v>43657</v>
      </c>
      <c r="N7563" s="1" t="s">
        <v>43658</v>
      </c>
      <c r="O7563" s="1" t="s">
        <v>51</v>
      </c>
      <c r="P7563" s="1" t="s">
        <v>43659</v>
      </c>
      <c r="Q7563" s="1" t="s">
        <v>25</v>
      </c>
      <c r="R7563" s="1" t="s">
        <v>44</v>
      </c>
      <c r="S7563" s="1" t="s">
        <v>45</v>
      </c>
      <c r="T7563" s="1" t="s">
        <v>28</v>
      </c>
    </row>
    <row r="7564" spans="1:20" x14ac:dyDescent="0.15">
      <c r="A7564" s="1" t="s">
        <v>43660</v>
      </c>
      <c r="B7564" s="1" t="s">
        <v>43664</v>
      </c>
      <c r="C7564" s="1" t="s">
        <v>115</v>
      </c>
      <c r="D7564" s="1" t="s">
        <v>18</v>
      </c>
      <c r="E7564" s="1" t="s">
        <v>19</v>
      </c>
      <c r="F7564" s="1" t="s">
        <v>43661</v>
      </c>
      <c r="G7564" s="1" t="s">
        <v>20</v>
      </c>
      <c r="H7564" s="1" t="s">
        <v>21</v>
      </c>
      <c r="I7564" s="1" t="s">
        <v>21</v>
      </c>
      <c r="J7564" s="1" t="s">
        <v>22</v>
      </c>
      <c r="K7564" s="1" t="s">
        <v>43662</v>
      </c>
      <c r="L7564" s="1" t="s">
        <v>42336</v>
      </c>
      <c r="M7564" s="1" t="s">
        <v>43663</v>
      </c>
      <c r="N7564" s="1" t="s">
        <v>43664</v>
      </c>
      <c r="O7564" s="1" t="s">
        <v>80</v>
      </c>
      <c r="P7564" s="1" t="s">
        <v>43665</v>
      </c>
      <c r="Q7564" s="1" t="s">
        <v>25</v>
      </c>
      <c r="R7564" s="1" t="s">
        <v>44</v>
      </c>
      <c r="S7564" s="1" t="s">
        <v>53</v>
      </c>
      <c r="T7564" s="1" t="s">
        <v>28</v>
      </c>
    </row>
    <row r="7565" spans="1:20" x14ac:dyDescent="0.15">
      <c r="A7565" s="1" t="s">
        <v>43666</v>
      </c>
      <c r="B7565" s="1" t="s">
        <v>43671</v>
      </c>
      <c r="C7565" s="1" t="s">
        <v>115</v>
      </c>
      <c r="D7565" s="1" t="s">
        <v>18</v>
      </c>
      <c r="E7565" s="1" t="s">
        <v>19</v>
      </c>
      <c r="F7565" s="1" t="s">
        <v>43667</v>
      </c>
      <c r="G7565" s="1" t="s">
        <v>20</v>
      </c>
      <c r="H7565" s="1" t="s">
        <v>21</v>
      </c>
      <c r="I7565" s="1" t="s">
        <v>21</v>
      </c>
      <c r="J7565" s="1" t="s">
        <v>22</v>
      </c>
      <c r="K7565" s="1" t="s">
        <v>43668</v>
      </c>
      <c r="L7565" s="1" t="s">
        <v>43669</v>
      </c>
      <c r="M7565" s="1" t="s">
        <v>43670</v>
      </c>
      <c r="N7565" s="1" t="s">
        <v>43671</v>
      </c>
      <c r="O7565" s="1" t="s">
        <v>1358</v>
      </c>
      <c r="P7565" s="1" t="s">
        <v>43672</v>
      </c>
      <c r="Q7565" s="1" t="s">
        <v>25</v>
      </c>
      <c r="R7565" s="1" t="s">
        <v>36</v>
      </c>
      <c r="S7565" s="1" t="s">
        <v>53</v>
      </c>
      <c r="T7565" s="1" t="s">
        <v>28</v>
      </c>
    </row>
    <row r="7566" spans="1:20" x14ac:dyDescent="0.15">
      <c r="A7566" s="1" t="s">
        <v>43673</v>
      </c>
      <c r="B7566" s="1" t="s">
        <v>43676</v>
      </c>
      <c r="C7566" s="1" t="s">
        <v>115</v>
      </c>
      <c r="D7566" s="1" t="s">
        <v>18</v>
      </c>
      <c r="E7566" s="1" t="s">
        <v>19</v>
      </c>
      <c r="F7566" s="1" t="s">
        <v>43674</v>
      </c>
      <c r="G7566" s="1" t="s">
        <v>20</v>
      </c>
      <c r="H7566" s="1" t="s">
        <v>21</v>
      </c>
      <c r="I7566" s="1" t="s">
        <v>21</v>
      </c>
      <c r="J7566" s="1" t="s">
        <v>22</v>
      </c>
      <c r="K7566" s="1" t="s">
        <v>43675</v>
      </c>
      <c r="L7566" s="1" t="s">
        <v>43669</v>
      </c>
      <c r="M7566" s="1" t="s">
        <v>6617</v>
      </c>
      <c r="N7566" s="1" t="s">
        <v>43676</v>
      </c>
      <c r="O7566" s="1" t="s">
        <v>1850</v>
      </c>
      <c r="P7566" s="1" t="s">
        <v>43677</v>
      </c>
      <c r="Q7566" s="1" t="s">
        <v>25</v>
      </c>
      <c r="R7566" s="1" t="s">
        <v>44</v>
      </c>
      <c r="S7566" s="1" t="s">
        <v>53</v>
      </c>
      <c r="T7566" s="1" t="s">
        <v>28</v>
      </c>
    </row>
    <row r="7567" spans="1:20" x14ac:dyDescent="0.15">
      <c r="A7567" s="1" t="s">
        <v>43678</v>
      </c>
      <c r="B7567" s="1" t="s">
        <v>9782</v>
      </c>
      <c r="C7567" s="1" t="s">
        <v>115</v>
      </c>
      <c r="D7567" s="1" t="s">
        <v>18</v>
      </c>
      <c r="E7567" s="1" t="s">
        <v>19</v>
      </c>
      <c r="F7567" s="1" t="s">
        <v>43679</v>
      </c>
      <c r="G7567" s="1" t="s">
        <v>20</v>
      </c>
      <c r="H7567" s="1" t="s">
        <v>21</v>
      </c>
      <c r="I7567" s="1" t="s">
        <v>21</v>
      </c>
      <c r="J7567" s="1" t="s">
        <v>22</v>
      </c>
      <c r="K7567" s="1" t="s">
        <v>43680</v>
      </c>
      <c r="L7567" s="1" t="s">
        <v>43669</v>
      </c>
      <c r="M7567" s="1" t="s">
        <v>43681</v>
      </c>
      <c r="N7567" s="1" t="s">
        <v>9782</v>
      </c>
      <c r="O7567" s="1" t="s">
        <v>793</v>
      </c>
      <c r="P7567" s="1" t="s">
        <v>43682</v>
      </c>
      <c r="Q7567" s="1" t="s">
        <v>25</v>
      </c>
      <c r="R7567" s="1" t="s">
        <v>44</v>
      </c>
      <c r="S7567" s="1" t="s">
        <v>53</v>
      </c>
      <c r="T7567" s="1" t="s">
        <v>28</v>
      </c>
    </row>
    <row r="7568" spans="1:20" x14ac:dyDescent="0.15">
      <c r="A7568" s="1" t="s">
        <v>43683</v>
      </c>
      <c r="B7568" s="1" t="s">
        <v>43687</v>
      </c>
      <c r="C7568" s="1" t="s">
        <v>115</v>
      </c>
      <c r="D7568" s="1" t="s">
        <v>18</v>
      </c>
      <c r="E7568" s="1" t="s">
        <v>19</v>
      </c>
      <c r="F7568" s="1" t="s">
        <v>43684</v>
      </c>
      <c r="G7568" s="1" t="s">
        <v>20</v>
      </c>
      <c r="H7568" s="1" t="s">
        <v>21</v>
      </c>
      <c r="I7568" s="1" t="s">
        <v>21</v>
      </c>
      <c r="J7568" s="1" t="s">
        <v>22</v>
      </c>
      <c r="K7568" s="1" t="s">
        <v>43685</v>
      </c>
      <c r="L7568" s="1" t="s">
        <v>43669</v>
      </c>
      <c r="M7568" s="1" t="s">
        <v>43686</v>
      </c>
      <c r="N7568" s="1" t="s">
        <v>43687</v>
      </c>
      <c r="O7568" s="1" t="s">
        <v>87</v>
      </c>
      <c r="P7568" s="1" t="s">
        <v>43688</v>
      </c>
      <c r="Q7568" s="1" t="s">
        <v>25</v>
      </c>
      <c r="R7568" s="1" t="s">
        <v>44</v>
      </c>
      <c r="S7568" s="1" t="s">
        <v>53</v>
      </c>
      <c r="T7568" s="1" t="s">
        <v>28</v>
      </c>
    </row>
    <row r="7569" spans="1:20" x14ac:dyDescent="0.15">
      <c r="A7569" s="1" t="s">
        <v>43689</v>
      </c>
      <c r="B7569" s="1" t="s">
        <v>43693</v>
      </c>
      <c r="C7569" s="1" t="s">
        <v>115</v>
      </c>
      <c r="D7569" s="1" t="s">
        <v>18</v>
      </c>
      <c r="E7569" s="1" t="s">
        <v>19</v>
      </c>
      <c r="F7569" s="1" t="s">
        <v>43690</v>
      </c>
      <c r="G7569" s="1" t="s">
        <v>20</v>
      </c>
      <c r="H7569" s="1" t="s">
        <v>21</v>
      </c>
      <c r="I7569" s="1" t="s">
        <v>21</v>
      </c>
      <c r="J7569" s="1" t="s">
        <v>22</v>
      </c>
      <c r="K7569" s="1" t="s">
        <v>43691</v>
      </c>
      <c r="L7569" s="1" t="s">
        <v>43669</v>
      </c>
      <c r="M7569" s="1" t="s">
        <v>43692</v>
      </c>
      <c r="N7569" s="1" t="s">
        <v>43693</v>
      </c>
      <c r="O7569" s="1" t="s">
        <v>2243</v>
      </c>
      <c r="P7569" s="1" t="s">
        <v>43694</v>
      </c>
      <c r="Q7569" s="1" t="s">
        <v>25</v>
      </c>
      <c r="R7569" s="1" t="s">
        <v>36</v>
      </c>
      <c r="S7569" s="1" t="s">
        <v>53</v>
      </c>
      <c r="T7569" s="1" t="s">
        <v>28</v>
      </c>
    </row>
    <row r="7570" spans="1:20" x14ac:dyDescent="0.15">
      <c r="A7570" s="1" t="s">
        <v>43695</v>
      </c>
      <c r="B7570" s="1" t="s">
        <v>43699</v>
      </c>
      <c r="C7570" s="1" t="s">
        <v>115</v>
      </c>
      <c r="D7570" s="1" t="s">
        <v>18</v>
      </c>
      <c r="E7570" s="1" t="s">
        <v>19</v>
      </c>
      <c r="F7570" s="1" t="s">
        <v>43696</v>
      </c>
      <c r="G7570" s="1" t="s">
        <v>20</v>
      </c>
      <c r="H7570" s="1" t="s">
        <v>21</v>
      </c>
      <c r="I7570" s="1" t="s">
        <v>21</v>
      </c>
      <c r="J7570" s="1" t="s">
        <v>22</v>
      </c>
      <c r="K7570" s="1" t="s">
        <v>43697</v>
      </c>
      <c r="L7570" s="1" t="s">
        <v>43669</v>
      </c>
      <c r="M7570" s="1" t="s">
        <v>43698</v>
      </c>
      <c r="N7570" s="1" t="s">
        <v>43699</v>
      </c>
      <c r="O7570" s="1" t="s">
        <v>15727</v>
      </c>
      <c r="P7570" s="1" t="s">
        <v>43700</v>
      </c>
      <c r="Q7570" s="1" t="s">
        <v>25</v>
      </c>
      <c r="R7570" s="1" t="s">
        <v>44</v>
      </c>
      <c r="S7570" s="1" t="s">
        <v>53</v>
      </c>
      <c r="T7570" s="1" t="s">
        <v>28</v>
      </c>
    </row>
    <row r="7571" spans="1:20" x14ac:dyDescent="0.15">
      <c r="A7571" s="1" t="s">
        <v>43701</v>
      </c>
      <c r="B7571" s="1" t="s">
        <v>43704</v>
      </c>
      <c r="C7571" s="1" t="s">
        <v>115</v>
      </c>
      <c r="D7571" s="1" t="s">
        <v>18</v>
      </c>
      <c r="E7571" s="1" t="s">
        <v>19</v>
      </c>
      <c r="F7571" s="1" t="s">
        <v>43702</v>
      </c>
      <c r="G7571" s="1" t="s">
        <v>20</v>
      </c>
      <c r="H7571" s="1" t="s">
        <v>21</v>
      </c>
      <c r="I7571" s="1" t="s">
        <v>21</v>
      </c>
      <c r="J7571" s="1" t="s">
        <v>22</v>
      </c>
      <c r="K7571" s="1" t="s">
        <v>43703</v>
      </c>
      <c r="L7571" s="1" t="s">
        <v>43669</v>
      </c>
      <c r="M7571" s="1" t="s">
        <v>18913</v>
      </c>
      <c r="N7571" s="1" t="s">
        <v>43704</v>
      </c>
      <c r="O7571" s="1" t="s">
        <v>2922</v>
      </c>
      <c r="P7571" s="1" t="s">
        <v>43705</v>
      </c>
      <c r="Q7571" s="1" t="s">
        <v>25</v>
      </c>
      <c r="R7571" s="1" t="s">
        <v>44</v>
      </c>
      <c r="S7571" s="1" t="s">
        <v>53</v>
      </c>
      <c r="T7571" s="1" t="s">
        <v>28</v>
      </c>
    </row>
    <row r="7572" spans="1:20" x14ac:dyDescent="0.15">
      <c r="A7572" s="1" t="s">
        <v>43706</v>
      </c>
      <c r="B7572" s="1" t="s">
        <v>43710</v>
      </c>
      <c r="C7572" s="1" t="s">
        <v>115</v>
      </c>
      <c r="D7572" s="1" t="s">
        <v>18</v>
      </c>
      <c r="E7572" s="1" t="s">
        <v>19</v>
      </c>
      <c r="F7572" s="1" t="s">
        <v>43707</v>
      </c>
      <c r="G7572" s="1" t="s">
        <v>20</v>
      </c>
      <c r="H7572" s="1" t="s">
        <v>21</v>
      </c>
      <c r="I7572" s="1" t="s">
        <v>21</v>
      </c>
      <c r="J7572" s="1" t="s">
        <v>22</v>
      </c>
      <c r="K7572" s="1" t="s">
        <v>43708</v>
      </c>
      <c r="L7572" s="1" t="s">
        <v>43669</v>
      </c>
      <c r="M7572" s="1" t="s">
        <v>43709</v>
      </c>
      <c r="N7572" s="1" t="s">
        <v>43710</v>
      </c>
      <c r="O7572" s="1" t="s">
        <v>2329</v>
      </c>
      <c r="P7572" s="1" t="s">
        <v>43711</v>
      </c>
      <c r="Q7572" s="1" t="s">
        <v>25</v>
      </c>
      <c r="R7572" s="1" t="s">
        <v>36</v>
      </c>
      <c r="S7572" s="1" t="s">
        <v>1491</v>
      </c>
      <c r="T7572" s="1" t="s">
        <v>28</v>
      </c>
    </row>
    <row r="7573" spans="1:20" x14ac:dyDescent="0.15">
      <c r="A7573" s="1" t="s">
        <v>43712</v>
      </c>
      <c r="B7573" s="1" t="s">
        <v>43716</v>
      </c>
      <c r="C7573" s="1" t="s">
        <v>115</v>
      </c>
      <c r="D7573" s="1" t="s">
        <v>18</v>
      </c>
      <c r="E7573" s="1" t="s">
        <v>19</v>
      </c>
      <c r="F7573" s="1" t="s">
        <v>43713</v>
      </c>
      <c r="G7573" s="1" t="s">
        <v>20</v>
      </c>
      <c r="H7573" s="1" t="s">
        <v>21</v>
      </c>
      <c r="I7573" s="1" t="s">
        <v>21</v>
      </c>
      <c r="J7573" s="1" t="s">
        <v>22</v>
      </c>
      <c r="K7573" s="1" t="s">
        <v>43714</v>
      </c>
      <c r="L7573" s="1" t="s">
        <v>43669</v>
      </c>
      <c r="M7573" s="1" t="s">
        <v>43715</v>
      </c>
      <c r="N7573" s="1" t="s">
        <v>43716</v>
      </c>
      <c r="O7573" s="1" t="s">
        <v>2329</v>
      </c>
      <c r="P7573" s="1" t="s">
        <v>43717</v>
      </c>
      <c r="Q7573" s="1" t="s">
        <v>26</v>
      </c>
      <c r="R7573" s="1" t="s">
        <v>45</v>
      </c>
      <c r="S7573" s="1" t="s">
        <v>1500</v>
      </c>
      <c r="T7573" s="1" t="s">
        <v>28</v>
      </c>
    </row>
    <row r="7574" spans="1:20" x14ac:dyDescent="0.15">
      <c r="A7574" s="1" t="s">
        <v>43718</v>
      </c>
      <c r="B7574" s="1" t="s">
        <v>43722</v>
      </c>
      <c r="C7574" s="1" t="s">
        <v>115</v>
      </c>
      <c r="D7574" s="1" t="s">
        <v>18</v>
      </c>
      <c r="E7574" s="1" t="s">
        <v>19</v>
      </c>
      <c r="F7574" s="1" t="s">
        <v>43719</v>
      </c>
      <c r="G7574" s="1" t="s">
        <v>20</v>
      </c>
      <c r="H7574" s="1" t="s">
        <v>21</v>
      </c>
      <c r="I7574" s="1" t="s">
        <v>21</v>
      </c>
      <c r="J7574" s="1" t="s">
        <v>22</v>
      </c>
      <c r="K7574" s="1" t="s">
        <v>43720</v>
      </c>
      <c r="L7574" s="1" t="s">
        <v>43669</v>
      </c>
      <c r="M7574" s="1" t="s">
        <v>43721</v>
      </c>
      <c r="N7574" s="1" t="s">
        <v>43722</v>
      </c>
      <c r="O7574" s="1" t="s">
        <v>1450</v>
      </c>
      <c r="P7574" s="1" t="s">
        <v>43723</v>
      </c>
      <c r="Q7574" s="1" t="s">
        <v>25</v>
      </c>
      <c r="R7574" s="1" t="s">
        <v>44</v>
      </c>
      <c r="S7574" s="1" t="s">
        <v>36</v>
      </c>
      <c r="T7574" s="1" t="s">
        <v>28</v>
      </c>
    </row>
    <row r="7575" spans="1:20" x14ac:dyDescent="0.15">
      <c r="A7575" s="1" t="s">
        <v>43724</v>
      </c>
      <c r="B7575" s="1" t="s">
        <v>43728</v>
      </c>
      <c r="C7575" s="1" t="s">
        <v>115</v>
      </c>
      <c r="D7575" s="1" t="s">
        <v>18</v>
      </c>
      <c r="E7575" s="1" t="s">
        <v>19</v>
      </c>
      <c r="F7575" s="1" t="s">
        <v>43725</v>
      </c>
      <c r="G7575" s="1" t="s">
        <v>20</v>
      </c>
      <c r="H7575" s="1" t="s">
        <v>21</v>
      </c>
      <c r="I7575" s="1" t="s">
        <v>21</v>
      </c>
      <c r="J7575" s="1" t="s">
        <v>22</v>
      </c>
      <c r="K7575" s="1" t="s">
        <v>43726</v>
      </c>
      <c r="L7575" s="1" t="s">
        <v>43669</v>
      </c>
      <c r="M7575" s="1" t="s">
        <v>43727</v>
      </c>
      <c r="N7575" s="1" t="s">
        <v>43728</v>
      </c>
      <c r="O7575" s="1" t="s">
        <v>7323</v>
      </c>
      <c r="P7575" s="1" t="s">
        <v>43729</v>
      </c>
      <c r="Q7575" s="1" t="s">
        <v>25</v>
      </c>
      <c r="R7575" s="1" t="s">
        <v>44</v>
      </c>
      <c r="S7575" s="1" t="s">
        <v>36</v>
      </c>
      <c r="T7575" s="1" t="s">
        <v>28</v>
      </c>
    </row>
    <row r="7576" spans="1:20" x14ac:dyDescent="0.15">
      <c r="A7576" s="1" t="s">
        <v>43730</v>
      </c>
      <c r="B7576" s="1" t="s">
        <v>3963</v>
      </c>
      <c r="C7576" s="1" t="s">
        <v>115</v>
      </c>
      <c r="D7576" s="1" t="s">
        <v>18</v>
      </c>
      <c r="E7576" s="1" t="s">
        <v>19</v>
      </c>
      <c r="F7576" s="1" t="s">
        <v>43731</v>
      </c>
      <c r="G7576" s="1" t="s">
        <v>20</v>
      </c>
      <c r="H7576" s="1" t="s">
        <v>21</v>
      </c>
      <c r="I7576" s="1" t="s">
        <v>21</v>
      </c>
      <c r="J7576" s="1" t="s">
        <v>22</v>
      </c>
      <c r="K7576" s="1" t="s">
        <v>43732</v>
      </c>
      <c r="L7576" s="1" t="s">
        <v>43669</v>
      </c>
      <c r="M7576" s="1" t="s">
        <v>2958</v>
      </c>
      <c r="N7576" s="1" t="s">
        <v>3963</v>
      </c>
      <c r="O7576" s="1" t="s">
        <v>358</v>
      </c>
      <c r="P7576" s="1" t="s">
        <v>43733</v>
      </c>
      <c r="Q7576" s="1" t="s">
        <v>25</v>
      </c>
      <c r="R7576" s="1" t="s">
        <v>44</v>
      </c>
      <c r="S7576" s="1" t="s">
        <v>53</v>
      </c>
      <c r="T7576" s="1" t="s">
        <v>28</v>
      </c>
    </row>
    <row r="7577" spans="1:20" x14ac:dyDescent="0.15">
      <c r="A7577" s="1" t="s">
        <v>43734</v>
      </c>
      <c r="B7577" s="1" t="s">
        <v>26196</v>
      </c>
      <c r="C7577" s="1" t="s">
        <v>115</v>
      </c>
      <c r="D7577" s="1" t="s">
        <v>18</v>
      </c>
      <c r="E7577" s="1" t="s">
        <v>19</v>
      </c>
      <c r="F7577" s="1" t="s">
        <v>43735</v>
      </c>
      <c r="G7577" s="1" t="s">
        <v>20</v>
      </c>
      <c r="H7577" s="1" t="s">
        <v>21</v>
      </c>
      <c r="I7577" s="1" t="s">
        <v>21</v>
      </c>
      <c r="J7577" s="1" t="s">
        <v>22</v>
      </c>
      <c r="K7577" s="1" t="s">
        <v>43736</v>
      </c>
      <c r="L7577" s="1" t="s">
        <v>43669</v>
      </c>
      <c r="M7577" s="1" t="s">
        <v>43737</v>
      </c>
      <c r="N7577" s="1" t="s">
        <v>26196</v>
      </c>
      <c r="O7577" s="1" t="s">
        <v>525</v>
      </c>
      <c r="P7577" s="1" t="s">
        <v>43738</v>
      </c>
      <c r="Q7577" s="1" t="s">
        <v>25</v>
      </c>
      <c r="R7577" s="1" t="s">
        <v>44</v>
      </c>
      <c r="S7577" s="1" t="s">
        <v>53</v>
      </c>
      <c r="T7577" s="1" t="s">
        <v>28</v>
      </c>
    </row>
    <row r="7578" spans="1:20" x14ac:dyDescent="0.15">
      <c r="A7578" s="1" t="s">
        <v>43739</v>
      </c>
      <c r="B7578" s="1" t="s">
        <v>43742</v>
      </c>
      <c r="C7578" s="1" t="s">
        <v>115</v>
      </c>
      <c r="D7578" s="1" t="s">
        <v>18</v>
      </c>
      <c r="E7578" s="1" t="s">
        <v>19</v>
      </c>
      <c r="F7578" s="1" t="s">
        <v>43740</v>
      </c>
      <c r="G7578" s="1" t="s">
        <v>20</v>
      </c>
      <c r="H7578" s="1" t="s">
        <v>21</v>
      </c>
      <c r="I7578" s="1" t="s">
        <v>21</v>
      </c>
      <c r="J7578" s="1" t="s">
        <v>22</v>
      </c>
      <c r="K7578" s="1" t="s">
        <v>43741</v>
      </c>
      <c r="L7578" s="1" t="s">
        <v>43669</v>
      </c>
      <c r="M7578" s="1" t="s">
        <v>7299</v>
      </c>
      <c r="N7578" s="1" t="s">
        <v>43742</v>
      </c>
      <c r="O7578" s="1" t="s">
        <v>3070</v>
      </c>
      <c r="P7578" s="1" t="s">
        <v>43743</v>
      </c>
      <c r="Q7578" s="1" t="s">
        <v>36</v>
      </c>
      <c r="R7578" s="1" t="s">
        <v>26</v>
      </c>
      <c r="S7578" s="1" t="s">
        <v>26</v>
      </c>
      <c r="T7578" s="1" t="s">
        <v>28</v>
      </c>
    </row>
    <row r="7579" spans="1:20" x14ac:dyDescent="0.15">
      <c r="A7579" s="1" t="s">
        <v>43744</v>
      </c>
      <c r="B7579" s="1" t="s">
        <v>14809</v>
      </c>
      <c r="C7579" s="1" t="s">
        <v>115</v>
      </c>
      <c r="D7579" s="1" t="s">
        <v>18</v>
      </c>
      <c r="E7579" s="1" t="s">
        <v>19</v>
      </c>
      <c r="F7579" s="1" t="s">
        <v>43745</v>
      </c>
      <c r="G7579" s="1" t="s">
        <v>20</v>
      </c>
      <c r="H7579" s="1" t="s">
        <v>21</v>
      </c>
      <c r="I7579" s="1" t="s">
        <v>21</v>
      </c>
      <c r="J7579" s="1" t="s">
        <v>22</v>
      </c>
      <c r="K7579" s="1" t="s">
        <v>43746</v>
      </c>
      <c r="L7579" s="1" t="s">
        <v>43669</v>
      </c>
      <c r="M7579" s="1" t="s">
        <v>43747</v>
      </c>
      <c r="N7579" s="1" t="s">
        <v>14809</v>
      </c>
      <c r="O7579" s="1" t="s">
        <v>1974</v>
      </c>
      <c r="P7579" s="1" t="s">
        <v>43748</v>
      </c>
      <c r="Q7579" s="1" t="s">
        <v>25</v>
      </c>
      <c r="R7579" s="1" t="s">
        <v>44</v>
      </c>
      <c r="S7579" s="1" t="s">
        <v>53</v>
      </c>
      <c r="T7579" s="1" t="s">
        <v>28</v>
      </c>
    </row>
    <row r="7580" spans="1:20" x14ac:dyDescent="0.15">
      <c r="A7580" s="1" t="s">
        <v>43749</v>
      </c>
      <c r="B7580" s="1" t="s">
        <v>43753</v>
      </c>
      <c r="C7580" s="1" t="s">
        <v>115</v>
      </c>
      <c r="D7580" s="1" t="s">
        <v>18</v>
      </c>
      <c r="E7580" s="1" t="s">
        <v>19</v>
      </c>
      <c r="F7580" s="1" t="s">
        <v>43750</v>
      </c>
      <c r="G7580" s="1" t="s">
        <v>20</v>
      </c>
      <c r="H7580" s="1" t="s">
        <v>21</v>
      </c>
      <c r="I7580" s="1" t="s">
        <v>21</v>
      </c>
      <c r="J7580" s="1" t="s">
        <v>22</v>
      </c>
      <c r="K7580" s="1" t="s">
        <v>43751</v>
      </c>
      <c r="L7580" s="1" t="s">
        <v>43669</v>
      </c>
      <c r="M7580" s="1" t="s">
        <v>43752</v>
      </c>
      <c r="N7580" s="1" t="s">
        <v>43753</v>
      </c>
      <c r="O7580" s="1" t="s">
        <v>828</v>
      </c>
      <c r="P7580" s="1" t="s">
        <v>43754</v>
      </c>
      <c r="Q7580" s="1" t="s">
        <v>25</v>
      </c>
      <c r="R7580" s="1" t="s">
        <v>44</v>
      </c>
      <c r="S7580" s="1" t="s">
        <v>53</v>
      </c>
      <c r="T7580" s="1" t="s">
        <v>28</v>
      </c>
    </row>
    <row r="7581" spans="1:20" x14ac:dyDescent="0.15">
      <c r="A7581" s="1" t="s">
        <v>43755</v>
      </c>
      <c r="B7581" s="1" t="s">
        <v>827</v>
      </c>
      <c r="C7581" s="1" t="s">
        <v>115</v>
      </c>
      <c r="D7581" s="1" t="s">
        <v>18</v>
      </c>
      <c r="E7581" s="1" t="s">
        <v>19</v>
      </c>
      <c r="F7581" s="1" t="s">
        <v>43756</v>
      </c>
      <c r="G7581" s="1" t="s">
        <v>20</v>
      </c>
      <c r="H7581" s="1" t="s">
        <v>21</v>
      </c>
      <c r="I7581" s="1" t="s">
        <v>21</v>
      </c>
      <c r="J7581" s="1" t="s">
        <v>22</v>
      </c>
      <c r="K7581" s="1" t="s">
        <v>43757</v>
      </c>
      <c r="L7581" s="1" t="s">
        <v>43669</v>
      </c>
      <c r="M7581" s="1" t="s">
        <v>43758</v>
      </c>
      <c r="N7581" s="1" t="s">
        <v>827</v>
      </c>
      <c r="O7581" s="1" t="s">
        <v>213</v>
      </c>
      <c r="P7581" s="1" t="s">
        <v>43759</v>
      </c>
      <c r="Q7581" s="1" t="s">
        <v>25</v>
      </c>
      <c r="R7581" s="1" t="s">
        <v>44</v>
      </c>
      <c r="S7581" s="1" t="s">
        <v>53</v>
      </c>
      <c r="T7581" s="1" t="s">
        <v>28</v>
      </c>
    </row>
    <row r="7582" spans="1:20" x14ac:dyDescent="0.15">
      <c r="A7582" s="1" t="s">
        <v>43760</v>
      </c>
      <c r="B7582" s="1" t="s">
        <v>827</v>
      </c>
      <c r="C7582" s="1" t="s">
        <v>115</v>
      </c>
      <c r="D7582" s="1" t="s">
        <v>18</v>
      </c>
      <c r="E7582" s="1" t="s">
        <v>19</v>
      </c>
      <c r="F7582" s="1" t="s">
        <v>43761</v>
      </c>
      <c r="G7582" s="1" t="s">
        <v>20</v>
      </c>
      <c r="H7582" s="1" t="s">
        <v>21</v>
      </c>
      <c r="I7582" s="1" t="s">
        <v>21</v>
      </c>
      <c r="J7582" s="1" t="s">
        <v>22</v>
      </c>
      <c r="K7582" s="1" t="s">
        <v>43762</v>
      </c>
      <c r="L7582" s="1" t="s">
        <v>43669</v>
      </c>
      <c r="M7582" s="1" t="s">
        <v>43763</v>
      </c>
      <c r="N7582" s="1" t="s">
        <v>827</v>
      </c>
      <c r="O7582" s="1" t="s">
        <v>1226</v>
      </c>
      <c r="P7582" s="1" t="s">
        <v>43764</v>
      </c>
      <c r="Q7582" s="1" t="s">
        <v>25</v>
      </c>
      <c r="R7582" s="1" t="s">
        <v>44</v>
      </c>
      <c r="S7582" s="1" t="s">
        <v>36</v>
      </c>
      <c r="T7582" s="1" t="s">
        <v>28</v>
      </c>
    </row>
    <row r="7583" spans="1:20" x14ac:dyDescent="0.15">
      <c r="A7583" s="1" t="s">
        <v>43765</v>
      </c>
      <c r="B7583" s="1" t="s">
        <v>43768</v>
      </c>
      <c r="C7583" s="1" t="s">
        <v>115</v>
      </c>
      <c r="D7583" s="1" t="s">
        <v>18</v>
      </c>
      <c r="E7583" s="1" t="s">
        <v>19</v>
      </c>
      <c r="F7583" s="1" t="s">
        <v>43766</v>
      </c>
      <c r="G7583" s="1" t="s">
        <v>20</v>
      </c>
      <c r="H7583" s="1" t="s">
        <v>21</v>
      </c>
      <c r="I7583" s="1" t="s">
        <v>21</v>
      </c>
      <c r="J7583" s="1" t="s">
        <v>22</v>
      </c>
      <c r="K7583" s="1" t="s">
        <v>43767</v>
      </c>
      <c r="L7583" s="1" t="s">
        <v>43669</v>
      </c>
      <c r="M7583" s="1" t="s">
        <v>7299</v>
      </c>
      <c r="N7583" s="1" t="s">
        <v>43768</v>
      </c>
      <c r="O7583" s="1" t="s">
        <v>9313</v>
      </c>
      <c r="P7583" s="1" t="s">
        <v>43769</v>
      </c>
      <c r="Q7583" s="1" t="s">
        <v>25</v>
      </c>
      <c r="R7583" s="1" t="s">
        <v>44</v>
      </c>
      <c r="S7583" s="1" t="s">
        <v>26</v>
      </c>
      <c r="T7583" s="1" t="s">
        <v>28</v>
      </c>
    </row>
    <row r="7584" spans="1:20" x14ac:dyDescent="0.15">
      <c r="A7584" s="1" t="s">
        <v>43770</v>
      </c>
      <c r="B7584" s="1" t="s">
        <v>43773</v>
      </c>
      <c r="C7584" s="1" t="s">
        <v>115</v>
      </c>
      <c r="D7584" s="1" t="s">
        <v>18</v>
      </c>
      <c r="E7584" s="1" t="s">
        <v>19</v>
      </c>
      <c r="F7584" s="1" t="s">
        <v>43771</v>
      </c>
      <c r="G7584" s="1" t="s">
        <v>20</v>
      </c>
      <c r="H7584" s="1" t="s">
        <v>21</v>
      </c>
      <c r="I7584" s="1" t="s">
        <v>21</v>
      </c>
      <c r="J7584" s="1" t="s">
        <v>22</v>
      </c>
      <c r="K7584" s="1" t="s">
        <v>43772</v>
      </c>
      <c r="L7584" s="1" t="s">
        <v>43669</v>
      </c>
      <c r="M7584" s="1" t="s">
        <v>9082</v>
      </c>
      <c r="N7584" s="1" t="s">
        <v>43773</v>
      </c>
      <c r="O7584" s="1" t="s">
        <v>465</v>
      </c>
      <c r="P7584" s="1" t="s">
        <v>43774</v>
      </c>
      <c r="Q7584" s="1" t="s">
        <v>193</v>
      </c>
      <c r="R7584" s="1" t="s">
        <v>36</v>
      </c>
      <c r="S7584" s="1" t="s">
        <v>222</v>
      </c>
      <c r="T7584" s="1" t="s">
        <v>28</v>
      </c>
    </row>
    <row r="7585" spans="1:20" x14ac:dyDescent="0.15">
      <c r="A7585" s="1" t="s">
        <v>43775</v>
      </c>
      <c r="B7585" s="1" t="s">
        <v>806</v>
      </c>
      <c r="C7585" s="1" t="s">
        <v>115</v>
      </c>
      <c r="D7585" s="1" t="s">
        <v>18</v>
      </c>
      <c r="E7585" s="1" t="s">
        <v>19</v>
      </c>
      <c r="F7585" s="1" t="s">
        <v>43776</v>
      </c>
      <c r="G7585" s="1" t="s">
        <v>20</v>
      </c>
      <c r="H7585" s="1" t="s">
        <v>21</v>
      </c>
      <c r="I7585" s="1" t="s">
        <v>21</v>
      </c>
      <c r="J7585" s="1" t="s">
        <v>22</v>
      </c>
      <c r="K7585" s="1" t="s">
        <v>43777</v>
      </c>
      <c r="L7585" s="1" t="s">
        <v>43669</v>
      </c>
      <c r="M7585" s="1" t="s">
        <v>43778</v>
      </c>
      <c r="N7585" s="1" t="s">
        <v>806</v>
      </c>
      <c r="O7585" s="1" t="s">
        <v>1391</v>
      </c>
      <c r="P7585" s="1" t="s">
        <v>43779</v>
      </c>
      <c r="Q7585" s="1" t="s">
        <v>25</v>
      </c>
      <c r="R7585" s="1" t="s">
        <v>44</v>
      </c>
      <c r="S7585" s="1" t="s">
        <v>53</v>
      </c>
      <c r="T7585" s="1" t="s">
        <v>28</v>
      </c>
    </row>
    <row r="7586" spans="1:20" x14ac:dyDescent="0.15">
      <c r="A7586" s="1" t="s">
        <v>43780</v>
      </c>
      <c r="B7586" s="1" t="s">
        <v>43784</v>
      </c>
      <c r="C7586" s="1" t="s">
        <v>115</v>
      </c>
      <c r="D7586" s="1" t="s">
        <v>18</v>
      </c>
      <c r="E7586" s="1" t="s">
        <v>19</v>
      </c>
      <c r="F7586" s="1" t="s">
        <v>43781</v>
      </c>
      <c r="G7586" s="1" t="s">
        <v>20</v>
      </c>
      <c r="H7586" s="1" t="s">
        <v>21</v>
      </c>
      <c r="I7586" s="1" t="s">
        <v>21</v>
      </c>
      <c r="J7586" s="1" t="s">
        <v>22</v>
      </c>
      <c r="K7586" s="1" t="s">
        <v>43782</v>
      </c>
      <c r="L7586" s="1" t="s">
        <v>43669</v>
      </c>
      <c r="M7586" s="1" t="s">
        <v>43783</v>
      </c>
      <c r="N7586" s="1" t="s">
        <v>43784</v>
      </c>
      <c r="O7586" s="1" t="s">
        <v>358</v>
      </c>
      <c r="P7586" s="1" t="s">
        <v>43785</v>
      </c>
      <c r="Q7586" s="1" t="s">
        <v>25</v>
      </c>
      <c r="R7586" s="1" t="s">
        <v>44</v>
      </c>
      <c r="S7586" s="1" t="s">
        <v>53</v>
      </c>
      <c r="T7586" s="1" t="s">
        <v>28</v>
      </c>
    </row>
    <row r="7587" spans="1:20" x14ac:dyDescent="0.15">
      <c r="A7587" s="1" t="s">
        <v>43786</v>
      </c>
      <c r="B7587" s="1" t="s">
        <v>43790</v>
      </c>
      <c r="C7587" s="1" t="s">
        <v>115</v>
      </c>
      <c r="D7587" s="1" t="s">
        <v>18</v>
      </c>
      <c r="E7587" s="1" t="s">
        <v>19</v>
      </c>
      <c r="F7587" s="1" t="s">
        <v>43787</v>
      </c>
      <c r="G7587" s="1" t="s">
        <v>20</v>
      </c>
      <c r="H7587" s="1" t="s">
        <v>21</v>
      </c>
      <c r="I7587" s="1" t="s">
        <v>21</v>
      </c>
      <c r="J7587" s="1" t="s">
        <v>22</v>
      </c>
      <c r="K7587" s="1" t="s">
        <v>43788</v>
      </c>
      <c r="L7587" s="1" t="s">
        <v>43669</v>
      </c>
      <c r="M7587" s="1" t="s">
        <v>43789</v>
      </c>
      <c r="N7587" s="1" t="s">
        <v>43790</v>
      </c>
      <c r="O7587" s="1" t="s">
        <v>3374</v>
      </c>
      <c r="P7587" s="1" t="s">
        <v>43791</v>
      </c>
      <c r="Q7587" s="1" t="s">
        <v>25</v>
      </c>
      <c r="R7587" s="1" t="s">
        <v>44</v>
      </c>
      <c r="S7587" s="1" t="s">
        <v>36</v>
      </c>
      <c r="T7587" s="1" t="s">
        <v>28</v>
      </c>
    </row>
    <row r="7588" spans="1:20" x14ac:dyDescent="0.15">
      <c r="A7588" s="1" t="s">
        <v>43792</v>
      </c>
      <c r="B7588" s="1" t="s">
        <v>43796</v>
      </c>
      <c r="C7588" s="1" t="s">
        <v>115</v>
      </c>
      <c r="D7588" s="1" t="s">
        <v>18</v>
      </c>
      <c r="E7588" s="1" t="s">
        <v>19</v>
      </c>
      <c r="F7588" s="1" t="s">
        <v>43793</v>
      </c>
      <c r="G7588" s="1" t="s">
        <v>20</v>
      </c>
      <c r="H7588" s="1" t="s">
        <v>21</v>
      </c>
      <c r="I7588" s="1" t="s">
        <v>21</v>
      </c>
      <c r="J7588" s="1" t="s">
        <v>22</v>
      </c>
      <c r="K7588" s="1" t="s">
        <v>43794</v>
      </c>
      <c r="L7588" s="1" t="s">
        <v>43669</v>
      </c>
      <c r="M7588" s="1" t="s">
        <v>43795</v>
      </c>
      <c r="N7588" s="1" t="s">
        <v>43796</v>
      </c>
      <c r="O7588" s="1" t="s">
        <v>5751</v>
      </c>
      <c r="P7588" s="1" t="s">
        <v>43797</v>
      </c>
      <c r="Q7588" s="1" t="s">
        <v>25</v>
      </c>
      <c r="R7588" s="1" t="s">
        <v>44</v>
      </c>
      <c r="S7588" s="1" t="s">
        <v>53</v>
      </c>
      <c r="T7588" s="1" t="s">
        <v>28</v>
      </c>
    </row>
    <row r="7589" spans="1:20" x14ac:dyDescent="0.15">
      <c r="A7589" s="1" t="s">
        <v>43798</v>
      </c>
      <c r="B7589" s="1" t="s">
        <v>43802</v>
      </c>
      <c r="C7589" s="1" t="s">
        <v>115</v>
      </c>
      <c r="D7589" s="1" t="s">
        <v>18</v>
      </c>
      <c r="E7589" s="1" t="s">
        <v>19</v>
      </c>
      <c r="F7589" s="1" t="s">
        <v>43799</v>
      </c>
      <c r="G7589" s="1" t="s">
        <v>20</v>
      </c>
      <c r="H7589" s="1" t="s">
        <v>21</v>
      </c>
      <c r="I7589" s="1" t="s">
        <v>21</v>
      </c>
      <c r="J7589" s="1" t="s">
        <v>22</v>
      </c>
      <c r="K7589" s="1" t="s">
        <v>43800</v>
      </c>
      <c r="L7589" s="1" t="s">
        <v>43669</v>
      </c>
      <c r="M7589" s="1" t="s">
        <v>43801</v>
      </c>
      <c r="N7589" s="1" t="s">
        <v>43802</v>
      </c>
      <c r="O7589" s="1" t="s">
        <v>963</v>
      </c>
      <c r="P7589" s="1" t="s">
        <v>43803</v>
      </c>
      <c r="Q7589" s="1" t="s">
        <v>25</v>
      </c>
      <c r="R7589" s="1" t="s">
        <v>44</v>
      </c>
      <c r="S7589" s="1" t="s">
        <v>53</v>
      </c>
      <c r="T7589" s="1" t="s">
        <v>28</v>
      </c>
    </row>
    <row r="7590" spans="1:20" x14ac:dyDescent="0.15">
      <c r="A7590" s="1" t="s">
        <v>43804</v>
      </c>
      <c r="B7590" s="1" t="s">
        <v>43808</v>
      </c>
      <c r="C7590" s="1" t="s">
        <v>115</v>
      </c>
      <c r="D7590" s="1" t="s">
        <v>18</v>
      </c>
      <c r="E7590" s="1" t="s">
        <v>19</v>
      </c>
      <c r="F7590" s="1" t="s">
        <v>43805</v>
      </c>
      <c r="G7590" s="1" t="s">
        <v>20</v>
      </c>
      <c r="H7590" s="1" t="s">
        <v>21</v>
      </c>
      <c r="I7590" s="1" t="s">
        <v>21</v>
      </c>
      <c r="J7590" s="1" t="s">
        <v>22</v>
      </c>
      <c r="K7590" s="1" t="s">
        <v>43806</v>
      </c>
      <c r="L7590" s="1" t="s">
        <v>43669</v>
      </c>
      <c r="M7590" s="1" t="s">
        <v>43807</v>
      </c>
      <c r="N7590" s="1" t="s">
        <v>43808</v>
      </c>
      <c r="O7590" s="1" t="s">
        <v>4356</v>
      </c>
      <c r="P7590" s="1" t="s">
        <v>43809</v>
      </c>
      <c r="Q7590" s="1" t="s">
        <v>25</v>
      </c>
      <c r="R7590" s="1" t="s">
        <v>44</v>
      </c>
      <c r="S7590" s="1" t="s">
        <v>53</v>
      </c>
      <c r="T7590" s="1" t="s">
        <v>28</v>
      </c>
    </row>
    <row r="7591" spans="1:20" x14ac:dyDescent="0.15">
      <c r="A7591" s="1" t="s">
        <v>43810</v>
      </c>
      <c r="B7591" s="1" t="s">
        <v>416</v>
      </c>
      <c r="C7591" s="1" t="s">
        <v>115</v>
      </c>
      <c r="D7591" s="1" t="s">
        <v>18</v>
      </c>
      <c r="E7591" s="1" t="s">
        <v>19</v>
      </c>
      <c r="F7591" s="1" t="s">
        <v>43811</v>
      </c>
      <c r="G7591" s="1" t="s">
        <v>20</v>
      </c>
      <c r="H7591" s="1" t="s">
        <v>21</v>
      </c>
      <c r="I7591" s="1" t="s">
        <v>21</v>
      </c>
      <c r="J7591" s="1" t="s">
        <v>22</v>
      </c>
      <c r="K7591" s="1" t="s">
        <v>43812</v>
      </c>
      <c r="L7591" s="1" t="s">
        <v>43669</v>
      </c>
      <c r="M7591" s="1" t="s">
        <v>22696</v>
      </c>
      <c r="N7591" s="1" t="s">
        <v>416</v>
      </c>
      <c r="O7591" s="1" t="s">
        <v>983</v>
      </c>
      <c r="P7591" s="1" t="s">
        <v>43813</v>
      </c>
      <c r="Q7591" s="1" t="s">
        <v>25</v>
      </c>
      <c r="R7591" s="1" t="s">
        <v>44</v>
      </c>
      <c r="S7591" s="1" t="s">
        <v>53</v>
      </c>
      <c r="T7591" s="1" t="s">
        <v>28</v>
      </c>
    </row>
    <row r="7592" spans="1:20" x14ac:dyDescent="0.15">
      <c r="A7592" s="1" t="s">
        <v>43814</v>
      </c>
      <c r="B7592" s="1" t="s">
        <v>17441</v>
      </c>
      <c r="C7592" s="1" t="s">
        <v>115</v>
      </c>
      <c r="D7592" s="1" t="s">
        <v>18</v>
      </c>
      <c r="E7592" s="1" t="s">
        <v>19</v>
      </c>
      <c r="F7592" s="1" t="s">
        <v>43815</v>
      </c>
      <c r="G7592" s="1" t="s">
        <v>20</v>
      </c>
      <c r="H7592" s="1" t="s">
        <v>21</v>
      </c>
      <c r="I7592" s="1" t="s">
        <v>21</v>
      </c>
      <c r="J7592" s="1" t="s">
        <v>22</v>
      </c>
      <c r="K7592" s="1" t="s">
        <v>43816</v>
      </c>
      <c r="L7592" s="1" t="s">
        <v>43669</v>
      </c>
      <c r="M7592" s="1" t="s">
        <v>43817</v>
      </c>
      <c r="N7592" s="1" t="s">
        <v>17441</v>
      </c>
      <c r="O7592" s="1" t="s">
        <v>532</v>
      </c>
      <c r="P7592" s="1" t="s">
        <v>43818</v>
      </c>
      <c r="Q7592" s="1" t="s">
        <v>25</v>
      </c>
      <c r="R7592" s="1" t="s">
        <v>44</v>
      </c>
      <c r="S7592" s="1" t="s">
        <v>53</v>
      </c>
      <c r="T7592" s="1" t="s">
        <v>28</v>
      </c>
    </row>
    <row r="7593" spans="1:20" x14ac:dyDescent="0.15">
      <c r="A7593" s="1" t="s">
        <v>43819</v>
      </c>
      <c r="B7593" s="1" t="s">
        <v>43823</v>
      </c>
      <c r="C7593" s="1" t="s">
        <v>115</v>
      </c>
      <c r="D7593" s="1" t="s">
        <v>18</v>
      </c>
      <c r="E7593" s="1" t="s">
        <v>19</v>
      </c>
      <c r="F7593" s="1" t="s">
        <v>43820</v>
      </c>
      <c r="G7593" s="1" t="s">
        <v>20</v>
      </c>
      <c r="H7593" s="1" t="s">
        <v>21</v>
      </c>
      <c r="I7593" s="1" t="s">
        <v>21</v>
      </c>
      <c r="J7593" s="1" t="s">
        <v>22</v>
      </c>
      <c r="K7593" s="1" t="s">
        <v>43821</v>
      </c>
      <c r="L7593" s="1" t="s">
        <v>43669</v>
      </c>
      <c r="M7593" s="1" t="s">
        <v>43822</v>
      </c>
      <c r="N7593" s="1" t="s">
        <v>43823</v>
      </c>
      <c r="O7593" s="1" t="s">
        <v>1115</v>
      </c>
      <c r="P7593" s="1" t="s">
        <v>43824</v>
      </c>
      <c r="Q7593" s="1" t="s">
        <v>25</v>
      </c>
      <c r="R7593" s="1" t="s">
        <v>44</v>
      </c>
      <c r="S7593" s="1" t="s">
        <v>53</v>
      </c>
      <c r="T7593" s="1" t="s">
        <v>28</v>
      </c>
    </row>
    <row r="7594" spans="1:20" x14ac:dyDescent="0.15">
      <c r="A7594" s="1" t="s">
        <v>43825</v>
      </c>
      <c r="B7594" s="1" t="s">
        <v>827</v>
      </c>
      <c r="C7594" s="1" t="s">
        <v>115</v>
      </c>
      <c r="D7594" s="1" t="s">
        <v>18</v>
      </c>
      <c r="E7594" s="1" t="s">
        <v>19</v>
      </c>
      <c r="F7594" s="1" t="s">
        <v>43826</v>
      </c>
      <c r="G7594" s="1" t="s">
        <v>20</v>
      </c>
      <c r="H7594" s="1" t="s">
        <v>21</v>
      </c>
      <c r="I7594" s="1" t="s">
        <v>21</v>
      </c>
      <c r="J7594" s="1" t="s">
        <v>22</v>
      </c>
      <c r="K7594" s="1" t="s">
        <v>43827</v>
      </c>
      <c r="L7594" s="1" t="s">
        <v>43669</v>
      </c>
      <c r="M7594" s="1" t="s">
        <v>43828</v>
      </c>
      <c r="N7594" s="1" t="s">
        <v>827</v>
      </c>
      <c r="O7594" s="1" t="s">
        <v>101</v>
      </c>
      <c r="P7594" s="1" t="s">
        <v>43829</v>
      </c>
      <c r="Q7594" s="1" t="s">
        <v>25</v>
      </c>
      <c r="R7594" s="1" t="s">
        <v>44</v>
      </c>
      <c r="S7594" s="1" t="s">
        <v>53</v>
      </c>
      <c r="T7594" s="1" t="s">
        <v>28</v>
      </c>
    </row>
    <row r="7595" spans="1:20" x14ac:dyDescent="0.15">
      <c r="A7595" s="1" t="s">
        <v>43830</v>
      </c>
      <c r="B7595" s="1" t="s">
        <v>43834</v>
      </c>
      <c r="C7595" s="1" t="s">
        <v>115</v>
      </c>
      <c r="D7595" s="1" t="s">
        <v>18</v>
      </c>
      <c r="E7595" s="1" t="s">
        <v>19</v>
      </c>
      <c r="F7595" s="1" t="s">
        <v>43831</v>
      </c>
      <c r="G7595" s="1" t="s">
        <v>20</v>
      </c>
      <c r="H7595" s="1" t="s">
        <v>21</v>
      </c>
      <c r="I7595" s="1" t="s">
        <v>21</v>
      </c>
      <c r="J7595" s="1" t="s">
        <v>22</v>
      </c>
      <c r="K7595" s="1" t="s">
        <v>43832</v>
      </c>
      <c r="L7595" s="1" t="s">
        <v>43669</v>
      </c>
      <c r="M7595" s="1" t="s">
        <v>43833</v>
      </c>
      <c r="N7595" s="1" t="s">
        <v>43834</v>
      </c>
      <c r="O7595" s="1" t="s">
        <v>685</v>
      </c>
      <c r="P7595" s="1" t="s">
        <v>43835</v>
      </c>
      <c r="Q7595" s="1" t="s">
        <v>1515</v>
      </c>
      <c r="R7595" s="1" t="s">
        <v>1136</v>
      </c>
      <c r="S7595" s="1" t="s">
        <v>1261</v>
      </c>
      <c r="T7595" s="1" t="s">
        <v>28</v>
      </c>
    </row>
    <row r="7596" spans="1:20" x14ac:dyDescent="0.15">
      <c r="A7596" s="1" t="s">
        <v>43836</v>
      </c>
      <c r="B7596" s="1" t="s">
        <v>43840</v>
      </c>
      <c r="C7596" s="1" t="s">
        <v>115</v>
      </c>
      <c r="D7596" s="1" t="s">
        <v>18</v>
      </c>
      <c r="E7596" s="1" t="s">
        <v>19</v>
      </c>
      <c r="F7596" s="1" t="s">
        <v>43837</v>
      </c>
      <c r="G7596" s="1" t="s">
        <v>20</v>
      </c>
      <c r="H7596" s="1" t="s">
        <v>21</v>
      </c>
      <c r="I7596" s="1" t="s">
        <v>21</v>
      </c>
      <c r="J7596" s="1" t="s">
        <v>22</v>
      </c>
      <c r="K7596" s="1" t="s">
        <v>43838</v>
      </c>
      <c r="L7596" s="1" t="s">
        <v>43669</v>
      </c>
      <c r="M7596" s="1" t="s">
        <v>43839</v>
      </c>
      <c r="N7596" s="1" t="s">
        <v>43840</v>
      </c>
      <c r="O7596" s="1" t="s">
        <v>177</v>
      </c>
      <c r="P7596" s="1" t="s">
        <v>43841</v>
      </c>
      <c r="Q7596" s="1" t="s">
        <v>25</v>
      </c>
      <c r="R7596" s="1" t="s">
        <v>44</v>
      </c>
      <c r="S7596" s="1" t="s">
        <v>53</v>
      </c>
      <c r="T7596" s="1" t="s">
        <v>28</v>
      </c>
    </row>
    <row r="7597" spans="1:20" x14ac:dyDescent="0.15">
      <c r="A7597" s="1" t="s">
        <v>43842</v>
      </c>
      <c r="B7597" s="1" t="s">
        <v>43846</v>
      </c>
      <c r="C7597" s="1" t="s">
        <v>115</v>
      </c>
      <c r="D7597" s="1" t="s">
        <v>18</v>
      </c>
      <c r="E7597" s="1" t="s">
        <v>19</v>
      </c>
      <c r="F7597" s="1" t="s">
        <v>43843</v>
      </c>
      <c r="G7597" s="1" t="s">
        <v>20</v>
      </c>
      <c r="H7597" s="1" t="s">
        <v>21</v>
      </c>
      <c r="I7597" s="1" t="s">
        <v>21</v>
      </c>
      <c r="J7597" s="1" t="s">
        <v>22</v>
      </c>
      <c r="K7597" s="1" t="s">
        <v>43844</v>
      </c>
      <c r="L7597" s="1" t="s">
        <v>43669</v>
      </c>
      <c r="M7597" s="1" t="s">
        <v>43845</v>
      </c>
      <c r="N7597" s="1" t="s">
        <v>43846</v>
      </c>
      <c r="O7597" s="1" t="s">
        <v>3140</v>
      </c>
      <c r="P7597" s="1" t="s">
        <v>43847</v>
      </c>
      <c r="Q7597" s="1" t="s">
        <v>25</v>
      </c>
      <c r="R7597" s="1" t="s">
        <v>44</v>
      </c>
      <c r="S7597" s="1" t="s">
        <v>53</v>
      </c>
      <c r="T7597" s="1" t="s">
        <v>28</v>
      </c>
    </row>
    <row r="7598" spans="1:20" x14ac:dyDescent="0.15">
      <c r="A7598" s="1" t="s">
        <v>43848</v>
      </c>
      <c r="B7598" s="1" t="s">
        <v>43852</v>
      </c>
      <c r="C7598" s="1" t="s">
        <v>115</v>
      </c>
      <c r="D7598" s="1" t="s">
        <v>18</v>
      </c>
      <c r="E7598" s="1" t="s">
        <v>19</v>
      </c>
      <c r="F7598" s="1" t="s">
        <v>43849</v>
      </c>
      <c r="G7598" s="1" t="s">
        <v>20</v>
      </c>
      <c r="H7598" s="1" t="s">
        <v>21</v>
      </c>
      <c r="I7598" s="1" t="s">
        <v>21</v>
      </c>
      <c r="J7598" s="1" t="s">
        <v>22</v>
      </c>
      <c r="K7598" s="1" t="s">
        <v>43850</v>
      </c>
      <c r="L7598" s="1" t="s">
        <v>43669</v>
      </c>
      <c r="M7598" s="1" t="s">
        <v>43851</v>
      </c>
      <c r="N7598" s="1" t="s">
        <v>43852</v>
      </c>
      <c r="O7598" s="1" t="s">
        <v>4215</v>
      </c>
      <c r="P7598" s="1" t="s">
        <v>43853</v>
      </c>
      <c r="Q7598" s="1" t="s">
        <v>36</v>
      </c>
      <c r="R7598" s="1" t="s">
        <v>44</v>
      </c>
      <c r="S7598" s="1" t="s">
        <v>53</v>
      </c>
      <c r="T7598" s="1" t="s">
        <v>28</v>
      </c>
    </row>
    <row r="7599" spans="1:20" x14ac:dyDescent="0.15">
      <c r="A7599" s="1" t="s">
        <v>43854</v>
      </c>
      <c r="B7599" s="1" t="s">
        <v>43858</v>
      </c>
      <c r="C7599" s="1" t="s">
        <v>115</v>
      </c>
      <c r="D7599" s="1" t="s">
        <v>18</v>
      </c>
      <c r="E7599" s="1" t="s">
        <v>19</v>
      </c>
      <c r="F7599" s="1" t="s">
        <v>43855</v>
      </c>
      <c r="G7599" s="1" t="s">
        <v>20</v>
      </c>
      <c r="H7599" s="1" t="s">
        <v>21</v>
      </c>
      <c r="I7599" s="1" t="s">
        <v>21</v>
      </c>
      <c r="J7599" s="1" t="s">
        <v>22</v>
      </c>
      <c r="K7599" s="1" t="s">
        <v>43856</v>
      </c>
      <c r="L7599" s="1" t="s">
        <v>43669</v>
      </c>
      <c r="M7599" s="1" t="s">
        <v>43857</v>
      </c>
      <c r="N7599" s="1" t="s">
        <v>43858</v>
      </c>
      <c r="O7599" s="1" t="s">
        <v>177</v>
      </c>
      <c r="P7599" s="1" t="s">
        <v>43859</v>
      </c>
      <c r="Q7599" s="1" t="s">
        <v>25</v>
      </c>
      <c r="R7599" s="1" t="s">
        <v>44</v>
      </c>
      <c r="S7599" s="1" t="s">
        <v>53</v>
      </c>
      <c r="T7599" s="1" t="s">
        <v>28</v>
      </c>
    </row>
    <row r="7600" spans="1:20" x14ac:dyDescent="0.15">
      <c r="A7600" s="1" t="s">
        <v>43860</v>
      </c>
      <c r="B7600" s="1" t="s">
        <v>43864</v>
      </c>
      <c r="C7600" s="1" t="s">
        <v>115</v>
      </c>
      <c r="D7600" s="1" t="s">
        <v>18</v>
      </c>
      <c r="E7600" s="1" t="s">
        <v>19</v>
      </c>
      <c r="F7600" s="1" t="s">
        <v>43861</v>
      </c>
      <c r="G7600" s="1" t="s">
        <v>20</v>
      </c>
      <c r="H7600" s="1" t="s">
        <v>21</v>
      </c>
      <c r="I7600" s="1" t="s">
        <v>21</v>
      </c>
      <c r="J7600" s="1" t="s">
        <v>22</v>
      </c>
      <c r="K7600" s="1" t="s">
        <v>43862</v>
      </c>
      <c r="L7600" s="1" t="s">
        <v>43669</v>
      </c>
      <c r="M7600" s="1" t="s">
        <v>43863</v>
      </c>
      <c r="N7600" s="1" t="s">
        <v>43864</v>
      </c>
      <c r="O7600" s="1" t="s">
        <v>593</v>
      </c>
      <c r="P7600" s="1" t="s">
        <v>43865</v>
      </c>
      <c r="Q7600" s="1" t="s">
        <v>36</v>
      </c>
      <c r="R7600" s="1" t="s">
        <v>1452</v>
      </c>
      <c r="S7600" s="1" t="s">
        <v>1502</v>
      </c>
      <c r="T7600" s="1" t="s">
        <v>28</v>
      </c>
    </row>
    <row r="7601" spans="1:20" x14ac:dyDescent="0.15">
      <c r="A7601" s="1" t="s">
        <v>43866</v>
      </c>
      <c r="B7601" s="1" t="s">
        <v>43870</v>
      </c>
      <c r="C7601" s="1" t="s">
        <v>115</v>
      </c>
      <c r="D7601" s="1" t="s">
        <v>18</v>
      </c>
      <c r="E7601" s="1" t="s">
        <v>19</v>
      </c>
      <c r="F7601" s="1" t="s">
        <v>43867</v>
      </c>
      <c r="G7601" s="1" t="s">
        <v>20</v>
      </c>
      <c r="H7601" s="1" t="s">
        <v>21</v>
      </c>
      <c r="I7601" s="1" t="s">
        <v>21</v>
      </c>
      <c r="J7601" s="1" t="s">
        <v>22</v>
      </c>
      <c r="K7601" s="1" t="s">
        <v>43868</v>
      </c>
      <c r="L7601" s="1" t="s">
        <v>43669</v>
      </c>
      <c r="M7601" s="1" t="s">
        <v>43869</v>
      </c>
      <c r="N7601" s="1" t="s">
        <v>43870</v>
      </c>
      <c r="O7601" s="1" t="s">
        <v>1085</v>
      </c>
      <c r="P7601" s="1" t="s">
        <v>43871</v>
      </c>
      <c r="Q7601" s="1" t="s">
        <v>25</v>
      </c>
      <c r="R7601" s="1" t="s">
        <v>44</v>
      </c>
      <c r="S7601" s="1" t="s">
        <v>36</v>
      </c>
      <c r="T7601" s="1" t="s">
        <v>28</v>
      </c>
    </row>
    <row r="7602" spans="1:20" x14ac:dyDescent="0.15">
      <c r="A7602" s="1" t="s">
        <v>43872</v>
      </c>
      <c r="B7602" s="1" t="s">
        <v>43876</v>
      </c>
      <c r="C7602" s="1" t="s">
        <v>115</v>
      </c>
      <c r="D7602" s="1" t="s">
        <v>18</v>
      </c>
      <c r="E7602" s="1" t="s">
        <v>19</v>
      </c>
      <c r="F7602" s="1" t="s">
        <v>43873</v>
      </c>
      <c r="G7602" s="1" t="s">
        <v>20</v>
      </c>
      <c r="H7602" s="1" t="s">
        <v>21</v>
      </c>
      <c r="I7602" s="1" t="s">
        <v>21</v>
      </c>
      <c r="J7602" s="1" t="s">
        <v>22</v>
      </c>
      <c r="K7602" s="1" t="s">
        <v>43874</v>
      </c>
      <c r="L7602" s="1" t="s">
        <v>43669</v>
      </c>
      <c r="M7602" s="1" t="s">
        <v>43875</v>
      </c>
      <c r="N7602" s="1" t="s">
        <v>43876</v>
      </c>
      <c r="O7602" s="1" t="s">
        <v>807</v>
      </c>
      <c r="P7602" s="1" t="s">
        <v>43877</v>
      </c>
      <c r="Q7602" s="1" t="s">
        <v>25</v>
      </c>
      <c r="R7602" s="1" t="s">
        <v>36</v>
      </c>
      <c r="S7602" s="1" t="s">
        <v>26</v>
      </c>
      <c r="T7602" s="1" t="s">
        <v>28</v>
      </c>
    </row>
    <row r="7603" spans="1:20" x14ac:dyDescent="0.15">
      <c r="A7603" s="1" t="s">
        <v>43878</v>
      </c>
      <c r="B7603" s="1" t="s">
        <v>43882</v>
      </c>
      <c r="C7603" s="1" t="s">
        <v>115</v>
      </c>
      <c r="D7603" s="1" t="s">
        <v>18</v>
      </c>
      <c r="E7603" s="1" t="s">
        <v>19</v>
      </c>
      <c r="F7603" s="1" t="s">
        <v>43879</v>
      </c>
      <c r="G7603" s="1" t="s">
        <v>20</v>
      </c>
      <c r="H7603" s="1" t="s">
        <v>21</v>
      </c>
      <c r="I7603" s="1" t="s">
        <v>21</v>
      </c>
      <c r="J7603" s="1" t="s">
        <v>22</v>
      </c>
      <c r="K7603" s="1" t="s">
        <v>43880</v>
      </c>
      <c r="L7603" s="1" t="s">
        <v>43669</v>
      </c>
      <c r="M7603" s="1" t="s">
        <v>43881</v>
      </c>
      <c r="N7603" s="1" t="s">
        <v>43882</v>
      </c>
      <c r="O7603" s="1" t="s">
        <v>685</v>
      </c>
      <c r="P7603" s="1" t="s">
        <v>43883</v>
      </c>
      <c r="Q7603" s="1" t="s">
        <v>25</v>
      </c>
      <c r="R7603" s="1" t="s">
        <v>44</v>
      </c>
      <c r="S7603" s="1" t="s">
        <v>53</v>
      </c>
      <c r="T7603" s="1" t="s">
        <v>28</v>
      </c>
    </row>
    <row r="7604" spans="1:20" x14ac:dyDescent="0.15">
      <c r="A7604" s="1" t="s">
        <v>43884</v>
      </c>
      <c r="B7604" s="1" t="s">
        <v>43887</v>
      </c>
      <c r="C7604" s="1" t="s">
        <v>115</v>
      </c>
      <c r="D7604" s="1" t="s">
        <v>18</v>
      </c>
      <c r="E7604" s="1" t="s">
        <v>19</v>
      </c>
      <c r="F7604" s="1" t="s">
        <v>43885</v>
      </c>
      <c r="G7604" s="1" t="s">
        <v>20</v>
      </c>
      <c r="H7604" s="1" t="s">
        <v>21</v>
      </c>
      <c r="I7604" s="1" t="s">
        <v>21</v>
      </c>
      <c r="J7604" s="1" t="s">
        <v>22</v>
      </c>
      <c r="K7604" s="1" t="s">
        <v>43886</v>
      </c>
      <c r="L7604" s="1" t="s">
        <v>43669</v>
      </c>
      <c r="M7604" s="1" t="s">
        <v>133</v>
      </c>
      <c r="N7604" s="1" t="s">
        <v>43887</v>
      </c>
      <c r="O7604" s="1" t="s">
        <v>135</v>
      </c>
      <c r="P7604" s="1" t="s">
        <v>43888</v>
      </c>
      <c r="Q7604" s="1" t="s">
        <v>25</v>
      </c>
      <c r="R7604" s="1" t="s">
        <v>44</v>
      </c>
      <c r="S7604" s="1" t="s">
        <v>53</v>
      </c>
      <c r="T7604" s="1" t="s">
        <v>28</v>
      </c>
    </row>
    <row r="7605" spans="1:20" x14ac:dyDescent="0.15">
      <c r="A7605" s="1" t="s">
        <v>43889</v>
      </c>
      <c r="B7605" s="1" t="s">
        <v>43893</v>
      </c>
      <c r="C7605" s="1" t="s">
        <v>115</v>
      </c>
      <c r="D7605" s="1" t="s">
        <v>18</v>
      </c>
      <c r="E7605" s="1" t="s">
        <v>19</v>
      </c>
      <c r="F7605" s="1" t="s">
        <v>43890</v>
      </c>
      <c r="G7605" s="1" t="s">
        <v>20</v>
      </c>
      <c r="H7605" s="1" t="s">
        <v>21</v>
      </c>
      <c r="I7605" s="1" t="s">
        <v>21</v>
      </c>
      <c r="J7605" s="1" t="s">
        <v>22</v>
      </c>
      <c r="K7605" s="1" t="s">
        <v>43891</v>
      </c>
      <c r="L7605" s="1" t="s">
        <v>43669</v>
      </c>
      <c r="M7605" s="1" t="s">
        <v>43892</v>
      </c>
      <c r="N7605" s="1" t="s">
        <v>43893</v>
      </c>
      <c r="O7605" s="1" t="s">
        <v>807</v>
      </c>
      <c r="P7605" s="1" t="s">
        <v>43894</v>
      </c>
      <c r="Q7605" s="1" t="s">
        <v>25</v>
      </c>
      <c r="R7605" s="1" t="s">
        <v>44</v>
      </c>
      <c r="S7605" s="1" t="s">
        <v>26</v>
      </c>
      <c r="T7605" s="1" t="s">
        <v>28</v>
      </c>
    </row>
    <row r="7606" spans="1:20" x14ac:dyDescent="0.15">
      <c r="A7606" s="1" t="s">
        <v>43895</v>
      </c>
      <c r="B7606" s="1" t="s">
        <v>43899</v>
      </c>
      <c r="C7606" s="1" t="s">
        <v>115</v>
      </c>
      <c r="D7606" s="1" t="s">
        <v>18</v>
      </c>
      <c r="E7606" s="1" t="s">
        <v>19</v>
      </c>
      <c r="F7606" s="1" t="s">
        <v>43896</v>
      </c>
      <c r="G7606" s="1" t="s">
        <v>20</v>
      </c>
      <c r="H7606" s="1" t="s">
        <v>21</v>
      </c>
      <c r="I7606" s="1" t="s">
        <v>21</v>
      </c>
      <c r="J7606" s="1" t="s">
        <v>22</v>
      </c>
      <c r="K7606" s="1" t="s">
        <v>43897</v>
      </c>
      <c r="L7606" s="1" t="s">
        <v>43669</v>
      </c>
      <c r="M7606" s="1" t="s">
        <v>43898</v>
      </c>
      <c r="N7606" s="1" t="s">
        <v>43899</v>
      </c>
      <c r="O7606" s="1" t="s">
        <v>1761</v>
      </c>
      <c r="P7606" s="1" t="s">
        <v>43900</v>
      </c>
      <c r="Q7606" s="1" t="s">
        <v>45</v>
      </c>
      <c r="R7606" s="1" t="s">
        <v>44</v>
      </c>
      <c r="S7606" s="1" t="s">
        <v>193</v>
      </c>
      <c r="T7606" s="1" t="s">
        <v>28</v>
      </c>
    </row>
    <row r="7607" spans="1:20" x14ac:dyDescent="0.15">
      <c r="A7607" s="1" t="s">
        <v>43901</v>
      </c>
      <c r="B7607" s="1" t="s">
        <v>43905</v>
      </c>
      <c r="C7607" s="1" t="s">
        <v>115</v>
      </c>
      <c r="D7607" s="1" t="s">
        <v>18</v>
      </c>
      <c r="E7607" s="1" t="s">
        <v>19</v>
      </c>
      <c r="F7607" s="1" t="s">
        <v>43902</v>
      </c>
      <c r="G7607" s="1" t="s">
        <v>20</v>
      </c>
      <c r="H7607" s="1" t="s">
        <v>21</v>
      </c>
      <c r="I7607" s="1" t="s">
        <v>21</v>
      </c>
      <c r="J7607" s="1" t="s">
        <v>22</v>
      </c>
      <c r="K7607" s="1" t="s">
        <v>43903</v>
      </c>
      <c r="L7607" s="1" t="s">
        <v>43669</v>
      </c>
      <c r="M7607" s="1" t="s">
        <v>43904</v>
      </c>
      <c r="N7607" s="1" t="s">
        <v>43905</v>
      </c>
      <c r="O7607" s="1" t="s">
        <v>919</v>
      </c>
      <c r="P7607" s="1" t="s">
        <v>43906</v>
      </c>
      <c r="Q7607" s="1" t="s">
        <v>25</v>
      </c>
      <c r="R7607" s="1" t="s">
        <v>44</v>
      </c>
      <c r="S7607" s="1" t="s">
        <v>53</v>
      </c>
      <c r="T7607" s="1" t="s">
        <v>28</v>
      </c>
    </row>
    <row r="7608" spans="1:20" x14ac:dyDescent="0.15">
      <c r="A7608" s="1" t="s">
        <v>43907</v>
      </c>
      <c r="B7608" s="1" t="s">
        <v>43647</v>
      </c>
      <c r="C7608" s="1" t="s">
        <v>115</v>
      </c>
      <c r="D7608" s="1" t="s">
        <v>18</v>
      </c>
      <c r="E7608" s="1" t="s">
        <v>19</v>
      </c>
      <c r="F7608" s="1" t="s">
        <v>43908</v>
      </c>
      <c r="G7608" s="1" t="s">
        <v>20</v>
      </c>
      <c r="H7608" s="1" t="s">
        <v>21</v>
      </c>
      <c r="I7608" s="1" t="s">
        <v>21</v>
      </c>
      <c r="J7608" s="1" t="s">
        <v>22</v>
      </c>
      <c r="K7608" s="1" t="s">
        <v>43909</v>
      </c>
      <c r="L7608" s="1" t="s">
        <v>43669</v>
      </c>
      <c r="M7608" s="1" t="s">
        <v>2249</v>
      </c>
      <c r="N7608" s="1" t="s">
        <v>43647</v>
      </c>
      <c r="O7608" s="1" t="s">
        <v>10752</v>
      </c>
      <c r="P7608" s="1" t="s">
        <v>43910</v>
      </c>
      <c r="Q7608" s="1" t="s">
        <v>25</v>
      </c>
      <c r="R7608" s="1" t="s">
        <v>44</v>
      </c>
      <c r="S7608" s="1" t="s">
        <v>53</v>
      </c>
      <c r="T7608" s="1" t="s">
        <v>28</v>
      </c>
    </row>
    <row r="7609" spans="1:20" x14ac:dyDescent="0.15">
      <c r="A7609" s="1" t="s">
        <v>43911</v>
      </c>
      <c r="B7609" s="1" t="s">
        <v>43915</v>
      </c>
      <c r="C7609" s="1" t="s">
        <v>115</v>
      </c>
      <c r="D7609" s="1" t="s">
        <v>18</v>
      </c>
      <c r="E7609" s="1" t="s">
        <v>19</v>
      </c>
      <c r="F7609" s="1" t="s">
        <v>43912</v>
      </c>
      <c r="G7609" s="1" t="s">
        <v>20</v>
      </c>
      <c r="H7609" s="1" t="s">
        <v>21</v>
      </c>
      <c r="I7609" s="1" t="s">
        <v>21</v>
      </c>
      <c r="J7609" s="1" t="s">
        <v>22</v>
      </c>
      <c r="K7609" s="1" t="s">
        <v>43913</v>
      </c>
      <c r="L7609" s="1" t="s">
        <v>43669</v>
      </c>
      <c r="M7609" s="1" t="s">
        <v>43914</v>
      </c>
      <c r="N7609" s="1" t="s">
        <v>43915</v>
      </c>
      <c r="O7609" s="1" t="s">
        <v>149</v>
      </c>
      <c r="P7609" s="1" t="s">
        <v>43916</v>
      </c>
      <c r="Q7609" s="1" t="s">
        <v>25</v>
      </c>
      <c r="R7609" s="1" t="s">
        <v>44</v>
      </c>
      <c r="S7609" s="1" t="s">
        <v>53</v>
      </c>
      <c r="T7609" s="1" t="s">
        <v>28</v>
      </c>
    </row>
    <row r="7610" spans="1:20" x14ac:dyDescent="0.15">
      <c r="A7610" s="1" t="s">
        <v>43917</v>
      </c>
      <c r="B7610" s="1" t="s">
        <v>43921</v>
      </c>
      <c r="C7610" s="1" t="s">
        <v>115</v>
      </c>
      <c r="D7610" s="1" t="s">
        <v>18</v>
      </c>
      <c r="E7610" s="1" t="s">
        <v>19</v>
      </c>
      <c r="F7610" s="1" t="s">
        <v>43918</v>
      </c>
      <c r="G7610" s="1" t="s">
        <v>20</v>
      </c>
      <c r="H7610" s="1" t="s">
        <v>21</v>
      </c>
      <c r="I7610" s="1" t="s">
        <v>21</v>
      </c>
      <c r="J7610" s="1" t="s">
        <v>22</v>
      </c>
      <c r="K7610" s="1" t="s">
        <v>43919</v>
      </c>
      <c r="L7610" s="1" t="s">
        <v>43669</v>
      </c>
      <c r="M7610" s="1" t="s">
        <v>43920</v>
      </c>
      <c r="N7610" s="1" t="s">
        <v>43921</v>
      </c>
      <c r="O7610" s="1" t="s">
        <v>4331</v>
      </c>
      <c r="P7610" s="1" t="s">
        <v>43922</v>
      </c>
      <c r="Q7610" s="1" t="s">
        <v>25</v>
      </c>
      <c r="R7610" s="1" t="s">
        <v>44</v>
      </c>
      <c r="S7610" s="1" t="s">
        <v>53</v>
      </c>
      <c r="T7610" s="1" t="s">
        <v>28</v>
      </c>
    </row>
    <row r="7611" spans="1:20" x14ac:dyDescent="0.15">
      <c r="A7611" s="1" t="s">
        <v>43923</v>
      </c>
      <c r="B7611" s="1" t="s">
        <v>43927</v>
      </c>
      <c r="C7611" s="1" t="s">
        <v>115</v>
      </c>
      <c r="D7611" s="1" t="s">
        <v>18</v>
      </c>
      <c r="E7611" s="1" t="s">
        <v>19</v>
      </c>
      <c r="F7611" s="1" t="s">
        <v>43924</v>
      </c>
      <c r="G7611" s="1" t="s">
        <v>20</v>
      </c>
      <c r="H7611" s="1" t="s">
        <v>21</v>
      </c>
      <c r="I7611" s="1" t="s">
        <v>21</v>
      </c>
      <c r="J7611" s="1" t="s">
        <v>22</v>
      </c>
      <c r="K7611" s="1" t="s">
        <v>43925</v>
      </c>
      <c r="L7611" s="1" t="s">
        <v>43669</v>
      </c>
      <c r="M7611" s="1" t="s">
        <v>43926</v>
      </c>
      <c r="N7611" s="1" t="s">
        <v>43927</v>
      </c>
      <c r="O7611" s="1" t="s">
        <v>331</v>
      </c>
      <c r="P7611" s="1" t="s">
        <v>43928</v>
      </c>
      <c r="Q7611" s="1" t="s">
        <v>25</v>
      </c>
      <c r="R7611" s="1" t="s">
        <v>44</v>
      </c>
      <c r="S7611" s="1" t="s">
        <v>53</v>
      </c>
      <c r="T7611" s="1" t="s">
        <v>28</v>
      </c>
    </row>
    <row r="7612" spans="1:20" x14ac:dyDescent="0.15">
      <c r="A7612" s="1" t="s">
        <v>43929</v>
      </c>
      <c r="B7612" s="1" t="s">
        <v>43933</v>
      </c>
      <c r="C7612" s="1" t="s">
        <v>115</v>
      </c>
      <c r="D7612" s="1" t="s">
        <v>18</v>
      </c>
      <c r="E7612" s="1" t="s">
        <v>19</v>
      </c>
      <c r="F7612" s="1" t="s">
        <v>43930</v>
      </c>
      <c r="G7612" s="1" t="s">
        <v>20</v>
      </c>
      <c r="H7612" s="1" t="s">
        <v>21</v>
      </c>
      <c r="I7612" s="1" t="s">
        <v>21</v>
      </c>
      <c r="J7612" s="1" t="s">
        <v>22</v>
      </c>
      <c r="K7612" s="1" t="s">
        <v>43931</v>
      </c>
      <c r="L7612" s="1" t="s">
        <v>43669</v>
      </c>
      <c r="M7612" s="1" t="s">
        <v>43932</v>
      </c>
      <c r="N7612" s="1" t="s">
        <v>43933</v>
      </c>
      <c r="O7612" s="1" t="s">
        <v>21671</v>
      </c>
      <c r="P7612" s="1" t="s">
        <v>43934</v>
      </c>
      <c r="Q7612" s="1" t="s">
        <v>25</v>
      </c>
      <c r="R7612" s="1" t="s">
        <v>44</v>
      </c>
      <c r="S7612" s="1" t="s">
        <v>53</v>
      </c>
      <c r="T7612" s="1" t="s">
        <v>28</v>
      </c>
    </row>
    <row r="7613" spans="1:20" x14ac:dyDescent="0.15">
      <c r="A7613" s="1" t="s">
        <v>43935</v>
      </c>
      <c r="B7613" s="1" t="s">
        <v>21849</v>
      </c>
      <c r="C7613" s="1" t="s">
        <v>115</v>
      </c>
      <c r="D7613" s="1" t="s">
        <v>18</v>
      </c>
      <c r="E7613" s="1" t="s">
        <v>19</v>
      </c>
      <c r="F7613" s="1" t="s">
        <v>43936</v>
      </c>
      <c r="G7613" s="1" t="s">
        <v>20</v>
      </c>
      <c r="H7613" s="1" t="s">
        <v>21</v>
      </c>
      <c r="I7613" s="1" t="s">
        <v>21</v>
      </c>
      <c r="J7613" s="1" t="s">
        <v>22</v>
      </c>
      <c r="K7613" s="1" t="s">
        <v>43937</v>
      </c>
      <c r="L7613" s="1" t="s">
        <v>43669</v>
      </c>
      <c r="M7613" s="1" t="s">
        <v>43938</v>
      </c>
      <c r="N7613" s="1" t="s">
        <v>21849</v>
      </c>
      <c r="O7613" s="1" t="s">
        <v>331</v>
      </c>
      <c r="P7613" s="1" t="s">
        <v>43939</v>
      </c>
      <c r="Q7613" s="1" t="s">
        <v>25</v>
      </c>
      <c r="R7613" s="1" t="s">
        <v>44</v>
      </c>
      <c r="S7613" s="1" t="s">
        <v>53</v>
      </c>
      <c r="T7613" s="1" t="s">
        <v>28</v>
      </c>
    </row>
    <row r="7614" spans="1:20" x14ac:dyDescent="0.15">
      <c r="A7614" s="1" t="s">
        <v>43940</v>
      </c>
      <c r="B7614" s="1" t="s">
        <v>43944</v>
      </c>
      <c r="C7614" s="1" t="s">
        <v>115</v>
      </c>
      <c r="D7614" s="1" t="s">
        <v>18</v>
      </c>
      <c r="E7614" s="1" t="s">
        <v>19</v>
      </c>
      <c r="F7614" s="1" t="s">
        <v>43941</v>
      </c>
      <c r="G7614" s="1" t="s">
        <v>20</v>
      </c>
      <c r="H7614" s="1" t="s">
        <v>21</v>
      </c>
      <c r="I7614" s="1" t="s">
        <v>21</v>
      </c>
      <c r="J7614" s="1" t="s">
        <v>22</v>
      </c>
      <c r="K7614" s="1" t="s">
        <v>43942</v>
      </c>
      <c r="L7614" s="1" t="s">
        <v>43669</v>
      </c>
      <c r="M7614" s="1" t="s">
        <v>43943</v>
      </c>
      <c r="N7614" s="1" t="s">
        <v>43944</v>
      </c>
      <c r="O7614" s="1" t="s">
        <v>1863</v>
      </c>
      <c r="P7614" s="1" t="s">
        <v>43945</v>
      </c>
      <c r="Q7614" s="1" t="s">
        <v>25</v>
      </c>
      <c r="R7614" s="1" t="s">
        <v>44</v>
      </c>
      <c r="S7614" s="1" t="s">
        <v>53</v>
      </c>
      <c r="T7614" s="1" t="s">
        <v>28</v>
      </c>
    </row>
    <row r="7615" spans="1:20" x14ac:dyDescent="0.15">
      <c r="A7615" s="1" t="s">
        <v>43946</v>
      </c>
      <c r="B7615" s="1" t="s">
        <v>827</v>
      </c>
      <c r="C7615" s="1" t="s">
        <v>115</v>
      </c>
      <c r="D7615" s="1" t="s">
        <v>18</v>
      </c>
      <c r="E7615" s="1" t="s">
        <v>19</v>
      </c>
      <c r="F7615" s="1" t="s">
        <v>43947</v>
      </c>
      <c r="G7615" s="1" t="s">
        <v>20</v>
      </c>
      <c r="H7615" s="1" t="s">
        <v>21</v>
      </c>
      <c r="I7615" s="1" t="s">
        <v>21</v>
      </c>
      <c r="J7615" s="1" t="s">
        <v>22</v>
      </c>
      <c r="K7615" s="1" t="s">
        <v>43948</v>
      </c>
      <c r="L7615" s="1" t="s">
        <v>43669</v>
      </c>
      <c r="M7615" s="1" t="s">
        <v>43949</v>
      </c>
      <c r="N7615" s="1" t="s">
        <v>827</v>
      </c>
      <c r="O7615" s="1" t="s">
        <v>834</v>
      </c>
      <c r="P7615" s="1" t="s">
        <v>43950</v>
      </c>
      <c r="Q7615" s="1" t="s">
        <v>25</v>
      </c>
      <c r="R7615" s="1" t="s">
        <v>44</v>
      </c>
      <c r="S7615" s="1" t="s">
        <v>53</v>
      </c>
      <c r="T7615" s="1" t="s">
        <v>28</v>
      </c>
    </row>
    <row r="7616" spans="1:20" x14ac:dyDescent="0.15">
      <c r="A7616" s="1" t="s">
        <v>43951</v>
      </c>
      <c r="B7616" s="1" t="s">
        <v>12340</v>
      </c>
      <c r="C7616" s="1" t="s">
        <v>115</v>
      </c>
      <c r="D7616" s="1" t="s">
        <v>18</v>
      </c>
      <c r="E7616" s="1" t="s">
        <v>19</v>
      </c>
      <c r="F7616" s="1" t="s">
        <v>43952</v>
      </c>
      <c r="G7616" s="1" t="s">
        <v>20</v>
      </c>
      <c r="H7616" s="1" t="s">
        <v>21</v>
      </c>
      <c r="I7616" s="1" t="s">
        <v>21</v>
      </c>
      <c r="J7616" s="1" t="s">
        <v>22</v>
      </c>
      <c r="K7616" s="1" t="s">
        <v>43953</v>
      </c>
      <c r="L7616" s="1" t="s">
        <v>43669</v>
      </c>
      <c r="M7616" s="1" t="s">
        <v>43954</v>
      </c>
      <c r="N7616" s="1" t="s">
        <v>12340</v>
      </c>
      <c r="O7616" s="1" t="s">
        <v>1205</v>
      </c>
      <c r="P7616" s="1" t="s">
        <v>43955</v>
      </c>
      <c r="Q7616" s="1" t="s">
        <v>36</v>
      </c>
      <c r="R7616" s="1" t="s">
        <v>44</v>
      </c>
      <c r="S7616" s="1" t="s">
        <v>27</v>
      </c>
      <c r="T7616" s="1" t="s">
        <v>28</v>
      </c>
    </row>
    <row r="7617" spans="1:20" x14ac:dyDescent="0.15">
      <c r="A7617" s="1" t="s">
        <v>43956</v>
      </c>
      <c r="B7617" s="1" t="s">
        <v>6475</v>
      </c>
      <c r="C7617" s="1" t="s">
        <v>115</v>
      </c>
      <c r="D7617" s="1" t="s">
        <v>18</v>
      </c>
      <c r="E7617" s="1" t="s">
        <v>19</v>
      </c>
      <c r="F7617" s="1" t="s">
        <v>43957</v>
      </c>
      <c r="G7617" s="1" t="s">
        <v>20</v>
      </c>
      <c r="H7617" s="1" t="s">
        <v>21</v>
      </c>
      <c r="I7617" s="1" t="s">
        <v>21</v>
      </c>
      <c r="J7617" s="1" t="s">
        <v>22</v>
      </c>
      <c r="K7617" s="1" t="s">
        <v>43958</v>
      </c>
      <c r="L7617" s="1" t="s">
        <v>43669</v>
      </c>
      <c r="M7617" s="1" t="s">
        <v>43959</v>
      </c>
      <c r="N7617" s="1" t="s">
        <v>6475</v>
      </c>
      <c r="O7617" s="1" t="s">
        <v>101</v>
      </c>
      <c r="P7617" s="1" t="s">
        <v>43960</v>
      </c>
      <c r="Q7617" s="1" t="s">
        <v>25</v>
      </c>
      <c r="R7617" s="1" t="s">
        <v>44</v>
      </c>
      <c r="S7617" s="1" t="s">
        <v>53</v>
      </c>
      <c r="T7617" s="1" t="s">
        <v>28</v>
      </c>
    </row>
    <row r="7618" spans="1:20" x14ac:dyDescent="0.15">
      <c r="A7618" s="1" t="s">
        <v>43961</v>
      </c>
      <c r="B7618" s="1" t="s">
        <v>6515</v>
      </c>
      <c r="C7618" s="1" t="s">
        <v>115</v>
      </c>
      <c r="D7618" s="1" t="s">
        <v>18</v>
      </c>
      <c r="E7618" s="1" t="s">
        <v>19</v>
      </c>
      <c r="F7618" s="1" t="s">
        <v>43962</v>
      </c>
      <c r="G7618" s="1" t="s">
        <v>20</v>
      </c>
      <c r="H7618" s="1" t="s">
        <v>21</v>
      </c>
      <c r="I7618" s="1" t="s">
        <v>21</v>
      </c>
      <c r="J7618" s="1" t="s">
        <v>22</v>
      </c>
      <c r="K7618" s="1" t="s">
        <v>43963</v>
      </c>
      <c r="L7618" s="1" t="s">
        <v>43669</v>
      </c>
      <c r="M7618" s="1" t="s">
        <v>43964</v>
      </c>
      <c r="N7618" s="1" t="s">
        <v>6515</v>
      </c>
      <c r="O7618" s="1" t="s">
        <v>6078</v>
      </c>
      <c r="P7618" s="1" t="s">
        <v>43965</v>
      </c>
      <c r="Q7618" s="1" t="s">
        <v>25</v>
      </c>
      <c r="R7618" s="1" t="s">
        <v>36</v>
      </c>
      <c r="S7618" s="1" t="s">
        <v>36</v>
      </c>
      <c r="T7618" s="1" t="s">
        <v>28</v>
      </c>
    </row>
    <row r="7619" spans="1:20" x14ac:dyDescent="0.15">
      <c r="A7619" s="1" t="s">
        <v>43966</v>
      </c>
      <c r="B7619" s="1" t="s">
        <v>43970</v>
      </c>
      <c r="C7619" s="1" t="s">
        <v>115</v>
      </c>
      <c r="D7619" s="1" t="s">
        <v>18</v>
      </c>
      <c r="E7619" s="1" t="s">
        <v>19</v>
      </c>
      <c r="F7619" s="1" t="s">
        <v>43967</v>
      </c>
      <c r="G7619" s="1" t="s">
        <v>20</v>
      </c>
      <c r="H7619" s="1" t="s">
        <v>21</v>
      </c>
      <c r="I7619" s="1" t="s">
        <v>21</v>
      </c>
      <c r="J7619" s="1" t="s">
        <v>22</v>
      </c>
      <c r="K7619" s="1" t="s">
        <v>43968</v>
      </c>
      <c r="L7619" s="1" t="s">
        <v>43669</v>
      </c>
      <c r="M7619" s="1" t="s">
        <v>43969</v>
      </c>
      <c r="N7619" s="1" t="s">
        <v>43970</v>
      </c>
      <c r="O7619" s="1" t="s">
        <v>559</v>
      </c>
      <c r="P7619" s="1" t="s">
        <v>43971</v>
      </c>
      <c r="Q7619" s="1" t="s">
        <v>25</v>
      </c>
      <c r="R7619" s="1" t="s">
        <v>44</v>
      </c>
      <c r="S7619" s="1" t="s">
        <v>53</v>
      </c>
      <c r="T7619" s="1" t="s">
        <v>28</v>
      </c>
    </row>
    <row r="7620" spans="1:20" x14ac:dyDescent="0.15">
      <c r="A7620" s="1" t="s">
        <v>43972</v>
      </c>
      <c r="B7620" s="1" t="s">
        <v>29916</v>
      </c>
      <c r="C7620" s="1" t="s">
        <v>115</v>
      </c>
      <c r="D7620" s="1" t="s">
        <v>18</v>
      </c>
      <c r="E7620" s="1" t="s">
        <v>19</v>
      </c>
      <c r="F7620" s="1" t="s">
        <v>43973</v>
      </c>
      <c r="G7620" s="1" t="s">
        <v>20</v>
      </c>
      <c r="H7620" s="1" t="s">
        <v>21</v>
      </c>
      <c r="I7620" s="1" t="s">
        <v>21</v>
      </c>
      <c r="J7620" s="1" t="s">
        <v>22</v>
      </c>
      <c r="K7620" s="1" t="s">
        <v>43974</v>
      </c>
      <c r="L7620" s="1" t="s">
        <v>43669</v>
      </c>
      <c r="M7620" s="1" t="s">
        <v>29915</v>
      </c>
      <c r="N7620" s="1" t="s">
        <v>29916</v>
      </c>
      <c r="O7620" s="1" t="s">
        <v>2151</v>
      </c>
      <c r="P7620" s="1" t="s">
        <v>43975</v>
      </c>
      <c r="Q7620" s="1" t="s">
        <v>25</v>
      </c>
      <c r="R7620" s="1" t="s">
        <v>44</v>
      </c>
      <c r="S7620" s="1" t="s">
        <v>53</v>
      </c>
      <c r="T7620" s="1" t="s">
        <v>28</v>
      </c>
    </row>
    <row r="7621" spans="1:20" x14ac:dyDescent="0.15">
      <c r="A7621" s="1" t="s">
        <v>43976</v>
      </c>
      <c r="B7621" s="1" t="s">
        <v>43980</v>
      </c>
      <c r="C7621" s="1" t="s">
        <v>115</v>
      </c>
      <c r="D7621" s="1" t="s">
        <v>18</v>
      </c>
      <c r="E7621" s="1" t="s">
        <v>19</v>
      </c>
      <c r="F7621" s="1" t="s">
        <v>43977</v>
      </c>
      <c r="G7621" s="1" t="s">
        <v>20</v>
      </c>
      <c r="H7621" s="1" t="s">
        <v>21</v>
      </c>
      <c r="I7621" s="1" t="s">
        <v>21</v>
      </c>
      <c r="J7621" s="1" t="s">
        <v>22</v>
      </c>
      <c r="K7621" s="1" t="s">
        <v>43978</v>
      </c>
      <c r="L7621" s="1" t="s">
        <v>43669</v>
      </c>
      <c r="M7621" s="1" t="s">
        <v>43979</v>
      </c>
      <c r="N7621" s="1" t="s">
        <v>43980</v>
      </c>
      <c r="O7621" s="1" t="s">
        <v>80</v>
      </c>
      <c r="P7621" s="1" t="s">
        <v>43981</v>
      </c>
      <c r="Q7621" s="1" t="s">
        <v>25</v>
      </c>
      <c r="R7621" s="1" t="s">
        <v>44</v>
      </c>
      <c r="S7621" s="1" t="s">
        <v>53</v>
      </c>
      <c r="T7621" s="1" t="s">
        <v>28</v>
      </c>
    </row>
    <row r="7622" spans="1:20" x14ac:dyDescent="0.15">
      <c r="A7622" s="1" t="s">
        <v>43982</v>
      </c>
      <c r="B7622" s="1" t="s">
        <v>43986</v>
      </c>
      <c r="C7622" s="1" t="s">
        <v>115</v>
      </c>
      <c r="D7622" s="1" t="s">
        <v>18</v>
      </c>
      <c r="E7622" s="1" t="s">
        <v>19</v>
      </c>
      <c r="F7622" s="1" t="s">
        <v>43983</v>
      </c>
      <c r="G7622" s="1" t="s">
        <v>20</v>
      </c>
      <c r="H7622" s="1" t="s">
        <v>21</v>
      </c>
      <c r="I7622" s="1" t="s">
        <v>21</v>
      </c>
      <c r="J7622" s="1" t="s">
        <v>22</v>
      </c>
      <c r="K7622" s="1" t="s">
        <v>43984</v>
      </c>
      <c r="L7622" s="1" t="s">
        <v>43669</v>
      </c>
      <c r="M7622" s="1" t="s">
        <v>43985</v>
      </c>
      <c r="N7622" s="1" t="s">
        <v>43986</v>
      </c>
      <c r="O7622" s="1" t="s">
        <v>1599</v>
      </c>
      <c r="P7622" s="1" t="s">
        <v>43987</v>
      </c>
      <c r="Q7622" s="1" t="s">
        <v>25</v>
      </c>
      <c r="R7622" s="1" t="s">
        <v>44</v>
      </c>
      <c r="S7622" s="1" t="s">
        <v>53</v>
      </c>
      <c r="T7622" s="1" t="s">
        <v>28</v>
      </c>
    </row>
    <row r="7623" spans="1:20" x14ac:dyDescent="0.15">
      <c r="A7623" s="1" t="s">
        <v>43988</v>
      </c>
      <c r="B7623" s="1" t="s">
        <v>43991</v>
      </c>
      <c r="C7623" s="1" t="s">
        <v>115</v>
      </c>
      <c r="D7623" s="1" t="s">
        <v>18</v>
      </c>
      <c r="E7623" s="1" t="s">
        <v>19</v>
      </c>
      <c r="F7623" s="1" t="s">
        <v>43989</v>
      </c>
      <c r="G7623" s="1" t="s">
        <v>20</v>
      </c>
      <c r="H7623" s="1" t="s">
        <v>21</v>
      </c>
      <c r="I7623" s="1" t="s">
        <v>21</v>
      </c>
      <c r="J7623" s="1" t="s">
        <v>22</v>
      </c>
      <c r="K7623" s="1" t="s">
        <v>43990</v>
      </c>
      <c r="L7623" s="1" t="s">
        <v>43669</v>
      </c>
      <c r="M7623" s="1" t="s">
        <v>8866</v>
      </c>
      <c r="N7623" s="1" t="s">
        <v>43991</v>
      </c>
      <c r="O7623" s="1" t="s">
        <v>1863</v>
      </c>
      <c r="P7623" s="1" t="s">
        <v>43992</v>
      </c>
      <c r="Q7623" s="1" t="s">
        <v>25</v>
      </c>
      <c r="R7623" s="1" t="s">
        <v>44</v>
      </c>
      <c r="S7623" s="1" t="s">
        <v>53</v>
      </c>
      <c r="T7623" s="1" t="s">
        <v>28</v>
      </c>
    </row>
    <row r="7624" spans="1:20" x14ac:dyDescent="0.15">
      <c r="A7624" s="1" t="s">
        <v>43993</v>
      </c>
      <c r="B7624" s="1" t="s">
        <v>43997</v>
      </c>
      <c r="C7624" s="1" t="s">
        <v>115</v>
      </c>
      <c r="D7624" s="1" t="s">
        <v>18</v>
      </c>
      <c r="E7624" s="1" t="s">
        <v>19</v>
      </c>
      <c r="F7624" s="1" t="s">
        <v>43994</v>
      </c>
      <c r="G7624" s="1" t="s">
        <v>20</v>
      </c>
      <c r="H7624" s="1" t="s">
        <v>21</v>
      </c>
      <c r="I7624" s="1" t="s">
        <v>21</v>
      </c>
      <c r="J7624" s="1" t="s">
        <v>22</v>
      </c>
      <c r="K7624" s="1" t="s">
        <v>43995</v>
      </c>
      <c r="L7624" s="1" t="s">
        <v>43669</v>
      </c>
      <c r="M7624" s="1" t="s">
        <v>43996</v>
      </c>
      <c r="N7624" s="1" t="s">
        <v>43997</v>
      </c>
      <c r="O7624" s="1" t="s">
        <v>457</v>
      </c>
      <c r="P7624" s="1" t="s">
        <v>43998</v>
      </c>
      <c r="Q7624" s="1" t="s">
        <v>25</v>
      </c>
      <c r="R7624" s="1" t="s">
        <v>44</v>
      </c>
      <c r="S7624" s="1" t="s">
        <v>53</v>
      </c>
      <c r="T7624" s="1" t="s">
        <v>28</v>
      </c>
    </row>
    <row r="7625" spans="1:20" x14ac:dyDescent="0.15">
      <c r="A7625" s="1" t="s">
        <v>43999</v>
      </c>
      <c r="B7625" s="1" t="s">
        <v>6812</v>
      </c>
      <c r="C7625" s="1" t="s">
        <v>115</v>
      </c>
      <c r="D7625" s="1" t="s">
        <v>18</v>
      </c>
      <c r="E7625" s="1" t="s">
        <v>19</v>
      </c>
      <c r="F7625" s="1" t="s">
        <v>44000</v>
      </c>
      <c r="G7625" s="1" t="s">
        <v>20</v>
      </c>
      <c r="H7625" s="1" t="s">
        <v>21</v>
      </c>
      <c r="I7625" s="1" t="s">
        <v>21</v>
      </c>
      <c r="J7625" s="1" t="s">
        <v>22</v>
      </c>
      <c r="K7625" s="1" t="s">
        <v>44001</v>
      </c>
      <c r="L7625" s="1" t="s">
        <v>43669</v>
      </c>
      <c r="M7625" s="1" t="s">
        <v>44002</v>
      </c>
      <c r="N7625" s="1" t="s">
        <v>6812</v>
      </c>
      <c r="O7625" s="1" t="s">
        <v>758</v>
      </c>
      <c r="P7625" s="1" t="s">
        <v>44003</v>
      </c>
      <c r="Q7625" s="1" t="s">
        <v>25</v>
      </c>
      <c r="R7625" s="1" t="s">
        <v>44</v>
      </c>
      <c r="S7625" s="1" t="s">
        <v>53</v>
      </c>
      <c r="T7625" s="1" t="s">
        <v>28</v>
      </c>
    </row>
    <row r="7626" spans="1:20" x14ac:dyDescent="0.15">
      <c r="A7626" s="1" t="s">
        <v>44004</v>
      </c>
      <c r="B7626" s="1" t="s">
        <v>44008</v>
      </c>
      <c r="C7626" s="1" t="s">
        <v>115</v>
      </c>
      <c r="D7626" s="1" t="s">
        <v>18</v>
      </c>
      <c r="E7626" s="1" t="s">
        <v>19</v>
      </c>
      <c r="F7626" s="1" t="s">
        <v>44005</v>
      </c>
      <c r="G7626" s="1" t="s">
        <v>20</v>
      </c>
      <c r="H7626" s="1" t="s">
        <v>21</v>
      </c>
      <c r="I7626" s="1" t="s">
        <v>21</v>
      </c>
      <c r="J7626" s="1" t="s">
        <v>22</v>
      </c>
      <c r="K7626" s="1" t="s">
        <v>44006</v>
      </c>
      <c r="L7626" s="1" t="s">
        <v>43669</v>
      </c>
      <c r="M7626" s="1" t="s">
        <v>44007</v>
      </c>
      <c r="N7626" s="1" t="s">
        <v>44008</v>
      </c>
      <c r="O7626" s="1" t="s">
        <v>101</v>
      </c>
      <c r="P7626" s="1" t="s">
        <v>44009</v>
      </c>
      <c r="Q7626" s="1" t="s">
        <v>25</v>
      </c>
      <c r="R7626" s="1" t="s">
        <v>44</v>
      </c>
      <c r="S7626" s="1" t="s">
        <v>53</v>
      </c>
      <c r="T7626" s="1" t="s">
        <v>28</v>
      </c>
    </row>
    <row r="7627" spans="1:20" x14ac:dyDescent="0.15">
      <c r="A7627" s="1" t="s">
        <v>44010</v>
      </c>
      <c r="B7627" s="1" t="s">
        <v>268</v>
      </c>
      <c r="C7627" s="1" t="s">
        <v>115</v>
      </c>
      <c r="D7627" s="1" t="s">
        <v>18</v>
      </c>
      <c r="E7627" s="1" t="s">
        <v>19</v>
      </c>
      <c r="F7627" s="1" t="s">
        <v>44011</v>
      </c>
      <c r="G7627" s="1" t="s">
        <v>20</v>
      </c>
      <c r="H7627" s="1" t="s">
        <v>21</v>
      </c>
      <c r="I7627" s="1" t="s">
        <v>21</v>
      </c>
      <c r="J7627" s="1" t="s">
        <v>22</v>
      </c>
      <c r="K7627" s="1" t="s">
        <v>44012</v>
      </c>
      <c r="L7627" s="1" t="s">
        <v>43669</v>
      </c>
      <c r="M7627" s="1" t="s">
        <v>44013</v>
      </c>
      <c r="N7627" s="1" t="s">
        <v>268</v>
      </c>
      <c r="O7627" s="1" t="s">
        <v>497</v>
      </c>
      <c r="P7627" s="1" t="s">
        <v>44014</v>
      </c>
      <c r="Q7627" s="1" t="s">
        <v>25</v>
      </c>
      <c r="R7627" s="1" t="s">
        <v>44</v>
      </c>
      <c r="S7627" s="1" t="s">
        <v>53</v>
      </c>
      <c r="T7627" s="1" t="s">
        <v>28</v>
      </c>
    </row>
    <row r="7628" spans="1:20" x14ac:dyDescent="0.15">
      <c r="A7628" s="1" t="s">
        <v>44015</v>
      </c>
      <c r="B7628" s="1" t="s">
        <v>1293</v>
      </c>
      <c r="C7628" s="1" t="s">
        <v>115</v>
      </c>
      <c r="D7628" s="1" t="s">
        <v>18</v>
      </c>
      <c r="E7628" s="1" t="s">
        <v>19</v>
      </c>
      <c r="F7628" s="1" t="s">
        <v>44016</v>
      </c>
      <c r="G7628" s="1" t="s">
        <v>20</v>
      </c>
      <c r="H7628" s="1" t="s">
        <v>21</v>
      </c>
      <c r="I7628" s="1" t="s">
        <v>21</v>
      </c>
      <c r="J7628" s="1" t="s">
        <v>22</v>
      </c>
      <c r="K7628" s="1" t="s">
        <v>44017</v>
      </c>
      <c r="L7628" s="1" t="s">
        <v>43669</v>
      </c>
      <c r="M7628" s="1" t="s">
        <v>44018</v>
      </c>
      <c r="N7628" s="1" t="s">
        <v>1293</v>
      </c>
      <c r="O7628" s="1" t="s">
        <v>142</v>
      </c>
      <c r="P7628" s="1" t="s">
        <v>44019</v>
      </c>
      <c r="Q7628" s="1" t="s">
        <v>36</v>
      </c>
      <c r="R7628" s="1" t="s">
        <v>44</v>
      </c>
      <c r="S7628" s="1" t="s">
        <v>53</v>
      </c>
      <c r="T7628" s="1" t="s">
        <v>28</v>
      </c>
    </row>
    <row r="7629" spans="1:20" x14ac:dyDescent="0.15">
      <c r="A7629" s="1" t="s">
        <v>44020</v>
      </c>
      <c r="B7629" s="1" t="s">
        <v>44024</v>
      </c>
      <c r="C7629" s="1" t="s">
        <v>115</v>
      </c>
      <c r="D7629" s="1" t="s">
        <v>18</v>
      </c>
      <c r="E7629" s="1" t="s">
        <v>19</v>
      </c>
      <c r="F7629" s="1" t="s">
        <v>44021</v>
      </c>
      <c r="G7629" s="1" t="s">
        <v>20</v>
      </c>
      <c r="H7629" s="1" t="s">
        <v>21</v>
      </c>
      <c r="I7629" s="1" t="s">
        <v>21</v>
      </c>
      <c r="J7629" s="1" t="s">
        <v>22</v>
      </c>
      <c r="K7629" s="1" t="s">
        <v>44022</v>
      </c>
      <c r="L7629" s="1" t="s">
        <v>43669</v>
      </c>
      <c r="M7629" s="1" t="s">
        <v>44023</v>
      </c>
      <c r="N7629" s="1" t="s">
        <v>44024</v>
      </c>
      <c r="O7629" s="1" t="s">
        <v>44025</v>
      </c>
      <c r="P7629" s="1" t="s">
        <v>44026</v>
      </c>
      <c r="Q7629" s="1" t="s">
        <v>1525</v>
      </c>
      <c r="R7629" s="1" t="s">
        <v>44027</v>
      </c>
      <c r="S7629" s="1" t="s">
        <v>44028</v>
      </c>
      <c r="T7629" s="1" t="s">
        <v>28</v>
      </c>
    </row>
    <row r="7630" spans="1:20" x14ac:dyDescent="0.15">
      <c r="A7630" s="1" t="s">
        <v>44029</v>
      </c>
      <c r="B7630" s="1" t="s">
        <v>44032</v>
      </c>
      <c r="C7630" s="1" t="s">
        <v>115</v>
      </c>
      <c r="D7630" s="1" t="s">
        <v>18</v>
      </c>
      <c r="E7630" s="1" t="s">
        <v>19</v>
      </c>
      <c r="F7630" s="1" t="s">
        <v>44030</v>
      </c>
      <c r="G7630" s="1" t="s">
        <v>20</v>
      </c>
      <c r="H7630" s="1" t="s">
        <v>21</v>
      </c>
      <c r="I7630" s="1" t="s">
        <v>21</v>
      </c>
      <c r="J7630" s="1" t="s">
        <v>22</v>
      </c>
      <c r="K7630" s="1" t="s">
        <v>44031</v>
      </c>
      <c r="L7630" s="1" t="s">
        <v>43669</v>
      </c>
      <c r="M7630" s="1" t="s">
        <v>10392</v>
      </c>
      <c r="N7630" s="1" t="s">
        <v>44032</v>
      </c>
      <c r="O7630" s="1" t="s">
        <v>4282</v>
      </c>
      <c r="P7630" s="1" t="s">
        <v>44033</v>
      </c>
      <c r="Q7630" s="1" t="s">
        <v>25</v>
      </c>
      <c r="R7630" s="1" t="s">
        <v>44</v>
      </c>
      <c r="S7630" s="1" t="s">
        <v>53</v>
      </c>
      <c r="T7630" s="1" t="s">
        <v>28</v>
      </c>
    </row>
    <row r="7631" spans="1:20" x14ac:dyDescent="0.15">
      <c r="A7631" s="1" t="s">
        <v>44034</v>
      </c>
      <c r="B7631" s="1" t="s">
        <v>44038</v>
      </c>
      <c r="C7631" s="1" t="s">
        <v>115</v>
      </c>
      <c r="D7631" s="1" t="s">
        <v>18</v>
      </c>
      <c r="E7631" s="1" t="s">
        <v>19</v>
      </c>
      <c r="F7631" s="1" t="s">
        <v>44035</v>
      </c>
      <c r="G7631" s="1" t="s">
        <v>20</v>
      </c>
      <c r="H7631" s="1" t="s">
        <v>21</v>
      </c>
      <c r="I7631" s="1" t="s">
        <v>21</v>
      </c>
      <c r="J7631" s="1" t="s">
        <v>22</v>
      </c>
      <c r="K7631" s="1" t="s">
        <v>44036</v>
      </c>
      <c r="L7631" s="1" t="s">
        <v>43669</v>
      </c>
      <c r="M7631" s="1" t="s">
        <v>44037</v>
      </c>
      <c r="N7631" s="1" t="s">
        <v>44038</v>
      </c>
      <c r="O7631" s="1" t="s">
        <v>2922</v>
      </c>
      <c r="P7631" s="1" t="s">
        <v>44039</v>
      </c>
      <c r="Q7631" s="1" t="s">
        <v>25</v>
      </c>
      <c r="R7631" s="1" t="s">
        <v>44</v>
      </c>
      <c r="S7631" s="1" t="s">
        <v>53</v>
      </c>
      <c r="T7631" s="1" t="s">
        <v>28</v>
      </c>
    </row>
    <row r="7632" spans="1:20" x14ac:dyDescent="0.15">
      <c r="A7632" s="1" t="s">
        <v>44040</v>
      </c>
      <c r="B7632" s="1" t="s">
        <v>44044</v>
      </c>
      <c r="C7632" s="1" t="s">
        <v>115</v>
      </c>
      <c r="D7632" s="1" t="s">
        <v>18</v>
      </c>
      <c r="E7632" s="1" t="s">
        <v>19</v>
      </c>
      <c r="F7632" s="1" t="s">
        <v>44041</v>
      </c>
      <c r="G7632" s="1" t="s">
        <v>20</v>
      </c>
      <c r="H7632" s="1" t="s">
        <v>21</v>
      </c>
      <c r="I7632" s="1" t="s">
        <v>21</v>
      </c>
      <c r="J7632" s="1" t="s">
        <v>22</v>
      </c>
      <c r="K7632" s="1" t="s">
        <v>44042</v>
      </c>
      <c r="L7632" s="1" t="s">
        <v>43669</v>
      </c>
      <c r="M7632" s="1" t="s">
        <v>44043</v>
      </c>
      <c r="N7632" s="1" t="s">
        <v>44044</v>
      </c>
      <c r="O7632" s="1" t="s">
        <v>593</v>
      </c>
      <c r="P7632" s="1" t="s">
        <v>44045</v>
      </c>
      <c r="Q7632" s="1" t="s">
        <v>25</v>
      </c>
      <c r="R7632" s="1" t="s">
        <v>44</v>
      </c>
      <c r="S7632" s="1" t="s">
        <v>53</v>
      </c>
      <c r="T7632" s="1" t="s">
        <v>28</v>
      </c>
    </row>
    <row r="7633" spans="1:20" x14ac:dyDescent="0.15">
      <c r="A7633" s="1" t="s">
        <v>44046</v>
      </c>
      <c r="B7633" s="1" t="s">
        <v>44050</v>
      </c>
      <c r="C7633" s="1" t="s">
        <v>115</v>
      </c>
      <c r="D7633" s="1" t="s">
        <v>18</v>
      </c>
      <c r="E7633" s="1" t="s">
        <v>19</v>
      </c>
      <c r="F7633" s="1" t="s">
        <v>44047</v>
      </c>
      <c r="G7633" s="1" t="s">
        <v>20</v>
      </c>
      <c r="H7633" s="1" t="s">
        <v>21</v>
      </c>
      <c r="I7633" s="1" t="s">
        <v>21</v>
      </c>
      <c r="J7633" s="1" t="s">
        <v>22</v>
      </c>
      <c r="K7633" s="1" t="s">
        <v>44048</v>
      </c>
      <c r="L7633" s="1" t="s">
        <v>43669</v>
      </c>
      <c r="M7633" s="1" t="s">
        <v>44049</v>
      </c>
      <c r="N7633" s="1" t="s">
        <v>44050</v>
      </c>
      <c r="O7633" s="1" t="s">
        <v>20229</v>
      </c>
      <c r="P7633" s="1" t="s">
        <v>44051</v>
      </c>
      <c r="Q7633" s="1" t="s">
        <v>25</v>
      </c>
      <c r="R7633" s="1" t="s">
        <v>44</v>
      </c>
      <c r="S7633" s="1" t="s">
        <v>53</v>
      </c>
      <c r="T7633" s="1" t="s">
        <v>28</v>
      </c>
    </row>
    <row r="7634" spans="1:20" x14ac:dyDescent="0.15">
      <c r="A7634" s="1" t="s">
        <v>44052</v>
      </c>
      <c r="B7634" s="1" t="s">
        <v>44056</v>
      </c>
      <c r="C7634" s="1" t="s">
        <v>115</v>
      </c>
      <c r="D7634" s="1" t="s">
        <v>18</v>
      </c>
      <c r="E7634" s="1" t="s">
        <v>19</v>
      </c>
      <c r="F7634" s="1" t="s">
        <v>44053</v>
      </c>
      <c r="G7634" s="1" t="s">
        <v>20</v>
      </c>
      <c r="H7634" s="1" t="s">
        <v>21</v>
      </c>
      <c r="I7634" s="1" t="s">
        <v>21</v>
      </c>
      <c r="J7634" s="1" t="s">
        <v>22</v>
      </c>
      <c r="K7634" s="1" t="s">
        <v>44054</v>
      </c>
      <c r="L7634" s="1" t="s">
        <v>43669</v>
      </c>
      <c r="M7634" s="1" t="s">
        <v>44055</v>
      </c>
      <c r="N7634" s="1" t="s">
        <v>44056</v>
      </c>
      <c r="O7634" s="1" t="s">
        <v>3386</v>
      </c>
      <c r="P7634" s="1" t="s">
        <v>44057</v>
      </c>
      <c r="Q7634" s="1" t="s">
        <v>25</v>
      </c>
      <c r="R7634" s="1" t="s">
        <v>44</v>
      </c>
      <c r="S7634" s="1" t="s">
        <v>53</v>
      </c>
      <c r="T7634" s="1" t="s">
        <v>28</v>
      </c>
    </row>
    <row r="7635" spans="1:20" x14ac:dyDescent="0.15">
      <c r="A7635" s="1" t="s">
        <v>44058</v>
      </c>
      <c r="B7635" s="1" t="s">
        <v>44062</v>
      </c>
      <c r="C7635" s="1" t="s">
        <v>115</v>
      </c>
      <c r="D7635" s="1" t="s">
        <v>18</v>
      </c>
      <c r="E7635" s="1" t="s">
        <v>19</v>
      </c>
      <c r="F7635" s="1" t="s">
        <v>44059</v>
      </c>
      <c r="G7635" s="1" t="s">
        <v>20</v>
      </c>
      <c r="H7635" s="1" t="s">
        <v>21</v>
      </c>
      <c r="I7635" s="1" t="s">
        <v>21</v>
      </c>
      <c r="J7635" s="1" t="s">
        <v>22</v>
      </c>
      <c r="K7635" s="1" t="s">
        <v>44060</v>
      </c>
      <c r="L7635" s="1" t="s">
        <v>43669</v>
      </c>
      <c r="M7635" s="1" t="s">
        <v>44061</v>
      </c>
      <c r="N7635" s="1" t="s">
        <v>44062</v>
      </c>
      <c r="O7635" s="1" t="s">
        <v>2243</v>
      </c>
      <c r="P7635" s="1" t="s">
        <v>44063</v>
      </c>
      <c r="Q7635" s="1" t="s">
        <v>25</v>
      </c>
      <c r="R7635" s="1" t="s">
        <v>44</v>
      </c>
      <c r="S7635" s="1" t="s">
        <v>53</v>
      </c>
      <c r="T7635" s="1" t="s">
        <v>28</v>
      </c>
    </row>
    <row r="7636" spans="1:20" x14ac:dyDescent="0.15">
      <c r="A7636" s="1" t="s">
        <v>44064</v>
      </c>
      <c r="B7636" s="1" t="s">
        <v>44068</v>
      </c>
      <c r="C7636" s="1" t="s">
        <v>115</v>
      </c>
      <c r="D7636" s="1" t="s">
        <v>18</v>
      </c>
      <c r="E7636" s="1" t="s">
        <v>19</v>
      </c>
      <c r="F7636" s="1" t="s">
        <v>44065</v>
      </c>
      <c r="G7636" s="1" t="s">
        <v>20</v>
      </c>
      <c r="H7636" s="1" t="s">
        <v>21</v>
      </c>
      <c r="I7636" s="1" t="s">
        <v>21</v>
      </c>
      <c r="J7636" s="1" t="s">
        <v>22</v>
      </c>
      <c r="K7636" s="1" t="s">
        <v>44066</v>
      </c>
      <c r="L7636" s="1" t="s">
        <v>43669</v>
      </c>
      <c r="M7636" s="1" t="s">
        <v>44067</v>
      </c>
      <c r="N7636" s="1" t="s">
        <v>44068</v>
      </c>
      <c r="O7636" s="1" t="s">
        <v>1619</v>
      </c>
      <c r="P7636" s="1" t="s">
        <v>44069</v>
      </c>
      <c r="Q7636" s="1" t="s">
        <v>25</v>
      </c>
      <c r="R7636" s="1" t="s">
        <v>44</v>
      </c>
      <c r="S7636" s="1" t="s">
        <v>53</v>
      </c>
      <c r="T7636" s="1" t="s">
        <v>28</v>
      </c>
    </row>
    <row r="7637" spans="1:20" x14ac:dyDescent="0.15">
      <c r="A7637" s="1" t="s">
        <v>44070</v>
      </c>
      <c r="B7637" s="1" t="s">
        <v>44074</v>
      </c>
      <c r="C7637" s="1" t="s">
        <v>115</v>
      </c>
      <c r="D7637" s="1" t="s">
        <v>18</v>
      </c>
      <c r="E7637" s="1" t="s">
        <v>19</v>
      </c>
      <c r="F7637" s="1" t="s">
        <v>44071</v>
      </c>
      <c r="G7637" s="1" t="s">
        <v>20</v>
      </c>
      <c r="H7637" s="1" t="s">
        <v>21</v>
      </c>
      <c r="I7637" s="1" t="s">
        <v>21</v>
      </c>
      <c r="J7637" s="1" t="s">
        <v>22</v>
      </c>
      <c r="K7637" s="1" t="s">
        <v>44072</v>
      </c>
      <c r="L7637" s="1" t="s">
        <v>43669</v>
      </c>
      <c r="M7637" s="1" t="s">
        <v>44073</v>
      </c>
      <c r="N7637" s="1" t="s">
        <v>44074</v>
      </c>
      <c r="O7637" s="1" t="s">
        <v>786</v>
      </c>
      <c r="P7637" s="1" t="s">
        <v>44075</v>
      </c>
      <c r="Q7637" s="1" t="s">
        <v>25</v>
      </c>
      <c r="R7637" s="1" t="s">
        <v>44</v>
      </c>
      <c r="S7637" s="1" t="s">
        <v>53</v>
      </c>
      <c r="T7637" s="1" t="s">
        <v>28</v>
      </c>
    </row>
    <row r="7638" spans="1:20" x14ac:dyDescent="0.15">
      <c r="A7638" s="1" t="s">
        <v>44076</v>
      </c>
      <c r="B7638" s="1" t="s">
        <v>4501</v>
      </c>
      <c r="C7638" s="1" t="s">
        <v>115</v>
      </c>
      <c r="D7638" s="1" t="s">
        <v>18</v>
      </c>
      <c r="E7638" s="1" t="s">
        <v>19</v>
      </c>
      <c r="F7638" s="1" t="s">
        <v>44077</v>
      </c>
      <c r="G7638" s="1" t="s">
        <v>20</v>
      </c>
      <c r="H7638" s="1" t="s">
        <v>21</v>
      </c>
      <c r="I7638" s="1" t="s">
        <v>21</v>
      </c>
      <c r="J7638" s="1" t="s">
        <v>22</v>
      </c>
      <c r="K7638" s="1" t="s">
        <v>44078</v>
      </c>
      <c r="L7638" s="1" t="s">
        <v>43669</v>
      </c>
      <c r="M7638" s="1" t="s">
        <v>44079</v>
      </c>
      <c r="N7638" s="1" t="s">
        <v>4501</v>
      </c>
      <c r="O7638" s="1" t="s">
        <v>7336</v>
      </c>
      <c r="P7638" s="1" t="s">
        <v>44080</v>
      </c>
      <c r="Q7638" s="1" t="s">
        <v>25</v>
      </c>
      <c r="R7638" s="1" t="s">
        <v>44</v>
      </c>
      <c r="S7638" s="1" t="s">
        <v>53</v>
      </c>
      <c r="T7638" s="1" t="s">
        <v>28</v>
      </c>
    </row>
    <row r="7639" spans="1:20" x14ac:dyDescent="0.15">
      <c r="A7639" s="1" t="s">
        <v>44081</v>
      </c>
      <c r="B7639" s="1" t="s">
        <v>44085</v>
      </c>
      <c r="C7639" s="1" t="s">
        <v>115</v>
      </c>
      <c r="D7639" s="1" t="s">
        <v>18</v>
      </c>
      <c r="E7639" s="1" t="s">
        <v>19</v>
      </c>
      <c r="F7639" s="1" t="s">
        <v>44082</v>
      </c>
      <c r="G7639" s="1" t="s">
        <v>20</v>
      </c>
      <c r="H7639" s="1" t="s">
        <v>21</v>
      </c>
      <c r="I7639" s="1" t="s">
        <v>21</v>
      </c>
      <c r="J7639" s="1" t="s">
        <v>22</v>
      </c>
      <c r="K7639" s="1" t="s">
        <v>44083</v>
      </c>
      <c r="L7639" s="1" t="s">
        <v>43669</v>
      </c>
      <c r="M7639" s="1" t="s">
        <v>44084</v>
      </c>
      <c r="N7639" s="1" t="s">
        <v>44085</v>
      </c>
      <c r="O7639" s="1" t="s">
        <v>3140</v>
      </c>
      <c r="P7639" s="1" t="s">
        <v>44086</v>
      </c>
      <c r="Q7639" s="1" t="s">
        <v>25</v>
      </c>
      <c r="R7639" s="1" t="s">
        <v>44</v>
      </c>
      <c r="S7639" s="1" t="s">
        <v>53</v>
      </c>
      <c r="T7639" s="1" t="s">
        <v>28</v>
      </c>
    </row>
    <row r="7640" spans="1:20" x14ac:dyDescent="0.15">
      <c r="A7640" s="1" t="s">
        <v>44087</v>
      </c>
      <c r="B7640" s="1" t="s">
        <v>44091</v>
      </c>
      <c r="C7640" s="1" t="s">
        <v>115</v>
      </c>
      <c r="D7640" s="1" t="s">
        <v>18</v>
      </c>
      <c r="E7640" s="1" t="s">
        <v>19</v>
      </c>
      <c r="F7640" s="1" t="s">
        <v>44088</v>
      </c>
      <c r="G7640" s="1" t="s">
        <v>20</v>
      </c>
      <c r="H7640" s="1" t="s">
        <v>21</v>
      </c>
      <c r="I7640" s="1" t="s">
        <v>21</v>
      </c>
      <c r="J7640" s="1" t="s">
        <v>22</v>
      </c>
      <c r="K7640" s="1" t="s">
        <v>44089</v>
      </c>
      <c r="L7640" s="1" t="s">
        <v>43669</v>
      </c>
      <c r="M7640" s="1" t="s">
        <v>44090</v>
      </c>
      <c r="N7640" s="1" t="s">
        <v>44091</v>
      </c>
      <c r="O7640" s="1" t="s">
        <v>8302</v>
      </c>
      <c r="P7640" s="1" t="s">
        <v>44092</v>
      </c>
      <c r="Q7640" s="1" t="s">
        <v>25</v>
      </c>
      <c r="R7640" s="1" t="s">
        <v>44</v>
      </c>
      <c r="S7640" s="1" t="s">
        <v>36</v>
      </c>
      <c r="T7640" s="1" t="s">
        <v>28</v>
      </c>
    </row>
    <row r="7641" spans="1:20" x14ac:dyDescent="0.15">
      <c r="A7641" s="1" t="s">
        <v>44093</v>
      </c>
      <c r="B7641" s="1" t="s">
        <v>35657</v>
      </c>
      <c r="C7641" s="1" t="s">
        <v>685</v>
      </c>
      <c r="D7641" s="1" t="s">
        <v>18</v>
      </c>
      <c r="E7641" s="1" t="s">
        <v>19</v>
      </c>
      <c r="F7641" s="1" t="s">
        <v>44094</v>
      </c>
      <c r="G7641" s="1" t="s">
        <v>20</v>
      </c>
      <c r="H7641" s="1" t="s">
        <v>21</v>
      </c>
      <c r="I7641" s="1" t="s">
        <v>21</v>
      </c>
      <c r="J7641" s="1" t="s">
        <v>22</v>
      </c>
      <c r="K7641" s="1" t="s">
        <v>44095</v>
      </c>
      <c r="L7641" s="1" t="s">
        <v>43669</v>
      </c>
      <c r="M7641" s="1" t="s">
        <v>16820</v>
      </c>
      <c r="N7641" s="1" t="s">
        <v>35657</v>
      </c>
      <c r="O7641" s="1" t="s">
        <v>358</v>
      </c>
      <c r="P7641" s="1" t="s">
        <v>44096</v>
      </c>
      <c r="Q7641" s="1" t="s">
        <v>25</v>
      </c>
      <c r="R7641" s="1" t="s">
        <v>44</v>
      </c>
      <c r="S7641" s="1" t="s">
        <v>53</v>
      </c>
      <c r="T7641" s="1" t="s">
        <v>28</v>
      </c>
    </row>
    <row r="7642" spans="1:20" x14ac:dyDescent="0.15">
      <c r="A7642" s="1" t="s">
        <v>44097</v>
      </c>
      <c r="B7642" s="1" t="s">
        <v>18730</v>
      </c>
      <c r="C7642" s="1" t="s">
        <v>685</v>
      </c>
      <c r="D7642" s="1" t="s">
        <v>18</v>
      </c>
      <c r="E7642" s="1" t="s">
        <v>19</v>
      </c>
      <c r="F7642" s="1" t="s">
        <v>44098</v>
      </c>
      <c r="G7642" s="1" t="s">
        <v>20</v>
      </c>
      <c r="H7642" s="1" t="s">
        <v>21</v>
      </c>
      <c r="I7642" s="1" t="s">
        <v>21</v>
      </c>
      <c r="J7642" s="1" t="s">
        <v>22</v>
      </c>
      <c r="K7642" s="1" t="s">
        <v>44099</v>
      </c>
      <c r="L7642" s="1" t="s">
        <v>43669</v>
      </c>
      <c r="M7642" s="1" t="s">
        <v>44100</v>
      </c>
      <c r="N7642" s="1" t="s">
        <v>18730</v>
      </c>
      <c r="O7642" s="1" t="s">
        <v>593</v>
      </c>
      <c r="P7642" s="1" t="s">
        <v>44101</v>
      </c>
      <c r="Q7642" s="1" t="s">
        <v>25</v>
      </c>
      <c r="R7642" s="1" t="s">
        <v>44</v>
      </c>
      <c r="S7642" s="1" t="s">
        <v>193</v>
      </c>
      <c r="T7642" s="1" t="s">
        <v>28</v>
      </c>
    </row>
    <row r="7643" spans="1:20" x14ac:dyDescent="0.15">
      <c r="A7643" s="1" t="s">
        <v>44102</v>
      </c>
      <c r="B7643" s="1" t="s">
        <v>44106</v>
      </c>
      <c r="C7643" s="1" t="s">
        <v>685</v>
      </c>
      <c r="D7643" s="1" t="s">
        <v>18</v>
      </c>
      <c r="E7643" s="1" t="s">
        <v>19</v>
      </c>
      <c r="F7643" s="1" t="s">
        <v>44103</v>
      </c>
      <c r="G7643" s="1" t="s">
        <v>20</v>
      </c>
      <c r="H7643" s="1" t="s">
        <v>21</v>
      </c>
      <c r="I7643" s="1" t="s">
        <v>21</v>
      </c>
      <c r="J7643" s="1" t="s">
        <v>22</v>
      </c>
      <c r="K7643" s="1" t="s">
        <v>44104</v>
      </c>
      <c r="L7643" s="1" t="s">
        <v>43669</v>
      </c>
      <c r="M7643" s="1" t="s">
        <v>44105</v>
      </c>
      <c r="N7643" s="1" t="s">
        <v>44106</v>
      </c>
      <c r="O7643" s="1" t="s">
        <v>1085</v>
      </c>
      <c r="P7643" s="1" t="s">
        <v>44107</v>
      </c>
      <c r="Q7643" s="1" t="s">
        <v>25</v>
      </c>
      <c r="R7643" s="1" t="s">
        <v>44</v>
      </c>
      <c r="S7643" s="1" t="s">
        <v>53</v>
      </c>
      <c r="T7643" s="1" t="s">
        <v>28</v>
      </c>
    </row>
    <row r="7644" spans="1:20" x14ac:dyDescent="0.15">
      <c r="A7644" s="1" t="s">
        <v>44108</v>
      </c>
      <c r="B7644" s="1" t="s">
        <v>44112</v>
      </c>
      <c r="C7644" s="1" t="s">
        <v>685</v>
      </c>
      <c r="D7644" s="1" t="s">
        <v>18</v>
      </c>
      <c r="E7644" s="1" t="s">
        <v>19</v>
      </c>
      <c r="F7644" s="1" t="s">
        <v>44109</v>
      </c>
      <c r="G7644" s="1" t="s">
        <v>20</v>
      </c>
      <c r="H7644" s="1" t="s">
        <v>21</v>
      </c>
      <c r="I7644" s="1" t="s">
        <v>21</v>
      </c>
      <c r="J7644" s="1" t="s">
        <v>22</v>
      </c>
      <c r="K7644" s="1" t="s">
        <v>44110</v>
      </c>
      <c r="L7644" s="1" t="s">
        <v>43669</v>
      </c>
      <c r="M7644" s="1" t="s">
        <v>44111</v>
      </c>
      <c r="N7644" s="1" t="s">
        <v>44112</v>
      </c>
      <c r="O7644" s="1" t="s">
        <v>593</v>
      </c>
      <c r="P7644" s="1" t="s">
        <v>44113</v>
      </c>
      <c r="Q7644" s="1" t="s">
        <v>25</v>
      </c>
      <c r="R7644" s="1" t="s">
        <v>44</v>
      </c>
      <c r="S7644" s="1" t="s">
        <v>53</v>
      </c>
      <c r="T7644" s="1" t="s">
        <v>28</v>
      </c>
    </row>
    <row r="7645" spans="1:20" x14ac:dyDescent="0.15">
      <c r="A7645" s="1" t="s">
        <v>44114</v>
      </c>
      <c r="B7645" s="1" t="s">
        <v>44118</v>
      </c>
      <c r="C7645" s="1" t="s">
        <v>685</v>
      </c>
      <c r="D7645" s="1" t="s">
        <v>18</v>
      </c>
      <c r="E7645" s="1" t="s">
        <v>19</v>
      </c>
      <c r="F7645" s="1" t="s">
        <v>44115</v>
      </c>
      <c r="G7645" s="1" t="s">
        <v>20</v>
      </c>
      <c r="H7645" s="1" t="s">
        <v>21</v>
      </c>
      <c r="I7645" s="1" t="s">
        <v>21</v>
      </c>
      <c r="J7645" s="1" t="s">
        <v>22</v>
      </c>
      <c r="K7645" s="1" t="s">
        <v>44116</v>
      </c>
      <c r="L7645" s="1" t="s">
        <v>43669</v>
      </c>
      <c r="M7645" s="1" t="s">
        <v>44117</v>
      </c>
      <c r="N7645" s="1" t="s">
        <v>44118</v>
      </c>
      <c r="O7645" s="1" t="s">
        <v>1059</v>
      </c>
      <c r="P7645" s="1" t="s">
        <v>44119</v>
      </c>
      <c r="Q7645" s="1" t="s">
        <v>25</v>
      </c>
      <c r="R7645" s="1" t="s">
        <v>44</v>
      </c>
      <c r="S7645" s="1" t="s">
        <v>53</v>
      </c>
      <c r="T7645" s="1" t="s">
        <v>28</v>
      </c>
    </row>
    <row r="7646" spans="1:20" x14ac:dyDescent="0.15">
      <c r="A7646" s="1" t="s">
        <v>44120</v>
      </c>
      <c r="B7646" s="1" t="s">
        <v>44124</v>
      </c>
      <c r="C7646" s="1" t="s">
        <v>685</v>
      </c>
      <c r="D7646" s="1" t="s">
        <v>18</v>
      </c>
      <c r="E7646" s="1" t="s">
        <v>19</v>
      </c>
      <c r="F7646" s="1" t="s">
        <v>44121</v>
      </c>
      <c r="G7646" s="1" t="s">
        <v>20</v>
      </c>
      <c r="H7646" s="1" t="s">
        <v>21</v>
      </c>
      <c r="I7646" s="1" t="s">
        <v>21</v>
      </c>
      <c r="J7646" s="1" t="s">
        <v>22</v>
      </c>
      <c r="K7646" s="1" t="s">
        <v>44122</v>
      </c>
      <c r="L7646" s="1" t="s">
        <v>43669</v>
      </c>
      <c r="M7646" s="1" t="s">
        <v>44123</v>
      </c>
      <c r="N7646" s="1" t="s">
        <v>44124</v>
      </c>
      <c r="O7646" s="1" t="s">
        <v>220</v>
      </c>
      <c r="P7646" s="1" t="s">
        <v>44125</v>
      </c>
      <c r="Q7646" s="1" t="s">
        <v>25</v>
      </c>
      <c r="R7646" s="1" t="s">
        <v>44</v>
      </c>
      <c r="S7646" s="1" t="s">
        <v>53</v>
      </c>
      <c r="T7646" s="1" t="s">
        <v>28</v>
      </c>
    </row>
    <row r="7647" spans="1:20" x14ac:dyDescent="0.15">
      <c r="A7647" s="1" t="s">
        <v>44126</v>
      </c>
      <c r="B7647" s="1" t="s">
        <v>44130</v>
      </c>
      <c r="C7647" s="1" t="s">
        <v>685</v>
      </c>
      <c r="D7647" s="1" t="s">
        <v>18</v>
      </c>
      <c r="E7647" s="1" t="s">
        <v>19</v>
      </c>
      <c r="F7647" s="1" t="s">
        <v>44127</v>
      </c>
      <c r="G7647" s="1" t="s">
        <v>20</v>
      </c>
      <c r="H7647" s="1" t="s">
        <v>21</v>
      </c>
      <c r="I7647" s="1" t="s">
        <v>21</v>
      </c>
      <c r="J7647" s="1" t="s">
        <v>22</v>
      </c>
      <c r="K7647" s="1" t="s">
        <v>44128</v>
      </c>
      <c r="L7647" s="1" t="s">
        <v>43669</v>
      </c>
      <c r="M7647" s="1" t="s">
        <v>44129</v>
      </c>
      <c r="N7647" s="1" t="s">
        <v>44130</v>
      </c>
      <c r="O7647" s="1" t="s">
        <v>1281</v>
      </c>
      <c r="P7647" s="1" t="s">
        <v>44131</v>
      </c>
      <c r="Q7647" s="1" t="s">
        <v>25</v>
      </c>
      <c r="R7647" s="1" t="s">
        <v>44</v>
      </c>
      <c r="S7647" s="1" t="s">
        <v>53</v>
      </c>
      <c r="T7647" s="1" t="s">
        <v>28</v>
      </c>
    </row>
    <row r="7648" spans="1:20" x14ac:dyDescent="0.15">
      <c r="A7648" s="1" t="s">
        <v>44132</v>
      </c>
      <c r="B7648" s="1" t="s">
        <v>44136</v>
      </c>
      <c r="C7648" s="1" t="s">
        <v>685</v>
      </c>
      <c r="D7648" s="1" t="s">
        <v>18</v>
      </c>
      <c r="E7648" s="1" t="s">
        <v>19</v>
      </c>
      <c r="F7648" s="1" t="s">
        <v>44133</v>
      </c>
      <c r="G7648" s="1" t="s">
        <v>20</v>
      </c>
      <c r="H7648" s="1" t="s">
        <v>21</v>
      </c>
      <c r="I7648" s="1" t="s">
        <v>21</v>
      </c>
      <c r="J7648" s="1" t="s">
        <v>22</v>
      </c>
      <c r="K7648" s="1" t="s">
        <v>44134</v>
      </c>
      <c r="L7648" s="1" t="s">
        <v>43669</v>
      </c>
      <c r="M7648" s="1" t="s">
        <v>44135</v>
      </c>
      <c r="N7648" s="1" t="s">
        <v>44136</v>
      </c>
      <c r="O7648" s="1" t="s">
        <v>970</v>
      </c>
      <c r="P7648" s="1" t="s">
        <v>44137</v>
      </c>
      <c r="Q7648" s="1" t="s">
        <v>25</v>
      </c>
      <c r="R7648" s="1" t="s">
        <v>44</v>
      </c>
      <c r="S7648" s="1" t="s">
        <v>53</v>
      </c>
      <c r="T7648" s="1" t="s">
        <v>28</v>
      </c>
    </row>
    <row r="7649" spans="1:20" x14ac:dyDescent="0.15">
      <c r="A7649" s="1" t="s">
        <v>44138</v>
      </c>
      <c r="B7649" s="1" t="s">
        <v>10114</v>
      </c>
      <c r="C7649" s="1" t="s">
        <v>685</v>
      </c>
      <c r="D7649" s="1" t="s">
        <v>18</v>
      </c>
      <c r="E7649" s="1" t="s">
        <v>19</v>
      </c>
      <c r="F7649" s="1" t="s">
        <v>44139</v>
      </c>
      <c r="G7649" s="1" t="s">
        <v>20</v>
      </c>
      <c r="H7649" s="1" t="s">
        <v>21</v>
      </c>
      <c r="I7649" s="1" t="s">
        <v>21</v>
      </c>
      <c r="J7649" s="1" t="s">
        <v>22</v>
      </c>
      <c r="K7649" s="1" t="s">
        <v>44140</v>
      </c>
      <c r="L7649" s="1" t="s">
        <v>43669</v>
      </c>
      <c r="M7649" s="1" t="s">
        <v>2046</v>
      </c>
      <c r="N7649" s="1" t="s">
        <v>10114</v>
      </c>
      <c r="O7649" s="1" t="s">
        <v>59</v>
      </c>
      <c r="P7649" s="1" t="s">
        <v>44141</v>
      </c>
      <c r="Q7649" s="1" t="s">
        <v>25</v>
      </c>
      <c r="R7649" s="1" t="s">
        <v>44</v>
      </c>
      <c r="S7649" s="1" t="s">
        <v>53</v>
      </c>
      <c r="T7649" s="1" t="s">
        <v>28</v>
      </c>
    </row>
    <row r="7650" spans="1:20" x14ac:dyDescent="0.15">
      <c r="A7650" s="1" t="s">
        <v>44142</v>
      </c>
      <c r="B7650" s="1" t="s">
        <v>44145</v>
      </c>
      <c r="C7650" s="1" t="s">
        <v>685</v>
      </c>
      <c r="D7650" s="1" t="s">
        <v>18</v>
      </c>
      <c r="E7650" s="1" t="s">
        <v>19</v>
      </c>
      <c r="F7650" s="1" t="s">
        <v>44143</v>
      </c>
      <c r="G7650" s="1" t="s">
        <v>20</v>
      </c>
      <c r="H7650" s="1" t="s">
        <v>21</v>
      </c>
      <c r="I7650" s="1" t="s">
        <v>21</v>
      </c>
      <c r="J7650" s="1" t="s">
        <v>22</v>
      </c>
      <c r="K7650" s="1" t="s">
        <v>44144</v>
      </c>
      <c r="L7650" s="1" t="s">
        <v>43669</v>
      </c>
      <c r="M7650" s="1" t="s">
        <v>39508</v>
      </c>
      <c r="N7650" s="1" t="s">
        <v>44145</v>
      </c>
      <c r="O7650" s="1" t="s">
        <v>1943</v>
      </c>
      <c r="P7650" s="1" t="s">
        <v>44146</v>
      </c>
      <c r="Q7650" s="1" t="s">
        <v>25</v>
      </c>
      <c r="R7650" s="1" t="s">
        <v>44</v>
      </c>
      <c r="S7650" s="1" t="s">
        <v>53</v>
      </c>
      <c r="T7650" s="1" t="s">
        <v>28</v>
      </c>
    </row>
    <row r="7651" spans="1:20" x14ac:dyDescent="0.15">
      <c r="A7651" s="1" t="s">
        <v>44147</v>
      </c>
      <c r="B7651" s="1" t="s">
        <v>17538</v>
      </c>
      <c r="C7651" s="1" t="s">
        <v>685</v>
      </c>
      <c r="D7651" s="1" t="s">
        <v>18</v>
      </c>
      <c r="E7651" s="1" t="s">
        <v>19</v>
      </c>
      <c r="F7651" s="1" t="s">
        <v>44148</v>
      </c>
      <c r="G7651" s="1" t="s">
        <v>20</v>
      </c>
      <c r="H7651" s="1" t="s">
        <v>21</v>
      </c>
      <c r="I7651" s="1" t="s">
        <v>21</v>
      </c>
      <c r="J7651" s="1" t="s">
        <v>22</v>
      </c>
      <c r="K7651" s="1" t="s">
        <v>44149</v>
      </c>
      <c r="L7651" s="1" t="s">
        <v>43669</v>
      </c>
      <c r="M7651" s="1" t="s">
        <v>44150</v>
      </c>
      <c r="N7651" s="1" t="s">
        <v>17538</v>
      </c>
      <c r="O7651" s="1" t="s">
        <v>199</v>
      </c>
      <c r="P7651" s="1" t="s">
        <v>44151</v>
      </c>
      <c r="Q7651" s="1" t="s">
        <v>25</v>
      </c>
      <c r="R7651" s="1" t="s">
        <v>44</v>
      </c>
      <c r="S7651" s="1" t="s">
        <v>36</v>
      </c>
      <c r="T7651" s="1" t="s">
        <v>28</v>
      </c>
    </row>
    <row r="7652" spans="1:20" x14ac:dyDescent="0.15">
      <c r="A7652" s="1" t="s">
        <v>44152</v>
      </c>
      <c r="B7652" s="1" t="s">
        <v>44156</v>
      </c>
      <c r="C7652" s="1" t="s">
        <v>685</v>
      </c>
      <c r="D7652" s="1" t="s">
        <v>18</v>
      </c>
      <c r="E7652" s="1" t="s">
        <v>19</v>
      </c>
      <c r="F7652" s="1" t="s">
        <v>44153</v>
      </c>
      <c r="G7652" s="1" t="s">
        <v>20</v>
      </c>
      <c r="H7652" s="1" t="s">
        <v>21</v>
      </c>
      <c r="I7652" s="1" t="s">
        <v>21</v>
      </c>
      <c r="J7652" s="1" t="s">
        <v>22</v>
      </c>
      <c r="K7652" s="1" t="s">
        <v>44154</v>
      </c>
      <c r="L7652" s="1" t="s">
        <v>43669</v>
      </c>
      <c r="M7652" s="1" t="s">
        <v>44155</v>
      </c>
      <c r="N7652" s="1" t="s">
        <v>44156</v>
      </c>
      <c r="O7652" s="1" t="s">
        <v>2335</v>
      </c>
      <c r="P7652" s="1" t="s">
        <v>44157</v>
      </c>
      <c r="Q7652" s="1" t="s">
        <v>25</v>
      </c>
      <c r="R7652" s="1" t="s">
        <v>44</v>
      </c>
      <c r="S7652" s="1" t="s">
        <v>53</v>
      </c>
      <c r="T7652" s="1" t="s">
        <v>28</v>
      </c>
    </row>
    <row r="7653" spans="1:20" x14ac:dyDescent="0.15">
      <c r="A7653" s="1" t="s">
        <v>44158</v>
      </c>
      <c r="B7653" s="1" t="s">
        <v>44162</v>
      </c>
      <c r="C7653" s="1" t="s">
        <v>685</v>
      </c>
      <c r="D7653" s="1" t="s">
        <v>18</v>
      </c>
      <c r="E7653" s="1" t="s">
        <v>19</v>
      </c>
      <c r="F7653" s="1" t="s">
        <v>44159</v>
      </c>
      <c r="G7653" s="1" t="s">
        <v>20</v>
      </c>
      <c r="H7653" s="1" t="s">
        <v>21</v>
      </c>
      <c r="I7653" s="1" t="s">
        <v>21</v>
      </c>
      <c r="J7653" s="1" t="s">
        <v>22</v>
      </c>
      <c r="K7653" s="1" t="s">
        <v>44160</v>
      </c>
      <c r="L7653" s="1" t="s">
        <v>43669</v>
      </c>
      <c r="M7653" s="1" t="s">
        <v>44161</v>
      </c>
      <c r="N7653" s="1" t="s">
        <v>44162</v>
      </c>
      <c r="O7653" s="1" t="s">
        <v>108</v>
      </c>
      <c r="P7653" s="1" t="s">
        <v>44163</v>
      </c>
      <c r="Q7653" s="1" t="s">
        <v>25</v>
      </c>
      <c r="R7653" s="1" t="s">
        <v>44</v>
      </c>
      <c r="S7653" s="1" t="s">
        <v>53</v>
      </c>
      <c r="T7653" s="1" t="s">
        <v>28</v>
      </c>
    </row>
    <row r="7654" spans="1:20" x14ac:dyDescent="0.15">
      <c r="A7654" s="1" t="s">
        <v>44164</v>
      </c>
      <c r="B7654" s="1" t="s">
        <v>44168</v>
      </c>
      <c r="C7654" s="1" t="s">
        <v>685</v>
      </c>
      <c r="D7654" s="1" t="s">
        <v>18</v>
      </c>
      <c r="E7654" s="1" t="s">
        <v>19</v>
      </c>
      <c r="F7654" s="1" t="s">
        <v>44165</v>
      </c>
      <c r="G7654" s="1" t="s">
        <v>20</v>
      </c>
      <c r="H7654" s="1" t="s">
        <v>21</v>
      </c>
      <c r="I7654" s="1" t="s">
        <v>21</v>
      </c>
      <c r="J7654" s="1" t="s">
        <v>22</v>
      </c>
      <c r="K7654" s="1" t="s">
        <v>44166</v>
      </c>
      <c r="L7654" s="1" t="s">
        <v>43669</v>
      </c>
      <c r="M7654" s="1" t="s">
        <v>44167</v>
      </c>
      <c r="N7654" s="1" t="s">
        <v>44168</v>
      </c>
      <c r="O7654" s="1" t="s">
        <v>586</v>
      </c>
      <c r="P7654" s="1" t="s">
        <v>44169</v>
      </c>
      <c r="Q7654" s="1" t="s">
        <v>25</v>
      </c>
      <c r="R7654" s="1" t="s">
        <v>44</v>
      </c>
      <c r="S7654" s="1" t="s">
        <v>53</v>
      </c>
      <c r="T7654" s="1" t="s">
        <v>28</v>
      </c>
    </row>
    <row r="7655" spans="1:20" x14ac:dyDescent="0.15">
      <c r="A7655" s="1" t="s">
        <v>44170</v>
      </c>
      <c r="B7655" s="1" t="s">
        <v>44174</v>
      </c>
      <c r="C7655" s="1" t="s">
        <v>685</v>
      </c>
      <c r="D7655" s="1" t="s">
        <v>18</v>
      </c>
      <c r="E7655" s="1" t="s">
        <v>19</v>
      </c>
      <c r="F7655" s="1" t="s">
        <v>44171</v>
      </c>
      <c r="G7655" s="1" t="s">
        <v>20</v>
      </c>
      <c r="H7655" s="1" t="s">
        <v>21</v>
      </c>
      <c r="I7655" s="1" t="s">
        <v>21</v>
      </c>
      <c r="J7655" s="1" t="s">
        <v>22</v>
      </c>
      <c r="K7655" s="1" t="s">
        <v>44172</v>
      </c>
      <c r="L7655" s="1" t="s">
        <v>43669</v>
      </c>
      <c r="M7655" s="1" t="s">
        <v>44173</v>
      </c>
      <c r="N7655" s="1" t="s">
        <v>44174</v>
      </c>
      <c r="O7655" s="1" t="s">
        <v>358</v>
      </c>
      <c r="P7655" s="1" t="s">
        <v>44175</v>
      </c>
      <c r="Q7655" s="1" t="s">
        <v>25</v>
      </c>
      <c r="R7655" s="1" t="s">
        <v>44</v>
      </c>
      <c r="S7655" s="1" t="s">
        <v>53</v>
      </c>
      <c r="T7655" s="1" t="s">
        <v>28</v>
      </c>
    </row>
    <row r="7656" spans="1:20" x14ac:dyDescent="0.15">
      <c r="A7656" s="1" t="s">
        <v>44176</v>
      </c>
      <c r="B7656" s="1" t="s">
        <v>44180</v>
      </c>
      <c r="C7656" s="1" t="s">
        <v>685</v>
      </c>
      <c r="D7656" s="1" t="s">
        <v>18</v>
      </c>
      <c r="E7656" s="1" t="s">
        <v>19</v>
      </c>
      <c r="F7656" s="1" t="s">
        <v>44177</v>
      </c>
      <c r="G7656" s="1" t="s">
        <v>20</v>
      </c>
      <c r="H7656" s="1" t="s">
        <v>21</v>
      </c>
      <c r="I7656" s="1" t="s">
        <v>21</v>
      </c>
      <c r="J7656" s="1" t="s">
        <v>22</v>
      </c>
      <c r="K7656" s="1" t="s">
        <v>44178</v>
      </c>
      <c r="L7656" s="1" t="s">
        <v>43669</v>
      </c>
      <c r="M7656" s="1" t="s">
        <v>44179</v>
      </c>
      <c r="N7656" s="1" t="s">
        <v>44180</v>
      </c>
      <c r="O7656" s="1" t="s">
        <v>1863</v>
      </c>
      <c r="P7656" s="1" t="s">
        <v>44181</v>
      </c>
      <c r="Q7656" s="1" t="s">
        <v>36</v>
      </c>
      <c r="R7656" s="1" t="s">
        <v>44</v>
      </c>
      <c r="S7656" s="1" t="s">
        <v>36</v>
      </c>
      <c r="T7656" s="1" t="s">
        <v>28</v>
      </c>
    </row>
    <row r="7657" spans="1:20" x14ac:dyDescent="0.15">
      <c r="A7657" s="1" t="s">
        <v>44182</v>
      </c>
      <c r="B7657" s="1" t="s">
        <v>1233</v>
      </c>
      <c r="C7657" s="1" t="s">
        <v>685</v>
      </c>
      <c r="D7657" s="1" t="s">
        <v>18</v>
      </c>
      <c r="E7657" s="1" t="s">
        <v>19</v>
      </c>
      <c r="F7657" s="1" t="s">
        <v>44183</v>
      </c>
      <c r="G7657" s="1" t="s">
        <v>20</v>
      </c>
      <c r="H7657" s="1" t="s">
        <v>21</v>
      </c>
      <c r="I7657" s="1" t="s">
        <v>21</v>
      </c>
      <c r="J7657" s="1" t="s">
        <v>22</v>
      </c>
      <c r="K7657" s="1" t="s">
        <v>44184</v>
      </c>
      <c r="L7657" s="1" t="s">
        <v>43669</v>
      </c>
      <c r="M7657" s="1" t="s">
        <v>44185</v>
      </c>
      <c r="N7657" s="1" t="s">
        <v>1233</v>
      </c>
      <c r="O7657" s="1" t="s">
        <v>4307</v>
      </c>
      <c r="P7657" s="1" t="s">
        <v>44186</v>
      </c>
      <c r="Q7657" s="1" t="s">
        <v>25</v>
      </c>
      <c r="R7657" s="1" t="s">
        <v>44</v>
      </c>
      <c r="S7657" s="1" t="s">
        <v>53</v>
      </c>
      <c r="T7657" s="1" t="s">
        <v>28</v>
      </c>
    </row>
    <row r="7658" spans="1:20" x14ac:dyDescent="0.15">
      <c r="A7658" s="1" t="s">
        <v>44187</v>
      </c>
      <c r="B7658" s="1" t="s">
        <v>44191</v>
      </c>
      <c r="C7658" s="1" t="s">
        <v>685</v>
      </c>
      <c r="D7658" s="1" t="s">
        <v>18</v>
      </c>
      <c r="E7658" s="1" t="s">
        <v>19</v>
      </c>
      <c r="F7658" s="1" t="s">
        <v>44188</v>
      </c>
      <c r="G7658" s="1" t="s">
        <v>20</v>
      </c>
      <c r="H7658" s="1" t="s">
        <v>21</v>
      </c>
      <c r="I7658" s="1" t="s">
        <v>21</v>
      </c>
      <c r="J7658" s="1" t="s">
        <v>22</v>
      </c>
      <c r="K7658" s="1" t="s">
        <v>44189</v>
      </c>
      <c r="L7658" s="1" t="s">
        <v>43669</v>
      </c>
      <c r="M7658" s="1" t="s">
        <v>44190</v>
      </c>
      <c r="N7658" s="1" t="s">
        <v>44191</v>
      </c>
      <c r="O7658" s="1" t="s">
        <v>7883</v>
      </c>
      <c r="P7658" s="1" t="s">
        <v>44192</v>
      </c>
      <c r="Q7658" s="1" t="s">
        <v>25</v>
      </c>
      <c r="R7658" s="1" t="s">
        <v>36</v>
      </c>
      <c r="S7658" s="1" t="s">
        <v>36</v>
      </c>
      <c r="T7658" s="1" t="s">
        <v>28</v>
      </c>
    </row>
    <row r="7659" spans="1:20" x14ac:dyDescent="0.15">
      <c r="A7659" s="1" t="s">
        <v>44193</v>
      </c>
      <c r="B7659" s="1" t="s">
        <v>44197</v>
      </c>
      <c r="C7659" s="1" t="s">
        <v>685</v>
      </c>
      <c r="D7659" s="1" t="s">
        <v>18</v>
      </c>
      <c r="E7659" s="1" t="s">
        <v>19</v>
      </c>
      <c r="F7659" s="1" t="s">
        <v>44194</v>
      </c>
      <c r="G7659" s="1" t="s">
        <v>20</v>
      </c>
      <c r="H7659" s="1" t="s">
        <v>21</v>
      </c>
      <c r="I7659" s="1" t="s">
        <v>21</v>
      </c>
      <c r="J7659" s="1" t="s">
        <v>22</v>
      </c>
      <c r="K7659" s="1" t="s">
        <v>44195</v>
      </c>
      <c r="L7659" s="1" t="s">
        <v>43669</v>
      </c>
      <c r="M7659" s="1" t="s">
        <v>44196</v>
      </c>
      <c r="N7659" s="1" t="s">
        <v>44197</v>
      </c>
      <c r="O7659" s="1" t="s">
        <v>206</v>
      </c>
      <c r="P7659" s="1" t="s">
        <v>44198</v>
      </c>
      <c r="Q7659" s="1" t="s">
        <v>36</v>
      </c>
      <c r="R7659" s="1" t="s">
        <v>44</v>
      </c>
      <c r="S7659" s="1" t="s">
        <v>53</v>
      </c>
      <c r="T7659" s="1" t="s">
        <v>28</v>
      </c>
    </row>
    <row r="7660" spans="1:20" x14ac:dyDescent="0.15">
      <c r="A7660" s="1" t="s">
        <v>44199</v>
      </c>
      <c r="B7660" s="1" t="s">
        <v>44203</v>
      </c>
      <c r="C7660" s="1" t="s">
        <v>685</v>
      </c>
      <c r="D7660" s="1" t="s">
        <v>18</v>
      </c>
      <c r="E7660" s="1" t="s">
        <v>19</v>
      </c>
      <c r="F7660" s="1" t="s">
        <v>44200</v>
      </c>
      <c r="G7660" s="1" t="s">
        <v>20</v>
      </c>
      <c r="H7660" s="1" t="s">
        <v>21</v>
      </c>
      <c r="I7660" s="1" t="s">
        <v>21</v>
      </c>
      <c r="J7660" s="1" t="s">
        <v>22</v>
      </c>
      <c r="K7660" s="1" t="s">
        <v>44201</v>
      </c>
      <c r="L7660" s="1" t="s">
        <v>43669</v>
      </c>
      <c r="M7660" s="1" t="s">
        <v>44202</v>
      </c>
      <c r="N7660" s="1" t="s">
        <v>44203</v>
      </c>
      <c r="O7660" s="1" t="s">
        <v>1417</v>
      </c>
      <c r="P7660" s="1" t="s">
        <v>44204</v>
      </c>
      <c r="Q7660" s="1" t="s">
        <v>25</v>
      </c>
      <c r="R7660" s="1" t="s">
        <v>44</v>
      </c>
      <c r="S7660" s="1" t="s">
        <v>53</v>
      </c>
      <c r="T7660" s="1" t="s">
        <v>28</v>
      </c>
    </row>
    <row r="7661" spans="1:20" x14ac:dyDescent="0.15">
      <c r="A7661" s="1" t="s">
        <v>44205</v>
      </c>
      <c r="B7661" s="1" t="s">
        <v>44209</v>
      </c>
      <c r="C7661" s="1" t="s">
        <v>685</v>
      </c>
      <c r="D7661" s="1" t="s">
        <v>18</v>
      </c>
      <c r="E7661" s="1" t="s">
        <v>19</v>
      </c>
      <c r="F7661" s="1" t="s">
        <v>44206</v>
      </c>
      <c r="G7661" s="1" t="s">
        <v>20</v>
      </c>
      <c r="H7661" s="1" t="s">
        <v>21</v>
      </c>
      <c r="I7661" s="1" t="s">
        <v>21</v>
      </c>
      <c r="J7661" s="1" t="s">
        <v>22</v>
      </c>
      <c r="K7661" s="1" t="s">
        <v>44207</v>
      </c>
      <c r="L7661" s="1" t="s">
        <v>43669</v>
      </c>
      <c r="M7661" s="1" t="s">
        <v>44208</v>
      </c>
      <c r="N7661" s="1" t="s">
        <v>44209</v>
      </c>
      <c r="O7661" s="1" t="s">
        <v>2243</v>
      </c>
      <c r="P7661" s="1" t="s">
        <v>44210</v>
      </c>
      <c r="Q7661" s="1" t="s">
        <v>25</v>
      </c>
      <c r="R7661" s="1" t="s">
        <v>44</v>
      </c>
      <c r="S7661" s="1" t="s">
        <v>36</v>
      </c>
      <c r="T7661" s="1" t="s">
        <v>28</v>
      </c>
    </row>
    <row r="7662" spans="1:20" x14ac:dyDescent="0.15">
      <c r="A7662" s="1" t="s">
        <v>44211</v>
      </c>
      <c r="B7662" s="1" t="s">
        <v>27091</v>
      </c>
      <c r="C7662" s="1" t="s">
        <v>685</v>
      </c>
      <c r="D7662" s="1" t="s">
        <v>18</v>
      </c>
      <c r="E7662" s="1" t="s">
        <v>19</v>
      </c>
      <c r="F7662" s="1" t="s">
        <v>44212</v>
      </c>
      <c r="G7662" s="1" t="s">
        <v>20</v>
      </c>
      <c r="H7662" s="1" t="s">
        <v>21</v>
      </c>
      <c r="I7662" s="1" t="s">
        <v>21</v>
      </c>
      <c r="J7662" s="1" t="s">
        <v>22</v>
      </c>
      <c r="K7662" s="1" t="s">
        <v>44213</v>
      </c>
      <c r="L7662" s="1" t="s">
        <v>43669</v>
      </c>
      <c r="M7662" s="1" t="s">
        <v>6232</v>
      </c>
      <c r="N7662" s="1" t="s">
        <v>27091</v>
      </c>
      <c r="O7662" s="1" t="s">
        <v>34</v>
      </c>
      <c r="P7662" s="1" t="s">
        <v>44214</v>
      </c>
      <c r="Q7662" s="1" t="s">
        <v>1487</v>
      </c>
      <c r="R7662" s="1" t="s">
        <v>459</v>
      </c>
      <c r="S7662" s="1" t="s">
        <v>1452</v>
      </c>
      <c r="T7662" s="1" t="s">
        <v>28</v>
      </c>
    </row>
    <row r="7663" spans="1:20" x14ac:dyDescent="0.15">
      <c r="A7663" s="1" t="s">
        <v>44215</v>
      </c>
      <c r="B7663" s="1" t="s">
        <v>13397</v>
      </c>
      <c r="C7663" s="1" t="s">
        <v>685</v>
      </c>
      <c r="D7663" s="1" t="s">
        <v>18</v>
      </c>
      <c r="E7663" s="1" t="s">
        <v>19</v>
      </c>
      <c r="F7663" s="1" t="s">
        <v>44216</v>
      </c>
      <c r="G7663" s="1" t="s">
        <v>20</v>
      </c>
      <c r="H7663" s="1" t="s">
        <v>21</v>
      </c>
      <c r="I7663" s="1" t="s">
        <v>21</v>
      </c>
      <c r="J7663" s="1" t="s">
        <v>22</v>
      </c>
      <c r="K7663" s="1" t="s">
        <v>44217</v>
      </c>
      <c r="L7663" s="1" t="s">
        <v>43669</v>
      </c>
      <c r="M7663" s="1" t="s">
        <v>44218</v>
      </c>
      <c r="N7663" s="1" t="s">
        <v>13397</v>
      </c>
      <c r="O7663" s="1" t="s">
        <v>4331</v>
      </c>
      <c r="P7663" s="1" t="s">
        <v>44219</v>
      </c>
      <c r="Q7663" s="1" t="s">
        <v>25</v>
      </c>
      <c r="R7663" s="1" t="s">
        <v>44</v>
      </c>
      <c r="S7663" s="1" t="s">
        <v>53</v>
      </c>
      <c r="T7663" s="1" t="s">
        <v>28</v>
      </c>
    </row>
    <row r="7664" spans="1:20" x14ac:dyDescent="0.15">
      <c r="A7664" s="1" t="s">
        <v>44220</v>
      </c>
      <c r="B7664" s="1" t="s">
        <v>44224</v>
      </c>
      <c r="C7664" s="1" t="s">
        <v>685</v>
      </c>
      <c r="D7664" s="1" t="s">
        <v>18</v>
      </c>
      <c r="E7664" s="1" t="s">
        <v>19</v>
      </c>
      <c r="F7664" s="1" t="s">
        <v>44221</v>
      </c>
      <c r="G7664" s="1" t="s">
        <v>20</v>
      </c>
      <c r="H7664" s="1" t="s">
        <v>21</v>
      </c>
      <c r="I7664" s="1" t="s">
        <v>21</v>
      </c>
      <c r="J7664" s="1" t="s">
        <v>22</v>
      </c>
      <c r="K7664" s="1" t="s">
        <v>44222</v>
      </c>
      <c r="L7664" s="1" t="s">
        <v>43669</v>
      </c>
      <c r="M7664" s="1" t="s">
        <v>44223</v>
      </c>
      <c r="N7664" s="1" t="s">
        <v>44224</v>
      </c>
      <c r="O7664" s="1" t="s">
        <v>256</v>
      </c>
      <c r="P7664" s="1" t="s">
        <v>44225</v>
      </c>
      <c r="Q7664" s="1" t="s">
        <v>36</v>
      </c>
      <c r="R7664" s="1" t="s">
        <v>26</v>
      </c>
      <c r="S7664" s="1" t="s">
        <v>1136</v>
      </c>
      <c r="T7664" s="1" t="s">
        <v>28</v>
      </c>
    </row>
    <row r="7665" spans="1:20" x14ac:dyDescent="0.15">
      <c r="A7665" s="1" t="s">
        <v>44226</v>
      </c>
      <c r="B7665" s="1" t="s">
        <v>44230</v>
      </c>
      <c r="C7665" s="1" t="s">
        <v>685</v>
      </c>
      <c r="D7665" s="1" t="s">
        <v>18</v>
      </c>
      <c r="E7665" s="1" t="s">
        <v>19</v>
      </c>
      <c r="F7665" s="1" t="s">
        <v>44227</v>
      </c>
      <c r="G7665" s="1" t="s">
        <v>20</v>
      </c>
      <c r="H7665" s="1" t="s">
        <v>21</v>
      </c>
      <c r="I7665" s="1" t="s">
        <v>21</v>
      </c>
      <c r="J7665" s="1" t="s">
        <v>22</v>
      </c>
      <c r="K7665" s="1" t="s">
        <v>44228</v>
      </c>
      <c r="L7665" s="1" t="s">
        <v>43669</v>
      </c>
      <c r="M7665" s="1" t="s">
        <v>44229</v>
      </c>
      <c r="N7665" s="1" t="s">
        <v>44230</v>
      </c>
      <c r="O7665" s="1" t="s">
        <v>3386</v>
      </c>
      <c r="P7665" s="1" t="s">
        <v>44231</v>
      </c>
      <c r="Q7665" s="1" t="s">
        <v>25</v>
      </c>
      <c r="R7665" s="1" t="s">
        <v>44</v>
      </c>
      <c r="S7665" s="1" t="s">
        <v>53</v>
      </c>
      <c r="T7665" s="1" t="s">
        <v>28</v>
      </c>
    </row>
    <row r="7666" spans="1:20" x14ac:dyDescent="0.15">
      <c r="A7666" s="1" t="s">
        <v>44232</v>
      </c>
      <c r="B7666" s="1" t="s">
        <v>44236</v>
      </c>
      <c r="C7666" s="1" t="s">
        <v>685</v>
      </c>
      <c r="D7666" s="1" t="s">
        <v>18</v>
      </c>
      <c r="E7666" s="1" t="s">
        <v>19</v>
      </c>
      <c r="F7666" s="1" t="s">
        <v>44233</v>
      </c>
      <c r="G7666" s="1" t="s">
        <v>20</v>
      </c>
      <c r="H7666" s="1" t="s">
        <v>21</v>
      </c>
      <c r="I7666" s="1" t="s">
        <v>21</v>
      </c>
      <c r="J7666" s="1" t="s">
        <v>22</v>
      </c>
      <c r="K7666" s="1" t="s">
        <v>44234</v>
      </c>
      <c r="L7666" s="1" t="s">
        <v>43669</v>
      </c>
      <c r="M7666" s="1" t="s">
        <v>44235</v>
      </c>
      <c r="N7666" s="1" t="s">
        <v>44236</v>
      </c>
      <c r="O7666" s="1" t="s">
        <v>2354</v>
      </c>
      <c r="P7666" s="1" t="s">
        <v>44237</v>
      </c>
      <c r="Q7666" s="1" t="s">
        <v>25</v>
      </c>
      <c r="R7666" s="1" t="s">
        <v>44</v>
      </c>
      <c r="S7666" s="1" t="s">
        <v>53</v>
      </c>
      <c r="T7666" s="1" t="s">
        <v>28</v>
      </c>
    </row>
    <row r="7667" spans="1:20" x14ac:dyDescent="0.15">
      <c r="A7667" s="1" t="s">
        <v>44238</v>
      </c>
      <c r="B7667" s="1" t="s">
        <v>268</v>
      </c>
      <c r="C7667" s="1" t="s">
        <v>685</v>
      </c>
      <c r="D7667" s="1" t="s">
        <v>18</v>
      </c>
      <c r="E7667" s="1" t="s">
        <v>19</v>
      </c>
      <c r="F7667" s="1" t="s">
        <v>44239</v>
      </c>
      <c r="G7667" s="1" t="s">
        <v>20</v>
      </c>
      <c r="H7667" s="1" t="s">
        <v>21</v>
      </c>
      <c r="I7667" s="1" t="s">
        <v>21</v>
      </c>
      <c r="J7667" s="1" t="s">
        <v>22</v>
      </c>
      <c r="K7667" s="1" t="s">
        <v>44240</v>
      </c>
      <c r="L7667" s="1" t="s">
        <v>43669</v>
      </c>
      <c r="M7667" s="1" t="s">
        <v>44241</v>
      </c>
      <c r="N7667" s="1" t="s">
        <v>268</v>
      </c>
      <c r="O7667" s="1" t="s">
        <v>122</v>
      </c>
      <c r="P7667" s="1" t="s">
        <v>44242</v>
      </c>
      <c r="Q7667" s="1" t="s">
        <v>25</v>
      </c>
      <c r="R7667" s="1" t="s">
        <v>44</v>
      </c>
      <c r="S7667" s="1" t="s">
        <v>53</v>
      </c>
      <c r="T7667" s="1" t="s">
        <v>28</v>
      </c>
    </row>
    <row r="7668" spans="1:20" x14ac:dyDescent="0.15">
      <c r="A7668" s="1" t="s">
        <v>44243</v>
      </c>
      <c r="B7668" s="1" t="s">
        <v>44247</v>
      </c>
      <c r="C7668" s="1" t="s">
        <v>685</v>
      </c>
      <c r="D7668" s="1" t="s">
        <v>18</v>
      </c>
      <c r="E7668" s="1" t="s">
        <v>19</v>
      </c>
      <c r="F7668" s="1" t="s">
        <v>44244</v>
      </c>
      <c r="G7668" s="1" t="s">
        <v>20</v>
      </c>
      <c r="H7668" s="1" t="s">
        <v>21</v>
      </c>
      <c r="I7668" s="1" t="s">
        <v>21</v>
      </c>
      <c r="J7668" s="1" t="s">
        <v>22</v>
      </c>
      <c r="K7668" s="1" t="s">
        <v>44245</v>
      </c>
      <c r="L7668" s="1" t="s">
        <v>43669</v>
      </c>
      <c r="M7668" s="1" t="s">
        <v>44246</v>
      </c>
      <c r="N7668" s="1" t="s">
        <v>44247</v>
      </c>
      <c r="O7668" s="1" t="s">
        <v>477</v>
      </c>
      <c r="P7668" s="1" t="s">
        <v>44248</v>
      </c>
      <c r="Q7668" s="1" t="s">
        <v>25</v>
      </c>
      <c r="R7668" s="1" t="s">
        <v>44</v>
      </c>
      <c r="S7668" s="1" t="s">
        <v>53</v>
      </c>
      <c r="T7668" s="1" t="s">
        <v>28</v>
      </c>
    </row>
    <row r="7669" spans="1:20" x14ac:dyDescent="0.15">
      <c r="A7669" s="1" t="s">
        <v>44249</v>
      </c>
      <c r="B7669" s="1" t="s">
        <v>44253</v>
      </c>
      <c r="C7669" s="1" t="s">
        <v>685</v>
      </c>
      <c r="D7669" s="1" t="s">
        <v>18</v>
      </c>
      <c r="E7669" s="1" t="s">
        <v>19</v>
      </c>
      <c r="F7669" s="1" t="s">
        <v>44250</v>
      </c>
      <c r="G7669" s="1" t="s">
        <v>20</v>
      </c>
      <c r="H7669" s="1" t="s">
        <v>21</v>
      </c>
      <c r="I7669" s="1" t="s">
        <v>21</v>
      </c>
      <c r="J7669" s="1" t="s">
        <v>22</v>
      </c>
      <c r="K7669" s="1" t="s">
        <v>44251</v>
      </c>
      <c r="L7669" s="1" t="s">
        <v>43669</v>
      </c>
      <c r="M7669" s="1" t="s">
        <v>44252</v>
      </c>
      <c r="N7669" s="1" t="s">
        <v>44253</v>
      </c>
      <c r="O7669" s="1" t="s">
        <v>5673</v>
      </c>
      <c r="P7669" s="1" t="s">
        <v>44254</v>
      </c>
      <c r="Q7669" s="1" t="s">
        <v>25</v>
      </c>
      <c r="R7669" s="1" t="s">
        <v>44</v>
      </c>
      <c r="S7669" s="1" t="s">
        <v>53</v>
      </c>
      <c r="T7669" s="1" t="s">
        <v>28</v>
      </c>
    </row>
    <row r="7670" spans="1:20" x14ac:dyDescent="0.15">
      <c r="A7670" s="1" t="s">
        <v>44255</v>
      </c>
      <c r="B7670" s="1" t="s">
        <v>44259</v>
      </c>
      <c r="C7670" s="1" t="s">
        <v>685</v>
      </c>
      <c r="D7670" s="1" t="s">
        <v>18</v>
      </c>
      <c r="E7670" s="1" t="s">
        <v>19</v>
      </c>
      <c r="F7670" s="1" t="s">
        <v>44256</v>
      </c>
      <c r="G7670" s="1" t="s">
        <v>20</v>
      </c>
      <c r="H7670" s="1" t="s">
        <v>21</v>
      </c>
      <c r="I7670" s="1" t="s">
        <v>21</v>
      </c>
      <c r="J7670" s="1" t="s">
        <v>22</v>
      </c>
      <c r="K7670" s="1" t="s">
        <v>44257</v>
      </c>
      <c r="L7670" s="1" t="s">
        <v>43669</v>
      </c>
      <c r="M7670" s="1" t="s">
        <v>44258</v>
      </c>
      <c r="N7670" s="1" t="s">
        <v>44259</v>
      </c>
      <c r="O7670" s="1" t="s">
        <v>1850</v>
      </c>
      <c r="P7670" s="1" t="s">
        <v>44260</v>
      </c>
      <c r="Q7670" s="1" t="s">
        <v>25</v>
      </c>
      <c r="R7670" s="1" t="s">
        <v>44</v>
      </c>
      <c r="S7670" s="1" t="s">
        <v>36</v>
      </c>
      <c r="T7670" s="1" t="s">
        <v>28</v>
      </c>
    </row>
    <row r="7671" spans="1:20" x14ac:dyDescent="0.15">
      <c r="A7671" s="1" t="s">
        <v>44261</v>
      </c>
      <c r="B7671" s="1" t="s">
        <v>44265</v>
      </c>
      <c r="C7671" s="1" t="s">
        <v>685</v>
      </c>
      <c r="D7671" s="1" t="s">
        <v>18</v>
      </c>
      <c r="E7671" s="1" t="s">
        <v>19</v>
      </c>
      <c r="F7671" s="1" t="s">
        <v>44262</v>
      </c>
      <c r="G7671" s="1" t="s">
        <v>20</v>
      </c>
      <c r="H7671" s="1" t="s">
        <v>21</v>
      </c>
      <c r="I7671" s="1" t="s">
        <v>21</v>
      </c>
      <c r="J7671" s="1" t="s">
        <v>22</v>
      </c>
      <c r="K7671" s="1" t="s">
        <v>44263</v>
      </c>
      <c r="L7671" s="1" t="s">
        <v>43669</v>
      </c>
      <c r="M7671" s="1" t="s">
        <v>44264</v>
      </c>
      <c r="N7671" s="1" t="s">
        <v>44265</v>
      </c>
      <c r="O7671" s="1" t="s">
        <v>66</v>
      </c>
      <c r="P7671" s="1" t="s">
        <v>44266</v>
      </c>
      <c r="Q7671" s="1" t="s">
        <v>25</v>
      </c>
      <c r="R7671" s="1" t="s">
        <v>44</v>
      </c>
      <c r="S7671" s="1" t="s">
        <v>53</v>
      </c>
      <c r="T7671" s="1" t="s">
        <v>28</v>
      </c>
    </row>
    <row r="7672" spans="1:20" x14ac:dyDescent="0.15">
      <c r="A7672" s="1" t="s">
        <v>44267</v>
      </c>
      <c r="B7672" s="1" t="s">
        <v>44270</v>
      </c>
      <c r="C7672" s="1" t="s">
        <v>685</v>
      </c>
      <c r="D7672" s="1" t="s">
        <v>18</v>
      </c>
      <c r="E7672" s="1" t="s">
        <v>19</v>
      </c>
      <c r="F7672" s="1" t="s">
        <v>44268</v>
      </c>
      <c r="G7672" s="1" t="s">
        <v>20</v>
      </c>
      <c r="H7672" s="1" t="s">
        <v>21</v>
      </c>
      <c r="I7672" s="1" t="s">
        <v>21</v>
      </c>
      <c r="J7672" s="1" t="s">
        <v>22</v>
      </c>
      <c r="K7672" s="1" t="s">
        <v>44269</v>
      </c>
      <c r="L7672" s="1" t="s">
        <v>43669</v>
      </c>
      <c r="M7672" s="1" t="s">
        <v>24666</v>
      </c>
      <c r="N7672" s="1" t="s">
        <v>44270</v>
      </c>
      <c r="O7672" s="1" t="s">
        <v>3089</v>
      </c>
      <c r="P7672" s="1" t="s">
        <v>44271</v>
      </c>
      <c r="Q7672" s="1" t="s">
        <v>26</v>
      </c>
      <c r="R7672" s="1" t="s">
        <v>27</v>
      </c>
      <c r="S7672" s="1" t="s">
        <v>193</v>
      </c>
      <c r="T7672" s="1" t="s">
        <v>28</v>
      </c>
    </row>
    <row r="7673" spans="1:20" x14ac:dyDescent="0.15">
      <c r="A7673" s="1" t="s">
        <v>44272</v>
      </c>
      <c r="B7673" s="1" t="s">
        <v>44276</v>
      </c>
      <c r="C7673" s="1" t="s">
        <v>685</v>
      </c>
      <c r="D7673" s="1" t="s">
        <v>18</v>
      </c>
      <c r="E7673" s="1" t="s">
        <v>19</v>
      </c>
      <c r="F7673" s="1" t="s">
        <v>44273</v>
      </c>
      <c r="G7673" s="1" t="s">
        <v>20</v>
      </c>
      <c r="H7673" s="1" t="s">
        <v>21</v>
      </c>
      <c r="I7673" s="1" t="s">
        <v>21</v>
      </c>
      <c r="J7673" s="1" t="s">
        <v>22</v>
      </c>
      <c r="K7673" s="1" t="s">
        <v>44274</v>
      </c>
      <c r="L7673" s="1" t="s">
        <v>43669</v>
      </c>
      <c r="M7673" s="1" t="s">
        <v>44275</v>
      </c>
      <c r="N7673" s="1" t="s">
        <v>44276</v>
      </c>
      <c r="O7673" s="1" t="s">
        <v>807</v>
      </c>
      <c r="P7673" s="1" t="s">
        <v>44277</v>
      </c>
      <c r="Q7673" s="1" t="s">
        <v>25</v>
      </c>
      <c r="R7673" s="1" t="s">
        <v>44</v>
      </c>
      <c r="S7673" s="1" t="s">
        <v>53</v>
      </c>
      <c r="T7673" s="1" t="s">
        <v>28</v>
      </c>
    </row>
    <row r="7674" spans="1:20" x14ac:dyDescent="0.15">
      <c r="A7674" s="1" t="s">
        <v>44278</v>
      </c>
      <c r="B7674" s="1" t="s">
        <v>44282</v>
      </c>
      <c r="C7674" s="1" t="s">
        <v>685</v>
      </c>
      <c r="D7674" s="1" t="s">
        <v>18</v>
      </c>
      <c r="E7674" s="1" t="s">
        <v>19</v>
      </c>
      <c r="F7674" s="1" t="s">
        <v>44279</v>
      </c>
      <c r="G7674" s="1" t="s">
        <v>20</v>
      </c>
      <c r="H7674" s="1" t="s">
        <v>21</v>
      </c>
      <c r="I7674" s="1" t="s">
        <v>21</v>
      </c>
      <c r="J7674" s="1" t="s">
        <v>22</v>
      </c>
      <c r="K7674" s="1" t="s">
        <v>44280</v>
      </c>
      <c r="L7674" s="1" t="s">
        <v>43669</v>
      </c>
      <c r="M7674" s="1" t="s">
        <v>44281</v>
      </c>
      <c r="N7674" s="1" t="s">
        <v>44282</v>
      </c>
      <c r="O7674" s="1" t="s">
        <v>1850</v>
      </c>
      <c r="P7674" s="1" t="s">
        <v>44283</v>
      </c>
      <c r="Q7674" s="1" t="s">
        <v>25</v>
      </c>
      <c r="R7674" s="1" t="s">
        <v>44</v>
      </c>
      <c r="S7674" s="1" t="s">
        <v>36</v>
      </c>
      <c r="T7674" s="1" t="s">
        <v>28</v>
      </c>
    </row>
    <row r="7675" spans="1:20" x14ac:dyDescent="0.15">
      <c r="A7675" s="1" t="s">
        <v>44284</v>
      </c>
      <c r="B7675" s="1" t="s">
        <v>205</v>
      </c>
      <c r="C7675" s="1" t="s">
        <v>685</v>
      </c>
      <c r="D7675" s="1" t="s">
        <v>18</v>
      </c>
      <c r="E7675" s="1" t="s">
        <v>19</v>
      </c>
      <c r="F7675" s="1" t="s">
        <v>44285</v>
      </c>
      <c r="G7675" s="1" t="s">
        <v>20</v>
      </c>
      <c r="H7675" s="1" t="s">
        <v>21</v>
      </c>
      <c r="I7675" s="1" t="s">
        <v>21</v>
      </c>
      <c r="J7675" s="1" t="s">
        <v>22</v>
      </c>
      <c r="K7675" s="1" t="s">
        <v>44286</v>
      </c>
      <c r="L7675" s="1" t="s">
        <v>43669</v>
      </c>
      <c r="M7675" s="1" t="s">
        <v>33942</v>
      </c>
      <c r="N7675" s="1" t="s">
        <v>205</v>
      </c>
      <c r="O7675" s="1" t="s">
        <v>758</v>
      </c>
      <c r="P7675" s="1" t="s">
        <v>44287</v>
      </c>
      <c r="Q7675" s="1" t="s">
        <v>25</v>
      </c>
      <c r="R7675" s="1" t="s">
        <v>44</v>
      </c>
      <c r="S7675" s="1" t="s">
        <v>53</v>
      </c>
      <c r="T7675" s="1" t="s">
        <v>28</v>
      </c>
    </row>
    <row r="7676" spans="1:20" x14ac:dyDescent="0.15">
      <c r="A7676" s="1" t="s">
        <v>44288</v>
      </c>
      <c r="B7676" s="1" t="s">
        <v>44292</v>
      </c>
      <c r="C7676" s="1" t="s">
        <v>685</v>
      </c>
      <c r="D7676" s="1" t="s">
        <v>18</v>
      </c>
      <c r="E7676" s="1" t="s">
        <v>19</v>
      </c>
      <c r="F7676" s="1" t="s">
        <v>44289</v>
      </c>
      <c r="G7676" s="1" t="s">
        <v>20</v>
      </c>
      <c r="H7676" s="1" t="s">
        <v>21</v>
      </c>
      <c r="I7676" s="1" t="s">
        <v>21</v>
      </c>
      <c r="J7676" s="1" t="s">
        <v>22</v>
      </c>
      <c r="K7676" s="1" t="s">
        <v>44290</v>
      </c>
      <c r="L7676" s="1" t="s">
        <v>43669</v>
      </c>
      <c r="M7676" s="1" t="s">
        <v>44291</v>
      </c>
      <c r="N7676" s="1" t="s">
        <v>44292</v>
      </c>
      <c r="O7676" s="1" t="s">
        <v>828</v>
      </c>
      <c r="P7676" s="1" t="s">
        <v>44293</v>
      </c>
      <c r="Q7676" s="1" t="s">
        <v>25</v>
      </c>
      <c r="R7676" s="1" t="s">
        <v>44</v>
      </c>
      <c r="S7676" s="1" t="s">
        <v>53</v>
      </c>
      <c r="T7676" s="1" t="s">
        <v>28</v>
      </c>
    </row>
    <row r="7677" spans="1:20" x14ac:dyDescent="0.15">
      <c r="A7677" s="1" t="s">
        <v>44294</v>
      </c>
      <c r="B7677" s="1" t="s">
        <v>44298</v>
      </c>
      <c r="C7677" s="1" t="s">
        <v>685</v>
      </c>
      <c r="D7677" s="1" t="s">
        <v>18</v>
      </c>
      <c r="E7677" s="1" t="s">
        <v>19</v>
      </c>
      <c r="F7677" s="1" t="s">
        <v>44295</v>
      </c>
      <c r="G7677" s="1" t="s">
        <v>20</v>
      </c>
      <c r="H7677" s="1" t="s">
        <v>21</v>
      </c>
      <c r="I7677" s="1" t="s">
        <v>21</v>
      </c>
      <c r="J7677" s="1" t="s">
        <v>22</v>
      </c>
      <c r="K7677" s="1" t="s">
        <v>44296</v>
      </c>
      <c r="L7677" s="1" t="s">
        <v>43669</v>
      </c>
      <c r="M7677" s="1" t="s">
        <v>44297</v>
      </c>
      <c r="N7677" s="1" t="s">
        <v>44298</v>
      </c>
      <c r="O7677" s="1" t="s">
        <v>108</v>
      </c>
      <c r="P7677" s="1" t="s">
        <v>44299</v>
      </c>
      <c r="Q7677" s="1" t="s">
        <v>36</v>
      </c>
      <c r="R7677" s="1" t="s">
        <v>44</v>
      </c>
      <c r="S7677" s="1" t="s">
        <v>53</v>
      </c>
      <c r="T7677" s="1" t="s">
        <v>28</v>
      </c>
    </row>
    <row r="7678" spans="1:20" x14ac:dyDescent="0.15">
      <c r="A7678" s="1" t="s">
        <v>44300</v>
      </c>
      <c r="B7678" s="1" t="s">
        <v>44304</v>
      </c>
      <c r="C7678" s="1" t="s">
        <v>685</v>
      </c>
      <c r="D7678" s="1" t="s">
        <v>18</v>
      </c>
      <c r="E7678" s="1" t="s">
        <v>19</v>
      </c>
      <c r="F7678" s="1" t="s">
        <v>44301</v>
      </c>
      <c r="G7678" s="1" t="s">
        <v>20</v>
      </c>
      <c r="H7678" s="1" t="s">
        <v>21</v>
      </c>
      <c r="I7678" s="1" t="s">
        <v>21</v>
      </c>
      <c r="J7678" s="1" t="s">
        <v>22</v>
      </c>
      <c r="K7678" s="1" t="s">
        <v>44302</v>
      </c>
      <c r="L7678" s="1" t="s">
        <v>43669</v>
      </c>
      <c r="M7678" s="1" t="s">
        <v>44303</v>
      </c>
      <c r="N7678" s="1" t="s">
        <v>44304</v>
      </c>
      <c r="O7678" s="1" t="s">
        <v>7902</v>
      </c>
      <c r="P7678" s="1" t="s">
        <v>44305</v>
      </c>
      <c r="Q7678" s="1" t="s">
        <v>25</v>
      </c>
      <c r="R7678" s="1" t="s">
        <v>44</v>
      </c>
      <c r="S7678" s="1" t="s">
        <v>53</v>
      </c>
      <c r="T7678" s="1" t="s">
        <v>28</v>
      </c>
    </row>
    <row r="7679" spans="1:20" x14ac:dyDescent="0.15">
      <c r="A7679" s="1" t="s">
        <v>44306</v>
      </c>
      <c r="B7679" s="1" t="s">
        <v>44310</v>
      </c>
      <c r="C7679" s="1" t="s">
        <v>685</v>
      </c>
      <c r="D7679" s="1" t="s">
        <v>18</v>
      </c>
      <c r="E7679" s="1" t="s">
        <v>19</v>
      </c>
      <c r="F7679" s="1" t="s">
        <v>44307</v>
      </c>
      <c r="G7679" s="1" t="s">
        <v>20</v>
      </c>
      <c r="H7679" s="1" t="s">
        <v>21</v>
      </c>
      <c r="I7679" s="1" t="s">
        <v>21</v>
      </c>
      <c r="J7679" s="1" t="s">
        <v>22</v>
      </c>
      <c r="K7679" s="1" t="s">
        <v>44308</v>
      </c>
      <c r="L7679" s="1" t="s">
        <v>43669</v>
      </c>
      <c r="M7679" s="1" t="s">
        <v>44309</v>
      </c>
      <c r="N7679" s="1" t="s">
        <v>44310</v>
      </c>
      <c r="O7679" s="1" t="s">
        <v>633</v>
      </c>
      <c r="P7679" s="1" t="s">
        <v>44311</v>
      </c>
      <c r="Q7679" s="1" t="s">
        <v>25</v>
      </c>
      <c r="R7679" s="1" t="s">
        <v>44</v>
      </c>
      <c r="S7679" s="1" t="s">
        <v>53</v>
      </c>
      <c r="T7679" s="1" t="s">
        <v>28</v>
      </c>
    </row>
    <row r="7680" spans="1:20" x14ac:dyDescent="0.15">
      <c r="A7680" s="1" t="s">
        <v>44312</v>
      </c>
      <c r="B7680" s="1" t="s">
        <v>44316</v>
      </c>
      <c r="C7680" s="1" t="s">
        <v>685</v>
      </c>
      <c r="D7680" s="1" t="s">
        <v>18</v>
      </c>
      <c r="E7680" s="1" t="s">
        <v>19</v>
      </c>
      <c r="F7680" s="1" t="s">
        <v>44313</v>
      </c>
      <c r="G7680" s="1" t="s">
        <v>20</v>
      </c>
      <c r="H7680" s="1" t="s">
        <v>21</v>
      </c>
      <c r="I7680" s="1" t="s">
        <v>21</v>
      </c>
      <c r="J7680" s="1" t="s">
        <v>22</v>
      </c>
      <c r="K7680" s="1" t="s">
        <v>44314</v>
      </c>
      <c r="L7680" s="1" t="s">
        <v>43669</v>
      </c>
      <c r="M7680" s="1" t="s">
        <v>44315</v>
      </c>
      <c r="N7680" s="1" t="s">
        <v>44316</v>
      </c>
      <c r="O7680" s="1" t="s">
        <v>3206</v>
      </c>
      <c r="P7680" s="1" t="s">
        <v>44317</v>
      </c>
      <c r="Q7680" s="1" t="s">
        <v>25</v>
      </c>
      <c r="R7680" s="1" t="s">
        <v>44</v>
      </c>
      <c r="S7680" s="1" t="s">
        <v>53</v>
      </c>
      <c r="T7680" s="1" t="s">
        <v>28</v>
      </c>
    </row>
    <row r="7681" spans="1:20" x14ac:dyDescent="0.15">
      <c r="A7681" s="1" t="s">
        <v>44318</v>
      </c>
      <c r="B7681" s="1" t="s">
        <v>44322</v>
      </c>
      <c r="C7681" s="1" t="s">
        <v>685</v>
      </c>
      <c r="D7681" s="1" t="s">
        <v>18</v>
      </c>
      <c r="E7681" s="1" t="s">
        <v>19</v>
      </c>
      <c r="F7681" s="1" t="s">
        <v>44319</v>
      </c>
      <c r="G7681" s="1" t="s">
        <v>20</v>
      </c>
      <c r="H7681" s="1" t="s">
        <v>21</v>
      </c>
      <c r="I7681" s="1" t="s">
        <v>21</v>
      </c>
      <c r="J7681" s="1" t="s">
        <v>22</v>
      </c>
      <c r="K7681" s="1" t="s">
        <v>44320</v>
      </c>
      <c r="L7681" s="1" t="s">
        <v>43669</v>
      </c>
      <c r="M7681" s="1" t="s">
        <v>44321</v>
      </c>
      <c r="N7681" s="1" t="s">
        <v>44322</v>
      </c>
      <c r="O7681" s="1" t="s">
        <v>4551</v>
      </c>
      <c r="P7681" s="1" t="s">
        <v>44323</v>
      </c>
      <c r="Q7681" s="1" t="s">
        <v>25</v>
      </c>
      <c r="R7681" s="1" t="s">
        <v>44</v>
      </c>
      <c r="S7681" s="1" t="s">
        <v>36</v>
      </c>
      <c r="T7681" s="1" t="s">
        <v>28</v>
      </c>
    </row>
    <row r="7682" spans="1:20" x14ac:dyDescent="0.15">
      <c r="A7682" s="1" t="s">
        <v>44324</v>
      </c>
      <c r="B7682" s="1" t="s">
        <v>44328</v>
      </c>
      <c r="C7682" s="1" t="s">
        <v>685</v>
      </c>
      <c r="D7682" s="1" t="s">
        <v>18</v>
      </c>
      <c r="E7682" s="1" t="s">
        <v>19</v>
      </c>
      <c r="F7682" s="1" t="s">
        <v>44325</v>
      </c>
      <c r="G7682" s="1" t="s">
        <v>20</v>
      </c>
      <c r="H7682" s="1" t="s">
        <v>21</v>
      </c>
      <c r="I7682" s="1" t="s">
        <v>21</v>
      </c>
      <c r="J7682" s="1" t="s">
        <v>22</v>
      </c>
      <c r="K7682" s="1" t="s">
        <v>44326</v>
      </c>
      <c r="L7682" s="1" t="s">
        <v>43669</v>
      </c>
      <c r="M7682" s="1" t="s">
        <v>44327</v>
      </c>
      <c r="N7682" s="1" t="s">
        <v>44328</v>
      </c>
      <c r="O7682" s="1" t="s">
        <v>20139</v>
      </c>
      <c r="P7682" s="1" t="s">
        <v>44329</v>
      </c>
      <c r="Q7682" s="1" t="s">
        <v>25</v>
      </c>
      <c r="R7682" s="1" t="s">
        <v>44</v>
      </c>
      <c r="S7682" s="1" t="s">
        <v>53</v>
      </c>
      <c r="T7682" s="1" t="s">
        <v>28</v>
      </c>
    </row>
    <row r="7683" spans="1:20" x14ac:dyDescent="0.15">
      <c r="A7683" s="1" t="s">
        <v>44330</v>
      </c>
      <c r="B7683" s="1" t="s">
        <v>44334</v>
      </c>
      <c r="C7683" s="1" t="s">
        <v>685</v>
      </c>
      <c r="D7683" s="1" t="s">
        <v>18</v>
      </c>
      <c r="E7683" s="1" t="s">
        <v>19</v>
      </c>
      <c r="F7683" s="1" t="s">
        <v>44331</v>
      </c>
      <c r="G7683" s="1" t="s">
        <v>20</v>
      </c>
      <c r="H7683" s="1" t="s">
        <v>21</v>
      </c>
      <c r="I7683" s="1" t="s">
        <v>21</v>
      </c>
      <c r="J7683" s="1" t="s">
        <v>22</v>
      </c>
      <c r="K7683" s="1" t="s">
        <v>44332</v>
      </c>
      <c r="L7683" s="1" t="s">
        <v>43669</v>
      </c>
      <c r="M7683" s="1" t="s">
        <v>44333</v>
      </c>
      <c r="N7683" s="1" t="s">
        <v>44334</v>
      </c>
      <c r="O7683" s="1" t="s">
        <v>1167</v>
      </c>
      <c r="P7683" s="1" t="s">
        <v>44335</v>
      </c>
      <c r="Q7683" s="1" t="s">
        <v>25</v>
      </c>
      <c r="R7683" s="1" t="s">
        <v>44</v>
      </c>
      <c r="S7683" s="1" t="s">
        <v>53</v>
      </c>
      <c r="T7683" s="1" t="s">
        <v>28</v>
      </c>
    </row>
    <row r="7684" spans="1:20" x14ac:dyDescent="0.15">
      <c r="A7684" s="1" t="s">
        <v>44336</v>
      </c>
      <c r="B7684" s="1" t="s">
        <v>7043</v>
      </c>
      <c r="C7684" s="1" t="s">
        <v>685</v>
      </c>
      <c r="D7684" s="1" t="s">
        <v>18</v>
      </c>
      <c r="E7684" s="1" t="s">
        <v>19</v>
      </c>
      <c r="F7684" s="1" t="s">
        <v>44337</v>
      </c>
      <c r="G7684" s="1" t="s">
        <v>20</v>
      </c>
      <c r="H7684" s="1" t="s">
        <v>21</v>
      </c>
      <c r="I7684" s="1" t="s">
        <v>21</v>
      </c>
      <c r="J7684" s="1" t="s">
        <v>22</v>
      </c>
      <c r="K7684" s="1" t="s">
        <v>44338</v>
      </c>
      <c r="L7684" s="1" t="s">
        <v>43669</v>
      </c>
      <c r="M7684" s="1" t="s">
        <v>44339</v>
      </c>
      <c r="N7684" s="1" t="s">
        <v>7043</v>
      </c>
      <c r="O7684" s="1" t="s">
        <v>9968</v>
      </c>
      <c r="P7684" s="1" t="s">
        <v>44340</v>
      </c>
      <c r="Q7684" s="1" t="s">
        <v>25</v>
      </c>
      <c r="R7684" s="1" t="s">
        <v>44</v>
      </c>
      <c r="S7684" s="1" t="s">
        <v>53</v>
      </c>
      <c r="T7684" s="1" t="s">
        <v>28</v>
      </c>
    </row>
    <row r="7685" spans="1:20" x14ac:dyDescent="0.15">
      <c r="A7685" s="1" t="s">
        <v>44341</v>
      </c>
      <c r="B7685" s="1" t="s">
        <v>44344</v>
      </c>
      <c r="C7685" s="1" t="s">
        <v>685</v>
      </c>
      <c r="D7685" s="1" t="s">
        <v>18</v>
      </c>
      <c r="E7685" s="1" t="s">
        <v>19</v>
      </c>
      <c r="F7685" s="1" t="s">
        <v>44342</v>
      </c>
      <c r="G7685" s="1" t="s">
        <v>20</v>
      </c>
      <c r="H7685" s="1" t="s">
        <v>21</v>
      </c>
      <c r="I7685" s="1" t="s">
        <v>21</v>
      </c>
      <c r="J7685" s="1" t="s">
        <v>22</v>
      </c>
      <c r="K7685" s="1" t="s">
        <v>44343</v>
      </c>
      <c r="L7685" s="1" t="s">
        <v>43669</v>
      </c>
      <c r="M7685" s="1" t="s">
        <v>19010</v>
      </c>
      <c r="N7685" s="1" t="s">
        <v>44344</v>
      </c>
      <c r="O7685" s="1" t="s">
        <v>1579</v>
      </c>
      <c r="P7685" s="1" t="s">
        <v>44345</v>
      </c>
      <c r="Q7685" s="1" t="s">
        <v>25</v>
      </c>
      <c r="R7685" s="1" t="s">
        <v>44</v>
      </c>
      <c r="S7685" s="1" t="s">
        <v>53</v>
      </c>
      <c r="T7685" s="1" t="s">
        <v>28</v>
      </c>
    </row>
    <row r="7686" spans="1:20" x14ac:dyDescent="0.15">
      <c r="A7686" s="1" t="s">
        <v>44346</v>
      </c>
      <c r="B7686" s="1" t="s">
        <v>44350</v>
      </c>
      <c r="C7686" s="1" t="s">
        <v>685</v>
      </c>
      <c r="D7686" s="1" t="s">
        <v>18</v>
      </c>
      <c r="E7686" s="1" t="s">
        <v>19</v>
      </c>
      <c r="F7686" s="1" t="s">
        <v>44347</v>
      </c>
      <c r="G7686" s="1" t="s">
        <v>20</v>
      </c>
      <c r="H7686" s="1" t="s">
        <v>21</v>
      </c>
      <c r="I7686" s="1" t="s">
        <v>21</v>
      </c>
      <c r="J7686" s="1" t="s">
        <v>22</v>
      </c>
      <c r="K7686" s="1" t="s">
        <v>44348</v>
      </c>
      <c r="L7686" s="1" t="s">
        <v>43669</v>
      </c>
      <c r="M7686" s="1" t="s">
        <v>44349</v>
      </c>
      <c r="N7686" s="1" t="s">
        <v>44350</v>
      </c>
      <c r="O7686" s="1" t="s">
        <v>1561</v>
      </c>
      <c r="P7686" s="1" t="s">
        <v>44351</v>
      </c>
      <c r="Q7686" s="1" t="s">
        <v>25</v>
      </c>
      <c r="R7686" s="1" t="s">
        <v>44</v>
      </c>
      <c r="S7686" s="1" t="s">
        <v>53</v>
      </c>
      <c r="T7686" s="1" t="s">
        <v>28</v>
      </c>
    </row>
    <row r="7687" spans="1:20" x14ac:dyDescent="0.15">
      <c r="A7687" s="1" t="s">
        <v>44352</v>
      </c>
      <c r="B7687" s="1" t="s">
        <v>44356</v>
      </c>
      <c r="C7687" s="1" t="s">
        <v>685</v>
      </c>
      <c r="D7687" s="1" t="s">
        <v>18</v>
      </c>
      <c r="E7687" s="1" t="s">
        <v>19</v>
      </c>
      <c r="F7687" s="1" t="s">
        <v>44353</v>
      </c>
      <c r="G7687" s="1" t="s">
        <v>20</v>
      </c>
      <c r="H7687" s="1" t="s">
        <v>21</v>
      </c>
      <c r="I7687" s="1" t="s">
        <v>21</v>
      </c>
      <c r="J7687" s="1" t="s">
        <v>22</v>
      </c>
      <c r="K7687" s="1" t="s">
        <v>44354</v>
      </c>
      <c r="L7687" s="1" t="s">
        <v>43669</v>
      </c>
      <c r="M7687" s="1" t="s">
        <v>44355</v>
      </c>
      <c r="N7687" s="1" t="s">
        <v>44356</v>
      </c>
      <c r="O7687" s="1" t="s">
        <v>1895</v>
      </c>
      <c r="P7687" s="1" t="s">
        <v>44357</v>
      </c>
      <c r="Q7687" s="1" t="s">
        <v>25</v>
      </c>
      <c r="R7687" s="1" t="s">
        <v>44</v>
      </c>
      <c r="S7687" s="1" t="s">
        <v>53</v>
      </c>
      <c r="T7687" s="1" t="s">
        <v>28</v>
      </c>
    </row>
    <row r="7688" spans="1:20" x14ac:dyDescent="0.15">
      <c r="A7688" s="1" t="s">
        <v>44358</v>
      </c>
      <c r="B7688" s="1" t="s">
        <v>44362</v>
      </c>
      <c r="C7688" s="1" t="s">
        <v>685</v>
      </c>
      <c r="D7688" s="1" t="s">
        <v>18</v>
      </c>
      <c r="E7688" s="1" t="s">
        <v>19</v>
      </c>
      <c r="F7688" s="1" t="s">
        <v>44359</v>
      </c>
      <c r="G7688" s="1" t="s">
        <v>20</v>
      </c>
      <c r="H7688" s="1" t="s">
        <v>21</v>
      </c>
      <c r="I7688" s="1" t="s">
        <v>21</v>
      </c>
      <c r="J7688" s="1" t="s">
        <v>22</v>
      </c>
      <c r="K7688" s="1" t="s">
        <v>44360</v>
      </c>
      <c r="L7688" s="1" t="s">
        <v>43669</v>
      </c>
      <c r="M7688" s="1" t="s">
        <v>44361</v>
      </c>
      <c r="N7688" s="1" t="s">
        <v>44362</v>
      </c>
      <c r="O7688" s="1" t="s">
        <v>4908</v>
      </c>
      <c r="P7688" s="1" t="s">
        <v>44363</v>
      </c>
      <c r="Q7688" s="1" t="s">
        <v>25</v>
      </c>
      <c r="R7688" s="1" t="s">
        <v>44</v>
      </c>
      <c r="S7688" s="1" t="s">
        <v>53</v>
      </c>
      <c r="T7688" s="1" t="s">
        <v>28</v>
      </c>
    </row>
    <row r="7689" spans="1:20" x14ac:dyDescent="0.15">
      <c r="A7689" s="1" t="s">
        <v>44364</v>
      </c>
      <c r="B7689" s="1" t="s">
        <v>44367</v>
      </c>
      <c r="C7689" s="1" t="s">
        <v>685</v>
      </c>
      <c r="D7689" s="1" t="s">
        <v>18</v>
      </c>
      <c r="E7689" s="1" t="s">
        <v>19</v>
      </c>
      <c r="F7689" s="1" t="s">
        <v>44365</v>
      </c>
      <c r="G7689" s="1" t="s">
        <v>20</v>
      </c>
      <c r="H7689" s="1" t="s">
        <v>21</v>
      </c>
      <c r="I7689" s="1" t="s">
        <v>21</v>
      </c>
      <c r="J7689" s="1" t="s">
        <v>22</v>
      </c>
      <c r="K7689" s="1" t="s">
        <v>44366</v>
      </c>
      <c r="L7689" s="1" t="s">
        <v>43669</v>
      </c>
      <c r="M7689" s="1" t="s">
        <v>8594</v>
      </c>
      <c r="N7689" s="1" t="s">
        <v>44367</v>
      </c>
      <c r="O7689" s="1" t="s">
        <v>828</v>
      </c>
      <c r="P7689" s="1" t="s">
        <v>44368</v>
      </c>
      <c r="Q7689" s="1" t="s">
        <v>25</v>
      </c>
      <c r="R7689" s="1" t="s">
        <v>44</v>
      </c>
      <c r="S7689" s="1" t="s">
        <v>36</v>
      </c>
      <c r="T7689" s="1" t="s">
        <v>28</v>
      </c>
    </row>
    <row r="7690" spans="1:20" x14ac:dyDescent="0.15">
      <c r="A7690" s="1" t="s">
        <v>44369</v>
      </c>
      <c r="B7690" s="1" t="s">
        <v>44373</v>
      </c>
      <c r="C7690" s="1" t="s">
        <v>685</v>
      </c>
      <c r="D7690" s="1" t="s">
        <v>18</v>
      </c>
      <c r="E7690" s="1" t="s">
        <v>19</v>
      </c>
      <c r="F7690" s="1" t="s">
        <v>44370</v>
      </c>
      <c r="G7690" s="1" t="s">
        <v>20</v>
      </c>
      <c r="H7690" s="1" t="s">
        <v>21</v>
      </c>
      <c r="I7690" s="1" t="s">
        <v>21</v>
      </c>
      <c r="J7690" s="1" t="s">
        <v>22</v>
      </c>
      <c r="K7690" s="1" t="s">
        <v>44371</v>
      </c>
      <c r="L7690" s="1" t="s">
        <v>43669</v>
      </c>
      <c r="M7690" s="1" t="s">
        <v>44372</v>
      </c>
      <c r="N7690" s="1" t="s">
        <v>44373</v>
      </c>
      <c r="O7690" s="1" t="s">
        <v>6151</v>
      </c>
      <c r="P7690" s="1" t="s">
        <v>44374</v>
      </c>
      <c r="Q7690" s="1" t="s">
        <v>25</v>
      </c>
      <c r="R7690" s="1" t="s">
        <v>44</v>
      </c>
      <c r="S7690" s="1" t="s">
        <v>36</v>
      </c>
      <c r="T7690" s="1" t="s">
        <v>28</v>
      </c>
    </row>
    <row r="7691" spans="1:20" x14ac:dyDescent="0.15">
      <c r="A7691" s="1" t="s">
        <v>44375</v>
      </c>
      <c r="B7691" s="1" t="s">
        <v>44378</v>
      </c>
      <c r="C7691" s="1" t="s">
        <v>685</v>
      </c>
      <c r="D7691" s="1" t="s">
        <v>18</v>
      </c>
      <c r="E7691" s="1" t="s">
        <v>19</v>
      </c>
      <c r="F7691" s="1" t="s">
        <v>44376</v>
      </c>
      <c r="G7691" s="1" t="s">
        <v>20</v>
      </c>
      <c r="H7691" s="1" t="s">
        <v>21</v>
      </c>
      <c r="I7691" s="1" t="s">
        <v>21</v>
      </c>
      <c r="J7691" s="1" t="s">
        <v>22</v>
      </c>
      <c r="K7691" s="1" t="s">
        <v>44377</v>
      </c>
      <c r="L7691" s="1" t="s">
        <v>43669</v>
      </c>
      <c r="M7691" s="1" t="s">
        <v>19993</v>
      </c>
      <c r="N7691" s="1" t="s">
        <v>44378</v>
      </c>
      <c r="O7691" s="1" t="s">
        <v>779</v>
      </c>
      <c r="P7691" s="1" t="s">
        <v>44379</v>
      </c>
      <c r="Q7691" s="1" t="s">
        <v>25</v>
      </c>
      <c r="R7691" s="1" t="s">
        <v>44</v>
      </c>
      <c r="S7691" s="1" t="s">
        <v>36</v>
      </c>
      <c r="T7691" s="1" t="s">
        <v>28</v>
      </c>
    </row>
    <row r="7692" spans="1:20" x14ac:dyDescent="0.15">
      <c r="A7692" s="1" t="s">
        <v>44380</v>
      </c>
      <c r="B7692" s="1" t="s">
        <v>44384</v>
      </c>
      <c r="C7692" s="1" t="s">
        <v>685</v>
      </c>
      <c r="D7692" s="1" t="s">
        <v>18</v>
      </c>
      <c r="E7692" s="1" t="s">
        <v>19</v>
      </c>
      <c r="F7692" s="1" t="s">
        <v>44381</v>
      </c>
      <c r="G7692" s="1" t="s">
        <v>20</v>
      </c>
      <c r="H7692" s="1" t="s">
        <v>21</v>
      </c>
      <c r="I7692" s="1" t="s">
        <v>21</v>
      </c>
      <c r="J7692" s="1" t="s">
        <v>22</v>
      </c>
      <c r="K7692" s="1" t="s">
        <v>44382</v>
      </c>
      <c r="L7692" s="1" t="s">
        <v>43669</v>
      </c>
      <c r="M7692" s="1" t="s">
        <v>44383</v>
      </c>
      <c r="N7692" s="1" t="s">
        <v>44384</v>
      </c>
      <c r="O7692" s="1" t="s">
        <v>15071</v>
      </c>
      <c r="P7692" s="1" t="s">
        <v>44385</v>
      </c>
      <c r="Q7692" s="1" t="s">
        <v>25</v>
      </c>
      <c r="R7692" s="1" t="s">
        <v>44</v>
      </c>
      <c r="S7692" s="1" t="s">
        <v>1479</v>
      </c>
      <c r="T7692" s="1" t="s">
        <v>28</v>
      </c>
    </row>
    <row r="7693" spans="1:20" x14ac:dyDescent="0.15">
      <c r="A7693" s="1" t="s">
        <v>44386</v>
      </c>
      <c r="B7693" s="1" t="s">
        <v>2617</v>
      </c>
      <c r="C7693" s="1" t="s">
        <v>685</v>
      </c>
      <c r="D7693" s="1" t="s">
        <v>18</v>
      </c>
      <c r="E7693" s="1" t="s">
        <v>19</v>
      </c>
      <c r="F7693" s="1" t="s">
        <v>44387</v>
      </c>
      <c r="G7693" s="1" t="s">
        <v>20</v>
      </c>
      <c r="H7693" s="1" t="s">
        <v>21</v>
      </c>
      <c r="I7693" s="1" t="s">
        <v>21</v>
      </c>
      <c r="J7693" s="1" t="s">
        <v>22</v>
      </c>
      <c r="K7693" s="1" t="s">
        <v>44388</v>
      </c>
      <c r="L7693" s="1" t="s">
        <v>43669</v>
      </c>
      <c r="M7693" s="1" t="s">
        <v>44389</v>
      </c>
      <c r="N7693" s="1" t="s">
        <v>2617</v>
      </c>
      <c r="O7693" s="1" t="s">
        <v>834</v>
      </c>
      <c r="P7693" s="1" t="s">
        <v>44390</v>
      </c>
      <c r="Q7693" s="1" t="s">
        <v>26</v>
      </c>
      <c r="R7693" s="1" t="s">
        <v>44</v>
      </c>
      <c r="S7693" s="1" t="s">
        <v>53</v>
      </c>
      <c r="T7693" s="1" t="s">
        <v>28</v>
      </c>
    </row>
    <row r="7694" spans="1:20" x14ac:dyDescent="0.15">
      <c r="A7694" s="1" t="s">
        <v>44391</v>
      </c>
      <c r="B7694" s="1" t="s">
        <v>44395</v>
      </c>
      <c r="C7694" s="1" t="s">
        <v>685</v>
      </c>
      <c r="D7694" s="1" t="s">
        <v>18</v>
      </c>
      <c r="E7694" s="1" t="s">
        <v>19</v>
      </c>
      <c r="F7694" s="1" t="s">
        <v>44392</v>
      </c>
      <c r="G7694" s="1" t="s">
        <v>20</v>
      </c>
      <c r="H7694" s="1" t="s">
        <v>21</v>
      </c>
      <c r="I7694" s="1" t="s">
        <v>21</v>
      </c>
      <c r="J7694" s="1" t="s">
        <v>22</v>
      </c>
      <c r="K7694" s="1" t="s">
        <v>44393</v>
      </c>
      <c r="L7694" s="1" t="s">
        <v>43669</v>
      </c>
      <c r="M7694" s="1" t="s">
        <v>44394</v>
      </c>
      <c r="N7694" s="1" t="s">
        <v>44395</v>
      </c>
      <c r="O7694" s="1" t="s">
        <v>1226</v>
      </c>
      <c r="P7694" s="1" t="s">
        <v>44396</v>
      </c>
      <c r="Q7694" s="1" t="s">
        <v>25</v>
      </c>
      <c r="R7694" s="1" t="s">
        <v>44</v>
      </c>
      <c r="S7694" s="1" t="s">
        <v>193</v>
      </c>
      <c r="T7694" s="1" t="s">
        <v>28</v>
      </c>
    </row>
    <row r="7695" spans="1:20" x14ac:dyDescent="0.15">
      <c r="A7695" s="1" t="s">
        <v>44397</v>
      </c>
      <c r="B7695" s="1" t="s">
        <v>44401</v>
      </c>
      <c r="C7695" s="1" t="s">
        <v>685</v>
      </c>
      <c r="D7695" s="1" t="s">
        <v>18</v>
      </c>
      <c r="E7695" s="1" t="s">
        <v>19</v>
      </c>
      <c r="F7695" s="1" t="s">
        <v>44398</v>
      </c>
      <c r="G7695" s="1" t="s">
        <v>20</v>
      </c>
      <c r="H7695" s="1" t="s">
        <v>21</v>
      </c>
      <c r="I7695" s="1" t="s">
        <v>21</v>
      </c>
      <c r="J7695" s="1" t="s">
        <v>22</v>
      </c>
      <c r="K7695" s="1" t="s">
        <v>44399</v>
      </c>
      <c r="L7695" s="1" t="s">
        <v>43669</v>
      </c>
      <c r="M7695" s="1" t="s">
        <v>44400</v>
      </c>
      <c r="N7695" s="1" t="s">
        <v>44401</v>
      </c>
      <c r="O7695" s="1" t="s">
        <v>2354</v>
      </c>
      <c r="P7695" s="1" t="s">
        <v>44402</v>
      </c>
      <c r="Q7695" s="1" t="s">
        <v>25</v>
      </c>
      <c r="R7695" s="1" t="s">
        <v>36</v>
      </c>
      <c r="S7695" s="1" t="s">
        <v>53</v>
      </c>
      <c r="T7695" s="1" t="s">
        <v>28</v>
      </c>
    </row>
    <row r="7696" spans="1:20" x14ac:dyDescent="0.15">
      <c r="A7696" s="1" t="s">
        <v>44403</v>
      </c>
      <c r="B7696" s="1" t="s">
        <v>44407</v>
      </c>
      <c r="C7696" s="1" t="s">
        <v>685</v>
      </c>
      <c r="D7696" s="1" t="s">
        <v>18</v>
      </c>
      <c r="E7696" s="1" t="s">
        <v>19</v>
      </c>
      <c r="F7696" s="1" t="s">
        <v>44404</v>
      </c>
      <c r="G7696" s="1" t="s">
        <v>20</v>
      </c>
      <c r="H7696" s="1" t="s">
        <v>21</v>
      </c>
      <c r="I7696" s="1" t="s">
        <v>21</v>
      </c>
      <c r="J7696" s="1" t="s">
        <v>22</v>
      </c>
      <c r="K7696" s="1" t="s">
        <v>44405</v>
      </c>
      <c r="L7696" s="1" t="s">
        <v>43669</v>
      </c>
      <c r="M7696" s="1" t="s">
        <v>44406</v>
      </c>
      <c r="N7696" s="1" t="s">
        <v>44407</v>
      </c>
      <c r="O7696" s="1" t="s">
        <v>3743</v>
      </c>
      <c r="P7696" s="1" t="s">
        <v>44408</v>
      </c>
      <c r="Q7696" s="1" t="s">
        <v>26</v>
      </c>
      <c r="R7696" s="1" t="s">
        <v>1487</v>
      </c>
      <c r="S7696" s="1" t="s">
        <v>1137</v>
      </c>
      <c r="T7696" s="1" t="s">
        <v>28</v>
      </c>
    </row>
    <row r="7697" spans="1:20" x14ac:dyDescent="0.15">
      <c r="A7697" s="1" t="s">
        <v>44409</v>
      </c>
      <c r="B7697" s="1" t="s">
        <v>44413</v>
      </c>
      <c r="C7697" s="1" t="s">
        <v>685</v>
      </c>
      <c r="D7697" s="1" t="s">
        <v>18</v>
      </c>
      <c r="E7697" s="1" t="s">
        <v>19</v>
      </c>
      <c r="F7697" s="1" t="s">
        <v>44410</v>
      </c>
      <c r="G7697" s="1" t="s">
        <v>20</v>
      </c>
      <c r="H7697" s="1" t="s">
        <v>21</v>
      </c>
      <c r="I7697" s="1" t="s">
        <v>21</v>
      </c>
      <c r="J7697" s="1" t="s">
        <v>22</v>
      </c>
      <c r="K7697" s="1" t="s">
        <v>44411</v>
      </c>
      <c r="L7697" s="1" t="s">
        <v>43669</v>
      </c>
      <c r="M7697" s="1" t="s">
        <v>44412</v>
      </c>
      <c r="N7697" s="1" t="s">
        <v>44413</v>
      </c>
      <c r="O7697" s="1" t="s">
        <v>840</v>
      </c>
      <c r="P7697" s="1" t="s">
        <v>44414</v>
      </c>
      <c r="Q7697" s="1" t="s">
        <v>36</v>
      </c>
      <c r="R7697" s="1" t="s">
        <v>44</v>
      </c>
      <c r="S7697" s="1" t="s">
        <v>36</v>
      </c>
      <c r="T7697" s="1" t="s">
        <v>28</v>
      </c>
    </row>
    <row r="7698" spans="1:20" x14ac:dyDescent="0.15">
      <c r="A7698" s="1" t="s">
        <v>44415</v>
      </c>
      <c r="B7698" s="1" t="s">
        <v>44419</v>
      </c>
      <c r="C7698" s="1" t="s">
        <v>685</v>
      </c>
      <c r="D7698" s="1" t="s">
        <v>18</v>
      </c>
      <c r="E7698" s="1" t="s">
        <v>19</v>
      </c>
      <c r="F7698" s="1" t="s">
        <v>44416</v>
      </c>
      <c r="G7698" s="1" t="s">
        <v>20</v>
      </c>
      <c r="H7698" s="1" t="s">
        <v>21</v>
      </c>
      <c r="I7698" s="1" t="s">
        <v>21</v>
      </c>
      <c r="J7698" s="1" t="s">
        <v>22</v>
      </c>
      <c r="K7698" s="1" t="s">
        <v>44417</v>
      </c>
      <c r="L7698" s="1" t="s">
        <v>43669</v>
      </c>
      <c r="M7698" s="1" t="s">
        <v>44418</v>
      </c>
      <c r="N7698" s="1" t="s">
        <v>44419</v>
      </c>
      <c r="O7698" s="1" t="s">
        <v>1417</v>
      </c>
      <c r="P7698" s="1" t="s">
        <v>44420</v>
      </c>
      <c r="Q7698" s="1" t="s">
        <v>36</v>
      </c>
      <c r="R7698" s="1" t="s">
        <v>44</v>
      </c>
      <c r="S7698" s="1" t="s">
        <v>53</v>
      </c>
      <c r="T7698" s="1" t="s">
        <v>28</v>
      </c>
    </row>
    <row r="7699" spans="1:20" x14ac:dyDescent="0.15">
      <c r="A7699" s="1" t="s">
        <v>44421</v>
      </c>
      <c r="B7699" s="1" t="s">
        <v>44425</v>
      </c>
      <c r="C7699" s="1" t="s">
        <v>685</v>
      </c>
      <c r="D7699" s="1" t="s">
        <v>18</v>
      </c>
      <c r="E7699" s="1" t="s">
        <v>19</v>
      </c>
      <c r="F7699" s="1" t="s">
        <v>44422</v>
      </c>
      <c r="G7699" s="1" t="s">
        <v>20</v>
      </c>
      <c r="H7699" s="1" t="s">
        <v>21</v>
      </c>
      <c r="I7699" s="1" t="s">
        <v>21</v>
      </c>
      <c r="J7699" s="1" t="s">
        <v>22</v>
      </c>
      <c r="K7699" s="1" t="s">
        <v>44423</v>
      </c>
      <c r="L7699" s="1" t="s">
        <v>43669</v>
      </c>
      <c r="M7699" s="1" t="s">
        <v>44424</v>
      </c>
      <c r="N7699" s="1" t="s">
        <v>44425</v>
      </c>
      <c r="O7699" s="1" t="s">
        <v>4111</v>
      </c>
      <c r="P7699" s="1" t="s">
        <v>44426</v>
      </c>
      <c r="Q7699" s="1" t="s">
        <v>25</v>
      </c>
      <c r="R7699" s="1" t="s">
        <v>44</v>
      </c>
      <c r="S7699" s="1" t="s">
        <v>53</v>
      </c>
      <c r="T7699" s="1" t="s">
        <v>28</v>
      </c>
    </row>
    <row r="7700" spans="1:20" x14ac:dyDescent="0.15">
      <c r="A7700" s="1" t="s">
        <v>44427</v>
      </c>
      <c r="B7700" s="1" t="s">
        <v>44430</v>
      </c>
      <c r="C7700" s="1" t="s">
        <v>685</v>
      </c>
      <c r="D7700" s="1" t="s">
        <v>18</v>
      </c>
      <c r="E7700" s="1" t="s">
        <v>19</v>
      </c>
      <c r="F7700" s="1" t="s">
        <v>44428</v>
      </c>
      <c r="G7700" s="1" t="s">
        <v>20</v>
      </c>
      <c r="H7700" s="1" t="s">
        <v>21</v>
      </c>
      <c r="I7700" s="1" t="s">
        <v>21</v>
      </c>
      <c r="J7700" s="1" t="s">
        <v>22</v>
      </c>
      <c r="K7700" s="1" t="s">
        <v>44429</v>
      </c>
      <c r="L7700" s="1" t="s">
        <v>43669</v>
      </c>
      <c r="M7700" s="1" t="s">
        <v>7299</v>
      </c>
      <c r="N7700" s="1" t="s">
        <v>44430</v>
      </c>
      <c r="O7700" s="1" t="s">
        <v>9830</v>
      </c>
      <c r="P7700" s="1" t="s">
        <v>44431</v>
      </c>
      <c r="Q7700" s="1" t="s">
        <v>45</v>
      </c>
      <c r="R7700" s="1" t="s">
        <v>193</v>
      </c>
      <c r="S7700" s="1" t="s">
        <v>1452</v>
      </c>
      <c r="T7700" s="1" t="s">
        <v>28</v>
      </c>
    </row>
    <row r="7701" spans="1:20" x14ac:dyDescent="0.15">
      <c r="A7701" s="1" t="s">
        <v>44432</v>
      </c>
      <c r="B7701" s="1" t="s">
        <v>44435</v>
      </c>
      <c r="C7701" s="1" t="s">
        <v>685</v>
      </c>
      <c r="D7701" s="1" t="s">
        <v>18</v>
      </c>
      <c r="E7701" s="1" t="s">
        <v>19</v>
      </c>
      <c r="F7701" s="1" t="s">
        <v>44433</v>
      </c>
      <c r="G7701" s="1" t="s">
        <v>20</v>
      </c>
      <c r="H7701" s="1" t="s">
        <v>21</v>
      </c>
      <c r="I7701" s="1" t="s">
        <v>21</v>
      </c>
      <c r="J7701" s="1" t="s">
        <v>22</v>
      </c>
      <c r="K7701" s="1" t="s">
        <v>44434</v>
      </c>
      <c r="L7701" s="1" t="s">
        <v>43669</v>
      </c>
      <c r="M7701" s="1" t="s">
        <v>3450</v>
      </c>
      <c r="N7701" s="1" t="s">
        <v>44435</v>
      </c>
      <c r="O7701" s="1" t="s">
        <v>504</v>
      </c>
      <c r="P7701" s="1" t="s">
        <v>44436</v>
      </c>
      <c r="Q7701" s="1" t="s">
        <v>25</v>
      </c>
      <c r="R7701" s="1" t="s">
        <v>44</v>
      </c>
      <c r="S7701" s="1" t="s">
        <v>53</v>
      </c>
      <c r="T7701" s="1" t="s">
        <v>28</v>
      </c>
    </row>
    <row r="7702" spans="1:20" x14ac:dyDescent="0.15">
      <c r="A7702" s="1" t="s">
        <v>44437</v>
      </c>
      <c r="B7702" s="1" t="s">
        <v>44440</v>
      </c>
      <c r="C7702" s="1" t="s">
        <v>685</v>
      </c>
      <c r="D7702" s="1" t="s">
        <v>18</v>
      </c>
      <c r="E7702" s="1" t="s">
        <v>19</v>
      </c>
      <c r="F7702" s="1" t="s">
        <v>44438</v>
      </c>
      <c r="G7702" s="1" t="s">
        <v>20</v>
      </c>
      <c r="H7702" s="1" t="s">
        <v>21</v>
      </c>
      <c r="I7702" s="1" t="s">
        <v>21</v>
      </c>
      <c r="J7702" s="1" t="s">
        <v>22</v>
      </c>
      <c r="K7702" s="1" t="s">
        <v>44439</v>
      </c>
      <c r="L7702" s="1" t="s">
        <v>43669</v>
      </c>
      <c r="M7702" s="1" t="s">
        <v>17297</v>
      </c>
      <c r="N7702" s="1" t="s">
        <v>44440</v>
      </c>
      <c r="O7702" s="1" t="s">
        <v>5751</v>
      </c>
      <c r="P7702" s="1" t="s">
        <v>44441</v>
      </c>
      <c r="Q7702" s="1" t="s">
        <v>25</v>
      </c>
      <c r="R7702" s="1" t="s">
        <v>44</v>
      </c>
      <c r="S7702" s="1" t="s">
        <v>53</v>
      </c>
      <c r="T7702" s="1" t="s">
        <v>28</v>
      </c>
    </row>
    <row r="7703" spans="1:20" x14ac:dyDescent="0.15">
      <c r="A7703" s="1" t="s">
        <v>44442</v>
      </c>
      <c r="B7703" s="1" t="s">
        <v>44446</v>
      </c>
      <c r="C7703" s="1" t="s">
        <v>685</v>
      </c>
      <c r="D7703" s="1" t="s">
        <v>18</v>
      </c>
      <c r="E7703" s="1" t="s">
        <v>19</v>
      </c>
      <c r="F7703" s="1" t="s">
        <v>44443</v>
      </c>
      <c r="G7703" s="1" t="s">
        <v>20</v>
      </c>
      <c r="H7703" s="1" t="s">
        <v>21</v>
      </c>
      <c r="I7703" s="1" t="s">
        <v>21</v>
      </c>
      <c r="J7703" s="1" t="s">
        <v>22</v>
      </c>
      <c r="K7703" s="1" t="s">
        <v>44444</v>
      </c>
      <c r="L7703" s="1" t="s">
        <v>43669</v>
      </c>
      <c r="M7703" s="1" t="s">
        <v>44445</v>
      </c>
      <c r="N7703" s="1" t="s">
        <v>44446</v>
      </c>
      <c r="O7703" s="1" t="s">
        <v>220</v>
      </c>
      <c r="P7703" s="1" t="s">
        <v>44447</v>
      </c>
      <c r="Q7703" s="1" t="s">
        <v>25</v>
      </c>
      <c r="R7703" s="1" t="s">
        <v>44</v>
      </c>
      <c r="S7703" s="1" t="s">
        <v>53</v>
      </c>
      <c r="T7703" s="1" t="s">
        <v>28</v>
      </c>
    </row>
    <row r="7704" spans="1:20" x14ac:dyDescent="0.15">
      <c r="A7704" s="1" t="s">
        <v>44448</v>
      </c>
      <c r="B7704" s="1" t="s">
        <v>44451</v>
      </c>
      <c r="C7704" s="1" t="s">
        <v>177</v>
      </c>
      <c r="D7704" s="1" t="s">
        <v>18</v>
      </c>
      <c r="E7704" s="1" t="s">
        <v>19</v>
      </c>
      <c r="F7704" s="1" t="s">
        <v>44449</v>
      </c>
      <c r="G7704" s="1" t="s">
        <v>20</v>
      </c>
      <c r="H7704" s="1" t="s">
        <v>21</v>
      </c>
      <c r="I7704" s="1" t="s">
        <v>21</v>
      </c>
      <c r="J7704" s="1" t="s">
        <v>22</v>
      </c>
      <c r="K7704" s="1" t="s">
        <v>44450</v>
      </c>
      <c r="L7704" s="1" t="s">
        <v>43669</v>
      </c>
      <c r="M7704" s="1" t="s">
        <v>29350</v>
      </c>
      <c r="N7704" s="1" t="s">
        <v>44451</v>
      </c>
      <c r="O7704" s="1" t="s">
        <v>672</v>
      </c>
      <c r="P7704" s="1" t="s">
        <v>44452</v>
      </c>
      <c r="Q7704" s="1" t="s">
        <v>25</v>
      </c>
      <c r="R7704" s="1" t="s">
        <v>44</v>
      </c>
      <c r="S7704" s="1" t="s">
        <v>53</v>
      </c>
      <c r="T7704" s="1" t="s">
        <v>28</v>
      </c>
    </row>
    <row r="7705" spans="1:20" x14ac:dyDescent="0.15">
      <c r="A7705" s="1" t="s">
        <v>44453</v>
      </c>
      <c r="B7705" s="1" t="s">
        <v>44457</v>
      </c>
      <c r="C7705" s="1" t="s">
        <v>177</v>
      </c>
      <c r="D7705" s="1" t="s">
        <v>18</v>
      </c>
      <c r="E7705" s="1" t="s">
        <v>19</v>
      </c>
      <c r="F7705" s="1" t="s">
        <v>44454</v>
      </c>
      <c r="G7705" s="1" t="s">
        <v>20</v>
      </c>
      <c r="H7705" s="1" t="s">
        <v>21</v>
      </c>
      <c r="I7705" s="1" t="s">
        <v>21</v>
      </c>
      <c r="J7705" s="1" t="s">
        <v>22</v>
      </c>
      <c r="K7705" s="1" t="s">
        <v>44455</v>
      </c>
      <c r="L7705" s="1" t="s">
        <v>43669</v>
      </c>
      <c r="M7705" s="1" t="s">
        <v>44456</v>
      </c>
      <c r="N7705" s="1" t="s">
        <v>44457</v>
      </c>
      <c r="O7705" s="1" t="s">
        <v>5888</v>
      </c>
      <c r="P7705" s="1" t="s">
        <v>44458</v>
      </c>
      <c r="Q7705" s="1" t="s">
        <v>25</v>
      </c>
      <c r="R7705" s="1" t="s">
        <v>44</v>
      </c>
      <c r="S7705" s="1" t="s">
        <v>36</v>
      </c>
      <c r="T7705" s="1" t="s">
        <v>28</v>
      </c>
    </row>
    <row r="7706" spans="1:20" x14ac:dyDescent="0.15">
      <c r="A7706" s="1" t="s">
        <v>44459</v>
      </c>
      <c r="B7706" s="1" t="s">
        <v>44463</v>
      </c>
      <c r="C7706" s="1" t="s">
        <v>177</v>
      </c>
      <c r="D7706" s="1" t="s">
        <v>18</v>
      </c>
      <c r="E7706" s="1" t="s">
        <v>19</v>
      </c>
      <c r="F7706" s="1" t="s">
        <v>44460</v>
      </c>
      <c r="G7706" s="1" t="s">
        <v>20</v>
      </c>
      <c r="H7706" s="1" t="s">
        <v>21</v>
      </c>
      <c r="I7706" s="1" t="s">
        <v>21</v>
      </c>
      <c r="J7706" s="1" t="s">
        <v>22</v>
      </c>
      <c r="K7706" s="1" t="s">
        <v>44461</v>
      </c>
      <c r="L7706" s="1" t="s">
        <v>43669</v>
      </c>
      <c r="M7706" s="1" t="s">
        <v>44462</v>
      </c>
      <c r="N7706" s="1" t="s">
        <v>44463</v>
      </c>
      <c r="O7706" s="1" t="s">
        <v>42</v>
      </c>
      <c r="P7706" s="1" t="s">
        <v>44464</v>
      </c>
      <c r="Q7706" s="1" t="s">
        <v>25</v>
      </c>
      <c r="R7706" s="1" t="s">
        <v>44</v>
      </c>
      <c r="S7706" s="1" t="s">
        <v>53</v>
      </c>
      <c r="T7706" s="1" t="s">
        <v>28</v>
      </c>
    </row>
    <row r="7707" spans="1:20" x14ac:dyDescent="0.15">
      <c r="A7707" s="1" t="s">
        <v>44465</v>
      </c>
      <c r="B7707" s="1" t="s">
        <v>44469</v>
      </c>
      <c r="C7707" s="1" t="s">
        <v>177</v>
      </c>
      <c r="D7707" s="1" t="s">
        <v>18</v>
      </c>
      <c r="E7707" s="1" t="s">
        <v>19</v>
      </c>
      <c r="F7707" s="1" t="s">
        <v>44466</v>
      </c>
      <c r="G7707" s="1" t="s">
        <v>20</v>
      </c>
      <c r="H7707" s="1" t="s">
        <v>21</v>
      </c>
      <c r="I7707" s="1" t="s">
        <v>21</v>
      </c>
      <c r="J7707" s="1" t="s">
        <v>22</v>
      </c>
      <c r="K7707" s="1" t="s">
        <v>44467</v>
      </c>
      <c r="L7707" s="1" t="s">
        <v>43669</v>
      </c>
      <c r="M7707" s="1" t="s">
        <v>44468</v>
      </c>
      <c r="N7707" s="1" t="s">
        <v>44469</v>
      </c>
      <c r="O7707" s="1" t="s">
        <v>17601</v>
      </c>
      <c r="P7707" s="1" t="s">
        <v>44470</v>
      </c>
      <c r="Q7707" s="1" t="s">
        <v>25</v>
      </c>
      <c r="R7707" s="1" t="s">
        <v>44</v>
      </c>
      <c r="S7707" s="1" t="s">
        <v>53</v>
      </c>
      <c r="T7707" s="1" t="s">
        <v>28</v>
      </c>
    </row>
    <row r="7708" spans="1:20" x14ac:dyDescent="0.15">
      <c r="A7708" s="1" t="s">
        <v>44471</v>
      </c>
      <c r="B7708" s="1" t="s">
        <v>44475</v>
      </c>
      <c r="C7708" s="1" t="s">
        <v>177</v>
      </c>
      <c r="D7708" s="1" t="s">
        <v>18</v>
      </c>
      <c r="E7708" s="1" t="s">
        <v>19</v>
      </c>
      <c r="F7708" s="1" t="s">
        <v>44472</v>
      </c>
      <c r="G7708" s="1" t="s">
        <v>20</v>
      </c>
      <c r="H7708" s="1" t="s">
        <v>21</v>
      </c>
      <c r="I7708" s="1" t="s">
        <v>21</v>
      </c>
      <c r="J7708" s="1" t="s">
        <v>22</v>
      </c>
      <c r="K7708" s="1" t="s">
        <v>44473</v>
      </c>
      <c r="L7708" s="1" t="s">
        <v>43669</v>
      </c>
      <c r="M7708" s="1" t="s">
        <v>44474</v>
      </c>
      <c r="N7708" s="1" t="s">
        <v>44475</v>
      </c>
      <c r="O7708" s="1" t="s">
        <v>1619</v>
      </c>
      <c r="P7708" s="1" t="s">
        <v>44476</v>
      </c>
      <c r="Q7708" s="1" t="s">
        <v>25</v>
      </c>
      <c r="R7708" s="1" t="s">
        <v>44</v>
      </c>
      <c r="S7708" s="1" t="s">
        <v>36</v>
      </c>
      <c r="T7708" s="1" t="s">
        <v>28</v>
      </c>
    </row>
    <row r="7709" spans="1:20" x14ac:dyDescent="0.15">
      <c r="A7709" s="1" t="s">
        <v>44477</v>
      </c>
      <c r="B7709" s="1" t="s">
        <v>44480</v>
      </c>
      <c r="C7709" s="1" t="s">
        <v>177</v>
      </c>
      <c r="D7709" s="1" t="s">
        <v>18</v>
      </c>
      <c r="E7709" s="1" t="s">
        <v>19</v>
      </c>
      <c r="F7709" s="1" t="s">
        <v>44478</v>
      </c>
      <c r="G7709" s="1" t="s">
        <v>20</v>
      </c>
      <c r="H7709" s="1" t="s">
        <v>21</v>
      </c>
      <c r="I7709" s="1" t="s">
        <v>21</v>
      </c>
      <c r="J7709" s="1" t="s">
        <v>22</v>
      </c>
      <c r="K7709" s="1" t="s">
        <v>44479</v>
      </c>
      <c r="L7709" s="1" t="s">
        <v>43669</v>
      </c>
      <c r="M7709" s="1" t="s">
        <v>7042</v>
      </c>
      <c r="N7709" s="1" t="s">
        <v>44480</v>
      </c>
      <c r="O7709" s="1" t="s">
        <v>2475</v>
      </c>
      <c r="P7709" s="1" t="s">
        <v>44481</v>
      </c>
      <c r="Q7709" s="1" t="s">
        <v>25</v>
      </c>
      <c r="R7709" s="1" t="s">
        <v>44</v>
      </c>
      <c r="S7709" s="1" t="s">
        <v>53</v>
      </c>
      <c r="T7709" s="1" t="s">
        <v>28</v>
      </c>
    </row>
    <row r="7710" spans="1:20" x14ac:dyDescent="0.15">
      <c r="A7710" s="1" t="s">
        <v>44482</v>
      </c>
      <c r="B7710" s="1" t="s">
        <v>44486</v>
      </c>
      <c r="C7710" s="1" t="s">
        <v>177</v>
      </c>
      <c r="D7710" s="1" t="s">
        <v>18</v>
      </c>
      <c r="E7710" s="1" t="s">
        <v>19</v>
      </c>
      <c r="F7710" s="1" t="s">
        <v>44483</v>
      </c>
      <c r="G7710" s="1" t="s">
        <v>20</v>
      </c>
      <c r="H7710" s="1" t="s">
        <v>21</v>
      </c>
      <c r="I7710" s="1" t="s">
        <v>21</v>
      </c>
      <c r="J7710" s="1" t="s">
        <v>22</v>
      </c>
      <c r="K7710" s="1" t="s">
        <v>44484</v>
      </c>
      <c r="L7710" s="1" t="s">
        <v>43669</v>
      </c>
      <c r="M7710" s="1" t="s">
        <v>44485</v>
      </c>
      <c r="N7710" s="1" t="s">
        <v>44486</v>
      </c>
      <c r="O7710" s="1" t="s">
        <v>66</v>
      </c>
      <c r="P7710" s="1" t="s">
        <v>44487</v>
      </c>
      <c r="Q7710" s="1" t="s">
        <v>25</v>
      </c>
      <c r="R7710" s="1" t="s">
        <v>44</v>
      </c>
      <c r="S7710" s="1" t="s">
        <v>36</v>
      </c>
      <c r="T7710" s="1" t="s">
        <v>28</v>
      </c>
    </row>
    <row r="7711" spans="1:20" x14ac:dyDescent="0.15">
      <c r="A7711" s="1" t="s">
        <v>44488</v>
      </c>
      <c r="B7711" s="1" t="s">
        <v>44492</v>
      </c>
      <c r="C7711" s="1" t="s">
        <v>177</v>
      </c>
      <c r="D7711" s="1" t="s">
        <v>18</v>
      </c>
      <c r="E7711" s="1" t="s">
        <v>19</v>
      </c>
      <c r="F7711" s="1" t="s">
        <v>44489</v>
      </c>
      <c r="G7711" s="1" t="s">
        <v>20</v>
      </c>
      <c r="H7711" s="1" t="s">
        <v>21</v>
      </c>
      <c r="I7711" s="1" t="s">
        <v>21</v>
      </c>
      <c r="J7711" s="1" t="s">
        <v>22</v>
      </c>
      <c r="K7711" s="1" t="s">
        <v>44490</v>
      </c>
      <c r="L7711" s="1" t="s">
        <v>43669</v>
      </c>
      <c r="M7711" s="1" t="s">
        <v>44491</v>
      </c>
      <c r="N7711" s="1" t="s">
        <v>44492</v>
      </c>
      <c r="O7711" s="1" t="s">
        <v>1683</v>
      </c>
      <c r="P7711" s="1" t="s">
        <v>44493</v>
      </c>
      <c r="Q7711" s="1" t="s">
        <v>25</v>
      </c>
      <c r="R7711" s="1" t="s">
        <v>44</v>
      </c>
      <c r="S7711" s="1" t="s">
        <v>53</v>
      </c>
      <c r="T7711" s="1" t="s">
        <v>28</v>
      </c>
    </row>
    <row r="7712" spans="1:20" x14ac:dyDescent="0.15">
      <c r="A7712" s="1" t="s">
        <v>44494</v>
      </c>
      <c r="B7712" s="1" t="s">
        <v>806</v>
      </c>
      <c r="C7712" s="1" t="s">
        <v>177</v>
      </c>
      <c r="D7712" s="1" t="s">
        <v>18</v>
      </c>
      <c r="E7712" s="1" t="s">
        <v>19</v>
      </c>
      <c r="F7712" s="1" t="s">
        <v>44495</v>
      </c>
      <c r="G7712" s="1" t="s">
        <v>20</v>
      </c>
      <c r="H7712" s="1" t="s">
        <v>21</v>
      </c>
      <c r="I7712" s="1" t="s">
        <v>21</v>
      </c>
      <c r="J7712" s="1" t="s">
        <v>22</v>
      </c>
      <c r="K7712" s="1" t="s">
        <v>44496</v>
      </c>
      <c r="L7712" s="1" t="s">
        <v>43669</v>
      </c>
      <c r="M7712" s="1" t="s">
        <v>44497</v>
      </c>
      <c r="N7712" s="1" t="s">
        <v>806</v>
      </c>
      <c r="O7712" s="1" t="s">
        <v>6078</v>
      </c>
      <c r="P7712" s="1" t="s">
        <v>44498</v>
      </c>
      <c r="Q7712" s="1" t="s">
        <v>25</v>
      </c>
      <c r="R7712" s="1" t="s">
        <v>44</v>
      </c>
      <c r="S7712" s="1" t="s">
        <v>36</v>
      </c>
      <c r="T7712" s="1" t="s">
        <v>28</v>
      </c>
    </row>
    <row r="7713" spans="1:20" x14ac:dyDescent="0.15">
      <c r="A7713" s="1" t="s">
        <v>44499</v>
      </c>
      <c r="B7713" s="1" t="s">
        <v>44503</v>
      </c>
      <c r="C7713" s="1" t="s">
        <v>177</v>
      </c>
      <c r="D7713" s="1" t="s">
        <v>18</v>
      </c>
      <c r="E7713" s="1" t="s">
        <v>19</v>
      </c>
      <c r="F7713" s="1" t="s">
        <v>44500</v>
      </c>
      <c r="G7713" s="1" t="s">
        <v>20</v>
      </c>
      <c r="H7713" s="1" t="s">
        <v>21</v>
      </c>
      <c r="I7713" s="1" t="s">
        <v>21</v>
      </c>
      <c r="J7713" s="1" t="s">
        <v>22</v>
      </c>
      <c r="K7713" s="1" t="s">
        <v>44501</v>
      </c>
      <c r="L7713" s="1" t="s">
        <v>43669</v>
      </c>
      <c r="M7713" s="1" t="s">
        <v>44502</v>
      </c>
      <c r="N7713" s="1" t="s">
        <v>44503</v>
      </c>
      <c r="O7713" s="1" t="s">
        <v>2972</v>
      </c>
      <c r="P7713" s="1" t="s">
        <v>44504</v>
      </c>
      <c r="Q7713" s="1" t="s">
        <v>25</v>
      </c>
      <c r="R7713" s="1" t="s">
        <v>44</v>
      </c>
      <c r="S7713" s="1" t="s">
        <v>36</v>
      </c>
      <c r="T7713" s="1" t="s">
        <v>28</v>
      </c>
    </row>
    <row r="7714" spans="1:20" x14ac:dyDescent="0.15">
      <c r="A7714" s="1" t="s">
        <v>44505</v>
      </c>
      <c r="B7714" s="1" t="s">
        <v>8198</v>
      </c>
      <c r="C7714" s="1" t="s">
        <v>177</v>
      </c>
      <c r="D7714" s="1" t="s">
        <v>18</v>
      </c>
      <c r="E7714" s="1" t="s">
        <v>19</v>
      </c>
      <c r="F7714" s="1" t="s">
        <v>44506</v>
      </c>
      <c r="G7714" s="1" t="s">
        <v>20</v>
      </c>
      <c r="H7714" s="1" t="s">
        <v>21</v>
      </c>
      <c r="I7714" s="1" t="s">
        <v>21</v>
      </c>
      <c r="J7714" s="1" t="s">
        <v>22</v>
      </c>
      <c r="K7714" s="1" t="s">
        <v>44507</v>
      </c>
      <c r="L7714" s="1" t="s">
        <v>43669</v>
      </c>
      <c r="M7714" s="1" t="s">
        <v>44508</v>
      </c>
      <c r="N7714" s="1" t="s">
        <v>8198</v>
      </c>
      <c r="O7714" s="1" t="s">
        <v>7181</v>
      </c>
      <c r="P7714" s="1" t="s">
        <v>44509</v>
      </c>
      <c r="Q7714" s="1" t="s">
        <v>25</v>
      </c>
      <c r="R7714" s="1" t="s">
        <v>44</v>
      </c>
      <c r="S7714" s="1" t="s">
        <v>53</v>
      </c>
      <c r="T7714" s="1" t="s">
        <v>28</v>
      </c>
    </row>
    <row r="7715" spans="1:20" x14ac:dyDescent="0.15">
      <c r="A7715" s="1" t="s">
        <v>44510</v>
      </c>
      <c r="B7715" s="1" t="s">
        <v>44513</v>
      </c>
      <c r="C7715" s="1" t="s">
        <v>177</v>
      </c>
      <c r="D7715" s="1" t="s">
        <v>18</v>
      </c>
      <c r="E7715" s="1" t="s">
        <v>19</v>
      </c>
      <c r="F7715" s="1" t="s">
        <v>44511</v>
      </c>
      <c r="G7715" s="1" t="s">
        <v>20</v>
      </c>
      <c r="H7715" s="1" t="s">
        <v>21</v>
      </c>
      <c r="I7715" s="1" t="s">
        <v>21</v>
      </c>
      <c r="J7715" s="1" t="s">
        <v>22</v>
      </c>
      <c r="K7715" s="1" t="s">
        <v>44512</v>
      </c>
      <c r="L7715" s="1" t="s">
        <v>43669</v>
      </c>
      <c r="M7715" s="1" t="s">
        <v>5762</v>
      </c>
      <c r="N7715" s="1" t="s">
        <v>44513</v>
      </c>
      <c r="O7715" s="1" t="s">
        <v>4978</v>
      </c>
      <c r="P7715" s="1" t="s">
        <v>44514</v>
      </c>
      <c r="Q7715" s="1" t="s">
        <v>25</v>
      </c>
      <c r="R7715" s="1" t="s">
        <v>44</v>
      </c>
      <c r="S7715" s="1" t="s">
        <v>53</v>
      </c>
      <c r="T7715" s="1" t="s">
        <v>28</v>
      </c>
    </row>
    <row r="7716" spans="1:20" x14ac:dyDescent="0.15">
      <c r="A7716" s="1" t="s">
        <v>44515</v>
      </c>
      <c r="B7716" s="1" t="s">
        <v>44518</v>
      </c>
      <c r="C7716" s="1" t="s">
        <v>177</v>
      </c>
      <c r="D7716" s="1" t="s">
        <v>18</v>
      </c>
      <c r="E7716" s="1" t="s">
        <v>19</v>
      </c>
      <c r="F7716" s="1" t="s">
        <v>44516</v>
      </c>
      <c r="G7716" s="1" t="s">
        <v>20</v>
      </c>
      <c r="H7716" s="1" t="s">
        <v>21</v>
      </c>
      <c r="I7716" s="1" t="s">
        <v>21</v>
      </c>
      <c r="J7716" s="1" t="s">
        <v>22</v>
      </c>
      <c r="K7716" s="1" t="s">
        <v>44517</v>
      </c>
      <c r="L7716" s="1" t="s">
        <v>43669</v>
      </c>
      <c r="M7716" s="1" t="s">
        <v>42004</v>
      </c>
      <c r="N7716" s="1" t="s">
        <v>44518</v>
      </c>
      <c r="O7716" s="1" t="s">
        <v>1974</v>
      </c>
      <c r="P7716" s="1" t="s">
        <v>44519</v>
      </c>
      <c r="Q7716" s="1" t="s">
        <v>45</v>
      </c>
      <c r="R7716" s="1" t="s">
        <v>26</v>
      </c>
      <c r="S7716" s="1" t="s">
        <v>27</v>
      </c>
      <c r="T7716" s="1" t="s">
        <v>28</v>
      </c>
    </row>
    <row r="7717" spans="1:20" x14ac:dyDescent="0.15">
      <c r="A7717" s="1" t="s">
        <v>44520</v>
      </c>
      <c r="B7717" s="1" t="s">
        <v>44524</v>
      </c>
      <c r="C7717" s="1" t="s">
        <v>177</v>
      </c>
      <c r="D7717" s="1" t="s">
        <v>18</v>
      </c>
      <c r="E7717" s="1" t="s">
        <v>19</v>
      </c>
      <c r="F7717" s="1" t="s">
        <v>44521</v>
      </c>
      <c r="G7717" s="1" t="s">
        <v>20</v>
      </c>
      <c r="H7717" s="1" t="s">
        <v>21</v>
      </c>
      <c r="I7717" s="1" t="s">
        <v>21</v>
      </c>
      <c r="J7717" s="1" t="s">
        <v>22</v>
      </c>
      <c r="K7717" s="1" t="s">
        <v>44522</v>
      </c>
      <c r="L7717" s="1" t="s">
        <v>43669</v>
      </c>
      <c r="M7717" s="1" t="s">
        <v>44523</v>
      </c>
      <c r="N7717" s="1" t="s">
        <v>44524</v>
      </c>
      <c r="O7717" s="1" t="s">
        <v>1417</v>
      </c>
      <c r="P7717" s="1" t="s">
        <v>44525</v>
      </c>
      <c r="Q7717" s="1" t="s">
        <v>25</v>
      </c>
      <c r="R7717" s="1" t="s">
        <v>44</v>
      </c>
      <c r="S7717" s="1" t="s">
        <v>53</v>
      </c>
      <c r="T7717" s="1" t="s">
        <v>28</v>
      </c>
    </row>
    <row r="7718" spans="1:20" x14ac:dyDescent="0.15">
      <c r="A7718" s="1" t="s">
        <v>44526</v>
      </c>
      <c r="B7718" s="1" t="s">
        <v>44530</v>
      </c>
      <c r="C7718" s="1" t="s">
        <v>177</v>
      </c>
      <c r="D7718" s="1" t="s">
        <v>18</v>
      </c>
      <c r="E7718" s="1" t="s">
        <v>19</v>
      </c>
      <c r="F7718" s="1" t="s">
        <v>44527</v>
      </c>
      <c r="G7718" s="1" t="s">
        <v>20</v>
      </c>
      <c r="H7718" s="1" t="s">
        <v>21</v>
      </c>
      <c r="I7718" s="1" t="s">
        <v>21</v>
      </c>
      <c r="J7718" s="1" t="s">
        <v>22</v>
      </c>
      <c r="K7718" s="1" t="s">
        <v>44528</v>
      </c>
      <c r="L7718" s="1" t="s">
        <v>43669</v>
      </c>
      <c r="M7718" s="1" t="s">
        <v>44529</v>
      </c>
      <c r="N7718" s="1" t="s">
        <v>44530</v>
      </c>
      <c r="O7718" s="1" t="s">
        <v>331</v>
      </c>
      <c r="P7718" s="1" t="s">
        <v>44531</v>
      </c>
      <c r="Q7718" s="1" t="s">
        <v>25</v>
      </c>
      <c r="R7718" s="1" t="s">
        <v>44</v>
      </c>
      <c r="S7718" s="1" t="s">
        <v>26</v>
      </c>
      <c r="T7718" s="1" t="s">
        <v>28</v>
      </c>
    </row>
    <row r="7719" spans="1:20" x14ac:dyDescent="0.15">
      <c r="A7719" s="1" t="s">
        <v>44532</v>
      </c>
      <c r="B7719" s="1" t="s">
        <v>44536</v>
      </c>
      <c r="C7719" s="1" t="s">
        <v>177</v>
      </c>
      <c r="D7719" s="1" t="s">
        <v>18</v>
      </c>
      <c r="E7719" s="1" t="s">
        <v>19</v>
      </c>
      <c r="F7719" s="1" t="s">
        <v>44533</v>
      </c>
      <c r="G7719" s="1" t="s">
        <v>20</v>
      </c>
      <c r="H7719" s="1" t="s">
        <v>21</v>
      </c>
      <c r="I7719" s="1" t="s">
        <v>21</v>
      </c>
      <c r="J7719" s="1" t="s">
        <v>22</v>
      </c>
      <c r="K7719" s="1" t="s">
        <v>44534</v>
      </c>
      <c r="L7719" s="1" t="s">
        <v>43669</v>
      </c>
      <c r="M7719" s="1" t="s">
        <v>44535</v>
      </c>
      <c r="N7719" s="1" t="s">
        <v>44536</v>
      </c>
      <c r="O7719" s="1" t="s">
        <v>1843</v>
      </c>
      <c r="P7719" s="1" t="s">
        <v>44537</v>
      </c>
      <c r="Q7719" s="1" t="s">
        <v>25</v>
      </c>
      <c r="R7719" s="1" t="s">
        <v>45</v>
      </c>
      <c r="S7719" s="1" t="s">
        <v>36</v>
      </c>
      <c r="T7719" s="1" t="s">
        <v>28</v>
      </c>
    </row>
    <row r="7720" spans="1:20" x14ac:dyDescent="0.15">
      <c r="A7720" s="1" t="s">
        <v>44538</v>
      </c>
      <c r="B7720" s="1" t="s">
        <v>827</v>
      </c>
      <c r="C7720" s="1" t="s">
        <v>177</v>
      </c>
      <c r="D7720" s="1" t="s">
        <v>18</v>
      </c>
      <c r="E7720" s="1" t="s">
        <v>19</v>
      </c>
      <c r="F7720" s="1" t="s">
        <v>44539</v>
      </c>
      <c r="G7720" s="1" t="s">
        <v>20</v>
      </c>
      <c r="H7720" s="1" t="s">
        <v>21</v>
      </c>
      <c r="I7720" s="1" t="s">
        <v>21</v>
      </c>
      <c r="J7720" s="1" t="s">
        <v>22</v>
      </c>
      <c r="K7720" s="1" t="s">
        <v>44540</v>
      </c>
      <c r="L7720" s="1" t="s">
        <v>43669</v>
      </c>
      <c r="M7720" s="1" t="s">
        <v>44541</v>
      </c>
      <c r="N7720" s="1" t="s">
        <v>827</v>
      </c>
      <c r="O7720" s="1" t="s">
        <v>457</v>
      </c>
      <c r="P7720" s="1" t="s">
        <v>44542</v>
      </c>
      <c r="Q7720" s="1" t="s">
        <v>25</v>
      </c>
      <c r="R7720" s="1" t="s">
        <v>44</v>
      </c>
      <c r="S7720" s="1" t="s">
        <v>53</v>
      </c>
      <c r="T7720" s="1" t="s">
        <v>28</v>
      </c>
    </row>
    <row r="7721" spans="1:20" x14ac:dyDescent="0.15">
      <c r="A7721" s="1" t="s">
        <v>44543</v>
      </c>
      <c r="B7721" s="1" t="s">
        <v>44547</v>
      </c>
      <c r="C7721" s="1" t="s">
        <v>177</v>
      </c>
      <c r="D7721" s="1" t="s">
        <v>18</v>
      </c>
      <c r="E7721" s="1" t="s">
        <v>19</v>
      </c>
      <c r="F7721" s="1" t="s">
        <v>44544</v>
      </c>
      <c r="G7721" s="1" t="s">
        <v>20</v>
      </c>
      <c r="H7721" s="1" t="s">
        <v>21</v>
      </c>
      <c r="I7721" s="1" t="s">
        <v>21</v>
      </c>
      <c r="J7721" s="1" t="s">
        <v>22</v>
      </c>
      <c r="K7721" s="1" t="s">
        <v>44545</v>
      </c>
      <c r="L7721" s="1" t="s">
        <v>43669</v>
      </c>
      <c r="M7721" s="1" t="s">
        <v>44546</v>
      </c>
      <c r="N7721" s="1" t="s">
        <v>44547</v>
      </c>
      <c r="O7721" s="1" t="s">
        <v>213</v>
      </c>
      <c r="P7721" s="1" t="s">
        <v>44548</v>
      </c>
      <c r="Q7721" s="1" t="s">
        <v>26</v>
      </c>
      <c r="R7721" s="1" t="s">
        <v>36</v>
      </c>
      <c r="S7721" s="1" t="s">
        <v>45</v>
      </c>
      <c r="T7721" s="1" t="s">
        <v>28</v>
      </c>
    </row>
    <row r="7722" spans="1:20" x14ac:dyDescent="0.15">
      <c r="A7722" s="1" t="s">
        <v>44549</v>
      </c>
      <c r="B7722" s="1" t="s">
        <v>44553</v>
      </c>
      <c r="C7722" s="1" t="s">
        <v>177</v>
      </c>
      <c r="D7722" s="1" t="s">
        <v>18</v>
      </c>
      <c r="E7722" s="1" t="s">
        <v>19</v>
      </c>
      <c r="F7722" s="1" t="s">
        <v>44550</v>
      </c>
      <c r="G7722" s="1" t="s">
        <v>20</v>
      </c>
      <c r="H7722" s="1" t="s">
        <v>21</v>
      </c>
      <c r="I7722" s="1" t="s">
        <v>21</v>
      </c>
      <c r="J7722" s="1" t="s">
        <v>22</v>
      </c>
      <c r="K7722" s="1" t="s">
        <v>44551</v>
      </c>
      <c r="L7722" s="1" t="s">
        <v>43669</v>
      </c>
      <c r="M7722" s="1" t="s">
        <v>44552</v>
      </c>
      <c r="N7722" s="1" t="s">
        <v>44553</v>
      </c>
      <c r="O7722" s="1" t="s">
        <v>573</v>
      </c>
      <c r="P7722" s="1" t="s">
        <v>44554</v>
      </c>
      <c r="Q7722" s="1" t="s">
        <v>25</v>
      </c>
      <c r="R7722" s="1" t="s">
        <v>36</v>
      </c>
      <c r="S7722" s="1" t="s">
        <v>45</v>
      </c>
      <c r="T7722" s="1" t="s">
        <v>28</v>
      </c>
    </row>
    <row r="7723" spans="1:20" x14ac:dyDescent="0.15">
      <c r="A7723" s="1" t="s">
        <v>44555</v>
      </c>
      <c r="B7723" s="1" t="s">
        <v>806</v>
      </c>
      <c r="C7723" s="1" t="s">
        <v>177</v>
      </c>
      <c r="D7723" s="1" t="s">
        <v>18</v>
      </c>
      <c r="E7723" s="1" t="s">
        <v>19</v>
      </c>
      <c r="F7723" s="1" t="s">
        <v>44556</v>
      </c>
      <c r="G7723" s="1" t="s">
        <v>20</v>
      </c>
      <c r="H7723" s="1" t="s">
        <v>21</v>
      </c>
      <c r="I7723" s="1" t="s">
        <v>21</v>
      </c>
      <c r="J7723" s="1" t="s">
        <v>22</v>
      </c>
      <c r="K7723" s="1" t="s">
        <v>44557</v>
      </c>
      <c r="L7723" s="1" t="s">
        <v>43669</v>
      </c>
      <c r="M7723" s="1" t="s">
        <v>44558</v>
      </c>
      <c r="N7723" s="1" t="s">
        <v>806</v>
      </c>
      <c r="O7723" s="1" t="s">
        <v>2903</v>
      </c>
      <c r="P7723" s="1" t="s">
        <v>44559</v>
      </c>
      <c r="Q7723" s="1" t="s">
        <v>25</v>
      </c>
      <c r="R7723" s="1" t="s">
        <v>44</v>
      </c>
      <c r="S7723" s="1" t="s">
        <v>53</v>
      </c>
      <c r="T7723" s="1" t="s">
        <v>28</v>
      </c>
    </row>
    <row r="7724" spans="1:20" x14ac:dyDescent="0.15">
      <c r="A7724" s="1" t="s">
        <v>44560</v>
      </c>
      <c r="B7724" s="1" t="s">
        <v>44564</v>
      </c>
      <c r="C7724" s="1" t="s">
        <v>177</v>
      </c>
      <c r="D7724" s="1" t="s">
        <v>18</v>
      </c>
      <c r="E7724" s="1" t="s">
        <v>19</v>
      </c>
      <c r="F7724" s="1" t="s">
        <v>44561</v>
      </c>
      <c r="G7724" s="1" t="s">
        <v>20</v>
      </c>
      <c r="H7724" s="1" t="s">
        <v>21</v>
      </c>
      <c r="I7724" s="1" t="s">
        <v>21</v>
      </c>
      <c r="J7724" s="1" t="s">
        <v>22</v>
      </c>
      <c r="K7724" s="1" t="s">
        <v>44562</v>
      </c>
      <c r="L7724" s="1" t="s">
        <v>43669</v>
      </c>
      <c r="M7724" s="1" t="s">
        <v>44563</v>
      </c>
      <c r="N7724" s="1" t="s">
        <v>44564</v>
      </c>
      <c r="O7724" s="1" t="s">
        <v>1599</v>
      </c>
      <c r="P7724" s="1" t="s">
        <v>44565</v>
      </c>
      <c r="Q7724" s="1" t="s">
        <v>25</v>
      </c>
      <c r="R7724" s="1" t="s">
        <v>44</v>
      </c>
      <c r="S7724" s="1" t="s">
        <v>53</v>
      </c>
      <c r="T7724" s="1" t="s">
        <v>28</v>
      </c>
    </row>
    <row r="7725" spans="1:20" x14ac:dyDescent="0.15">
      <c r="A7725" s="1" t="s">
        <v>44566</v>
      </c>
      <c r="B7725" s="1" t="s">
        <v>44570</v>
      </c>
      <c r="C7725" s="1" t="s">
        <v>177</v>
      </c>
      <c r="D7725" s="1" t="s">
        <v>18</v>
      </c>
      <c r="E7725" s="1" t="s">
        <v>19</v>
      </c>
      <c r="F7725" s="1" t="s">
        <v>44567</v>
      </c>
      <c r="G7725" s="1" t="s">
        <v>20</v>
      </c>
      <c r="H7725" s="1" t="s">
        <v>21</v>
      </c>
      <c r="I7725" s="1" t="s">
        <v>21</v>
      </c>
      <c r="J7725" s="1" t="s">
        <v>22</v>
      </c>
      <c r="K7725" s="1" t="s">
        <v>44568</v>
      </c>
      <c r="L7725" s="1" t="s">
        <v>43669</v>
      </c>
      <c r="M7725" s="1" t="s">
        <v>44569</v>
      </c>
      <c r="N7725" s="1" t="s">
        <v>44570</v>
      </c>
      <c r="O7725" s="1" t="s">
        <v>800</v>
      </c>
      <c r="P7725" s="1" t="s">
        <v>44571</v>
      </c>
      <c r="Q7725" s="1" t="s">
        <v>25</v>
      </c>
      <c r="R7725" s="1" t="s">
        <v>44</v>
      </c>
      <c r="S7725" s="1" t="s">
        <v>53</v>
      </c>
      <c r="T7725" s="1" t="s">
        <v>28</v>
      </c>
    </row>
    <row r="7726" spans="1:20" x14ac:dyDescent="0.15">
      <c r="A7726" s="1" t="s">
        <v>44572</v>
      </c>
      <c r="B7726" s="1" t="s">
        <v>20662</v>
      </c>
      <c r="C7726" s="1" t="s">
        <v>177</v>
      </c>
      <c r="D7726" s="1" t="s">
        <v>18</v>
      </c>
      <c r="E7726" s="1" t="s">
        <v>19</v>
      </c>
      <c r="F7726" s="1" t="s">
        <v>44573</v>
      </c>
      <c r="G7726" s="1" t="s">
        <v>20</v>
      </c>
      <c r="H7726" s="1" t="s">
        <v>21</v>
      </c>
      <c r="I7726" s="1" t="s">
        <v>21</v>
      </c>
      <c r="J7726" s="1" t="s">
        <v>22</v>
      </c>
      <c r="K7726" s="1" t="s">
        <v>44574</v>
      </c>
      <c r="L7726" s="1" t="s">
        <v>43669</v>
      </c>
      <c r="M7726" s="1" t="s">
        <v>44575</v>
      </c>
      <c r="N7726" s="1" t="s">
        <v>20662</v>
      </c>
      <c r="O7726" s="1" t="s">
        <v>2903</v>
      </c>
      <c r="P7726" s="1" t="s">
        <v>44576</v>
      </c>
      <c r="Q7726" s="1" t="s">
        <v>25</v>
      </c>
      <c r="R7726" s="1" t="s">
        <v>44</v>
      </c>
      <c r="S7726" s="1" t="s">
        <v>53</v>
      </c>
      <c r="T7726" s="1" t="s">
        <v>28</v>
      </c>
    </row>
    <row r="7727" spans="1:20" x14ac:dyDescent="0.15">
      <c r="A7727" s="1" t="s">
        <v>44577</v>
      </c>
      <c r="B7727" s="1" t="s">
        <v>44581</v>
      </c>
      <c r="C7727" s="1" t="s">
        <v>177</v>
      </c>
      <c r="D7727" s="1" t="s">
        <v>18</v>
      </c>
      <c r="E7727" s="1" t="s">
        <v>19</v>
      </c>
      <c r="F7727" s="1" t="s">
        <v>44578</v>
      </c>
      <c r="G7727" s="1" t="s">
        <v>20</v>
      </c>
      <c r="H7727" s="1" t="s">
        <v>21</v>
      </c>
      <c r="I7727" s="1" t="s">
        <v>21</v>
      </c>
      <c r="J7727" s="1" t="s">
        <v>22</v>
      </c>
      <c r="K7727" s="1" t="s">
        <v>44579</v>
      </c>
      <c r="L7727" s="1" t="s">
        <v>43669</v>
      </c>
      <c r="M7727" s="1" t="s">
        <v>44580</v>
      </c>
      <c r="N7727" s="1" t="s">
        <v>44581</v>
      </c>
      <c r="O7727" s="1" t="s">
        <v>2814</v>
      </c>
      <c r="P7727" s="1" t="s">
        <v>44582</v>
      </c>
      <c r="Q7727" s="1" t="s">
        <v>25</v>
      </c>
      <c r="R7727" s="1" t="s">
        <v>36</v>
      </c>
      <c r="S7727" s="1" t="s">
        <v>53</v>
      </c>
      <c r="T7727" s="1" t="s">
        <v>28</v>
      </c>
    </row>
    <row r="7728" spans="1:20" x14ac:dyDescent="0.15">
      <c r="A7728" s="1" t="s">
        <v>44583</v>
      </c>
      <c r="B7728" s="1" t="s">
        <v>44587</v>
      </c>
      <c r="C7728" s="1" t="s">
        <v>177</v>
      </c>
      <c r="D7728" s="1" t="s">
        <v>18</v>
      </c>
      <c r="E7728" s="1" t="s">
        <v>19</v>
      </c>
      <c r="F7728" s="1" t="s">
        <v>44584</v>
      </c>
      <c r="G7728" s="1" t="s">
        <v>20</v>
      </c>
      <c r="H7728" s="1" t="s">
        <v>21</v>
      </c>
      <c r="I7728" s="1" t="s">
        <v>21</v>
      </c>
      <c r="J7728" s="1" t="s">
        <v>22</v>
      </c>
      <c r="K7728" s="1" t="s">
        <v>44585</v>
      </c>
      <c r="L7728" s="1" t="s">
        <v>43669</v>
      </c>
      <c r="M7728" s="1" t="s">
        <v>44586</v>
      </c>
      <c r="N7728" s="1" t="s">
        <v>44587</v>
      </c>
      <c r="O7728" s="1" t="s">
        <v>142</v>
      </c>
      <c r="P7728" s="1" t="s">
        <v>44588</v>
      </c>
      <c r="Q7728" s="1" t="s">
        <v>25</v>
      </c>
      <c r="R7728" s="1" t="s">
        <v>44</v>
      </c>
      <c r="S7728" s="1" t="s">
        <v>53</v>
      </c>
      <c r="T7728" s="1" t="s">
        <v>28</v>
      </c>
    </row>
    <row r="7729" spans="1:20" x14ac:dyDescent="0.15">
      <c r="A7729" s="1" t="s">
        <v>44589</v>
      </c>
      <c r="B7729" s="1" t="s">
        <v>268</v>
      </c>
      <c r="C7729" s="1" t="s">
        <v>177</v>
      </c>
      <c r="D7729" s="1" t="s">
        <v>18</v>
      </c>
      <c r="E7729" s="1" t="s">
        <v>19</v>
      </c>
      <c r="F7729" s="1" t="s">
        <v>44590</v>
      </c>
      <c r="G7729" s="1" t="s">
        <v>20</v>
      </c>
      <c r="H7729" s="1" t="s">
        <v>21</v>
      </c>
      <c r="I7729" s="1" t="s">
        <v>21</v>
      </c>
      <c r="J7729" s="1" t="s">
        <v>22</v>
      </c>
      <c r="K7729" s="1" t="s">
        <v>44591</v>
      </c>
      <c r="L7729" s="1" t="s">
        <v>43669</v>
      </c>
      <c r="M7729" s="1" t="s">
        <v>44592</v>
      </c>
      <c r="N7729" s="1" t="s">
        <v>268</v>
      </c>
      <c r="O7729" s="1" t="s">
        <v>2310</v>
      </c>
      <c r="P7729" s="1" t="s">
        <v>44593</v>
      </c>
      <c r="Q7729" s="1" t="s">
        <v>25</v>
      </c>
      <c r="R7729" s="1" t="s">
        <v>44</v>
      </c>
      <c r="S7729" s="1" t="s">
        <v>53</v>
      </c>
      <c r="T7729" s="1" t="s">
        <v>28</v>
      </c>
    </row>
    <row r="7730" spans="1:20" x14ac:dyDescent="0.15">
      <c r="A7730" s="1" t="s">
        <v>44594</v>
      </c>
      <c r="B7730" s="1" t="s">
        <v>268</v>
      </c>
      <c r="C7730" s="1" t="s">
        <v>177</v>
      </c>
      <c r="D7730" s="1" t="s">
        <v>18</v>
      </c>
      <c r="E7730" s="1" t="s">
        <v>19</v>
      </c>
      <c r="F7730" s="1" t="s">
        <v>44595</v>
      </c>
      <c r="G7730" s="1" t="s">
        <v>20</v>
      </c>
      <c r="H7730" s="1" t="s">
        <v>21</v>
      </c>
      <c r="I7730" s="1" t="s">
        <v>21</v>
      </c>
      <c r="J7730" s="1" t="s">
        <v>22</v>
      </c>
      <c r="K7730" s="1" t="s">
        <v>44596</v>
      </c>
      <c r="L7730" s="1" t="s">
        <v>43669</v>
      </c>
      <c r="M7730" s="1" t="s">
        <v>16879</v>
      </c>
      <c r="N7730" s="1" t="s">
        <v>268</v>
      </c>
      <c r="O7730" s="1" t="s">
        <v>5995</v>
      </c>
      <c r="P7730" s="1" t="s">
        <v>44597</v>
      </c>
      <c r="Q7730" s="1" t="s">
        <v>25</v>
      </c>
      <c r="R7730" s="1" t="s">
        <v>44</v>
      </c>
      <c r="S7730" s="1" t="s">
        <v>53</v>
      </c>
      <c r="T7730" s="1" t="s">
        <v>28</v>
      </c>
    </row>
    <row r="7731" spans="1:20" x14ac:dyDescent="0.15">
      <c r="A7731" s="1" t="s">
        <v>44598</v>
      </c>
      <c r="B7731" s="1" t="s">
        <v>1740</v>
      </c>
      <c r="C7731" s="1" t="s">
        <v>177</v>
      </c>
      <c r="D7731" s="1" t="s">
        <v>18</v>
      </c>
      <c r="E7731" s="1" t="s">
        <v>19</v>
      </c>
      <c r="F7731" s="1" t="s">
        <v>44599</v>
      </c>
      <c r="G7731" s="1" t="s">
        <v>20</v>
      </c>
      <c r="H7731" s="1" t="s">
        <v>21</v>
      </c>
      <c r="I7731" s="1" t="s">
        <v>21</v>
      </c>
      <c r="J7731" s="1" t="s">
        <v>22</v>
      </c>
      <c r="K7731" s="1" t="s">
        <v>44600</v>
      </c>
      <c r="L7731" s="1" t="s">
        <v>43669</v>
      </c>
      <c r="M7731" s="1" t="s">
        <v>44601</v>
      </c>
      <c r="N7731" s="1" t="s">
        <v>1740</v>
      </c>
      <c r="O7731" s="1" t="s">
        <v>269</v>
      </c>
      <c r="P7731" s="1" t="s">
        <v>44602</v>
      </c>
      <c r="Q7731" s="1" t="s">
        <v>25</v>
      </c>
      <c r="R7731" s="1" t="s">
        <v>44</v>
      </c>
      <c r="S7731" s="1" t="s">
        <v>53</v>
      </c>
      <c r="T7731" s="1" t="s">
        <v>28</v>
      </c>
    </row>
    <row r="7732" spans="1:20" x14ac:dyDescent="0.15">
      <c r="A7732" s="1" t="s">
        <v>44603</v>
      </c>
      <c r="B7732" s="1" t="s">
        <v>44606</v>
      </c>
      <c r="C7732" s="1" t="s">
        <v>1619</v>
      </c>
      <c r="D7732" s="1" t="s">
        <v>18</v>
      </c>
      <c r="E7732" s="1" t="s">
        <v>19</v>
      </c>
      <c r="F7732" s="1" t="s">
        <v>44604</v>
      </c>
      <c r="G7732" s="1" t="s">
        <v>20</v>
      </c>
      <c r="H7732" s="1" t="s">
        <v>21</v>
      </c>
      <c r="I7732" s="1" t="s">
        <v>21</v>
      </c>
      <c r="J7732" s="1" t="s">
        <v>22</v>
      </c>
      <c r="K7732" s="1" t="s">
        <v>44605</v>
      </c>
      <c r="L7732" s="1" t="s">
        <v>43669</v>
      </c>
      <c r="M7732" s="1" t="s">
        <v>4268</v>
      </c>
      <c r="N7732" s="1" t="s">
        <v>44606</v>
      </c>
      <c r="O7732" s="1" t="s">
        <v>586</v>
      </c>
      <c r="P7732" s="1" t="s">
        <v>44607</v>
      </c>
      <c r="Q7732" s="1" t="s">
        <v>25</v>
      </c>
      <c r="R7732" s="1" t="s">
        <v>44</v>
      </c>
      <c r="S7732" s="1" t="s">
        <v>53</v>
      </c>
      <c r="T7732" s="1" t="s">
        <v>28</v>
      </c>
    </row>
    <row r="7733" spans="1:20" x14ac:dyDescent="0.15">
      <c r="A7733" s="1" t="s">
        <v>44608</v>
      </c>
      <c r="B7733" s="1" t="s">
        <v>2718</v>
      </c>
      <c r="C7733" s="1" t="s">
        <v>1619</v>
      </c>
      <c r="D7733" s="1" t="s">
        <v>18</v>
      </c>
      <c r="E7733" s="1" t="s">
        <v>19</v>
      </c>
      <c r="F7733" s="1" t="s">
        <v>44609</v>
      </c>
      <c r="G7733" s="1" t="s">
        <v>20</v>
      </c>
      <c r="H7733" s="1" t="s">
        <v>21</v>
      </c>
      <c r="I7733" s="1" t="s">
        <v>21</v>
      </c>
      <c r="J7733" s="1" t="s">
        <v>22</v>
      </c>
      <c r="K7733" s="1" t="s">
        <v>44610</v>
      </c>
      <c r="L7733" s="1" t="s">
        <v>43669</v>
      </c>
      <c r="M7733" s="1" t="s">
        <v>44611</v>
      </c>
      <c r="N7733" s="1" t="s">
        <v>2718</v>
      </c>
      <c r="O7733" s="1" t="s">
        <v>1974</v>
      </c>
      <c r="P7733" s="1" t="s">
        <v>44612</v>
      </c>
      <c r="Q7733" s="1" t="s">
        <v>25</v>
      </c>
      <c r="R7733" s="1" t="s">
        <v>44</v>
      </c>
      <c r="S7733" s="1" t="s">
        <v>36</v>
      </c>
      <c r="T7733" s="1" t="s">
        <v>28</v>
      </c>
    </row>
    <row r="7734" spans="1:20" x14ac:dyDescent="0.15">
      <c r="A7734" s="1" t="s">
        <v>44613</v>
      </c>
      <c r="B7734" s="1" t="s">
        <v>827</v>
      </c>
      <c r="C7734" s="1" t="s">
        <v>1619</v>
      </c>
      <c r="D7734" s="1" t="s">
        <v>18</v>
      </c>
      <c r="E7734" s="1" t="s">
        <v>19</v>
      </c>
      <c r="F7734" s="1" t="s">
        <v>44614</v>
      </c>
      <c r="G7734" s="1" t="s">
        <v>20</v>
      </c>
      <c r="H7734" s="1" t="s">
        <v>21</v>
      </c>
      <c r="I7734" s="1" t="s">
        <v>21</v>
      </c>
      <c r="J7734" s="1" t="s">
        <v>22</v>
      </c>
      <c r="K7734" s="1" t="s">
        <v>44615</v>
      </c>
      <c r="L7734" s="1" t="s">
        <v>43669</v>
      </c>
      <c r="M7734" s="1" t="s">
        <v>44616</v>
      </c>
      <c r="N7734" s="1" t="s">
        <v>827</v>
      </c>
      <c r="O7734" s="1" t="s">
        <v>170</v>
      </c>
      <c r="P7734" s="1" t="s">
        <v>44617</v>
      </c>
      <c r="Q7734" s="1" t="s">
        <v>25</v>
      </c>
      <c r="R7734" s="1" t="s">
        <v>44</v>
      </c>
      <c r="S7734" s="1" t="s">
        <v>53</v>
      </c>
      <c r="T7734" s="1" t="s">
        <v>28</v>
      </c>
    </row>
    <row r="7735" spans="1:20" x14ac:dyDescent="0.15">
      <c r="A7735" s="1" t="s">
        <v>44618</v>
      </c>
      <c r="B7735" s="1" t="s">
        <v>44622</v>
      </c>
      <c r="C7735" s="1" t="s">
        <v>1619</v>
      </c>
      <c r="D7735" s="1" t="s">
        <v>18</v>
      </c>
      <c r="E7735" s="1" t="s">
        <v>19</v>
      </c>
      <c r="F7735" s="1" t="s">
        <v>44619</v>
      </c>
      <c r="G7735" s="1" t="s">
        <v>20</v>
      </c>
      <c r="H7735" s="1" t="s">
        <v>21</v>
      </c>
      <c r="I7735" s="1" t="s">
        <v>21</v>
      </c>
      <c r="J7735" s="1" t="s">
        <v>22</v>
      </c>
      <c r="K7735" s="1" t="s">
        <v>44620</v>
      </c>
      <c r="L7735" s="1" t="s">
        <v>43669</v>
      </c>
      <c r="M7735" s="1" t="s">
        <v>44621</v>
      </c>
      <c r="N7735" s="1" t="s">
        <v>44622</v>
      </c>
      <c r="O7735" s="1" t="s">
        <v>358</v>
      </c>
      <c r="P7735" s="1" t="s">
        <v>44623</v>
      </c>
      <c r="Q7735" s="1" t="s">
        <v>25</v>
      </c>
      <c r="R7735" s="1" t="s">
        <v>44</v>
      </c>
      <c r="S7735" s="1" t="s">
        <v>53</v>
      </c>
      <c r="T7735" s="1" t="s">
        <v>28</v>
      </c>
    </row>
    <row r="7736" spans="1:20" x14ac:dyDescent="0.15">
      <c r="A7736" s="1" t="s">
        <v>44624</v>
      </c>
      <c r="B7736" s="1" t="s">
        <v>1233</v>
      </c>
      <c r="C7736" s="1" t="s">
        <v>1619</v>
      </c>
      <c r="D7736" s="1" t="s">
        <v>18</v>
      </c>
      <c r="E7736" s="1" t="s">
        <v>19</v>
      </c>
      <c r="F7736" s="1" t="s">
        <v>44625</v>
      </c>
      <c r="G7736" s="1" t="s">
        <v>20</v>
      </c>
      <c r="H7736" s="1" t="s">
        <v>21</v>
      </c>
      <c r="I7736" s="1" t="s">
        <v>21</v>
      </c>
      <c r="J7736" s="1" t="s">
        <v>22</v>
      </c>
      <c r="K7736" s="1" t="s">
        <v>44626</v>
      </c>
      <c r="L7736" s="1" t="s">
        <v>43669</v>
      </c>
      <c r="M7736" s="1" t="s">
        <v>44627</v>
      </c>
      <c r="N7736" s="1" t="s">
        <v>1233</v>
      </c>
      <c r="O7736" s="1" t="s">
        <v>1115</v>
      </c>
      <c r="P7736" s="1" t="s">
        <v>44628</v>
      </c>
      <c r="Q7736" s="1" t="s">
        <v>25</v>
      </c>
      <c r="R7736" s="1" t="s">
        <v>44</v>
      </c>
      <c r="S7736" s="1" t="s">
        <v>53</v>
      </c>
      <c r="T7736" s="1" t="s">
        <v>28</v>
      </c>
    </row>
    <row r="7737" spans="1:20" x14ac:dyDescent="0.15">
      <c r="A7737" s="1" t="s">
        <v>44629</v>
      </c>
      <c r="B7737" s="1" t="s">
        <v>44633</v>
      </c>
      <c r="C7737" s="1" t="s">
        <v>1619</v>
      </c>
      <c r="D7737" s="1" t="s">
        <v>18</v>
      </c>
      <c r="E7737" s="1" t="s">
        <v>19</v>
      </c>
      <c r="F7737" s="1" t="s">
        <v>44630</v>
      </c>
      <c r="G7737" s="1" t="s">
        <v>20</v>
      </c>
      <c r="H7737" s="1" t="s">
        <v>21</v>
      </c>
      <c r="I7737" s="1" t="s">
        <v>21</v>
      </c>
      <c r="J7737" s="1" t="s">
        <v>22</v>
      </c>
      <c r="K7737" s="1" t="s">
        <v>44631</v>
      </c>
      <c r="L7737" s="1" t="s">
        <v>43669</v>
      </c>
      <c r="M7737" s="1" t="s">
        <v>44632</v>
      </c>
      <c r="N7737" s="1" t="s">
        <v>44633</v>
      </c>
      <c r="O7737" s="1" t="s">
        <v>665</v>
      </c>
      <c r="P7737" s="1" t="s">
        <v>44634</v>
      </c>
      <c r="Q7737" s="1" t="s">
        <v>25</v>
      </c>
      <c r="R7737" s="1" t="s">
        <v>44</v>
      </c>
      <c r="S7737" s="1" t="s">
        <v>53</v>
      </c>
      <c r="T7737" s="1" t="s">
        <v>28</v>
      </c>
    </row>
    <row r="7738" spans="1:20" x14ac:dyDescent="0.15">
      <c r="A7738" s="1" t="s">
        <v>44635</v>
      </c>
      <c r="B7738" s="1" t="s">
        <v>44639</v>
      </c>
      <c r="C7738" s="1" t="s">
        <v>1619</v>
      </c>
      <c r="D7738" s="1" t="s">
        <v>18</v>
      </c>
      <c r="E7738" s="1" t="s">
        <v>19</v>
      </c>
      <c r="F7738" s="1" t="s">
        <v>44636</v>
      </c>
      <c r="G7738" s="1" t="s">
        <v>20</v>
      </c>
      <c r="H7738" s="1" t="s">
        <v>21</v>
      </c>
      <c r="I7738" s="1" t="s">
        <v>21</v>
      </c>
      <c r="J7738" s="1" t="s">
        <v>22</v>
      </c>
      <c r="K7738" s="1" t="s">
        <v>44637</v>
      </c>
      <c r="L7738" s="1" t="s">
        <v>43669</v>
      </c>
      <c r="M7738" s="1" t="s">
        <v>44638</v>
      </c>
      <c r="N7738" s="1" t="s">
        <v>44639</v>
      </c>
      <c r="O7738" s="1" t="s">
        <v>8204</v>
      </c>
      <c r="P7738" s="1" t="s">
        <v>44640</v>
      </c>
      <c r="Q7738" s="1" t="s">
        <v>25</v>
      </c>
      <c r="R7738" s="1" t="s">
        <v>44</v>
      </c>
      <c r="S7738" s="1" t="s">
        <v>53</v>
      </c>
      <c r="T7738" s="1" t="s">
        <v>28</v>
      </c>
    </row>
    <row r="7739" spans="1:20" x14ac:dyDescent="0.15">
      <c r="A7739" s="1" t="s">
        <v>44641</v>
      </c>
      <c r="B7739" s="1" t="s">
        <v>44645</v>
      </c>
      <c r="C7739" s="1" t="s">
        <v>1619</v>
      </c>
      <c r="D7739" s="1" t="s">
        <v>18</v>
      </c>
      <c r="E7739" s="1" t="s">
        <v>19</v>
      </c>
      <c r="F7739" s="1" t="s">
        <v>44642</v>
      </c>
      <c r="G7739" s="1" t="s">
        <v>20</v>
      </c>
      <c r="H7739" s="1" t="s">
        <v>21</v>
      </c>
      <c r="I7739" s="1" t="s">
        <v>21</v>
      </c>
      <c r="J7739" s="1" t="s">
        <v>22</v>
      </c>
      <c r="K7739" s="1" t="s">
        <v>44643</v>
      </c>
      <c r="L7739" s="1" t="s">
        <v>43669</v>
      </c>
      <c r="M7739" s="1" t="s">
        <v>44644</v>
      </c>
      <c r="N7739" s="1" t="s">
        <v>44645</v>
      </c>
      <c r="O7739" s="1" t="s">
        <v>87</v>
      </c>
      <c r="P7739" s="1" t="s">
        <v>44646</v>
      </c>
      <c r="Q7739" s="1" t="s">
        <v>25</v>
      </c>
      <c r="R7739" s="1" t="s">
        <v>44</v>
      </c>
      <c r="S7739" s="1" t="s">
        <v>26</v>
      </c>
      <c r="T7739" s="1" t="s">
        <v>28</v>
      </c>
    </row>
    <row r="7740" spans="1:20" x14ac:dyDescent="0.15">
      <c r="A7740" s="1" t="s">
        <v>44647</v>
      </c>
      <c r="B7740" s="1" t="s">
        <v>827</v>
      </c>
      <c r="C7740" s="1" t="s">
        <v>1619</v>
      </c>
      <c r="D7740" s="1" t="s">
        <v>18</v>
      </c>
      <c r="E7740" s="1" t="s">
        <v>19</v>
      </c>
      <c r="F7740" s="1" t="s">
        <v>44648</v>
      </c>
      <c r="G7740" s="1" t="s">
        <v>20</v>
      </c>
      <c r="H7740" s="1" t="s">
        <v>21</v>
      </c>
      <c r="I7740" s="1" t="s">
        <v>21</v>
      </c>
      <c r="J7740" s="1" t="s">
        <v>22</v>
      </c>
      <c r="K7740" s="1" t="s">
        <v>44649</v>
      </c>
      <c r="L7740" s="1" t="s">
        <v>43669</v>
      </c>
      <c r="M7740" s="1" t="s">
        <v>44650</v>
      </c>
      <c r="N7740" s="1" t="s">
        <v>827</v>
      </c>
      <c r="O7740" s="1" t="s">
        <v>745</v>
      </c>
      <c r="P7740" s="1" t="s">
        <v>44651</v>
      </c>
      <c r="Q7740" s="1" t="s">
        <v>25</v>
      </c>
      <c r="R7740" s="1" t="s">
        <v>44</v>
      </c>
      <c r="S7740" s="1" t="s">
        <v>53</v>
      </c>
      <c r="T7740" s="1" t="s">
        <v>28</v>
      </c>
    </row>
    <row r="7741" spans="1:20" x14ac:dyDescent="0.15">
      <c r="A7741" s="1" t="s">
        <v>44652</v>
      </c>
      <c r="B7741" s="1" t="s">
        <v>44655</v>
      </c>
      <c r="C7741" s="1" t="s">
        <v>1619</v>
      </c>
      <c r="D7741" s="1" t="s">
        <v>18</v>
      </c>
      <c r="E7741" s="1" t="s">
        <v>19</v>
      </c>
      <c r="F7741" s="1" t="s">
        <v>44653</v>
      </c>
      <c r="G7741" s="1" t="s">
        <v>20</v>
      </c>
      <c r="H7741" s="1" t="s">
        <v>21</v>
      </c>
      <c r="I7741" s="1" t="s">
        <v>21</v>
      </c>
      <c r="J7741" s="1" t="s">
        <v>22</v>
      </c>
      <c r="K7741" s="1" t="s">
        <v>44654</v>
      </c>
      <c r="L7741" s="1" t="s">
        <v>43669</v>
      </c>
      <c r="M7741" s="1" t="s">
        <v>7163</v>
      </c>
      <c r="N7741" s="1" t="s">
        <v>44655</v>
      </c>
      <c r="O7741" s="1" t="s">
        <v>1843</v>
      </c>
      <c r="P7741" s="1" t="s">
        <v>44656</v>
      </c>
      <c r="Q7741" s="1" t="s">
        <v>1228</v>
      </c>
      <c r="R7741" s="1" t="s">
        <v>1502</v>
      </c>
      <c r="S7741" s="1" t="s">
        <v>1534</v>
      </c>
      <c r="T7741" s="1" t="s">
        <v>28</v>
      </c>
    </row>
    <row r="7742" spans="1:20" x14ac:dyDescent="0.15">
      <c r="A7742" s="1" t="s">
        <v>44657</v>
      </c>
      <c r="B7742" s="1" t="s">
        <v>6969</v>
      </c>
      <c r="C7742" s="1" t="s">
        <v>1619</v>
      </c>
      <c r="D7742" s="1" t="s">
        <v>18</v>
      </c>
      <c r="E7742" s="1" t="s">
        <v>19</v>
      </c>
      <c r="F7742" s="1" t="s">
        <v>44658</v>
      </c>
      <c r="G7742" s="1" t="s">
        <v>20</v>
      </c>
      <c r="H7742" s="1" t="s">
        <v>21</v>
      </c>
      <c r="I7742" s="1" t="s">
        <v>21</v>
      </c>
      <c r="J7742" s="1" t="s">
        <v>22</v>
      </c>
      <c r="K7742" s="1" t="s">
        <v>44659</v>
      </c>
      <c r="L7742" s="1" t="s">
        <v>43669</v>
      </c>
      <c r="M7742" s="1" t="s">
        <v>44660</v>
      </c>
      <c r="N7742" s="1" t="s">
        <v>6969</v>
      </c>
      <c r="O7742" s="1" t="s">
        <v>220</v>
      </c>
      <c r="P7742" s="1" t="s">
        <v>44661</v>
      </c>
      <c r="Q7742" s="1" t="s">
        <v>25</v>
      </c>
      <c r="R7742" s="1" t="s">
        <v>44</v>
      </c>
      <c r="S7742" s="1" t="s">
        <v>53</v>
      </c>
      <c r="T7742" s="1" t="s">
        <v>28</v>
      </c>
    </row>
    <row r="7743" spans="1:20" x14ac:dyDescent="0.15">
      <c r="A7743" s="1" t="s">
        <v>44662</v>
      </c>
      <c r="B7743" s="1" t="s">
        <v>44666</v>
      </c>
      <c r="C7743" s="1" t="s">
        <v>1619</v>
      </c>
      <c r="D7743" s="1" t="s">
        <v>18</v>
      </c>
      <c r="E7743" s="1" t="s">
        <v>19</v>
      </c>
      <c r="F7743" s="1" t="s">
        <v>44663</v>
      </c>
      <c r="G7743" s="1" t="s">
        <v>20</v>
      </c>
      <c r="H7743" s="1" t="s">
        <v>21</v>
      </c>
      <c r="I7743" s="1" t="s">
        <v>21</v>
      </c>
      <c r="J7743" s="1" t="s">
        <v>22</v>
      </c>
      <c r="K7743" s="1" t="s">
        <v>44664</v>
      </c>
      <c r="L7743" s="1" t="s">
        <v>43669</v>
      </c>
      <c r="M7743" s="1" t="s">
        <v>44665</v>
      </c>
      <c r="N7743" s="1" t="s">
        <v>44666</v>
      </c>
      <c r="O7743" s="1" t="s">
        <v>672</v>
      </c>
      <c r="P7743" s="1" t="s">
        <v>44667</v>
      </c>
      <c r="Q7743" s="1" t="s">
        <v>25</v>
      </c>
      <c r="R7743" s="1" t="s">
        <v>44</v>
      </c>
      <c r="S7743" s="1" t="s">
        <v>53</v>
      </c>
      <c r="T7743" s="1" t="s">
        <v>28</v>
      </c>
    </row>
    <row r="7744" spans="1:20" x14ac:dyDescent="0.15">
      <c r="A7744" s="1" t="s">
        <v>44668</v>
      </c>
      <c r="B7744" s="1" t="s">
        <v>44672</v>
      </c>
      <c r="C7744" s="1" t="s">
        <v>1619</v>
      </c>
      <c r="D7744" s="1" t="s">
        <v>18</v>
      </c>
      <c r="E7744" s="1" t="s">
        <v>19</v>
      </c>
      <c r="F7744" s="1" t="s">
        <v>44669</v>
      </c>
      <c r="G7744" s="1" t="s">
        <v>20</v>
      </c>
      <c r="H7744" s="1" t="s">
        <v>21</v>
      </c>
      <c r="I7744" s="1" t="s">
        <v>21</v>
      </c>
      <c r="J7744" s="1" t="s">
        <v>22</v>
      </c>
      <c r="K7744" s="1" t="s">
        <v>44670</v>
      </c>
      <c r="L7744" s="1" t="s">
        <v>43669</v>
      </c>
      <c r="M7744" s="1" t="s">
        <v>44671</v>
      </c>
      <c r="N7744" s="1" t="s">
        <v>44672</v>
      </c>
      <c r="O7744" s="1" t="s">
        <v>1761</v>
      </c>
      <c r="P7744" s="1" t="s">
        <v>44673</v>
      </c>
      <c r="Q7744" s="1" t="s">
        <v>25</v>
      </c>
      <c r="R7744" s="1" t="s">
        <v>44</v>
      </c>
      <c r="S7744" s="1" t="s">
        <v>53</v>
      </c>
      <c r="T7744" s="1" t="s">
        <v>28</v>
      </c>
    </row>
    <row r="7745" spans="1:20" x14ac:dyDescent="0.15">
      <c r="A7745" s="1" t="s">
        <v>44674</v>
      </c>
      <c r="B7745" s="1" t="s">
        <v>44678</v>
      </c>
      <c r="C7745" s="1" t="s">
        <v>1619</v>
      </c>
      <c r="D7745" s="1" t="s">
        <v>18</v>
      </c>
      <c r="E7745" s="1" t="s">
        <v>19</v>
      </c>
      <c r="F7745" s="1" t="s">
        <v>44675</v>
      </c>
      <c r="G7745" s="1" t="s">
        <v>20</v>
      </c>
      <c r="H7745" s="1" t="s">
        <v>21</v>
      </c>
      <c r="I7745" s="1" t="s">
        <v>21</v>
      </c>
      <c r="J7745" s="1" t="s">
        <v>22</v>
      </c>
      <c r="K7745" s="1" t="s">
        <v>44676</v>
      </c>
      <c r="L7745" s="1" t="s">
        <v>43669</v>
      </c>
      <c r="M7745" s="1" t="s">
        <v>44677</v>
      </c>
      <c r="N7745" s="1" t="s">
        <v>44678</v>
      </c>
      <c r="O7745" s="1" t="s">
        <v>685</v>
      </c>
      <c r="P7745" s="1" t="s">
        <v>44679</v>
      </c>
      <c r="Q7745" s="1" t="s">
        <v>25</v>
      </c>
      <c r="R7745" s="1" t="s">
        <v>44</v>
      </c>
      <c r="S7745" s="1" t="s">
        <v>53</v>
      </c>
      <c r="T7745" s="1" t="s">
        <v>28</v>
      </c>
    </row>
    <row r="7746" spans="1:20" x14ac:dyDescent="0.15">
      <c r="A7746" s="1" t="s">
        <v>44680</v>
      </c>
      <c r="B7746" s="1" t="s">
        <v>44684</v>
      </c>
      <c r="C7746" s="1" t="s">
        <v>1619</v>
      </c>
      <c r="D7746" s="1" t="s">
        <v>18</v>
      </c>
      <c r="E7746" s="1" t="s">
        <v>19</v>
      </c>
      <c r="F7746" s="1" t="s">
        <v>44681</v>
      </c>
      <c r="G7746" s="1" t="s">
        <v>20</v>
      </c>
      <c r="H7746" s="1" t="s">
        <v>21</v>
      </c>
      <c r="I7746" s="1" t="s">
        <v>21</v>
      </c>
      <c r="J7746" s="1" t="s">
        <v>22</v>
      </c>
      <c r="K7746" s="1" t="s">
        <v>44682</v>
      </c>
      <c r="L7746" s="1" t="s">
        <v>43669</v>
      </c>
      <c r="M7746" s="1" t="s">
        <v>44683</v>
      </c>
      <c r="N7746" s="1" t="s">
        <v>44684</v>
      </c>
      <c r="O7746" s="1" t="s">
        <v>3237</v>
      </c>
      <c r="P7746" s="1" t="s">
        <v>44685</v>
      </c>
      <c r="Q7746" s="1" t="s">
        <v>25</v>
      </c>
      <c r="R7746" s="1" t="s">
        <v>44</v>
      </c>
      <c r="S7746" s="1" t="s">
        <v>53</v>
      </c>
      <c r="T7746" s="1" t="s">
        <v>28</v>
      </c>
    </row>
    <row r="7747" spans="1:20" x14ac:dyDescent="0.15">
      <c r="A7747" s="1" t="s">
        <v>44686</v>
      </c>
      <c r="B7747" s="1" t="s">
        <v>268</v>
      </c>
      <c r="C7747" s="1" t="s">
        <v>1619</v>
      </c>
      <c r="D7747" s="1" t="s">
        <v>18</v>
      </c>
      <c r="E7747" s="1" t="s">
        <v>19</v>
      </c>
      <c r="F7747" s="1" t="s">
        <v>44687</v>
      </c>
      <c r="G7747" s="1" t="s">
        <v>20</v>
      </c>
      <c r="H7747" s="1" t="s">
        <v>21</v>
      </c>
      <c r="I7747" s="1" t="s">
        <v>21</v>
      </c>
      <c r="J7747" s="1" t="s">
        <v>22</v>
      </c>
      <c r="K7747" s="1" t="s">
        <v>44688</v>
      </c>
      <c r="L7747" s="1" t="s">
        <v>43669</v>
      </c>
      <c r="M7747" s="1" t="s">
        <v>44689</v>
      </c>
      <c r="N7747" s="1" t="s">
        <v>268</v>
      </c>
      <c r="O7747" s="1" t="s">
        <v>122</v>
      </c>
      <c r="P7747" s="1" t="s">
        <v>44690</v>
      </c>
      <c r="Q7747" s="1" t="s">
        <v>25</v>
      </c>
      <c r="R7747" s="1" t="s">
        <v>44</v>
      </c>
      <c r="S7747" s="1" t="s">
        <v>53</v>
      </c>
      <c r="T7747" s="1" t="s">
        <v>28</v>
      </c>
    </row>
    <row r="7748" spans="1:20" x14ac:dyDescent="0.15">
      <c r="A7748" s="1" t="s">
        <v>44691</v>
      </c>
      <c r="B7748" s="1" t="s">
        <v>11620</v>
      </c>
      <c r="C7748" s="1" t="s">
        <v>1619</v>
      </c>
      <c r="D7748" s="1" t="s">
        <v>18</v>
      </c>
      <c r="E7748" s="1" t="s">
        <v>19</v>
      </c>
      <c r="F7748" s="1" t="s">
        <v>44692</v>
      </c>
      <c r="G7748" s="1" t="s">
        <v>20</v>
      </c>
      <c r="H7748" s="1" t="s">
        <v>21</v>
      </c>
      <c r="I7748" s="1" t="s">
        <v>21</v>
      </c>
      <c r="J7748" s="1" t="s">
        <v>22</v>
      </c>
      <c r="K7748" s="1" t="s">
        <v>44693</v>
      </c>
      <c r="L7748" s="1" t="s">
        <v>43669</v>
      </c>
      <c r="M7748" s="1" t="s">
        <v>3438</v>
      </c>
      <c r="N7748" s="1" t="s">
        <v>11620</v>
      </c>
      <c r="O7748" s="1" t="s">
        <v>2169</v>
      </c>
      <c r="P7748" s="1" t="s">
        <v>44694</v>
      </c>
      <c r="Q7748" s="1" t="s">
        <v>25</v>
      </c>
      <c r="R7748" s="1" t="s">
        <v>44</v>
      </c>
      <c r="S7748" s="1" t="s">
        <v>53</v>
      </c>
      <c r="T7748" s="1" t="s">
        <v>28</v>
      </c>
    </row>
    <row r="7749" spans="1:20" x14ac:dyDescent="0.15">
      <c r="A7749" s="1" t="s">
        <v>44695</v>
      </c>
      <c r="B7749" s="1" t="s">
        <v>44699</v>
      </c>
      <c r="C7749" s="1" t="s">
        <v>1619</v>
      </c>
      <c r="D7749" s="1" t="s">
        <v>18</v>
      </c>
      <c r="E7749" s="1" t="s">
        <v>19</v>
      </c>
      <c r="F7749" s="1" t="s">
        <v>44696</v>
      </c>
      <c r="G7749" s="1" t="s">
        <v>20</v>
      </c>
      <c r="H7749" s="1" t="s">
        <v>21</v>
      </c>
      <c r="I7749" s="1" t="s">
        <v>21</v>
      </c>
      <c r="J7749" s="1" t="s">
        <v>22</v>
      </c>
      <c r="K7749" s="1" t="s">
        <v>44697</v>
      </c>
      <c r="L7749" s="1" t="s">
        <v>43669</v>
      </c>
      <c r="M7749" s="1" t="s">
        <v>44698</v>
      </c>
      <c r="N7749" s="1" t="s">
        <v>44699</v>
      </c>
      <c r="O7749" s="1" t="s">
        <v>692</v>
      </c>
      <c r="P7749" s="1" t="s">
        <v>44700</v>
      </c>
      <c r="Q7749" s="1" t="s">
        <v>25</v>
      </c>
      <c r="R7749" s="1" t="s">
        <v>44</v>
      </c>
      <c r="S7749" s="1" t="s">
        <v>53</v>
      </c>
      <c r="T7749" s="1" t="s">
        <v>28</v>
      </c>
    </row>
    <row r="7750" spans="1:20" x14ac:dyDescent="0.15">
      <c r="A7750" s="1" t="s">
        <v>44701</v>
      </c>
      <c r="B7750" s="1" t="s">
        <v>39818</v>
      </c>
      <c r="C7750" s="1" t="s">
        <v>1619</v>
      </c>
      <c r="D7750" s="1" t="s">
        <v>18</v>
      </c>
      <c r="E7750" s="1" t="s">
        <v>19</v>
      </c>
      <c r="F7750" s="1" t="s">
        <v>44702</v>
      </c>
      <c r="G7750" s="1" t="s">
        <v>20</v>
      </c>
      <c r="H7750" s="1" t="s">
        <v>21</v>
      </c>
      <c r="I7750" s="1" t="s">
        <v>21</v>
      </c>
      <c r="J7750" s="1" t="s">
        <v>22</v>
      </c>
      <c r="K7750" s="1" t="s">
        <v>44703</v>
      </c>
      <c r="L7750" s="1" t="s">
        <v>43669</v>
      </c>
      <c r="M7750" s="1" t="s">
        <v>44704</v>
      </c>
      <c r="N7750" s="1" t="s">
        <v>39818</v>
      </c>
      <c r="O7750" s="1" t="s">
        <v>1085</v>
      </c>
      <c r="P7750" s="1" t="s">
        <v>44705</v>
      </c>
      <c r="Q7750" s="1" t="s">
        <v>25</v>
      </c>
      <c r="R7750" s="1" t="s">
        <v>44</v>
      </c>
      <c r="S7750" s="1" t="s">
        <v>53</v>
      </c>
      <c r="T7750" s="1" t="s">
        <v>28</v>
      </c>
    </row>
    <row r="7751" spans="1:20" x14ac:dyDescent="0.15">
      <c r="A7751" s="1" t="s">
        <v>44706</v>
      </c>
      <c r="B7751" s="1" t="s">
        <v>7043</v>
      </c>
      <c r="C7751" s="1" t="s">
        <v>1619</v>
      </c>
      <c r="D7751" s="1" t="s">
        <v>18</v>
      </c>
      <c r="E7751" s="1" t="s">
        <v>19</v>
      </c>
      <c r="F7751" s="1" t="s">
        <v>44707</v>
      </c>
      <c r="G7751" s="1" t="s">
        <v>20</v>
      </c>
      <c r="H7751" s="1" t="s">
        <v>21</v>
      </c>
      <c r="I7751" s="1" t="s">
        <v>21</v>
      </c>
      <c r="J7751" s="1" t="s">
        <v>22</v>
      </c>
      <c r="K7751" s="1" t="s">
        <v>44708</v>
      </c>
      <c r="L7751" s="1" t="s">
        <v>43669</v>
      </c>
      <c r="M7751" s="1" t="s">
        <v>7169</v>
      </c>
      <c r="N7751" s="1" t="s">
        <v>7043</v>
      </c>
      <c r="O7751" s="1" t="s">
        <v>9968</v>
      </c>
      <c r="P7751" s="1" t="s">
        <v>44709</v>
      </c>
      <c r="Q7751" s="1" t="s">
        <v>1536</v>
      </c>
      <c r="R7751" s="1" t="s">
        <v>27</v>
      </c>
      <c r="S7751" s="1" t="s">
        <v>1502</v>
      </c>
      <c r="T7751" s="1" t="s">
        <v>28</v>
      </c>
    </row>
    <row r="7752" spans="1:20" x14ac:dyDescent="0.15">
      <c r="A7752" s="1" t="s">
        <v>44710</v>
      </c>
      <c r="B7752" s="1" t="s">
        <v>44713</v>
      </c>
      <c r="C7752" s="1" t="s">
        <v>1619</v>
      </c>
      <c r="D7752" s="1" t="s">
        <v>18</v>
      </c>
      <c r="E7752" s="1" t="s">
        <v>19</v>
      </c>
      <c r="F7752" s="1" t="s">
        <v>44711</v>
      </c>
      <c r="G7752" s="1" t="s">
        <v>20</v>
      </c>
      <c r="H7752" s="1" t="s">
        <v>21</v>
      </c>
      <c r="I7752" s="1" t="s">
        <v>21</v>
      </c>
      <c r="J7752" s="1" t="s">
        <v>22</v>
      </c>
      <c r="K7752" s="1" t="s">
        <v>44712</v>
      </c>
      <c r="L7752" s="1" t="s">
        <v>43669</v>
      </c>
      <c r="M7752" s="1" t="s">
        <v>2860</v>
      </c>
      <c r="N7752" s="1" t="s">
        <v>44713</v>
      </c>
      <c r="O7752" s="1" t="s">
        <v>384</v>
      </c>
      <c r="P7752" s="1" t="s">
        <v>44714</v>
      </c>
      <c r="Q7752" s="1" t="s">
        <v>164</v>
      </c>
      <c r="R7752" s="1" t="s">
        <v>1509</v>
      </c>
      <c r="S7752" s="1" t="s">
        <v>1505</v>
      </c>
      <c r="T7752" s="1" t="s">
        <v>28</v>
      </c>
    </row>
    <row r="7753" spans="1:20" x14ac:dyDescent="0.15">
      <c r="A7753" s="1" t="s">
        <v>44715</v>
      </c>
      <c r="B7753" s="1" t="s">
        <v>44719</v>
      </c>
      <c r="C7753" s="1" t="s">
        <v>1619</v>
      </c>
      <c r="D7753" s="1" t="s">
        <v>18</v>
      </c>
      <c r="E7753" s="1" t="s">
        <v>19</v>
      </c>
      <c r="F7753" s="1" t="s">
        <v>44716</v>
      </c>
      <c r="G7753" s="1" t="s">
        <v>20</v>
      </c>
      <c r="H7753" s="1" t="s">
        <v>21</v>
      </c>
      <c r="I7753" s="1" t="s">
        <v>21</v>
      </c>
      <c r="J7753" s="1" t="s">
        <v>22</v>
      </c>
      <c r="K7753" s="1" t="s">
        <v>44717</v>
      </c>
      <c r="L7753" s="1" t="s">
        <v>43669</v>
      </c>
      <c r="M7753" s="1" t="s">
        <v>44718</v>
      </c>
      <c r="N7753" s="1" t="s">
        <v>44719</v>
      </c>
      <c r="O7753" s="1" t="s">
        <v>1722</v>
      </c>
      <c r="P7753" s="1" t="s">
        <v>44720</v>
      </c>
      <c r="Q7753" s="1" t="s">
        <v>25</v>
      </c>
      <c r="R7753" s="1" t="s">
        <v>44</v>
      </c>
      <c r="S7753" s="1" t="s">
        <v>53</v>
      </c>
      <c r="T7753" s="1" t="s">
        <v>28</v>
      </c>
    </row>
    <row r="7754" spans="1:20" x14ac:dyDescent="0.15">
      <c r="A7754" s="1" t="s">
        <v>44721</v>
      </c>
      <c r="B7754" s="1" t="s">
        <v>44725</v>
      </c>
      <c r="C7754" s="1" t="s">
        <v>1619</v>
      </c>
      <c r="D7754" s="1" t="s">
        <v>18</v>
      </c>
      <c r="E7754" s="1" t="s">
        <v>19</v>
      </c>
      <c r="F7754" s="1" t="s">
        <v>44722</v>
      </c>
      <c r="G7754" s="1" t="s">
        <v>20</v>
      </c>
      <c r="H7754" s="1" t="s">
        <v>21</v>
      </c>
      <c r="I7754" s="1" t="s">
        <v>21</v>
      </c>
      <c r="J7754" s="1" t="s">
        <v>22</v>
      </c>
      <c r="K7754" s="1" t="s">
        <v>44723</v>
      </c>
      <c r="L7754" s="1" t="s">
        <v>43669</v>
      </c>
      <c r="M7754" s="1" t="s">
        <v>44724</v>
      </c>
      <c r="N7754" s="1" t="s">
        <v>44725</v>
      </c>
      <c r="O7754" s="1" t="s">
        <v>3140</v>
      </c>
      <c r="P7754" s="1" t="s">
        <v>44726</v>
      </c>
      <c r="Q7754" s="1" t="s">
        <v>25</v>
      </c>
      <c r="R7754" s="1" t="s">
        <v>44</v>
      </c>
      <c r="S7754" s="1" t="s">
        <v>53</v>
      </c>
      <c r="T7754" s="1" t="s">
        <v>28</v>
      </c>
    </row>
    <row r="7755" spans="1:20" x14ac:dyDescent="0.15">
      <c r="A7755" s="1" t="s">
        <v>44727</v>
      </c>
      <c r="B7755" s="1" t="s">
        <v>44731</v>
      </c>
      <c r="C7755" s="1" t="s">
        <v>1619</v>
      </c>
      <c r="D7755" s="1" t="s">
        <v>18</v>
      </c>
      <c r="E7755" s="1" t="s">
        <v>19</v>
      </c>
      <c r="F7755" s="1" t="s">
        <v>44728</v>
      </c>
      <c r="G7755" s="1" t="s">
        <v>20</v>
      </c>
      <c r="H7755" s="1" t="s">
        <v>21</v>
      </c>
      <c r="I7755" s="1" t="s">
        <v>21</v>
      </c>
      <c r="J7755" s="1" t="s">
        <v>22</v>
      </c>
      <c r="K7755" s="1" t="s">
        <v>44729</v>
      </c>
      <c r="L7755" s="1" t="s">
        <v>43669</v>
      </c>
      <c r="M7755" s="1" t="s">
        <v>44730</v>
      </c>
      <c r="N7755" s="1" t="s">
        <v>44731</v>
      </c>
      <c r="O7755" s="1" t="s">
        <v>2814</v>
      </c>
      <c r="P7755" s="1" t="s">
        <v>44732</v>
      </c>
      <c r="Q7755" s="1" t="s">
        <v>25</v>
      </c>
      <c r="R7755" s="1" t="s">
        <v>44</v>
      </c>
      <c r="S7755" s="1" t="s">
        <v>53</v>
      </c>
      <c r="T7755" s="1" t="s">
        <v>28</v>
      </c>
    </row>
    <row r="7756" spans="1:20" x14ac:dyDescent="0.15">
      <c r="A7756" s="1" t="s">
        <v>44733</v>
      </c>
      <c r="B7756" s="1" t="s">
        <v>44737</v>
      </c>
      <c r="C7756" s="1" t="s">
        <v>1619</v>
      </c>
      <c r="D7756" s="1" t="s">
        <v>18</v>
      </c>
      <c r="E7756" s="1" t="s">
        <v>19</v>
      </c>
      <c r="F7756" s="1" t="s">
        <v>44734</v>
      </c>
      <c r="G7756" s="1" t="s">
        <v>20</v>
      </c>
      <c r="H7756" s="1" t="s">
        <v>21</v>
      </c>
      <c r="I7756" s="1" t="s">
        <v>21</v>
      </c>
      <c r="J7756" s="1" t="s">
        <v>22</v>
      </c>
      <c r="K7756" s="1" t="s">
        <v>44735</v>
      </c>
      <c r="L7756" s="1" t="s">
        <v>43669</v>
      </c>
      <c r="M7756" s="1" t="s">
        <v>44736</v>
      </c>
      <c r="N7756" s="1" t="s">
        <v>44737</v>
      </c>
      <c r="O7756" s="1" t="s">
        <v>1850</v>
      </c>
      <c r="P7756" s="1" t="s">
        <v>44738</v>
      </c>
      <c r="Q7756" s="1" t="s">
        <v>1509</v>
      </c>
      <c r="R7756" s="1" t="s">
        <v>1045</v>
      </c>
      <c r="S7756" s="1" t="s">
        <v>512</v>
      </c>
      <c r="T7756" s="1" t="s">
        <v>28</v>
      </c>
    </row>
    <row r="7757" spans="1:20" x14ac:dyDescent="0.15">
      <c r="A7757" s="1" t="s">
        <v>44739</v>
      </c>
      <c r="B7757" s="1" t="s">
        <v>44743</v>
      </c>
      <c r="C7757" s="1" t="s">
        <v>1619</v>
      </c>
      <c r="D7757" s="1" t="s">
        <v>18</v>
      </c>
      <c r="E7757" s="1" t="s">
        <v>19</v>
      </c>
      <c r="F7757" s="1" t="s">
        <v>44740</v>
      </c>
      <c r="G7757" s="1" t="s">
        <v>20</v>
      </c>
      <c r="H7757" s="1" t="s">
        <v>21</v>
      </c>
      <c r="I7757" s="1" t="s">
        <v>21</v>
      </c>
      <c r="J7757" s="1" t="s">
        <v>22</v>
      </c>
      <c r="K7757" s="1" t="s">
        <v>44741</v>
      </c>
      <c r="L7757" s="1" t="s">
        <v>43669</v>
      </c>
      <c r="M7757" s="1" t="s">
        <v>44742</v>
      </c>
      <c r="N7757" s="1" t="s">
        <v>44743</v>
      </c>
      <c r="O7757" s="1" t="s">
        <v>1358</v>
      </c>
      <c r="P7757" s="1" t="s">
        <v>44744</v>
      </c>
      <c r="Q7757" s="1" t="s">
        <v>25</v>
      </c>
      <c r="R7757" s="1" t="s">
        <v>44</v>
      </c>
      <c r="S7757" s="1" t="s">
        <v>193</v>
      </c>
      <c r="T7757" s="1" t="s">
        <v>28</v>
      </c>
    </row>
    <row r="7758" spans="1:20" x14ac:dyDescent="0.15">
      <c r="A7758" s="1" t="s">
        <v>44745</v>
      </c>
      <c r="B7758" s="1" t="s">
        <v>44749</v>
      </c>
      <c r="C7758" s="1" t="s">
        <v>1619</v>
      </c>
      <c r="D7758" s="1" t="s">
        <v>18</v>
      </c>
      <c r="E7758" s="1" t="s">
        <v>19</v>
      </c>
      <c r="F7758" s="1" t="s">
        <v>44746</v>
      </c>
      <c r="G7758" s="1" t="s">
        <v>20</v>
      </c>
      <c r="H7758" s="1" t="s">
        <v>21</v>
      </c>
      <c r="I7758" s="1" t="s">
        <v>21</v>
      </c>
      <c r="J7758" s="1" t="s">
        <v>22</v>
      </c>
      <c r="K7758" s="1" t="s">
        <v>44747</v>
      </c>
      <c r="L7758" s="1" t="s">
        <v>43669</v>
      </c>
      <c r="M7758" s="1" t="s">
        <v>44748</v>
      </c>
      <c r="N7758" s="1" t="s">
        <v>44749</v>
      </c>
      <c r="O7758" s="1" t="s">
        <v>504</v>
      </c>
      <c r="P7758" s="1" t="s">
        <v>44750</v>
      </c>
      <c r="Q7758" s="1" t="s">
        <v>25</v>
      </c>
      <c r="R7758" s="1" t="s">
        <v>44</v>
      </c>
      <c r="S7758" s="1" t="s">
        <v>26</v>
      </c>
      <c r="T7758" s="1" t="s">
        <v>28</v>
      </c>
    </row>
    <row r="7759" spans="1:20" x14ac:dyDescent="0.15">
      <c r="A7759" s="1" t="s">
        <v>44751</v>
      </c>
      <c r="B7759" s="1" t="s">
        <v>268</v>
      </c>
      <c r="C7759" s="1" t="s">
        <v>1619</v>
      </c>
      <c r="D7759" s="1" t="s">
        <v>18</v>
      </c>
      <c r="E7759" s="1" t="s">
        <v>19</v>
      </c>
      <c r="F7759" s="1" t="s">
        <v>44752</v>
      </c>
      <c r="G7759" s="1" t="s">
        <v>20</v>
      </c>
      <c r="H7759" s="1" t="s">
        <v>21</v>
      </c>
      <c r="I7759" s="1" t="s">
        <v>21</v>
      </c>
      <c r="J7759" s="1" t="s">
        <v>22</v>
      </c>
      <c r="K7759" s="1" t="s">
        <v>44753</v>
      </c>
      <c r="L7759" s="1" t="s">
        <v>43669</v>
      </c>
      <c r="M7759" s="1" t="s">
        <v>44754</v>
      </c>
      <c r="N7759" s="1" t="s">
        <v>268</v>
      </c>
      <c r="O7759" s="1" t="s">
        <v>235</v>
      </c>
      <c r="P7759" s="1" t="s">
        <v>44755</v>
      </c>
      <c r="Q7759" s="1" t="s">
        <v>25</v>
      </c>
      <c r="R7759" s="1" t="s">
        <v>44</v>
      </c>
      <c r="S7759" s="1" t="s">
        <v>53</v>
      </c>
      <c r="T7759" s="1" t="s">
        <v>28</v>
      </c>
    </row>
    <row r="7760" spans="1:20" x14ac:dyDescent="0.15">
      <c r="A7760" s="1" t="s">
        <v>44756</v>
      </c>
      <c r="B7760" s="1" t="s">
        <v>24573</v>
      </c>
      <c r="C7760" s="1" t="s">
        <v>1619</v>
      </c>
      <c r="D7760" s="1" t="s">
        <v>18</v>
      </c>
      <c r="E7760" s="1" t="s">
        <v>19</v>
      </c>
      <c r="F7760" s="1" t="s">
        <v>44757</v>
      </c>
      <c r="G7760" s="1" t="s">
        <v>20</v>
      </c>
      <c r="H7760" s="1" t="s">
        <v>21</v>
      </c>
      <c r="I7760" s="1" t="s">
        <v>21</v>
      </c>
      <c r="J7760" s="1" t="s">
        <v>22</v>
      </c>
      <c r="K7760" s="1" t="s">
        <v>44758</v>
      </c>
      <c r="L7760" s="1" t="s">
        <v>43669</v>
      </c>
      <c r="M7760" s="1" t="s">
        <v>16265</v>
      </c>
      <c r="N7760" s="1" t="s">
        <v>24573</v>
      </c>
      <c r="O7760" s="1" t="s">
        <v>3846</v>
      </c>
      <c r="P7760" s="1" t="s">
        <v>44759</v>
      </c>
      <c r="Q7760" s="1" t="s">
        <v>25</v>
      </c>
      <c r="R7760" s="1" t="s">
        <v>44</v>
      </c>
      <c r="S7760" s="1" t="s">
        <v>53</v>
      </c>
      <c r="T7760" s="1" t="s">
        <v>28</v>
      </c>
    </row>
    <row r="7761" spans="1:20" x14ac:dyDescent="0.15">
      <c r="A7761" s="1" t="s">
        <v>44760</v>
      </c>
      <c r="B7761" s="1" t="s">
        <v>44763</v>
      </c>
      <c r="C7761" s="1" t="s">
        <v>1619</v>
      </c>
      <c r="D7761" s="1" t="s">
        <v>18</v>
      </c>
      <c r="E7761" s="1" t="s">
        <v>19</v>
      </c>
      <c r="F7761" s="1" t="s">
        <v>44761</v>
      </c>
      <c r="G7761" s="1" t="s">
        <v>20</v>
      </c>
      <c r="H7761" s="1" t="s">
        <v>21</v>
      </c>
      <c r="I7761" s="1" t="s">
        <v>21</v>
      </c>
      <c r="J7761" s="1" t="s">
        <v>22</v>
      </c>
      <c r="K7761" s="1" t="s">
        <v>44762</v>
      </c>
      <c r="L7761" s="1" t="s">
        <v>43669</v>
      </c>
      <c r="M7761" s="1" t="s">
        <v>1713</v>
      </c>
      <c r="N7761" s="1" t="s">
        <v>44763</v>
      </c>
      <c r="O7761" s="1" t="s">
        <v>613</v>
      </c>
      <c r="P7761" s="1" t="s">
        <v>44764</v>
      </c>
      <c r="Q7761" s="1" t="s">
        <v>25</v>
      </c>
      <c r="R7761" s="1" t="s">
        <v>44</v>
      </c>
      <c r="S7761" s="1" t="s">
        <v>53</v>
      </c>
      <c r="T7761" s="1" t="s">
        <v>28</v>
      </c>
    </row>
    <row r="7762" spans="1:20" x14ac:dyDescent="0.15">
      <c r="A7762" s="1" t="s">
        <v>44765</v>
      </c>
      <c r="B7762" s="1" t="s">
        <v>31781</v>
      </c>
      <c r="C7762" s="1" t="s">
        <v>1619</v>
      </c>
      <c r="D7762" s="1" t="s">
        <v>18</v>
      </c>
      <c r="E7762" s="1" t="s">
        <v>19</v>
      </c>
      <c r="F7762" s="1" t="s">
        <v>44766</v>
      </c>
      <c r="G7762" s="1" t="s">
        <v>20</v>
      </c>
      <c r="H7762" s="1" t="s">
        <v>21</v>
      </c>
      <c r="I7762" s="1" t="s">
        <v>21</v>
      </c>
      <c r="J7762" s="1" t="s">
        <v>22</v>
      </c>
      <c r="K7762" s="1" t="s">
        <v>44767</v>
      </c>
      <c r="L7762" s="1" t="s">
        <v>43669</v>
      </c>
      <c r="M7762" s="1" t="s">
        <v>44768</v>
      </c>
      <c r="N7762" s="1" t="s">
        <v>31781</v>
      </c>
      <c r="O7762" s="1" t="s">
        <v>391</v>
      </c>
      <c r="P7762" s="1" t="s">
        <v>44769</v>
      </c>
      <c r="Q7762" s="1" t="s">
        <v>25</v>
      </c>
      <c r="R7762" s="1" t="s">
        <v>44</v>
      </c>
      <c r="S7762" s="1" t="s">
        <v>53</v>
      </c>
      <c r="T7762" s="1" t="s">
        <v>28</v>
      </c>
    </row>
    <row r="7763" spans="1:20" x14ac:dyDescent="0.15">
      <c r="A7763" s="1" t="s">
        <v>44770</v>
      </c>
      <c r="B7763" s="1" t="s">
        <v>44774</v>
      </c>
      <c r="C7763" s="1" t="s">
        <v>1619</v>
      </c>
      <c r="D7763" s="1" t="s">
        <v>18</v>
      </c>
      <c r="E7763" s="1" t="s">
        <v>19</v>
      </c>
      <c r="F7763" s="1" t="s">
        <v>44771</v>
      </c>
      <c r="G7763" s="1" t="s">
        <v>20</v>
      </c>
      <c r="H7763" s="1" t="s">
        <v>21</v>
      </c>
      <c r="I7763" s="1" t="s">
        <v>21</v>
      </c>
      <c r="J7763" s="1" t="s">
        <v>22</v>
      </c>
      <c r="K7763" s="1" t="s">
        <v>44772</v>
      </c>
      <c r="L7763" s="1" t="s">
        <v>43669</v>
      </c>
      <c r="M7763" s="1" t="s">
        <v>44773</v>
      </c>
      <c r="N7763" s="1" t="s">
        <v>44774</v>
      </c>
      <c r="O7763" s="1" t="s">
        <v>142</v>
      </c>
      <c r="P7763" s="1" t="s">
        <v>44775</v>
      </c>
      <c r="Q7763" s="1" t="s">
        <v>25</v>
      </c>
      <c r="R7763" s="1" t="s">
        <v>36</v>
      </c>
      <c r="S7763" s="1" t="s">
        <v>36</v>
      </c>
      <c r="T7763" s="1" t="s">
        <v>28</v>
      </c>
    </row>
    <row r="7764" spans="1:20" x14ac:dyDescent="0.15">
      <c r="A7764" s="1" t="s">
        <v>44776</v>
      </c>
      <c r="B7764" s="1" t="s">
        <v>44779</v>
      </c>
      <c r="C7764" s="1" t="s">
        <v>1619</v>
      </c>
      <c r="D7764" s="1" t="s">
        <v>18</v>
      </c>
      <c r="E7764" s="1" t="s">
        <v>19</v>
      </c>
      <c r="F7764" s="1" t="s">
        <v>44777</v>
      </c>
      <c r="G7764" s="1" t="s">
        <v>20</v>
      </c>
      <c r="H7764" s="1" t="s">
        <v>21</v>
      </c>
      <c r="I7764" s="1" t="s">
        <v>21</v>
      </c>
      <c r="J7764" s="1" t="s">
        <v>22</v>
      </c>
      <c r="K7764" s="1" t="s">
        <v>44778</v>
      </c>
      <c r="L7764" s="1" t="s">
        <v>43669</v>
      </c>
      <c r="M7764" s="1" t="s">
        <v>6697</v>
      </c>
      <c r="N7764" s="1" t="s">
        <v>44779</v>
      </c>
      <c r="O7764" s="1" t="s">
        <v>20139</v>
      </c>
      <c r="P7764" s="1" t="s">
        <v>44780</v>
      </c>
      <c r="Q7764" s="1" t="s">
        <v>25</v>
      </c>
      <c r="R7764" s="1" t="s">
        <v>44</v>
      </c>
      <c r="S7764" s="1" t="s">
        <v>53</v>
      </c>
      <c r="T7764" s="1" t="s">
        <v>28</v>
      </c>
    </row>
    <row r="7765" spans="1:20" x14ac:dyDescent="0.15">
      <c r="A7765" s="1" t="s">
        <v>44781</v>
      </c>
      <c r="B7765" s="1" t="s">
        <v>44785</v>
      </c>
      <c r="C7765" s="1" t="s">
        <v>1619</v>
      </c>
      <c r="D7765" s="1" t="s">
        <v>18</v>
      </c>
      <c r="E7765" s="1" t="s">
        <v>19</v>
      </c>
      <c r="F7765" s="1" t="s">
        <v>44782</v>
      </c>
      <c r="G7765" s="1" t="s">
        <v>20</v>
      </c>
      <c r="H7765" s="1" t="s">
        <v>21</v>
      </c>
      <c r="I7765" s="1" t="s">
        <v>21</v>
      </c>
      <c r="J7765" s="1" t="s">
        <v>22</v>
      </c>
      <c r="K7765" s="1" t="s">
        <v>44783</v>
      </c>
      <c r="L7765" s="1" t="s">
        <v>43669</v>
      </c>
      <c r="M7765" s="1" t="s">
        <v>44784</v>
      </c>
      <c r="N7765" s="1" t="s">
        <v>44785</v>
      </c>
      <c r="O7765" s="1" t="s">
        <v>15819</v>
      </c>
      <c r="P7765" s="1" t="s">
        <v>44786</v>
      </c>
      <c r="Q7765" s="1" t="s">
        <v>25</v>
      </c>
      <c r="R7765" s="1" t="s">
        <v>44</v>
      </c>
      <c r="S7765" s="1" t="s">
        <v>53</v>
      </c>
      <c r="T7765" s="1" t="s">
        <v>28</v>
      </c>
    </row>
    <row r="7766" spans="1:20" x14ac:dyDescent="0.15">
      <c r="A7766" s="1" t="s">
        <v>44787</v>
      </c>
      <c r="B7766" s="1" t="s">
        <v>268</v>
      </c>
      <c r="C7766" s="1" t="s">
        <v>1619</v>
      </c>
      <c r="D7766" s="1" t="s">
        <v>18</v>
      </c>
      <c r="E7766" s="1" t="s">
        <v>19</v>
      </c>
      <c r="F7766" s="1" t="s">
        <v>44788</v>
      </c>
      <c r="G7766" s="1" t="s">
        <v>20</v>
      </c>
      <c r="H7766" s="1" t="s">
        <v>21</v>
      </c>
      <c r="I7766" s="1" t="s">
        <v>21</v>
      </c>
      <c r="J7766" s="1" t="s">
        <v>22</v>
      </c>
      <c r="K7766" s="1" t="s">
        <v>44789</v>
      </c>
      <c r="L7766" s="1" t="s">
        <v>43669</v>
      </c>
      <c r="M7766" s="1" t="s">
        <v>44790</v>
      </c>
      <c r="N7766" s="1" t="s">
        <v>268</v>
      </c>
      <c r="O7766" s="1" t="s">
        <v>14391</v>
      </c>
      <c r="P7766" s="1" t="s">
        <v>44791</v>
      </c>
      <c r="Q7766" s="1" t="s">
        <v>25</v>
      </c>
      <c r="R7766" s="1" t="s">
        <v>44</v>
      </c>
      <c r="S7766" s="1" t="s">
        <v>53</v>
      </c>
      <c r="T7766" s="1" t="s">
        <v>28</v>
      </c>
    </row>
    <row r="7767" spans="1:20" x14ac:dyDescent="0.15">
      <c r="A7767" s="1" t="s">
        <v>44792</v>
      </c>
      <c r="B7767" s="1" t="s">
        <v>44796</v>
      </c>
      <c r="C7767" s="1" t="s">
        <v>1619</v>
      </c>
      <c r="D7767" s="1" t="s">
        <v>18</v>
      </c>
      <c r="E7767" s="1" t="s">
        <v>19</v>
      </c>
      <c r="F7767" s="1" t="s">
        <v>44793</v>
      </c>
      <c r="G7767" s="1" t="s">
        <v>20</v>
      </c>
      <c r="H7767" s="1" t="s">
        <v>21</v>
      </c>
      <c r="I7767" s="1" t="s">
        <v>21</v>
      </c>
      <c r="J7767" s="1" t="s">
        <v>22</v>
      </c>
      <c r="K7767" s="1" t="s">
        <v>44794</v>
      </c>
      <c r="L7767" s="1" t="s">
        <v>43669</v>
      </c>
      <c r="M7767" s="1" t="s">
        <v>44795</v>
      </c>
      <c r="N7767" s="1" t="s">
        <v>44796</v>
      </c>
      <c r="O7767" s="1" t="s">
        <v>2814</v>
      </c>
      <c r="P7767" s="1" t="s">
        <v>44797</v>
      </c>
      <c r="Q7767" s="1" t="s">
        <v>25</v>
      </c>
      <c r="R7767" s="1" t="s">
        <v>44</v>
      </c>
      <c r="S7767" s="1" t="s">
        <v>26</v>
      </c>
      <c r="T7767" s="1" t="s">
        <v>28</v>
      </c>
    </row>
    <row r="7768" spans="1:20" x14ac:dyDescent="0.15">
      <c r="A7768" s="1" t="s">
        <v>44798</v>
      </c>
      <c r="B7768" s="1" t="s">
        <v>44802</v>
      </c>
      <c r="C7768" s="1" t="s">
        <v>1619</v>
      </c>
      <c r="D7768" s="1" t="s">
        <v>18</v>
      </c>
      <c r="E7768" s="1" t="s">
        <v>19</v>
      </c>
      <c r="F7768" s="1" t="s">
        <v>44799</v>
      </c>
      <c r="G7768" s="1" t="s">
        <v>20</v>
      </c>
      <c r="H7768" s="1" t="s">
        <v>21</v>
      </c>
      <c r="I7768" s="1" t="s">
        <v>21</v>
      </c>
      <c r="J7768" s="1" t="s">
        <v>22</v>
      </c>
      <c r="K7768" s="1" t="s">
        <v>44800</v>
      </c>
      <c r="L7768" s="1" t="s">
        <v>43669</v>
      </c>
      <c r="M7768" s="1" t="s">
        <v>44801</v>
      </c>
      <c r="N7768" s="1" t="s">
        <v>44802</v>
      </c>
      <c r="O7768" s="1" t="s">
        <v>184</v>
      </c>
      <c r="P7768" s="1" t="s">
        <v>44803</v>
      </c>
      <c r="Q7768" s="1" t="s">
        <v>25</v>
      </c>
      <c r="R7768" s="1" t="s">
        <v>44</v>
      </c>
      <c r="S7768" s="1" t="s">
        <v>53</v>
      </c>
      <c r="T7768" s="1" t="s">
        <v>28</v>
      </c>
    </row>
    <row r="7769" spans="1:20" x14ac:dyDescent="0.15">
      <c r="A7769" s="1" t="s">
        <v>44804</v>
      </c>
      <c r="B7769" s="1" t="s">
        <v>44808</v>
      </c>
      <c r="C7769" s="1" t="s">
        <v>1619</v>
      </c>
      <c r="D7769" s="1" t="s">
        <v>18</v>
      </c>
      <c r="E7769" s="1" t="s">
        <v>19</v>
      </c>
      <c r="F7769" s="1" t="s">
        <v>44805</v>
      </c>
      <c r="G7769" s="1" t="s">
        <v>20</v>
      </c>
      <c r="H7769" s="1" t="s">
        <v>21</v>
      </c>
      <c r="I7769" s="1" t="s">
        <v>21</v>
      </c>
      <c r="J7769" s="1" t="s">
        <v>22</v>
      </c>
      <c r="K7769" s="1" t="s">
        <v>44806</v>
      </c>
      <c r="L7769" s="1" t="s">
        <v>43669</v>
      </c>
      <c r="M7769" s="1" t="s">
        <v>44807</v>
      </c>
      <c r="N7769" s="1" t="s">
        <v>44808</v>
      </c>
      <c r="O7769" s="1" t="s">
        <v>745</v>
      </c>
      <c r="P7769" s="1" t="s">
        <v>44809</v>
      </c>
      <c r="Q7769" s="1" t="s">
        <v>25</v>
      </c>
      <c r="R7769" s="1" t="s">
        <v>36</v>
      </c>
      <c r="S7769" s="1" t="s">
        <v>53</v>
      </c>
      <c r="T7769" s="1" t="s">
        <v>28</v>
      </c>
    </row>
    <row r="7770" spans="1:20" x14ac:dyDescent="0.15">
      <c r="A7770" s="1" t="s">
        <v>44810</v>
      </c>
      <c r="B7770" s="1" t="s">
        <v>44814</v>
      </c>
      <c r="C7770" s="1" t="s">
        <v>1619</v>
      </c>
      <c r="D7770" s="1" t="s">
        <v>18</v>
      </c>
      <c r="E7770" s="1" t="s">
        <v>19</v>
      </c>
      <c r="F7770" s="1" t="s">
        <v>44811</v>
      </c>
      <c r="G7770" s="1" t="s">
        <v>20</v>
      </c>
      <c r="H7770" s="1" t="s">
        <v>21</v>
      </c>
      <c r="I7770" s="1" t="s">
        <v>21</v>
      </c>
      <c r="J7770" s="1" t="s">
        <v>22</v>
      </c>
      <c r="K7770" s="1" t="s">
        <v>44812</v>
      </c>
      <c r="L7770" s="1" t="s">
        <v>43669</v>
      </c>
      <c r="M7770" s="1" t="s">
        <v>44813</v>
      </c>
      <c r="N7770" s="1" t="s">
        <v>44814</v>
      </c>
      <c r="O7770" s="1" t="s">
        <v>1167</v>
      </c>
      <c r="P7770" s="1" t="s">
        <v>44815</v>
      </c>
      <c r="Q7770" s="1" t="s">
        <v>25</v>
      </c>
      <c r="R7770" s="1" t="s">
        <v>44</v>
      </c>
      <c r="S7770" s="1" t="s">
        <v>36</v>
      </c>
      <c r="T7770" s="1" t="s">
        <v>28</v>
      </c>
    </row>
    <row r="7771" spans="1:20" x14ac:dyDescent="0.15">
      <c r="A7771" s="1" t="s">
        <v>44816</v>
      </c>
      <c r="B7771" s="1" t="s">
        <v>44820</v>
      </c>
      <c r="C7771" s="1" t="s">
        <v>1619</v>
      </c>
      <c r="D7771" s="1" t="s">
        <v>18</v>
      </c>
      <c r="E7771" s="1" t="s">
        <v>19</v>
      </c>
      <c r="F7771" s="1" t="s">
        <v>44817</v>
      </c>
      <c r="G7771" s="1" t="s">
        <v>20</v>
      </c>
      <c r="H7771" s="1" t="s">
        <v>21</v>
      </c>
      <c r="I7771" s="1" t="s">
        <v>21</v>
      </c>
      <c r="J7771" s="1" t="s">
        <v>22</v>
      </c>
      <c r="K7771" s="1" t="s">
        <v>44818</v>
      </c>
      <c r="L7771" s="1" t="s">
        <v>43669</v>
      </c>
      <c r="M7771" s="1" t="s">
        <v>44819</v>
      </c>
      <c r="N7771" s="1" t="s">
        <v>44820</v>
      </c>
      <c r="O7771" s="1" t="s">
        <v>2329</v>
      </c>
      <c r="P7771" s="1" t="s">
        <v>44821</v>
      </c>
      <c r="Q7771" s="1" t="s">
        <v>25</v>
      </c>
      <c r="R7771" s="1" t="s">
        <v>44</v>
      </c>
      <c r="S7771" s="1" t="s">
        <v>53</v>
      </c>
      <c r="T7771" s="1" t="s">
        <v>28</v>
      </c>
    </row>
    <row r="7772" spans="1:20" x14ac:dyDescent="0.15">
      <c r="A7772" s="1" t="s">
        <v>44822</v>
      </c>
      <c r="B7772" s="1" t="s">
        <v>44826</v>
      </c>
      <c r="C7772" s="1" t="s">
        <v>1619</v>
      </c>
      <c r="D7772" s="1" t="s">
        <v>18</v>
      </c>
      <c r="E7772" s="1" t="s">
        <v>19</v>
      </c>
      <c r="F7772" s="1" t="s">
        <v>44823</v>
      </c>
      <c r="G7772" s="1" t="s">
        <v>20</v>
      </c>
      <c r="H7772" s="1" t="s">
        <v>21</v>
      </c>
      <c r="I7772" s="1" t="s">
        <v>21</v>
      </c>
      <c r="J7772" s="1" t="s">
        <v>22</v>
      </c>
      <c r="K7772" s="1" t="s">
        <v>44824</v>
      </c>
      <c r="L7772" s="1" t="s">
        <v>43669</v>
      </c>
      <c r="M7772" s="1" t="s">
        <v>44825</v>
      </c>
      <c r="N7772" s="1" t="s">
        <v>44826</v>
      </c>
      <c r="O7772" s="1" t="s">
        <v>1943</v>
      </c>
      <c r="P7772" s="1" t="s">
        <v>44827</v>
      </c>
      <c r="Q7772" s="1" t="s">
        <v>25</v>
      </c>
      <c r="R7772" s="1" t="s">
        <v>44</v>
      </c>
      <c r="S7772" s="1" t="s">
        <v>53</v>
      </c>
      <c r="T7772" s="1" t="s">
        <v>28</v>
      </c>
    </row>
    <row r="7773" spans="1:20" x14ac:dyDescent="0.15">
      <c r="A7773" s="1" t="s">
        <v>44828</v>
      </c>
      <c r="B7773" s="1" t="s">
        <v>3409</v>
      </c>
      <c r="C7773" s="1" t="s">
        <v>1619</v>
      </c>
      <c r="D7773" s="1" t="s">
        <v>18</v>
      </c>
      <c r="E7773" s="1" t="s">
        <v>19</v>
      </c>
      <c r="F7773" s="1" t="s">
        <v>44829</v>
      </c>
      <c r="G7773" s="1" t="s">
        <v>20</v>
      </c>
      <c r="H7773" s="1" t="s">
        <v>21</v>
      </c>
      <c r="I7773" s="1" t="s">
        <v>21</v>
      </c>
      <c r="J7773" s="1" t="s">
        <v>22</v>
      </c>
      <c r="K7773" s="1" t="s">
        <v>44830</v>
      </c>
      <c r="L7773" s="1" t="s">
        <v>43669</v>
      </c>
      <c r="M7773" s="1" t="s">
        <v>3408</v>
      </c>
      <c r="N7773" s="1" t="s">
        <v>3409</v>
      </c>
      <c r="O7773" s="1" t="s">
        <v>135</v>
      </c>
      <c r="P7773" s="1" t="s">
        <v>44831</v>
      </c>
      <c r="Q7773" s="1" t="s">
        <v>25</v>
      </c>
      <c r="R7773" s="1" t="s">
        <v>44</v>
      </c>
      <c r="S7773" s="1" t="s">
        <v>36</v>
      </c>
      <c r="T7773" s="1" t="s">
        <v>28</v>
      </c>
    </row>
    <row r="7774" spans="1:20" x14ac:dyDescent="0.15">
      <c r="A7774" s="1" t="s">
        <v>44832</v>
      </c>
      <c r="B7774" s="1" t="s">
        <v>44836</v>
      </c>
      <c r="C7774" s="1" t="s">
        <v>1619</v>
      </c>
      <c r="D7774" s="1" t="s">
        <v>18</v>
      </c>
      <c r="E7774" s="1" t="s">
        <v>19</v>
      </c>
      <c r="F7774" s="1" t="s">
        <v>44833</v>
      </c>
      <c r="G7774" s="1" t="s">
        <v>20</v>
      </c>
      <c r="H7774" s="1" t="s">
        <v>21</v>
      </c>
      <c r="I7774" s="1" t="s">
        <v>21</v>
      </c>
      <c r="J7774" s="1" t="s">
        <v>22</v>
      </c>
      <c r="K7774" s="1" t="s">
        <v>44834</v>
      </c>
      <c r="L7774" s="1" t="s">
        <v>43669</v>
      </c>
      <c r="M7774" s="1" t="s">
        <v>44835</v>
      </c>
      <c r="N7774" s="1" t="s">
        <v>44836</v>
      </c>
      <c r="O7774" s="1" t="s">
        <v>874</v>
      </c>
      <c r="P7774" s="1" t="s">
        <v>44837</v>
      </c>
      <c r="Q7774" s="1" t="s">
        <v>25</v>
      </c>
      <c r="R7774" s="1" t="s">
        <v>44</v>
      </c>
      <c r="S7774" s="1" t="s">
        <v>26</v>
      </c>
      <c r="T7774" s="1" t="s">
        <v>28</v>
      </c>
    </row>
    <row r="7775" spans="1:20" x14ac:dyDescent="0.15">
      <c r="A7775" s="1" t="s">
        <v>44838</v>
      </c>
      <c r="B7775" s="1" t="s">
        <v>827</v>
      </c>
      <c r="C7775" s="1" t="s">
        <v>1619</v>
      </c>
      <c r="D7775" s="1" t="s">
        <v>18</v>
      </c>
      <c r="E7775" s="1" t="s">
        <v>19</v>
      </c>
      <c r="F7775" s="1" t="s">
        <v>44839</v>
      </c>
      <c r="G7775" s="1" t="s">
        <v>20</v>
      </c>
      <c r="H7775" s="1" t="s">
        <v>21</v>
      </c>
      <c r="I7775" s="1" t="s">
        <v>21</v>
      </c>
      <c r="J7775" s="1" t="s">
        <v>22</v>
      </c>
      <c r="K7775" s="1" t="s">
        <v>44840</v>
      </c>
      <c r="L7775" s="1" t="s">
        <v>43669</v>
      </c>
      <c r="M7775" s="1" t="s">
        <v>44841</v>
      </c>
      <c r="N7775" s="1" t="s">
        <v>827</v>
      </c>
      <c r="O7775" s="1" t="s">
        <v>170</v>
      </c>
      <c r="P7775" s="1" t="s">
        <v>44842</v>
      </c>
      <c r="Q7775" s="1" t="s">
        <v>25</v>
      </c>
      <c r="R7775" s="1" t="s">
        <v>44</v>
      </c>
      <c r="S7775" s="1" t="s">
        <v>53</v>
      </c>
      <c r="T7775" s="1" t="s">
        <v>28</v>
      </c>
    </row>
    <row r="7776" spans="1:20" x14ac:dyDescent="0.15">
      <c r="A7776" s="1" t="s">
        <v>44843</v>
      </c>
      <c r="B7776" s="1" t="s">
        <v>44846</v>
      </c>
      <c r="C7776" s="1" t="s">
        <v>1619</v>
      </c>
      <c r="D7776" s="1" t="s">
        <v>18</v>
      </c>
      <c r="E7776" s="1" t="s">
        <v>19</v>
      </c>
      <c r="F7776" s="1" t="s">
        <v>44844</v>
      </c>
      <c r="G7776" s="1" t="s">
        <v>20</v>
      </c>
      <c r="H7776" s="1" t="s">
        <v>21</v>
      </c>
      <c r="I7776" s="1" t="s">
        <v>21</v>
      </c>
      <c r="J7776" s="1" t="s">
        <v>22</v>
      </c>
      <c r="K7776" s="1" t="s">
        <v>44845</v>
      </c>
      <c r="L7776" s="1" t="s">
        <v>43669</v>
      </c>
      <c r="M7776" s="1" t="s">
        <v>3693</v>
      </c>
      <c r="N7776" s="1" t="s">
        <v>44846</v>
      </c>
      <c r="O7776" s="1" t="s">
        <v>206</v>
      </c>
      <c r="P7776" s="1" t="s">
        <v>44847</v>
      </c>
      <c r="Q7776" s="1" t="s">
        <v>25</v>
      </c>
      <c r="R7776" s="1" t="s">
        <v>44</v>
      </c>
      <c r="S7776" s="1" t="s">
        <v>53</v>
      </c>
      <c r="T7776" s="1" t="s">
        <v>28</v>
      </c>
    </row>
    <row r="7777" spans="1:20" x14ac:dyDescent="0.15">
      <c r="A7777" s="1" t="s">
        <v>44848</v>
      </c>
      <c r="B7777" s="1" t="s">
        <v>5237</v>
      </c>
      <c r="C7777" s="1" t="s">
        <v>1619</v>
      </c>
      <c r="D7777" s="1" t="s">
        <v>18</v>
      </c>
      <c r="E7777" s="1" t="s">
        <v>19</v>
      </c>
      <c r="F7777" s="1" t="s">
        <v>44849</v>
      </c>
      <c r="G7777" s="1" t="s">
        <v>20</v>
      </c>
      <c r="H7777" s="1" t="s">
        <v>21</v>
      </c>
      <c r="I7777" s="1" t="s">
        <v>21</v>
      </c>
      <c r="J7777" s="1" t="s">
        <v>22</v>
      </c>
      <c r="K7777" s="1" t="s">
        <v>44850</v>
      </c>
      <c r="L7777" s="1" t="s">
        <v>43669</v>
      </c>
      <c r="M7777" s="1" t="s">
        <v>44851</v>
      </c>
      <c r="N7777" s="1" t="s">
        <v>5237</v>
      </c>
      <c r="O7777" s="1" t="s">
        <v>705</v>
      </c>
      <c r="P7777" s="1" t="s">
        <v>44852</v>
      </c>
      <c r="Q7777" s="1" t="s">
        <v>25</v>
      </c>
      <c r="R7777" s="1" t="s">
        <v>44</v>
      </c>
      <c r="S7777" s="1" t="s">
        <v>53</v>
      </c>
      <c r="T7777" s="1" t="s">
        <v>28</v>
      </c>
    </row>
    <row r="7778" spans="1:20" x14ac:dyDescent="0.15">
      <c r="A7778" s="1" t="s">
        <v>44853</v>
      </c>
      <c r="B7778" s="1" t="s">
        <v>2959</v>
      </c>
      <c r="C7778" s="1" t="s">
        <v>1619</v>
      </c>
      <c r="D7778" s="1" t="s">
        <v>18</v>
      </c>
      <c r="E7778" s="1" t="s">
        <v>19</v>
      </c>
      <c r="F7778" s="1" t="s">
        <v>44854</v>
      </c>
      <c r="G7778" s="1" t="s">
        <v>20</v>
      </c>
      <c r="H7778" s="1" t="s">
        <v>21</v>
      </c>
      <c r="I7778" s="1" t="s">
        <v>21</v>
      </c>
      <c r="J7778" s="1" t="s">
        <v>22</v>
      </c>
      <c r="K7778" s="1" t="s">
        <v>44855</v>
      </c>
      <c r="L7778" s="1" t="s">
        <v>43669</v>
      </c>
      <c r="M7778" s="1" t="s">
        <v>2958</v>
      </c>
      <c r="N7778" s="1" t="s">
        <v>2959</v>
      </c>
      <c r="O7778" s="1" t="s">
        <v>8204</v>
      </c>
      <c r="P7778" s="1" t="s">
        <v>44856</v>
      </c>
      <c r="Q7778" s="1" t="s">
        <v>25</v>
      </c>
      <c r="R7778" s="1" t="s">
        <v>44</v>
      </c>
      <c r="S7778" s="1" t="s">
        <v>53</v>
      </c>
      <c r="T7778" s="1" t="s">
        <v>28</v>
      </c>
    </row>
    <row r="7779" spans="1:20" x14ac:dyDescent="0.15">
      <c r="A7779" s="1" t="s">
        <v>44857</v>
      </c>
      <c r="B7779" s="1" t="s">
        <v>44861</v>
      </c>
      <c r="C7779" s="1" t="s">
        <v>1619</v>
      </c>
      <c r="D7779" s="1" t="s">
        <v>18</v>
      </c>
      <c r="E7779" s="1" t="s">
        <v>19</v>
      </c>
      <c r="F7779" s="1" t="s">
        <v>44858</v>
      </c>
      <c r="G7779" s="1" t="s">
        <v>20</v>
      </c>
      <c r="H7779" s="1" t="s">
        <v>21</v>
      </c>
      <c r="I7779" s="1" t="s">
        <v>21</v>
      </c>
      <c r="J7779" s="1" t="s">
        <v>22</v>
      </c>
      <c r="K7779" s="1" t="s">
        <v>44859</v>
      </c>
      <c r="L7779" s="1" t="s">
        <v>43669</v>
      </c>
      <c r="M7779" s="1" t="s">
        <v>44860</v>
      </c>
      <c r="N7779" s="1" t="s">
        <v>44861</v>
      </c>
      <c r="O7779" s="1" t="s">
        <v>919</v>
      </c>
      <c r="P7779" s="1" t="s">
        <v>44862</v>
      </c>
      <c r="Q7779" s="1" t="s">
        <v>45</v>
      </c>
      <c r="R7779" s="1" t="s">
        <v>36</v>
      </c>
      <c r="S7779" s="1" t="s">
        <v>45</v>
      </c>
      <c r="T7779" s="1" t="s">
        <v>28</v>
      </c>
    </row>
    <row r="7780" spans="1:20" x14ac:dyDescent="0.15">
      <c r="A7780" s="1" t="s">
        <v>44863</v>
      </c>
      <c r="B7780" s="1" t="s">
        <v>44867</v>
      </c>
      <c r="C7780" s="1" t="s">
        <v>1619</v>
      </c>
      <c r="D7780" s="1" t="s">
        <v>18</v>
      </c>
      <c r="E7780" s="1" t="s">
        <v>19</v>
      </c>
      <c r="F7780" s="1" t="s">
        <v>44864</v>
      </c>
      <c r="G7780" s="1" t="s">
        <v>20</v>
      </c>
      <c r="H7780" s="1" t="s">
        <v>21</v>
      </c>
      <c r="I7780" s="1" t="s">
        <v>21</v>
      </c>
      <c r="J7780" s="1" t="s">
        <v>22</v>
      </c>
      <c r="K7780" s="1" t="s">
        <v>44865</v>
      </c>
      <c r="L7780" s="1" t="s">
        <v>43669</v>
      </c>
      <c r="M7780" s="1" t="s">
        <v>44866</v>
      </c>
      <c r="N7780" s="1" t="s">
        <v>44867</v>
      </c>
      <c r="O7780" s="1" t="s">
        <v>2310</v>
      </c>
      <c r="P7780" s="1" t="s">
        <v>44868</v>
      </c>
      <c r="Q7780" s="1" t="s">
        <v>25</v>
      </c>
      <c r="R7780" s="1" t="s">
        <v>44</v>
      </c>
      <c r="S7780" s="1" t="s">
        <v>53</v>
      </c>
      <c r="T7780" s="1" t="s">
        <v>28</v>
      </c>
    </row>
    <row r="7781" spans="1:20" x14ac:dyDescent="0.15">
      <c r="A7781" s="1" t="s">
        <v>44869</v>
      </c>
      <c r="B7781" s="1" t="s">
        <v>44873</v>
      </c>
      <c r="C7781" s="1" t="s">
        <v>1619</v>
      </c>
      <c r="D7781" s="1" t="s">
        <v>18</v>
      </c>
      <c r="E7781" s="1" t="s">
        <v>19</v>
      </c>
      <c r="F7781" s="1" t="s">
        <v>44870</v>
      </c>
      <c r="G7781" s="1" t="s">
        <v>20</v>
      </c>
      <c r="H7781" s="1" t="s">
        <v>21</v>
      </c>
      <c r="I7781" s="1" t="s">
        <v>21</v>
      </c>
      <c r="J7781" s="1" t="s">
        <v>22</v>
      </c>
      <c r="K7781" s="1" t="s">
        <v>44871</v>
      </c>
      <c r="L7781" s="1" t="s">
        <v>43669</v>
      </c>
      <c r="M7781" s="1" t="s">
        <v>44872</v>
      </c>
      <c r="N7781" s="1" t="s">
        <v>44873</v>
      </c>
      <c r="O7781" s="1" t="s">
        <v>1643</v>
      </c>
      <c r="P7781" s="1" t="s">
        <v>44874</v>
      </c>
      <c r="Q7781" s="1" t="s">
        <v>25</v>
      </c>
      <c r="R7781" s="1" t="s">
        <v>44</v>
      </c>
      <c r="S7781" s="1" t="s">
        <v>53</v>
      </c>
      <c r="T7781" s="1" t="s">
        <v>28</v>
      </c>
    </row>
    <row r="7782" spans="1:20" x14ac:dyDescent="0.15">
      <c r="A7782" s="1" t="s">
        <v>44875</v>
      </c>
      <c r="B7782" s="1" t="s">
        <v>827</v>
      </c>
      <c r="C7782" s="1" t="s">
        <v>1619</v>
      </c>
      <c r="D7782" s="1" t="s">
        <v>18</v>
      </c>
      <c r="E7782" s="1" t="s">
        <v>19</v>
      </c>
      <c r="F7782" s="1" t="s">
        <v>44876</v>
      </c>
      <c r="G7782" s="1" t="s">
        <v>20</v>
      </c>
      <c r="H7782" s="1" t="s">
        <v>21</v>
      </c>
      <c r="I7782" s="1" t="s">
        <v>21</v>
      </c>
      <c r="J7782" s="1" t="s">
        <v>22</v>
      </c>
      <c r="K7782" s="1" t="s">
        <v>44877</v>
      </c>
      <c r="L7782" s="1" t="s">
        <v>43669</v>
      </c>
      <c r="M7782" s="1" t="s">
        <v>44878</v>
      </c>
      <c r="N7782" s="1" t="s">
        <v>827</v>
      </c>
      <c r="O7782" s="1" t="s">
        <v>2775</v>
      </c>
      <c r="P7782" s="1" t="s">
        <v>44879</v>
      </c>
      <c r="Q7782" s="1" t="s">
        <v>25</v>
      </c>
      <c r="R7782" s="1" t="s">
        <v>44</v>
      </c>
      <c r="S7782" s="1" t="s">
        <v>53</v>
      </c>
      <c r="T7782" s="1" t="s">
        <v>28</v>
      </c>
    </row>
    <row r="7783" spans="1:20" x14ac:dyDescent="0.15">
      <c r="A7783" s="1" t="s">
        <v>44880</v>
      </c>
      <c r="B7783" s="1" t="s">
        <v>44884</v>
      </c>
      <c r="C7783" s="1" t="s">
        <v>1619</v>
      </c>
      <c r="D7783" s="1" t="s">
        <v>18</v>
      </c>
      <c r="E7783" s="1" t="s">
        <v>19</v>
      </c>
      <c r="F7783" s="1" t="s">
        <v>44881</v>
      </c>
      <c r="G7783" s="1" t="s">
        <v>20</v>
      </c>
      <c r="H7783" s="1" t="s">
        <v>21</v>
      </c>
      <c r="I7783" s="1" t="s">
        <v>21</v>
      </c>
      <c r="J7783" s="1" t="s">
        <v>22</v>
      </c>
      <c r="K7783" s="1" t="s">
        <v>44882</v>
      </c>
      <c r="L7783" s="1" t="s">
        <v>43669</v>
      </c>
      <c r="M7783" s="1" t="s">
        <v>44883</v>
      </c>
      <c r="N7783" s="1" t="s">
        <v>44884</v>
      </c>
      <c r="O7783" s="1" t="s">
        <v>2243</v>
      </c>
      <c r="P7783" s="1" t="s">
        <v>44885</v>
      </c>
      <c r="Q7783" s="1" t="s">
        <v>25</v>
      </c>
      <c r="R7783" s="1" t="s">
        <v>44</v>
      </c>
      <c r="S7783" s="1" t="s">
        <v>36</v>
      </c>
      <c r="T7783" s="1" t="s">
        <v>28</v>
      </c>
    </row>
    <row r="7784" spans="1:20" x14ac:dyDescent="0.15">
      <c r="A7784" s="1" t="s">
        <v>44886</v>
      </c>
      <c r="B7784" s="1" t="s">
        <v>44890</v>
      </c>
      <c r="C7784" s="1" t="s">
        <v>1619</v>
      </c>
      <c r="D7784" s="1" t="s">
        <v>18</v>
      </c>
      <c r="E7784" s="1" t="s">
        <v>19</v>
      </c>
      <c r="F7784" s="1" t="s">
        <v>44887</v>
      </c>
      <c r="G7784" s="1" t="s">
        <v>20</v>
      </c>
      <c r="H7784" s="1" t="s">
        <v>21</v>
      </c>
      <c r="I7784" s="1" t="s">
        <v>21</v>
      </c>
      <c r="J7784" s="1" t="s">
        <v>22</v>
      </c>
      <c r="K7784" s="1" t="s">
        <v>44888</v>
      </c>
      <c r="L7784" s="1" t="s">
        <v>43669</v>
      </c>
      <c r="M7784" s="1" t="s">
        <v>44889</v>
      </c>
      <c r="N7784" s="1" t="s">
        <v>44890</v>
      </c>
      <c r="O7784" s="1" t="s">
        <v>586</v>
      </c>
      <c r="P7784" s="1" t="s">
        <v>44891</v>
      </c>
      <c r="Q7784" s="1" t="s">
        <v>25</v>
      </c>
      <c r="R7784" s="1" t="s">
        <v>44</v>
      </c>
      <c r="S7784" s="1" t="s">
        <v>53</v>
      </c>
      <c r="T7784" s="1" t="s">
        <v>28</v>
      </c>
    </row>
    <row r="7785" spans="1:20" x14ac:dyDescent="0.15">
      <c r="A7785" s="1" t="s">
        <v>44892</v>
      </c>
      <c r="B7785" s="1" t="s">
        <v>44896</v>
      </c>
      <c r="C7785" s="1" t="s">
        <v>1619</v>
      </c>
      <c r="D7785" s="1" t="s">
        <v>18</v>
      </c>
      <c r="E7785" s="1" t="s">
        <v>19</v>
      </c>
      <c r="F7785" s="1" t="s">
        <v>44893</v>
      </c>
      <c r="G7785" s="1" t="s">
        <v>20</v>
      </c>
      <c r="H7785" s="1" t="s">
        <v>21</v>
      </c>
      <c r="I7785" s="1" t="s">
        <v>21</v>
      </c>
      <c r="J7785" s="1" t="s">
        <v>22</v>
      </c>
      <c r="K7785" s="1" t="s">
        <v>44894</v>
      </c>
      <c r="L7785" s="1" t="s">
        <v>43669</v>
      </c>
      <c r="M7785" s="1" t="s">
        <v>44895</v>
      </c>
      <c r="N7785" s="1" t="s">
        <v>44896</v>
      </c>
      <c r="O7785" s="1" t="s">
        <v>1822</v>
      </c>
      <c r="P7785" s="1" t="s">
        <v>44897</v>
      </c>
      <c r="Q7785" s="1" t="s">
        <v>25</v>
      </c>
      <c r="R7785" s="1" t="s">
        <v>44</v>
      </c>
      <c r="S7785" s="1" t="s">
        <v>53</v>
      </c>
      <c r="T7785" s="1" t="s">
        <v>28</v>
      </c>
    </row>
    <row r="7786" spans="1:20" x14ac:dyDescent="0.15">
      <c r="A7786" s="1" t="s">
        <v>44898</v>
      </c>
      <c r="B7786" s="1" t="s">
        <v>3963</v>
      </c>
      <c r="C7786" s="1" t="s">
        <v>1619</v>
      </c>
      <c r="D7786" s="1" t="s">
        <v>18</v>
      </c>
      <c r="E7786" s="1" t="s">
        <v>19</v>
      </c>
      <c r="F7786" s="1" t="s">
        <v>44899</v>
      </c>
      <c r="G7786" s="1" t="s">
        <v>20</v>
      </c>
      <c r="H7786" s="1" t="s">
        <v>21</v>
      </c>
      <c r="I7786" s="1" t="s">
        <v>21</v>
      </c>
      <c r="J7786" s="1" t="s">
        <v>22</v>
      </c>
      <c r="K7786" s="1" t="s">
        <v>44900</v>
      </c>
      <c r="L7786" s="1" t="s">
        <v>43669</v>
      </c>
      <c r="M7786" s="1" t="s">
        <v>2958</v>
      </c>
      <c r="N7786" s="1" t="s">
        <v>3963</v>
      </c>
      <c r="O7786" s="1" t="s">
        <v>8204</v>
      </c>
      <c r="P7786" s="1" t="s">
        <v>44901</v>
      </c>
      <c r="Q7786" s="1" t="s">
        <v>25</v>
      </c>
      <c r="R7786" s="1" t="s">
        <v>44</v>
      </c>
      <c r="S7786" s="1" t="s">
        <v>53</v>
      </c>
      <c r="T7786" s="1" t="s">
        <v>28</v>
      </c>
    </row>
    <row r="7787" spans="1:20" x14ac:dyDescent="0.15">
      <c r="A7787" s="1" t="s">
        <v>44902</v>
      </c>
      <c r="B7787" s="1" t="s">
        <v>44906</v>
      </c>
      <c r="C7787" s="1" t="s">
        <v>1619</v>
      </c>
      <c r="D7787" s="1" t="s">
        <v>18</v>
      </c>
      <c r="E7787" s="1" t="s">
        <v>19</v>
      </c>
      <c r="F7787" s="1" t="s">
        <v>44903</v>
      </c>
      <c r="G7787" s="1" t="s">
        <v>20</v>
      </c>
      <c r="H7787" s="1" t="s">
        <v>21</v>
      </c>
      <c r="I7787" s="1" t="s">
        <v>21</v>
      </c>
      <c r="J7787" s="1" t="s">
        <v>22</v>
      </c>
      <c r="K7787" s="1" t="s">
        <v>44904</v>
      </c>
      <c r="L7787" s="1" t="s">
        <v>43669</v>
      </c>
      <c r="M7787" s="1" t="s">
        <v>44905</v>
      </c>
      <c r="N7787" s="1" t="s">
        <v>44906</v>
      </c>
      <c r="O7787" s="1" t="s">
        <v>2475</v>
      </c>
      <c r="P7787" s="1" t="s">
        <v>44907</v>
      </c>
      <c r="Q7787" s="1" t="s">
        <v>25</v>
      </c>
      <c r="R7787" s="1" t="s">
        <v>44</v>
      </c>
      <c r="S7787" s="1" t="s">
        <v>53</v>
      </c>
      <c r="T7787" s="1" t="s">
        <v>28</v>
      </c>
    </row>
    <row r="7788" spans="1:20" x14ac:dyDescent="0.15">
      <c r="A7788" s="1" t="s">
        <v>44908</v>
      </c>
      <c r="B7788" s="1" t="s">
        <v>44911</v>
      </c>
      <c r="C7788" s="1" t="s">
        <v>1619</v>
      </c>
      <c r="D7788" s="1" t="s">
        <v>18</v>
      </c>
      <c r="E7788" s="1" t="s">
        <v>19</v>
      </c>
      <c r="F7788" s="1" t="s">
        <v>44909</v>
      </c>
      <c r="G7788" s="1" t="s">
        <v>20</v>
      </c>
      <c r="H7788" s="1" t="s">
        <v>21</v>
      </c>
      <c r="I7788" s="1" t="s">
        <v>21</v>
      </c>
      <c r="J7788" s="1" t="s">
        <v>22</v>
      </c>
      <c r="K7788" s="1" t="s">
        <v>44910</v>
      </c>
      <c r="L7788" s="1" t="s">
        <v>43669</v>
      </c>
      <c r="M7788" s="1" t="s">
        <v>31690</v>
      </c>
      <c r="N7788" s="1" t="s">
        <v>44911</v>
      </c>
      <c r="O7788" s="1" t="s">
        <v>4971</v>
      </c>
      <c r="P7788" s="1" t="s">
        <v>44912</v>
      </c>
      <c r="Q7788" s="1" t="s">
        <v>25</v>
      </c>
      <c r="R7788" s="1" t="s">
        <v>44</v>
      </c>
      <c r="S7788" s="1" t="s">
        <v>36</v>
      </c>
      <c r="T7788" s="1" t="s">
        <v>28</v>
      </c>
    </row>
    <row r="7789" spans="1:20" x14ac:dyDescent="0.15">
      <c r="A7789" s="1" t="s">
        <v>44913</v>
      </c>
      <c r="B7789" s="1" t="s">
        <v>44916</v>
      </c>
      <c r="C7789" s="1" t="s">
        <v>1619</v>
      </c>
      <c r="D7789" s="1" t="s">
        <v>18</v>
      </c>
      <c r="E7789" s="1" t="s">
        <v>19</v>
      </c>
      <c r="F7789" s="1" t="s">
        <v>44914</v>
      </c>
      <c r="G7789" s="1" t="s">
        <v>20</v>
      </c>
      <c r="H7789" s="1" t="s">
        <v>21</v>
      </c>
      <c r="I7789" s="1" t="s">
        <v>21</v>
      </c>
      <c r="J7789" s="1" t="s">
        <v>22</v>
      </c>
      <c r="K7789" s="1" t="s">
        <v>44915</v>
      </c>
      <c r="L7789" s="1" t="s">
        <v>43669</v>
      </c>
      <c r="M7789" s="1" t="s">
        <v>12161</v>
      </c>
      <c r="N7789" s="1" t="s">
        <v>44916</v>
      </c>
      <c r="O7789" s="1" t="s">
        <v>7513</v>
      </c>
      <c r="P7789" s="1" t="s">
        <v>44917</v>
      </c>
      <c r="Q7789" s="1" t="s">
        <v>25</v>
      </c>
      <c r="R7789" s="1" t="s">
        <v>44</v>
      </c>
      <c r="S7789" s="1" t="s">
        <v>53</v>
      </c>
      <c r="T7789" s="1" t="s">
        <v>28</v>
      </c>
    </row>
    <row r="7790" spans="1:20" x14ac:dyDescent="0.15">
      <c r="A7790" s="1" t="s">
        <v>44918</v>
      </c>
      <c r="B7790" s="1" t="s">
        <v>16511</v>
      </c>
      <c r="C7790" s="1" t="s">
        <v>1619</v>
      </c>
      <c r="D7790" s="1" t="s">
        <v>18</v>
      </c>
      <c r="E7790" s="1" t="s">
        <v>19</v>
      </c>
      <c r="F7790" s="1" t="s">
        <v>44919</v>
      </c>
      <c r="G7790" s="1" t="s">
        <v>20</v>
      </c>
      <c r="H7790" s="1" t="s">
        <v>21</v>
      </c>
      <c r="I7790" s="1" t="s">
        <v>21</v>
      </c>
      <c r="J7790" s="1" t="s">
        <v>22</v>
      </c>
      <c r="K7790" s="1" t="s">
        <v>44920</v>
      </c>
      <c r="L7790" s="1" t="s">
        <v>43669</v>
      </c>
      <c r="M7790" s="1" t="s">
        <v>44921</v>
      </c>
      <c r="N7790" s="1" t="s">
        <v>16511</v>
      </c>
      <c r="O7790" s="1" t="s">
        <v>504</v>
      </c>
      <c r="P7790" s="1" t="s">
        <v>44922</v>
      </c>
      <c r="Q7790" s="1" t="s">
        <v>36</v>
      </c>
      <c r="R7790" s="1" t="s">
        <v>44</v>
      </c>
      <c r="S7790" s="1" t="s">
        <v>53</v>
      </c>
      <c r="T7790" s="1" t="s">
        <v>28</v>
      </c>
    </row>
    <row r="7791" spans="1:20" x14ac:dyDescent="0.15">
      <c r="A7791" s="1" t="s">
        <v>44923</v>
      </c>
      <c r="B7791" s="1" t="s">
        <v>24997</v>
      </c>
      <c r="C7791" s="1" t="s">
        <v>1619</v>
      </c>
      <c r="D7791" s="1" t="s">
        <v>18</v>
      </c>
      <c r="E7791" s="1" t="s">
        <v>19</v>
      </c>
      <c r="F7791" s="1" t="s">
        <v>44924</v>
      </c>
      <c r="G7791" s="1" t="s">
        <v>20</v>
      </c>
      <c r="H7791" s="1" t="s">
        <v>21</v>
      </c>
      <c r="I7791" s="1" t="s">
        <v>21</v>
      </c>
      <c r="J7791" s="1" t="s">
        <v>22</v>
      </c>
      <c r="K7791" s="1" t="s">
        <v>44925</v>
      </c>
      <c r="L7791" s="1" t="s">
        <v>43669</v>
      </c>
      <c r="M7791" s="1" t="s">
        <v>44926</v>
      </c>
      <c r="N7791" s="1" t="s">
        <v>24997</v>
      </c>
      <c r="O7791" s="1" t="s">
        <v>1287</v>
      </c>
      <c r="P7791" s="1" t="s">
        <v>44927</v>
      </c>
      <c r="Q7791" s="1" t="s">
        <v>164</v>
      </c>
      <c r="R7791" s="1" t="s">
        <v>44</v>
      </c>
      <c r="S7791" s="1" t="s">
        <v>26</v>
      </c>
      <c r="T7791" s="1" t="s">
        <v>28</v>
      </c>
    </row>
    <row r="7792" spans="1:20" x14ac:dyDescent="0.15">
      <c r="A7792" s="1" t="s">
        <v>44928</v>
      </c>
      <c r="B7792" s="1" t="s">
        <v>44932</v>
      </c>
      <c r="C7792" s="1" t="s">
        <v>1619</v>
      </c>
      <c r="D7792" s="1" t="s">
        <v>18</v>
      </c>
      <c r="E7792" s="1" t="s">
        <v>19</v>
      </c>
      <c r="F7792" s="1" t="s">
        <v>44929</v>
      </c>
      <c r="G7792" s="1" t="s">
        <v>20</v>
      </c>
      <c r="H7792" s="1" t="s">
        <v>21</v>
      </c>
      <c r="I7792" s="1" t="s">
        <v>21</v>
      </c>
      <c r="J7792" s="1" t="s">
        <v>22</v>
      </c>
      <c r="K7792" s="1" t="s">
        <v>44930</v>
      </c>
      <c r="L7792" s="1" t="s">
        <v>43669</v>
      </c>
      <c r="M7792" s="1" t="s">
        <v>44931</v>
      </c>
      <c r="N7792" s="1" t="s">
        <v>44932</v>
      </c>
      <c r="O7792" s="1" t="s">
        <v>685</v>
      </c>
      <c r="P7792" s="1" t="s">
        <v>44933</v>
      </c>
      <c r="Q7792" s="1" t="s">
        <v>26</v>
      </c>
      <c r="R7792" s="1" t="s">
        <v>44</v>
      </c>
      <c r="S7792" s="1" t="s">
        <v>193</v>
      </c>
      <c r="T7792" s="1" t="s">
        <v>28</v>
      </c>
    </row>
    <row r="7793" spans="1:20" x14ac:dyDescent="0.15">
      <c r="A7793" s="1" t="s">
        <v>44934</v>
      </c>
      <c r="B7793" s="1" t="s">
        <v>44938</v>
      </c>
      <c r="C7793" s="1" t="s">
        <v>1619</v>
      </c>
      <c r="D7793" s="1" t="s">
        <v>18</v>
      </c>
      <c r="E7793" s="1" t="s">
        <v>19</v>
      </c>
      <c r="F7793" s="1" t="s">
        <v>44935</v>
      </c>
      <c r="G7793" s="1" t="s">
        <v>20</v>
      </c>
      <c r="H7793" s="1" t="s">
        <v>21</v>
      </c>
      <c r="I7793" s="1" t="s">
        <v>21</v>
      </c>
      <c r="J7793" s="1" t="s">
        <v>22</v>
      </c>
      <c r="K7793" s="1" t="s">
        <v>44936</v>
      </c>
      <c r="L7793" s="1" t="s">
        <v>43669</v>
      </c>
      <c r="M7793" s="1" t="s">
        <v>44937</v>
      </c>
      <c r="N7793" s="1" t="s">
        <v>44938</v>
      </c>
      <c r="O7793" s="1" t="s">
        <v>593</v>
      </c>
      <c r="P7793" s="1" t="s">
        <v>44939</v>
      </c>
      <c r="Q7793" s="1" t="s">
        <v>25</v>
      </c>
      <c r="R7793" s="1" t="s">
        <v>44</v>
      </c>
      <c r="S7793" s="1" t="s">
        <v>53</v>
      </c>
      <c r="T7793" s="1" t="s">
        <v>28</v>
      </c>
    </row>
    <row r="7794" spans="1:20" x14ac:dyDescent="0.15">
      <c r="A7794" s="1" t="s">
        <v>44940</v>
      </c>
      <c r="B7794" s="1" t="s">
        <v>2718</v>
      </c>
      <c r="C7794" s="1" t="s">
        <v>1619</v>
      </c>
      <c r="D7794" s="1" t="s">
        <v>18</v>
      </c>
      <c r="E7794" s="1" t="s">
        <v>19</v>
      </c>
      <c r="F7794" s="1" t="s">
        <v>44941</v>
      </c>
      <c r="G7794" s="1" t="s">
        <v>20</v>
      </c>
      <c r="H7794" s="1" t="s">
        <v>21</v>
      </c>
      <c r="I7794" s="1" t="s">
        <v>21</v>
      </c>
      <c r="J7794" s="1" t="s">
        <v>22</v>
      </c>
      <c r="K7794" s="1" t="s">
        <v>44942</v>
      </c>
      <c r="L7794" s="1" t="s">
        <v>43669</v>
      </c>
      <c r="M7794" s="1" t="s">
        <v>44943</v>
      </c>
      <c r="N7794" s="1" t="s">
        <v>2718</v>
      </c>
      <c r="O7794" s="1" t="s">
        <v>4331</v>
      </c>
      <c r="P7794" s="1" t="s">
        <v>44944</v>
      </c>
      <c r="Q7794" s="1" t="s">
        <v>25</v>
      </c>
      <c r="R7794" s="1" t="s">
        <v>44</v>
      </c>
      <c r="S7794" s="1" t="s">
        <v>27</v>
      </c>
      <c r="T7794" s="1" t="s">
        <v>28</v>
      </c>
    </row>
    <row r="7795" spans="1:20" x14ac:dyDescent="0.15">
      <c r="A7795" s="1" t="s">
        <v>44945</v>
      </c>
      <c r="B7795" s="1" t="s">
        <v>44949</v>
      </c>
      <c r="C7795" s="1" t="s">
        <v>1619</v>
      </c>
      <c r="D7795" s="1" t="s">
        <v>18</v>
      </c>
      <c r="E7795" s="1" t="s">
        <v>19</v>
      </c>
      <c r="F7795" s="1" t="s">
        <v>44946</v>
      </c>
      <c r="G7795" s="1" t="s">
        <v>20</v>
      </c>
      <c r="H7795" s="1" t="s">
        <v>21</v>
      </c>
      <c r="I7795" s="1" t="s">
        <v>21</v>
      </c>
      <c r="J7795" s="1" t="s">
        <v>22</v>
      </c>
      <c r="K7795" s="1" t="s">
        <v>44947</v>
      </c>
      <c r="L7795" s="1" t="s">
        <v>43669</v>
      </c>
      <c r="M7795" s="1" t="s">
        <v>44948</v>
      </c>
      <c r="N7795" s="1" t="s">
        <v>44949</v>
      </c>
      <c r="O7795" s="1" t="s">
        <v>289</v>
      </c>
      <c r="P7795" s="1" t="s">
        <v>44950</v>
      </c>
      <c r="Q7795" s="1" t="s">
        <v>25</v>
      </c>
      <c r="R7795" s="1" t="s">
        <v>44</v>
      </c>
      <c r="S7795" s="1" t="s">
        <v>53</v>
      </c>
      <c r="T7795" s="1" t="s">
        <v>28</v>
      </c>
    </row>
    <row r="7796" spans="1:20" x14ac:dyDescent="0.15">
      <c r="A7796" s="1" t="s">
        <v>44951</v>
      </c>
      <c r="B7796" s="1" t="s">
        <v>44954</v>
      </c>
      <c r="C7796" s="1" t="s">
        <v>1619</v>
      </c>
      <c r="D7796" s="1" t="s">
        <v>18</v>
      </c>
      <c r="E7796" s="1" t="s">
        <v>19</v>
      </c>
      <c r="F7796" s="1" t="s">
        <v>44952</v>
      </c>
      <c r="G7796" s="1" t="s">
        <v>20</v>
      </c>
      <c r="H7796" s="1" t="s">
        <v>21</v>
      </c>
      <c r="I7796" s="1" t="s">
        <v>21</v>
      </c>
      <c r="J7796" s="1" t="s">
        <v>22</v>
      </c>
      <c r="K7796" s="1" t="s">
        <v>44953</v>
      </c>
      <c r="L7796" s="1" t="s">
        <v>43669</v>
      </c>
      <c r="M7796" s="1" t="s">
        <v>6232</v>
      </c>
      <c r="N7796" s="1" t="s">
        <v>44954</v>
      </c>
      <c r="O7796" s="1" t="s">
        <v>358</v>
      </c>
      <c r="P7796" s="1" t="s">
        <v>44955</v>
      </c>
      <c r="Q7796" s="1" t="s">
        <v>512</v>
      </c>
      <c r="R7796" s="1" t="s">
        <v>1228</v>
      </c>
      <c r="S7796" s="1" t="s">
        <v>1136</v>
      </c>
      <c r="T7796" s="1" t="s">
        <v>28</v>
      </c>
    </row>
    <row r="7797" spans="1:20" x14ac:dyDescent="0.15">
      <c r="A7797" s="1" t="s">
        <v>44956</v>
      </c>
      <c r="B7797" s="1" t="s">
        <v>44960</v>
      </c>
      <c r="C7797" s="1" t="s">
        <v>1619</v>
      </c>
      <c r="D7797" s="1" t="s">
        <v>18</v>
      </c>
      <c r="E7797" s="1" t="s">
        <v>19</v>
      </c>
      <c r="F7797" s="1" t="s">
        <v>44957</v>
      </c>
      <c r="G7797" s="1" t="s">
        <v>20</v>
      </c>
      <c r="H7797" s="1" t="s">
        <v>21</v>
      </c>
      <c r="I7797" s="1" t="s">
        <v>21</v>
      </c>
      <c r="J7797" s="1" t="s">
        <v>22</v>
      </c>
      <c r="K7797" s="1" t="s">
        <v>44958</v>
      </c>
      <c r="L7797" s="1" t="s">
        <v>43669</v>
      </c>
      <c r="M7797" s="1" t="s">
        <v>44959</v>
      </c>
      <c r="N7797" s="1" t="s">
        <v>44960</v>
      </c>
      <c r="O7797" s="1" t="s">
        <v>5298</v>
      </c>
      <c r="P7797" s="1" t="s">
        <v>44961</v>
      </c>
      <c r="Q7797" s="1" t="s">
        <v>25</v>
      </c>
      <c r="R7797" s="1" t="s">
        <v>44</v>
      </c>
      <c r="S7797" s="1" t="s">
        <v>53</v>
      </c>
      <c r="T7797" s="1" t="s">
        <v>28</v>
      </c>
    </row>
    <row r="7798" spans="1:20" x14ac:dyDescent="0.15">
      <c r="A7798" s="1" t="s">
        <v>44962</v>
      </c>
      <c r="B7798" s="1" t="s">
        <v>806</v>
      </c>
      <c r="C7798" s="1" t="s">
        <v>1619</v>
      </c>
      <c r="D7798" s="1" t="s">
        <v>18</v>
      </c>
      <c r="E7798" s="1" t="s">
        <v>19</v>
      </c>
      <c r="F7798" s="1" t="s">
        <v>44963</v>
      </c>
      <c r="G7798" s="1" t="s">
        <v>20</v>
      </c>
      <c r="H7798" s="1" t="s">
        <v>21</v>
      </c>
      <c r="I7798" s="1" t="s">
        <v>21</v>
      </c>
      <c r="J7798" s="1" t="s">
        <v>22</v>
      </c>
      <c r="K7798" s="1" t="s">
        <v>44964</v>
      </c>
      <c r="L7798" s="1" t="s">
        <v>43669</v>
      </c>
      <c r="M7798" s="1" t="s">
        <v>44965</v>
      </c>
      <c r="N7798" s="1" t="s">
        <v>806</v>
      </c>
      <c r="O7798" s="1" t="s">
        <v>2732</v>
      </c>
      <c r="P7798" s="1" t="s">
        <v>44966</v>
      </c>
      <c r="Q7798" s="1" t="s">
        <v>25</v>
      </c>
      <c r="R7798" s="1" t="s">
        <v>44</v>
      </c>
      <c r="S7798" s="1" t="s">
        <v>53</v>
      </c>
      <c r="T7798" s="1" t="s">
        <v>28</v>
      </c>
    </row>
    <row r="7799" spans="1:20" x14ac:dyDescent="0.15">
      <c r="A7799" s="1" t="s">
        <v>44967</v>
      </c>
      <c r="B7799" s="1" t="s">
        <v>44971</v>
      </c>
      <c r="C7799" s="1" t="s">
        <v>1619</v>
      </c>
      <c r="D7799" s="1" t="s">
        <v>18</v>
      </c>
      <c r="E7799" s="1" t="s">
        <v>19</v>
      </c>
      <c r="F7799" s="1" t="s">
        <v>44968</v>
      </c>
      <c r="G7799" s="1" t="s">
        <v>20</v>
      </c>
      <c r="H7799" s="1" t="s">
        <v>21</v>
      </c>
      <c r="I7799" s="1" t="s">
        <v>21</v>
      </c>
      <c r="J7799" s="1" t="s">
        <v>22</v>
      </c>
      <c r="K7799" s="1" t="s">
        <v>44969</v>
      </c>
      <c r="L7799" s="1" t="s">
        <v>43669</v>
      </c>
      <c r="M7799" s="1" t="s">
        <v>44970</v>
      </c>
      <c r="N7799" s="1" t="s">
        <v>44971</v>
      </c>
      <c r="O7799" s="1" t="s">
        <v>206</v>
      </c>
      <c r="P7799" s="1" t="s">
        <v>44972</v>
      </c>
      <c r="Q7799" s="1" t="s">
        <v>26</v>
      </c>
      <c r="R7799" s="1" t="s">
        <v>44</v>
      </c>
      <c r="S7799" s="1" t="s">
        <v>45</v>
      </c>
      <c r="T7799" s="1" t="s">
        <v>28</v>
      </c>
    </row>
    <row r="7800" spans="1:20" x14ac:dyDescent="0.15">
      <c r="A7800" s="1" t="s">
        <v>44973</v>
      </c>
      <c r="B7800" s="1" t="s">
        <v>44977</v>
      </c>
      <c r="C7800" s="1" t="s">
        <v>1619</v>
      </c>
      <c r="D7800" s="1" t="s">
        <v>18</v>
      </c>
      <c r="E7800" s="1" t="s">
        <v>19</v>
      </c>
      <c r="F7800" s="1" t="s">
        <v>44974</v>
      </c>
      <c r="G7800" s="1" t="s">
        <v>20</v>
      </c>
      <c r="H7800" s="1" t="s">
        <v>21</v>
      </c>
      <c r="I7800" s="1" t="s">
        <v>21</v>
      </c>
      <c r="J7800" s="1" t="s">
        <v>22</v>
      </c>
      <c r="K7800" s="1" t="s">
        <v>44975</v>
      </c>
      <c r="L7800" s="1" t="s">
        <v>43669</v>
      </c>
      <c r="M7800" s="1" t="s">
        <v>44976</v>
      </c>
      <c r="N7800" s="1" t="s">
        <v>44977</v>
      </c>
      <c r="O7800" s="1" t="s">
        <v>593</v>
      </c>
      <c r="P7800" s="1" t="s">
        <v>44978</v>
      </c>
      <c r="Q7800" s="1" t="s">
        <v>25</v>
      </c>
      <c r="R7800" s="1" t="s">
        <v>44</v>
      </c>
      <c r="S7800" s="1" t="s">
        <v>53</v>
      </c>
      <c r="T7800" s="1" t="s">
        <v>28</v>
      </c>
    </row>
    <row r="7801" spans="1:20" x14ac:dyDescent="0.15">
      <c r="A7801" s="1" t="s">
        <v>44979</v>
      </c>
      <c r="B7801" s="1" t="s">
        <v>44983</v>
      </c>
      <c r="C7801" s="1" t="s">
        <v>1619</v>
      </c>
      <c r="D7801" s="1" t="s">
        <v>18</v>
      </c>
      <c r="E7801" s="1" t="s">
        <v>19</v>
      </c>
      <c r="F7801" s="1" t="s">
        <v>44980</v>
      </c>
      <c r="G7801" s="1" t="s">
        <v>20</v>
      </c>
      <c r="H7801" s="1" t="s">
        <v>21</v>
      </c>
      <c r="I7801" s="1" t="s">
        <v>21</v>
      </c>
      <c r="J7801" s="1" t="s">
        <v>22</v>
      </c>
      <c r="K7801" s="1" t="s">
        <v>44981</v>
      </c>
      <c r="L7801" s="1" t="s">
        <v>43669</v>
      </c>
      <c r="M7801" s="1" t="s">
        <v>44982</v>
      </c>
      <c r="N7801" s="1" t="s">
        <v>44983</v>
      </c>
      <c r="O7801" s="1" t="s">
        <v>552</v>
      </c>
      <c r="P7801" s="1" t="s">
        <v>44984</v>
      </c>
      <c r="Q7801" s="1" t="s">
        <v>25</v>
      </c>
      <c r="R7801" s="1" t="s">
        <v>44</v>
      </c>
      <c r="S7801" s="1" t="s">
        <v>53</v>
      </c>
      <c r="T7801" s="1" t="s">
        <v>28</v>
      </c>
    </row>
    <row r="7802" spans="1:20" x14ac:dyDescent="0.15">
      <c r="A7802" s="1" t="s">
        <v>44985</v>
      </c>
      <c r="B7802" s="1" t="s">
        <v>44989</v>
      </c>
      <c r="C7802" s="1" t="s">
        <v>1619</v>
      </c>
      <c r="D7802" s="1" t="s">
        <v>18</v>
      </c>
      <c r="E7802" s="1" t="s">
        <v>19</v>
      </c>
      <c r="F7802" s="1" t="s">
        <v>44986</v>
      </c>
      <c r="G7802" s="1" t="s">
        <v>20</v>
      </c>
      <c r="H7802" s="1" t="s">
        <v>21</v>
      </c>
      <c r="I7802" s="1" t="s">
        <v>21</v>
      </c>
      <c r="J7802" s="1" t="s">
        <v>22</v>
      </c>
      <c r="K7802" s="1" t="s">
        <v>44987</v>
      </c>
      <c r="L7802" s="1" t="s">
        <v>43669</v>
      </c>
      <c r="M7802" s="1" t="s">
        <v>44988</v>
      </c>
      <c r="N7802" s="1" t="s">
        <v>44989</v>
      </c>
      <c r="O7802" s="1" t="s">
        <v>3140</v>
      </c>
      <c r="P7802" s="1" t="s">
        <v>44990</v>
      </c>
      <c r="Q7802" s="1" t="s">
        <v>25</v>
      </c>
      <c r="R7802" s="1" t="s">
        <v>44</v>
      </c>
      <c r="S7802" s="1" t="s">
        <v>53</v>
      </c>
      <c r="T7802" s="1" t="s">
        <v>28</v>
      </c>
    </row>
    <row r="7803" spans="1:20" x14ac:dyDescent="0.15">
      <c r="A7803" s="1" t="s">
        <v>44991</v>
      </c>
      <c r="B7803" s="1" t="s">
        <v>34279</v>
      </c>
      <c r="C7803" s="1" t="s">
        <v>1619</v>
      </c>
      <c r="D7803" s="1" t="s">
        <v>18</v>
      </c>
      <c r="E7803" s="1" t="s">
        <v>19</v>
      </c>
      <c r="F7803" s="1" t="s">
        <v>44992</v>
      </c>
      <c r="G7803" s="1" t="s">
        <v>20</v>
      </c>
      <c r="H7803" s="1" t="s">
        <v>21</v>
      </c>
      <c r="I7803" s="1" t="s">
        <v>21</v>
      </c>
      <c r="J7803" s="1" t="s">
        <v>22</v>
      </c>
      <c r="K7803" s="1" t="s">
        <v>44993</v>
      </c>
      <c r="L7803" s="1" t="s">
        <v>44994</v>
      </c>
      <c r="M7803" s="1" t="s">
        <v>690</v>
      </c>
      <c r="N7803" s="1" t="s">
        <v>34279</v>
      </c>
      <c r="O7803" s="1" t="s">
        <v>87</v>
      </c>
      <c r="P7803" s="1" t="s">
        <v>44995</v>
      </c>
      <c r="Q7803" s="1" t="s">
        <v>36</v>
      </c>
      <c r="R7803" s="1" t="s">
        <v>44</v>
      </c>
      <c r="S7803" s="1" t="s">
        <v>26</v>
      </c>
      <c r="T7803" s="1" t="s">
        <v>28</v>
      </c>
    </row>
    <row r="7804" spans="1:20" x14ac:dyDescent="0.15">
      <c r="A7804" s="1" t="s">
        <v>44996</v>
      </c>
      <c r="B7804" s="1" t="s">
        <v>45000</v>
      </c>
      <c r="C7804" s="1" t="s">
        <v>1619</v>
      </c>
      <c r="D7804" s="1" t="s">
        <v>18</v>
      </c>
      <c r="E7804" s="1" t="s">
        <v>19</v>
      </c>
      <c r="F7804" s="1" t="s">
        <v>44997</v>
      </c>
      <c r="G7804" s="1" t="s">
        <v>20</v>
      </c>
      <c r="H7804" s="1" t="s">
        <v>21</v>
      </c>
      <c r="I7804" s="1" t="s">
        <v>21</v>
      </c>
      <c r="J7804" s="1" t="s">
        <v>22</v>
      </c>
      <c r="K7804" s="1" t="s">
        <v>44998</v>
      </c>
      <c r="L7804" s="1" t="s">
        <v>44994</v>
      </c>
      <c r="M7804" s="1" t="s">
        <v>44999</v>
      </c>
      <c r="N7804" s="1" t="s">
        <v>45000</v>
      </c>
      <c r="O7804" s="1" t="s">
        <v>1643</v>
      </c>
      <c r="P7804" s="1" t="s">
        <v>45001</v>
      </c>
      <c r="Q7804" s="1" t="s">
        <v>25</v>
      </c>
      <c r="R7804" s="1" t="s">
        <v>44</v>
      </c>
      <c r="S7804" s="1" t="s">
        <v>53</v>
      </c>
      <c r="T7804" s="1" t="s">
        <v>28</v>
      </c>
    </row>
    <row r="7805" spans="1:20" x14ac:dyDescent="0.15">
      <c r="A7805" s="1" t="s">
        <v>45002</v>
      </c>
      <c r="B7805" s="1" t="s">
        <v>22162</v>
      </c>
      <c r="C7805" s="1" t="s">
        <v>1619</v>
      </c>
      <c r="D7805" s="1" t="s">
        <v>18</v>
      </c>
      <c r="E7805" s="1" t="s">
        <v>19</v>
      </c>
      <c r="F7805" s="1" t="s">
        <v>45003</v>
      </c>
      <c r="G7805" s="1" t="s">
        <v>20</v>
      </c>
      <c r="H7805" s="1" t="s">
        <v>21</v>
      </c>
      <c r="I7805" s="1" t="s">
        <v>21</v>
      </c>
      <c r="J7805" s="1" t="s">
        <v>22</v>
      </c>
      <c r="K7805" s="1" t="s">
        <v>45004</v>
      </c>
      <c r="L7805" s="1" t="s">
        <v>44994</v>
      </c>
      <c r="M7805" s="1" t="s">
        <v>45005</v>
      </c>
      <c r="N7805" s="1" t="s">
        <v>22162</v>
      </c>
      <c r="O7805" s="1" t="s">
        <v>12593</v>
      </c>
      <c r="P7805" s="1" t="s">
        <v>45006</v>
      </c>
      <c r="Q7805" s="1" t="s">
        <v>25</v>
      </c>
      <c r="R7805" s="1" t="s">
        <v>44</v>
      </c>
      <c r="S7805" s="1" t="s">
        <v>53</v>
      </c>
      <c r="T7805" s="1" t="s">
        <v>28</v>
      </c>
    </row>
    <row r="7806" spans="1:20" x14ac:dyDescent="0.15">
      <c r="A7806" s="1" t="s">
        <v>45007</v>
      </c>
      <c r="B7806" s="1" t="s">
        <v>16071</v>
      </c>
      <c r="C7806" s="1" t="s">
        <v>1619</v>
      </c>
      <c r="D7806" s="1" t="s">
        <v>18</v>
      </c>
      <c r="E7806" s="1" t="s">
        <v>19</v>
      </c>
      <c r="F7806" s="1" t="s">
        <v>45008</v>
      </c>
      <c r="G7806" s="1" t="s">
        <v>20</v>
      </c>
      <c r="H7806" s="1" t="s">
        <v>21</v>
      </c>
      <c r="I7806" s="1" t="s">
        <v>21</v>
      </c>
      <c r="J7806" s="1" t="s">
        <v>22</v>
      </c>
      <c r="K7806" s="1" t="s">
        <v>45009</v>
      </c>
      <c r="L7806" s="1" t="s">
        <v>44994</v>
      </c>
      <c r="M7806" s="1" t="s">
        <v>45010</v>
      </c>
      <c r="N7806" s="1" t="s">
        <v>16071</v>
      </c>
      <c r="O7806" s="1" t="s">
        <v>317</v>
      </c>
      <c r="P7806" s="1" t="s">
        <v>45011</v>
      </c>
      <c r="Q7806" s="1" t="s">
        <v>25</v>
      </c>
      <c r="R7806" s="1" t="s">
        <v>44</v>
      </c>
      <c r="S7806" s="1" t="s">
        <v>53</v>
      </c>
      <c r="T7806" s="1" t="s">
        <v>28</v>
      </c>
    </row>
    <row r="7807" spans="1:20" x14ac:dyDescent="0.15">
      <c r="A7807" s="1" t="s">
        <v>45012</v>
      </c>
      <c r="B7807" s="1" t="s">
        <v>45015</v>
      </c>
      <c r="C7807" s="1" t="s">
        <v>1619</v>
      </c>
      <c r="D7807" s="1" t="s">
        <v>18</v>
      </c>
      <c r="E7807" s="1" t="s">
        <v>19</v>
      </c>
      <c r="F7807" s="1" t="s">
        <v>45013</v>
      </c>
      <c r="G7807" s="1" t="s">
        <v>20</v>
      </c>
      <c r="H7807" s="1" t="s">
        <v>21</v>
      </c>
      <c r="I7807" s="1" t="s">
        <v>21</v>
      </c>
      <c r="J7807" s="1" t="s">
        <v>22</v>
      </c>
      <c r="K7807" s="1" t="s">
        <v>45014</v>
      </c>
      <c r="L7807" s="1" t="s">
        <v>44994</v>
      </c>
      <c r="M7807" s="1" t="s">
        <v>3909</v>
      </c>
      <c r="N7807" s="1" t="s">
        <v>45015</v>
      </c>
      <c r="O7807" s="1" t="s">
        <v>828</v>
      </c>
      <c r="P7807" s="1" t="s">
        <v>45016</v>
      </c>
      <c r="Q7807" s="1" t="s">
        <v>36</v>
      </c>
      <c r="R7807" s="1" t="s">
        <v>44</v>
      </c>
      <c r="S7807" s="1" t="s">
        <v>193</v>
      </c>
      <c r="T7807" s="1" t="s">
        <v>28</v>
      </c>
    </row>
    <row r="7808" spans="1:20" x14ac:dyDescent="0.15">
      <c r="A7808" s="1" t="s">
        <v>45017</v>
      </c>
      <c r="B7808" s="1" t="s">
        <v>268</v>
      </c>
      <c r="C7808" s="1" t="s">
        <v>1619</v>
      </c>
      <c r="D7808" s="1" t="s">
        <v>18</v>
      </c>
      <c r="E7808" s="1" t="s">
        <v>19</v>
      </c>
      <c r="F7808" s="1" t="s">
        <v>45018</v>
      </c>
      <c r="G7808" s="1" t="s">
        <v>20</v>
      </c>
      <c r="H7808" s="1" t="s">
        <v>21</v>
      </c>
      <c r="I7808" s="1" t="s">
        <v>21</v>
      </c>
      <c r="J7808" s="1" t="s">
        <v>22</v>
      </c>
      <c r="K7808" s="1" t="s">
        <v>45019</v>
      </c>
      <c r="L7808" s="1" t="s">
        <v>44994</v>
      </c>
      <c r="M7808" s="1" t="s">
        <v>45020</v>
      </c>
      <c r="N7808" s="1" t="s">
        <v>268</v>
      </c>
      <c r="O7808" s="1" t="s">
        <v>3089</v>
      </c>
      <c r="P7808" s="1" t="s">
        <v>45021</v>
      </c>
      <c r="Q7808" s="1" t="s">
        <v>25</v>
      </c>
      <c r="R7808" s="1" t="s">
        <v>44</v>
      </c>
      <c r="S7808" s="1" t="s">
        <v>53</v>
      </c>
      <c r="T7808" s="1" t="s">
        <v>28</v>
      </c>
    </row>
    <row r="7809" spans="1:20" x14ac:dyDescent="0.15">
      <c r="A7809" s="1" t="s">
        <v>45022</v>
      </c>
      <c r="B7809" s="1" t="s">
        <v>45026</v>
      </c>
      <c r="C7809" s="1" t="s">
        <v>1619</v>
      </c>
      <c r="D7809" s="1" t="s">
        <v>18</v>
      </c>
      <c r="E7809" s="1" t="s">
        <v>19</v>
      </c>
      <c r="F7809" s="1" t="s">
        <v>45023</v>
      </c>
      <c r="G7809" s="1" t="s">
        <v>20</v>
      </c>
      <c r="H7809" s="1" t="s">
        <v>21</v>
      </c>
      <c r="I7809" s="1" t="s">
        <v>21</v>
      </c>
      <c r="J7809" s="1" t="s">
        <v>22</v>
      </c>
      <c r="K7809" s="1" t="s">
        <v>45024</v>
      </c>
      <c r="L7809" s="1" t="s">
        <v>44994</v>
      </c>
      <c r="M7809" s="1" t="s">
        <v>45025</v>
      </c>
      <c r="N7809" s="1" t="s">
        <v>45026</v>
      </c>
      <c r="O7809" s="1" t="s">
        <v>1722</v>
      </c>
      <c r="P7809" s="1" t="s">
        <v>45027</v>
      </c>
      <c r="Q7809" s="1" t="s">
        <v>25</v>
      </c>
      <c r="R7809" s="1" t="s">
        <v>36</v>
      </c>
      <c r="S7809" s="1" t="s">
        <v>53</v>
      </c>
      <c r="T7809" s="1" t="s">
        <v>28</v>
      </c>
    </row>
    <row r="7810" spans="1:20" x14ac:dyDescent="0.15">
      <c r="A7810" s="1" t="s">
        <v>45028</v>
      </c>
      <c r="B7810" s="1" t="s">
        <v>45032</v>
      </c>
      <c r="C7810" s="1" t="s">
        <v>1619</v>
      </c>
      <c r="D7810" s="1" t="s">
        <v>18</v>
      </c>
      <c r="E7810" s="1" t="s">
        <v>19</v>
      </c>
      <c r="F7810" s="1" t="s">
        <v>45029</v>
      </c>
      <c r="G7810" s="1" t="s">
        <v>20</v>
      </c>
      <c r="H7810" s="1" t="s">
        <v>21</v>
      </c>
      <c r="I7810" s="1" t="s">
        <v>21</v>
      </c>
      <c r="J7810" s="1" t="s">
        <v>22</v>
      </c>
      <c r="K7810" s="1" t="s">
        <v>45030</v>
      </c>
      <c r="L7810" s="1" t="s">
        <v>44994</v>
      </c>
      <c r="M7810" s="1" t="s">
        <v>45031</v>
      </c>
      <c r="N7810" s="1" t="s">
        <v>45032</v>
      </c>
      <c r="O7810" s="1" t="s">
        <v>7902</v>
      </c>
      <c r="P7810" s="1" t="s">
        <v>45033</v>
      </c>
      <c r="Q7810" s="1" t="s">
        <v>25</v>
      </c>
      <c r="R7810" s="1" t="s">
        <v>44</v>
      </c>
      <c r="S7810" s="1" t="s">
        <v>53</v>
      </c>
      <c r="T7810" s="1" t="s">
        <v>28</v>
      </c>
    </row>
    <row r="7811" spans="1:20" x14ac:dyDescent="0.15">
      <c r="A7811" s="1" t="s">
        <v>45034</v>
      </c>
      <c r="B7811" s="1" t="s">
        <v>20350</v>
      </c>
      <c r="C7811" s="1" t="s">
        <v>1619</v>
      </c>
      <c r="D7811" s="1" t="s">
        <v>18</v>
      </c>
      <c r="E7811" s="1" t="s">
        <v>19</v>
      </c>
      <c r="F7811" s="1" t="s">
        <v>45035</v>
      </c>
      <c r="G7811" s="1" t="s">
        <v>20</v>
      </c>
      <c r="H7811" s="1" t="s">
        <v>21</v>
      </c>
      <c r="I7811" s="1" t="s">
        <v>21</v>
      </c>
      <c r="J7811" s="1" t="s">
        <v>22</v>
      </c>
      <c r="K7811" s="1" t="s">
        <v>45036</v>
      </c>
      <c r="L7811" s="1" t="s">
        <v>44994</v>
      </c>
      <c r="M7811" s="1" t="s">
        <v>45037</v>
      </c>
      <c r="N7811" s="1" t="s">
        <v>20350</v>
      </c>
      <c r="O7811" s="1" t="s">
        <v>149</v>
      </c>
      <c r="P7811" s="1" t="s">
        <v>45038</v>
      </c>
      <c r="Q7811" s="1" t="s">
        <v>25</v>
      </c>
      <c r="R7811" s="1" t="s">
        <v>44</v>
      </c>
      <c r="S7811" s="1" t="s">
        <v>53</v>
      </c>
      <c r="T7811" s="1" t="s">
        <v>28</v>
      </c>
    </row>
    <row r="7812" spans="1:20" x14ac:dyDescent="0.15">
      <c r="A7812" s="1" t="s">
        <v>45039</v>
      </c>
      <c r="B7812" s="1" t="s">
        <v>45043</v>
      </c>
      <c r="C7812" s="1" t="s">
        <v>1619</v>
      </c>
      <c r="D7812" s="1" t="s">
        <v>18</v>
      </c>
      <c r="E7812" s="1" t="s">
        <v>19</v>
      </c>
      <c r="F7812" s="1" t="s">
        <v>45040</v>
      </c>
      <c r="G7812" s="1" t="s">
        <v>20</v>
      </c>
      <c r="H7812" s="1" t="s">
        <v>21</v>
      </c>
      <c r="I7812" s="1" t="s">
        <v>21</v>
      </c>
      <c r="J7812" s="1" t="s">
        <v>22</v>
      </c>
      <c r="K7812" s="1" t="s">
        <v>45041</v>
      </c>
      <c r="L7812" s="1" t="s">
        <v>44994</v>
      </c>
      <c r="M7812" s="1" t="s">
        <v>45042</v>
      </c>
      <c r="N7812" s="1" t="s">
        <v>45043</v>
      </c>
      <c r="O7812" s="1" t="s">
        <v>8204</v>
      </c>
      <c r="P7812" s="1" t="s">
        <v>45044</v>
      </c>
      <c r="Q7812" s="1" t="s">
        <v>25</v>
      </c>
      <c r="R7812" s="1" t="s">
        <v>44</v>
      </c>
      <c r="S7812" s="1" t="s">
        <v>26</v>
      </c>
      <c r="T7812" s="1" t="s">
        <v>28</v>
      </c>
    </row>
    <row r="7813" spans="1:20" x14ac:dyDescent="0.15">
      <c r="A7813" s="1" t="s">
        <v>45045</v>
      </c>
      <c r="B7813" s="1" t="s">
        <v>45049</v>
      </c>
      <c r="C7813" s="1" t="s">
        <v>3140</v>
      </c>
      <c r="D7813" s="1" t="s">
        <v>18</v>
      </c>
      <c r="E7813" s="1" t="s">
        <v>19</v>
      </c>
      <c r="F7813" s="1" t="s">
        <v>45046</v>
      </c>
      <c r="G7813" s="1" t="s">
        <v>20</v>
      </c>
      <c r="H7813" s="1" t="s">
        <v>21</v>
      </c>
      <c r="I7813" s="1" t="s">
        <v>21</v>
      </c>
      <c r="J7813" s="1" t="s">
        <v>22</v>
      </c>
      <c r="K7813" s="1" t="s">
        <v>45047</v>
      </c>
      <c r="L7813" s="1" t="s">
        <v>44994</v>
      </c>
      <c r="M7813" s="1" t="s">
        <v>45048</v>
      </c>
      <c r="N7813" s="1" t="s">
        <v>45049</v>
      </c>
      <c r="O7813" s="1" t="s">
        <v>1761</v>
      </c>
      <c r="P7813" s="1" t="s">
        <v>45050</v>
      </c>
      <c r="Q7813" s="1" t="s">
        <v>193</v>
      </c>
      <c r="R7813" s="1" t="s">
        <v>44</v>
      </c>
      <c r="S7813" s="1" t="s">
        <v>36</v>
      </c>
      <c r="T7813" s="1" t="s">
        <v>28</v>
      </c>
    </row>
    <row r="7814" spans="1:20" x14ac:dyDescent="0.15">
      <c r="A7814" s="1" t="s">
        <v>45051</v>
      </c>
      <c r="B7814" s="1" t="s">
        <v>827</v>
      </c>
      <c r="C7814" s="1" t="s">
        <v>3140</v>
      </c>
      <c r="D7814" s="1" t="s">
        <v>18</v>
      </c>
      <c r="E7814" s="1" t="s">
        <v>19</v>
      </c>
      <c r="F7814" s="1" t="s">
        <v>45052</v>
      </c>
      <c r="G7814" s="1" t="s">
        <v>20</v>
      </c>
      <c r="H7814" s="1" t="s">
        <v>21</v>
      </c>
      <c r="I7814" s="1" t="s">
        <v>21</v>
      </c>
      <c r="J7814" s="1" t="s">
        <v>22</v>
      </c>
      <c r="K7814" s="1" t="s">
        <v>45053</v>
      </c>
      <c r="L7814" s="1" t="s">
        <v>44994</v>
      </c>
      <c r="M7814" s="1" t="s">
        <v>45054</v>
      </c>
      <c r="N7814" s="1" t="s">
        <v>827</v>
      </c>
      <c r="O7814" s="1" t="s">
        <v>834</v>
      </c>
      <c r="P7814" s="1" t="s">
        <v>45055</v>
      </c>
      <c r="Q7814" s="1" t="s">
        <v>25</v>
      </c>
      <c r="R7814" s="1" t="s">
        <v>44</v>
      </c>
      <c r="S7814" s="1" t="s">
        <v>53</v>
      </c>
      <c r="T7814" s="1" t="s">
        <v>28</v>
      </c>
    </row>
    <row r="7815" spans="1:20" x14ac:dyDescent="0.15">
      <c r="A7815" s="1" t="s">
        <v>45056</v>
      </c>
      <c r="B7815" s="1" t="s">
        <v>11982</v>
      </c>
      <c r="C7815" s="1" t="s">
        <v>3140</v>
      </c>
      <c r="D7815" s="1" t="s">
        <v>18</v>
      </c>
      <c r="E7815" s="1" t="s">
        <v>19</v>
      </c>
      <c r="F7815" s="1" t="s">
        <v>45057</v>
      </c>
      <c r="G7815" s="1" t="s">
        <v>20</v>
      </c>
      <c r="H7815" s="1" t="s">
        <v>21</v>
      </c>
      <c r="I7815" s="1" t="s">
        <v>21</v>
      </c>
      <c r="J7815" s="1" t="s">
        <v>22</v>
      </c>
      <c r="K7815" s="1" t="s">
        <v>45058</v>
      </c>
      <c r="L7815" s="1" t="s">
        <v>44994</v>
      </c>
      <c r="M7815" s="1" t="s">
        <v>45059</v>
      </c>
      <c r="N7815" s="1" t="s">
        <v>11982</v>
      </c>
      <c r="O7815" s="1" t="s">
        <v>894</v>
      </c>
      <c r="P7815" s="1" t="s">
        <v>45060</v>
      </c>
      <c r="Q7815" s="1" t="s">
        <v>25</v>
      </c>
      <c r="R7815" s="1" t="s">
        <v>44</v>
      </c>
      <c r="S7815" s="1" t="s">
        <v>53</v>
      </c>
      <c r="T7815" s="1" t="s">
        <v>28</v>
      </c>
    </row>
    <row r="7816" spans="1:20" x14ac:dyDescent="0.15">
      <c r="A7816" s="1" t="s">
        <v>45061</v>
      </c>
      <c r="B7816" s="1" t="s">
        <v>45065</v>
      </c>
      <c r="C7816" s="1" t="s">
        <v>3140</v>
      </c>
      <c r="D7816" s="1" t="s">
        <v>18</v>
      </c>
      <c r="E7816" s="1" t="s">
        <v>19</v>
      </c>
      <c r="F7816" s="1" t="s">
        <v>45062</v>
      </c>
      <c r="G7816" s="1" t="s">
        <v>20</v>
      </c>
      <c r="H7816" s="1" t="s">
        <v>21</v>
      </c>
      <c r="I7816" s="1" t="s">
        <v>21</v>
      </c>
      <c r="J7816" s="1" t="s">
        <v>22</v>
      </c>
      <c r="K7816" s="1" t="s">
        <v>45063</v>
      </c>
      <c r="L7816" s="1" t="s">
        <v>44994</v>
      </c>
      <c r="M7816" s="1" t="s">
        <v>45064</v>
      </c>
      <c r="N7816" s="1" t="s">
        <v>45065</v>
      </c>
      <c r="O7816" s="1" t="s">
        <v>919</v>
      </c>
      <c r="P7816" s="1" t="s">
        <v>45066</v>
      </c>
      <c r="Q7816" s="1" t="s">
        <v>193</v>
      </c>
      <c r="R7816" s="1" t="s">
        <v>164</v>
      </c>
      <c r="S7816" s="1" t="s">
        <v>1468</v>
      </c>
      <c r="T7816" s="1" t="s">
        <v>28</v>
      </c>
    </row>
    <row r="7817" spans="1:20" x14ac:dyDescent="0.15">
      <c r="A7817" s="1" t="s">
        <v>45067</v>
      </c>
      <c r="B7817" s="1" t="s">
        <v>45071</v>
      </c>
      <c r="C7817" s="1" t="s">
        <v>3140</v>
      </c>
      <c r="D7817" s="1" t="s">
        <v>18</v>
      </c>
      <c r="E7817" s="1" t="s">
        <v>19</v>
      </c>
      <c r="F7817" s="1" t="s">
        <v>45068</v>
      </c>
      <c r="G7817" s="1" t="s">
        <v>20</v>
      </c>
      <c r="H7817" s="1" t="s">
        <v>21</v>
      </c>
      <c r="I7817" s="1" t="s">
        <v>21</v>
      </c>
      <c r="J7817" s="1" t="s">
        <v>22</v>
      </c>
      <c r="K7817" s="1" t="s">
        <v>45069</v>
      </c>
      <c r="L7817" s="1" t="s">
        <v>44994</v>
      </c>
      <c r="M7817" s="1" t="s">
        <v>45070</v>
      </c>
      <c r="N7817" s="1" t="s">
        <v>45071</v>
      </c>
      <c r="O7817" s="1" t="s">
        <v>919</v>
      </c>
      <c r="P7817" s="1" t="s">
        <v>45072</v>
      </c>
      <c r="Q7817" s="1" t="s">
        <v>25</v>
      </c>
      <c r="R7817" s="1" t="s">
        <v>44</v>
      </c>
      <c r="S7817" s="1" t="s">
        <v>53</v>
      </c>
      <c r="T7817" s="1" t="s">
        <v>28</v>
      </c>
    </row>
    <row r="7818" spans="1:20" x14ac:dyDescent="0.15">
      <c r="A7818" s="1" t="s">
        <v>45073</v>
      </c>
      <c r="B7818" s="1" t="s">
        <v>45077</v>
      </c>
      <c r="C7818" s="1" t="s">
        <v>3140</v>
      </c>
      <c r="D7818" s="1" t="s">
        <v>18</v>
      </c>
      <c r="E7818" s="1" t="s">
        <v>19</v>
      </c>
      <c r="F7818" s="1" t="s">
        <v>45074</v>
      </c>
      <c r="G7818" s="1" t="s">
        <v>20</v>
      </c>
      <c r="H7818" s="1" t="s">
        <v>21</v>
      </c>
      <c r="I7818" s="1" t="s">
        <v>21</v>
      </c>
      <c r="J7818" s="1" t="s">
        <v>22</v>
      </c>
      <c r="K7818" s="1" t="s">
        <v>45075</v>
      </c>
      <c r="L7818" s="1" t="s">
        <v>44994</v>
      </c>
      <c r="M7818" s="1" t="s">
        <v>45076</v>
      </c>
      <c r="N7818" s="1" t="s">
        <v>45077</v>
      </c>
      <c r="O7818" s="1" t="s">
        <v>7378</v>
      </c>
      <c r="P7818" s="1" t="s">
        <v>45078</v>
      </c>
      <c r="Q7818" s="1" t="s">
        <v>26</v>
      </c>
      <c r="R7818" s="1" t="s">
        <v>44</v>
      </c>
      <c r="S7818" s="1" t="s">
        <v>53</v>
      </c>
      <c r="T7818" s="1" t="s">
        <v>28</v>
      </c>
    </row>
    <row r="7819" spans="1:20" x14ac:dyDescent="0.15">
      <c r="A7819" s="1" t="s">
        <v>45079</v>
      </c>
      <c r="B7819" s="1" t="s">
        <v>45083</v>
      </c>
      <c r="C7819" s="1" t="s">
        <v>3140</v>
      </c>
      <c r="D7819" s="1" t="s">
        <v>18</v>
      </c>
      <c r="E7819" s="1" t="s">
        <v>19</v>
      </c>
      <c r="F7819" s="1" t="s">
        <v>45080</v>
      </c>
      <c r="G7819" s="1" t="s">
        <v>20</v>
      </c>
      <c r="H7819" s="1" t="s">
        <v>21</v>
      </c>
      <c r="I7819" s="1" t="s">
        <v>21</v>
      </c>
      <c r="J7819" s="1" t="s">
        <v>22</v>
      </c>
      <c r="K7819" s="1" t="s">
        <v>45081</v>
      </c>
      <c r="L7819" s="1" t="s">
        <v>44994</v>
      </c>
      <c r="M7819" s="1" t="s">
        <v>45082</v>
      </c>
      <c r="N7819" s="1" t="s">
        <v>45083</v>
      </c>
      <c r="O7819" s="1" t="s">
        <v>51</v>
      </c>
      <c r="P7819" s="1" t="s">
        <v>45084</v>
      </c>
      <c r="Q7819" s="1" t="s">
        <v>25</v>
      </c>
      <c r="R7819" s="1" t="s">
        <v>44</v>
      </c>
      <c r="S7819" s="1" t="s">
        <v>36</v>
      </c>
      <c r="T7819" s="1" t="s">
        <v>28</v>
      </c>
    </row>
    <row r="7820" spans="1:20" x14ac:dyDescent="0.15">
      <c r="A7820" s="1" t="s">
        <v>45085</v>
      </c>
      <c r="B7820" s="1" t="s">
        <v>45089</v>
      </c>
      <c r="C7820" s="1" t="s">
        <v>3140</v>
      </c>
      <c r="D7820" s="1" t="s">
        <v>18</v>
      </c>
      <c r="E7820" s="1" t="s">
        <v>19</v>
      </c>
      <c r="F7820" s="1" t="s">
        <v>45086</v>
      </c>
      <c r="G7820" s="1" t="s">
        <v>20</v>
      </c>
      <c r="H7820" s="1" t="s">
        <v>21</v>
      </c>
      <c r="I7820" s="1" t="s">
        <v>21</v>
      </c>
      <c r="J7820" s="1" t="s">
        <v>22</v>
      </c>
      <c r="K7820" s="1" t="s">
        <v>45087</v>
      </c>
      <c r="L7820" s="1" t="s">
        <v>44994</v>
      </c>
      <c r="M7820" s="1" t="s">
        <v>45088</v>
      </c>
      <c r="N7820" s="1" t="s">
        <v>45089</v>
      </c>
      <c r="O7820" s="1" t="s">
        <v>2475</v>
      </c>
      <c r="P7820" s="1" t="s">
        <v>45090</v>
      </c>
      <c r="Q7820" s="1" t="s">
        <v>25</v>
      </c>
      <c r="R7820" s="1" t="s">
        <v>44</v>
      </c>
      <c r="S7820" s="1" t="s">
        <v>53</v>
      </c>
      <c r="T7820" s="1" t="s">
        <v>28</v>
      </c>
    </row>
    <row r="7821" spans="1:20" x14ac:dyDescent="0.15">
      <c r="A7821" s="1" t="s">
        <v>45091</v>
      </c>
      <c r="B7821" s="1" t="s">
        <v>45094</v>
      </c>
      <c r="C7821" s="1" t="s">
        <v>3140</v>
      </c>
      <c r="D7821" s="1" t="s">
        <v>18</v>
      </c>
      <c r="E7821" s="1" t="s">
        <v>19</v>
      </c>
      <c r="F7821" s="1" t="s">
        <v>45092</v>
      </c>
      <c r="G7821" s="1" t="s">
        <v>20</v>
      </c>
      <c r="H7821" s="1" t="s">
        <v>21</v>
      </c>
      <c r="I7821" s="1" t="s">
        <v>21</v>
      </c>
      <c r="J7821" s="1" t="s">
        <v>22</v>
      </c>
      <c r="K7821" s="1" t="s">
        <v>45093</v>
      </c>
      <c r="L7821" s="1" t="s">
        <v>44994</v>
      </c>
      <c r="M7821" s="1" t="s">
        <v>36527</v>
      </c>
      <c r="N7821" s="1" t="s">
        <v>45094</v>
      </c>
      <c r="O7821" s="1" t="s">
        <v>10752</v>
      </c>
      <c r="P7821" s="1" t="s">
        <v>45095</v>
      </c>
      <c r="Q7821" s="1" t="s">
        <v>25</v>
      </c>
      <c r="R7821" s="1" t="s">
        <v>44</v>
      </c>
      <c r="S7821" s="1" t="s">
        <v>53</v>
      </c>
      <c r="T7821" s="1" t="s">
        <v>28</v>
      </c>
    </row>
    <row r="7822" spans="1:20" x14ac:dyDescent="0.15">
      <c r="A7822" s="1" t="s">
        <v>45096</v>
      </c>
      <c r="B7822" s="1" t="s">
        <v>4051</v>
      </c>
      <c r="C7822" s="1" t="s">
        <v>3140</v>
      </c>
      <c r="D7822" s="1" t="s">
        <v>18</v>
      </c>
      <c r="E7822" s="1" t="s">
        <v>19</v>
      </c>
      <c r="F7822" s="1" t="s">
        <v>45097</v>
      </c>
      <c r="G7822" s="1" t="s">
        <v>20</v>
      </c>
      <c r="H7822" s="1" t="s">
        <v>21</v>
      </c>
      <c r="I7822" s="1" t="s">
        <v>21</v>
      </c>
      <c r="J7822" s="1" t="s">
        <v>22</v>
      </c>
      <c r="K7822" s="1" t="s">
        <v>45098</v>
      </c>
      <c r="L7822" s="1" t="s">
        <v>44994</v>
      </c>
      <c r="M7822" s="1" t="s">
        <v>45099</v>
      </c>
      <c r="N7822" s="1" t="s">
        <v>4051</v>
      </c>
      <c r="O7822" s="1" t="s">
        <v>3237</v>
      </c>
      <c r="P7822" s="1" t="s">
        <v>45100</v>
      </c>
      <c r="Q7822" s="1" t="s">
        <v>25</v>
      </c>
      <c r="R7822" s="1" t="s">
        <v>44</v>
      </c>
      <c r="S7822" s="1" t="s">
        <v>53</v>
      </c>
      <c r="T7822" s="1" t="s">
        <v>28</v>
      </c>
    </row>
    <row r="7823" spans="1:20" x14ac:dyDescent="0.15">
      <c r="A7823" s="1" t="s">
        <v>45101</v>
      </c>
      <c r="B7823" s="1" t="s">
        <v>45104</v>
      </c>
      <c r="C7823" s="1" t="s">
        <v>3140</v>
      </c>
      <c r="D7823" s="1" t="s">
        <v>18</v>
      </c>
      <c r="E7823" s="1" t="s">
        <v>19</v>
      </c>
      <c r="F7823" s="1" t="s">
        <v>45102</v>
      </c>
      <c r="G7823" s="1" t="s">
        <v>20</v>
      </c>
      <c r="H7823" s="1" t="s">
        <v>21</v>
      </c>
      <c r="I7823" s="1" t="s">
        <v>21</v>
      </c>
      <c r="J7823" s="1" t="s">
        <v>22</v>
      </c>
      <c r="K7823" s="1" t="s">
        <v>45103</v>
      </c>
      <c r="L7823" s="1" t="s">
        <v>44994</v>
      </c>
      <c r="M7823" s="1" t="s">
        <v>6617</v>
      </c>
      <c r="N7823" s="1" t="s">
        <v>45104</v>
      </c>
      <c r="O7823" s="1" t="s">
        <v>1850</v>
      </c>
      <c r="P7823" s="1" t="s">
        <v>45105</v>
      </c>
      <c r="Q7823" s="1" t="s">
        <v>25</v>
      </c>
      <c r="R7823" s="1" t="s">
        <v>44</v>
      </c>
      <c r="S7823" s="1" t="s">
        <v>53</v>
      </c>
      <c r="T7823" s="1" t="s">
        <v>28</v>
      </c>
    </row>
    <row r="7824" spans="1:20" x14ac:dyDescent="0.15">
      <c r="A7824" s="1" t="s">
        <v>45106</v>
      </c>
      <c r="B7824" s="1" t="s">
        <v>45110</v>
      </c>
      <c r="C7824" s="1" t="s">
        <v>3140</v>
      </c>
      <c r="D7824" s="1" t="s">
        <v>18</v>
      </c>
      <c r="E7824" s="1" t="s">
        <v>19</v>
      </c>
      <c r="F7824" s="1" t="s">
        <v>45107</v>
      </c>
      <c r="G7824" s="1" t="s">
        <v>20</v>
      </c>
      <c r="H7824" s="1" t="s">
        <v>21</v>
      </c>
      <c r="I7824" s="1" t="s">
        <v>21</v>
      </c>
      <c r="J7824" s="1" t="s">
        <v>22</v>
      </c>
      <c r="K7824" s="1" t="s">
        <v>45108</v>
      </c>
      <c r="L7824" s="1" t="s">
        <v>44994</v>
      </c>
      <c r="M7824" s="1" t="s">
        <v>45109</v>
      </c>
      <c r="N7824" s="1" t="s">
        <v>45110</v>
      </c>
      <c r="O7824" s="1" t="s">
        <v>149</v>
      </c>
      <c r="P7824" s="1" t="s">
        <v>45111</v>
      </c>
      <c r="Q7824" s="1" t="s">
        <v>25</v>
      </c>
      <c r="R7824" s="1" t="s">
        <v>44</v>
      </c>
      <c r="S7824" s="1" t="s">
        <v>164</v>
      </c>
      <c r="T7824" s="1" t="s">
        <v>28</v>
      </c>
    </row>
    <row r="7825" spans="1:20" x14ac:dyDescent="0.15">
      <c r="A7825" s="1" t="s">
        <v>45112</v>
      </c>
      <c r="B7825" s="1" t="s">
        <v>45116</v>
      </c>
      <c r="C7825" s="1" t="s">
        <v>3140</v>
      </c>
      <c r="D7825" s="1" t="s">
        <v>18</v>
      </c>
      <c r="E7825" s="1" t="s">
        <v>19</v>
      </c>
      <c r="F7825" s="1" t="s">
        <v>45113</v>
      </c>
      <c r="G7825" s="1" t="s">
        <v>20</v>
      </c>
      <c r="H7825" s="1" t="s">
        <v>21</v>
      </c>
      <c r="I7825" s="1" t="s">
        <v>21</v>
      </c>
      <c r="J7825" s="1" t="s">
        <v>22</v>
      </c>
      <c r="K7825" s="1" t="s">
        <v>45114</v>
      </c>
      <c r="L7825" s="1" t="s">
        <v>44994</v>
      </c>
      <c r="M7825" s="1" t="s">
        <v>45115</v>
      </c>
      <c r="N7825" s="1" t="s">
        <v>45116</v>
      </c>
      <c r="O7825" s="1" t="s">
        <v>331</v>
      </c>
      <c r="P7825" s="1" t="s">
        <v>45117</v>
      </c>
      <c r="Q7825" s="1" t="s">
        <v>25</v>
      </c>
      <c r="R7825" s="1" t="s">
        <v>44</v>
      </c>
      <c r="S7825" s="1" t="s">
        <v>53</v>
      </c>
      <c r="T7825" s="1" t="s">
        <v>28</v>
      </c>
    </row>
    <row r="7826" spans="1:20" x14ac:dyDescent="0.15">
      <c r="A7826" s="1" t="s">
        <v>45118</v>
      </c>
      <c r="B7826" s="1" t="s">
        <v>5376</v>
      </c>
      <c r="C7826" s="1" t="s">
        <v>3140</v>
      </c>
      <c r="D7826" s="1" t="s">
        <v>18</v>
      </c>
      <c r="E7826" s="1" t="s">
        <v>19</v>
      </c>
      <c r="F7826" s="1" t="s">
        <v>45119</v>
      </c>
      <c r="G7826" s="1" t="s">
        <v>20</v>
      </c>
      <c r="H7826" s="1" t="s">
        <v>21</v>
      </c>
      <c r="I7826" s="1" t="s">
        <v>21</v>
      </c>
      <c r="J7826" s="1" t="s">
        <v>22</v>
      </c>
      <c r="K7826" s="1" t="s">
        <v>45120</v>
      </c>
      <c r="L7826" s="1" t="s">
        <v>44994</v>
      </c>
      <c r="M7826" s="1" t="s">
        <v>45121</v>
      </c>
      <c r="N7826" s="1" t="s">
        <v>5376</v>
      </c>
      <c r="O7826" s="1" t="s">
        <v>2677</v>
      </c>
      <c r="P7826" s="1" t="s">
        <v>45122</v>
      </c>
      <c r="Q7826" s="1" t="s">
        <v>25</v>
      </c>
      <c r="R7826" s="1" t="s">
        <v>44</v>
      </c>
      <c r="S7826" s="1" t="s">
        <v>53</v>
      </c>
      <c r="T7826" s="1" t="s">
        <v>28</v>
      </c>
    </row>
    <row r="7827" spans="1:20" x14ac:dyDescent="0.15">
      <c r="A7827" s="1" t="s">
        <v>45123</v>
      </c>
      <c r="B7827" s="1" t="s">
        <v>827</v>
      </c>
      <c r="C7827" s="1" t="s">
        <v>3140</v>
      </c>
      <c r="D7827" s="1" t="s">
        <v>18</v>
      </c>
      <c r="E7827" s="1" t="s">
        <v>19</v>
      </c>
      <c r="F7827" s="1" t="s">
        <v>45124</v>
      </c>
      <c r="G7827" s="1" t="s">
        <v>20</v>
      </c>
      <c r="H7827" s="1" t="s">
        <v>21</v>
      </c>
      <c r="I7827" s="1" t="s">
        <v>21</v>
      </c>
      <c r="J7827" s="1" t="s">
        <v>22</v>
      </c>
      <c r="K7827" s="1" t="s">
        <v>45125</v>
      </c>
      <c r="L7827" s="1" t="s">
        <v>44994</v>
      </c>
      <c r="M7827" s="1" t="s">
        <v>45126</v>
      </c>
      <c r="N7827" s="1" t="s">
        <v>827</v>
      </c>
      <c r="O7827" s="1" t="s">
        <v>834</v>
      </c>
      <c r="P7827" s="1" t="s">
        <v>45127</v>
      </c>
      <c r="Q7827" s="1" t="s">
        <v>25</v>
      </c>
      <c r="R7827" s="1" t="s">
        <v>44</v>
      </c>
      <c r="S7827" s="1" t="s">
        <v>53</v>
      </c>
      <c r="T7827" s="1" t="s">
        <v>28</v>
      </c>
    </row>
    <row r="7828" spans="1:20" x14ac:dyDescent="0.15">
      <c r="A7828" s="1" t="s">
        <v>45128</v>
      </c>
      <c r="B7828" s="1" t="s">
        <v>45132</v>
      </c>
      <c r="C7828" s="1" t="s">
        <v>3140</v>
      </c>
      <c r="D7828" s="1" t="s">
        <v>18</v>
      </c>
      <c r="E7828" s="1" t="s">
        <v>19</v>
      </c>
      <c r="F7828" s="1" t="s">
        <v>45129</v>
      </c>
      <c r="G7828" s="1" t="s">
        <v>20</v>
      </c>
      <c r="H7828" s="1" t="s">
        <v>21</v>
      </c>
      <c r="I7828" s="1" t="s">
        <v>21</v>
      </c>
      <c r="J7828" s="1" t="s">
        <v>22</v>
      </c>
      <c r="K7828" s="1" t="s">
        <v>45130</v>
      </c>
      <c r="L7828" s="1" t="s">
        <v>44994</v>
      </c>
      <c r="M7828" s="1" t="s">
        <v>45131</v>
      </c>
      <c r="N7828" s="1" t="s">
        <v>45132</v>
      </c>
      <c r="O7828" s="1" t="s">
        <v>5497</v>
      </c>
      <c r="P7828" s="1" t="s">
        <v>45133</v>
      </c>
      <c r="Q7828" s="1" t="s">
        <v>25</v>
      </c>
      <c r="R7828" s="1" t="s">
        <v>44</v>
      </c>
      <c r="S7828" s="1" t="s">
        <v>53</v>
      </c>
      <c r="T7828" s="1" t="s">
        <v>28</v>
      </c>
    </row>
    <row r="7829" spans="1:20" x14ac:dyDescent="0.15">
      <c r="A7829" s="1" t="s">
        <v>45134</v>
      </c>
      <c r="B7829" s="1" t="s">
        <v>18447</v>
      </c>
      <c r="C7829" s="1" t="s">
        <v>3140</v>
      </c>
      <c r="D7829" s="1" t="s">
        <v>18</v>
      </c>
      <c r="E7829" s="1" t="s">
        <v>19</v>
      </c>
      <c r="F7829" s="1" t="s">
        <v>45135</v>
      </c>
      <c r="G7829" s="1" t="s">
        <v>20</v>
      </c>
      <c r="H7829" s="1" t="s">
        <v>21</v>
      </c>
      <c r="I7829" s="1" t="s">
        <v>21</v>
      </c>
      <c r="J7829" s="1" t="s">
        <v>22</v>
      </c>
      <c r="K7829" s="1" t="s">
        <v>45136</v>
      </c>
      <c r="L7829" s="1" t="s">
        <v>44994</v>
      </c>
      <c r="M7829" s="1" t="s">
        <v>45137</v>
      </c>
      <c r="N7829" s="1" t="s">
        <v>18447</v>
      </c>
      <c r="O7829" s="1" t="s">
        <v>861</v>
      </c>
      <c r="P7829" s="1" t="s">
        <v>45138</v>
      </c>
      <c r="Q7829" s="1" t="s">
        <v>25</v>
      </c>
      <c r="R7829" s="1" t="s">
        <v>44</v>
      </c>
      <c r="S7829" s="1" t="s">
        <v>53</v>
      </c>
      <c r="T7829" s="1" t="s">
        <v>28</v>
      </c>
    </row>
    <row r="7830" spans="1:20" x14ac:dyDescent="0.15">
      <c r="A7830" s="1" t="s">
        <v>45139</v>
      </c>
      <c r="B7830" s="1" t="s">
        <v>45143</v>
      </c>
      <c r="C7830" s="1" t="s">
        <v>3140</v>
      </c>
      <c r="D7830" s="1" t="s">
        <v>18</v>
      </c>
      <c r="E7830" s="1" t="s">
        <v>19</v>
      </c>
      <c r="F7830" s="1" t="s">
        <v>45140</v>
      </c>
      <c r="G7830" s="1" t="s">
        <v>20</v>
      </c>
      <c r="H7830" s="1" t="s">
        <v>21</v>
      </c>
      <c r="I7830" s="1" t="s">
        <v>21</v>
      </c>
      <c r="J7830" s="1" t="s">
        <v>22</v>
      </c>
      <c r="K7830" s="1" t="s">
        <v>45141</v>
      </c>
      <c r="L7830" s="1" t="s">
        <v>44994</v>
      </c>
      <c r="M7830" s="1" t="s">
        <v>45142</v>
      </c>
      <c r="N7830" s="1" t="s">
        <v>45143</v>
      </c>
      <c r="O7830" s="1" t="s">
        <v>6054</v>
      </c>
      <c r="P7830" s="1" t="s">
        <v>45144</v>
      </c>
      <c r="Q7830" s="1" t="s">
        <v>25</v>
      </c>
      <c r="R7830" s="1" t="s">
        <v>44</v>
      </c>
      <c r="S7830" s="1" t="s">
        <v>53</v>
      </c>
      <c r="T7830" s="1" t="s">
        <v>28</v>
      </c>
    </row>
    <row r="7831" spans="1:20" x14ac:dyDescent="0.15">
      <c r="A7831" s="1" t="s">
        <v>45145</v>
      </c>
      <c r="B7831" s="1" t="s">
        <v>45149</v>
      </c>
      <c r="C7831" s="1" t="s">
        <v>3140</v>
      </c>
      <c r="D7831" s="1" t="s">
        <v>18</v>
      </c>
      <c r="E7831" s="1" t="s">
        <v>19</v>
      </c>
      <c r="F7831" s="1" t="s">
        <v>45146</v>
      </c>
      <c r="G7831" s="1" t="s">
        <v>20</v>
      </c>
      <c r="H7831" s="1" t="s">
        <v>21</v>
      </c>
      <c r="I7831" s="1" t="s">
        <v>21</v>
      </c>
      <c r="J7831" s="1" t="s">
        <v>22</v>
      </c>
      <c r="K7831" s="1" t="s">
        <v>45147</v>
      </c>
      <c r="L7831" s="1" t="s">
        <v>44994</v>
      </c>
      <c r="M7831" s="1" t="s">
        <v>45148</v>
      </c>
      <c r="N7831" s="1" t="s">
        <v>45149</v>
      </c>
      <c r="O7831" s="1" t="s">
        <v>8204</v>
      </c>
      <c r="P7831" s="1" t="s">
        <v>45150</v>
      </c>
      <c r="Q7831" s="1" t="s">
        <v>25</v>
      </c>
      <c r="R7831" s="1" t="s">
        <v>44</v>
      </c>
      <c r="S7831" s="1" t="s">
        <v>53</v>
      </c>
      <c r="T7831" s="1" t="s">
        <v>28</v>
      </c>
    </row>
    <row r="7832" spans="1:20" x14ac:dyDescent="0.15">
      <c r="A7832" s="1" t="s">
        <v>45151</v>
      </c>
      <c r="B7832" s="1" t="s">
        <v>45155</v>
      </c>
      <c r="C7832" s="1" t="s">
        <v>3140</v>
      </c>
      <c r="D7832" s="1" t="s">
        <v>18</v>
      </c>
      <c r="E7832" s="1" t="s">
        <v>19</v>
      </c>
      <c r="F7832" s="1" t="s">
        <v>45152</v>
      </c>
      <c r="G7832" s="1" t="s">
        <v>20</v>
      </c>
      <c r="H7832" s="1" t="s">
        <v>21</v>
      </c>
      <c r="I7832" s="1" t="s">
        <v>21</v>
      </c>
      <c r="J7832" s="1" t="s">
        <v>22</v>
      </c>
      <c r="K7832" s="1" t="s">
        <v>45153</v>
      </c>
      <c r="L7832" s="1" t="s">
        <v>44994</v>
      </c>
      <c r="M7832" s="1" t="s">
        <v>45154</v>
      </c>
      <c r="N7832" s="1" t="s">
        <v>45155</v>
      </c>
      <c r="O7832" s="1" t="s">
        <v>51</v>
      </c>
      <c r="P7832" s="1" t="s">
        <v>45156</v>
      </c>
      <c r="Q7832" s="1" t="s">
        <v>25</v>
      </c>
      <c r="R7832" s="1" t="s">
        <v>44</v>
      </c>
      <c r="S7832" s="1" t="s">
        <v>53</v>
      </c>
      <c r="T7832" s="1" t="s">
        <v>28</v>
      </c>
    </row>
    <row r="7833" spans="1:20" x14ac:dyDescent="0.15">
      <c r="A7833" s="1" t="s">
        <v>45157</v>
      </c>
      <c r="B7833" s="1" t="s">
        <v>268</v>
      </c>
      <c r="C7833" s="1" t="s">
        <v>3140</v>
      </c>
      <c r="D7833" s="1" t="s">
        <v>18</v>
      </c>
      <c r="E7833" s="1" t="s">
        <v>19</v>
      </c>
      <c r="F7833" s="1" t="s">
        <v>45158</v>
      </c>
      <c r="G7833" s="1" t="s">
        <v>20</v>
      </c>
      <c r="H7833" s="1" t="s">
        <v>21</v>
      </c>
      <c r="I7833" s="1" t="s">
        <v>21</v>
      </c>
      <c r="J7833" s="1" t="s">
        <v>22</v>
      </c>
      <c r="K7833" s="1" t="s">
        <v>45159</v>
      </c>
      <c r="L7833" s="1" t="s">
        <v>44994</v>
      </c>
      <c r="M7833" s="1" t="s">
        <v>45160</v>
      </c>
      <c r="N7833" s="1" t="s">
        <v>268</v>
      </c>
      <c r="O7833" s="1" t="s">
        <v>658</v>
      </c>
      <c r="P7833" s="1" t="s">
        <v>45161</v>
      </c>
      <c r="Q7833" s="1" t="s">
        <v>25</v>
      </c>
      <c r="R7833" s="1" t="s">
        <v>44</v>
      </c>
      <c r="S7833" s="1" t="s">
        <v>36</v>
      </c>
      <c r="T7833" s="1" t="s">
        <v>28</v>
      </c>
    </row>
    <row r="7834" spans="1:20" x14ac:dyDescent="0.15">
      <c r="A7834" s="1" t="s">
        <v>45162</v>
      </c>
      <c r="B7834" s="1" t="s">
        <v>45166</v>
      </c>
      <c r="C7834" s="1" t="s">
        <v>3140</v>
      </c>
      <c r="D7834" s="1" t="s">
        <v>18</v>
      </c>
      <c r="E7834" s="1" t="s">
        <v>19</v>
      </c>
      <c r="F7834" s="1" t="s">
        <v>45163</v>
      </c>
      <c r="G7834" s="1" t="s">
        <v>20</v>
      </c>
      <c r="H7834" s="1" t="s">
        <v>21</v>
      </c>
      <c r="I7834" s="1" t="s">
        <v>21</v>
      </c>
      <c r="J7834" s="1" t="s">
        <v>22</v>
      </c>
      <c r="K7834" s="1" t="s">
        <v>45164</v>
      </c>
      <c r="L7834" s="1" t="s">
        <v>44994</v>
      </c>
      <c r="M7834" s="1" t="s">
        <v>45165</v>
      </c>
      <c r="N7834" s="1" t="s">
        <v>45166</v>
      </c>
      <c r="O7834" s="1" t="s">
        <v>2807</v>
      </c>
      <c r="P7834" s="1" t="s">
        <v>45167</v>
      </c>
      <c r="Q7834" s="1" t="s">
        <v>25</v>
      </c>
      <c r="R7834" s="1" t="s">
        <v>44</v>
      </c>
      <c r="S7834" s="1" t="s">
        <v>53</v>
      </c>
      <c r="T7834" s="1" t="s">
        <v>28</v>
      </c>
    </row>
    <row r="7835" spans="1:20" x14ac:dyDescent="0.15">
      <c r="A7835" s="1" t="s">
        <v>45168</v>
      </c>
      <c r="B7835" s="1" t="s">
        <v>45172</v>
      </c>
      <c r="C7835" s="1" t="s">
        <v>3140</v>
      </c>
      <c r="D7835" s="1" t="s">
        <v>18</v>
      </c>
      <c r="E7835" s="1" t="s">
        <v>19</v>
      </c>
      <c r="F7835" s="1" t="s">
        <v>45169</v>
      </c>
      <c r="G7835" s="1" t="s">
        <v>20</v>
      </c>
      <c r="H7835" s="1" t="s">
        <v>21</v>
      </c>
      <c r="I7835" s="1" t="s">
        <v>21</v>
      </c>
      <c r="J7835" s="1" t="s">
        <v>22</v>
      </c>
      <c r="K7835" s="1" t="s">
        <v>45170</v>
      </c>
      <c r="L7835" s="1" t="s">
        <v>44994</v>
      </c>
      <c r="M7835" s="1" t="s">
        <v>45171</v>
      </c>
      <c r="N7835" s="1" t="s">
        <v>45172</v>
      </c>
      <c r="O7835" s="1" t="s">
        <v>1561</v>
      </c>
      <c r="P7835" s="1" t="s">
        <v>45173</v>
      </c>
      <c r="Q7835" s="1" t="s">
        <v>25</v>
      </c>
      <c r="R7835" s="1" t="s">
        <v>44</v>
      </c>
      <c r="S7835" s="1" t="s">
        <v>53</v>
      </c>
      <c r="T7835" s="1" t="s">
        <v>28</v>
      </c>
    </row>
    <row r="7836" spans="1:20" x14ac:dyDescent="0.15">
      <c r="A7836" s="1" t="s">
        <v>45174</v>
      </c>
      <c r="B7836" s="1" t="s">
        <v>15794</v>
      </c>
      <c r="C7836" s="1" t="s">
        <v>3140</v>
      </c>
      <c r="D7836" s="1" t="s">
        <v>18</v>
      </c>
      <c r="E7836" s="1" t="s">
        <v>19</v>
      </c>
      <c r="F7836" s="1" t="s">
        <v>45175</v>
      </c>
      <c r="G7836" s="1" t="s">
        <v>20</v>
      </c>
      <c r="H7836" s="1" t="s">
        <v>21</v>
      </c>
      <c r="I7836" s="1" t="s">
        <v>21</v>
      </c>
      <c r="J7836" s="1" t="s">
        <v>22</v>
      </c>
      <c r="K7836" s="1" t="s">
        <v>45176</v>
      </c>
      <c r="L7836" s="1" t="s">
        <v>44994</v>
      </c>
      <c r="M7836" s="1" t="s">
        <v>45177</v>
      </c>
      <c r="N7836" s="1" t="s">
        <v>15794</v>
      </c>
      <c r="O7836" s="1" t="s">
        <v>1391</v>
      </c>
      <c r="P7836" s="1" t="s">
        <v>45178</v>
      </c>
      <c r="Q7836" s="1" t="s">
        <v>25</v>
      </c>
      <c r="R7836" s="1" t="s">
        <v>44</v>
      </c>
      <c r="S7836" s="1" t="s">
        <v>53</v>
      </c>
      <c r="T7836" s="1" t="s">
        <v>28</v>
      </c>
    </row>
    <row r="7837" spans="1:20" x14ac:dyDescent="0.15">
      <c r="A7837" s="1" t="s">
        <v>45179</v>
      </c>
      <c r="B7837" s="1" t="s">
        <v>827</v>
      </c>
      <c r="C7837" s="1" t="s">
        <v>3140</v>
      </c>
      <c r="D7837" s="1" t="s">
        <v>18</v>
      </c>
      <c r="E7837" s="1" t="s">
        <v>19</v>
      </c>
      <c r="F7837" s="1" t="s">
        <v>45180</v>
      </c>
      <c r="G7837" s="1" t="s">
        <v>20</v>
      </c>
      <c r="H7837" s="1" t="s">
        <v>21</v>
      </c>
      <c r="I7837" s="1" t="s">
        <v>21</v>
      </c>
      <c r="J7837" s="1" t="s">
        <v>22</v>
      </c>
      <c r="K7837" s="1" t="s">
        <v>45181</v>
      </c>
      <c r="L7837" s="1" t="s">
        <v>44994</v>
      </c>
      <c r="M7837" s="1" t="s">
        <v>45182</v>
      </c>
      <c r="N7837" s="1" t="s">
        <v>827</v>
      </c>
      <c r="O7837" s="1" t="s">
        <v>613</v>
      </c>
      <c r="P7837" s="1" t="s">
        <v>45183</v>
      </c>
      <c r="Q7837" s="1" t="s">
        <v>25</v>
      </c>
      <c r="R7837" s="1" t="s">
        <v>44</v>
      </c>
      <c r="S7837" s="1" t="s">
        <v>53</v>
      </c>
      <c r="T7837" s="1" t="s">
        <v>28</v>
      </c>
    </row>
    <row r="7838" spans="1:20" x14ac:dyDescent="0.15">
      <c r="A7838" s="1" t="s">
        <v>45184</v>
      </c>
      <c r="B7838" s="1" t="s">
        <v>9553</v>
      </c>
      <c r="C7838" s="1" t="s">
        <v>3140</v>
      </c>
      <c r="D7838" s="1" t="s">
        <v>18</v>
      </c>
      <c r="E7838" s="1" t="s">
        <v>19</v>
      </c>
      <c r="F7838" s="1" t="s">
        <v>45185</v>
      </c>
      <c r="G7838" s="1" t="s">
        <v>20</v>
      </c>
      <c r="H7838" s="1" t="s">
        <v>21</v>
      </c>
      <c r="I7838" s="1" t="s">
        <v>21</v>
      </c>
      <c r="J7838" s="1" t="s">
        <v>22</v>
      </c>
      <c r="K7838" s="1" t="s">
        <v>45186</v>
      </c>
      <c r="L7838" s="1" t="s">
        <v>44994</v>
      </c>
      <c r="M7838" s="1" t="s">
        <v>45187</v>
      </c>
      <c r="N7838" s="1" t="s">
        <v>9553</v>
      </c>
      <c r="O7838" s="1" t="s">
        <v>3646</v>
      </c>
      <c r="P7838" s="1" t="s">
        <v>45188</v>
      </c>
      <c r="Q7838" s="1" t="s">
        <v>25</v>
      </c>
      <c r="R7838" s="1" t="s">
        <v>44</v>
      </c>
      <c r="S7838" s="1" t="s">
        <v>53</v>
      </c>
      <c r="T7838" s="1" t="s">
        <v>28</v>
      </c>
    </row>
    <row r="7839" spans="1:20" x14ac:dyDescent="0.15">
      <c r="A7839" s="1" t="s">
        <v>45189</v>
      </c>
      <c r="B7839" s="1" t="s">
        <v>45193</v>
      </c>
      <c r="C7839" s="1" t="s">
        <v>3140</v>
      </c>
      <c r="D7839" s="1" t="s">
        <v>18</v>
      </c>
      <c r="E7839" s="1" t="s">
        <v>19</v>
      </c>
      <c r="F7839" s="1" t="s">
        <v>45190</v>
      </c>
      <c r="G7839" s="1" t="s">
        <v>20</v>
      </c>
      <c r="H7839" s="1" t="s">
        <v>21</v>
      </c>
      <c r="I7839" s="1" t="s">
        <v>21</v>
      </c>
      <c r="J7839" s="1" t="s">
        <v>22</v>
      </c>
      <c r="K7839" s="1" t="s">
        <v>45191</v>
      </c>
      <c r="L7839" s="1" t="s">
        <v>44994</v>
      </c>
      <c r="M7839" s="1" t="s">
        <v>45192</v>
      </c>
      <c r="N7839" s="1" t="s">
        <v>45193</v>
      </c>
      <c r="O7839" s="1" t="s">
        <v>2243</v>
      </c>
      <c r="P7839" s="1" t="s">
        <v>45194</v>
      </c>
      <c r="Q7839" s="1" t="s">
        <v>25</v>
      </c>
      <c r="R7839" s="1" t="s">
        <v>44</v>
      </c>
      <c r="S7839" s="1" t="s">
        <v>53</v>
      </c>
      <c r="T7839" s="1" t="s">
        <v>28</v>
      </c>
    </row>
    <row r="7840" spans="1:20" x14ac:dyDescent="0.15">
      <c r="A7840" s="1" t="s">
        <v>45195</v>
      </c>
      <c r="B7840" s="1" t="s">
        <v>45199</v>
      </c>
      <c r="C7840" s="1" t="s">
        <v>3140</v>
      </c>
      <c r="D7840" s="1" t="s">
        <v>18</v>
      </c>
      <c r="E7840" s="1" t="s">
        <v>19</v>
      </c>
      <c r="F7840" s="1" t="s">
        <v>45196</v>
      </c>
      <c r="G7840" s="1" t="s">
        <v>20</v>
      </c>
      <c r="H7840" s="1" t="s">
        <v>21</v>
      </c>
      <c r="I7840" s="1" t="s">
        <v>21</v>
      </c>
      <c r="J7840" s="1" t="s">
        <v>22</v>
      </c>
      <c r="K7840" s="1" t="s">
        <v>45197</v>
      </c>
      <c r="L7840" s="1" t="s">
        <v>44994</v>
      </c>
      <c r="M7840" s="1" t="s">
        <v>45198</v>
      </c>
      <c r="N7840" s="1" t="s">
        <v>45199</v>
      </c>
      <c r="O7840" s="1" t="s">
        <v>213</v>
      </c>
      <c r="P7840" s="1" t="s">
        <v>45200</v>
      </c>
      <c r="Q7840" s="1" t="s">
        <v>25</v>
      </c>
      <c r="R7840" s="1" t="s">
        <v>44</v>
      </c>
      <c r="S7840" s="1" t="s">
        <v>53</v>
      </c>
      <c r="T7840" s="1" t="s">
        <v>28</v>
      </c>
    </row>
    <row r="7841" spans="1:20" x14ac:dyDescent="0.15">
      <c r="A7841" s="1" t="s">
        <v>45201</v>
      </c>
      <c r="B7841" s="1" t="s">
        <v>45205</v>
      </c>
      <c r="C7841" s="1" t="s">
        <v>3140</v>
      </c>
      <c r="D7841" s="1" t="s">
        <v>18</v>
      </c>
      <c r="E7841" s="1" t="s">
        <v>19</v>
      </c>
      <c r="F7841" s="1" t="s">
        <v>45202</v>
      </c>
      <c r="G7841" s="1" t="s">
        <v>20</v>
      </c>
      <c r="H7841" s="1" t="s">
        <v>21</v>
      </c>
      <c r="I7841" s="1" t="s">
        <v>21</v>
      </c>
      <c r="J7841" s="1" t="s">
        <v>22</v>
      </c>
      <c r="K7841" s="1" t="s">
        <v>45203</v>
      </c>
      <c r="L7841" s="1" t="s">
        <v>44994</v>
      </c>
      <c r="M7841" s="1" t="s">
        <v>45204</v>
      </c>
      <c r="N7841" s="1" t="s">
        <v>45205</v>
      </c>
      <c r="O7841" s="1" t="s">
        <v>672</v>
      </c>
      <c r="P7841" s="1" t="s">
        <v>45206</v>
      </c>
      <c r="Q7841" s="1" t="s">
        <v>25</v>
      </c>
      <c r="R7841" s="1" t="s">
        <v>44</v>
      </c>
      <c r="S7841" s="1" t="s">
        <v>36</v>
      </c>
      <c r="T7841" s="1" t="s">
        <v>28</v>
      </c>
    </row>
    <row r="7842" spans="1:20" x14ac:dyDescent="0.15">
      <c r="A7842" s="1" t="s">
        <v>45207</v>
      </c>
      <c r="B7842" s="1" t="s">
        <v>45211</v>
      </c>
      <c r="C7842" s="1" t="s">
        <v>3140</v>
      </c>
      <c r="D7842" s="1" t="s">
        <v>18</v>
      </c>
      <c r="E7842" s="1" t="s">
        <v>19</v>
      </c>
      <c r="F7842" s="1" t="s">
        <v>45208</v>
      </c>
      <c r="G7842" s="1" t="s">
        <v>20</v>
      </c>
      <c r="H7842" s="1" t="s">
        <v>21</v>
      </c>
      <c r="I7842" s="1" t="s">
        <v>21</v>
      </c>
      <c r="J7842" s="1" t="s">
        <v>22</v>
      </c>
      <c r="K7842" s="1" t="s">
        <v>45209</v>
      </c>
      <c r="L7842" s="1" t="s">
        <v>44994</v>
      </c>
      <c r="M7842" s="1" t="s">
        <v>45210</v>
      </c>
      <c r="N7842" s="1" t="s">
        <v>45211</v>
      </c>
      <c r="O7842" s="1" t="s">
        <v>142</v>
      </c>
      <c r="P7842" s="1" t="s">
        <v>45212</v>
      </c>
      <c r="Q7842" s="1" t="s">
        <v>25</v>
      </c>
      <c r="R7842" s="1" t="s">
        <v>44</v>
      </c>
      <c r="S7842" s="1" t="s">
        <v>53</v>
      </c>
      <c r="T7842" s="1" t="s">
        <v>28</v>
      </c>
    </row>
    <row r="7843" spans="1:20" x14ac:dyDescent="0.15">
      <c r="A7843" s="1" t="s">
        <v>45213</v>
      </c>
      <c r="B7843" s="1" t="s">
        <v>45217</v>
      </c>
      <c r="C7843" s="1" t="s">
        <v>3140</v>
      </c>
      <c r="D7843" s="1" t="s">
        <v>18</v>
      </c>
      <c r="E7843" s="1" t="s">
        <v>19</v>
      </c>
      <c r="F7843" s="1" t="s">
        <v>45214</v>
      </c>
      <c r="G7843" s="1" t="s">
        <v>20</v>
      </c>
      <c r="H7843" s="1" t="s">
        <v>21</v>
      </c>
      <c r="I7843" s="1" t="s">
        <v>21</v>
      </c>
      <c r="J7843" s="1" t="s">
        <v>22</v>
      </c>
      <c r="K7843" s="1" t="s">
        <v>45215</v>
      </c>
      <c r="L7843" s="1" t="s">
        <v>44994</v>
      </c>
      <c r="M7843" s="1" t="s">
        <v>45216</v>
      </c>
      <c r="N7843" s="1" t="s">
        <v>45217</v>
      </c>
      <c r="O7843" s="1" t="s">
        <v>586</v>
      </c>
      <c r="P7843" s="1" t="s">
        <v>45218</v>
      </c>
      <c r="Q7843" s="1" t="s">
        <v>25</v>
      </c>
      <c r="R7843" s="1" t="s">
        <v>44</v>
      </c>
      <c r="S7843" s="1" t="s">
        <v>53</v>
      </c>
      <c r="T7843" s="1" t="s">
        <v>28</v>
      </c>
    </row>
    <row r="7844" spans="1:20" x14ac:dyDescent="0.15">
      <c r="A7844" s="1" t="s">
        <v>45219</v>
      </c>
      <c r="B7844" s="1" t="s">
        <v>45223</v>
      </c>
      <c r="C7844" s="1" t="s">
        <v>3140</v>
      </c>
      <c r="D7844" s="1" t="s">
        <v>18</v>
      </c>
      <c r="E7844" s="1" t="s">
        <v>19</v>
      </c>
      <c r="F7844" s="1" t="s">
        <v>45220</v>
      </c>
      <c r="G7844" s="1" t="s">
        <v>20</v>
      </c>
      <c r="H7844" s="1" t="s">
        <v>21</v>
      </c>
      <c r="I7844" s="1" t="s">
        <v>21</v>
      </c>
      <c r="J7844" s="1" t="s">
        <v>22</v>
      </c>
      <c r="K7844" s="1" t="s">
        <v>45221</v>
      </c>
      <c r="L7844" s="1" t="s">
        <v>44994</v>
      </c>
      <c r="M7844" s="1" t="s">
        <v>45222</v>
      </c>
      <c r="N7844" s="1" t="s">
        <v>45223</v>
      </c>
      <c r="O7844" s="1" t="s">
        <v>1850</v>
      </c>
      <c r="P7844" s="1" t="s">
        <v>45224</v>
      </c>
      <c r="Q7844" s="1" t="s">
        <v>45</v>
      </c>
      <c r="R7844" s="1" t="s">
        <v>36</v>
      </c>
      <c r="S7844" s="1" t="s">
        <v>193</v>
      </c>
      <c r="T7844" s="1" t="s">
        <v>28</v>
      </c>
    </row>
    <row r="7845" spans="1:20" x14ac:dyDescent="0.15">
      <c r="A7845" s="1" t="s">
        <v>45225</v>
      </c>
      <c r="B7845" s="1" t="s">
        <v>45229</v>
      </c>
      <c r="C7845" s="1" t="s">
        <v>3140</v>
      </c>
      <c r="D7845" s="1" t="s">
        <v>18</v>
      </c>
      <c r="E7845" s="1" t="s">
        <v>19</v>
      </c>
      <c r="F7845" s="1" t="s">
        <v>45226</v>
      </c>
      <c r="G7845" s="1" t="s">
        <v>20</v>
      </c>
      <c r="H7845" s="1" t="s">
        <v>21</v>
      </c>
      <c r="I7845" s="1" t="s">
        <v>21</v>
      </c>
      <c r="J7845" s="1" t="s">
        <v>22</v>
      </c>
      <c r="K7845" s="1" t="s">
        <v>45227</v>
      </c>
      <c r="L7845" s="1" t="s">
        <v>44994</v>
      </c>
      <c r="M7845" s="1" t="s">
        <v>45228</v>
      </c>
      <c r="N7845" s="1" t="s">
        <v>45229</v>
      </c>
      <c r="O7845" s="1" t="s">
        <v>766</v>
      </c>
      <c r="P7845" s="1" t="s">
        <v>45230</v>
      </c>
      <c r="Q7845" s="1" t="s">
        <v>25</v>
      </c>
      <c r="R7845" s="1" t="s">
        <v>44</v>
      </c>
      <c r="S7845" s="1" t="s">
        <v>53</v>
      </c>
      <c r="T7845" s="1" t="s">
        <v>28</v>
      </c>
    </row>
    <row r="7846" spans="1:20" x14ac:dyDescent="0.15">
      <c r="A7846" s="1" t="s">
        <v>45231</v>
      </c>
      <c r="B7846" s="1" t="s">
        <v>45235</v>
      </c>
      <c r="C7846" s="1" t="s">
        <v>3140</v>
      </c>
      <c r="D7846" s="1" t="s">
        <v>18</v>
      </c>
      <c r="E7846" s="1" t="s">
        <v>19</v>
      </c>
      <c r="F7846" s="1" t="s">
        <v>45232</v>
      </c>
      <c r="G7846" s="1" t="s">
        <v>20</v>
      </c>
      <c r="H7846" s="1" t="s">
        <v>21</v>
      </c>
      <c r="I7846" s="1" t="s">
        <v>21</v>
      </c>
      <c r="J7846" s="1" t="s">
        <v>22</v>
      </c>
      <c r="K7846" s="1" t="s">
        <v>45233</v>
      </c>
      <c r="L7846" s="1" t="s">
        <v>44994</v>
      </c>
      <c r="M7846" s="1" t="s">
        <v>45234</v>
      </c>
      <c r="N7846" s="1" t="s">
        <v>45235</v>
      </c>
      <c r="O7846" s="1" t="s">
        <v>256</v>
      </c>
      <c r="P7846" s="1" t="s">
        <v>45236</v>
      </c>
      <c r="Q7846" s="1" t="s">
        <v>26</v>
      </c>
      <c r="R7846" s="1" t="s">
        <v>36</v>
      </c>
      <c r="S7846" s="1" t="s">
        <v>164</v>
      </c>
      <c r="T7846" s="1" t="s">
        <v>28</v>
      </c>
    </row>
    <row r="7847" spans="1:20" x14ac:dyDescent="0.15">
      <c r="A7847" s="1" t="s">
        <v>45237</v>
      </c>
      <c r="B7847" s="1" t="s">
        <v>45241</v>
      </c>
      <c r="C7847" s="1" t="s">
        <v>3140</v>
      </c>
      <c r="D7847" s="1" t="s">
        <v>18</v>
      </c>
      <c r="E7847" s="1" t="s">
        <v>19</v>
      </c>
      <c r="F7847" s="1" t="s">
        <v>45238</v>
      </c>
      <c r="G7847" s="1" t="s">
        <v>20</v>
      </c>
      <c r="H7847" s="1" t="s">
        <v>21</v>
      </c>
      <c r="I7847" s="1" t="s">
        <v>21</v>
      </c>
      <c r="J7847" s="1" t="s">
        <v>22</v>
      </c>
      <c r="K7847" s="1" t="s">
        <v>45239</v>
      </c>
      <c r="L7847" s="1" t="s">
        <v>44994</v>
      </c>
      <c r="M7847" s="1" t="s">
        <v>45240</v>
      </c>
      <c r="N7847" s="1" t="s">
        <v>45241</v>
      </c>
      <c r="O7847" s="1" t="s">
        <v>115</v>
      </c>
      <c r="P7847" s="1" t="s">
        <v>45242</v>
      </c>
      <c r="Q7847" s="1" t="s">
        <v>25</v>
      </c>
      <c r="R7847" s="1" t="s">
        <v>44</v>
      </c>
      <c r="S7847" s="1" t="s">
        <v>53</v>
      </c>
      <c r="T7847" s="1" t="s">
        <v>28</v>
      </c>
    </row>
    <row r="7848" spans="1:20" x14ac:dyDescent="0.15">
      <c r="A7848" s="1" t="s">
        <v>45243</v>
      </c>
      <c r="B7848" s="1" t="s">
        <v>268</v>
      </c>
      <c r="C7848" s="1" t="s">
        <v>3140</v>
      </c>
      <c r="D7848" s="1" t="s">
        <v>18</v>
      </c>
      <c r="E7848" s="1" t="s">
        <v>19</v>
      </c>
      <c r="F7848" s="1" t="s">
        <v>45244</v>
      </c>
      <c r="G7848" s="1" t="s">
        <v>20</v>
      </c>
      <c r="H7848" s="1" t="s">
        <v>21</v>
      </c>
      <c r="I7848" s="1" t="s">
        <v>21</v>
      </c>
      <c r="J7848" s="1" t="s">
        <v>22</v>
      </c>
      <c r="K7848" s="1" t="s">
        <v>45245</v>
      </c>
      <c r="L7848" s="1" t="s">
        <v>44994</v>
      </c>
      <c r="M7848" s="1" t="s">
        <v>45246</v>
      </c>
      <c r="N7848" s="1" t="s">
        <v>268</v>
      </c>
      <c r="O7848" s="1" t="s">
        <v>8088</v>
      </c>
      <c r="P7848" s="1" t="s">
        <v>45247</v>
      </c>
      <c r="Q7848" s="1" t="s">
        <v>25</v>
      </c>
      <c r="R7848" s="1" t="s">
        <v>44</v>
      </c>
      <c r="S7848" s="1" t="s">
        <v>53</v>
      </c>
      <c r="T7848" s="1" t="s">
        <v>28</v>
      </c>
    </row>
    <row r="7849" spans="1:20" x14ac:dyDescent="0.15">
      <c r="A7849" s="1" t="s">
        <v>45248</v>
      </c>
      <c r="B7849" s="1" t="s">
        <v>45252</v>
      </c>
      <c r="C7849" s="1" t="s">
        <v>3140</v>
      </c>
      <c r="D7849" s="1" t="s">
        <v>18</v>
      </c>
      <c r="E7849" s="1" t="s">
        <v>19</v>
      </c>
      <c r="F7849" s="1" t="s">
        <v>45249</v>
      </c>
      <c r="G7849" s="1" t="s">
        <v>20</v>
      </c>
      <c r="H7849" s="1" t="s">
        <v>21</v>
      </c>
      <c r="I7849" s="1" t="s">
        <v>21</v>
      </c>
      <c r="J7849" s="1" t="s">
        <v>22</v>
      </c>
      <c r="K7849" s="1" t="s">
        <v>45250</v>
      </c>
      <c r="L7849" s="1" t="s">
        <v>44994</v>
      </c>
      <c r="M7849" s="1" t="s">
        <v>45251</v>
      </c>
      <c r="N7849" s="1" t="s">
        <v>45252</v>
      </c>
      <c r="O7849" s="1" t="s">
        <v>4412</v>
      </c>
      <c r="P7849" s="1" t="s">
        <v>45253</v>
      </c>
      <c r="Q7849" s="1" t="s">
        <v>25</v>
      </c>
      <c r="R7849" s="1" t="s">
        <v>44</v>
      </c>
      <c r="S7849" s="1" t="s">
        <v>36</v>
      </c>
      <c r="T7849" s="1" t="s">
        <v>28</v>
      </c>
    </row>
    <row r="7850" spans="1:20" x14ac:dyDescent="0.15">
      <c r="A7850" s="1" t="s">
        <v>45254</v>
      </c>
      <c r="B7850" s="1" t="s">
        <v>45258</v>
      </c>
      <c r="C7850" s="1" t="s">
        <v>3140</v>
      </c>
      <c r="D7850" s="1" t="s">
        <v>18</v>
      </c>
      <c r="E7850" s="1" t="s">
        <v>19</v>
      </c>
      <c r="F7850" s="1" t="s">
        <v>45255</v>
      </c>
      <c r="G7850" s="1" t="s">
        <v>20</v>
      </c>
      <c r="H7850" s="1" t="s">
        <v>21</v>
      </c>
      <c r="I7850" s="1" t="s">
        <v>21</v>
      </c>
      <c r="J7850" s="1" t="s">
        <v>22</v>
      </c>
      <c r="K7850" s="1" t="s">
        <v>45256</v>
      </c>
      <c r="L7850" s="1" t="s">
        <v>44994</v>
      </c>
      <c r="M7850" s="1" t="s">
        <v>45257</v>
      </c>
      <c r="N7850" s="1" t="s">
        <v>45258</v>
      </c>
      <c r="O7850" s="1" t="s">
        <v>4513</v>
      </c>
      <c r="P7850" s="1" t="s">
        <v>45259</v>
      </c>
      <c r="Q7850" s="1" t="s">
        <v>25</v>
      </c>
      <c r="R7850" s="1" t="s">
        <v>44</v>
      </c>
      <c r="S7850" s="1" t="s">
        <v>53</v>
      </c>
      <c r="T7850" s="1" t="s">
        <v>28</v>
      </c>
    </row>
    <row r="7851" spans="1:20" x14ac:dyDescent="0.15">
      <c r="A7851" s="1" t="s">
        <v>45260</v>
      </c>
      <c r="B7851" s="1" t="s">
        <v>45263</v>
      </c>
      <c r="C7851" s="1" t="s">
        <v>3140</v>
      </c>
      <c r="D7851" s="1" t="s">
        <v>18</v>
      </c>
      <c r="E7851" s="1" t="s">
        <v>19</v>
      </c>
      <c r="F7851" s="1" t="s">
        <v>45261</v>
      </c>
      <c r="G7851" s="1" t="s">
        <v>20</v>
      </c>
      <c r="H7851" s="1" t="s">
        <v>21</v>
      </c>
      <c r="I7851" s="1" t="s">
        <v>21</v>
      </c>
      <c r="J7851" s="1" t="s">
        <v>22</v>
      </c>
      <c r="K7851" s="1" t="s">
        <v>45262</v>
      </c>
      <c r="L7851" s="1" t="s">
        <v>44994</v>
      </c>
      <c r="M7851" s="1" t="s">
        <v>12927</v>
      </c>
      <c r="N7851" s="1" t="s">
        <v>45263</v>
      </c>
      <c r="O7851" s="1" t="s">
        <v>7403</v>
      </c>
      <c r="P7851" s="1" t="s">
        <v>45264</v>
      </c>
      <c r="Q7851" s="1" t="s">
        <v>25</v>
      </c>
      <c r="R7851" s="1" t="s">
        <v>44</v>
      </c>
      <c r="S7851" s="1" t="s">
        <v>53</v>
      </c>
      <c r="T7851" s="1" t="s">
        <v>28</v>
      </c>
    </row>
    <row r="7852" spans="1:20" x14ac:dyDescent="0.15">
      <c r="A7852" s="1" t="s">
        <v>45265</v>
      </c>
      <c r="B7852" s="1" t="s">
        <v>45269</v>
      </c>
      <c r="C7852" s="1" t="s">
        <v>3140</v>
      </c>
      <c r="D7852" s="1" t="s">
        <v>18</v>
      </c>
      <c r="E7852" s="1" t="s">
        <v>19</v>
      </c>
      <c r="F7852" s="1" t="s">
        <v>45266</v>
      </c>
      <c r="G7852" s="1" t="s">
        <v>20</v>
      </c>
      <c r="H7852" s="1" t="s">
        <v>21</v>
      </c>
      <c r="I7852" s="1" t="s">
        <v>21</v>
      </c>
      <c r="J7852" s="1" t="s">
        <v>22</v>
      </c>
      <c r="K7852" s="1" t="s">
        <v>45267</v>
      </c>
      <c r="L7852" s="1" t="s">
        <v>44994</v>
      </c>
      <c r="M7852" s="1" t="s">
        <v>45268</v>
      </c>
      <c r="N7852" s="1" t="s">
        <v>45269</v>
      </c>
      <c r="O7852" s="1" t="s">
        <v>7181</v>
      </c>
      <c r="P7852" s="1" t="s">
        <v>45270</v>
      </c>
      <c r="Q7852" s="1" t="s">
        <v>36</v>
      </c>
      <c r="R7852" s="1" t="s">
        <v>26</v>
      </c>
      <c r="S7852" s="1" t="s">
        <v>27</v>
      </c>
      <c r="T7852" s="1" t="s">
        <v>28</v>
      </c>
    </row>
    <row r="7853" spans="1:20" x14ac:dyDescent="0.15">
      <c r="A7853" s="1" t="s">
        <v>45271</v>
      </c>
      <c r="B7853" s="1" t="s">
        <v>316</v>
      </c>
      <c r="C7853" s="1" t="s">
        <v>3140</v>
      </c>
      <c r="D7853" s="1" t="s">
        <v>18</v>
      </c>
      <c r="E7853" s="1" t="s">
        <v>19</v>
      </c>
      <c r="F7853" s="1" t="s">
        <v>45272</v>
      </c>
      <c r="G7853" s="1" t="s">
        <v>20</v>
      </c>
      <c r="H7853" s="1" t="s">
        <v>21</v>
      </c>
      <c r="I7853" s="1" t="s">
        <v>21</v>
      </c>
      <c r="J7853" s="1" t="s">
        <v>22</v>
      </c>
      <c r="K7853" s="1" t="s">
        <v>45273</v>
      </c>
      <c r="L7853" s="1" t="s">
        <v>44994</v>
      </c>
      <c r="M7853" s="1" t="s">
        <v>45274</v>
      </c>
      <c r="N7853" s="1" t="s">
        <v>316</v>
      </c>
      <c r="O7853" s="1" t="s">
        <v>1391</v>
      </c>
      <c r="P7853" s="1" t="s">
        <v>45275</v>
      </c>
      <c r="Q7853" s="1" t="s">
        <v>25</v>
      </c>
      <c r="R7853" s="1" t="s">
        <v>44</v>
      </c>
      <c r="S7853" s="1" t="s">
        <v>53</v>
      </c>
      <c r="T7853" s="1" t="s">
        <v>28</v>
      </c>
    </row>
    <row r="7854" spans="1:20" x14ac:dyDescent="0.15">
      <c r="A7854" s="1" t="s">
        <v>45276</v>
      </c>
      <c r="B7854" s="1" t="s">
        <v>45280</v>
      </c>
      <c r="C7854" s="1" t="s">
        <v>3140</v>
      </c>
      <c r="D7854" s="1" t="s">
        <v>18</v>
      </c>
      <c r="E7854" s="1" t="s">
        <v>19</v>
      </c>
      <c r="F7854" s="1" t="s">
        <v>45277</v>
      </c>
      <c r="G7854" s="1" t="s">
        <v>20</v>
      </c>
      <c r="H7854" s="1" t="s">
        <v>21</v>
      </c>
      <c r="I7854" s="1" t="s">
        <v>21</v>
      </c>
      <c r="J7854" s="1" t="s">
        <v>22</v>
      </c>
      <c r="K7854" s="1" t="s">
        <v>45278</v>
      </c>
      <c r="L7854" s="1" t="s">
        <v>44994</v>
      </c>
      <c r="M7854" s="1" t="s">
        <v>45279</v>
      </c>
      <c r="N7854" s="1" t="s">
        <v>45280</v>
      </c>
      <c r="O7854" s="1" t="s">
        <v>1226</v>
      </c>
      <c r="P7854" s="1" t="s">
        <v>45281</v>
      </c>
      <c r="Q7854" s="1" t="s">
        <v>25</v>
      </c>
      <c r="R7854" s="1" t="s">
        <v>44</v>
      </c>
      <c r="S7854" s="1" t="s">
        <v>53</v>
      </c>
      <c r="T7854" s="1" t="s">
        <v>28</v>
      </c>
    </row>
    <row r="7855" spans="1:20" x14ac:dyDescent="0.15">
      <c r="A7855" s="1" t="s">
        <v>45282</v>
      </c>
      <c r="B7855" s="1" t="s">
        <v>45286</v>
      </c>
      <c r="C7855" s="1" t="s">
        <v>3140</v>
      </c>
      <c r="D7855" s="1" t="s">
        <v>18</v>
      </c>
      <c r="E7855" s="1" t="s">
        <v>19</v>
      </c>
      <c r="F7855" s="1" t="s">
        <v>45283</v>
      </c>
      <c r="G7855" s="1" t="s">
        <v>20</v>
      </c>
      <c r="H7855" s="1" t="s">
        <v>21</v>
      </c>
      <c r="I7855" s="1" t="s">
        <v>21</v>
      </c>
      <c r="J7855" s="1" t="s">
        <v>22</v>
      </c>
      <c r="K7855" s="1" t="s">
        <v>45284</v>
      </c>
      <c r="L7855" s="1" t="s">
        <v>44994</v>
      </c>
      <c r="M7855" s="1" t="s">
        <v>45285</v>
      </c>
      <c r="N7855" s="1" t="s">
        <v>45286</v>
      </c>
      <c r="O7855" s="1" t="s">
        <v>1403</v>
      </c>
      <c r="P7855" s="1" t="s">
        <v>45287</v>
      </c>
      <c r="Q7855" s="1" t="s">
        <v>25</v>
      </c>
      <c r="R7855" s="1" t="s">
        <v>44</v>
      </c>
      <c r="S7855" s="1" t="s">
        <v>53</v>
      </c>
      <c r="T7855" s="1" t="s">
        <v>28</v>
      </c>
    </row>
    <row r="7856" spans="1:20" x14ac:dyDescent="0.15">
      <c r="A7856" s="1" t="s">
        <v>45288</v>
      </c>
      <c r="B7856" s="1" t="s">
        <v>45292</v>
      </c>
      <c r="C7856" s="1" t="s">
        <v>3140</v>
      </c>
      <c r="D7856" s="1" t="s">
        <v>18</v>
      </c>
      <c r="E7856" s="1" t="s">
        <v>19</v>
      </c>
      <c r="F7856" s="1" t="s">
        <v>45289</v>
      </c>
      <c r="G7856" s="1" t="s">
        <v>20</v>
      </c>
      <c r="H7856" s="1" t="s">
        <v>21</v>
      </c>
      <c r="I7856" s="1" t="s">
        <v>21</v>
      </c>
      <c r="J7856" s="1" t="s">
        <v>22</v>
      </c>
      <c r="K7856" s="1" t="s">
        <v>45290</v>
      </c>
      <c r="L7856" s="1" t="s">
        <v>44994</v>
      </c>
      <c r="M7856" s="1" t="s">
        <v>45291</v>
      </c>
      <c r="N7856" s="1" t="s">
        <v>45292</v>
      </c>
      <c r="O7856" s="1" t="s">
        <v>573</v>
      </c>
      <c r="P7856" s="1" t="s">
        <v>45293</v>
      </c>
      <c r="Q7856" s="1" t="s">
        <v>25</v>
      </c>
      <c r="R7856" s="1" t="s">
        <v>44</v>
      </c>
      <c r="S7856" s="1" t="s">
        <v>53</v>
      </c>
      <c r="T7856" s="1" t="s">
        <v>28</v>
      </c>
    </row>
    <row r="7857" spans="1:20" x14ac:dyDescent="0.15">
      <c r="A7857" s="1" t="s">
        <v>45294</v>
      </c>
      <c r="B7857" s="1" t="s">
        <v>45298</v>
      </c>
      <c r="C7857" s="1" t="s">
        <v>3140</v>
      </c>
      <c r="D7857" s="1" t="s">
        <v>18</v>
      </c>
      <c r="E7857" s="1" t="s">
        <v>19</v>
      </c>
      <c r="F7857" s="1" t="s">
        <v>45295</v>
      </c>
      <c r="G7857" s="1" t="s">
        <v>20</v>
      </c>
      <c r="H7857" s="1" t="s">
        <v>21</v>
      </c>
      <c r="I7857" s="1" t="s">
        <v>21</v>
      </c>
      <c r="J7857" s="1" t="s">
        <v>22</v>
      </c>
      <c r="K7857" s="1" t="s">
        <v>45296</v>
      </c>
      <c r="L7857" s="1" t="s">
        <v>44994</v>
      </c>
      <c r="M7857" s="1" t="s">
        <v>45297</v>
      </c>
      <c r="N7857" s="1" t="s">
        <v>45298</v>
      </c>
      <c r="O7857" s="1" t="s">
        <v>2618</v>
      </c>
      <c r="P7857" s="1" t="s">
        <v>45299</v>
      </c>
      <c r="Q7857" s="1" t="s">
        <v>25</v>
      </c>
      <c r="R7857" s="1" t="s">
        <v>44</v>
      </c>
      <c r="S7857" s="1" t="s">
        <v>53</v>
      </c>
      <c r="T7857" s="1" t="s">
        <v>28</v>
      </c>
    </row>
    <row r="7858" spans="1:20" x14ac:dyDescent="0.15">
      <c r="A7858" s="1" t="s">
        <v>45300</v>
      </c>
      <c r="B7858" s="1" t="s">
        <v>45304</v>
      </c>
      <c r="C7858" s="1" t="s">
        <v>3140</v>
      </c>
      <c r="D7858" s="1" t="s">
        <v>18</v>
      </c>
      <c r="E7858" s="1" t="s">
        <v>19</v>
      </c>
      <c r="F7858" s="1" t="s">
        <v>45301</v>
      </c>
      <c r="G7858" s="1" t="s">
        <v>20</v>
      </c>
      <c r="H7858" s="1" t="s">
        <v>21</v>
      </c>
      <c r="I7858" s="1" t="s">
        <v>21</v>
      </c>
      <c r="J7858" s="1" t="s">
        <v>22</v>
      </c>
      <c r="K7858" s="1" t="s">
        <v>45302</v>
      </c>
      <c r="L7858" s="1" t="s">
        <v>44994</v>
      </c>
      <c r="M7858" s="1" t="s">
        <v>45303</v>
      </c>
      <c r="N7858" s="1" t="s">
        <v>45304</v>
      </c>
      <c r="O7858" s="1" t="s">
        <v>874</v>
      </c>
      <c r="P7858" s="1" t="s">
        <v>45305</v>
      </c>
      <c r="Q7858" s="1" t="s">
        <v>25</v>
      </c>
      <c r="R7858" s="1" t="s">
        <v>44</v>
      </c>
      <c r="S7858" s="1" t="s">
        <v>26</v>
      </c>
      <c r="T7858" s="1" t="s">
        <v>28</v>
      </c>
    </row>
    <row r="7859" spans="1:20" x14ac:dyDescent="0.15">
      <c r="A7859" s="1" t="s">
        <v>45306</v>
      </c>
      <c r="B7859" s="1" t="s">
        <v>45310</v>
      </c>
      <c r="C7859" s="1" t="s">
        <v>3140</v>
      </c>
      <c r="D7859" s="1" t="s">
        <v>18</v>
      </c>
      <c r="E7859" s="1" t="s">
        <v>19</v>
      </c>
      <c r="F7859" s="1" t="s">
        <v>45307</v>
      </c>
      <c r="G7859" s="1" t="s">
        <v>20</v>
      </c>
      <c r="H7859" s="1" t="s">
        <v>21</v>
      </c>
      <c r="I7859" s="1" t="s">
        <v>21</v>
      </c>
      <c r="J7859" s="1" t="s">
        <v>22</v>
      </c>
      <c r="K7859" s="1" t="s">
        <v>45308</v>
      </c>
      <c r="L7859" s="1" t="s">
        <v>44994</v>
      </c>
      <c r="M7859" s="1" t="s">
        <v>45309</v>
      </c>
      <c r="N7859" s="1" t="s">
        <v>45310</v>
      </c>
      <c r="O7859" s="1" t="s">
        <v>4629</v>
      </c>
      <c r="P7859" s="1" t="s">
        <v>45311</v>
      </c>
      <c r="Q7859" s="1" t="s">
        <v>25</v>
      </c>
      <c r="R7859" s="1" t="s">
        <v>26</v>
      </c>
      <c r="S7859" s="1" t="s">
        <v>36</v>
      </c>
      <c r="T7859" s="1" t="s">
        <v>28</v>
      </c>
    </row>
    <row r="7860" spans="1:20" x14ac:dyDescent="0.15">
      <c r="A7860" s="1" t="s">
        <v>45312</v>
      </c>
      <c r="B7860" s="1" t="s">
        <v>45316</v>
      </c>
      <c r="C7860" s="1" t="s">
        <v>3140</v>
      </c>
      <c r="D7860" s="1" t="s">
        <v>18</v>
      </c>
      <c r="E7860" s="1" t="s">
        <v>19</v>
      </c>
      <c r="F7860" s="1" t="s">
        <v>45313</v>
      </c>
      <c r="G7860" s="1" t="s">
        <v>20</v>
      </c>
      <c r="H7860" s="1" t="s">
        <v>21</v>
      </c>
      <c r="I7860" s="1" t="s">
        <v>21</v>
      </c>
      <c r="J7860" s="1" t="s">
        <v>22</v>
      </c>
      <c r="K7860" s="1" t="s">
        <v>45314</v>
      </c>
      <c r="L7860" s="1" t="s">
        <v>44994</v>
      </c>
      <c r="M7860" s="1" t="s">
        <v>45315</v>
      </c>
      <c r="N7860" s="1" t="s">
        <v>45316</v>
      </c>
      <c r="O7860" s="1" t="s">
        <v>115</v>
      </c>
      <c r="P7860" s="1" t="s">
        <v>45317</v>
      </c>
      <c r="Q7860" s="1" t="s">
        <v>25</v>
      </c>
      <c r="R7860" s="1" t="s">
        <v>44</v>
      </c>
      <c r="S7860" s="1" t="s">
        <v>53</v>
      </c>
      <c r="T7860" s="1" t="s">
        <v>28</v>
      </c>
    </row>
    <row r="7861" spans="1:20" x14ac:dyDescent="0.15">
      <c r="A7861" s="1" t="s">
        <v>45318</v>
      </c>
      <c r="B7861" s="1" t="s">
        <v>1740</v>
      </c>
      <c r="C7861" s="1" t="s">
        <v>3140</v>
      </c>
      <c r="D7861" s="1" t="s">
        <v>18</v>
      </c>
      <c r="E7861" s="1" t="s">
        <v>19</v>
      </c>
      <c r="F7861" s="1" t="s">
        <v>45319</v>
      </c>
      <c r="G7861" s="1" t="s">
        <v>20</v>
      </c>
      <c r="H7861" s="1" t="s">
        <v>21</v>
      </c>
      <c r="I7861" s="1" t="s">
        <v>21</v>
      </c>
      <c r="J7861" s="1" t="s">
        <v>22</v>
      </c>
      <c r="K7861" s="1" t="s">
        <v>45320</v>
      </c>
      <c r="L7861" s="1" t="s">
        <v>44994</v>
      </c>
      <c r="M7861" s="1" t="s">
        <v>45321</v>
      </c>
      <c r="N7861" s="1" t="s">
        <v>1740</v>
      </c>
      <c r="O7861" s="1" t="s">
        <v>5304</v>
      </c>
      <c r="P7861" s="1" t="s">
        <v>45322</v>
      </c>
      <c r="Q7861" s="1" t="s">
        <v>25</v>
      </c>
      <c r="R7861" s="1" t="s">
        <v>44</v>
      </c>
      <c r="S7861" s="1" t="s">
        <v>53</v>
      </c>
      <c r="T7861" s="1" t="s">
        <v>28</v>
      </c>
    </row>
    <row r="7862" spans="1:20" x14ac:dyDescent="0.15">
      <c r="A7862" s="1" t="s">
        <v>45323</v>
      </c>
      <c r="B7862" s="1" t="s">
        <v>45327</v>
      </c>
      <c r="C7862" s="1" t="s">
        <v>3140</v>
      </c>
      <c r="D7862" s="1" t="s">
        <v>18</v>
      </c>
      <c r="E7862" s="1" t="s">
        <v>19</v>
      </c>
      <c r="F7862" s="1" t="s">
        <v>45324</v>
      </c>
      <c r="G7862" s="1" t="s">
        <v>20</v>
      </c>
      <c r="H7862" s="1" t="s">
        <v>21</v>
      </c>
      <c r="I7862" s="1" t="s">
        <v>21</v>
      </c>
      <c r="J7862" s="1" t="s">
        <v>22</v>
      </c>
      <c r="K7862" s="1" t="s">
        <v>45325</v>
      </c>
      <c r="L7862" s="1" t="s">
        <v>44994</v>
      </c>
      <c r="M7862" s="1" t="s">
        <v>45326</v>
      </c>
      <c r="N7862" s="1" t="s">
        <v>45327</v>
      </c>
      <c r="O7862" s="1" t="s">
        <v>672</v>
      </c>
      <c r="P7862" s="1" t="s">
        <v>45328</v>
      </c>
      <c r="Q7862" s="1" t="s">
        <v>25</v>
      </c>
      <c r="R7862" s="1" t="s">
        <v>44</v>
      </c>
      <c r="S7862" s="1" t="s">
        <v>53</v>
      </c>
      <c r="T7862" s="1" t="s">
        <v>28</v>
      </c>
    </row>
    <row r="7863" spans="1:20" x14ac:dyDescent="0.15">
      <c r="A7863" s="1" t="s">
        <v>45329</v>
      </c>
      <c r="B7863" s="1" t="s">
        <v>11083</v>
      </c>
      <c r="C7863" s="1" t="s">
        <v>3140</v>
      </c>
      <c r="D7863" s="1" t="s">
        <v>18</v>
      </c>
      <c r="E7863" s="1" t="s">
        <v>19</v>
      </c>
      <c r="F7863" s="1" t="s">
        <v>45330</v>
      </c>
      <c r="G7863" s="1" t="s">
        <v>20</v>
      </c>
      <c r="H7863" s="1" t="s">
        <v>21</v>
      </c>
      <c r="I7863" s="1" t="s">
        <v>21</v>
      </c>
      <c r="J7863" s="1" t="s">
        <v>22</v>
      </c>
      <c r="K7863" s="1" t="s">
        <v>45331</v>
      </c>
      <c r="L7863" s="1" t="s">
        <v>44994</v>
      </c>
      <c r="M7863" s="1" t="s">
        <v>45332</v>
      </c>
      <c r="N7863" s="1" t="s">
        <v>11083</v>
      </c>
      <c r="O7863" s="1" t="s">
        <v>2475</v>
      </c>
      <c r="P7863" s="1" t="s">
        <v>45333</v>
      </c>
      <c r="Q7863" s="1" t="s">
        <v>25</v>
      </c>
      <c r="R7863" s="1" t="s">
        <v>44</v>
      </c>
      <c r="S7863" s="1" t="s">
        <v>53</v>
      </c>
      <c r="T7863" s="1" t="s">
        <v>28</v>
      </c>
    </row>
    <row r="7864" spans="1:20" x14ac:dyDescent="0.15">
      <c r="A7864" s="1" t="s">
        <v>45334</v>
      </c>
      <c r="B7864" s="1" t="s">
        <v>45338</v>
      </c>
      <c r="C7864" s="1" t="s">
        <v>3140</v>
      </c>
      <c r="D7864" s="1" t="s">
        <v>18</v>
      </c>
      <c r="E7864" s="1" t="s">
        <v>19</v>
      </c>
      <c r="F7864" s="1" t="s">
        <v>45335</v>
      </c>
      <c r="G7864" s="1" t="s">
        <v>20</v>
      </c>
      <c r="H7864" s="1" t="s">
        <v>21</v>
      </c>
      <c r="I7864" s="1" t="s">
        <v>21</v>
      </c>
      <c r="J7864" s="1" t="s">
        <v>22</v>
      </c>
      <c r="K7864" s="1" t="s">
        <v>45336</v>
      </c>
      <c r="L7864" s="1" t="s">
        <v>44994</v>
      </c>
      <c r="M7864" s="1" t="s">
        <v>45337</v>
      </c>
      <c r="N7864" s="1" t="s">
        <v>45338</v>
      </c>
      <c r="O7864" s="1" t="s">
        <v>5673</v>
      </c>
      <c r="P7864" s="1" t="s">
        <v>45339</v>
      </c>
      <c r="Q7864" s="1" t="s">
        <v>25</v>
      </c>
      <c r="R7864" s="1" t="s">
        <v>44</v>
      </c>
      <c r="S7864" s="1" t="s">
        <v>36</v>
      </c>
      <c r="T7864" s="1" t="s">
        <v>28</v>
      </c>
    </row>
    <row r="7865" spans="1:20" x14ac:dyDescent="0.15">
      <c r="A7865" s="1" t="s">
        <v>45340</v>
      </c>
      <c r="B7865" s="1" t="s">
        <v>45343</v>
      </c>
      <c r="C7865" s="1" t="s">
        <v>3140</v>
      </c>
      <c r="D7865" s="1" t="s">
        <v>18</v>
      </c>
      <c r="E7865" s="1" t="s">
        <v>19</v>
      </c>
      <c r="F7865" s="1" t="s">
        <v>45341</v>
      </c>
      <c r="G7865" s="1" t="s">
        <v>20</v>
      </c>
      <c r="H7865" s="1" t="s">
        <v>21</v>
      </c>
      <c r="I7865" s="1" t="s">
        <v>21</v>
      </c>
      <c r="J7865" s="1" t="s">
        <v>22</v>
      </c>
      <c r="K7865" s="1" t="s">
        <v>45342</v>
      </c>
      <c r="L7865" s="1" t="s">
        <v>44994</v>
      </c>
      <c r="M7865" s="1" t="s">
        <v>28129</v>
      </c>
      <c r="N7865" s="1" t="s">
        <v>45343</v>
      </c>
      <c r="O7865" s="1" t="s">
        <v>3102</v>
      </c>
      <c r="P7865" s="1" t="s">
        <v>45344</v>
      </c>
      <c r="Q7865" s="1" t="s">
        <v>25</v>
      </c>
      <c r="R7865" s="1" t="s">
        <v>44</v>
      </c>
      <c r="S7865" s="1" t="s">
        <v>26</v>
      </c>
      <c r="T7865" s="1" t="s">
        <v>28</v>
      </c>
    </row>
    <row r="7866" spans="1:20" x14ac:dyDescent="0.15">
      <c r="A7866" s="1" t="s">
        <v>45345</v>
      </c>
      <c r="B7866" s="1" t="s">
        <v>14278</v>
      </c>
      <c r="C7866" s="1" t="s">
        <v>3140</v>
      </c>
      <c r="D7866" s="1" t="s">
        <v>18</v>
      </c>
      <c r="E7866" s="1" t="s">
        <v>19</v>
      </c>
      <c r="F7866" s="1" t="s">
        <v>45346</v>
      </c>
      <c r="G7866" s="1" t="s">
        <v>20</v>
      </c>
      <c r="H7866" s="1" t="s">
        <v>21</v>
      </c>
      <c r="I7866" s="1" t="s">
        <v>21</v>
      </c>
      <c r="J7866" s="1" t="s">
        <v>22</v>
      </c>
      <c r="K7866" s="1" t="s">
        <v>45347</v>
      </c>
      <c r="L7866" s="1" t="s">
        <v>44994</v>
      </c>
      <c r="M7866" s="1" t="s">
        <v>45348</v>
      </c>
      <c r="N7866" s="1" t="s">
        <v>14278</v>
      </c>
      <c r="O7866" s="1" t="s">
        <v>2775</v>
      </c>
      <c r="P7866" s="1" t="s">
        <v>45349</v>
      </c>
      <c r="Q7866" s="1" t="s">
        <v>25</v>
      </c>
      <c r="R7866" s="1" t="s">
        <v>44</v>
      </c>
      <c r="S7866" s="1" t="s">
        <v>53</v>
      </c>
      <c r="T7866" s="1" t="s">
        <v>28</v>
      </c>
    </row>
    <row r="7867" spans="1:20" x14ac:dyDescent="0.15">
      <c r="A7867" s="1" t="s">
        <v>45350</v>
      </c>
      <c r="B7867" s="1" t="s">
        <v>45353</v>
      </c>
      <c r="C7867" s="1" t="s">
        <v>3140</v>
      </c>
      <c r="D7867" s="1" t="s">
        <v>18</v>
      </c>
      <c r="E7867" s="1" t="s">
        <v>19</v>
      </c>
      <c r="F7867" s="1" t="s">
        <v>45351</v>
      </c>
      <c r="G7867" s="1" t="s">
        <v>20</v>
      </c>
      <c r="H7867" s="1" t="s">
        <v>21</v>
      </c>
      <c r="I7867" s="1" t="s">
        <v>21</v>
      </c>
      <c r="J7867" s="1" t="s">
        <v>22</v>
      </c>
      <c r="K7867" s="1" t="s">
        <v>45352</v>
      </c>
      <c r="L7867" s="1" t="s">
        <v>44994</v>
      </c>
      <c r="M7867" s="1" t="s">
        <v>5653</v>
      </c>
      <c r="N7867" s="1" t="s">
        <v>45353</v>
      </c>
      <c r="O7867" s="1" t="s">
        <v>59</v>
      </c>
      <c r="P7867" s="1" t="s">
        <v>45354</v>
      </c>
      <c r="Q7867" s="1" t="s">
        <v>25</v>
      </c>
      <c r="R7867" s="1" t="s">
        <v>44</v>
      </c>
      <c r="S7867" s="1" t="s">
        <v>53</v>
      </c>
      <c r="T7867" s="1" t="s">
        <v>28</v>
      </c>
    </row>
    <row r="7868" spans="1:20" x14ac:dyDescent="0.15">
      <c r="A7868" s="1" t="s">
        <v>45355</v>
      </c>
      <c r="B7868" s="1" t="s">
        <v>45359</v>
      </c>
      <c r="C7868" s="1" t="s">
        <v>3140</v>
      </c>
      <c r="D7868" s="1" t="s">
        <v>18</v>
      </c>
      <c r="E7868" s="1" t="s">
        <v>19</v>
      </c>
      <c r="F7868" s="1" t="s">
        <v>45356</v>
      </c>
      <c r="G7868" s="1" t="s">
        <v>20</v>
      </c>
      <c r="H7868" s="1" t="s">
        <v>21</v>
      </c>
      <c r="I7868" s="1" t="s">
        <v>21</v>
      </c>
      <c r="J7868" s="1" t="s">
        <v>22</v>
      </c>
      <c r="K7868" s="1" t="s">
        <v>45357</v>
      </c>
      <c r="L7868" s="1" t="s">
        <v>44994</v>
      </c>
      <c r="M7868" s="1" t="s">
        <v>45358</v>
      </c>
      <c r="N7868" s="1" t="s">
        <v>45359</v>
      </c>
      <c r="O7868" s="1" t="s">
        <v>2286</v>
      </c>
      <c r="P7868" s="1" t="s">
        <v>45360</v>
      </c>
      <c r="Q7868" s="1" t="s">
        <v>25</v>
      </c>
      <c r="R7868" s="1" t="s">
        <v>44</v>
      </c>
      <c r="S7868" s="1" t="s">
        <v>26</v>
      </c>
      <c r="T7868" s="1" t="s">
        <v>28</v>
      </c>
    </row>
    <row r="7869" spans="1:20" x14ac:dyDescent="0.15">
      <c r="A7869" s="1" t="s">
        <v>45361</v>
      </c>
      <c r="B7869" s="1" t="s">
        <v>31307</v>
      </c>
      <c r="C7869" s="1" t="s">
        <v>3140</v>
      </c>
      <c r="D7869" s="1" t="s">
        <v>18</v>
      </c>
      <c r="E7869" s="1" t="s">
        <v>19</v>
      </c>
      <c r="F7869" s="1" t="s">
        <v>45362</v>
      </c>
      <c r="G7869" s="1" t="s">
        <v>20</v>
      </c>
      <c r="H7869" s="1" t="s">
        <v>21</v>
      </c>
      <c r="I7869" s="1" t="s">
        <v>21</v>
      </c>
      <c r="J7869" s="1" t="s">
        <v>22</v>
      </c>
      <c r="K7869" s="1" t="s">
        <v>45363</v>
      </c>
      <c r="L7869" s="1" t="s">
        <v>44994</v>
      </c>
      <c r="M7869" s="1" t="s">
        <v>45364</v>
      </c>
      <c r="N7869" s="1" t="s">
        <v>31307</v>
      </c>
      <c r="O7869" s="1" t="s">
        <v>15956</v>
      </c>
      <c r="P7869" s="1" t="s">
        <v>45365</v>
      </c>
      <c r="Q7869" s="1" t="s">
        <v>25</v>
      </c>
      <c r="R7869" s="1" t="s">
        <v>44</v>
      </c>
      <c r="S7869" s="1" t="s">
        <v>53</v>
      </c>
      <c r="T7869" s="1" t="s">
        <v>28</v>
      </c>
    </row>
    <row r="7870" spans="1:20" x14ac:dyDescent="0.15">
      <c r="A7870" s="1" t="s">
        <v>45366</v>
      </c>
      <c r="B7870" s="1" t="s">
        <v>45370</v>
      </c>
      <c r="C7870" s="1" t="s">
        <v>3140</v>
      </c>
      <c r="D7870" s="1" t="s">
        <v>18</v>
      </c>
      <c r="E7870" s="1" t="s">
        <v>19</v>
      </c>
      <c r="F7870" s="1" t="s">
        <v>45367</v>
      </c>
      <c r="G7870" s="1" t="s">
        <v>20</v>
      </c>
      <c r="H7870" s="1" t="s">
        <v>21</v>
      </c>
      <c r="I7870" s="1" t="s">
        <v>21</v>
      </c>
      <c r="J7870" s="1" t="s">
        <v>22</v>
      </c>
      <c r="K7870" s="1" t="s">
        <v>45368</v>
      </c>
      <c r="L7870" s="1" t="s">
        <v>44994</v>
      </c>
      <c r="M7870" s="1" t="s">
        <v>45369</v>
      </c>
      <c r="N7870" s="1" t="s">
        <v>45370</v>
      </c>
      <c r="O7870" s="1" t="s">
        <v>4363</v>
      </c>
      <c r="P7870" s="1" t="s">
        <v>45371</v>
      </c>
      <c r="Q7870" s="1" t="s">
        <v>25</v>
      </c>
      <c r="R7870" s="1" t="s">
        <v>44</v>
      </c>
      <c r="S7870" s="1" t="s">
        <v>53</v>
      </c>
      <c r="T7870" s="1" t="s">
        <v>28</v>
      </c>
    </row>
    <row r="7871" spans="1:20" x14ac:dyDescent="0.15">
      <c r="A7871" s="1" t="s">
        <v>45372</v>
      </c>
      <c r="B7871" s="1" t="s">
        <v>45376</v>
      </c>
      <c r="C7871" s="1" t="s">
        <v>3140</v>
      </c>
      <c r="D7871" s="1" t="s">
        <v>18</v>
      </c>
      <c r="E7871" s="1" t="s">
        <v>19</v>
      </c>
      <c r="F7871" s="1" t="s">
        <v>45373</v>
      </c>
      <c r="G7871" s="1" t="s">
        <v>20</v>
      </c>
      <c r="H7871" s="1" t="s">
        <v>21</v>
      </c>
      <c r="I7871" s="1" t="s">
        <v>21</v>
      </c>
      <c r="J7871" s="1" t="s">
        <v>22</v>
      </c>
      <c r="K7871" s="1" t="s">
        <v>45374</v>
      </c>
      <c r="L7871" s="1" t="s">
        <v>44994</v>
      </c>
      <c r="M7871" s="1" t="s">
        <v>45375</v>
      </c>
      <c r="N7871" s="1" t="s">
        <v>45376</v>
      </c>
      <c r="O7871" s="1" t="s">
        <v>620</v>
      </c>
      <c r="P7871" s="1" t="s">
        <v>45377</v>
      </c>
      <c r="Q7871" s="1" t="s">
        <v>25</v>
      </c>
      <c r="R7871" s="1" t="s">
        <v>193</v>
      </c>
      <c r="S7871" s="1" t="s">
        <v>36</v>
      </c>
      <c r="T7871" s="1" t="s">
        <v>28</v>
      </c>
    </row>
    <row r="7872" spans="1:20" x14ac:dyDescent="0.15">
      <c r="A7872" s="1" t="s">
        <v>45378</v>
      </c>
      <c r="B7872" s="1" t="s">
        <v>45382</v>
      </c>
      <c r="C7872" s="1" t="s">
        <v>3140</v>
      </c>
      <c r="D7872" s="1" t="s">
        <v>18</v>
      </c>
      <c r="E7872" s="1" t="s">
        <v>19</v>
      </c>
      <c r="F7872" s="1" t="s">
        <v>45379</v>
      </c>
      <c r="G7872" s="1" t="s">
        <v>20</v>
      </c>
      <c r="H7872" s="1" t="s">
        <v>21</v>
      </c>
      <c r="I7872" s="1" t="s">
        <v>21</v>
      </c>
      <c r="J7872" s="1" t="s">
        <v>22</v>
      </c>
      <c r="K7872" s="1" t="s">
        <v>45380</v>
      </c>
      <c r="L7872" s="1" t="s">
        <v>44994</v>
      </c>
      <c r="M7872" s="1" t="s">
        <v>45381</v>
      </c>
      <c r="N7872" s="1" t="s">
        <v>45382</v>
      </c>
      <c r="O7872" s="1" t="s">
        <v>919</v>
      </c>
      <c r="P7872" s="1" t="s">
        <v>45383</v>
      </c>
      <c r="Q7872" s="1" t="s">
        <v>45</v>
      </c>
      <c r="R7872" s="1" t="s">
        <v>36</v>
      </c>
      <c r="S7872" s="1" t="s">
        <v>53</v>
      </c>
      <c r="T7872" s="1" t="s">
        <v>28</v>
      </c>
    </row>
    <row r="7873" spans="1:20" x14ac:dyDescent="0.15">
      <c r="A7873" s="1" t="s">
        <v>45384</v>
      </c>
      <c r="B7873" s="1" t="s">
        <v>45387</v>
      </c>
      <c r="C7873" s="1" t="s">
        <v>3140</v>
      </c>
      <c r="D7873" s="1" t="s">
        <v>18</v>
      </c>
      <c r="E7873" s="1" t="s">
        <v>19</v>
      </c>
      <c r="F7873" s="1" t="s">
        <v>45385</v>
      </c>
      <c r="G7873" s="1" t="s">
        <v>20</v>
      </c>
      <c r="H7873" s="1" t="s">
        <v>21</v>
      </c>
      <c r="I7873" s="1" t="s">
        <v>21</v>
      </c>
      <c r="J7873" s="1" t="s">
        <v>22</v>
      </c>
      <c r="K7873" s="1" t="s">
        <v>45386</v>
      </c>
      <c r="L7873" s="1" t="s">
        <v>44994</v>
      </c>
      <c r="M7873" s="1" t="s">
        <v>38317</v>
      </c>
      <c r="N7873" s="1" t="s">
        <v>45387</v>
      </c>
      <c r="O7873" s="1" t="s">
        <v>5304</v>
      </c>
      <c r="P7873" s="1" t="s">
        <v>45388</v>
      </c>
      <c r="Q7873" s="1" t="s">
        <v>25</v>
      </c>
      <c r="R7873" s="1" t="s">
        <v>44</v>
      </c>
      <c r="S7873" s="1" t="s">
        <v>53</v>
      </c>
      <c r="T7873" s="1" t="s">
        <v>28</v>
      </c>
    </row>
    <row r="7874" spans="1:20" x14ac:dyDescent="0.15">
      <c r="A7874" s="1" t="s">
        <v>45389</v>
      </c>
      <c r="B7874" s="1" t="s">
        <v>22868</v>
      </c>
      <c r="C7874" s="1" t="s">
        <v>3140</v>
      </c>
      <c r="D7874" s="1" t="s">
        <v>18</v>
      </c>
      <c r="E7874" s="1" t="s">
        <v>19</v>
      </c>
      <c r="F7874" s="1" t="s">
        <v>45390</v>
      </c>
      <c r="G7874" s="1" t="s">
        <v>20</v>
      </c>
      <c r="H7874" s="1" t="s">
        <v>21</v>
      </c>
      <c r="I7874" s="1" t="s">
        <v>21</v>
      </c>
      <c r="J7874" s="1" t="s">
        <v>22</v>
      </c>
      <c r="K7874" s="1" t="s">
        <v>45391</v>
      </c>
      <c r="L7874" s="1" t="s">
        <v>44994</v>
      </c>
      <c r="M7874" s="1" t="s">
        <v>45392</v>
      </c>
      <c r="N7874" s="1" t="s">
        <v>22868</v>
      </c>
      <c r="O7874" s="1" t="s">
        <v>552</v>
      </c>
      <c r="P7874" s="1" t="s">
        <v>45393</v>
      </c>
      <c r="Q7874" s="1" t="s">
        <v>36</v>
      </c>
      <c r="R7874" s="1" t="s">
        <v>44</v>
      </c>
      <c r="S7874" s="1" t="s">
        <v>36</v>
      </c>
      <c r="T7874" s="1" t="s">
        <v>28</v>
      </c>
    </row>
    <row r="7875" spans="1:20" x14ac:dyDescent="0.15">
      <c r="A7875" s="1" t="s">
        <v>45394</v>
      </c>
      <c r="B7875" s="1" t="s">
        <v>34480</v>
      </c>
      <c r="C7875" s="1" t="s">
        <v>3140</v>
      </c>
      <c r="D7875" s="1" t="s">
        <v>18</v>
      </c>
      <c r="E7875" s="1" t="s">
        <v>19</v>
      </c>
      <c r="F7875" s="1" t="s">
        <v>45395</v>
      </c>
      <c r="G7875" s="1" t="s">
        <v>20</v>
      </c>
      <c r="H7875" s="1" t="s">
        <v>21</v>
      </c>
      <c r="I7875" s="1" t="s">
        <v>21</v>
      </c>
      <c r="J7875" s="1" t="s">
        <v>22</v>
      </c>
      <c r="K7875" s="1" t="s">
        <v>45396</v>
      </c>
      <c r="L7875" s="1" t="s">
        <v>44994</v>
      </c>
      <c r="M7875" s="1" t="s">
        <v>45397</v>
      </c>
      <c r="N7875" s="1" t="s">
        <v>34480</v>
      </c>
      <c r="O7875" s="1" t="s">
        <v>7348</v>
      </c>
      <c r="P7875" s="1" t="s">
        <v>45398</v>
      </c>
      <c r="Q7875" s="1" t="s">
        <v>25</v>
      </c>
      <c r="R7875" s="1" t="s">
        <v>44</v>
      </c>
      <c r="S7875" s="1" t="s">
        <v>53</v>
      </c>
      <c r="T7875" s="1" t="s">
        <v>28</v>
      </c>
    </row>
    <row r="7876" spans="1:20" x14ac:dyDescent="0.15">
      <c r="A7876" s="1" t="s">
        <v>45399</v>
      </c>
      <c r="B7876" s="1" t="s">
        <v>45403</v>
      </c>
      <c r="C7876" s="1" t="s">
        <v>3140</v>
      </c>
      <c r="D7876" s="1" t="s">
        <v>18</v>
      </c>
      <c r="E7876" s="1" t="s">
        <v>19</v>
      </c>
      <c r="F7876" s="1" t="s">
        <v>45400</v>
      </c>
      <c r="G7876" s="1" t="s">
        <v>20</v>
      </c>
      <c r="H7876" s="1" t="s">
        <v>21</v>
      </c>
      <c r="I7876" s="1" t="s">
        <v>21</v>
      </c>
      <c r="J7876" s="1" t="s">
        <v>22</v>
      </c>
      <c r="K7876" s="1" t="s">
        <v>45401</v>
      </c>
      <c r="L7876" s="1" t="s">
        <v>44994</v>
      </c>
      <c r="M7876" s="1" t="s">
        <v>45402</v>
      </c>
      <c r="N7876" s="1" t="s">
        <v>45403</v>
      </c>
      <c r="O7876" s="1" t="s">
        <v>206</v>
      </c>
      <c r="P7876" s="1" t="s">
        <v>45404</v>
      </c>
      <c r="Q7876" s="1" t="s">
        <v>36</v>
      </c>
      <c r="R7876" s="1" t="s">
        <v>44</v>
      </c>
      <c r="S7876" s="1" t="s">
        <v>36</v>
      </c>
      <c r="T7876" s="1" t="s">
        <v>28</v>
      </c>
    </row>
    <row r="7877" spans="1:20" x14ac:dyDescent="0.15">
      <c r="A7877" s="1" t="s">
        <v>45405</v>
      </c>
      <c r="B7877" s="1" t="s">
        <v>45409</v>
      </c>
      <c r="C7877" s="1" t="s">
        <v>3140</v>
      </c>
      <c r="D7877" s="1" t="s">
        <v>18</v>
      </c>
      <c r="E7877" s="1" t="s">
        <v>19</v>
      </c>
      <c r="F7877" s="1" t="s">
        <v>45406</v>
      </c>
      <c r="G7877" s="1" t="s">
        <v>20</v>
      </c>
      <c r="H7877" s="1" t="s">
        <v>21</v>
      </c>
      <c r="I7877" s="1" t="s">
        <v>21</v>
      </c>
      <c r="J7877" s="1" t="s">
        <v>22</v>
      </c>
      <c r="K7877" s="1" t="s">
        <v>45407</v>
      </c>
      <c r="L7877" s="1" t="s">
        <v>44994</v>
      </c>
      <c r="M7877" s="1" t="s">
        <v>45408</v>
      </c>
      <c r="N7877" s="1" t="s">
        <v>45409</v>
      </c>
      <c r="O7877" s="1" t="s">
        <v>4331</v>
      </c>
      <c r="P7877" s="1" t="s">
        <v>45410</v>
      </c>
      <c r="Q7877" s="1" t="s">
        <v>25</v>
      </c>
      <c r="R7877" s="1" t="s">
        <v>36</v>
      </c>
      <c r="S7877" s="1" t="s">
        <v>53</v>
      </c>
      <c r="T7877" s="1" t="s">
        <v>28</v>
      </c>
    </row>
    <row r="7878" spans="1:20" x14ac:dyDescent="0.15">
      <c r="A7878" s="1" t="s">
        <v>45411</v>
      </c>
      <c r="B7878" s="1" t="s">
        <v>45415</v>
      </c>
      <c r="C7878" s="1" t="s">
        <v>3140</v>
      </c>
      <c r="D7878" s="1" t="s">
        <v>18</v>
      </c>
      <c r="E7878" s="1" t="s">
        <v>19</v>
      </c>
      <c r="F7878" s="1" t="s">
        <v>45412</v>
      </c>
      <c r="G7878" s="1" t="s">
        <v>20</v>
      </c>
      <c r="H7878" s="1" t="s">
        <v>21</v>
      </c>
      <c r="I7878" s="1" t="s">
        <v>21</v>
      </c>
      <c r="J7878" s="1" t="s">
        <v>22</v>
      </c>
      <c r="K7878" s="1" t="s">
        <v>45413</v>
      </c>
      <c r="L7878" s="1" t="s">
        <v>44994</v>
      </c>
      <c r="M7878" s="1" t="s">
        <v>45414</v>
      </c>
      <c r="N7878" s="1" t="s">
        <v>45415</v>
      </c>
      <c r="O7878" s="1" t="s">
        <v>919</v>
      </c>
      <c r="P7878" s="1" t="s">
        <v>45416</v>
      </c>
      <c r="Q7878" s="1" t="s">
        <v>25</v>
      </c>
      <c r="R7878" s="1" t="s">
        <v>44</v>
      </c>
      <c r="S7878" s="1" t="s">
        <v>53</v>
      </c>
      <c r="T7878" s="1" t="s">
        <v>28</v>
      </c>
    </row>
    <row r="7879" spans="1:20" x14ac:dyDescent="0.15">
      <c r="A7879" s="1" t="s">
        <v>45417</v>
      </c>
      <c r="B7879" s="1" t="s">
        <v>45421</v>
      </c>
      <c r="C7879" s="1" t="s">
        <v>3140</v>
      </c>
      <c r="D7879" s="1" t="s">
        <v>18</v>
      </c>
      <c r="E7879" s="1" t="s">
        <v>19</v>
      </c>
      <c r="F7879" s="1" t="s">
        <v>45418</v>
      </c>
      <c r="G7879" s="1" t="s">
        <v>20</v>
      </c>
      <c r="H7879" s="1" t="s">
        <v>21</v>
      </c>
      <c r="I7879" s="1" t="s">
        <v>21</v>
      </c>
      <c r="J7879" s="1" t="s">
        <v>22</v>
      </c>
      <c r="K7879" s="1" t="s">
        <v>45419</v>
      </c>
      <c r="L7879" s="1" t="s">
        <v>44994</v>
      </c>
      <c r="M7879" s="1" t="s">
        <v>45420</v>
      </c>
      <c r="N7879" s="1" t="s">
        <v>45421</v>
      </c>
      <c r="O7879" s="1" t="s">
        <v>1619</v>
      </c>
      <c r="P7879" s="1" t="s">
        <v>45422</v>
      </c>
      <c r="Q7879" s="1" t="s">
        <v>25</v>
      </c>
      <c r="R7879" s="1" t="s">
        <v>44</v>
      </c>
      <c r="S7879" s="1" t="s">
        <v>53</v>
      </c>
      <c r="T7879" s="1" t="s">
        <v>28</v>
      </c>
    </row>
    <row r="7880" spans="1:20" x14ac:dyDescent="0.15">
      <c r="A7880" s="1" t="s">
        <v>45423</v>
      </c>
      <c r="B7880" s="1" t="s">
        <v>45426</v>
      </c>
      <c r="C7880" s="1" t="s">
        <v>3140</v>
      </c>
      <c r="D7880" s="1" t="s">
        <v>18</v>
      </c>
      <c r="E7880" s="1" t="s">
        <v>19</v>
      </c>
      <c r="F7880" s="1" t="s">
        <v>45424</v>
      </c>
      <c r="G7880" s="1" t="s">
        <v>20</v>
      </c>
      <c r="H7880" s="1" t="s">
        <v>21</v>
      </c>
      <c r="I7880" s="1" t="s">
        <v>21</v>
      </c>
      <c r="J7880" s="1" t="s">
        <v>22</v>
      </c>
      <c r="K7880" s="1" t="s">
        <v>45425</v>
      </c>
      <c r="L7880" s="1" t="s">
        <v>44994</v>
      </c>
      <c r="M7880" s="1" t="s">
        <v>15586</v>
      </c>
      <c r="N7880" s="1" t="s">
        <v>45426</v>
      </c>
      <c r="O7880" s="1" t="s">
        <v>4307</v>
      </c>
      <c r="P7880" s="1" t="s">
        <v>45427</v>
      </c>
      <c r="Q7880" s="1" t="s">
        <v>25</v>
      </c>
      <c r="R7880" s="1" t="s">
        <v>44</v>
      </c>
      <c r="S7880" s="1" t="s">
        <v>53</v>
      </c>
      <c r="T7880" s="1" t="s">
        <v>28</v>
      </c>
    </row>
    <row r="7881" spans="1:20" x14ac:dyDescent="0.15">
      <c r="A7881" s="1" t="s">
        <v>45428</v>
      </c>
      <c r="B7881" s="1" t="s">
        <v>30308</v>
      </c>
      <c r="C7881" s="1" t="s">
        <v>3140</v>
      </c>
      <c r="D7881" s="1" t="s">
        <v>18</v>
      </c>
      <c r="E7881" s="1" t="s">
        <v>19</v>
      </c>
      <c r="F7881" s="1" t="s">
        <v>45429</v>
      </c>
      <c r="G7881" s="1" t="s">
        <v>20</v>
      </c>
      <c r="H7881" s="1" t="s">
        <v>21</v>
      </c>
      <c r="I7881" s="1" t="s">
        <v>21</v>
      </c>
      <c r="J7881" s="1" t="s">
        <v>22</v>
      </c>
      <c r="K7881" s="1" t="s">
        <v>45430</v>
      </c>
      <c r="L7881" s="1" t="s">
        <v>44994</v>
      </c>
      <c r="M7881" s="1" t="s">
        <v>45431</v>
      </c>
      <c r="N7881" s="1" t="s">
        <v>30308</v>
      </c>
      <c r="O7881" s="1" t="s">
        <v>289</v>
      </c>
      <c r="P7881" s="1" t="s">
        <v>45432</v>
      </c>
      <c r="Q7881" s="1" t="s">
        <v>25</v>
      </c>
      <c r="R7881" s="1" t="s">
        <v>44</v>
      </c>
      <c r="S7881" s="1" t="s">
        <v>53</v>
      </c>
      <c r="T7881" s="1" t="s">
        <v>28</v>
      </c>
    </row>
    <row r="7882" spans="1:20" x14ac:dyDescent="0.15">
      <c r="A7882" s="1" t="s">
        <v>45433</v>
      </c>
      <c r="B7882" s="1" t="s">
        <v>45437</v>
      </c>
      <c r="C7882" s="1" t="s">
        <v>3140</v>
      </c>
      <c r="D7882" s="1" t="s">
        <v>18</v>
      </c>
      <c r="E7882" s="1" t="s">
        <v>19</v>
      </c>
      <c r="F7882" s="1" t="s">
        <v>45434</v>
      </c>
      <c r="G7882" s="1" t="s">
        <v>20</v>
      </c>
      <c r="H7882" s="1" t="s">
        <v>21</v>
      </c>
      <c r="I7882" s="1" t="s">
        <v>21</v>
      </c>
      <c r="J7882" s="1" t="s">
        <v>22</v>
      </c>
      <c r="K7882" s="1" t="s">
        <v>45435</v>
      </c>
      <c r="L7882" s="1" t="s">
        <v>44994</v>
      </c>
      <c r="M7882" s="1" t="s">
        <v>45436</v>
      </c>
      <c r="N7882" s="1" t="s">
        <v>45437</v>
      </c>
      <c r="O7882" s="1" t="s">
        <v>5841</v>
      </c>
      <c r="P7882" s="1" t="s">
        <v>45438</v>
      </c>
      <c r="Q7882" s="1" t="s">
        <v>25</v>
      </c>
      <c r="R7882" s="1" t="s">
        <v>739</v>
      </c>
      <c r="S7882" s="1" t="s">
        <v>1479</v>
      </c>
      <c r="T7882" s="1" t="s">
        <v>28</v>
      </c>
    </row>
    <row r="7883" spans="1:20" x14ac:dyDescent="0.15">
      <c r="A7883" s="1" t="s">
        <v>45439</v>
      </c>
      <c r="B7883" s="1" t="s">
        <v>45443</v>
      </c>
      <c r="C7883" s="1" t="s">
        <v>3140</v>
      </c>
      <c r="D7883" s="1" t="s">
        <v>18</v>
      </c>
      <c r="E7883" s="1" t="s">
        <v>19</v>
      </c>
      <c r="F7883" s="1" t="s">
        <v>45440</v>
      </c>
      <c r="G7883" s="1" t="s">
        <v>20</v>
      </c>
      <c r="H7883" s="1" t="s">
        <v>21</v>
      </c>
      <c r="I7883" s="1" t="s">
        <v>21</v>
      </c>
      <c r="J7883" s="1" t="s">
        <v>22</v>
      </c>
      <c r="K7883" s="1" t="s">
        <v>45441</v>
      </c>
      <c r="L7883" s="1" t="s">
        <v>44994</v>
      </c>
      <c r="M7883" s="1" t="s">
        <v>45442</v>
      </c>
      <c r="N7883" s="1" t="s">
        <v>45443</v>
      </c>
      <c r="O7883" s="1" t="s">
        <v>3237</v>
      </c>
      <c r="P7883" s="1" t="s">
        <v>45444</v>
      </c>
      <c r="Q7883" s="1" t="s">
        <v>25</v>
      </c>
      <c r="R7883" s="1" t="s">
        <v>44</v>
      </c>
      <c r="S7883" s="1" t="s">
        <v>53</v>
      </c>
      <c r="T7883" s="1" t="s">
        <v>28</v>
      </c>
    </row>
    <row r="7884" spans="1:20" x14ac:dyDescent="0.15">
      <c r="A7884" s="1" t="s">
        <v>45445</v>
      </c>
      <c r="B7884" s="1" t="s">
        <v>45449</v>
      </c>
      <c r="C7884" s="1" t="s">
        <v>3140</v>
      </c>
      <c r="D7884" s="1" t="s">
        <v>18</v>
      </c>
      <c r="E7884" s="1" t="s">
        <v>19</v>
      </c>
      <c r="F7884" s="1" t="s">
        <v>45446</v>
      </c>
      <c r="G7884" s="1" t="s">
        <v>20</v>
      </c>
      <c r="H7884" s="1" t="s">
        <v>21</v>
      </c>
      <c r="I7884" s="1" t="s">
        <v>21</v>
      </c>
      <c r="J7884" s="1" t="s">
        <v>22</v>
      </c>
      <c r="K7884" s="1" t="s">
        <v>45447</v>
      </c>
      <c r="L7884" s="1" t="s">
        <v>44994</v>
      </c>
      <c r="M7884" s="1" t="s">
        <v>45448</v>
      </c>
      <c r="N7884" s="1" t="s">
        <v>45449</v>
      </c>
      <c r="O7884" s="1" t="s">
        <v>142</v>
      </c>
      <c r="P7884" s="1" t="s">
        <v>45450</v>
      </c>
      <c r="Q7884" s="1" t="s">
        <v>25</v>
      </c>
      <c r="R7884" s="1" t="s">
        <v>44</v>
      </c>
      <c r="S7884" s="1" t="s">
        <v>53</v>
      </c>
      <c r="T7884" s="1" t="s">
        <v>28</v>
      </c>
    </row>
    <row r="7885" spans="1:20" x14ac:dyDescent="0.15">
      <c r="A7885" s="1" t="s">
        <v>45451</v>
      </c>
      <c r="B7885" s="1" t="s">
        <v>248</v>
      </c>
      <c r="C7885" s="1" t="s">
        <v>3140</v>
      </c>
      <c r="D7885" s="1" t="s">
        <v>18</v>
      </c>
      <c r="E7885" s="1" t="s">
        <v>19</v>
      </c>
      <c r="F7885" s="1" t="s">
        <v>45452</v>
      </c>
      <c r="G7885" s="1" t="s">
        <v>20</v>
      </c>
      <c r="H7885" s="1" t="s">
        <v>21</v>
      </c>
      <c r="I7885" s="1" t="s">
        <v>21</v>
      </c>
      <c r="J7885" s="1" t="s">
        <v>22</v>
      </c>
      <c r="K7885" s="1" t="s">
        <v>45453</v>
      </c>
      <c r="L7885" s="1" t="s">
        <v>44994</v>
      </c>
      <c r="M7885" s="1" t="s">
        <v>45454</v>
      </c>
      <c r="N7885" s="1" t="s">
        <v>248</v>
      </c>
      <c r="O7885" s="1" t="s">
        <v>87</v>
      </c>
      <c r="P7885" s="1" t="s">
        <v>45455</v>
      </c>
      <c r="Q7885" s="1" t="s">
        <v>25</v>
      </c>
      <c r="R7885" s="1" t="s">
        <v>44</v>
      </c>
      <c r="S7885" s="1" t="s">
        <v>53</v>
      </c>
      <c r="T7885" s="1" t="s">
        <v>28</v>
      </c>
    </row>
    <row r="7886" spans="1:20" x14ac:dyDescent="0.15">
      <c r="A7886" s="1" t="s">
        <v>45456</v>
      </c>
      <c r="B7886" s="1" t="s">
        <v>29300</v>
      </c>
      <c r="C7886" s="1" t="s">
        <v>3140</v>
      </c>
      <c r="D7886" s="1" t="s">
        <v>18</v>
      </c>
      <c r="E7886" s="1" t="s">
        <v>19</v>
      </c>
      <c r="F7886" s="1" t="s">
        <v>45457</v>
      </c>
      <c r="G7886" s="1" t="s">
        <v>20</v>
      </c>
      <c r="H7886" s="1" t="s">
        <v>21</v>
      </c>
      <c r="I7886" s="1" t="s">
        <v>21</v>
      </c>
      <c r="J7886" s="1" t="s">
        <v>22</v>
      </c>
      <c r="K7886" s="1" t="s">
        <v>45458</v>
      </c>
      <c r="L7886" s="1" t="s">
        <v>44994</v>
      </c>
      <c r="M7886" s="1" t="s">
        <v>45459</v>
      </c>
      <c r="N7886" s="1" t="s">
        <v>29300</v>
      </c>
      <c r="O7886" s="1" t="s">
        <v>745</v>
      </c>
      <c r="P7886" s="1" t="s">
        <v>45460</v>
      </c>
      <c r="Q7886" s="1" t="s">
        <v>1137</v>
      </c>
      <c r="R7886" s="1" t="s">
        <v>26</v>
      </c>
      <c r="S7886" s="1" t="s">
        <v>1502</v>
      </c>
      <c r="T7886" s="1" t="s">
        <v>28</v>
      </c>
    </row>
    <row r="7887" spans="1:20" x14ac:dyDescent="0.15">
      <c r="A7887" s="1" t="s">
        <v>45461</v>
      </c>
      <c r="B7887" s="1" t="s">
        <v>45464</v>
      </c>
      <c r="C7887" s="1" t="s">
        <v>3140</v>
      </c>
      <c r="D7887" s="1" t="s">
        <v>18</v>
      </c>
      <c r="E7887" s="1" t="s">
        <v>19</v>
      </c>
      <c r="F7887" s="1" t="s">
        <v>45462</v>
      </c>
      <c r="G7887" s="1" t="s">
        <v>20</v>
      </c>
      <c r="H7887" s="1" t="s">
        <v>21</v>
      </c>
      <c r="I7887" s="1" t="s">
        <v>21</v>
      </c>
      <c r="J7887" s="1" t="s">
        <v>22</v>
      </c>
      <c r="K7887" s="1" t="s">
        <v>45463</v>
      </c>
      <c r="L7887" s="1" t="s">
        <v>44994</v>
      </c>
      <c r="M7887" s="1" t="s">
        <v>16820</v>
      </c>
      <c r="N7887" s="1" t="s">
        <v>45464</v>
      </c>
      <c r="O7887" s="1" t="s">
        <v>1850</v>
      </c>
      <c r="P7887" s="1" t="s">
        <v>45465</v>
      </c>
      <c r="Q7887" s="1" t="s">
        <v>25</v>
      </c>
      <c r="R7887" s="1" t="s">
        <v>44</v>
      </c>
      <c r="S7887" s="1" t="s">
        <v>53</v>
      </c>
      <c r="T7887" s="1" t="s">
        <v>28</v>
      </c>
    </row>
    <row r="7888" spans="1:20" x14ac:dyDescent="0.15">
      <c r="A7888" s="1" t="s">
        <v>45466</v>
      </c>
      <c r="B7888" s="1" t="s">
        <v>827</v>
      </c>
      <c r="C7888" s="1" t="s">
        <v>3140</v>
      </c>
      <c r="D7888" s="1" t="s">
        <v>18</v>
      </c>
      <c r="E7888" s="1" t="s">
        <v>19</v>
      </c>
      <c r="F7888" s="1" t="s">
        <v>45467</v>
      </c>
      <c r="G7888" s="1" t="s">
        <v>20</v>
      </c>
      <c r="H7888" s="1" t="s">
        <v>21</v>
      </c>
      <c r="I7888" s="1" t="s">
        <v>21</v>
      </c>
      <c r="J7888" s="1" t="s">
        <v>22</v>
      </c>
      <c r="K7888" s="1" t="s">
        <v>45468</v>
      </c>
      <c r="L7888" s="1" t="s">
        <v>44994</v>
      </c>
      <c r="M7888" s="1" t="s">
        <v>45469</v>
      </c>
      <c r="N7888" s="1" t="s">
        <v>827</v>
      </c>
      <c r="O7888" s="1" t="s">
        <v>1761</v>
      </c>
      <c r="P7888" s="1" t="s">
        <v>45470</v>
      </c>
      <c r="Q7888" s="1" t="s">
        <v>25</v>
      </c>
      <c r="R7888" s="1" t="s">
        <v>44</v>
      </c>
      <c r="S7888" s="1" t="s">
        <v>53</v>
      </c>
      <c r="T7888" s="1" t="s">
        <v>28</v>
      </c>
    </row>
    <row r="7889" spans="1:20" x14ac:dyDescent="0.15">
      <c r="A7889" s="1" t="s">
        <v>45471</v>
      </c>
      <c r="B7889" s="1" t="s">
        <v>45475</v>
      </c>
      <c r="C7889" s="1" t="s">
        <v>3140</v>
      </c>
      <c r="D7889" s="1" t="s">
        <v>18</v>
      </c>
      <c r="E7889" s="1" t="s">
        <v>19</v>
      </c>
      <c r="F7889" s="1" t="s">
        <v>45472</v>
      </c>
      <c r="G7889" s="1" t="s">
        <v>20</v>
      </c>
      <c r="H7889" s="1" t="s">
        <v>21</v>
      </c>
      <c r="I7889" s="1" t="s">
        <v>21</v>
      </c>
      <c r="J7889" s="1" t="s">
        <v>22</v>
      </c>
      <c r="K7889" s="1" t="s">
        <v>45473</v>
      </c>
      <c r="L7889" s="1" t="s">
        <v>44994</v>
      </c>
      <c r="M7889" s="1" t="s">
        <v>45474</v>
      </c>
      <c r="N7889" s="1" t="s">
        <v>45475</v>
      </c>
      <c r="O7889" s="1" t="s">
        <v>9968</v>
      </c>
      <c r="P7889" s="1" t="s">
        <v>45476</v>
      </c>
      <c r="Q7889" s="1" t="s">
        <v>25</v>
      </c>
      <c r="R7889" s="1" t="s">
        <v>44</v>
      </c>
      <c r="S7889" s="1" t="s">
        <v>53</v>
      </c>
      <c r="T7889" s="1" t="s">
        <v>28</v>
      </c>
    </row>
    <row r="7890" spans="1:20" x14ac:dyDescent="0.15">
      <c r="A7890" s="1" t="s">
        <v>45477</v>
      </c>
      <c r="B7890" s="1" t="s">
        <v>45480</v>
      </c>
      <c r="C7890" s="1" t="s">
        <v>3140</v>
      </c>
      <c r="D7890" s="1" t="s">
        <v>18</v>
      </c>
      <c r="E7890" s="1" t="s">
        <v>19</v>
      </c>
      <c r="F7890" s="1" t="s">
        <v>45478</v>
      </c>
      <c r="G7890" s="1" t="s">
        <v>20</v>
      </c>
      <c r="H7890" s="1" t="s">
        <v>21</v>
      </c>
      <c r="I7890" s="1" t="s">
        <v>21</v>
      </c>
      <c r="J7890" s="1" t="s">
        <v>22</v>
      </c>
      <c r="K7890" s="1" t="s">
        <v>45479</v>
      </c>
      <c r="L7890" s="1" t="s">
        <v>44994</v>
      </c>
      <c r="M7890" s="1" t="s">
        <v>5762</v>
      </c>
      <c r="N7890" s="1" t="s">
        <v>45480</v>
      </c>
      <c r="O7890" s="1" t="s">
        <v>14338</v>
      </c>
      <c r="P7890" s="1" t="s">
        <v>45481</v>
      </c>
      <c r="Q7890" s="1" t="s">
        <v>25</v>
      </c>
      <c r="R7890" s="1" t="s">
        <v>44</v>
      </c>
      <c r="S7890" s="1" t="s">
        <v>53</v>
      </c>
      <c r="T7890" s="1" t="s">
        <v>28</v>
      </c>
    </row>
    <row r="7891" spans="1:20" x14ac:dyDescent="0.15">
      <c r="A7891" s="1" t="s">
        <v>45482</v>
      </c>
      <c r="B7891" s="1" t="s">
        <v>8885</v>
      </c>
      <c r="C7891" s="1" t="s">
        <v>3140</v>
      </c>
      <c r="D7891" s="1" t="s">
        <v>18</v>
      </c>
      <c r="E7891" s="1" t="s">
        <v>19</v>
      </c>
      <c r="F7891" s="1" t="s">
        <v>45483</v>
      </c>
      <c r="G7891" s="1" t="s">
        <v>20</v>
      </c>
      <c r="H7891" s="1" t="s">
        <v>21</v>
      </c>
      <c r="I7891" s="1" t="s">
        <v>21</v>
      </c>
      <c r="J7891" s="1" t="s">
        <v>22</v>
      </c>
      <c r="K7891" s="1" t="s">
        <v>45484</v>
      </c>
      <c r="L7891" s="1" t="s">
        <v>44994</v>
      </c>
      <c r="M7891" s="1" t="s">
        <v>41585</v>
      </c>
      <c r="N7891" s="1" t="s">
        <v>8885</v>
      </c>
      <c r="O7891" s="1" t="s">
        <v>115</v>
      </c>
      <c r="P7891" s="1" t="s">
        <v>45485</v>
      </c>
      <c r="Q7891" s="1" t="s">
        <v>25</v>
      </c>
      <c r="R7891" s="1" t="s">
        <v>44</v>
      </c>
      <c r="S7891" s="1" t="s">
        <v>53</v>
      </c>
      <c r="T7891" s="1" t="s">
        <v>28</v>
      </c>
    </row>
    <row r="7892" spans="1:20" x14ac:dyDescent="0.15">
      <c r="A7892" s="1" t="s">
        <v>45486</v>
      </c>
      <c r="B7892" s="1" t="s">
        <v>1567</v>
      </c>
      <c r="C7892" s="1" t="s">
        <v>3140</v>
      </c>
      <c r="D7892" s="1" t="s">
        <v>18</v>
      </c>
      <c r="E7892" s="1" t="s">
        <v>19</v>
      </c>
      <c r="F7892" s="1" t="s">
        <v>45487</v>
      </c>
      <c r="G7892" s="1" t="s">
        <v>20</v>
      </c>
      <c r="H7892" s="1" t="s">
        <v>21</v>
      </c>
      <c r="I7892" s="1" t="s">
        <v>21</v>
      </c>
      <c r="J7892" s="1" t="s">
        <v>22</v>
      </c>
      <c r="K7892" s="1" t="s">
        <v>45488</v>
      </c>
      <c r="L7892" s="1" t="s">
        <v>44994</v>
      </c>
      <c r="M7892" s="1" t="s">
        <v>45489</v>
      </c>
      <c r="N7892" s="1" t="s">
        <v>1567</v>
      </c>
      <c r="O7892" s="1" t="s">
        <v>1895</v>
      </c>
      <c r="P7892" s="1" t="s">
        <v>45490</v>
      </c>
      <c r="Q7892" s="1" t="s">
        <v>25</v>
      </c>
      <c r="R7892" s="1" t="s">
        <v>44</v>
      </c>
      <c r="S7892" s="1" t="s">
        <v>53</v>
      </c>
      <c r="T7892" s="1" t="s">
        <v>28</v>
      </c>
    </row>
    <row r="7893" spans="1:20" x14ac:dyDescent="0.15">
      <c r="A7893" s="1" t="s">
        <v>45491</v>
      </c>
      <c r="B7893" s="1" t="s">
        <v>45495</v>
      </c>
      <c r="C7893" s="1" t="s">
        <v>3140</v>
      </c>
      <c r="D7893" s="1" t="s">
        <v>18</v>
      </c>
      <c r="E7893" s="1" t="s">
        <v>19</v>
      </c>
      <c r="F7893" s="1" t="s">
        <v>45492</v>
      </c>
      <c r="G7893" s="1" t="s">
        <v>20</v>
      </c>
      <c r="H7893" s="1" t="s">
        <v>21</v>
      </c>
      <c r="I7893" s="1" t="s">
        <v>21</v>
      </c>
      <c r="J7893" s="1" t="s">
        <v>22</v>
      </c>
      <c r="K7893" s="1" t="s">
        <v>45493</v>
      </c>
      <c r="L7893" s="1" t="s">
        <v>44994</v>
      </c>
      <c r="M7893" s="1" t="s">
        <v>45494</v>
      </c>
      <c r="N7893" s="1" t="s">
        <v>45495</v>
      </c>
      <c r="O7893" s="1" t="s">
        <v>177</v>
      </c>
      <c r="P7893" s="1" t="s">
        <v>45496</v>
      </c>
      <c r="Q7893" s="1" t="s">
        <v>25</v>
      </c>
      <c r="R7893" s="1" t="s">
        <v>36</v>
      </c>
      <c r="S7893" s="1" t="s">
        <v>1487</v>
      </c>
      <c r="T7893" s="1" t="s">
        <v>28</v>
      </c>
    </row>
    <row r="7894" spans="1:20" x14ac:dyDescent="0.15">
      <c r="A7894" s="1" t="s">
        <v>45497</v>
      </c>
      <c r="B7894" s="1" t="s">
        <v>14768</v>
      </c>
      <c r="C7894" s="1" t="s">
        <v>3140</v>
      </c>
      <c r="D7894" s="1" t="s">
        <v>18</v>
      </c>
      <c r="E7894" s="1" t="s">
        <v>19</v>
      </c>
      <c r="F7894" s="1" t="s">
        <v>45498</v>
      </c>
      <c r="G7894" s="1" t="s">
        <v>20</v>
      </c>
      <c r="H7894" s="1" t="s">
        <v>21</v>
      </c>
      <c r="I7894" s="1" t="s">
        <v>21</v>
      </c>
      <c r="J7894" s="1" t="s">
        <v>22</v>
      </c>
      <c r="K7894" s="1" t="s">
        <v>45499</v>
      </c>
      <c r="L7894" s="1" t="s">
        <v>44994</v>
      </c>
      <c r="M7894" s="1" t="s">
        <v>45500</v>
      </c>
      <c r="N7894" s="1" t="s">
        <v>14768</v>
      </c>
      <c r="O7894" s="1" t="s">
        <v>4215</v>
      </c>
      <c r="P7894" s="1" t="s">
        <v>45501</v>
      </c>
      <c r="Q7894" s="1" t="s">
        <v>25</v>
      </c>
      <c r="R7894" s="1" t="s">
        <v>44</v>
      </c>
      <c r="S7894" s="1" t="s">
        <v>53</v>
      </c>
      <c r="T7894" s="1" t="s">
        <v>28</v>
      </c>
    </row>
    <row r="7895" spans="1:20" x14ac:dyDescent="0.15">
      <c r="A7895" s="1" t="s">
        <v>45502</v>
      </c>
      <c r="B7895" s="1" t="s">
        <v>6841</v>
      </c>
      <c r="C7895" s="1" t="s">
        <v>3140</v>
      </c>
      <c r="D7895" s="1" t="s">
        <v>18</v>
      </c>
      <c r="E7895" s="1" t="s">
        <v>19</v>
      </c>
      <c r="F7895" s="1" t="s">
        <v>45503</v>
      </c>
      <c r="G7895" s="1" t="s">
        <v>20</v>
      </c>
      <c r="H7895" s="1" t="s">
        <v>21</v>
      </c>
      <c r="I7895" s="1" t="s">
        <v>21</v>
      </c>
      <c r="J7895" s="1" t="s">
        <v>22</v>
      </c>
      <c r="K7895" s="1" t="s">
        <v>45504</v>
      </c>
      <c r="L7895" s="1" t="s">
        <v>44994</v>
      </c>
      <c r="M7895" s="1" t="s">
        <v>45505</v>
      </c>
      <c r="N7895" s="1" t="s">
        <v>6841</v>
      </c>
      <c r="O7895" s="1" t="s">
        <v>573</v>
      </c>
      <c r="P7895" s="1" t="s">
        <v>45506</v>
      </c>
      <c r="Q7895" s="1" t="s">
        <v>25</v>
      </c>
      <c r="R7895" s="1" t="s">
        <v>44</v>
      </c>
      <c r="S7895" s="1" t="s">
        <v>53</v>
      </c>
      <c r="T7895" s="1" t="s">
        <v>28</v>
      </c>
    </row>
    <row r="7896" spans="1:20" x14ac:dyDescent="0.15">
      <c r="A7896" s="1" t="s">
        <v>45507</v>
      </c>
      <c r="B7896" s="1" t="s">
        <v>42171</v>
      </c>
      <c r="C7896" s="1" t="s">
        <v>3140</v>
      </c>
      <c r="D7896" s="1" t="s">
        <v>18</v>
      </c>
      <c r="E7896" s="1" t="s">
        <v>19</v>
      </c>
      <c r="F7896" s="1" t="s">
        <v>45508</v>
      </c>
      <c r="G7896" s="1" t="s">
        <v>20</v>
      </c>
      <c r="H7896" s="1" t="s">
        <v>21</v>
      </c>
      <c r="I7896" s="1" t="s">
        <v>21</v>
      </c>
      <c r="J7896" s="1" t="s">
        <v>22</v>
      </c>
      <c r="K7896" s="1" t="s">
        <v>45509</v>
      </c>
      <c r="L7896" s="1" t="s">
        <v>44994</v>
      </c>
      <c r="M7896" s="1" t="s">
        <v>42170</v>
      </c>
      <c r="N7896" s="1" t="s">
        <v>42171</v>
      </c>
      <c r="O7896" s="1" t="s">
        <v>1863</v>
      </c>
      <c r="P7896" s="1" t="s">
        <v>45510</v>
      </c>
      <c r="Q7896" s="1" t="s">
        <v>25</v>
      </c>
      <c r="R7896" s="1" t="s">
        <v>44</v>
      </c>
      <c r="S7896" s="1" t="s">
        <v>53</v>
      </c>
      <c r="T7896" s="1" t="s">
        <v>28</v>
      </c>
    </row>
    <row r="7897" spans="1:20" x14ac:dyDescent="0.15">
      <c r="A7897" s="1" t="s">
        <v>45511</v>
      </c>
      <c r="B7897" s="1" t="s">
        <v>45515</v>
      </c>
      <c r="C7897" s="1" t="s">
        <v>3140</v>
      </c>
      <c r="D7897" s="1" t="s">
        <v>18</v>
      </c>
      <c r="E7897" s="1" t="s">
        <v>19</v>
      </c>
      <c r="F7897" s="1" t="s">
        <v>45512</v>
      </c>
      <c r="G7897" s="1" t="s">
        <v>20</v>
      </c>
      <c r="H7897" s="1" t="s">
        <v>21</v>
      </c>
      <c r="I7897" s="1" t="s">
        <v>21</v>
      </c>
      <c r="J7897" s="1" t="s">
        <v>22</v>
      </c>
      <c r="K7897" s="1" t="s">
        <v>45513</v>
      </c>
      <c r="L7897" s="1" t="s">
        <v>44994</v>
      </c>
      <c r="M7897" s="1" t="s">
        <v>45514</v>
      </c>
      <c r="N7897" s="1" t="s">
        <v>45515</v>
      </c>
      <c r="O7897" s="1" t="s">
        <v>1683</v>
      </c>
      <c r="P7897" s="1" t="s">
        <v>45516</v>
      </c>
      <c r="Q7897" s="1" t="s">
        <v>25</v>
      </c>
      <c r="R7897" s="1" t="s">
        <v>44</v>
      </c>
      <c r="S7897" s="1" t="s">
        <v>26</v>
      </c>
      <c r="T7897" s="1" t="s">
        <v>28</v>
      </c>
    </row>
    <row r="7898" spans="1:20" x14ac:dyDescent="0.15">
      <c r="A7898" s="1" t="s">
        <v>45517</v>
      </c>
      <c r="B7898" s="1" t="s">
        <v>45521</v>
      </c>
      <c r="C7898" s="1" t="s">
        <v>3140</v>
      </c>
      <c r="D7898" s="1" t="s">
        <v>18</v>
      </c>
      <c r="E7898" s="1" t="s">
        <v>19</v>
      </c>
      <c r="F7898" s="1" t="s">
        <v>45518</v>
      </c>
      <c r="G7898" s="1" t="s">
        <v>20</v>
      </c>
      <c r="H7898" s="1" t="s">
        <v>21</v>
      </c>
      <c r="I7898" s="1" t="s">
        <v>21</v>
      </c>
      <c r="J7898" s="1" t="s">
        <v>22</v>
      </c>
      <c r="K7898" s="1" t="s">
        <v>45519</v>
      </c>
      <c r="L7898" s="1" t="s">
        <v>44994</v>
      </c>
      <c r="M7898" s="1" t="s">
        <v>45520</v>
      </c>
      <c r="N7898" s="1" t="s">
        <v>45521</v>
      </c>
      <c r="O7898" s="1" t="s">
        <v>1450</v>
      </c>
      <c r="P7898" s="1" t="s">
        <v>45522</v>
      </c>
      <c r="Q7898" s="1" t="s">
        <v>25</v>
      </c>
      <c r="R7898" s="1" t="s">
        <v>44</v>
      </c>
      <c r="S7898" s="1" t="s">
        <v>53</v>
      </c>
      <c r="T7898" s="1" t="s">
        <v>28</v>
      </c>
    </row>
    <row r="7899" spans="1:20" x14ac:dyDescent="0.15">
      <c r="A7899" s="1" t="s">
        <v>45523</v>
      </c>
      <c r="B7899" s="1" t="s">
        <v>45527</v>
      </c>
      <c r="C7899" s="1" t="s">
        <v>3140</v>
      </c>
      <c r="D7899" s="1" t="s">
        <v>18</v>
      </c>
      <c r="E7899" s="1" t="s">
        <v>19</v>
      </c>
      <c r="F7899" s="1" t="s">
        <v>45524</v>
      </c>
      <c r="G7899" s="1" t="s">
        <v>20</v>
      </c>
      <c r="H7899" s="1" t="s">
        <v>21</v>
      </c>
      <c r="I7899" s="1" t="s">
        <v>21</v>
      </c>
      <c r="J7899" s="1" t="s">
        <v>22</v>
      </c>
      <c r="K7899" s="1" t="s">
        <v>45525</v>
      </c>
      <c r="L7899" s="1" t="s">
        <v>44994</v>
      </c>
      <c r="M7899" s="1" t="s">
        <v>45526</v>
      </c>
      <c r="N7899" s="1" t="s">
        <v>45527</v>
      </c>
      <c r="O7899" s="1" t="s">
        <v>807</v>
      </c>
      <c r="P7899" s="1" t="s">
        <v>45528</v>
      </c>
      <c r="Q7899" s="1" t="s">
        <v>25</v>
      </c>
      <c r="R7899" s="1" t="s">
        <v>44</v>
      </c>
      <c r="S7899" s="1" t="s">
        <v>36</v>
      </c>
      <c r="T7899" s="1" t="s">
        <v>28</v>
      </c>
    </row>
    <row r="7900" spans="1:20" x14ac:dyDescent="0.15">
      <c r="A7900" s="1" t="s">
        <v>45529</v>
      </c>
      <c r="B7900" s="1" t="s">
        <v>45533</v>
      </c>
      <c r="C7900" s="1" t="s">
        <v>3140</v>
      </c>
      <c r="D7900" s="1" t="s">
        <v>18</v>
      </c>
      <c r="E7900" s="1" t="s">
        <v>19</v>
      </c>
      <c r="F7900" s="1" t="s">
        <v>45530</v>
      </c>
      <c r="G7900" s="1" t="s">
        <v>20</v>
      </c>
      <c r="H7900" s="1" t="s">
        <v>21</v>
      </c>
      <c r="I7900" s="1" t="s">
        <v>21</v>
      </c>
      <c r="J7900" s="1" t="s">
        <v>22</v>
      </c>
      <c r="K7900" s="1" t="s">
        <v>45531</v>
      </c>
      <c r="L7900" s="1" t="s">
        <v>44994</v>
      </c>
      <c r="M7900" s="1" t="s">
        <v>45532</v>
      </c>
      <c r="N7900" s="1" t="s">
        <v>45533</v>
      </c>
      <c r="O7900" s="1" t="s">
        <v>3102</v>
      </c>
      <c r="P7900" s="1" t="s">
        <v>45534</v>
      </c>
      <c r="Q7900" s="1" t="s">
        <v>25</v>
      </c>
      <c r="R7900" s="1" t="s">
        <v>44</v>
      </c>
      <c r="S7900" s="1" t="s">
        <v>53</v>
      </c>
      <c r="T7900" s="1" t="s">
        <v>28</v>
      </c>
    </row>
    <row r="7901" spans="1:20" x14ac:dyDescent="0.15">
      <c r="A7901" s="1" t="s">
        <v>45535</v>
      </c>
      <c r="B7901" s="1" t="s">
        <v>45539</v>
      </c>
      <c r="C7901" s="1" t="s">
        <v>3140</v>
      </c>
      <c r="D7901" s="1" t="s">
        <v>18</v>
      </c>
      <c r="E7901" s="1" t="s">
        <v>19</v>
      </c>
      <c r="F7901" s="1" t="s">
        <v>45536</v>
      </c>
      <c r="G7901" s="1" t="s">
        <v>20</v>
      </c>
      <c r="H7901" s="1" t="s">
        <v>21</v>
      </c>
      <c r="I7901" s="1" t="s">
        <v>21</v>
      </c>
      <c r="J7901" s="1" t="s">
        <v>22</v>
      </c>
      <c r="K7901" s="1" t="s">
        <v>45537</v>
      </c>
      <c r="L7901" s="1" t="s">
        <v>44994</v>
      </c>
      <c r="M7901" s="1" t="s">
        <v>45538</v>
      </c>
      <c r="N7901" s="1" t="s">
        <v>45539</v>
      </c>
      <c r="O7901" s="1" t="s">
        <v>3070</v>
      </c>
      <c r="P7901" s="1" t="s">
        <v>45540</v>
      </c>
      <c r="Q7901" s="1" t="s">
        <v>25</v>
      </c>
      <c r="R7901" s="1" t="s">
        <v>44</v>
      </c>
      <c r="S7901" s="1" t="s">
        <v>53</v>
      </c>
      <c r="T7901" s="1" t="s">
        <v>28</v>
      </c>
    </row>
    <row r="7902" spans="1:20" x14ac:dyDescent="0.15">
      <c r="A7902" s="1" t="s">
        <v>45541</v>
      </c>
      <c r="B7902" s="1" t="s">
        <v>45545</v>
      </c>
      <c r="C7902" s="1" t="s">
        <v>3140</v>
      </c>
      <c r="D7902" s="1" t="s">
        <v>18</v>
      </c>
      <c r="E7902" s="1" t="s">
        <v>19</v>
      </c>
      <c r="F7902" s="1" t="s">
        <v>45542</v>
      </c>
      <c r="G7902" s="1" t="s">
        <v>20</v>
      </c>
      <c r="H7902" s="1" t="s">
        <v>21</v>
      </c>
      <c r="I7902" s="1" t="s">
        <v>21</v>
      </c>
      <c r="J7902" s="1" t="s">
        <v>22</v>
      </c>
      <c r="K7902" s="1" t="s">
        <v>45543</v>
      </c>
      <c r="L7902" s="1" t="s">
        <v>44994</v>
      </c>
      <c r="M7902" s="1" t="s">
        <v>45544</v>
      </c>
      <c r="N7902" s="1" t="s">
        <v>45545</v>
      </c>
      <c r="O7902" s="1" t="s">
        <v>497</v>
      </c>
      <c r="P7902" s="1" t="s">
        <v>45546</v>
      </c>
      <c r="Q7902" s="1" t="s">
        <v>25</v>
      </c>
      <c r="R7902" s="1" t="s">
        <v>44</v>
      </c>
      <c r="S7902" s="1" t="s">
        <v>26</v>
      </c>
      <c r="T7902" s="1" t="s">
        <v>28</v>
      </c>
    </row>
    <row r="7903" spans="1:20" x14ac:dyDescent="0.15">
      <c r="A7903" s="1" t="s">
        <v>45547</v>
      </c>
      <c r="B7903" s="1" t="s">
        <v>45551</v>
      </c>
      <c r="C7903" s="1" t="s">
        <v>3140</v>
      </c>
      <c r="D7903" s="1" t="s">
        <v>18</v>
      </c>
      <c r="E7903" s="1" t="s">
        <v>19</v>
      </c>
      <c r="F7903" s="1" t="s">
        <v>45548</v>
      </c>
      <c r="G7903" s="1" t="s">
        <v>20</v>
      </c>
      <c r="H7903" s="1" t="s">
        <v>21</v>
      </c>
      <c r="I7903" s="1" t="s">
        <v>21</v>
      </c>
      <c r="J7903" s="1" t="s">
        <v>22</v>
      </c>
      <c r="K7903" s="1" t="s">
        <v>45549</v>
      </c>
      <c r="L7903" s="1" t="s">
        <v>44994</v>
      </c>
      <c r="M7903" s="1" t="s">
        <v>45550</v>
      </c>
      <c r="N7903" s="1" t="s">
        <v>45551</v>
      </c>
      <c r="O7903" s="1" t="s">
        <v>724</v>
      </c>
      <c r="P7903" s="1" t="s">
        <v>45552</v>
      </c>
      <c r="Q7903" s="1" t="s">
        <v>25</v>
      </c>
      <c r="R7903" s="1" t="s">
        <v>26</v>
      </c>
      <c r="S7903" s="1" t="s">
        <v>164</v>
      </c>
      <c r="T7903" s="1" t="s">
        <v>28</v>
      </c>
    </row>
    <row r="7904" spans="1:20" x14ac:dyDescent="0.15">
      <c r="A7904" s="1" t="s">
        <v>45553</v>
      </c>
      <c r="B7904" s="1" t="s">
        <v>2647</v>
      </c>
      <c r="C7904" s="1" t="s">
        <v>3140</v>
      </c>
      <c r="D7904" s="1" t="s">
        <v>18</v>
      </c>
      <c r="E7904" s="1" t="s">
        <v>19</v>
      </c>
      <c r="F7904" s="1" t="s">
        <v>45554</v>
      </c>
      <c r="G7904" s="1" t="s">
        <v>20</v>
      </c>
      <c r="H7904" s="1" t="s">
        <v>21</v>
      </c>
      <c r="I7904" s="1" t="s">
        <v>21</v>
      </c>
      <c r="J7904" s="1" t="s">
        <v>22</v>
      </c>
      <c r="K7904" s="1" t="s">
        <v>45555</v>
      </c>
      <c r="L7904" s="1" t="s">
        <v>44994</v>
      </c>
      <c r="M7904" s="1" t="s">
        <v>4599</v>
      </c>
      <c r="N7904" s="1" t="s">
        <v>2647</v>
      </c>
      <c r="O7904" s="1" t="s">
        <v>80</v>
      </c>
      <c r="P7904" s="1" t="s">
        <v>45556</v>
      </c>
      <c r="Q7904" s="1" t="s">
        <v>25</v>
      </c>
      <c r="R7904" s="1" t="s">
        <v>44</v>
      </c>
      <c r="S7904" s="1" t="s">
        <v>53</v>
      </c>
      <c r="T7904" s="1" t="s">
        <v>28</v>
      </c>
    </row>
    <row r="7905" spans="1:20" x14ac:dyDescent="0.15">
      <c r="A7905" s="1" t="s">
        <v>45557</v>
      </c>
      <c r="B7905" s="1" t="s">
        <v>45561</v>
      </c>
      <c r="C7905" s="1" t="s">
        <v>199</v>
      </c>
      <c r="D7905" s="1" t="s">
        <v>18</v>
      </c>
      <c r="E7905" s="1" t="s">
        <v>19</v>
      </c>
      <c r="F7905" s="1" t="s">
        <v>45558</v>
      </c>
      <c r="G7905" s="1" t="s">
        <v>20</v>
      </c>
      <c r="H7905" s="1" t="s">
        <v>21</v>
      </c>
      <c r="I7905" s="1" t="s">
        <v>21</v>
      </c>
      <c r="J7905" s="1" t="s">
        <v>22</v>
      </c>
      <c r="K7905" s="1" t="s">
        <v>45559</v>
      </c>
      <c r="L7905" s="1" t="s">
        <v>44994</v>
      </c>
      <c r="M7905" s="1" t="s">
        <v>45560</v>
      </c>
      <c r="N7905" s="1" t="s">
        <v>45561</v>
      </c>
      <c r="O7905" s="1" t="s">
        <v>758</v>
      </c>
      <c r="P7905" s="1" t="s">
        <v>45562</v>
      </c>
      <c r="Q7905" s="1" t="s">
        <v>25</v>
      </c>
      <c r="R7905" s="1" t="s">
        <v>36</v>
      </c>
      <c r="S7905" s="1" t="s">
        <v>26</v>
      </c>
      <c r="T7905" s="1" t="s">
        <v>28</v>
      </c>
    </row>
    <row r="7906" spans="1:20" x14ac:dyDescent="0.15">
      <c r="A7906" s="1" t="s">
        <v>45563</v>
      </c>
      <c r="B7906" s="1" t="s">
        <v>45566</v>
      </c>
      <c r="C7906" s="1" t="s">
        <v>199</v>
      </c>
      <c r="D7906" s="1" t="s">
        <v>18</v>
      </c>
      <c r="E7906" s="1" t="s">
        <v>19</v>
      </c>
      <c r="F7906" s="1" t="s">
        <v>45564</v>
      </c>
      <c r="G7906" s="1" t="s">
        <v>20</v>
      </c>
      <c r="H7906" s="1" t="s">
        <v>21</v>
      </c>
      <c r="I7906" s="1" t="s">
        <v>21</v>
      </c>
      <c r="J7906" s="1" t="s">
        <v>22</v>
      </c>
      <c r="K7906" s="1" t="s">
        <v>45565</v>
      </c>
      <c r="L7906" s="1" t="s">
        <v>44994</v>
      </c>
      <c r="M7906" s="1" t="s">
        <v>26253</v>
      </c>
      <c r="N7906" s="1" t="s">
        <v>45566</v>
      </c>
      <c r="O7906" s="1" t="s">
        <v>552</v>
      </c>
      <c r="P7906" s="1" t="s">
        <v>45567</v>
      </c>
      <c r="Q7906" s="1" t="s">
        <v>193</v>
      </c>
      <c r="R7906" s="1" t="s">
        <v>44</v>
      </c>
      <c r="S7906" s="1" t="s">
        <v>1536</v>
      </c>
      <c r="T7906" s="1" t="s">
        <v>28</v>
      </c>
    </row>
    <row r="7907" spans="1:20" x14ac:dyDescent="0.15">
      <c r="A7907" s="1" t="s">
        <v>45568</v>
      </c>
      <c r="B7907" s="1" t="s">
        <v>45572</v>
      </c>
      <c r="C7907" s="1" t="s">
        <v>199</v>
      </c>
      <c r="D7907" s="1" t="s">
        <v>18</v>
      </c>
      <c r="E7907" s="1" t="s">
        <v>19</v>
      </c>
      <c r="F7907" s="1" t="s">
        <v>45569</v>
      </c>
      <c r="G7907" s="1" t="s">
        <v>20</v>
      </c>
      <c r="H7907" s="1" t="s">
        <v>21</v>
      </c>
      <c r="I7907" s="1" t="s">
        <v>21</v>
      </c>
      <c r="J7907" s="1" t="s">
        <v>22</v>
      </c>
      <c r="K7907" s="1" t="s">
        <v>45570</v>
      </c>
      <c r="L7907" s="1" t="s">
        <v>44994</v>
      </c>
      <c r="M7907" s="1" t="s">
        <v>45571</v>
      </c>
      <c r="N7907" s="1" t="s">
        <v>45572</v>
      </c>
      <c r="O7907" s="1" t="s">
        <v>1259</v>
      </c>
      <c r="P7907" s="1" t="s">
        <v>45573</v>
      </c>
      <c r="Q7907" s="1" t="s">
        <v>25</v>
      </c>
      <c r="R7907" s="1" t="s">
        <v>44</v>
      </c>
      <c r="S7907" s="1" t="s">
        <v>53</v>
      </c>
      <c r="T7907" s="1" t="s">
        <v>28</v>
      </c>
    </row>
    <row r="7908" spans="1:20" x14ac:dyDescent="0.15">
      <c r="A7908" s="1" t="s">
        <v>45574</v>
      </c>
      <c r="B7908" s="1" t="s">
        <v>806</v>
      </c>
      <c r="C7908" s="1" t="s">
        <v>199</v>
      </c>
      <c r="D7908" s="1" t="s">
        <v>18</v>
      </c>
      <c r="E7908" s="1" t="s">
        <v>19</v>
      </c>
      <c r="F7908" s="1" t="s">
        <v>45575</v>
      </c>
      <c r="G7908" s="1" t="s">
        <v>20</v>
      </c>
      <c r="H7908" s="1" t="s">
        <v>21</v>
      </c>
      <c r="I7908" s="1" t="s">
        <v>21</v>
      </c>
      <c r="J7908" s="1" t="s">
        <v>22</v>
      </c>
      <c r="K7908" s="1" t="s">
        <v>45576</v>
      </c>
      <c r="L7908" s="1" t="s">
        <v>44994</v>
      </c>
      <c r="M7908" s="1" t="s">
        <v>45577</v>
      </c>
      <c r="N7908" s="1" t="s">
        <v>806</v>
      </c>
      <c r="O7908" s="1" t="s">
        <v>1741</v>
      </c>
      <c r="P7908" s="1" t="s">
        <v>45578</v>
      </c>
      <c r="Q7908" s="1" t="s">
        <v>25</v>
      </c>
      <c r="R7908" s="1" t="s">
        <v>44</v>
      </c>
      <c r="S7908" s="1" t="s">
        <v>53</v>
      </c>
      <c r="T7908" s="1" t="s">
        <v>28</v>
      </c>
    </row>
    <row r="7909" spans="1:20" x14ac:dyDescent="0.15">
      <c r="A7909" s="1" t="s">
        <v>45579</v>
      </c>
      <c r="B7909" s="1" t="s">
        <v>45583</v>
      </c>
      <c r="C7909" s="1" t="s">
        <v>199</v>
      </c>
      <c r="D7909" s="1" t="s">
        <v>18</v>
      </c>
      <c r="E7909" s="1" t="s">
        <v>19</v>
      </c>
      <c r="F7909" s="1" t="s">
        <v>45580</v>
      </c>
      <c r="G7909" s="1" t="s">
        <v>20</v>
      </c>
      <c r="H7909" s="1" t="s">
        <v>21</v>
      </c>
      <c r="I7909" s="1" t="s">
        <v>21</v>
      </c>
      <c r="J7909" s="1" t="s">
        <v>22</v>
      </c>
      <c r="K7909" s="1" t="s">
        <v>45581</v>
      </c>
      <c r="L7909" s="1" t="s">
        <v>44994</v>
      </c>
      <c r="M7909" s="1" t="s">
        <v>45582</v>
      </c>
      <c r="N7909" s="1" t="s">
        <v>45583</v>
      </c>
      <c r="O7909" s="1" t="s">
        <v>2972</v>
      </c>
      <c r="P7909" s="1" t="s">
        <v>45584</v>
      </c>
      <c r="Q7909" s="1" t="s">
        <v>25</v>
      </c>
      <c r="R7909" s="1" t="s">
        <v>44</v>
      </c>
      <c r="S7909" s="1" t="s">
        <v>53</v>
      </c>
      <c r="T7909" s="1" t="s">
        <v>28</v>
      </c>
    </row>
    <row r="7910" spans="1:20" x14ac:dyDescent="0.15">
      <c r="A7910" s="1" t="s">
        <v>45585</v>
      </c>
      <c r="B7910" s="1" t="s">
        <v>45589</v>
      </c>
      <c r="C7910" s="1" t="s">
        <v>199</v>
      </c>
      <c r="D7910" s="1" t="s">
        <v>18</v>
      </c>
      <c r="E7910" s="1" t="s">
        <v>19</v>
      </c>
      <c r="F7910" s="1" t="s">
        <v>45586</v>
      </c>
      <c r="G7910" s="1" t="s">
        <v>20</v>
      </c>
      <c r="H7910" s="1" t="s">
        <v>21</v>
      </c>
      <c r="I7910" s="1" t="s">
        <v>21</v>
      </c>
      <c r="J7910" s="1" t="s">
        <v>22</v>
      </c>
      <c r="K7910" s="1" t="s">
        <v>45587</v>
      </c>
      <c r="L7910" s="1" t="s">
        <v>44994</v>
      </c>
      <c r="M7910" s="1" t="s">
        <v>45588</v>
      </c>
      <c r="N7910" s="1" t="s">
        <v>45589</v>
      </c>
      <c r="O7910" s="1" t="s">
        <v>807</v>
      </c>
      <c r="P7910" s="1" t="s">
        <v>45590</v>
      </c>
      <c r="Q7910" s="1" t="s">
        <v>45</v>
      </c>
      <c r="R7910" s="1" t="s">
        <v>26</v>
      </c>
      <c r="S7910" s="1" t="s">
        <v>1491</v>
      </c>
      <c r="T7910" s="1" t="s">
        <v>28</v>
      </c>
    </row>
    <row r="7911" spans="1:20" x14ac:dyDescent="0.15">
      <c r="A7911" s="1" t="s">
        <v>45591</v>
      </c>
      <c r="B7911" s="1" t="s">
        <v>45595</v>
      </c>
      <c r="C7911" s="1" t="s">
        <v>199</v>
      </c>
      <c r="D7911" s="1" t="s">
        <v>18</v>
      </c>
      <c r="E7911" s="1" t="s">
        <v>19</v>
      </c>
      <c r="F7911" s="1" t="s">
        <v>45592</v>
      </c>
      <c r="G7911" s="1" t="s">
        <v>20</v>
      </c>
      <c r="H7911" s="1" t="s">
        <v>21</v>
      </c>
      <c r="I7911" s="1" t="s">
        <v>21</v>
      </c>
      <c r="J7911" s="1" t="s">
        <v>22</v>
      </c>
      <c r="K7911" s="1" t="s">
        <v>45593</v>
      </c>
      <c r="L7911" s="1" t="s">
        <v>44994</v>
      </c>
      <c r="M7911" s="1" t="s">
        <v>45594</v>
      </c>
      <c r="N7911" s="1" t="s">
        <v>45595</v>
      </c>
      <c r="O7911" s="1" t="s">
        <v>2732</v>
      </c>
      <c r="P7911" s="1" t="s">
        <v>45596</v>
      </c>
      <c r="Q7911" s="1" t="s">
        <v>26</v>
      </c>
      <c r="R7911" s="1" t="s">
        <v>36</v>
      </c>
      <c r="S7911" s="1" t="s">
        <v>193</v>
      </c>
      <c r="T7911" s="1" t="s">
        <v>28</v>
      </c>
    </row>
    <row r="7912" spans="1:20" x14ac:dyDescent="0.15">
      <c r="A7912" s="1" t="s">
        <v>45597</v>
      </c>
      <c r="B7912" s="1" t="s">
        <v>45601</v>
      </c>
      <c r="C7912" s="1" t="s">
        <v>199</v>
      </c>
      <c r="D7912" s="1" t="s">
        <v>18</v>
      </c>
      <c r="E7912" s="1" t="s">
        <v>19</v>
      </c>
      <c r="F7912" s="1" t="s">
        <v>45598</v>
      </c>
      <c r="G7912" s="1" t="s">
        <v>20</v>
      </c>
      <c r="H7912" s="1" t="s">
        <v>21</v>
      </c>
      <c r="I7912" s="1" t="s">
        <v>21</v>
      </c>
      <c r="J7912" s="1" t="s">
        <v>22</v>
      </c>
      <c r="K7912" s="1" t="s">
        <v>45599</v>
      </c>
      <c r="L7912" s="1" t="s">
        <v>44994</v>
      </c>
      <c r="M7912" s="1" t="s">
        <v>45600</v>
      </c>
      <c r="N7912" s="1" t="s">
        <v>45601</v>
      </c>
      <c r="O7912" s="1" t="s">
        <v>310</v>
      </c>
      <c r="P7912" s="1" t="s">
        <v>45602</v>
      </c>
      <c r="Q7912" s="1" t="s">
        <v>25</v>
      </c>
      <c r="R7912" s="1" t="s">
        <v>44</v>
      </c>
      <c r="S7912" s="1" t="s">
        <v>53</v>
      </c>
      <c r="T7912" s="1" t="s">
        <v>28</v>
      </c>
    </row>
    <row r="7913" spans="1:20" x14ac:dyDescent="0.15">
      <c r="A7913" s="1" t="s">
        <v>45603</v>
      </c>
      <c r="B7913" s="1" t="s">
        <v>9325</v>
      </c>
      <c r="C7913" s="1" t="s">
        <v>199</v>
      </c>
      <c r="D7913" s="1" t="s">
        <v>18</v>
      </c>
      <c r="E7913" s="1" t="s">
        <v>19</v>
      </c>
      <c r="F7913" s="1" t="s">
        <v>45604</v>
      </c>
      <c r="G7913" s="1" t="s">
        <v>20</v>
      </c>
      <c r="H7913" s="1" t="s">
        <v>21</v>
      </c>
      <c r="I7913" s="1" t="s">
        <v>21</v>
      </c>
      <c r="J7913" s="1" t="s">
        <v>22</v>
      </c>
      <c r="K7913" s="1" t="s">
        <v>45605</v>
      </c>
      <c r="L7913" s="1" t="s">
        <v>44994</v>
      </c>
      <c r="M7913" s="1" t="s">
        <v>45606</v>
      </c>
      <c r="N7913" s="1" t="s">
        <v>9325</v>
      </c>
      <c r="O7913" s="1" t="s">
        <v>613</v>
      </c>
      <c r="P7913" s="1" t="s">
        <v>45607</v>
      </c>
      <c r="Q7913" s="1" t="s">
        <v>25</v>
      </c>
      <c r="R7913" s="1" t="s">
        <v>44</v>
      </c>
      <c r="S7913" s="1" t="s">
        <v>26</v>
      </c>
      <c r="T7913" s="1" t="s">
        <v>28</v>
      </c>
    </row>
    <row r="7914" spans="1:20" x14ac:dyDescent="0.15">
      <c r="A7914" s="1" t="s">
        <v>45608</v>
      </c>
      <c r="B7914" s="1" t="s">
        <v>45612</v>
      </c>
      <c r="C7914" s="1" t="s">
        <v>199</v>
      </c>
      <c r="D7914" s="1" t="s">
        <v>18</v>
      </c>
      <c r="E7914" s="1" t="s">
        <v>19</v>
      </c>
      <c r="F7914" s="1" t="s">
        <v>45609</v>
      </c>
      <c r="G7914" s="1" t="s">
        <v>20</v>
      </c>
      <c r="H7914" s="1" t="s">
        <v>21</v>
      </c>
      <c r="I7914" s="1" t="s">
        <v>21</v>
      </c>
      <c r="J7914" s="1" t="s">
        <v>22</v>
      </c>
      <c r="K7914" s="1" t="s">
        <v>45610</v>
      </c>
      <c r="L7914" s="1" t="s">
        <v>44994</v>
      </c>
      <c r="M7914" s="1" t="s">
        <v>45611</v>
      </c>
      <c r="N7914" s="1" t="s">
        <v>45612</v>
      </c>
      <c r="O7914" s="1" t="s">
        <v>620</v>
      </c>
      <c r="P7914" s="1" t="s">
        <v>45613</v>
      </c>
      <c r="Q7914" s="1" t="s">
        <v>25</v>
      </c>
      <c r="R7914" s="1" t="s">
        <v>36</v>
      </c>
      <c r="S7914" s="1" t="s">
        <v>193</v>
      </c>
      <c r="T7914" s="1" t="s">
        <v>28</v>
      </c>
    </row>
    <row r="7915" spans="1:20" x14ac:dyDescent="0.15">
      <c r="A7915" s="1" t="s">
        <v>45614</v>
      </c>
      <c r="B7915" s="1" t="s">
        <v>268</v>
      </c>
      <c r="C7915" s="1" t="s">
        <v>199</v>
      </c>
      <c r="D7915" s="1" t="s">
        <v>18</v>
      </c>
      <c r="E7915" s="1" t="s">
        <v>19</v>
      </c>
      <c r="F7915" s="1" t="s">
        <v>45615</v>
      </c>
      <c r="G7915" s="1" t="s">
        <v>20</v>
      </c>
      <c r="H7915" s="1" t="s">
        <v>21</v>
      </c>
      <c r="I7915" s="1" t="s">
        <v>21</v>
      </c>
      <c r="J7915" s="1" t="s">
        <v>22</v>
      </c>
      <c r="K7915" s="1" t="s">
        <v>45616</v>
      </c>
      <c r="L7915" s="1" t="s">
        <v>44994</v>
      </c>
      <c r="M7915" s="1" t="s">
        <v>45617</v>
      </c>
      <c r="N7915" s="1" t="s">
        <v>268</v>
      </c>
      <c r="O7915" s="1" t="s">
        <v>1822</v>
      </c>
      <c r="P7915" s="1" t="s">
        <v>45618</v>
      </c>
      <c r="Q7915" s="1" t="s">
        <v>25</v>
      </c>
      <c r="R7915" s="1" t="s">
        <v>44</v>
      </c>
      <c r="S7915" s="1" t="s">
        <v>53</v>
      </c>
      <c r="T7915" s="1" t="s">
        <v>28</v>
      </c>
    </row>
    <row r="7916" spans="1:20" x14ac:dyDescent="0.15">
      <c r="A7916" s="1" t="s">
        <v>45619</v>
      </c>
      <c r="B7916" s="1" t="s">
        <v>45623</v>
      </c>
      <c r="C7916" s="1" t="s">
        <v>199</v>
      </c>
      <c r="D7916" s="1" t="s">
        <v>18</v>
      </c>
      <c r="E7916" s="1" t="s">
        <v>19</v>
      </c>
      <c r="F7916" s="1" t="s">
        <v>45620</v>
      </c>
      <c r="G7916" s="1" t="s">
        <v>20</v>
      </c>
      <c r="H7916" s="1" t="s">
        <v>21</v>
      </c>
      <c r="I7916" s="1" t="s">
        <v>21</v>
      </c>
      <c r="J7916" s="1" t="s">
        <v>22</v>
      </c>
      <c r="K7916" s="1" t="s">
        <v>45621</v>
      </c>
      <c r="L7916" s="1" t="s">
        <v>44994</v>
      </c>
      <c r="M7916" s="1" t="s">
        <v>45622</v>
      </c>
      <c r="N7916" s="1" t="s">
        <v>45623</v>
      </c>
      <c r="O7916" s="1" t="s">
        <v>8088</v>
      </c>
      <c r="P7916" s="1" t="s">
        <v>45624</v>
      </c>
      <c r="Q7916" s="1" t="s">
        <v>36</v>
      </c>
      <c r="R7916" s="1" t="s">
        <v>44</v>
      </c>
      <c r="S7916" s="1" t="s">
        <v>1452</v>
      </c>
      <c r="T7916" s="1" t="s">
        <v>28</v>
      </c>
    </row>
    <row r="7917" spans="1:20" x14ac:dyDescent="0.15">
      <c r="A7917" s="1" t="s">
        <v>45625</v>
      </c>
      <c r="B7917" s="1" t="s">
        <v>45629</v>
      </c>
      <c r="C7917" s="1" t="s">
        <v>199</v>
      </c>
      <c r="D7917" s="1" t="s">
        <v>18</v>
      </c>
      <c r="E7917" s="1" t="s">
        <v>19</v>
      </c>
      <c r="F7917" s="1" t="s">
        <v>45626</v>
      </c>
      <c r="G7917" s="1" t="s">
        <v>20</v>
      </c>
      <c r="H7917" s="1" t="s">
        <v>21</v>
      </c>
      <c r="I7917" s="1" t="s">
        <v>21</v>
      </c>
      <c r="J7917" s="1" t="s">
        <v>22</v>
      </c>
      <c r="K7917" s="1" t="s">
        <v>45627</v>
      </c>
      <c r="L7917" s="1" t="s">
        <v>44994</v>
      </c>
      <c r="M7917" s="1" t="s">
        <v>45628</v>
      </c>
      <c r="N7917" s="1" t="s">
        <v>45629</v>
      </c>
      <c r="O7917" s="1" t="s">
        <v>8204</v>
      </c>
      <c r="P7917" s="1" t="s">
        <v>45630</v>
      </c>
      <c r="Q7917" s="1" t="s">
        <v>25</v>
      </c>
      <c r="R7917" s="1" t="s">
        <v>44</v>
      </c>
      <c r="S7917" s="1" t="s">
        <v>36</v>
      </c>
      <c r="T7917" s="1" t="s">
        <v>28</v>
      </c>
    </row>
    <row r="7918" spans="1:20" x14ac:dyDescent="0.15">
      <c r="A7918" s="1" t="s">
        <v>45631</v>
      </c>
      <c r="B7918" s="1" t="s">
        <v>7436</v>
      </c>
      <c r="C7918" s="1" t="s">
        <v>199</v>
      </c>
      <c r="D7918" s="1" t="s">
        <v>18</v>
      </c>
      <c r="E7918" s="1" t="s">
        <v>19</v>
      </c>
      <c r="F7918" s="1" t="s">
        <v>45632</v>
      </c>
      <c r="G7918" s="1" t="s">
        <v>20</v>
      </c>
      <c r="H7918" s="1" t="s">
        <v>21</v>
      </c>
      <c r="I7918" s="1" t="s">
        <v>21</v>
      </c>
      <c r="J7918" s="1" t="s">
        <v>22</v>
      </c>
      <c r="K7918" s="1" t="s">
        <v>45633</v>
      </c>
      <c r="L7918" s="1" t="s">
        <v>44994</v>
      </c>
      <c r="M7918" s="1" t="s">
        <v>45634</v>
      </c>
      <c r="N7918" s="1" t="s">
        <v>7436</v>
      </c>
      <c r="O7918" s="1" t="s">
        <v>80</v>
      </c>
      <c r="P7918" s="1" t="s">
        <v>45635</v>
      </c>
      <c r="Q7918" s="1" t="s">
        <v>25</v>
      </c>
      <c r="R7918" s="1" t="s">
        <v>44</v>
      </c>
      <c r="S7918" s="1" t="s">
        <v>53</v>
      </c>
      <c r="T7918" s="1" t="s">
        <v>28</v>
      </c>
    </row>
    <row r="7919" spans="1:20" x14ac:dyDescent="0.15">
      <c r="A7919" s="1" t="s">
        <v>45636</v>
      </c>
      <c r="B7919" s="1" t="s">
        <v>34690</v>
      </c>
      <c r="C7919" s="1" t="s">
        <v>199</v>
      </c>
      <c r="D7919" s="1" t="s">
        <v>18</v>
      </c>
      <c r="E7919" s="1" t="s">
        <v>19</v>
      </c>
      <c r="F7919" s="1" t="s">
        <v>45637</v>
      </c>
      <c r="G7919" s="1" t="s">
        <v>20</v>
      </c>
      <c r="H7919" s="1" t="s">
        <v>21</v>
      </c>
      <c r="I7919" s="1" t="s">
        <v>21</v>
      </c>
      <c r="J7919" s="1" t="s">
        <v>22</v>
      </c>
      <c r="K7919" s="1" t="s">
        <v>45638</v>
      </c>
      <c r="L7919" s="1" t="s">
        <v>44994</v>
      </c>
      <c r="M7919" s="1" t="s">
        <v>45639</v>
      </c>
      <c r="N7919" s="1" t="s">
        <v>34690</v>
      </c>
      <c r="O7919" s="1" t="s">
        <v>4971</v>
      </c>
      <c r="P7919" s="1" t="s">
        <v>45640</v>
      </c>
      <c r="Q7919" s="1" t="s">
        <v>25</v>
      </c>
      <c r="R7919" s="1" t="s">
        <v>44</v>
      </c>
      <c r="S7919" s="1" t="s">
        <v>36</v>
      </c>
      <c r="T7919" s="1" t="s">
        <v>28</v>
      </c>
    </row>
    <row r="7920" spans="1:20" x14ac:dyDescent="0.15">
      <c r="A7920" s="1" t="s">
        <v>45641</v>
      </c>
      <c r="B7920" s="1" t="s">
        <v>45645</v>
      </c>
      <c r="C7920" s="1" t="s">
        <v>199</v>
      </c>
      <c r="D7920" s="1" t="s">
        <v>18</v>
      </c>
      <c r="E7920" s="1" t="s">
        <v>19</v>
      </c>
      <c r="F7920" s="1" t="s">
        <v>45642</v>
      </c>
      <c r="G7920" s="1" t="s">
        <v>20</v>
      </c>
      <c r="H7920" s="1" t="s">
        <v>21</v>
      </c>
      <c r="I7920" s="1" t="s">
        <v>21</v>
      </c>
      <c r="J7920" s="1" t="s">
        <v>22</v>
      </c>
      <c r="K7920" s="1" t="s">
        <v>45643</v>
      </c>
      <c r="L7920" s="1" t="s">
        <v>44994</v>
      </c>
      <c r="M7920" s="1" t="s">
        <v>45644</v>
      </c>
      <c r="N7920" s="1" t="s">
        <v>45645</v>
      </c>
      <c r="O7920" s="1" t="s">
        <v>2775</v>
      </c>
      <c r="P7920" s="1" t="s">
        <v>45646</v>
      </c>
      <c r="Q7920" s="1" t="s">
        <v>25</v>
      </c>
      <c r="R7920" s="1" t="s">
        <v>44</v>
      </c>
      <c r="S7920" s="1" t="s">
        <v>53</v>
      </c>
      <c r="T7920" s="1" t="s">
        <v>28</v>
      </c>
    </row>
    <row r="7921" spans="1:20" x14ac:dyDescent="0.15">
      <c r="A7921" s="1" t="s">
        <v>45647</v>
      </c>
      <c r="B7921" s="1" t="s">
        <v>45651</v>
      </c>
      <c r="C7921" s="1" t="s">
        <v>199</v>
      </c>
      <c r="D7921" s="1" t="s">
        <v>18</v>
      </c>
      <c r="E7921" s="1" t="s">
        <v>19</v>
      </c>
      <c r="F7921" s="1" t="s">
        <v>45648</v>
      </c>
      <c r="G7921" s="1" t="s">
        <v>20</v>
      </c>
      <c r="H7921" s="1" t="s">
        <v>21</v>
      </c>
      <c r="I7921" s="1" t="s">
        <v>21</v>
      </c>
      <c r="J7921" s="1" t="s">
        <v>22</v>
      </c>
      <c r="K7921" s="1" t="s">
        <v>45649</v>
      </c>
      <c r="L7921" s="1" t="s">
        <v>44994</v>
      </c>
      <c r="M7921" s="1" t="s">
        <v>45650</v>
      </c>
      <c r="N7921" s="1" t="s">
        <v>45651</v>
      </c>
      <c r="O7921" s="1" t="s">
        <v>919</v>
      </c>
      <c r="P7921" s="1" t="s">
        <v>45652</v>
      </c>
      <c r="Q7921" s="1" t="s">
        <v>25</v>
      </c>
      <c r="R7921" s="1" t="s">
        <v>44</v>
      </c>
      <c r="S7921" s="1" t="s">
        <v>53</v>
      </c>
      <c r="T7921" s="1" t="s">
        <v>28</v>
      </c>
    </row>
    <row r="7922" spans="1:20" x14ac:dyDescent="0.15">
      <c r="A7922" s="1" t="s">
        <v>45653</v>
      </c>
      <c r="B7922" s="1" t="s">
        <v>45656</v>
      </c>
      <c r="C7922" s="1" t="s">
        <v>199</v>
      </c>
      <c r="D7922" s="1" t="s">
        <v>18</v>
      </c>
      <c r="E7922" s="1" t="s">
        <v>19</v>
      </c>
      <c r="F7922" s="1" t="s">
        <v>45654</v>
      </c>
      <c r="G7922" s="1" t="s">
        <v>20</v>
      </c>
      <c r="H7922" s="1" t="s">
        <v>21</v>
      </c>
      <c r="I7922" s="1" t="s">
        <v>21</v>
      </c>
      <c r="J7922" s="1" t="s">
        <v>22</v>
      </c>
      <c r="K7922" s="1" t="s">
        <v>45655</v>
      </c>
      <c r="L7922" s="1" t="s">
        <v>44994</v>
      </c>
      <c r="M7922" s="1" t="s">
        <v>7146</v>
      </c>
      <c r="N7922" s="1" t="s">
        <v>45656</v>
      </c>
      <c r="O7922" s="1" t="s">
        <v>2011</v>
      </c>
      <c r="P7922" s="1" t="s">
        <v>45657</v>
      </c>
      <c r="Q7922" s="1" t="s">
        <v>26</v>
      </c>
      <c r="R7922" s="1" t="s">
        <v>1136</v>
      </c>
      <c r="S7922" s="1" t="s">
        <v>164</v>
      </c>
      <c r="T7922" s="1" t="s">
        <v>28</v>
      </c>
    </row>
    <row r="7923" spans="1:20" x14ac:dyDescent="0.15">
      <c r="A7923" s="1" t="s">
        <v>45658</v>
      </c>
      <c r="B7923" s="1" t="s">
        <v>45662</v>
      </c>
      <c r="C7923" s="1" t="s">
        <v>199</v>
      </c>
      <c r="D7923" s="1" t="s">
        <v>18</v>
      </c>
      <c r="E7923" s="1" t="s">
        <v>19</v>
      </c>
      <c r="F7923" s="1" t="s">
        <v>45659</v>
      </c>
      <c r="G7923" s="1" t="s">
        <v>20</v>
      </c>
      <c r="H7923" s="1" t="s">
        <v>21</v>
      </c>
      <c r="I7923" s="1" t="s">
        <v>21</v>
      </c>
      <c r="J7923" s="1" t="s">
        <v>22</v>
      </c>
      <c r="K7923" s="1" t="s">
        <v>45660</v>
      </c>
      <c r="L7923" s="1" t="s">
        <v>44994</v>
      </c>
      <c r="M7923" s="1" t="s">
        <v>45661</v>
      </c>
      <c r="N7923" s="1" t="s">
        <v>45662</v>
      </c>
      <c r="O7923" s="1" t="s">
        <v>800</v>
      </c>
      <c r="P7923" s="1" t="s">
        <v>45663</v>
      </c>
      <c r="Q7923" s="1" t="s">
        <v>25</v>
      </c>
      <c r="R7923" s="1" t="s">
        <v>45</v>
      </c>
      <c r="S7923" s="1" t="s">
        <v>53</v>
      </c>
      <c r="T7923" s="1" t="s">
        <v>28</v>
      </c>
    </row>
    <row r="7924" spans="1:20" x14ac:dyDescent="0.15">
      <c r="A7924" s="1" t="s">
        <v>45664</v>
      </c>
      <c r="B7924" s="1" t="s">
        <v>13603</v>
      </c>
      <c r="C7924" s="1" t="s">
        <v>199</v>
      </c>
      <c r="D7924" s="1" t="s">
        <v>18</v>
      </c>
      <c r="E7924" s="1" t="s">
        <v>19</v>
      </c>
      <c r="F7924" s="1" t="s">
        <v>45665</v>
      </c>
      <c r="G7924" s="1" t="s">
        <v>20</v>
      </c>
      <c r="H7924" s="1" t="s">
        <v>21</v>
      </c>
      <c r="I7924" s="1" t="s">
        <v>21</v>
      </c>
      <c r="J7924" s="1" t="s">
        <v>22</v>
      </c>
      <c r="K7924" s="1" t="s">
        <v>45666</v>
      </c>
      <c r="L7924" s="1" t="s">
        <v>44994</v>
      </c>
      <c r="M7924" s="1" t="s">
        <v>45667</v>
      </c>
      <c r="N7924" s="1" t="s">
        <v>13603</v>
      </c>
      <c r="O7924" s="1" t="s">
        <v>807</v>
      </c>
      <c r="P7924" s="1" t="s">
        <v>45668</v>
      </c>
      <c r="Q7924" s="1" t="s">
        <v>25</v>
      </c>
      <c r="R7924" s="1" t="s">
        <v>44</v>
      </c>
      <c r="S7924" s="1" t="s">
        <v>53</v>
      </c>
      <c r="T7924" s="1" t="s">
        <v>28</v>
      </c>
    </row>
    <row r="7925" spans="1:20" x14ac:dyDescent="0.15">
      <c r="A7925" s="1" t="s">
        <v>45669</v>
      </c>
      <c r="B7925" s="1" t="s">
        <v>4984</v>
      </c>
      <c r="C7925" s="1" t="s">
        <v>199</v>
      </c>
      <c r="D7925" s="1" t="s">
        <v>18</v>
      </c>
      <c r="E7925" s="1" t="s">
        <v>19</v>
      </c>
      <c r="F7925" s="1" t="s">
        <v>45670</v>
      </c>
      <c r="G7925" s="1" t="s">
        <v>20</v>
      </c>
      <c r="H7925" s="1" t="s">
        <v>21</v>
      </c>
      <c r="I7925" s="1" t="s">
        <v>21</v>
      </c>
      <c r="J7925" s="1" t="s">
        <v>22</v>
      </c>
      <c r="K7925" s="1" t="s">
        <v>45671</v>
      </c>
      <c r="L7925" s="1" t="s">
        <v>44994</v>
      </c>
      <c r="M7925" s="1" t="s">
        <v>45672</v>
      </c>
      <c r="N7925" s="1" t="s">
        <v>4984</v>
      </c>
      <c r="O7925" s="1" t="s">
        <v>672</v>
      </c>
      <c r="P7925" s="1" t="s">
        <v>45673</v>
      </c>
      <c r="Q7925" s="1" t="s">
        <v>25</v>
      </c>
      <c r="R7925" s="1" t="s">
        <v>44</v>
      </c>
      <c r="S7925" s="1" t="s">
        <v>53</v>
      </c>
      <c r="T7925" s="1" t="s">
        <v>28</v>
      </c>
    </row>
    <row r="7926" spans="1:20" x14ac:dyDescent="0.15">
      <c r="A7926" s="1" t="s">
        <v>45674</v>
      </c>
      <c r="B7926" s="1" t="s">
        <v>45678</v>
      </c>
      <c r="C7926" s="1" t="s">
        <v>199</v>
      </c>
      <c r="D7926" s="1" t="s">
        <v>18</v>
      </c>
      <c r="E7926" s="1" t="s">
        <v>19</v>
      </c>
      <c r="F7926" s="1" t="s">
        <v>45675</v>
      </c>
      <c r="G7926" s="1" t="s">
        <v>20</v>
      </c>
      <c r="H7926" s="1" t="s">
        <v>21</v>
      </c>
      <c r="I7926" s="1" t="s">
        <v>21</v>
      </c>
      <c r="J7926" s="1" t="s">
        <v>22</v>
      </c>
      <c r="K7926" s="1" t="s">
        <v>45676</v>
      </c>
      <c r="L7926" s="1" t="s">
        <v>44994</v>
      </c>
      <c r="M7926" s="1" t="s">
        <v>45677</v>
      </c>
      <c r="N7926" s="1" t="s">
        <v>45678</v>
      </c>
      <c r="O7926" s="1" t="s">
        <v>51</v>
      </c>
      <c r="P7926" s="1" t="s">
        <v>45679</v>
      </c>
      <c r="Q7926" s="1" t="s">
        <v>25</v>
      </c>
      <c r="R7926" s="1" t="s">
        <v>36</v>
      </c>
      <c r="S7926" s="1" t="s">
        <v>53</v>
      </c>
      <c r="T7926" s="1" t="s">
        <v>28</v>
      </c>
    </row>
    <row r="7927" spans="1:20" x14ac:dyDescent="0.15">
      <c r="A7927" s="1" t="s">
        <v>45680</v>
      </c>
      <c r="B7927" s="1" t="s">
        <v>45684</v>
      </c>
      <c r="C7927" s="1" t="s">
        <v>199</v>
      </c>
      <c r="D7927" s="1" t="s">
        <v>18</v>
      </c>
      <c r="E7927" s="1" t="s">
        <v>19</v>
      </c>
      <c r="F7927" s="1" t="s">
        <v>45681</v>
      </c>
      <c r="G7927" s="1" t="s">
        <v>20</v>
      </c>
      <c r="H7927" s="1" t="s">
        <v>21</v>
      </c>
      <c r="I7927" s="1" t="s">
        <v>21</v>
      </c>
      <c r="J7927" s="1" t="s">
        <v>22</v>
      </c>
      <c r="K7927" s="1" t="s">
        <v>45682</v>
      </c>
      <c r="L7927" s="1" t="s">
        <v>44994</v>
      </c>
      <c r="M7927" s="1" t="s">
        <v>45683</v>
      </c>
      <c r="N7927" s="1" t="s">
        <v>45684</v>
      </c>
      <c r="O7927" s="1" t="s">
        <v>620</v>
      </c>
      <c r="P7927" s="1" t="s">
        <v>45685</v>
      </c>
      <c r="Q7927" s="1" t="s">
        <v>25</v>
      </c>
      <c r="R7927" s="1" t="s">
        <v>44</v>
      </c>
      <c r="S7927" s="1" t="s">
        <v>53</v>
      </c>
      <c r="T7927" s="1" t="s">
        <v>28</v>
      </c>
    </row>
    <row r="7928" spans="1:20" x14ac:dyDescent="0.15">
      <c r="A7928" s="1" t="s">
        <v>45686</v>
      </c>
      <c r="B7928" s="1" t="s">
        <v>806</v>
      </c>
      <c r="C7928" s="1" t="s">
        <v>199</v>
      </c>
      <c r="D7928" s="1" t="s">
        <v>18</v>
      </c>
      <c r="E7928" s="1" t="s">
        <v>19</v>
      </c>
      <c r="F7928" s="1" t="s">
        <v>45687</v>
      </c>
      <c r="G7928" s="1" t="s">
        <v>20</v>
      </c>
      <c r="H7928" s="1" t="s">
        <v>21</v>
      </c>
      <c r="I7928" s="1" t="s">
        <v>21</v>
      </c>
      <c r="J7928" s="1" t="s">
        <v>22</v>
      </c>
      <c r="K7928" s="1" t="s">
        <v>45688</v>
      </c>
      <c r="L7928" s="1" t="s">
        <v>44994</v>
      </c>
      <c r="M7928" s="1" t="s">
        <v>45689</v>
      </c>
      <c r="N7928" s="1" t="s">
        <v>806</v>
      </c>
      <c r="O7928" s="1" t="s">
        <v>532</v>
      </c>
      <c r="P7928" s="1" t="s">
        <v>45690</v>
      </c>
      <c r="Q7928" s="1" t="s">
        <v>36</v>
      </c>
      <c r="R7928" s="1" t="s">
        <v>44</v>
      </c>
      <c r="S7928" s="1" t="s">
        <v>36</v>
      </c>
      <c r="T7928" s="1" t="s">
        <v>28</v>
      </c>
    </row>
    <row r="7929" spans="1:20" x14ac:dyDescent="0.15">
      <c r="A7929" s="1" t="s">
        <v>45691</v>
      </c>
      <c r="B7929" s="1" t="s">
        <v>45695</v>
      </c>
      <c r="C7929" s="1" t="s">
        <v>199</v>
      </c>
      <c r="D7929" s="1" t="s">
        <v>18</v>
      </c>
      <c r="E7929" s="1" t="s">
        <v>19</v>
      </c>
      <c r="F7929" s="1" t="s">
        <v>45692</v>
      </c>
      <c r="G7929" s="1" t="s">
        <v>20</v>
      </c>
      <c r="H7929" s="1" t="s">
        <v>21</v>
      </c>
      <c r="I7929" s="1" t="s">
        <v>21</v>
      </c>
      <c r="J7929" s="1" t="s">
        <v>22</v>
      </c>
      <c r="K7929" s="1" t="s">
        <v>45693</v>
      </c>
      <c r="L7929" s="1" t="s">
        <v>44994</v>
      </c>
      <c r="M7929" s="1" t="s">
        <v>45694</v>
      </c>
      <c r="N7929" s="1" t="s">
        <v>45695</v>
      </c>
      <c r="O7929" s="1" t="s">
        <v>5065</v>
      </c>
      <c r="P7929" s="1" t="s">
        <v>45696</v>
      </c>
      <c r="Q7929" s="1" t="s">
        <v>25</v>
      </c>
      <c r="R7929" s="1" t="s">
        <v>44</v>
      </c>
      <c r="S7929" s="1" t="s">
        <v>53</v>
      </c>
      <c r="T7929" s="1" t="s">
        <v>28</v>
      </c>
    </row>
    <row r="7930" spans="1:20" x14ac:dyDescent="0.15">
      <c r="A7930" s="1" t="s">
        <v>45697</v>
      </c>
      <c r="B7930" s="1" t="s">
        <v>16590</v>
      </c>
      <c r="C7930" s="1" t="s">
        <v>199</v>
      </c>
      <c r="D7930" s="1" t="s">
        <v>18</v>
      </c>
      <c r="E7930" s="1" t="s">
        <v>19</v>
      </c>
      <c r="F7930" s="1" t="s">
        <v>45698</v>
      </c>
      <c r="G7930" s="1" t="s">
        <v>20</v>
      </c>
      <c r="H7930" s="1" t="s">
        <v>21</v>
      </c>
      <c r="I7930" s="1" t="s">
        <v>21</v>
      </c>
      <c r="J7930" s="1" t="s">
        <v>22</v>
      </c>
      <c r="K7930" s="1" t="s">
        <v>45699</v>
      </c>
      <c r="L7930" s="1" t="s">
        <v>44994</v>
      </c>
      <c r="M7930" s="1" t="s">
        <v>45700</v>
      </c>
      <c r="N7930" s="1" t="s">
        <v>16590</v>
      </c>
      <c r="O7930" s="1" t="s">
        <v>384</v>
      </c>
      <c r="P7930" s="1" t="s">
        <v>45701</v>
      </c>
      <c r="Q7930" s="1" t="s">
        <v>25</v>
      </c>
      <c r="R7930" s="1" t="s">
        <v>44</v>
      </c>
      <c r="S7930" s="1" t="s">
        <v>36</v>
      </c>
      <c r="T7930" s="1" t="s">
        <v>28</v>
      </c>
    </row>
    <row r="7931" spans="1:20" x14ac:dyDescent="0.15">
      <c r="A7931" s="1" t="s">
        <v>45702</v>
      </c>
      <c r="B7931" s="1" t="s">
        <v>7675</v>
      </c>
      <c r="C7931" s="1" t="s">
        <v>199</v>
      </c>
      <c r="D7931" s="1" t="s">
        <v>18</v>
      </c>
      <c r="E7931" s="1" t="s">
        <v>19</v>
      </c>
      <c r="F7931" s="1" t="s">
        <v>45703</v>
      </c>
      <c r="G7931" s="1" t="s">
        <v>20</v>
      </c>
      <c r="H7931" s="1" t="s">
        <v>21</v>
      </c>
      <c r="I7931" s="1" t="s">
        <v>21</v>
      </c>
      <c r="J7931" s="1" t="s">
        <v>22</v>
      </c>
      <c r="K7931" s="1" t="s">
        <v>45704</v>
      </c>
      <c r="L7931" s="1" t="s">
        <v>44994</v>
      </c>
      <c r="M7931" s="1" t="s">
        <v>45705</v>
      </c>
      <c r="N7931" s="1" t="s">
        <v>7675</v>
      </c>
      <c r="O7931" s="1" t="s">
        <v>847</v>
      </c>
      <c r="P7931" s="1" t="s">
        <v>45706</v>
      </c>
      <c r="Q7931" s="1" t="s">
        <v>25</v>
      </c>
      <c r="R7931" s="1" t="s">
        <v>44</v>
      </c>
      <c r="S7931" s="1" t="s">
        <v>53</v>
      </c>
      <c r="T7931" s="1" t="s">
        <v>28</v>
      </c>
    </row>
    <row r="7932" spans="1:20" x14ac:dyDescent="0.15">
      <c r="A7932" s="1" t="s">
        <v>45707</v>
      </c>
      <c r="B7932" s="1" t="s">
        <v>2474</v>
      </c>
      <c r="C7932" s="1" t="s">
        <v>199</v>
      </c>
      <c r="D7932" s="1" t="s">
        <v>18</v>
      </c>
      <c r="E7932" s="1" t="s">
        <v>19</v>
      </c>
      <c r="F7932" s="1" t="s">
        <v>45708</v>
      </c>
      <c r="G7932" s="1" t="s">
        <v>20</v>
      </c>
      <c r="H7932" s="1" t="s">
        <v>21</v>
      </c>
      <c r="I7932" s="1" t="s">
        <v>21</v>
      </c>
      <c r="J7932" s="1" t="s">
        <v>22</v>
      </c>
      <c r="K7932" s="1" t="s">
        <v>45709</v>
      </c>
      <c r="L7932" s="1" t="s">
        <v>44994</v>
      </c>
      <c r="M7932" s="1" t="s">
        <v>45710</v>
      </c>
      <c r="N7932" s="1" t="s">
        <v>2474</v>
      </c>
      <c r="O7932" s="1" t="s">
        <v>1085</v>
      </c>
      <c r="P7932" s="1" t="s">
        <v>45711</v>
      </c>
      <c r="Q7932" s="1" t="s">
        <v>36</v>
      </c>
      <c r="R7932" s="1" t="s">
        <v>44</v>
      </c>
      <c r="S7932" s="1" t="s">
        <v>36</v>
      </c>
      <c r="T7932" s="1" t="s">
        <v>28</v>
      </c>
    </row>
    <row r="7933" spans="1:20" x14ac:dyDescent="0.15">
      <c r="A7933" s="1" t="s">
        <v>45712</v>
      </c>
      <c r="B7933" s="1" t="s">
        <v>45716</v>
      </c>
      <c r="C7933" s="1" t="s">
        <v>199</v>
      </c>
      <c r="D7933" s="1" t="s">
        <v>18</v>
      </c>
      <c r="E7933" s="1" t="s">
        <v>19</v>
      </c>
      <c r="F7933" s="1" t="s">
        <v>45713</v>
      </c>
      <c r="G7933" s="1" t="s">
        <v>20</v>
      </c>
      <c r="H7933" s="1" t="s">
        <v>21</v>
      </c>
      <c r="I7933" s="1" t="s">
        <v>21</v>
      </c>
      <c r="J7933" s="1" t="s">
        <v>22</v>
      </c>
      <c r="K7933" s="1" t="s">
        <v>45714</v>
      </c>
      <c r="L7933" s="1" t="s">
        <v>44994</v>
      </c>
      <c r="M7933" s="1" t="s">
        <v>45715</v>
      </c>
      <c r="N7933" s="1" t="s">
        <v>45716</v>
      </c>
      <c r="O7933" s="1" t="s">
        <v>1793</v>
      </c>
      <c r="P7933" s="1" t="s">
        <v>45717</v>
      </c>
      <c r="Q7933" s="1" t="s">
        <v>25</v>
      </c>
      <c r="R7933" s="1" t="s">
        <v>44</v>
      </c>
      <c r="S7933" s="1" t="s">
        <v>53</v>
      </c>
      <c r="T7933" s="1" t="s">
        <v>28</v>
      </c>
    </row>
    <row r="7934" spans="1:20" x14ac:dyDescent="0.15">
      <c r="A7934" s="1" t="s">
        <v>45718</v>
      </c>
      <c r="B7934" s="1" t="s">
        <v>45722</v>
      </c>
      <c r="C7934" s="1" t="s">
        <v>199</v>
      </c>
      <c r="D7934" s="1" t="s">
        <v>18</v>
      </c>
      <c r="E7934" s="1" t="s">
        <v>19</v>
      </c>
      <c r="F7934" s="1" t="s">
        <v>45719</v>
      </c>
      <c r="G7934" s="1" t="s">
        <v>20</v>
      </c>
      <c r="H7934" s="1" t="s">
        <v>21</v>
      </c>
      <c r="I7934" s="1" t="s">
        <v>21</v>
      </c>
      <c r="J7934" s="1" t="s">
        <v>22</v>
      </c>
      <c r="K7934" s="1" t="s">
        <v>45720</v>
      </c>
      <c r="L7934" s="1" t="s">
        <v>44994</v>
      </c>
      <c r="M7934" s="1" t="s">
        <v>45721</v>
      </c>
      <c r="N7934" s="1" t="s">
        <v>45722</v>
      </c>
      <c r="O7934" s="1" t="s">
        <v>573</v>
      </c>
      <c r="P7934" s="1" t="s">
        <v>45723</v>
      </c>
      <c r="Q7934" s="1" t="s">
        <v>26</v>
      </c>
      <c r="R7934" s="1" t="s">
        <v>44</v>
      </c>
      <c r="S7934" s="1" t="s">
        <v>1045</v>
      </c>
      <c r="T7934" s="1" t="s">
        <v>28</v>
      </c>
    </row>
    <row r="7935" spans="1:20" x14ac:dyDescent="0.15">
      <c r="A7935" s="1" t="s">
        <v>45724</v>
      </c>
      <c r="B7935" s="1" t="s">
        <v>45728</v>
      </c>
      <c r="C7935" s="1" t="s">
        <v>199</v>
      </c>
      <c r="D7935" s="1" t="s">
        <v>18</v>
      </c>
      <c r="E7935" s="1" t="s">
        <v>19</v>
      </c>
      <c r="F7935" s="1" t="s">
        <v>45725</v>
      </c>
      <c r="G7935" s="1" t="s">
        <v>20</v>
      </c>
      <c r="H7935" s="1" t="s">
        <v>21</v>
      </c>
      <c r="I7935" s="1" t="s">
        <v>21</v>
      </c>
      <c r="J7935" s="1" t="s">
        <v>22</v>
      </c>
      <c r="K7935" s="1" t="s">
        <v>45726</v>
      </c>
      <c r="L7935" s="1" t="s">
        <v>44994</v>
      </c>
      <c r="M7935" s="1" t="s">
        <v>45727</v>
      </c>
      <c r="N7935" s="1" t="s">
        <v>45728</v>
      </c>
      <c r="O7935" s="1" t="s">
        <v>457</v>
      </c>
      <c r="P7935" s="1" t="s">
        <v>45729</v>
      </c>
      <c r="Q7935" s="1" t="s">
        <v>25</v>
      </c>
      <c r="R7935" s="1" t="s">
        <v>44</v>
      </c>
      <c r="S7935" s="1" t="s">
        <v>53</v>
      </c>
      <c r="T7935" s="1" t="s">
        <v>28</v>
      </c>
    </row>
    <row r="7936" spans="1:20" x14ac:dyDescent="0.15">
      <c r="A7936" s="1" t="s">
        <v>45730</v>
      </c>
      <c r="B7936" s="1" t="s">
        <v>9101</v>
      </c>
      <c r="C7936" s="1" t="s">
        <v>199</v>
      </c>
      <c r="D7936" s="1" t="s">
        <v>18</v>
      </c>
      <c r="E7936" s="1" t="s">
        <v>19</v>
      </c>
      <c r="F7936" s="1" t="s">
        <v>45731</v>
      </c>
      <c r="G7936" s="1" t="s">
        <v>20</v>
      </c>
      <c r="H7936" s="1" t="s">
        <v>21</v>
      </c>
      <c r="I7936" s="1" t="s">
        <v>21</v>
      </c>
      <c r="J7936" s="1" t="s">
        <v>22</v>
      </c>
      <c r="K7936" s="1" t="s">
        <v>45732</v>
      </c>
      <c r="L7936" s="1" t="s">
        <v>44994</v>
      </c>
      <c r="M7936" s="1" t="s">
        <v>9100</v>
      </c>
      <c r="N7936" s="1" t="s">
        <v>9101</v>
      </c>
      <c r="O7936" s="1" t="s">
        <v>206</v>
      </c>
      <c r="P7936" s="1" t="s">
        <v>45733</v>
      </c>
      <c r="Q7936" s="1" t="s">
        <v>25</v>
      </c>
      <c r="R7936" s="1" t="s">
        <v>44</v>
      </c>
      <c r="S7936" s="1" t="s">
        <v>53</v>
      </c>
      <c r="T7936" s="1" t="s">
        <v>28</v>
      </c>
    </row>
    <row r="7937" spans="1:20" x14ac:dyDescent="0.15">
      <c r="A7937" s="1" t="s">
        <v>45734</v>
      </c>
      <c r="B7937" s="1" t="s">
        <v>45738</v>
      </c>
      <c r="C7937" s="1" t="s">
        <v>199</v>
      </c>
      <c r="D7937" s="1" t="s">
        <v>18</v>
      </c>
      <c r="E7937" s="1" t="s">
        <v>19</v>
      </c>
      <c r="F7937" s="1" t="s">
        <v>45735</v>
      </c>
      <c r="G7937" s="1" t="s">
        <v>20</v>
      </c>
      <c r="H7937" s="1" t="s">
        <v>21</v>
      </c>
      <c r="I7937" s="1" t="s">
        <v>21</v>
      </c>
      <c r="J7937" s="1" t="s">
        <v>22</v>
      </c>
      <c r="K7937" s="1" t="s">
        <v>45736</v>
      </c>
      <c r="L7937" s="1" t="s">
        <v>44994</v>
      </c>
      <c r="M7937" s="1" t="s">
        <v>45737</v>
      </c>
      <c r="N7937" s="1" t="s">
        <v>45738</v>
      </c>
      <c r="O7937" s="1" t="s">
        <v>1683</v>
      </c>
      <c r="P7937" s="1" t="s">
        <v>45739</v>
      </c>
      <c r="Q7937" s="1" t="s">
        <v>25</v>
      </c>
      <c r="R7937" s="1" t="s">
        <v>44</v>
      </c>
      <c r="S7937" s="1" t="s">
        <v>36</v>
      </c>
      <c r="T7937" s="1" t="s">
        <v>28</v>
      </c>
    </row>
    <row r="7938" spans="1:20" x14ac:dyDescent="0.15">
      <c r="A7938" s="1" t="s">
        <v>45740</v>
      </c>
      <c r="B7938" s="1" t="s">
        <v>45744</v>
      </c>
      <c r="C7938" s="1" t="s">
        <v>199</v>
      </c>
      <c r="D7938" s="1" t="s">
        <v>18</v>
      </c>
      <c r="E7938" s="1" t="s">
        <v>19</v>
      </c>
      <c r="F7938" s="1" t="s">
        <v>45741</v>
      </c>
      <c r="G7938" s="1" t="s">
        <v>20</v>
      </c>
      <c r="H7938" s="1" t="s">
        <v>21</v>
      </c>
      <c r="I7938" s="1" t="s">
        <v>21</v>
      </c>
      <c r="J7938" s="1" t="s">
        <v>22</v>
      </c>
      <c r="K7938" s="1" t="s">
        <v>45742</v>
      </c>
      <c r="L7938" s="1" t="s">
        <v>44994</v>
      </c>
      <c r="M7938" s="1" t="s">
        <v>45743</v>
      </c>
      <c r="N7938" s="1" t="s">
        <v>45744</v>
      </c>
      <c r="O7938" s="1" t="s">
        <v>477</v>
      </c>
      <c r="P7938" s="1" t="s">
        <v>45745</v>
      </c>
      <c r="Q7938" s="1" t="s">
        <v>25</v>
      </c>
      <c r="R7938" s="1" t="s">
        <v>44</v>
      </c>
      <c r="S7938" s="1" t="s">
        <v>53</v>
      </c>
      <c r="T7938" s="1" t="s">
        <v>28</v>
      </c>
    </row>
    <row r="7939" spans="1:20" x14ac:dyDescent="0.15">
      <c r="A7939" s="1" t="s">
        <v>45746</v>
      </c>
      <c r="B7939" s="1" t="s">
        <v>5376</v>
      </c>
      <c r="C7939" s="1" t="s">
        <v>199</v>
      </c>
      <c r="D7939" s="1" t="s">
        <v>18</v>
      </c>
      <c r="E7939" s="1" t="s">
        <v>19</v>
      </c>
      <c r="F7939" s="1" t="s">
        <v>45747</v>
      </c>
      <c r="G7939" s="1" t="s">
        <v>20</v>
      </c>
      <c r="H7939" s="1" t="s">
        <v>21</v>
      </c>
      <c r="I7939" s="1" t="s">
        <v>21</v>
      </c>
      <c r="J7939" s="1" t="s">
        <v>22</v>
      </c>
      <c r="K7939" s="1" t="s">
        <v>45748</v>
      </c>
      <c r="L7939" s="1" t="s">
        <v>44994</v>
      </c>
      <c r="M7939" s="1" t="s">
        <v>45749</v>
      </c>
      <c r="N7939" s="1" t="s">
        <v>5376</v>
      </c>
      <c r="O7939" s="1" t="s">
        <v>4908</v>
      </c>
      <c r="P7939" s="1" t="s">
        <v>45750</v>
      </c>
      <c r="Q7939" s="1" t="s">
        <v>25</v>
      </c>
      <c r="R7939" s="1" t="s">
        <v>44</v>
      </c>
      <c r="S7939" s="1" t="s">
        <v>53</v>
      </c>
      <c r="T7939" s="1" t="s">
        <v>28</v>
      </c>
    </row>
    <row r="7940" spans="1:20" x14ac:dyDescent="0.15">
      <c r="A7940" s="1" t="s">
        <v>45751</v>
      </c>
      <c r="B7940" s="1" t="s">
        <v>2197</v>
      </c>
      <c r="C7940" s="1" t="s">
        <v>199</v>
      </c>
      <c r="D7940" s="1" t="s">
        <v>18</v>
      </c>
      <c r="E7940" s="1" t="s">
        <v>19</v>
      </c>
      <c r="F7940" s="1" t="s">
        <v>45752</v>
      </c>
      <c r="G7940" s="1" t="s">
        <v>20</v>
      </c>
      <c r="H7940" s="1" t="s">
        <v>21</v>
      </c>
      <c r="I7940" s="1" t="s">
        <v>21</v>
      </c>
      <c r="J7940" s="1" t="s">
        <v>22</v>
      </c>
      <c r="K7940" s="1" t="s">
        <v>45753</v>
      </c>
      <c r="L7940" s="1" t="s">
        <v>44994</v>
      </c>
      <c r="M7940" s="1" t="s">
        <v>45754</v>
      </c>
      <c r="N7940" s="1" t="s">
        <v>2197</v>
      </c>
      <c r="O7940" s="1" t="s">
        <v>2677</v>
      </c>
      <c r="P7940" s="1" t="s">
        <v>45755</v>
      </c>
      <c r="Q7940" s="1" t="s">
        <v>25</v>
      </c>
      <c r="R7940" s="1" t="s">
        <v>44</v>
      </c>
      <c r="S7940" s="1" t="s">
        <v>53</v>
      </c>
      <c r="T7940" s="1" t="s">
        <v>28</v>
      </c>
    </row>
    <row r="7941" spans="1:20" x14ac:dyDescent="0.15">
      <c r="A7941" s="1" t="s">
        <v>45756</v>
      </c>
      <c r="B7941" s="1" t="s">
        <v>45760</v>
      </c>
      <c r="C7941" s="1" t="s">
        <v>199</v>
      </c>
      <c r="D7941" s="1" t="s">
        <v>18</v>
      </c>
      <c r="E7941" s="1" t="s">
        <v>19</v>
      </c>
      <c r="F7941" s="1" t="s">
        <v>45757</v>
      </c>
      <c r="G7941" s="1" t="s">
        <v>20</v>
      </c>
      <c r="H7941" s="1" t="s">
        <v>21</v>
      </c>
      <c r="I7941" s="1" t="s">
        <v>21</v>
      </c>
      <c r="J7941" s="1" t="s">
        <v>22</v>
      </c>
      <c r="K7941" s="1" t="s">
        <v>45758</v>
      </c>
      <c r="L7941" s="1" t="s">
        <v>44994</v>
      </c>
      <c r="M7941" s="1" t="s">
        <v>45759</v>
      </c>
      <c r="N7941" s="1" t="s">
        <v>45760</v>
      </c>
      <c r="O7941" s="1" t="s">
        <v>256</v>
      </c>
      <c r="P7941" s="1" t="s">
        <v>45761</v>
      </c>
      <c r="Q7941" s="1" t="s">
        <v>25</v>
      </c>
      <c r="R7941" s="1" t="s">
        <v>26</v>
      </c>
      <c r="S7941" s="1" t="s">
        <v>45</v>
      </c>
      <c r="T7941" s="1" t="s">
        <v>28</v>
      </c>
    </row>
    <row r="7942" spans="1:20" x14ac:dyDescent="0.15">
      <c r="A7942" s="1" t="s">
        <v>45762</v>
      </c>
      <c r="B7942" s="1" t="s">
        <v>45766</v>
      </c>
      <c r="C7942" s="1" t="s">
        <v>199</v>
      </c>
      <c r="D7942" s="1" t="s">
        <v>18</v>
      </c>
      <c r="E7942" s="1" t="s">
        <v>19</v>
      </c>
      <c r="F7942" s="1" t="s">
        <v>45763</v>
      </c>
      <c r="G7942" s="1" t="s">
        <v>20</v>
      </c>
      <c r="H7942" s="1" t="s">
        <v>21</v>
      </c>
      <c r="I7942" s="1" t="s">
        <v>21</v>
      </c>
      <c r="J7942" s="1" t="s">
        <v>22</v>
      </c>
      <c r="K7942" s="1" t="s">
        <v>45764</v>
      </c>
      <c r="L7942" s="1" t="s">
        <v>44994</v>
      </c>
      <c r="M7942" s="1" t="s">
        <v>45765</v>
      </c>
      <c r="N7942" s="1" t="s">
        <v>45766</v>
      </c>
      <c r="O7942" s="1" t="s">
        <v>1850</v>
      </c>
      <c r="P7942" s="1" t="s">
        <v>45767</v>
      </c>
      <c r="Q7942" s="1" t="s">
        <v>25</v>
      </c>
      <c r="R7942" s="1" t="s">
        <v>44</v>
      </c>
      <c r="S7942" s="1" t="s">
        <v>53</v>
      </c>
      <c r="T7942" s="1" t="s">
        <v>28</v>
      </c>
    </row>
    <row r="7943" spans="1:20" x14ac:dyDescent="0.15">
      <c r="A7943" s="1" t="s">
        <v>45768</v>
      </c>
      <c r="B7943" s="1" t="s">
        <v>45772</v>
      </c>
      <c r="C7943" s="1" t="s">
        <v>199</v>
      </c>
      <c r="D7943" s="1" t="s">
        <v>18</v>
      </c>
      <c r="E7943" s="1" t="s">
        <v>19</v>
      </c>
      <c r="F7943" s="1" t="s">
        <v>45769</v>
      </c>
      <c r="G7943" s="1" t="s">
        <v>20</v>
      </c>
      <c r="H7943" s="1" t="s">
        <v>21</v>
      </c>
      <c r="I7943" s="1" t="s">
        <v>21</v>
      </c>
      <c r="J7943" s="1" t="s">
        <v>22</v>
      </c>
      <c r="K7943" s="1" t="s">
        <v>45770</v>
      </c>
      <c r="L7943" s="1" t="s">
        <v>44994</v>
      </c>
      <c r="M7943" s="1" t="s">
        <v>45771</v>
      </c>
      <c r="N7943" s="1" t="s">
        <v>45772</v>
      </c>
      <c r="O7943" s="1" t="s">
        <v>1722</v>
      </c>
      <c r="P7943" s="1" t="s">
        <v>45773</v>
      </c>
      <c r="Q7943" s="1" t="s">
        <v>36</v>
      </c>
      <c r="R7943" s="1" t="s">
        <v>36</v>
      </c>
      <c r="S7943" s="1" t="s">
        <v>27</v>
      </c>
      <c r="T7943" s="1" t="s">
        <v>28</v>
      </c>
    </row>
    <row r="7944" spans="1:20" x14ac:dyDescent="0.15">
      <c r="A7944" s="1" t="s">
        <v>45774</v>
      </c>
      <c r="B7944" s="1" t="s">
        <v>45778</v>
      </c>
      <c r="C7944" s="1" t="s">
        <v>199</v>
      </c>
      <c r="D7944" s="1" t="s">
        <v>18</v>
      </c>
      <c r="E7944" s="1" t="s">
        <v>19</v>
      </c>
      <c r="F7944" s="1" t="s">
        <v>45775</v>
      </c>
      <c r="G7944" s="1" t="s">
        <v>20</v>
      </c>
      <c r="H7944" s="1" t="s">
        <v>21</v>
      </c>
      <c r="I7944" s="1" t="s">
        <v>21</v>
      </c>
      <c r="J7944" s="1" t="s">
        <v>22</v>
      </c>
      <c r="K7944" s="1" t="s">
        <v>45776</v>
      </c>
      <c r="L7944" s="1" t="s">
        <v>44994</v>
      </c>
      <c r="M7944" s="1" t="s">
        <v>45777</v>
      </c>
      <c r="N7944" s="1" t="s">
        <v>45778</v>
      </c>
      <c r="O7944" s="1" t="s">
        <v>685</v>
      </c>
      <c r="P7944" s="1" t="s">
        <v>45779</v>
      </c>
      <c r="Q7944" s="1" t="s">
        <v>25</v>
      </c>
      <c r="R7944" s="1" t="s">
        <v>44</v>
      </c>
      <c r="S7944" s="1" t="s">
        <v>53</v>
      </c>
      <c r="T7944" s="1" t="s">
        <v>28</v>
      </c>
    </row>
    <row r="7945" spans="1:20" x14ac:dyDescent="0.15">
      <c r="A7945" s="1" t="s">
        <v>45780</v>
      </c>
      <c r="B7945" s="1" t="s">
        <v>45784</v>
      </c>
      <c r="C7945" s="1" t="s">
        <v>199</v>
      </c>
      <c r="D7945" s="1" t="s">
        <v>18</v>
      </c>
      <c r="E7945" s="1" t="s">
        <v>19</v>
      </c>
      <c r="F7945" s="1" t="s">
        <v>45781</v>
      </c>
      <c r="G7945" s="1" t="s">
        <v>20</v>
      </c>
      <c r="H7945" s="1" t="s">
        <v>21</v>
      </c>
      <c r="I7945" s="1" t="s">
        <v>21</v>
      </c>
      <c r="J7945" s="1" t="s">
        <v>22</v>
      </c>
      <c r="K7945" s="1" t="s">
        <v>45782</v>
      </c>
      <c r="L7945" s="1" t="s">
        <v>44994</v>
      </c>
      <c r="M7945" s="1" t="s">
        <v>45783</v>
      </c>
      <c r="N7945" s="1" t="s">
        <v>45784</v>
      </c>
      <c r="O7945" s="1" t="s">
        <v>685</v>
      </c>
      <c r="P7945" s="1" t="s">
        <v>45785</v>
      </c>
      <c r="Q7945" s="1" t="s">
        <v>36</v>
      </c>
      <c r="R7945" s="1" t="s">
        <v>44</v>
      </c>
      <c r="S7945" s="1" t="s">
        <v>53</v>
      </c>
      <c r="T7945" s="1" t="s">
        <v>28</v>
      </c>
    </row>
    <row r="7946" spans="1:20" x14ac:dyDescent="0.15">
      <c r="A7946" s="1" t="s">
        <v>45786</v>
      </c>
      <c r="B7946" s="1" t="s">
        <v>45790</v>
      </c>
      <c r="C7946" s="1" t="s">
        <v>199</v>
      </c>
      <c r="D7946" s="1" t="s">
        <v>18</v>
      </c>
      <c r="E7946" s="1" t="s">
        <v>19</v>
      </c>
      <c r="F7946" s="1" t="s">
        <v>45787</v>
      </c>
      <c r="G7946" s="1" t="s">
        <v>20</v>
      </c>
      <c r="H7946" s="1" t="s">
        <v>21</v>
      </c>
      <c r="I7946" s="1" t="s">
        <v>21</v>
      </c>
      <c r="J7946" s="1" t="s">
        <v>22</v>
      </c>
      <c r="K7946" s="1" t="s">
        <v>45788</v>
      </c>
      <c r="L7946" s="1" t="s">
        <v>44994</v>
      </c>
      <c r="M7946" s="1" t="s">
        <v>45789</v>
      </c>
      <c r="N7946" s="1" t="s">
        <v>45790</v>
      </c>
      <c r="O7946" s="1" t="s">
        <v>766</v>
      </c>
      <c r="P7946" s="1" t="s">
        <v>45791</v>
      </c>
      <c r="Q7946" s="1" t="s">
        <v>25</v>
      </c>
      <c r="R7946" s="1" t="s">
        <v>44</v>
      </c>
      <c r="S7946" s="1" t="s">
        <v>53</v>
      </c>
      <c r="T7946" s="1" t="s">
        <v>28</v>
      </c>
    </row>
    <row r="7947" spans="1:20" x14ac:dyDescent="0.15">
      <c r="A7947" s="1" t="s">
        <v>45792</v>
      </c>
      <c r="B7947" s="1" t="s">
        <v>45795</v>
      </c>
      <c r="C7947" s="1" t="s">
        <v>199</v>
      </c>
      <c r="D7947" s="1" t="s">
        <v>18</v>
      </c>
      <c r="E7947" s="1" t="s">
        <v>19</v>
      </c>
      <c r="F7947" s="1" t="s">
        <v>45793</v>
      </c>
      <c r="G7947" s="1" t="s">
        <v>20</v>
      </c>
      <c r="H7947" s="1" t="s">
        <v>21</v>
      </c>
      <c r="I7947" s="1" t="s">
        <v>21</v>
      </c>
      <c r="J7947" s="1" t="s">
        <v>22</v>
      </c>
      <c r="K7947" s="1" t="s">
        <v>45794</v>
      </c>
      <c r="L7947" s="1" t="s">
        <v>44994</v>
      </c>
      <c r="M7947" s="1" t="s">
        <v>1133</v>
      </c>
      <c r="N7947" s="1" t="s">
        <v>45795</v>
      </c>
      <c r="O7947" s="1" t="s">
        <v>450</v>
      </c>
      <c r="P7947" s="1" t="s">
        <v>45796</v>
      </c>
      <c r="Q7947" s="1" t="s">
        <v>164</v>
      </c>
      <c r="R7947" s="1" t="s">
        <v>1228</v>
      </c>
      <c r="S7947" s="1" t="s">
        <v>1475</v>
      </c>
      <c r="T7947" s="1" t="s">
        <v>28</v>
      </c>
    </row>
    <row r="7948" spans="1:20" x14ac:dyDescent="0.15">
      <c r="A7948" s="1" t="s">
        <v>45797</v>
      </c>
      <c r="B7948" s="1" t="s">
        <v>45801</v>
      </c>
      <c r="C7948" s="1" t="s">
        <v>199</v>
      </c>
      <c r="D7948" s="1" t="s">
        <v>18</v>
      </c>
      <c r="E7948" s="1" t="s">
        <v>19</v>
      </c>
      <c r="F7948" s="1" t="s">
        <v>45798</v>
      </c>
      <c r="G7948" s="1" t="s">
        <v>20</v>
      </c>
      <c r="H7948" s="1" t="s">
        <v>21</v>
      </c>
      <c r="I7948" s="1" t="s">
        <v>21</v>
      </c>
      <c r="J7948" s="1" t="s">
        <v>22</v>
      </c>
      <c r="K7948" s="1" t="s">
        <v>45799</v>
      </c>
      <c r="L7948" s="1" t="s">
        <v>44994</v>
      </c>
      <c r="M7948" s="1" t="s">
        <v>45800</v>
      </c>
      <c r="N7948" s="1" t="s">
        <v>45801</v>
      </c>
      <c r="O7948" s="1" t="s">
        <v>586</v>
      </c>
      <c r="P7948" s="1" t="s">
        <v>45802</v>
      </c>
      <c r="Q7948" s="1" t="s">
        <v>36</v>
      </c>
      <c r="R7948" s="1" t="s">
        <v>164</v>
      </c>
      <c r="S7948" s="1" t="s">
        <v>27</v>
      </c>
      <c r="T7948" s="1" t="s">
        <v>28</v>
      </c>
    </row>
    <row r="7949" spans="1:20" x14ac:dyDescent="0.15">
      <c r="A7949" s="1" t="s">
        <v>45803</v>
      </c>
      <c r="B7949" s="1" t="s">
        <v>2985</v>
      </c>
      <c r="C7949" s="1" t="s">
        <v>199</v>
      </c>
      <c r="D7949" s="1" t="s">
        <v>18</v>
      </c>
      <c r="E7949" s="1" t="s">
        <v>19</v>
      </c>
      <c r="F7949" s="1" t="s">
        <v>45804</v>
      </c>
      <c r="G7949" s="1" t="s">
        <v>20</v>
      </c>
      <c r="H7949" s="1" t="s">
        <v>21</v>
      </c>
      <c r="I7949" s="1" t="s">
        <v>21</v>
      </c>
      <c r="J7949" s="1" t="s">
        <v>22</v>
      </c>
      <c r="K7949" s="1" t="s">
        <v>45805</v>
      </c>
      <c r="L7949" s="1" t="s">
        <v>44994</v>
      </c>
      <c r="M7949" s="1" t="s">
        <v>45806</v>
      </c>
      <c r="N7949" s="1" t="s">
        <v>2985</v>
      </c>
      <c r="O7949" s="1" t="s">
        <v>2243</v>
      </c>
      <c r="P7949" s="1" t="s">
        <v>45807</v>
      </c>
      <c r="Q7949" s="1" t="s">
        <v>25</v>
      </c>
      <c r="R7949" s="1" t="s">
        <v>44</v>
      </c>
      <c r="S7949" s="1" t="s">
        <v>53</v>
      </c>
      <c r="T7949" s="1" t="s">
        <v>28</v>
      </c>
    </row>
    <row r="7950" spans="1:20" x14ac:dyDescent="0.15">
      <c r="A7950" s="1" t="s">
        <v>45808</v>
      </c>
      <c r="B7950" s="1" t="s">
        <v>45812</v>
      </c>
      <c r="C7950" s="1" t="s">
        <v>199</v>
      </c>
      <c r="D7950" s="1" t="s">
        <v>18</v>
      </c>
      <c r="E7950" s="1" t="s">
        <v>19</v>
      </c>
      <c r="F7950" s="1" t="s">
        <v>45809</v>
      </c>
      <c r="G7950" s="1" t="s">
        <v>20</v>
      </c>
      <c r="H7950" s="1" t="s">
        <v>21</v>
      </c>
      <c r="I7950" s="1" t="s">
        <v>21</v>
      </c>
      <c r="J7950" s="1" t="s">
        <v>22</v>
      </c>
      <c r="K7950" s="1" t="s">
        <v>45810</v>
      </c>
      <c r="L7950" s="1" t="s">
        <v>44994</v>
      </c>
      <c r="M7950" s="1" t="s">
        <v>45811</v>
      </c>
      <c r="N7950" s="1" t="s">
        <v>45812</v>
      </c>
      <c r="O7950" s="1" t="s">
        <v>1974</v>
      </c>
      <c r="P7950" s="1" t="s">
        <v>45813</v>
      </c>
      <c r="Q7950" s="1" t="s">
        <v>25</v>
      </c>
      <c r="R7950" s="1" t="s">
        <v>44</v>
      </c>
      <c r="S7950" s="1" t="s">
        <v>53</v>
      </c>
      <c r="T7950" s="1" t="s">
        <v>28</v>
      </c>
    </row>
    <row r="7951" spans="1:20" x14ac:dyDescent="0.15">
      <c r="A7951" s="1" t="s">
        <v>45814</v>
      </c>
      <c r="B7951" s="1" t="s">
        <v>45818</v>
      </c>
      <c r="C7951" s="1" t="s">
        <v>199</v>
      </c>
      <c r="D7951" s="1" t="s">
        <v>18</v>
      </c>
      <c r="E7951" s="1" t="s">
        <v>19</v>
      </c>
      <c r="F7951" s="1" t="s">
        <v>45815</v>
      </c>
      <c r="G7951" s="1" t="s">
        <v>20</v>
      </c>
      <c r="H7951" s="1" t="s">
        <v>21</v>
      </c>
      <c r="I7951" s="1" t="s">
        <v>21</v>
      </c>
      <c r="J7951" s="1" t="s">
        <v>22</v>
      </c>
      <c r="K7951" s="1" t="s">
        <v>45816</v>
      </c>
      <c r="L7951" s="1" t="s">
        <v>44994</v>
      </c>
      <c r="M7951" s="1" t="s">
        <v>45817</v>
      </c>
      <c r="N7951" s="1" t="s">
        <v>45818</v>
      </c>
      <c r="O7951" s="1" t="s">
        <v>115</v>
      </c>
      <c r="P7951" s="1" t="s">
        <v>45819</v>
      </c>
      <c r="Q7951" s="1" t="s">
        <v>25</v>
      </c>
      <c r="R7951" s="1" t="s">
        <v>44</v>
      </c>
      <c r="S7951" s="1" t="s">
        <v>36</v>
      </c>
      <c r="T7951" s="1" t="s">
        <v>28</v>
      </c>
    </row>
    <row r="7952" spans="1:20" x14ac:dyDescent="0.15">
      <c r="A7952" s="1" t="s">
        <v>45820</v>
      </c>
      <c r="B7952" s="1" t="s">
        <v>3499</v>
      </c>
      <c r="C7952" s="1" t="s">
        <v>199</v>
      </c>
      <c r="D7952" s="1" t="s">
        <v>18</v>
      </c>
      <c r="E7952" s="1" t="s">
        <v>19</v>
      </c>
      <c r="F7952" s="1" t="s">
        <v>45821</v>
      </c>
      <c r="G7952" s="1" t="s">
        <v>20</v>
      </c>
      <c r="H7952" s="1" t="s">
        <v>21</v>
      </c>
      <c r="I7952" s="1" t="s">
        <v>21</v>
      </c>
      <c r="J7952" s="1" t="s">
        <v>22</v>
      </c>
      <c r="K7952" s="1" t="s">
        <v>45822</v>
      </c>
      <c r="L7952" s="1" t="s">
        <v>44994</v>
      </c>
      <c r="M7952" s="1" t="s">
        <v>45823</v>
      </c>
      <c r="N7952" s="1" t="s">
        <v>3499</v>
      </c>
      <c r="O7952" s="1" t="s">
        <v>2286</v>
      </c>
      <c r="P7952" s="1" t="s">
        <v>45824</v>
      </c>
      <c r="Q7952" s="1" t="s">
        <v>25</v>
      </c>
      <c r="R7952" s="1" t="s">
        <v>44</v>
      </c>
      <c r="S7952" s="1" t="s">
        <v>53</v>
      </c>
      <c r="T7952" s="1" t="s">
        <v>28</v>
      </c>
    </row>
    <row r="7953" spans="1:20" x14ac:dyDescent="0.15">
      <c r="A7953" s="1" t="s">
        <v>45825</v>
      </c>
      <c r="B7953" s="1" t="s">
        <v>45829</v>
      </c>
      <c r="C7953" s="1" t="s">
        <v>199</v>
      </c>
      <c r="D7953" s="1" t="s">
        <v>18</v>
      </c>
      <c r="E7953" s="1" t="s">
        <v>19</v>
      </c>
      <c r="F7953" s="1" t="s">
        <v>45826</v>
      </c>
      <c r="G7953" s="1" t="s">
        <v>20</v>
      </c>
      <c r="H7953" s="1" t="s">
        <v>21</v>
      </c>
      <c r="I7953" s="1" t="s">
        <v>21</v>
      </c>
      <c r="J7953" s="1" t="s">
        <v>22</v>
      </c>
      <c r="K7953" s="1" t="s">
        <v>45827</v>
      </c>
      <c r="L7953" s="1" t="s">
        <v>44994</v>
      </c>
      <c r="M7953" s="1" t="s">
        <v>45828</v>
      </c>
      <c r="N7953" s="1" t="s">
        <v>45829</v>
      </c>
      <c r="O7953" s="1" t="s">
        <v>724</v>
      </c>
      <c r="P7953" s="1" t="s">
        <v>45830</v>
      </c>
      <c r="Q7953" s="1" t="s">
        <v>25</v>
      </c>
      <c r="R7953" s="1" t="s">
        <v>44</v>
      </c>
      <c r="S7953" s="1" t="s">
        <v>53</v>
      </c>
      <c r="T7953" s="1" t="s">
        <v>28</v>
      </c>
    </row>
    <row r="7954" spans="1:20" x14ac:dyDescent="0.15">
      <c r="A7954" s="1" t="s">
        <v>45831</v>
      </c>
      <c r="B7954" s="1" t="s">
        <v>41216</v>
      </c>
      <c r="C7954" s="1" t="s">
        <v>199</v>
      </c>
      <c r="D7954" s="1" t="s">
        <v>18</v>
      </c>
      <c r="E7954" s="1" t="s">
        <v>19</v>
      </c>
      <c r="F7954" s="1" t="s">
        <v>45832</v>
      </c>
      <c r="G7954" s="1" t="s">
        <v>20</v>
      </c>
      <c r="H7954" s="1" t="s">
        <v>21</v>
      </c>
      <c r="I7954" s="1" t="s">
        <v>21</v>
      </c>
      <c r="J7954" s="1" t="s">
        <v>22</v>
      </c>
      <c r="K7954" s="1" t="s">
        <v>45833</v>
      </c>
      <c r="L7954" s="1" t="s">
        <v>44994</v>
      </c>
      <c r="M7954" s="1" t="s">
        <v>2249</v>
      </c>
      <c r="N7954" s="1" t="s">
        <v>41216</v>
      </c>
      <c r="O7954" s="1" t="s">
        <v>10752</v>
      </c>
      <c r="P7954" s="1" t="s">
        <v>45834</v>
      </c>
      <c r="Q7954" s="1" t="s">
        <v>25</v>
      </c>
      <c r="R7954" s="1" t="s">
        <v>44</v>
      </c>
      <c r="S7954" s="1" t="s">
        <v>53</v>
      </c>
      <c r="T7954" s="1" t="s">
        <v>28</v>
      </c>
    </row>
    <row r="7955" spans="1:20" x14ac:dyDescent="0.15">
      <c r="A7955" s="1" t="s">
        <v>45835</v>
      </c>
      <c r="B7955" s="1" t="s">
        <v>45839</v>
      </c>
      <c r="C7955" s="1" t="s">
        <v>199</v>
      </c>
      <c r="D7955" s="1" t="s">
        <v>18</v>
      </c>
      <c r="E7955" s="1" t="s">
        <v>19</v>
      </c>
      <c r="F7955" s="1" t="s">
        <v>45836</v>
      </c>
      <c r="G7955" s="1" t="s">
        <v>20</v>
      </c>
      <c r="H7955" s="1" t="s">
        <v>21</v>
      </c>
      <c r="I7955" s="1" t="s">
        <v>21</v>
      </c>
      <c r="J7955" s="1" t="s">
        <v>22</v>
      </c>
      <c r="K7955" s="1" t="s">
        <v>45837</v>
      </c>
      <c r="L7955" s="1" t="s">
        <v>44994</v>
      </c>
      <c r="M7955" s="1" t="s">
        <v>45838</v>
      </c>
      <c r="N7955" s="1" t="s">
        <v>45839</v>
      </c>
      <c r="O7955" s="1" t="s">
        <v>1085</v>
      </c>
      <c r="P7955" s="1" t="s">
        <v>45840</v>
      </c>
      <c r="Q7955" s="1" t="s">
        <v>25</v>
      </c>
      <c r="R7955" s="1" t="s">
        <v>44</v>
      </c>
      <c r="S7955" s="1" t="s">
        <v>26</v>
      </c>
      <c r="T7955" s="1" t="s">
        <v>28</v>
      </c>
    </row>
    <row r="7956" spans="1:20" x14ac:dyDescent="0.15">
      <c r="A7956" s="1" t="s">
        <v>45841</v>
      </c>
      <c r="B7956" s="1" t="s">
        <v>45845</v>
      </c>
      <c r="C7956" s="1" t="s">
        <v>199</v>
      </c>
      <c r="D7956" s="1" t="s">
        <v>18</v>
      </c>
      <c r="E7956" s="1" t="s">
        <v>19</v>
      </c>
      <c r="F7956" s="1" t="s">
        <v>45842</v>
      </c>
      <c r="G7956" s="1" t="s">
        <v>20</v>
      </c>
      <c r="H7956" s="1" t="s">
        <v>21</v>
      </c>
      <c r="I7956" s="1" t="s">
        <v>21</v>
      </c>
      <c r="J7956" s="1" t="s">
        <v>22</v>
      </c>
      <c r="K7956" s="1" t="s">
        <v>45843</v>
      </c>
      <c r="L7956" s="1" t="s">
        <v>44994</v>
      </c>
      <c r="M7956" s="1" t="s">
        <v>45844</v>
      </c>
      <c r="N7956" s="1" t="s">
        <v>45845</v>
      </c>
      <c r="O7956" s="1" t="s">
        <v>919</v>
      </c>
      <c r="P7956" s="1" t="s">
        <v>45846</v>
      </c>
      <c r="Q7956" s="1" t="s">
        <v>25</v>
      </c>
      <c r="R7956" s="1" t="s">
        <v>44</v>
      </c>
      <c r="S7956" s="1" t="s">
        <v>53</v>
      </c>
      <c r="T7956" s="1" t="s">
        <v>28</v>
      </c>
    </row>
    <row r="7957" spans="1:20" x14ac:dyDescent="0.15">
      <c r="A7957" s="1" t="s">
        <v>45847</v>
      </c>
      <c r="B7957" s="1" t="s">
        <v>45850</v>
      </c>
      <c r="C7957" s="1" t="s">
        <v>199</v>
      </c>
      <c r="D7957" s="1" t="s">
        <v>18</v>
      </c>
      <c r="E7957" s="1" t="s">
        <v>19</v>
      </c>
      <c r="F7957" s="1" t="s">
        <v>45848</v>
      </c>
      <c r="G7957" s="1" t="s">
        <v>20</v>
      </c>
      <c r="H7957" s="1" t="s">
        <v>21</v>
      </c>
      <c r="I7957" s="1" t="s">
        <v>21</v>
      </c>
      <c r="J7957" s="1" t="s">
        <v>22</v>
      </c>
      <c r="K7957" s="1" t="s">
        <v>45849</v>
      </c>
      <c r="L7957" s="1" t="s">
        <v>44994</v>
      </c>
      <c r="M7957" s="1" t="s">
        <v>1436</v>
      </c>
      <c r="N7957" s="1" t="s">
        <v>45850</v>
      </c>
      <c r="O7957" s="1" t="s">
        <v>1043</v>
      </c>
      <c r="P7957" s="1" t="s">
        <v>45851</v>
      </c>
      <c r="Q7957" s="1" t="s">
        <v>25</v>
      </c>
      <c r="R7957" s="1" t="s">
        <v>44</v>
      </c>
      <c r="S7957" s="1" t="s">
        <v>53</v>
      </c>
      <c r="T7957" s="1" t="s">
        <v>28</v>
      </c>
    </row>
    <row r="7958" spans="1:20" x14ac:dyDescent="0.15">
      <c r="A7958" s="1" t="s">
        <v>45852</v>
      </c>
      <c r="B7958" s="1" t="s">
        <v>45856</v>
      </c>
      <c r="C7958" s="1" t="s">
        <v>199</v>
      </c>
      <c r="D7958" s="1" t="s">
        <v>18</v>
      </c>
      <c r="E7958" s="1" t="s">
        <v>19</v>
      </c>
      <c r="F7958" s="1" t="s">
        <v>45853</v>
      </c>
      <c r="G7958" s="1" t="s">
        <v>20</v>
      </c>
      <c r="H7958" s="1" t="s">
        <v>21</v>
      </c>
      <c r="I7958" s="1" t="s">
        <v>21</v>
      </c>
      <c r="J7958" s="1" t="s">
        <v>22</v>
      </c>
      <c r="K7958" s="1" t="s">
        <v>45854</v>
      </c>
      <c r="L7958" s="1" t="s">
        <v>44994</v>
      </c>
      <c r="M7958" s="1" t="s">
        <v>45855</v>
      </c>
      <c r="N7958" s="1" t="s">
        <v>45856</v>
      </c>
      <c r="O7958" s="1" t="s">
        <v>142</v>
      </c>
      <c r="P7958" s="1" t="s">
        <v>45857</v>
      </c>
      <c r="Q7958" s="1" t="s">
        <v>25</v>
      </c>
      <c r="R7958" s="1" t="s">
        <v>44</v>
      </c>
      <c r="S7958" s="1" t="s">
        <v>53</v>
      </c>
      <c r="T7958" s="1" t="s">
        <v>28</v>
      </c>
    </row>
    <row r="7959" spans="1:20" x14ac:dyDescent="0.15">
      <c r="A7959" s="1" t="s">
        <v>45858</v>
      </c>
      <c r="B7959" s="1" t="s">
        <v>45862</v>
      </c>
      <c r="C7959" s="1" t="s">
        <v>199</v>
      </c>
      <c r="D7959" s="1" t="s">
        <v>18</v>
      </c>
      <c r="E7959" s="1" t="s">
        <v>19</v>
      </c>
      <c r="F7959" s="1" t="s">
        <v>45859</v>
      </c>
      <c r="G7959" s="1" t="s">
        <v>20</v>
      </c>
      <c r="H7959" s="1" t="s">
        <v>21</v>
      </c>
      <c r="I7959" s="1" t="s">
        <v>21</v>
      </c>
      <c r="J7959" s="1" t="s">
        <v>22</v>
      </c>
      <c r="K7959" s="1" t="s">
        <v>45860</v>
      </c>
      <c r="L7959" s="1" t="s">
        <v>44994</v>
      </c>
      <c r="M7959" s="1" t="s">
        <v>45861</v>
      </c>
      <c r="N7959" s="1" t="s">
        <v>45862</v>
      </c>
      <c r="O7959" s="1" t="s">
        <v>2374</v>
      </c>
      <c r="P7959" s="1" t="s">
        <v>45863</v>
      </c>
      <c r="Q7959" s="1" t="s">
        <v>25</v>
      </c>
      <c r="R7959" s="1" t="s">
        <v>44</v>
      </c>
      <c r="S7959" s="1" t="s">
        <v>53</v>
      </c>
      <c r="T7959" s="1" t="s">
        <v>28</v>
      </c>
    </row>
    <row r="7960" spans="1:20" x14ac:dyDescent="0.15">
      <c r="A7960" s="1" t="s">
        <v>45864</v>
      </c>
      <c r="B7960" s="1" t="s">
        <v>45868</v>
      </c>
      <c r="C7960" s="1" t="s">
        <v>199</v>
      </c>
      <c r="D7960" s="1" t="s">
        <v>18</v>
      </c>
      <c r="E7960" s="1" t="s">
        <v>19</v>
      </c>
      <c r="F7960" s="1" t="s">
        <v>45865</v>
      </c>
      <c r="G7960" s="1" t="s">
        <v>20</v>
      </c>
      <c r="H7960" s="1" t="s">
        <v>21</v>
      </c>
      <c r="I7960" s="1" t="s">
        <v>21</v>
      </c>
      <c r="J7960" s="1" t="s">
        <v>22</v>
      </c>
      <c r="K7960" s="1" t="s">
        <v>45866</v>
      </c>
      <c r="L7960" s="1" t="s">
        <v>44994</v>
      </c>
      <c r="M7960" s="1" t="s">
        <v>45867</v>
      </c>
      <c r="N7960" s="1" t="s">
        <v>45868</v>
      </c>
      <c r="O7960" s="1" t="s">
        <v>552</v>
      </c>
      <c r="P7960" s="1" t="s">
        <v>45869</v>
      </c>
      <c r="Q7960" s="1" t="s">
        <v>25</v>
      </c>
      <c r="R7960" s="1" t="s">
        <v>44</v>
      </c>
      <c r="S7960" s="1" t="s">
        <v>36</v>
      </c>
      <c r="T7960" s="1" t="s">
        <v>28</v>
      </c>
    </row>
    <row r="7961" spans="1:20" x14ac:dyDescent="0.15">
      <c r="A7961" s="1" t="s">
        <v>45870</v>
      </c>
      <c r="B7961" s="1" t="s">
        <v>45874</v>
      </c>
      <c r="C7961" s="1" t="s">
        <v>199</v>
      </c>
      <c r="D7961" s="1" t="s">
        <v>18</v>
      </c>
      <c r="E7961" s="1" t="s">
        <v>19</v>
      </c>
      <c r="F7961" s="1" t="s">
        <v>45871</v>
      </c>
      <c r="G7961" s="1" t="s">
        <v>20</v>
      </c>
      <c r="H7961" s="1" t="s">
        <v>21</v>
      </c>
      <c r="I7961" s="1" t="s">
        <v>21</v>
      </c>
      <c r="J7961" s="1" t="s">
        <v>22</v>
      </c>
      <c r="K7961" s="1" t="s">
        <v>45872</v>
      </c>
      <c r="L7961" s="1" t="s">
        <v>44994</v>
      </c>
      <c r="M7961" s="1" t="s">
        <v>45873</v>
      </c>
      <c r="N7961" s="1" t="s">
        <v>45874</v>
      </c>
      <c r="O7961" s="1" t="s">
        <v>685</v>
      </c>
      <c r="P7961" s="1" t="s">
        <v>45875</v>
      </c>
      <c r="Q7961" s="1" t="s">
        <v>25</v>
      </c>
      <c r="R7961" s="1" t="s">
        <v>44</v>
      </c>
      <c r="S7961" s="1" t="s">
        <v>36</v>
      </c>
      <c r="T7961" s="1" t="s">
        <v>28</v>
      </c>
    </row>
    <row r="7962" spans="1:20" x14ac:dyDescent="0.15">
      <c r="A7962" s="1" t="s">
        <v>45876</v>
      </c>
      <c r="B7962" s="1" t="s">
        <v>45880</v>
      </c>
      <c r="C7962" s="1" t="s">
        <v>199</v>
      </c>
      <c r="D7962" s="1" t="s">
        <v>18</v>
      </c>
      <c r="E7962" s="1" t="s">
        <v>19</v>
      </c>
      <c r="F7962" s="1" t="s">
        <v>45877</v>
      </c>
      <c r="G7962" s="1" t="s">
        <v>20</v>
      </c>
      <c r="H7962" s="1" t="s">
        <v>21</v>
      </c>
      <c r="I7962" s="1" t="s">
        <v>21</v>
      </c>
      <c r="J7962" s="1" t="s">
        <v>22</v>
      </c>
      <c r="K7962" s="1" t="s">
        <v>45878</v>
      </c>
      <c r="L7962" s="1" t="s">
        <v>44994</v>
      </c>
      <c r="M7962" s="1" t="s">
        <v>45879</v>
      </c>
      <c r="N7962" s="1" t="s">
        <v>45880</v>
      </c>
      <c r="O7962" s="1" t="s">
        <v>1722</v>
      </c>
      <c r="P7962" s="1" t="s">
        <v>45881</v>
      </c>
      <c r="Q7962" s="1" t="s">
        <v>25</v>
      </c>
      <c r="R7962" s="1" t="s">
        <v>44</v>
      </c>
      <c r="S7962" s="1" t="s">
        <v>53</v>
      </c>
      <c r="T7962" s="1" t="s">
        <v>28</v>
      </c>
    </row>
    <row r="7963" spans="1:20" x14ac:dyDescent="0.15">
      <c r="A7963" s="1" t="s">
        <v>45882</v>
      </c>
      <c r="B7963" s="1" t="s">
        <v>45886</v>
      </c>
      <c r="C7963" s="1" t="s">
        <v>199</v>
      </c>
      <c r="D7963" s="1" t="s">
        <v>18</v>
      </c>
      <c r="E7963" s="1" t="s">
        <v>19</v>
      </c>
      <c r="F7963" s="1" t="s">
        <v>45883</v>
      </c>
      <c r="G7963" s="1" t="s">
        <v>20</v>
      </c>
      <c r="H7963" s="1" t="s">
        <v>21</v>
      </c>
      <c r="I7963" s="1" t="s">
        <v>21</v>
      </c>
      <c r="J7963" s="1" t="s">
        <v>22</v>
      </c>
      <c r="K7963" s="1" t="s">
        <v>45884</v>
      </c>
      <c r="L7963" s="1" t="s">
        <v>44994</v>
      </c>
      <c r="M7963" s="1" t="s">
        <v>45885</v>
      </c>
      <c r="N7963" s="1" t="s">
        <v>45886</v>
      </c>
      <c r="O7963" s="1" t="s">
        <v>465</v>
      </c>
      <c r="P7963" s="1" t="s">
        <v>45887</v>
      </c>
      <c r="Q7963" s="1" t="s">
        <v>25</v>
      </c>
      <c r="R7963" s="1" t="s">
        <v>44</v>
      </c>
      <c r="S7963" s="1" t="s">
        <v>26</v>
      </c>
      <c r="T7963" s="1" t="s">
        <v>28</v>
      </c>
    </row>
    <row r="7964" spans="1:20" x14ac:dyDescent="0.15">
      <c r="A7964" s="1" t="s">
        <v>45888</v>
      </c>
      <c r="B7964" s="1" t="s">
        <v>45892</v>
      </c>
      <c r="C7964" s="1" t="s">
        <v>199</v>
      </c>
      <c r="D7964" s="1" t="s">
        <v>18</v>
      </c>
      <c r="E7964" s="1" t="s">
        <v>19</v>
      </c>
      <c r="F7964" s="1" t="s">
        <v>45889</v>
      </c>
      <c r="G7964" s="1" t="s">
        <v>20</v>
      </c>
      <c r="H7964" s="1" t="s">
        <v>21</v>
      </c>
      <c r="I7964" s="1" t="s">
        <v>21</v>
      </c>
      <c r="J7964" s="1" t="s">
        <v>22</v>
      </c>
      <c r="K7964" s="1" t="s">
        <v>45890</v>
      </c>
      <c r="L7964" s="1" t="s">
        <v>44994</v>
      </c>
      <c r="M7964" s="1" t="s">
        <v>45891</v>
      </c>
      <c r="N7964" s="1" t="s">
        <v>45892</v>
      </c>
      <c r="O7964" s="1" t="s">
        <v>685</v>
      </c>
      <c r="P7964" s="1" t="s">
        <v>45893</v>
      </c>
      <c r="Q7964" s="1" t="s">
        <v>25</v>
      </c>
      <c r="R7964" s="1" t="s">
        <v>44</v>
      </c>
      <c r="S7964" s="1" t="s">
        <v>36</v>
      </c>
      <c r="T7964" s="1" t="s">
        <v>28</v>
      </c>
    </row>
    <row r="7965" spans="1:20" x14ac:dyDescent="0.15">
      <c r="A7965" s="1" t="s">
        <v>45894</v>
      </c>
      <c r="B7965" s="1" t="s">
        <v>45897</v>
      </c>
      <c r="C7965" s="1" t="s">
        <v>199</v>
      </c>
      <c r="D7965" s="1" t="s">
        <v>18</v>
      </c>
      <c r="E7965" s="1" t="s">
        <v>19</v>
      </c>
      <c r="F7965" s="1" t="s">
        <v>45895</v>
      </c>
      <c r="G7965" s="1" t="s">
        <v>20</v>
      </c>
      <c r="H7965" s="1" t="s">
        <v>21</v>
      </c>
      <c r="I7965" s="1" t="s">
        <v>21</v>
      </c>
      <c r="J7965" s="1" t="s">
        <v>22</v>
      </c>
      <c r="K7965" s="1" t="s">
        <v>45896</v>
      </c>
      <c r="L7965" s="1" t="s">
        <v>44994</v>
      </c>
      <c r="M7965" s="1" t="s">
        <v>11907</v>
      </c>
      <c r="N7965" s="1" t="s">
        <v>45897</v>
      </c>
      <c r="O7965" s="1" t="s">
        <v>2696</v>
      </c>
      <c r="P7965" s="1" t="s">
        <v>45898</v>
      </c>
      <c r="Q7965" s="1" t="s">
        <v>25</v>
      </c>
      <c r="R7965" s="1" t="s">
        <v>44</v>
      </c>
      <c r="S7965" s="1" t="s">
        <v>53</v>
      </c>
      <c r="T7965" s="1" t="s">
        <v>28</v>
      </c>
    </row>
    <row r="7966" spans="1:20" x14ac:dyDescent="0.15">
      <c r="A7966" s="1" t="s">
        <v>45899</v>
      </c>
      <c r="B7966" s="1" t="s">
        <v>45902</v>
      </c>
      <c r="C7966" s="1" t="s">
        <v>199</v>
      </c>
      <c r="D7966" s="1" t="s">
        <v>18</v>
      </c>
      <c r="E7966" s="1" t="s">
        <v>19</v>
      </c>
      <c r="F7966" s="1" t="s">
        <v>45900</v>
      </c>
      <c r="G7966" s="1" t="s">
        <v>20</v>
      </c>
      <c r="H7966" s="1" t="s">
        <v>21</v>
      </c>
      <c r="I7966" s="1" t="s">
        <v>21</v>
      </c>
      <c r="J7966" s="1" t="s">
        <v>22</v>
      </c>
      <c r="K7966" s="1" t="s">
        <v>45901</v>
      </c>
      <c r="L7966" s="1" t="s">
        <v>44994</v>
      </c>
      <c r="M7966" s="1" t="s">
        <v>35316</v>
      </c>
      <c r="N7966" s="1" t="s">
        <v>45902</v>
      </c>
      <c r="O7966" s="1" t="s">
        <v>1974</v>
      </c>
      <c r="P7966" s="1" t="s">
        <v>45903</v>
      </c>
      <c r="Q7966" s="1" t="s">
        <v>25</v>
      </c>
      <c r="R7966" s="1" t="s">
        <v>44</v>
      </c>
      <c r="S7966" s="1" t="s">
        <v>53</v>
      </c>
      <c r="T7966" s="1" t="s">
        <v>28</v>
      </c>
    </row>
    <row r="7967" spans="1:20" x14ac:dyDescent="0.15">
      <c r="A7967" s="1" t="s">
        <v>45904</v>
      </c>
      <c r="B7967" s="1" t="s">
        <v>827</v>
      </c>
      <c r="C7967" s="1" t="s">
        <v>199</v>
      </c>
      <c r="D7967" s="1" t="s">
        <v>18</v>
      </c>
      <c r="E7967" s="1" t="s">
        <v>19</v>
      </c>
      <c r="F7967" s="1" t="s">
        <v>45905</v>
      </c>
      <c r="G7967" s="1" t="s">
        <v>20</v>
      </c>
      <c r="H7967" s="1" t="s">
        <v>21</v>
      </c>
      <c r="I7967" s="1" t="s">
        <v>21</v>
      </c>
      <c r="J7967" s="1" t="s">
        <v>22</v>
      </c>
      <c r="K7967" s="1" t="s">
        <v>45906</v>
      </c>
      <c r="L7967" s="1" t="s">
        <v>44994</v>
      </c>
      <c r="M7967" s="1" t="s">
        <v>45907</v>
      </c>
      <c r="N7967" s="1" t="s">
        <v>827</v>
      </c>
      <c r="O7967" s="1" t="s">
        <v>745</v>
      </c>
      <c r="P7967" s="1" t="s">
        <v>45908</v>
      </c>
      <c r="Q7967" s="1" t="s">
        <v>25</v>
      </c>
      <c r="R7967" s="1" t="s">
        <v>44</v>
      </c>
      <c r="S7967" s="1" t="s">
        <v>53</v>
      </c>
      <c r="T7967" s="1" t="s">
        <v>28</v>
      </c>
    </row>
    <row r="7968" spans="1:20" x14ac:dyDescent="0.15">
      <c r="A7968" s="1" t="s">
        <v>45909</v>
      </c>
      <c r="B7968" s="1" t="s">
        <v>45913</v>
      </c>
      <c r="C7968" s="1" t="s">
        <v>199</v>
      </c>
      <c r="D7968" s="1" t="s">
        <v>18</v>
      </c>
      <c r="E7968" s="1" t="s">
        <v>19</v>
      </c>
      <c r="F7968" s="1" t="s">
        <v>45910</v>
      </c>
      <c r="G7968" s="1" t="s">
        <v>20</v>
      </c>
      <c r="H7968" s="1" t="s">
        <v>21</v>
      </c>
      <c r="I7968" s="1" t="s">
        <v>21</v>
      </c>
      <c r="J7968" s="1" t="s">
        <v>22</v>
      </c>
      <c r="K7968" s="1" t="s">
        <v>45911</v>
      </c>
      <c r="L7968" s="1" t="s">
        <v>44994</v>
      </c>
      <c r="M7968" s="1" t="s">
        <v>45912</v>
      </c>
      <c r="N7968" s="1" t="s">
        <v>45913</v>
      </c>
      <c r="O7968" s="1" t="s">
        <v>149</v>
      </c>
      <c r="P7968" s="1" t="s">
        <v>45914</v>
      </c>
      <c r="Q7968" s="1" t="s">
        <v>25</v>
      </c>
      <c r="R7968" s="1" t="s">
        <v>44</v>
      </c>
      <c r="S7968" s="1" t="s">
        <v>53</v>
      </c>
      <c r="T7968" s="1" t="s">
        <v>28</v>
      </c>
    </row>
    <row r="7969" spans="1:20" x14ac:dyDescent="0.15">
      <c r="A7969" s="1" t="s">
        <v>45915</v>
      </c>
      <c r="B7969" s="1" t="s">
        <v>45919</v>
      </c>
      <c r="C7969" s="1" t="s">
        <v>199</v>
      </c>
      <c r="D7969" s="1" t="s">
        <v>18</v>
      </c>
      <c r="E7969" s="1" t="s">
        <v>19</v>
      </c>
      <c r="F7969" s="1" t="s">
        <v>45916</v>
      </c>
      <c r="G7969" s="1" t="s">
        <v>20</v>
      </c>
      <c r="H7969" s="1" t="s">
        <v>21</v>
      </c>
      <c r="I7969" s="1" t="s">
        <v>21</v>
      </c>
      <c r="J7969" s="1" t="s">
        <v>22</v>
      </c>
      <c r="K7969" s="1" t="s">
        <v>45917</v>
      </c>
      <c r="L7969" s="1" t="s">
        <v>44994</v>
      </c>
      <c r="M7969" s="1" t="s">
        <v>45918</v>
      </c>
      <c r="N7969" s="1" t="s">
        <v>45919</v>
      </c>
      <c r="O7969" s="1" t="s">
        <v>758</v>
      </c>
      <c r="P7969" s="1" t="s">
        <v>45920</v>
      </c>
      <c r="Q7969" s="1" t="s">
        <v>25</v>
      </c>
      <c r="R7969" s="1" t="s">
        <v>44</v>
      </c>
      <c r="S7969" s="1" t="s">
        <v>53</v>
      </c>
      <c r="T7969" s="1" t="s">
        <v>28</v>
      </c>
    </row>
    <row r="7970" spans="1:20" x14ac:dyDescent="0.15">
      <c r="A7970" s="1" t="s">
        <v>45921</v>
      </c>
      <c r="B7970" s="1" t="s">
        <v>45925</v>
      </c>
      <c r="C7970" s="1" t="s">
        <v>199</v>
      </c>
      <c r="D7970" s="1" t="s">
        <v>18</v>
      </c>
      <c r="E7970" s="1" t="s">
        <v>19</v>
      </c>
      <c r="F7970" s="1" t="s">
        <v>45922</v>
      </c>
      <c r="G7970" s="1" t="s">
        <v>20</v>
      </c>
      <c r="H7970" s="1" t="s">
        <v>21</v>
      </c>
      <c r="I7970" s="1" t="s">
        <v>21</v>
      </c>
      <c r="J7970" s="1" t="s">
        <v>22</v>
      </c>
      <c r="K7970" s="1" t="s">
        <v>45923</v>
      </c>
      <c r="L7970" s="1" t="s">
        <v>44994</v>
      </c>
      <c r="M7970" s="1" t="s">
        <v>45924</v>
      </c>
      <c r="N7970" s="1" t="s">
        <v>45925</v>
      </c>
      <c r="O7970" s="1" t="s">
        <v>1895</v>
      </c>
      <c r="P7970" s="1" t="s">
        <v>45926</v>
      </c>
      <c r="Q7970" s="1" t="s">
        <v>45</v>
      </c>
      <c r="R7970" s="1" t="s">
        <v>44</v>
      </c>
      <c r="S7970" s="1" t="s">
        <v>53</v>
      </c>
      <c r="T7970" s="1" t="s">
        <v>28</v>
      </c>
    </row>
    <row r="7971" spans="1:20" x14ac:dyDescent="0.15">
      <c r="A7971" s="1" t="s">
        <v>45927</v>
      </c>
      <c r="B7971" s="1" t="s">
        <v>45931</v>
      </c>
      <c r="C7971" s="1" t="s">
        <v>199</v>
      </c>
      <c r="D7971" s="1" t="s">
        <v>18</v>
      </c>
      <c r="E7971" s="1" t="s">
        <v>19</v>
      </c>
      <c r="F7971" s="1" t="s">
        <v>45928</v>
      </c>
      <c r="G7971" s="1" t="s">
        <v>20</v>
      </c>
      <c r="H7971" s="1" t="s">
        <v>21</v>
      </c>
      <c r="I7971" s="1" t="s">
        <v>21</v>
      </c>
      <c r="J7971" s="1" t="s">
        <v>22</v>
      </c>
      <c r="K7971" s="1" t="s">
        <v>45929</v>
      </c>
      <c r="L7971" s="1" t="s">
        <v>44994</v>
      </c>
      <c r="M7971" s="1" t="s">
        <v>45930</v>
      </c>
      <c r="N7971" s="1" t="s">
        <v>45931</v>
      </c>
      <c r="O7971" s="1" t="s">
        <v>1259</v>
      </c>
      <c r="P7971" s="1" t="s">
        <v>45932</v>
      </c>
      <c r="Q7971" s="1" t="s">
        <v>25</v>
      </c>
      <c r="R7971" s="1" t="s">
        <v>44</v>
      </c>
      <c r="S7971" s="1" t="s">
        <v>53</v>
      </c>
      <c r="T7971" s="1" t="s">
        <v>28</v>
      </c>
    </row>
    <row r="7972" spans="1:20" x14ac:dyDescent="0.15">
      <c r="A7972" s="1" t="s">
        <v>45933</v>
      </c>
      <c r="B7972" s="1" t="s">
        <v>45937</v>
      </c>
      <c r="C7972" s="1" t="s">
        <v>199</v>
      </c>
      <c r="D7972" s="1" t="s">
        <v>18</v>
      </c>
      <c r="E7972" s="1" t="s">
        <v>19</v>
      </c>
      <c r="F7972" s="1" t="s">
        <v>45934</v>
      </c>
      <c r="G7972" s="1" t="s">
        <v>20</v>
      </c>
      <c r="H7972" s="1" t="s">
        <v>21</v>
      </c>
      <c r="I7972" s="1" t="s">
        <v>21</v>
      </c>
      <c r="J7972" s="1" t="s">
        <v>22</v>
      </c>
      <c r="K7972" s="1" t="s">
        <v>45935</v>
      </c>
      <c r="L7972" s="1" t="s">
        <v>44994</v>
      </c>
      <c r="M7972" s="1" t="s">
        <v>45936</v>
      </c>
      <c r="N7972" s="1" t="s">
        <v>45937</v>
      </c>
      <c r="O7972" s="1" t="s">
        <v>1619</v>
      </c>
      <c r="P7972" s="1" t="s">
        <v>45938</v>
      </c>
      <c r="Q7972" s="1" t="s">
        <v>25</v>
      </c>
      <c r="R7972" s="1" t="s">
        <v>44</v>
      </c>
      <c r="S7972" s="1" t="s">
        <v>26</v>
      </c>
      <c r="T7972" s="1" t="s">
        <v>28</v>
      </c>
    </row>
    <row r="7973" spans="1:20" x14ac:dyDescent="0.15">
      <c r="A7973" s="1" t="s">
        <v>45939</v>
      </c>
      <c r="B7973" s="1" t="s">
        <v>45943</v>
      </c>
      <c r="C7973" s="1" t="s">
        <v>199</v>
      </c>
      <c r="D7973" s="1" t="s">
        <v>18</v>
      </c>
      <c r="E7973" s="1" t="s">
        <v>19</v>
      </c>
      <c r="F7973" s="1" t="s">
        <v>45940</v>
      </c>
      <c r="G7973" s="1" t="s">
        <v>20</v>
      </c>
      <c r="H7973" s="1" t="s">
        <v>21</v>
      </c>
      <c r="I7973" s="1" t="s">
        <v>21</v>
      </c>
      <c r="J7973" s="1" t="s">
        <v>22</v>
      </c>
      <c r="K7973" s="1" t="s">
        <v>45941</v>
      </c>
      <c r="L7973" s="1" t="s">
        <v>44994</v>
      </c>
      <c r="M7973" s="1" t="s">
        <v>45942</v>
      </c>
      <c r="N7973" s="1" t="s">
        <v>45943</v>
      </c>
      <c r="O7973" s="1" t="s">
        <v>2329</v>
      </c>
      <c r="P7973" s="1" t="s">
        <v>45944</v>
      </c>
      <c r="Q7973" s="1" t="s">
        <v>25</v>
      </c>
      <c r="R7973" s="1" t="s">
        <v>44</v>
      </c>
      <c r="S7973" s="1" t="s">
        <v>53</v>
      </c>
      <c r="T7973" s="1" t="s">
        <v>28</v>
      </c>
    </row>
    <row r="7974" spans="1:20" x14ac:dyDescent="0.15">
      <c r="A7974" s="1" t="s">
        <v>45945</v>
      </c>
      <c r="B7974" s="1" t="s">
        <v>45949</v>
      </c>
      <c r="C7974" s="1" t="s">
        <v>199</v>
      </c>
      <c r="D7974" s="1" t="s">
        <v>18</v>
      </c>
      <c r="E7974" s="1" t="s">
        <v>19</v>
      </c>
      <c r="F7974" s="1" t="s">
        <v>45946</v>
      </c>
      <c r="G7974" s="1" t="s">
        <v>20</v>
      </c>
      <c r="H7974" s="1" t="s">
        <v>21</v>
      </c>
      <c r="I7974" s="1" t="s">
        <v>21</v>
      </c>
      <c r="J7974" s="1" t="s">
        <v>22</v>
      </c>
      <c r="K7974" s="1" t="s">
        <v>45947</v>
      </c>
      <c r="L7974" s="1" t="s">
        <v>44994</v>
      </c>
      <c r="M7974" s="1" t="s">
        <v>45948</v>
      </c>
      <c r="N7974" s="1" t="s">
        <v>45949</v>
      </c>
      <c r="O7974" s="1" t="s">
        <v>586</v>
      </c>
      <c r="P7974" s="1" t="s">
        <v>45950</v>
      </c>
      <c r="Q7974" s="1" t="s">
        <v>25</v>
      </c>
      <c r="R7974" s="1" t="s">
        <v>44</v>
      </c>
      <c r="S7974" s="1" t="s">
        <v>36</v>
      </c>
      <c r="T7974" s="1" t="s">
        <v>28</v>
      </c>
    </row>
    <row r="7975" spans="1:20" x14ac:dyDescent="0.15">
      <c r="A7975" s="1" t="s">
        <v>45951</v>
      </c>
      <c r="B7975" s="1" t="s">
        <v>45955</v>
      </c>
      <c r="C7975" s="1" t="s">
        <v>199</v>
      </c>
      <c r="D7975" s="1" t="s">
        <v>18</v>
      </c>
      <c r="E7975" s="1" t="s">
        <v>19</v>
      </c>
      <c r="F7975" s="1" t="s">
        <v>45952</v>
      </c>
      <c r="G7975" s="1" t="s">
        <v>20</v>
      </c>
      <c r="H7975" s="1" t="s">
        <v>21</v>
      </c>
      <c r="I7975" s="1" t="s">
        <v>21</v>
      </c>
      <c r="J7975" s="1" t="s">
        <v>22</v>
      </c>
      <c r="K7975" s="1" t="s">
        <v>45953</v>
      </c>
      <c r="L7975" s="1" t="s">
        <v>44994</v>
      </c>
      <c r="M7975" s="1" t="s">
        <v>45954</v>
      </c>
      <c r="N7975" s="1" t="s">
        <v>45955</v>
      </c>
      <c r="O7975" s="1" t="s">
        <v>477</v>
      </c>
      <c r="P7975" s="1" t="s">
        <v>45956</v>
      </c>
      <c r="Q7975" s="1" t="s">
        <v>25</v>
      </c>
      <c r="R7975" s="1" t="s">
        <v>44</v>
      </c>
      <c r="S7975" s="1" t="s">
        <v>53</v>
      </c>
      <c r="T7975" s="1" t="s">
        <v>28</v>
      </c>
    </row>
    <row r="7976" spans="1:20" x14ac:dyDescent="0.15">
      <c r="A7976" s="1" t="s">
        <v>45957</v>
      </c>
      <c r="B7976" s="1" t="s">
        <v>45961</v>
      </c>
      <c r="C7976" s="1" t="s">
        <v>199</v>
      </c>
      <c r="D7976" s="1" t="s">
        <v>18</v>
      </c>
      <c r="E7976" s="1" t="s">
        <v>19</v>
      </c>
      <c r="F7976" s="1" t="s">
        <v>45958</v>
      </c>
      <c r="G7976" s="1" t="s">
        <v>20</v>
      </c>
      <c r="H7976" s="1" t="s">
        <v>21</v>
      </c>
      <c r="I7976" s="1" t="s">
        <v>21</v>
      </c>
      <c r="J7976" s="1" t="s">
        <v>22</v>
      </c>
      <c r="K7976" s="1" t="s">
        <v>45959</v>
      </c>
      <c r="L7976" s="1" t="s">
        <v>44994</v>
      </c>
      <c r="M7976" s="1" t="s">
        <v>45960</v>
      </c>
      <c r="N7976" s="1" t="s">
        <v>45961</v>
      </c>
      <c r="O7976" s="1" t="s">
        <v>477</v>
      </c>
      <c r="P7976" s="1" t="s">
        <v>45962</v>
      </c>
      <c r="Q7976" s="1" t="s">
        <v>25</v>
      </c>
      <c r="R7976" s="1" t="s">
        <v>44</v>
      </c>
      <c r="S7976" s="1" t="s">
        <v>53</v>
      </c>
      <c r="T7976" s="1" t="s">
        <v>28</v>
      </c>
    </row>
    <row r="7977" spans="1:20" x14ac:dyDescent="0.15">
      <c r="A7977" s="1" t="s">
        <v>45963</v>
      </c>
      <c r="B7977" s="1" t="s">
        <v>45967</v>
      </c>
      <c r="C7977" s="1" t="s">
        <v>199</v>
      </c>
      <c r="D7977" s="1" t="s">
        <v>18</v>
      </c>
      <c r="E7977" s="1" t="s">
        <v>19</v>
      </c>
      <c r="F7977" s="1" t="s">
        <v>45964</v>
      </c>
      <c r="G7977" s="1" t="s">
        <v>20</v>
      </c>
      <c r="H7977" s="1" t="s">
        <v>21</v>
      </c>
      <c r="I7977" s="1" t="s">
        <v>21</v>
      </c>
      <c r="J7977" s="1" t="s">
        <v>22</v>
      </c>
      <c r="K7977" s="1" t="s">
        <v>45965</v>
      </c>
      <c r="L7977" s="1" t="s">
        <v>44994</v>
      </c>
      <c r="M7977" s="1" t="s">
        <v>45966</v>
      </c>
      <c r="N7977" s="1" t="s">
        <v>45967</v>
      </c>
      <c r="O7977" s="1" t="s">
        <v>457</v>
      </c>
      <c r="P7977" s="1" t="s">
        <v>45968</v>
      </c>
      <c r="Q7977" s="1" t="s">
        <v>25</v>
      </c>
      <c r="R7977" s="1" t="s">
        <v>44</v>
      </c>
      <c r="S7977" s="1" t="s">
        <v>53</v>
      </c>
      <c r="T7977" s="1" t="s">
        <v>28</v>
      </c>
    </row>
    <row r="7978" spans="1:20" x14ac:dyDescent="0.15">
      <c r="A7978" s="1" t="s">
        <v>45969</v>
      </c>
      <c r="B7978" s="1" t="s">
        <v>45973</v>
      </c>
      <c r="C7978" s="1" t="s">
        <v>199</v>
      </c>
      <c r="D7978" s="1" t="s">
        <v>18</v>
      </c>
      <c r="E7978" s="1" t="s">
        <v>19</v>
      </c>
      <c r="F7978" s="1" t="s">
        <v>45970</v>
      </c>
      <c r="G7978" s="1" t="s">
        <v>20</v>
      </c>
      <c r="H7978" s="1" t="s">
        <v>21</v>
      </c>
      <c r="I7978" s="1" t="s">
        <v>21</v>
      </c>
      <c r="J7978" s="1" t="s">
        <v>22</v>
      </c>
      <c r="K7978" s="1" t="s">
        <v>45971</v>
      </c>
      <c r="L7978" s="1" t="s">
        <v>44994</v>
      </c>
      <c r="M7978" s="1" t="s">
        <v>45972</v>
      </c>
      <c r="N7978" s="1" t="s">
        <v>45973</v>
      </c>
      <c r="O7978" s="1" t="s">
        <v>21585</v>
      </c>
      <c r="P7978" s="1" t="s">
        <v>45974</v>
      </c>
      <c r="Q7978" s="1" t="s">
        <v>45</v>
      </c>
      <c r="R7978" s="1" t="s">
        <v>1136</v>
      </c>
      <c r="S7978" s="1" t="s">
        <v>1452</v>
      </c>
      <c r="T7978" s="1" t="s">
        <v>28</v>
      </c>
    </row>
    <row r="7979" spans="1:20" x14ac:dyDescent="0.15">
      <c r="A7979" s="1" t="s">
        <v>45975</v>
      </c>
      <c r="B7979" s="1" t="s">
        <v>45979</v>
      </c>
      <c r="C7979" s="1" t="s">
        <v>199</v>
      </c>
      <c r="D7979" s="1" t="s">
        <v>18</v>
      </c>
      <c r="E7979" s="1" t="s">
        <v>19</v>
      </c>
      <c r="F7979" s="1" t="s">
        <v>45976</v>
      </c>
      <c r="G7979" s="1" t="s">
        <v>20</v>
      </c>
      <c r="H7979" s="1" t="s">
        <v>21</v>
      </c>
      <c r="I7979" s="1" t="s">
        <v>21</v>
      </c>
      <c r="J7979" s="1" t="s">
        <v>22</v>
      </c>
      <c r="K7979" s="1" t="s">
        <v>45977</v>
      </c>
      <c r="L7979" s="1" t="s">
        <v>44994</v>
      </c>
      <c r="M7979" s="1" t="s">
        <v>45978</v>
      </c>
      <c r="N7979" s="1" t="s">
        <v>45979</v>
      </c>
      <c r="O7979" s="1" t="s">
        <v>2073</v>
      </c>
      <c r="P7979" s="1" t="s">
        <v>45980</v>
      </c>
      <c r="Q7979" s="1" t="s">
        <v>25</v>
      </c>
      <c r="R7979" s="1" t="s">
        <v>44</v>
      </c>
      <c r="S7979" s="1" t="s">
        <v>53</v>
      </c>
      <c r="T7979" s="1" t="s">
        <v>28</v>
      </c>
    </row>
    <row r="7980" spans="1:20" x14ac:dyDescent="0.15">
      <c r="A7980" s="1" t="s">
        <v>45981</v>
      </c>
      <c r="B7980" s="1" t="s">
        <v>969</v>
      </c>
      <c r="C7980" s="1" t="s">
        <v>199</v>
      </c>
      <c r="D7980" s="1" t="s">
        <v>18</v>
      </c>
      <c r="E7980" s="1" t="s">
        <v>19</v>
      </c>
      <c r="F7980" s="1" t="s">
        <v>45982</v>
      </c>
      <c r="G7980" s="1" t="s">
        <v>20</v>
      </c>
      <c r="H7980" s="1" t="s">
        <v>21</v>
      </c>
      <c r="I7980" s="1" t="s">
        <v>21</v>
      </c>
      <c r="J7980" s="1" t="s">
        <v>22</v>
      </c>
      <c r="K7980" s="1" t="s">
        <v>45983</v>
      </c>
      <c r="L7980" s="1" t="s">
        <v>44994</v>
      </c>
      <c r="M7980" s="1" t="s">
        <v>45984</v>
      </c>
      <c r="N7980" s="1" t="s">
        <v>969</v>
      </c>
      <c r="O7980" s="1" t="s">
        <v>142</v>
      </c>
      <c r="P7980" s="1" t="s">
        <v>45985</v>
      </c>
      <c r="Q7980" s="1" t="s">
        <v>36</v>
      </c>
      <c r="R7980" s="1" t="s">
        <v>44</v>
      </c>
      <c r="S7980" s="1" t="s">
        <v>36</v>
      </c>
      <c r="T7980" s="1" t="s">
        <v>28</v>
      </c>
    </row>
    <row r="7981" spans="1:20" x14ac:dyDescent="0.15">
      <c r="A7981" s="1" t="s">
        <v>45986</v>
      </c>
      <c r="B7981" s="1" t="s">
        <v>45990</v>
      </c>
      <c r="C7981" s="1" t="s">
        <v>199</v>
      </c>
      <c r="D7981" s="1" t="s">
        <v>18</v>
      </c>
      <c r="E7981" s="1" t="s">
        <v>19</v>
      </c>
      <c r="F7981" s="1" t="s">
        <v>45987</v>
      </c>
      <c r="G7981" s="1" t="s">
        <v>20</v>
      </c>
      <c r="H7981" s="1" t="s">
        <v>21</v>
      </c>
      <c r="I7981" s="1" t="s">
        <v>21</v>
      </c>
      <c r="J7981" s="1" t="s">
        <v>22</v>
      </c>
      <c r="K7981" s="1" t="s">
        <v>45988</v>
      </c>
      <c r="L7981" s="1" t="s">
        <v>44994</v>
      </c>
      <c r="M7981" s="1" t="s">
        <v>45989</v>
      </c>
      <c r="N7981" s="1" t="s">
        <v>45990</v>
      </c>
      <c r="O7981" s="1" t="s">
        <v>2217</v>
      </c>
      <c r="P7981" s="1" t="s">
        <v>45991</v>
      </c>
      <c r="Q7981" s="1" t="s">
        <v>25</v>
      </c>
      <c r="R7981" s="1" t="s">
        <v>44</v>
      </c>
      <c r="S7981" s="1" t="s">
        <v>36</v>
      </c>
      <c r="T7981" s="1" t="s">
        <v>28</v>
      </c>
    </row>
    <row r="7982" spans="1:20" x14ac:dyDescent="0.15">
      <c r="A7982" s="1" t="s">
        <v>45992</v>
      </c>
      <c r="B7982" s="1" t="s">
        <v>45995</v>
      </c>
      <c r="C7982" s="1" t="s">
        <v>199</v>
      </c>
      <c r="D7982" s="1" t="s">
        <v>18</v>
      </c>
      <c r="E7982" s="1" t="s">
        <v>19</v>
      </c>
      <c r="F7982" s="1" t="s">
        <v>45993</v>
      </c>
      <c r="G7982" s="1" t="s">
        <v>20</v>
      </c>
      <c r="H7982" s="1" t="s">
        <v>21</v>
      </c>
      <c r="I7982" s="1" t="s">
        <v>21</v>
      </c>
      <c r="J7982" s="1" t="s">
        <v>22</v>
      </c>
      <c r="K7982" s="1" t="s">
        <v>45994</v>
      </c>
      <c r="L7982" s="1" t="s">
        <v>44994</v>
      </c>
      <c r="M7982" s="1" t="s">
        <v>4336</v>
      </c>
      <c r="N7982" s="1" t="s">
        <v>45995</v>
      </c>
      <c r="O7982" s="1" t="s">
        <v>3237</v>
      </c>
      <c r="P7982" s="1" t="s">
        <v>45996</v>
      </c>
      <c r="Q7982" s="1" t="s">
        <v>25</v>
      </c>
      <c r="R7982" s="1" t="s">
        <v>44</v>
      </c>
      <c r="S7982" s="1" t="s">
        <v>53</v>
      </c>
      <c r="T7982" s="1" t="s">
        <v>28</v>
      </c>
    </row>
    <row r="7983" spans="1:20" x14ac:dyDescent="0.15">
      <c r="A7983" s="1" t="s">
        <v>45997</v>
      </c>
      <c r="B7983" s="1" t="s">
        <v>28796</v>
      </c>
      <c r="C7983" s="1" t="s">
        <v>199</v>
      </c>
      <c r="D7983" s="1" t="s">
        <v>18</v>
      </c>
      <c r="E7983" s="1" t="s">
        <v>19</v>
      </c>
      <c r="F7983" s="1" t="s">
        <v>45998</v>
      </c>
      <c r="G7983" s="1" t="s">
        <v>20</v>
      </c>
      <c r="H7983" s="1" t="s">
        <v>21</v>
      </c>
      <c r="I7983" s="1" t="s">
        <v>21</v>
      </c>
      <c r="J7983" s="1" t="s">
        <v>22</v>
      </c>
      <c r="K7983" s="1" t="s">
        <v>45999</v>
      </c>
      <c r="L7983" s="1" t="s">
        <v>44994</v>
      </c>
      <c r="M7983" s="1" t="s">
        <v>46000</v>
      </c>
      <c r="N7983" s="1" t="s">
        <v>28796</v>
      </c>
      <c r="O7983" s="1" t="s">
        <v>1619</v>
      </c>
      <c r="P7983" s="1" t="s">
        <v>46001</v>
      </c>
      <c r="Q7983" s="1" t="s">
        <v>1535</v>
      </c>
      <c r="R7983" s="1" t="s">
        <v>1506</v>
      </c>
      <c r="S7983" s="1" t="s">
        <v>46002</v>
      </c>
      <c r="T7983" s="1" t="s">
        <v>28</v>
      </c>
    </row>
    <row r="7984" spans="1:20" x14ac:dyDescent="0.15">
      <c r="A7984" s="1" t="s">
        <v>46003</v>
      </c>
      <c r="B7984" s="1" t="s">
        <v>46007</v>
      </c>
      <c r="C7984" s="1" t="s">
        <v>199</v>
      </c>
      <c r="D7984" s="1" t="s">
        <v>18</v>
      </c>
      <c r="E7984" s="1" t="s">
        <v>19</v>
      </c>
      <c r="F7984" s="1" t="s">
        <v>46004</v>
      </c>
      <c r="G7984" s="1" t="s">
        <v>20</v>
      </c>
      <c r="H7984" s="1" t="s">
        <v>21</v>
      </c>
      <c r="I7984" s="1" t="s">
        <v>21</v>
      </c>
      <c r="J7984" s="1" t="s">
        <v>22</v>
      </c>
      <c r="K7984" s="1" t="s">
        <v>46005</v>
      </c>
      <c r="L7984" s="1" t="s">
        <v>44994</v>
      </c>
      <c r="M7984" s="1" t="s">
        <v>46006</v>
      </c>
      <c r="N7984" s="1" t="s">
        <v>46007</v>
      </c>
      <c r="O7984" s="1" t="s">
        <v>1793</v>
      </c>
      <c r="P7984" s="1" t="s">
        <v>46008</v>
      </c>
      <c r="Q7984" s="1" t="s">
        <v>25</v>
      </c>
      <c r="R7984" s="1" t="s">
        <v>44</v>
      </c>
      <c r="S7984" s="1" t="s">
        <v>193</v>
      </c>
      <c r="T7984" s="1" t="s">
        <v>28</v>
      </c>
    </row>
    <row r="7985" spans="1:20" x14ac:dyDescent="0.15">
      <c r="A7985" s="1" t="s">
        <v>46009</v>
      </c>
      <c r="B7985" s="1" t="s">
        <v>46013</v>
      </c>
      <c r="C7985" s="1" t="s">
        <v>199</v>
      </c>
      <c r="D7985" s="1" t="s">
        <v>18</v>
      </c>
      <c r="E7985" s="1" t="s">
        <v>19</v>
      </c>
      <c r="F7985" s="1" t="s">
        <v>46010</v>
      </c>
      <c r="G7985" s="1" t="s">
        <v>20</v>
      </c>
      <c r="H7985" s="1" t="s">
        <v>21</v>
      </c>
      <c r="I7985" s="1" t="s">
        <v>21</v>
      </c>
      <c r="J7985" s="1" t="s">
        <v>22</v>
      </c>
      <c r="K7985" s="1" t="s">
        <v>46011</v>
      </c>
      <c r="L7985" s="1" t="s">
        <v>44994</v>
      </c>
      <c r="M7985" s="1" t="s">
        <v>46012</v>
      </c>
      <c r="N7985" s="1" t="s">
        <v>46013</v>
      </c>
      <c r="O7985" s="1" t="s">
        <v>672</v>
      </c>
      <c r="P7985" s="1" t="s">
        <v>46014</v>
      </c>
      <c r="Q7985" s="1" t="s">
        <v>25</v>
      </c>
      <c r="R7985" s="1" t="s">
        <v>44</v>
      </c>
      <c r="S7985" s="1" t="s">
        <v>53</v>
      </c>
      <c r="T7985" s="1" t="s">
        <v>28</v>
      </c>
    </row>
    <row r="7986" spans="1:20" x14ac:dyDescent="0.15">
      <c r="A7986" s="1" t="s">
        <v>46015</v>
      </c>
      <c r="B7986" s="1" t="s">
        <v>46019</v>
      </c>
      <c r="C7986" s="1" t="s">
        <v>199</v>
      </c>
      <c r="D7986" s="1" t="s">
        <v>18</v>
      </c>
      <c r="E7986" s="1" t="s">
        <v>19</v>
      </c>
      <c r="F7986" s="1" t="s">
        <v>46016</v>
      </c>
      <c r="G7986" s="1" t="s">
        <v>20</v>
      </c>
      <c r="H7986" s="1" t="s">
        <v>21</v>
      </c>
      <c r="I7986" s="1" t="s">
        <v>21</v>
      </c>
      <c r="J7986" s="1" t="s">
        <v>22</v>
      </c>
      <c r="K7986" s="1" t="s">
        <v>46017</v>
      </c>
      <c r="L7986" s="1" t="s">
        <v>44994</v>
      </c>
      <c r="M7986" s="1" t="s">
        <v>46018</v>
      </c>
      <c r="N7986" s="1" t="s">
        <v>46019</v>
      </c>
      <c r="O7986" s="1" t="s">
        <v>1850</v>
      </c>
      <c r="P7986" s="1" t="s">
        <v>46020</v>
      </c>
      <c r="Q7986" s="1" t="s">
        <v>26</v>
      </c>
      <c r="R7986" s="1" t="s">
        <v>26</v>
      </c>
      <c r="S7986" s="1" t="s">
        <v>1455</v>
      </c>
      <c r="T7986" s="1" t="s">
        <v>28</v>
      </c>
    </row>
    <row r="7987" spans="1:20" x14ac:dyDescent="0.15">
      <c r="A7987" s="1" t="s">
        <v>46021</v>
      </c>
      <c r="B7987" s="1" t="s">
        <v>46025</v>
      </c>
      <c r="C7987" s="1" t="s">
        <v>199</v>
      </c>
      <c r="D7987" s="1" t="s">
        <v>18</v>
      </c>
      <c r="E7987" s="1" t="s">
        <v>19</v>
      </c>
      <c r="F7987" s="1" t="s">
        <v>46022</v>
      </c>
      <c r="G7987" s="1" t="s">
        <v>20</v>
      </c>
      <c r="H7987" s="1" t="s">
        <v>21</v>
      </c>
      <c r="I7987" s="1" t="s">
        <v>21</v>
      </c>
      <c r="J7987" s="1" t="s">
        <v>22</v>
      </c>
      <c r="K7987" s="1" t="s">
        <v>46023</v>
      </c>
      <c r="L7987" s="1" t="s">
        <v>44994</v>
      </c>
      <c r="M7987" s="1" t="s">
        <v>46024</v>
      </c>
      <c r="N7987" s="1" t="s">
        <v>46025</v>
      </c>
      <c r="O7987" s="1" t="s">
        <v>3337</v>
      </c>
      <c r="P7987" s="1" t="s">
        <v>46026</v>
      </c>
      <c r="Q7987" s="1" t="s">
        <v>25</v>
      </c>
      <c r="R7987" s="1" t="s">
        <v>44</v>
      </c>
      <c r="S7987" s="1" t="s">
        <v>53</v>
      </c>
      <c r="T7987" s="1" t="s">
        <v>28</v>
      </c>
    </row>
    <row r="7988" spans="1:20" x14ac:dyDescent="0.15">
      <c r="A7988" s="1" t="s">
        <v>46027</v>
      </c>
      <c r="B7988" s="1" t="s">
        <v>46031</v>
      </c>
      <c r="C7988" s="1" t="s">
        <v>199</v>
      </c>
      <c r="D7988" s="1" t="s">
        <v>18</v>
      </c>
      <c r="E7988" s="1" t="s">
        <v>19</v>
      </c>
      <c r="F7988" s="1" t="s">
        <v>46028</v>
      </c>
      <c r="G7988" s="1" t="s">
        <v>20</v>
      </c>
      <c r="H7988" s="1" t="s">
        <v>21</v>
      </c>
      <c r="I7988" s="1" t="s">
        <v>21</v>
      </c>
      <c r="J7988" s="1" t="s">
        <v>22</v>
      </c>
      <c r="K7988" s="1" t="s">
        <v>46029</v>
      </c>
      <c r="L7988" s="1" t="s">
        <v>44994</v>
      </c>
      <c r="M7988" s="1" t="s">
        <v>46030</v>
      </c>
      <c r="N7988" s="1" t="s">
        <v>46031</v>
      </c>
      <c r="O7988" s="1" t="s">
        <v>443</v>
      </c>
      <c r="P7988" s="1" t="s">
        <v>46032</v>
      </c>
      <c r="Q7988" s="1" t="s">
        <v>25</v>
      </c>
      <c r="R7988" s="1" t="s">
        <v>44</v>
      </c>
      <c r="S7988" s="1" t="s">
        <v>53</v>
      </c>
      <c r="T7988" s="1" t="s">
        <v>28</v>
      </c>
    </row>
    <row r="7989" spans="1:20" x14ac:dyDescent="0.15">
      <c r="A7989" s="1" t="s">
        <v>46033</v>
      </c>
      <c r="B7989" s="1" t="s">
        <v>46037</v>
      </c>
      <c r="C7989" s="1" t="s">
        <v>199</v>
      </c>
      <c r="D7989" s="1" t="s">
        <v>18</v>
      </c>
      <c r="E7989" s="1" t="s">
        <v>19</v>
      </c>
      <c r="F7989" s="1" t="s">
        <v>46034</v>
      </c>
      <c r="G7989" s="1" t="s">
        <v>20</v>
      </c>
      <c r="H7989" s="1" t="s">
        <v>21</v>
      </c>
      <c r="I7989" s="1" t="s">
        <v>21</v>
      </c>
      <c r="J7989" s="1" t="s">
        <v>22</v>
      </c>
      <c r="K7989" s="1" t="s">
        <v>46035</v>
      </c>
      <c r="L7989" s="1" t="s">
        <v>44994</v>
      </c>
      <c r="M7989" s="1" t="s">
        <v>46036</v>
      </c>
      <c r="N7989" s="1" t="s">
        <v>46037</v>
      </c>
      <c r="O7989" s="1" t="s">
        <v>1599</v>
      </c>
      <c r="P7989" s="1" t="s">
        <v>46038</v>
      </c>
      <c r="Q7989" s="1" t="s">
        <v>25</v>
      </c>
      <c r="R7989" s="1" t="s">
        <v>44</v>
      </c>
      <c r="S7989" s="1" t="s">
        <v>53</v>
      </c>
      <c r="T7989" s="1" t="s">
        <v>28</v>
      </c>
    </row>
    <row r="7990" spans="1:20" x14ac:dyDescent="0.15">
      <c r="A7990" s="1" t="s">
        <v>46039</v>
      </c>
      <c r="B7990" s="1" t="s">
        <v>46043</v>
      </c>
      <c r="C7990" s="1" t="s">
        <v>199</v>
      </c>
      <c r="D7990" s="1" t="s">
        <v>18</v>
      </c>
      <c r="E7990" s="1" t="s">
        <v>19</v>
      </c>
      <c r="F7990" s="1" t="s">
        <v>46040</v>
      </c>
      <c r="G7990" s="1" t="s">
        <v>20</v>
      </c>
      <c r="H7990" s="1" t="s">
        <v>21</v>
      </c>
      <c r="I7990" s="1" t="s">
        <v>21</v>
      </c>
      <c r="J7990" s="1" t="s">
        <v>22</v>
      </c>
      <c r="K7990" s="1" t="s">
        <v>46041</v>
      </c>
      <c r="L7990" s="1" t="s">
        <v>44994</v>
      </c>
      <c r="M7990" s="1" t="s">
        <v>46042</v>
      </c>
      <c r="N7990" s="1" t="s">
        <v>46043</v>
      </c>
      <c r="O7990" s="1" t="s">
        <v>149</v>
      </c>
      <c r="P7990" s="1" t="s">
        <v>46044</v>
      </c>
      <c r="Q7990" s="1" t="s">
        <v>25</v>
      </c>
      <c r="R7990" s="1" t="s">
        <v>44</v>
      </c>
      <c r="S7990" s="1" t="s">
        <v>53</v>
      </c>
      <c r="T7990" s="1" t="s">
        <v>28</v>
      </c>
    </row>
    <row r="7991" spans="1:20" x14ac:dyDescent="0.15">
      <c r="A7991" s="1" t="s">
        <v>46045</v>
      </c>
      <c r="B7991" s="1" t="s">
        <v>46049</v>
      </c>
      <c r="C7991" s="1" t="s">
        <v>786</v>
      </c>
      <c r="D7991" s="1" t="s">
        <v>18</v>
      </c>
      <c r="E7991" s="1" t="s">
        <v>19</v>
      </c>
      <c r="F7991" s="1" t="s">
        <v>46046</v>
      </c>
      <c r="G7991" s="1" t="s">
        <v>20</v>
      </c>
      <c r="H7991" s="1" t="s">
        <v>21</v>
      </c>
      <c r="I7991" s="1" t="s">
        <v>21</v>
      </c>
      <c r="J7991" s="1" t="s">
        <v>22</v>
      </c>
      <c r="K7991" s="1" t="s">
        <v>46047</v>
      </c>
      <c r="L7991" s="1" t="s">
        <v>44994</v>
      </c>
      <c r="M7991" s="1" t="s">
        <v>46048</v>
      </c>
      <c r="N7991" s="1" t="s">
        <v>46049</v>
      </c>
      <c r="O7991" s="1" t="s">
        <v>1943</v>
      </c>
      <c r="P7991" s="1" t="s">
        <v>46050</v>
      </c>
      <c r="Q7991" s="1" t="s">
        <v>25</v>
      </c>
      <c r="R7991" s="1" t="s">
        <v>44</v>
      </c>
      <c r="S7991" s="1" t="s">
        <v>26</v>
      </c>
      <c r="T7991" s="1" t="s">
        <v>28</v>
      </c>
    </row>
    <row r="7992" spans="1:20" x14ac:dyDescent="0.15">
      <c r="A7992" s="1" t="s">
        <v>46051</v>
      </c>
      <c r="B7992" s="1" t="s">
        <v>46055</v>
      </c>
      <c r="C7992" s="1" t="s">
        <v>786</v>
      </c>
      <c r="D7992" s="1" t="s">
        <v>18</v>
      </c>
      <c r="E7992" s="1" t="s">
        <v>19</v>
      </c>
      <c r="F7992" s="1" t="s">
        <v>46052</v>
      </c>
      <c r="G7992" s="1" t="s">
        <v>20</v>
      </c>
      <c r="H7992" s="1" t="s">
        <v>21</v>
      </c>
      <c r="I7992" s="1" t="s">
        <v>21</v>
      </c>
      <c r="J7992" s="1" t="s">
        <v>22</v>
      </c>
      <c r="K7992" s="1" t="s">
        <v>46053</v>
      </c>
      <c r="L7992" s="1" t="s">
        <v>44994</v>
      </c>
      <c r="M7992" s="1" t="s">
        <v>46054</v>
      </c>
      <c r="N7992" s="1" t="s">
        <v>46055</v>
      </c>
      <c r="O7992" s="1" t="s">
        <v>2236</v>
      </c>
      <c r="P7992" s="1" t="s">
        <v>46056</v>
      </c>
      <c r="Q7992" s="1" t="s">
        <v>25</v>
      </c>
      <c r="R7992" s="1" t="s">
        <v>44</v>
      </c>
      <c r="S7992" s="1" t="s">
        <v>26</v>
      </c>
      <c r="T7992" s="1" t="s">
        <v>28</v>
      </c>
    </row>
    <row r="7993" spans="1:20" x14ac:dyDescent="0.15">
      <c r="A7993" s="1" t="s">
        <v>46057</v>
      </c>
      <c r="B7993" s="1" t="s">
        <v>46060</v>
      </c>
      <c r="C7993" s="1" t="s">
        <v>786</v>
      </c>
      <c r="D7993" s="1" t="s">
        <v>18</v>
      </c>
      <c r="E7993" s="1" t="s">
        <v>19</v>
      </c>
      <c r="F7993" s="1" t="s">
        <v>46058</v>
      </c>
      <c r="G7993" s="1" t="s">
        <v>20</v>
      </c>
      <c r="H7993" s="1" t="s">
        <v>21</v>
      </c>
      <c r="I7993" s="1" t="s">
        <v>21</v>
      </c>
      <c r="J7993" s="1" t="s">
        <v>22</v>
      </c>
      <c r="K7993" s="1" t="s">
        <v>46059</v>
      </c>
      <c r="L7993" s="1" t="s">
        <v>44994</v>
      </c>
      <c r="M7993" s="1" t="s">
        <v>43203</v>
      </c>
      <c r="N7993" s="1" t="s">
        <v>46060</v>
      </c>
      <c r="O7993" s="1" t="s">
        <v>8404</v>
      </c>
      <c r="P7993" s="1" t="s">
        <v>46061</v>
      </c>
      <c r="Q7993" s="1" t="s">
        <v>25</v>
      </c>
      <c r="R7993" s="1" t="s">
        <v>44</v>
      </c>
      <c r="S7993" s="1" t="s">
        <v>53</v>
      </c>
      <c r="T7993" s="1" t="s">
        <v>28</v>
      </c>
    </row>
    <row r="7994" spans="1:20" x14ac:dyDescent="0.15">
      <c r="A7994" s="1" t="s">
        <v>46062</v>
      </c>
      <c r="B7994" s="1" t="s">
        <v>46066</v>
      </c>
      <c r="C7994" s="1" t="s">
        <v>786</v>
      </c>
      <c r="D7994" s="1" t="s">
        <v>18</v>
      </c>
      <c r="E7994" s="1" t="s">
        <v>19</v>
      </c>
      <c r="F7994" s="1" t="s">
        <v>46063</v>
      </c>
      <c r="G7994" s="1" t="s">
        <v>20</v>
      </c>
      <c r="H7994" s="1" t="s">
        <v>21</v>
      </c>
      <c r="I7994" s="1" t="s">
        <v>21</v>
      </c>
      <c r="J7994" s="1" t="s">
        <v>22</v>
      </c>
      <c r="K7994" s="1" t="s">
        <v>46064</v>
      </c>
      <c r="L7994" s="1" t="s">
        <v>44994</v>
      </c>
      <c r="M7994" s="1" t="s">
        <v>46065</v>
      </c>
      <c r="N7994" s="1" t="s">
        <v>46066</v>
      </c>
      <c r="O7994" s="1" t="s">
        <v>2137</v>
      </c>
      <c r="P7994" s="1" t="s">
        <v>46067</v>
      </c>
      <c r="Q7994" s="1" t="s">
        <v>25</v>
      </c>
      <c r="R7994" s="1" t="s">
        <v>44</v>
      </c>
      <c r="S7994" s="1" t="s">
        <v>53</v>
      </c>
      <c r="T7994" s="1" t="s">
        <v>28</v>
      </c>
    </row>
    <row r="7995" spans="1:20" x14ac:dyDescent="0.15">
      <c r="A7995" s="1" t="s">
        <v>46068</v>
      </c>
      <c r="B7995" s="1" t="s">
        <v>46072</v>
      </c>
      <c r="C7995" s="1" t="s">
        <v>786</v>
      </c>
      <c r="D7995" s="1" t="s">
        <v>18</v>
      </c>
      <c r="E7995" s="1" t="s">
        <v>19</v>
      </c>
      <c r="F7995" s="1" t="s">
        <v>46069</v>
      </c>
      <c r="G7995" s="1" t="s">
        <v>20</v>
      </c>
      <c r="H7995" s="1" t="s">
        <v>21</v>
      </c>
      <c r="I7995" s="1" t="s">
        <v>21</v>
      </c>
      <c r="J7995" s="1" t="s">
        <v>22</v>
      </c>
      <c r="K7995" s="1" t="s">
        <v>46070</v>
      </c>
      <c r="L7995" s="1" t="s">
        <v>44994</v>
      </c>
      <c r="M7995" s="1" t="s">
        <v>46071</v>
      </c>
      <c r="N7995" s="1" t="s">
        <v>46072</v>
      </c>
      <c r="O7995" s="1" t="s">
        <v>303</v>
      </c>
      <c r="P7995" s="1" t="s">
        <v>46073</v>
      </c>
      <c r="Q7995" s="1" t="s">
        <v>25</v>
      </c>
      <c r="R7995" s="1" t="s">
        <v>44</v>
      </c>
      <c r="S7995" s="1" t="s">
        <v>53</v>
      </c>
      <c r="T7995" s="1" t="s">
        <v>28</v>
      </c>
    </row>
    <row r="7996" spans="1:20" x14ac:dyDescent="0.15">
      <c r="A7996" s="1" t="s">
        <v>46074</v>
      </c>
      <c r="B7996" s="1" t="s">
        <v>22748</v>
      </c>
      <c r="C7996" s="1" t="s">
        <v>786</v>
      </c>
      <c r="D7996" s="1" t="s">
        <v>18</v>
      </c>
      <c r="E7996" s="1" t="s">
        <v>19</v>
      </c>
      <c r="F7996" s="1" t="s">
        <v>46075</v>
      </c>
      <c r="G7996" s="1" t="s">
        <v>20</v>
      </c>
      <c r="H7996" s="1" t="s">
        <v>21</v>
      </c>
      <c r="I7996" s="1" t="s">
        <v>21</v>
      </c>
      <c r="J7996" s="1" t="s">
        <v>22</v>
      </c>
      <c r="K7996" s="1" t="s">
        <v>46076</v>
      </c>
      <c r="L7996" s="1" t="s">
        <v>44994</v>
      </c>
      <c r="M7996" s="1" t="s">
        <v>46077</v>
      </c>
      <c r="N7996" s="1" t="s">
        <v>22748</v>
      </c>
      <c r="O7996" s="1" t="s">
        <v>1358</v>
      </c>
      <c r="P7996" s="1" t="s">
        <v>46078</v>
      </c>
      <c r="Q7996" s="1" t="s">
        <v>25</v>
      </c>
      <c r="R7996" s="1" t="s">
        <v>44</v>
      </c>
      <c r="S7996" s="1" t="s">
        <v>53</v>
      </c>
      <c r="T7996" s="1" t="s">
        <v>28</v>
      </c>
    </row>
    <row r="7997" spans="1:20" x14ac:dyDescent="0.15">
      <c r="A7997" s="1" t="s">
        <v>46079</v>
      </c>
      <c r="B7997" s="1" t="s">
        <v>1233</v>
      </c>
      <c r="C7997" s="1" t="s">
        <v>786</v>
      </c>
      <c r="D7997" s="1" t="s">
        <v>18</v>
      </c>
      <c r="E7997" s="1" t="s">
        <v>19</v>
      </c>
      <c r="F7997" s="1" t="s">
        <v>46080</v>
      </c>
      <c r="G7997" s="1" t="s">
        <v>20</v>
      </c>
      <c r="H7997" s="1" t="s">
        <v>21</v>
      </c>
      <c r="I7997" s="1" t="s">
        <v>21</v>
      </c>
      <c r="J7997" s="1" t="s">
        <v>22</v>
      </c>
      <c r="K7997" s="1" t="s">
        <v>46081</v>
      </c>
      <c r="L7997" s="1" t="s">
        <v>44994</v>
      </c>
      <c r="M7997" s="1" t="s">
        <v>46082</v>
      </c>
      <c r="N7997" s="1" t="s">
        <v>1233</v>
      </c>
      <c r="O7997" s="1" t="s">
        <v>2304</v>
      </c>
      <c r="P7997" s="1" t="s">
        <v>46083</v>
      </c>
      <c r="Q7997" s="1" t="s">
        <v>25</v>
      </c>
      <c r="R7997" s="1" t="s">
        <v>44</v>
      </c>
      <c r="S7997" s="1" t="s">
        <v>53</v>
      </c>
      <c r="T7997" s="1" t="s">
        <v>28</v>
      </c>
    </row>
    <row r="7998" spans="1:20" x14ac:dyDescent="0.15">
      <c r="A7998" s="1" t="s">
        <v>46084</v>
      </c>
      <c r="B7998" s="1" t="s">
        <v>46088</v>
      </c>
      <c r="C7998" s="1" t="s">
        <v>786</v>
      </c>
      <c r="D7998" s="1" t="s">
        <v>18</v>
      </c>
      <c r="E7998" s="1" t="s">
        <v>19</v>
      </c>
      <c r="F7998" s="1" t="s">
        <v>46085</v>
      </c>
      <c r="G7998" s="1" t="s">
        <v>20</v>
      </c>
      <c r="H7998" s="1" t="s">
        <v>21</v>
      </c>
      <c r="I7998" s="1" t="s">
        <v>21</v>
      </c>
      <c r="J7998" s="1" t="s">
        <v>22</v>
      </c>
      <c r="K7998" s="1" t="s">
        <v>46086</v>
      </c>
      <c r="L7998" s="1" t="s">
        <v>44994</v>
      </c>
      <c r="M7998" s="1" t="s">
        <v>46087</v>
      </c>
      <c r="N7998" s="1" t="s">
        <v>46088</v>
      </c>
      <c r="O7998" s="1" t="s">
        <v>477</v>
      </c>
      <c r="P7998" s="1" t="s">
        <v>46089</v>
      </c>
      <c r="Q7998" s="1" t="s">
        <v>45</v>
      </c>
      <c r="R7998" s="1" t="s">
        <v>26</v>
      </c>
      <c r="S7998" s="1" t="s">
        <v>27</v>
      </c>
      <c r="T7998" s="1" t="s">
        <v>28</v>
      </c>
    </row>
    <row r="7999" spans="1:20" x14ac:dyDescent="0.15">
      <c r="A7999" s="1" t="s">
        <v>46090</v>
      </c>
      <c r="B7999" s="1" t="s">
        <v>46094</v>
      </c>
      <c r="C7999" s="1" t="s">
        <v>786</v>
      </c>
      <c r="D7999" s="1" t="s">
        <v>18</v>
      </c>
      <c r="E7999" s="1" t="s">
        <v>19</v>
      </c>
      <c r="F7999" s="1" t="s">
        <v>46091</v>
      </c>
      <c r="G7999" s="1" t="s">
        <v>20</v>
      </c>
      <c r="H7999" s="1" t="s">
        <v>21</v>
      </c>
      <c r="I7999" s="1" t="s">
        <v>21</v>
      </c>
      <c r="J7999" s="1" t="s">
        <v>22</v>
      </c>
      <c r="K7999" s="1" t="s">
        <v>46092</v>
      </c>
      <c r="L7999" s="1" t="s">
        <v>44994</v>
      </c>
      <c r="M7999" s="1" t="s">
        <v>46093</v>
      </c>
      <c r="N7999" s="1" t="s">
        <v>46094</v>
      </c>
      <c r="O7999" s="1" t="s">
        <v>2775</v>
      </c>
      <c r="P7999" s="1" t="s">
        <v>46095</v>
      </c>
      <c r="Q7999" s="1" t="s">
        <v>25</v>
      </c>
      <c r="R7999" s="1" t="s">
        <v>44</v>
      </c>
      <c r="S7999" s="1" t="s">
        <v>53</v>
      </c>
      <c r="T7999" s="1" t="s">
        <v>28</v>
      </c>
    </row>
    <row r="8000" spans="1:20" x14ac:dyDescent="0.15">
      <c r="A8000" s="1" t="s">
        <v>46096</v>
      </c>
      <c r="B8000" s="1" t="s">
        <v>46100</v>
      </c>
      <c r="C8000" s="1" t="s">
        <v>786</v>
      </c>
      <c r="D8000" s="1" t="s">
        <v>18</v>
      </c>
      <c r="E8000" s="1" t="s">
        <v>19</v>
      </c>
      <c r="F8000" s="1" t="s">
        <v>46097</v>
      </c>
      <c r="G8000" s="1" t="s">
        <v>20</v>
      </c>
      <c r="H8000" s="1" t="s">
        <v>21</v>
      </c>
      <c r="I8000" s="1" t="s">
        <v>21</v>
      </c>
      <c r="J8000" s="1" t="s">
        <v>22</v>
      </c>
      <c r="K8000" s="1" t="s">
        <v>46098</v>
      </c>
      <c r="L8000" s="1" t="s">
        <v>44994</v>
      </c>
      <c r="M8000" s="1" t="s">
        <v>46099</v>
      </c>
      <c r="N8000" s="1" t="s">
        <v>46100</v>
      </c>
      <c r="O8000" s="1" t="s">
        <v>122</v>
      </c>
      <c r="P8000" s="1" t="s">
        <v>46101</v>
      </c>
      <c r="Q8000" s="1" t="s">
        <v>25</v>
      </c>
      <c r="R8000" s="1" t="s">
        <v>36</v>
      </c>
      <c r="S8000" s="1" t="s">
        <v>53</v>
      </c>
      <c r="T8000" s="1" t="s">
        <v>28</v>
      </c>
    </row>
    <row r="8001" spans="1:20" x14ac:dyDescent="0.15">
      <c r="A8001" s="1" t="s">
        <v>46102</v>
      </c>
      <c r="B8001" s="1" t="s">
        <v>46106</v>
      </c>
      <c r="C8001" s="1" t="s">
        <v>786</v>
      </c>
      <c r="D8001" s="1" t="s">
        <v>18</v>
      </c>
      <c r="E8001" s="1" t="s">
        <v>19</v>
      </c>
      <c r="F8001" s="1" t="s">
        <v>46103</v>
      </c>
      <c r="G8001" s="1" t="s">
        <v>20</v>
      </c>
      <c r="H8001" s="1" t="s">
        <v>21</v>
      </c>
      <c r="I8001" s="1" t="s">
        <v>21</v>
      </c>
      <c r="J8001" s="1" t="s">
        <v>22</v>
      </c>
      <c r="K8001" s="1" t="s">
        <v>46104</v>
      </c>
      <c r="L8001" s="1" t="s">
        <v>44994</v>
      </c>
      <c r="M8001" s="1" t="s">
        <v>46105</v>
      </c>
      <c r="N8001" s="1" t="s">
        <v>46106</v>
      </c>
      <c r="O8001" s="1" t="s">
        <v>1085</v>
      </c>
      <c r="P8001" s="1" t="s">
        <v>46107</v>
      </c>
      <c r="Q8001" s="1" t="s">
        <v>25</v>
      </c>
      <c r="R8001" s="1" t="s">
        <v>193</v>
      </c>
      <c r="S8001" s="1" t="s">
        <v>193</v>
      </c>
      <c r="T8001" s="1" t="s">
        <v>28</v>
      </c>
    </row>
    <row r="8002" spans="1:20" x14ac:dyDescent="0.15">
      <c r="A8002" s="1" t="s">
        <v>46108</v>
      </c>
      <c r="B8002" s="1" t="s">
        <v>46112</v>
      </c>
      <c r="C8002" s="1" t="s">
        <v>786</v>
      </c>
      <c r="D8002" s="1" t="s">
        <v>18</v>
      </c>
      <c r="E8002" s="1" t="s">
        <v>19</v>
      </c>
      <c r="F8002" s="1" t="s">
        <v>46109</v>
      </c>
      <c r="G8002" s="1" t="s">
        <v>20</v>
      </c>
      <c r="H8002" s="1" t="s">
        <v>21</v>
      </c>
      <c r="I8002" s="1" t="s">
        <v>21</v>
      </c>
      <c r="J8002" s="1" t="s">
        <v>22</v>
      </c>
      <c r="K8002" s="1" t="s">
        <v>46110</v>
      </c>
      <c r="L8002" s="1" t="s">
        <v>44994</v>
      </c>
      <c r="M8002" s="1" t="s">
        <v>46111</v>
      </c>
      <c r="N8002" s="1" t="s">
        <v>46112</v>
      </c>
      <c r="O8002" s="1" t="s">
        <v>149</v>
      </c>
      <c r="P8002" s="1" t="s">
        <v>46113</v>
      </c>
      <c r="Q8002" s="1" t="s">
        <v>25</v>
      </c>
      <c r="R8002" s="1" t="s">
        <v>44</v>
      </c>
      <c r="S8002" s="1" t="s">
        <v>27</v>
      </c>
      <c r="T8002" s="1" t="s">
        <v>28</v>
      </c>
    </row>
    <row r="8003" spans="1:20" x14ac:dyDescent="0.15">
      <c r="A8003" s="1" t="s">
        <v>46114</v>
      </c>
      <c r="B8003" s="1" t="s">
        <v>46118</v>
      </c>
      <c r="C8003" s="1" t="s">
        <v>786</v>
      </c>
      <c r="D8003" s="1" t="s">
        <v>18</v>
      </c>
      <c r="E8003" s="1" t="s">
        <v>19</v>
      </c>
      <c r="F8003" s="1" t="s">
        <v>46115</v>
      </c>
      <c r="G8003" s="1" t="s">
        <v>20</v>
      </c>
      <c r="H8003" s="1" t="s">
        <v>21</v>
      </c>
      <c r="I8003" s="1" t="s">
        <v>21</v>
      </c>
      <c r="J8003" s="1" t="s">
        <v>22</v>
      </c>
      <c r="K8003" s="1" t="s">
        <v>46116</v>
      </c>
      <c r="L8003" s="1" t="s">
        <v>44994</v>
      </c>
      <c r="M8003" s="1" t="s">
        <v>46117</v>
      </c>
      <c r="N8003" s="1" t="s">
        <v>46118</v>
      </c>
      <c r="O8003" s="1" t="s">
        <v>2073</v>
      </c>
      <c r="P8003" s="1" t="s">
        <v>46119</v>
      </c>
      <c r="Q8003" s="1" t="s">
        <v>25</v>
      </c>
      <c r="R8003" s="1" t="s">
        <v>44</v>
      </c>
      <c r="S8003" s="1" t="s">
        <v>53</v>
      </c>
      <c r="T8003" s="1" t="s">
        <v>28</v>
      </c>
    </row>
    <row r="8004" spans="1:20" x14ac:dyDescent="0.15">
      <c r="A8004" s="1" t="s">
        <v>46120</v>
      </c>
      <c r="B8004" s="1" t="s">
        <v>46124</v>
      </c>
      <c r="C8004" s="1" t="s">
        <v>786</v>
      </c>
      <c r="D8004" s="1" t="s">
        <v>18</v>
      </c>
      <c r="E8004" s="1" t="s">
        <v>19</v>
      </c>
      <c r="F8004" s="1" t="s">
        <v>46121</v>
      </c>
      <c r="G8004" s="1" t="s">
        <v>20</v>
      </c>
      <c r="H8004" s="1" t="s">
        <v>21</v>
      </c>
      <c r="I8004" s="1" t="s">
        <v>21</v>
      </c>
      <c r="J8004" s="1" t="s">
        <v>22</v>
      </c>
      <c r="K8004" s="1" t="s">
        <v>46122</v>
      </c>
      <c r="L8004" s="1" t="s">
        <v>44994</v>
      </c>
      <c r="M8004" s="1" t="s">
        <v>46123</v>
      </c>
      <c r="N8004" s="1" t="s">
        <v>46124</v>
      </c>
      <c r="O8004" s="1" t="s">
        <v>51</v>
      </c>
      <c r="P8004" s="1" t="s">
        <v>46125</v>
      </c>
      <c r="Q8004" s="1" t="s">
        <v>25</v>
      </c>
      <c r="R8004" s="1" t="s">
        <v>44</v>
      </c>
      <c r="S8004" s="1" t="s">
        <v>53</v>
      </c>
      <c r="T8004" s="1" t="s">
        <v>28</v>
      </c>
    </row>
    <row r="8005" spans="1:20" x14ac:dyDescent="0.15">
      <c r="A8005" s="1" t="s">
        <v>46126</v>
      </c>
      <c r="B8005" s="1" t="s">
        <v>46130</v>
      </c>
      <c r="C8005" s="1" t="s">
        <v>786</v>
      </c>
      <c r="D8005" s="1" t="s">
        <v>18</v>
      </c>
      <c r="E8005" s="1" t="s">
        <v>19</v>
      </c>
      <c r="F8005" s="1" t="s">
        <v>46127</v>
      </c>
      <c r="G8005" s="1" t="s">
        <v>20</v>
      </c>
      <c r="H8005" s="1" t="s">
        <v>21</v>
      </c>
      <c r="I8005" s="1" t="s">
        <v>21</v>
      </c>
      <c r="J8005" s="1" t="s">
        <v>22</v>
      </c>
      <c r="K8005" s="1" t="s">
        <v>46128</v>
      </c>
      <c r="L8005" s="1" t="s">
        <v>44994</v>
      </c>
      <c r="M8005" s="1" t="s">
        <v>46129</v>
      </c>
      <c r="N8005" s="1" t="s">
        <v>46130</v>
      </c>
      <c r="O8005" s="1" t="s">
        <v>256</v>
      </c>
      <c r="P8005" s="1" t="s">
        <v>46131</v>
      </c>
      <c r="Q8005" s="1" t="s">
        <v>25</v>
      </c>
      <c r="R8005" s="1" t="s">
        <v>44</v>
      </c>
      <c r="S8005" s="1" t="s">
        <v>53</v>
      </c>
      <c r="T8005" s="1" t="s">
        <v>28</v>
      </c>
    </row>
    <row r="8006" spans="1:20" x14ac:dyDescent="0.15">
      <c r="A8006" s="1" t="s">
        <v>46132</v>
      </c>
      <c r="B8006" s="1" t="s">
        <v>46135</v>
      </c>
      <c r="C8006" s="1" t="s">
        <v>786</v>
      </c>
      <c r="D8006" s="1" t="s">
        <v>18</v>
      </c>
      <c r="E8006" s="1" t="s">
        <v>19</v>
      </c>
      <c r="F8006" s="1" t="s">
        <v>46133</v>
      </c>
      <c r="G8006" s="1" t="s">
        <v>20</v>
      </c>
      <c r="H8006" s="1" t="s">
        <v>21</v>
      </c>
      <c r="I8006" s="1" t="s">
        <v>21</v>
      </c>
      <c r="J8006" s="1" t="s">
        <v>22</v>
      </c>
      <c r="K8006" s="1" t="s">
        <v>46134</v>
      </c>
      <c r="L8006" s="1" t="s">
        <v>44994</v>
      </c>
      <c r="M8006" s="1" t="s">
        <v>17297</v>
      </c>
      <c r="N8006" s="1" t="s">
        <v>46135</v>
      </c>
      <c r="O8006" s="1" t="s">
        <v>101</v>
      </c>
      <c r="P8006" s="1" t="s">
        <v>46136</v>
      </c>
      <c r="Q8006" s="1" t="s">
        <v>36</v>
      </c>
      <c r="R8006" s="1" t="s">
        <v>44</v>
      </c>
      <c r="S8006" s="1" t="s">
        <v>53</v>
      </c>
      <c r="T8006" s="1" t="s">
        <v>28</v>
      </c>
    </row>
    <row r="8007" spans="1:20" x14ac:dyDescent="0.15">
      <c r="A8007" s="1" t="s">
        <v>46137</v>
      </c>
      <c r="B8007" s="1" t="s">
        <v>46141</v>
      </c>
      <c r="C8007" s="1" t="s">
        <v>786</v>
      </c>
      <c r="D8007" s="1" t="s">
        <v>18</v>
      </c>
      <c r="E8007" s="1" t="s">
        <v>19</v>
      </c>
      <c r="F8007" s="1" t="s">
        <v>46138</v>
      </c>
      <c r="G8007" s="1" t="s">
        <v>20</v>
      </c>
      <c r="H8007" s="1" t="s">
        <v>21</v>
      </c>
      <c r="I8007" s="1" t="s">
        <v>21</v>
      </c>
      <c r="J8007" s="1" t="s">
        <v>22</v>
      </c>
      <c r="K8007" s="1" t="s">
        <v>46139</v>
      </c>
      <c r="L8007" s="1" t="s">
        <v>44994</v>
      </c>
      <c r="M8007" s="1" t="s">
        <v>46140</v>
      </c>
      <c r="N8007" s="1" t="s">
        <v>46141</v>
      </c>
      <c r="O8007" s="1" t="s">
        <v>2979</v>
      </c>
      <c r="P8007" s="1" t="s">
        <v>46142</v>
      </c>
      <c r="Q8007" s="1" t="s">
        <v>25</v>
      </c>
      <c r="R8007" s="1" t="s">
        <v>44</v>
      </c>
      <c r="S8007" s="1" t="s">
        <v>53</v>
      </c>
      <c r="T8007" s="1" t="s">
        <v>28</v>
      </c>
    </row>
    <row r="8008" spans="1:20" x14ac:dyDescent="0.15">
      <c r="A8008" s="1" t="s">
        <v>46143</v>
      </c>
      <c r="B8008" s="1" t="s">
        <v>46147</v>
      </c>
      <c r="C8008" s="1" t="s">
        <v>786</v>
      </c>
      <c r="D8008" s="1" t="s">
        <v>18</v>
      </c>
      <c r="E8008" s="1" t="s">
        <v>19</v>
      </c>
      <c r="F8008" s="1" t="s">
        <v>46144</v>
      </c>
      <c r="G8008" s="1" t="s">
        <v>20</v>
      </c>
      <c r="H8008" s="1" t="s">
        <v>21</v>
      </c>
      <c r="I8008" s="1" t="s">
        <v>21</v>
      </c>
      <c r="J8008" s="1" t="s">
        <v>22</v>
      </c>
      <c r="K8008" s="1" t="s">
        <v>46145</v>
      </c>
      <c r="L8008" s="1" t="s">
        <v>44994</v>
      </c>
      <c r="M8008" s="1" t="s">
        <v>46146</v>
      </c>
      <c r="N8008" s="1" t="s">
        <v>46147</v>
      </c>
      <c r="O8008" s="1" t="s">
        <v>269</v>
      </c>
      <c r="P8008" s="1" t="s">
        <v>46148</v>
      </c>
      <c r="Q8008" s="1" t="s">
        <v>25</v>
      </c>
      <c r="R8008" s="1" t="s">
        <v>44</v>
      </c>
      <c r="S8008" s="1" t="s">
        <v>45</v>
      </c>
      <c r="T8008" s="1" t="s">
        <v>28</v>
      </c>
    </row>
    <row r="8009" spans="1:20" x14ac:dyDescent="0.15">
      <c r="A8009" s="1" t="s">
        <v>46149</v>
      </c>
      <c r="B8009" s="1" t="s">
        <v>46153</v>
      </c>
      <c r="C8009" s="1" t="s">
        <v>786</v>
      </c>
      <c r="D8009" s="1" t="s">
        <v>18</v>
      </c>
      <c r="E8009" s="1" t="s">
        <v>19</v>
      </c>
      <c r="F8009" s="1" t="s">
        <v>46150</v>
      </c>
      <c r="G8009" s="1" t="s">
        <v>20</v>
      </c>
      <c r="H8009" s="1" t="s">
        <v>21</v>
      </c>
      <c r="I8009" s="1" t="s">
        <v>21</v>
      </c>
      <c r="J8009" s="1" t="s">
        <v>22</v>
      </c>
      <c r="K8009" s="1" t="s">
        <v>46151</v>
      </c>
      <c r="L8009" s="1" t="s">
        <v>44994</v>
      </c>
      <c r="M8009" s="1" t="s">
        <v>46152</v>
      </c>
      <c r="N8009" s="1" t="s">
        <v>46153</v>
      </c>
      <c r="O8009" s="1" t="s">
        <v>593</v>
      </c>
      <c r="P8009" s="1" t="s">
        <v>46154</v>
      </c>
      <c r="Q8009" s="1" t="s">
        <v>25</v>
      </c>
      <c r="R8009" s="1" t="s">
        <v>44</v>
      </c>
      <c r="S8009" s="1" t="s">
        <v>45</v>
      </c>
      <c r="T8009" s="1" t="s">
        <v>28</v>
      </c>
    </row>
    <row r="8010" spans="1:20" x14ac:dyDescent="0.15">
      <c r="A8010" s="1" t="s">
        <v>46155</v>
      </c>
      <c r="B8010" s="1" t="s">
        <v>25375</v>
      </c>
      <c r="C8010" s="1" t="s">
        <v>786</v>
      </c>
      <c r="D8010" s="1" t="s">
        <v>18</v>
      </c>
      <c r="E8010" s="1" t="s">
        <v>19</v>
      </c>
      <c r="F8010" s="1" t="s">
        <v>46156</v>
      </c>
      <c r="G8010" s="1" t="s">
        <v>20</v>
      </c>
      <c r="H8010" s="1" t="s">
        <v>21</v>
      </c>
      <c r="I8010" s="1" t="s">
        <v>21</v>
      </c>
      <c r="J8010" s="1" t="s">
        <v>22</v>
      </c>
      <c r="K8010" s="1" t="s">
        <v>46157</v>
      </c>
      <c r="L8010" s="1" t="s">
        <v>44994</v>
      </c>
      <c r="M8010" s="1" t="s">
        <v>46158</v>
      </c>
      <c r="N8010" s="1" t="s">
        <v>25375</v>
      </c>
      <c r="O8010" s="1" t="s">
        <v>206</v>
      </c>
      <c r="P8010" s="1" t="s">
        <v>46159</v>
      </c>
      <c r="Q8010" s="1" t="s">
        <v>25</v>
      </c>
      <c r="R8010" s="1" t="s">
        <v>44</v>
      </c>
      <c r="S8010" s="1" t="s">
        <v>53</v>
      </c>
      <c r="T8010" s="1" t="s">
        <v>28</v>
      </c>
    </row>
    <row r="8011" spans="1:20" x14ac:dyDescent="0.15">
      <c r="A8011" s="1" t="s">
        <v>46160</v>
      </c>
      <c r="B8011" s="1" t="s">
        <v>46164</v>
      </c>
      <c r="C8011" s="1" t="s">
        <v>786</v>
      </c>
      <c r="D8011" s="1" t="s">
        <v>18</v>
      </c>
      <c r="E8011" s="1" t="s">
        <v>19</v>
      </c>
      <c r="F8011" s="1" t="s">
        <v>46161</v>
      </c>
      <c r="G8011" s="1" t="s">
        <v>20</v>
      </c>
      <c r="H8011" s="1" t="s">
        <v>21</v>
      </c>
      <c r="I8011" s="1" t="s">
        <v>21</v>
      </c>
      <c r="J8011" s="1" t="s">
        <v>22</v>
      </c>
      <c r="K8011" s="1" t="s">
        <v>46162</v>
      </c>
      <c r="L8011" s="1" t="s">
        <v>44994</v>
      </c>
      <c r="M8011" s="1" t="s">
        <v>46163</v>
      </c>
      <c r="N8011" s="1" t="s">
        <v>46164</v>
      </c>
      <c r="O8011" s="1" t="s">
        <v>170</v>
      </c>
      <c r="P8011" s="1" t="s">
        <v>46165</v>
      </c>
      <c r="Q8011" s="1" t="s">
        <v>25</v>
      </c>
      <c r="R8011" s="1" t="s">
        <v>44</v>
      </c>
      <c r="S8011" s="1" t="s">
        <v>53</v>
      </c>
      <c r="T8011" s="1" t="s">
        <v>28</v>
      </c>
    </row>
    <row r="8012" spans="1:20" x14ac:dyDescent="0.15">
      <c r="A8012" s="1" t="s">
        <v>46166</v>
      </c>
      <c r="B8012" s="1" t="s">
        <v>46170</v>
      </c>
      <c r="C8012" s="1" t="s">
        <v>786</v>
      </c>
      <c r="D8012" s="1" t="s">
        <v>18</v>
      </c>
      <c r="E8012" s="1" t="s">
        <v>19</v>
      </c>
      <c r="F8012" s="1" t="s">
        <v>46167</v>
      </c>
      <c r="G8012" s="1" t="s">
        <v>20</v>
      </c>
      <c r="H8012" s="1" t="s">
        <v>21</v>
      </c>
      <c r="I8012" s="1" t="s">
        <v>21</v>
      </c>
      <c r="J8012" s="1" t="s">
        <v>22</v>
      </c>
      <c r="K8012" s="1" t="s">
        <v>46168</v>
      </c>
      <c r="L8012" s="1" t="s">
        <v>44994</v>
      </c>
      <c r="M8012" s="1" t="s">
        <v>46169</v>
      </c>
      <c r="N8012" s="1" t="s">
        <v>46170</v>
      </c>
      <c r="O8012" s="1" t="s">
        <v>1226</v>
      </c>
      <c r="P8012" s="1" t="s">
        <v>46171</v>
      </c>
      <c r="Q8012" s="1" t="s">
        <v>25</v>
      </c>
      <c r="R8012" s="1" t="s">
        <v>44</v>
      </c>
      <c r="S8012" s="1" t="s">
        <v>36</v>
      </c>
      <c r="T8012" s="1" t="s">
        <v>28</v>
      </c>
    </row>
    <row r="8013" spans="1:20" x14ac:dyDescent="0.15">
      <c r="A8013" s="1" t="s">
        <v>46172</v>
      </c>
      <c r="B8013" s="1" t="s">
        <v>46176</v>
      </c>
      <c r="C8013" s="1" t="s">
        <v>786</v>
      </c>
      <c r="D8013" s="1" t="s">
        <v>18</v>
      </c>
      <c r="E8013" s="1" t="s">
        <v>19</v>
      </c>
      <c r="F8013" s="1" t="s">
        <v>46173</v>
      </c>
      <c r="G8013" s="1" t="s">
        <v>20</v>
      </c>
      <c r="H8013" s="1" t="s">
        <v>21</v>
      </c>
      <c r="I8013" s="1" t="s">
        <v>21</v>
      </c>
      <c r="J8013" s="1" t="s">
        <v>22</v>
      </c>
      <c r="K8013" s="1" t="s">
        <v>46174</v>
      </c>
      <c r="L8013" s="1" t="s">
        <v>44994</v>
      </c>
      <c r="M8013" s="1" t="s">
        <v>46175</v>
      </c>
      <c r="N8013" s="1" t="s">
        <v>46176</v>
      </c>
      <c r="O8013" s="1" t="s">
        <v>310</v>
      </c>
      <c r="P8013" s="1" t="s">
        <v>46177</v>
      </c>
      <c r="Q8013" s="1" t="s">
        <v>25</v>
      </c>
      <c r="R8013" s="1" t="s">
        <v>44</v>
      </c>
      <c r="S8013" s="1" t="s">
        <v>53</v>
      </c>
      <c r="T8013" s="1" t="s">
        <v>28</v>
      </c>
    </row>
    <row r="8014" spans="1:20" x14ac:dyDescent="0.15">
      <c r="A8014" s="1" t="s">
        <v>46178</v>
      </c>
      <c r="B8014" s="1" t="s">
        <v>46181</v>
      </c>
      <c r="C8014" s="1" t="s">
        <v>786</v>
      </c>
      <c r="D8014" s="1" t="s">
        <v>18</v>
      </c>
      <c r="E8014" s="1" t="s">
        <v>19</v>
      </c>
      <c r="F8014" s="1" t="s">
        <v>46179</v>
      </c>
      <c r="G8014" s="1" t="s">
        <v>20</v>
      </c>
      <c r="H8014" s="1" t="s">
        <v>21</v>
      </c>
      <c r="I8014" s="1" t="s">
        <v>21</v>
      </c>
      <c r="J8014" s="1" t="s">
        <v>22</v>
      </c>
      <c r="K8014" s="1" t="s">
        <v>46180</v>
      </c>
      <c r="L8014" s="1" t="s">
        <v>44994</v>
      </c>
      <c r="M8014" s="1" t="s">
        <v>1713</v>
      </c>
      <c r="N8014" s="1" t="s">
        <v>46181</v>
      </c>
      <c r="O8014" s="1" t="s">
        <v>220</v>
      </c>
      <c r="P8014" s="1" t="s">
        <v>46182</v>
      </c>
      <c r="Q8014" s="1" t="s">
        <v>25</v>
      </c>
      <c r="R8014" s="1" t="s">
        <v>44</v>
      </c>
      <c r="S8014" s="1" t="s">
        <v>53</v>
      </c>
      <c r="T8014" s="1" t="s">
        <v>28</v>
      </c>
    </row>
    <row r="8015" spans="1:20" x14ac:dyDescent="0.15">
      <c r="A8015" s="1" t="s">
        <v>46183</v>
      </c>
      <c r="B8015" s="1" t="s">
        <v>4045</v>
      </c>
      <c r="C8015" s="1" t="s">
        <v>786</v>
      </c>
      <c r="D8015" s="1" t="s">
        <v>18</v>
      </c>
      <c r="E8015" s="1" t="s">
        <v>19</v>
      </c>
      <c r="F8015" s="1" t="s">
        <v>46184</v>
      </c>
      <c r="G8015" s="1" t="s">
        <v>20</v>
      </c>
      <c r="H8015" s="1" t="s">
        <v>21</v>
      </c>
      <c r="I8015" s="1" t="s">
        <v>21</v>
      </c>
      <c r="J8015" s="1" t="s">
        <v>22</v>
      </c>
      <c r="K8015" s="1" t="s">
        <v>46185</v>
      </c>
      <c r="L8015" s="1" t="s">
        <v>44994</v>
      </c>
      <c r="M8015" s="1" t="s">
        <v>46186</v>
      </c>
      <c r="N8015" s="1" t="s">
        <v>4045</v>
      </c>
      <c r="O8015" s="1" t="s">
        <v>384</v>
      </c>
      <c r="P8015" s="1" t="s">
        <v>46187</v>
      </c>
      <c r="Q8015" s="1" t="s">
        <v>25</v>
      </c>
      <c r="R8015" s="1" t="s">
        <v>44</v>
      </c>
      <c r="S8015" s="1" t="s">
        <v>53</v>
      </c>
      <c r="T8015" s="1" t="s">
        <v>28</v>
      </c>
    </row>
    <row r="8016" spans="1:20" x14ac:dyDescent="0.15">
      <c r="A8016" s="1" t="s">
        <v>46188</v>
      </c>
      <c r="B8016" s="1" t="s">
        <v>46192</v>
      </c>
      <c r="C8016" s="1" t="s">
        <v>786</v>
      </c>
      <c r="D8016" s="1" t="s">
        <v>18</v>
      </c>
      <c r="E8016" s="1" t="s">
        <v>19</v>
      </c>
      <c r="F8016" s="1" t="s">
        <v>46189</v>
      </c>
      <c r="G8016" s="1" t="s">
        <v>20</v>
      </c>
      <c r="H8016" s="1" t="s">
        <v>21</v>
      </c>
      <c r="I8016" s="1" t="s">
        <v>21</v>
      </c>
      <c r="J8016" s="1" t="s">
        <v>22</v>
      </c>
      <c r="K8016" s="1" t="s">
        <v>46190</v>
      </c>
      <c r="L8016" s="1" t="s">
        <v>44994</v>
      </c>
      <c r="M8016" s="1" t="s">
        <v>46191</v>
      </c>
      <c r="N8016" s="1" t="s">
        <v>46192</v>
      </c>
      <c r="O8016" s="1" t="s">
        <v>2335</v>
      </c>
      <c r="P8016" s="1" t="s">
        <v>46193</v>
      </c>
      <c r="Q8016" s="1" t="s">
        <v>27</v>
      </c>
      <c r="R8016" s="1" t="s">
        <v>36</v>
      </c>
      <c r="S8016" s="1" t="s">
        <v>193</v>
      </c>
      <c r="T8016" s="1" t="s">
        <v>28</v>
      </c>
    </row>
    <row r="8017" spans="1:20" x14ac:dyDescent="0.15">
      <c r="A8017" s="1" t="s">
        <v>46194</v>
      </c>
      <c r="B8017" s="1" t="s">
        <v>46198</v>
      </c>
      <c r="C8017" s="1" t="s">
        <v>786</v>
      </c>
      <c r="D8017" s="1" t="s">
        <v>18</v>
      </c>
      <c r="E8017" s="1" t="s">
        <v>19</v>
      </c>
      <c r="F8017" s="1" t="s">
        <v>46195</v>
      </c>
      <c r="G8017" s="1" t="s">
        <v>20</v>
      </c>
      <c r="H8017" s="1" t="s">
        <v>21</v>
      </c>
      <c r="I8017" s="1" t="s">
        <v>21</v>
      </c>
      <c r="J8017" s="1" t="s">
        <v>22</v>
      </c>
      <c r="K8017" s="1" t="s">
        <v>46196</v>
      </c>
      <c r="L8017" s="1" t="s">
        <v>44994</v>
      </c>
      <c r="M8017" s="1" t="s">
        <v>46197</v>
      </c>
      <c r="N8017" s="1" t="s">
        <v>46198</v>
      </c>
      <c r="O8017" s="1" t="s">
        <v>552</v>
      </c>
      <c r="P8017" s="1" t="s">
        <v>46199</v>
      </c>
      <c r="Q8017" s="1" t="s">
        <v>25</v>
      </c>
      <c r="R8017" s="1" t="s">
        <v>44</v>
      </c>
      <c r="S8017" s="1" t="s">
        <v>53</v>
      </c>
      <c r="T8017" s="1" t="s">
        <v>28</v>
      </c>
    </row>
    <row r="8018" spans="1:20" x14ac:dyDescent="0.15">
      <c r="A8018" s="1" t="s">
        <v>46200</v>
      </c>
      <c r="B8018" s="1" t="s">
        <v>46204</v>
      </c>
      <c r="C8018" s="1" t="s">
        <v>786</v>
      </c>
      <c r="D8018" s="1" t="s">
        <v>18</v>
      </c>
      <c r="E8018" s="1" t="s">
        <v>19</v>
      </c>
      <c r="F8018" s="1" t="s">
        <v>46201</v>
      </c>
      <c r="G8018" s="1" t="s">
        <v>20</v>
      </c>
      <c r="H8018" s="1" t="s">
        <v>21</v>
      </c>
      <c r="I8018" s="1" t="s">
        <v>21</v>
      </c>
      <c r="J8018" s="1" t="s">
        <v>22</v>
      </c>
      <c r="K8018" s="1" t="s">
        <v>46202</v>
      </c>
      <c r="L8018" s="1" t="s">
        <v>44994</v>
      </c>
      <c r="M8018" s="1" t="s">
        <v>46203</v>
      </c>
      <c r="N8018" s="1" t="s">
        <v>46204</v>
      </c>
      <c r="O8018" s="1" t="s">
        <v>4513</v>
      </c>
      <c r="P8018" s="1" t="s">
        <v>46205</v>
      </c>
      <c r="Q8018" s="1" t="s">
        <v>25</v>
      </c>
      <c r="R8018" s="1" t="s">
        <v>44</v>
      </c>
      <c r="S8018" s="1" t="s">
        <v>53</v>
      </c>
      <c r="T8018" s="1" t="s">
        <v>28</v>
      </c>
    </row>
    <row r="8019" spans="1:20" x14ac:dyDescent="0.15">
      <c r="A8019" s="1" t="s">
        <v>46206</v>
      </c>
      <c r="B8019" s="1" t="s">
        <v>1835</v>
      </c>
      <c r="C8019" s="1" t="s">
        <v>786</v>
      </c>
      <c r="D8019" s="1" t="s">
        <v>18</v>
      </c>
      <c r="E8019" s="1" t="s">
        <v>19</v>
      </c>
      <c r="F8019" s="1" t="s">
        <v>46207</v>
      </c>
      <c r="G8019" s="1" t="s">
        <v>20</v>
      </c>
      <c r="H8019" s="1" t="s">
        <v>21</v>
      </c>
      <c r="I8019" s="1" t="s">
        <v>21</v>
      </c>
      <c r="J8019" s="1" t="s">
        <v>22</v>
      </c>
      <c r="K8019" s="1" t="s">
        <v>46208</v>
      </c>
      <c r="L8019" s="1" t="s">
        <v>44994</v>
      </c>
      <c r="M8019" s="1" t="s">
        <v>46209</v>
      </c>
      <c r="N8019" s="1" t="s">
        <v>1835</v>
      </c>
      <c r="O8019" s="1" t="s">
        <v>786</v>
      </c>
      <c r="P8019" s="1" t="s">
        <v>46210</v>
      </c>
      <c r="Q8019" s="1" t="s">
        <v>25</v>
      </c>
      <c r="R8019" s="1" t="s">
        <v>44</v>
      </c>
      <c r="S8019" s="1" t="s">
        <v>36</v>
      </c>
      <c r="T8019" s="1" t="s">
        <v>28</v>
      </c>
    </row>
    <row r="8020" spans="1:20" x14ac:dyDescent="0.15">
      <c r="A8020" s="1" t="s">
        <v>46211</v>
      </c>
      <c r="B8020" s="1" t="s">
        <v>46214</v>
      </c>
      <c r="C8020" s="1" t="s">
        <v>786</v>
      </c>
      <c r="D8020" s="1" t="s">
        <v>18</v>
      </c>
      <c r="E8020" s="1" t="s">
        <v>19</v>
      </c>
      <c r="F8020" s="1" t="s">
        <v>46212</v>
      </c>
      <c r="G8020" s="1" t="s">
        <v>20</v>
      </c>
      <c r="H8020" s="1" t="s">
        <v>21</v>
      </c>
      <c r="I8020" s="1" t="s">
        <v>21</v>
      </c>
      <c r="J8020" s="1" t="s">
        <v>22</v>
      </c>
      <c r="K8020" s="1" t="s">
        <v>46213</v>
      </c>
      <c r="L8020" s="1" t="s">
        <v>44994</v>
      </c>
      <c r="M8020" s="1" t="s">
        <v>7299</v>
      </c>
      <c r="N8020" s="1" t="s">
        <v>46214</v>
      </c>
      <c r="O8020" s="1" t="s">
        <v>4190</v>
      </c>
      <c r="P8020" s="1" t="s">
        <v>46215</v>
      </c>
      <c r="Q8020" s="1" t="s">
        <v>45</v>
      </c>
      <c r="R8020" s="1" t="s">
        <v>45</v>
      </c>
      <c r="S8020" s="1" t="s">
        <v>1479</v>
      </c>
      <c r="T8020" s="1" t="s">
        <v>28</v>
      </c>
    </row>
    <row r="8021" spans="1:20" x14ac:dyDescent="0.15">
      <c r="A8021" s="1" t="s">
        <v>46216</v>
      </c>
      <c r="B8021" s="1" t="s">
        <v>46220</v>
      </c>
      <c r="C8021" s="1" t="s">
        <v>786</v>
      </c>
      <c r="D8021" s="1" t="s">
        <v>18</v>
      </c>
      <c r="E8021" s="1" t="s">
        <v>19</v>
      </c>
      <c r="F8021" s="1" t="s">
        <v>46217</v>
      </c>
      <c r="G8021" s="1" t="s">
        <v>20</v>
      </c>
      <c r="H8021" s="1" t="s">
        <v>21</v>
      </c>
      <c r="I8021" s="1" t="s">
        <v>21</v>
      </c>
      <c r="J8021" s="1" t="s">
        <v>22</v>
      </c>
      <c r="K8021" s="1" t="s">
        <v>46218</v>
      </c>
      <c r="L8021" s="1" t="s">
        <v>44994</v>
      </c>
      <c r="M8021" s="1" t="s">
        <v>46219</v>
      </c>
      <c r="N8021" s="1" t="s">
        <v>46220</v>
      </c>
      <c r="O8021" s="1" t="s">
        <v>423</v>
      </c>
      <c r="P8021" s="1" t="s">
        <v>46221</v>
      </c>
      <c r="Q8021" s="1" t="s">
        <v>25</v>
      </c>
      <c r="R8021" s="1" t="s">
        <v>44</v>
      </c>
      <c r="S8021" s="1" t="s">
        <v>53</v>
      </c>
      <c r="T8021" s="1" t="s">
        <v>28</v>
      </c>
    </row>
    <row r="8022" spans="1:20" x14ac:dyDescent="0.15">
      <c r="A8022" s="1" t="s">
        <v>46222</v>
      </c>
      <c r="B8022" s="1" t="s">
        <v>46226</v>
      </c>
      <c r="C8022" s="1" t="s">
        <v>786</v>
      </c>
      <c r="D8022" s="1" t="s">
        <v>18</v>
      </c>
      <c r="E8022" s="1" t="s">
        <v>19</v>
      </c>
      <c r="F8022" s="1" t="s">
        <v>46223</v>
      </c>
      <c r="G8022" s="1" t="s">
        <v>20</v>
      </c>
      <c r="H8022" s="1" t="s">
        <v>21</v>
      </c>
      <c r="I8022" s="1" t="s">
        <v>21</v>
      </c>
      <c r="J8022" s="1" t="s">
        <v>22</v>
      </c>
      <c r="K8022" s="1" t="s">
        <v>46224</v>
      </c>
      <c r="L8022" s="1" t="s">
        <v>44994</v>
      </c>
      <c r="M8022" s="1" t="s">
        <v>46225</v>
      </c>
      <c r="N8022" s="1" t="s">
        <v>46226</v>
      </c>
      <c r="O8022" s="1" t="s">
        <v>8204</v>
      </c>
      <c r="P8022" s="1" t="s">
        <v>46227</v>
      </c>
      <c r="Q8022" s="1" t="s">
        <v>25</v>
      </c>
      <c r="R8022" s="1" t="s">
        <v>44</v>
      </c>
      <c r="S8022" s="1" t="s">
        <v>53</v>
      </c>
      <c r="T8022" s="1" t="s">
        <v>28</v>
      </c>
    </row>
    <row r="8023" spans="1:20" x14ac:dyDescent="0.15">
      <c r="A8023" s="1" t="s">
        <v>46228</v>
      </c>
      <c r="B8023" s="1" t="s">
        <v>46232</v>
      </c>
      <c r="C8023" s="1" t="s">
        <v>786</v>
      </c>
      <c r="D8023" s="1" t="s">
        <v>18</v>
      </c>
      <c r="E8023" s="1" t="s">
        <v>19</v>
      </c>
      <c r="F8023" s="1" t="s">
        <v>46229</v>
      </c>
      <c r="G8023" s="1" t="s">
        <v>20</v>
      </c>
      <c r="H8023" s="1" t="s">
        <v>21</v>
      </c>
      <c r="I8023" s="1" t="s">
        <v>21</v>
      </c>
      <c r="J8023" s="1" t="s">
        <v>22</v>
      </c>
      <c r="K8023" s="1" t="s">
        <v>46230</v>
      </c>
      <c r="L8023" s="1" t="s">
        <v>44994</v>
      </c>
      <c r="M8023" s="1" t="s">
        <v>46231</v>
      </c>
      <c r="N8023" s="1" t="s">
        <v>46232</v>
      </c>
      <c r="O8023" s="1" t="s">
        <v>6664</v>
      </c>
      <c r="P8023" s="1" t="s">
        <v>46233</v>
      </c>
      <c r="Q8023" s="1" t="s">
        <v>25</v>
      </c>
      <c r="R8023" s="1" t="s">
        <v>26</v>
      </c>
      <c r="S8023" s="1" t="s">
        <v>36</v>
      </c>
      <c r="T8023" s="1" t="s">
        <v>28</v>
      </c>
    </row>
    <row r="8024" spans="1:20" x14ac:dyDescent="0.15">
      <c r="A8024" s="1" t="s">
        <v>46234</v>
      </c>
      <c r="B8024" s="1" t="s">
        <v>2718</v>
      </c>
      <c r="C8024" s="1" t="s">
        <v>786</v>
      </c>
      <c r="D8024" s="1" t="s">
        <v>18</v>
      </c>
      <c r="E8024" s="1" t="s">
        <v>19</v>
      </c>
      <c r="F8024" s="1" t="s">
        <v>46235</v>
      </c>
      <c r="G8024" s="1" t="s">
        <v>20</v>
      </c>
      <c r="H8024" s="1" t="s">
        <v>21</v>
      </c>
      <c r="I8024" s="1" t="s">
        <v>21</v>
      </c>
      <c r="J8024" s="1" t="s">
        <v>22</v>
      </c>
      <c r="K8024" s="1" t="s">
        <v>46236</v>
      </c>
      <c r="L8024" s="1" t="s">
        <v>44994</v>
      </c>
      <c r="M8024" s="1" t="s">
        <v>46237</v>
      </c>
      <c r="N8024" s="1" t="s">
        <v>2718</v>
      </c>
      <c r="O8024" s="1" t="s">
        <v>672</v>
      </c>
      <c r="P8024" s="1" t="s">
        <v>46238</v>
      </c>
      <c r="Q8024" s="1" t="s">
        <v>25</v>
      </c>
      <c r="R8024" s="1" t="s">
        <v>44</v>
      </c>
      <c r="S8024" s="1" t="s">
        <v>53</v>
      </c>
      <c r="T8024" s="1" t="s">
        <v>28</v>
      </c>
    </row>
    <row r="8025" spans="1:20" x14ac:dyDescent="0.15">
      <c r="A8025" s="1" t="s">
        <v>46239</v>
      </c>
      <c r="B8025" s="1" t="s">
        <v>46243</v>
      </c>
      <c r="C8025" s="1" t="s">
        <v>786</v>
      </c>
      <c r="D8025" s="1" t="s">
        <v>18</v>
      </c>
      <c r="E8025" s="1" t="s">
        <v>19</v>
      </c>
      <c r="F8025" s="1" t="s">
        <v>46240</v>
      </c>
      <c r="G8025" s="1" t="s">
        <v>20</v>
      </c>
      <c r="H8025" s="1" t="s">
        <v>21</v>
      </c>
      <c r="I8025" s="1" t="s">
        <v>21</v>
      </c>
      <c r="J8025" s="1" t="s">
        <v>22</v>
      </c>
      <c r="K8025" s="1" t="s">
        <v>46241</v>
      </c>
      <c r="L8025" s="1" t="s">
        <v>44994</v>
      </c>
      <c r="M8025" s="1" t="s">
        <v>46242</v>
      </c>
      <c r="N8025" s="1" t="s">
        <v>46243</v>
      </c>
      <c r="O8025" s="1" t="s">
        <v>566</v>
      </c>
      <c r="P8025" s="1" t="s">
        <v>46244</v>
      </c>
      <c r="Q8025" s="1" t="s">
        <v>25</v>
      </c>
      <c r="R8025" s="1" t="s">
        <v>44</v>
      </c>
      <c r="S8025" s="1" t="s">
        <v>26</v>
      </c>
      <c r="T8025" s="1" t="s">
        <v>28</v>
      </c>
    </row>
    <row r="8026" spans="1:20" x14ac:dyDescent="0.15">
      <c r="A8026" s="1" t="s">
        <v>46245</v>
      </c>
      <c r="B8026" s="1" t="s">
        <v>46249</v>
      </c>
      <c r="C8026" s="1" t="s">
        <v>786</v>
      </c>
      <c r="D8026" s="1" t="s">
        <v>18</v>
      </c>
      <c r="E8026" s="1" t="s">
        <v>19</v>
      </c>
      <c r="F8026" s="1" t="s">
        <v>46246</v>
      </c>
      <c r="G8026" s="1" t="s">
        <v>20</v>
      </c>
      <c r="H8026" s="1" t="s">
        <v>21</v>
      </c>
      <c r="I8026" s="1" t="s">
        <v>21</v>
      </c>
      <c r="J8026" s="1" t="s">
        <v>22</v>
      </c>
      <c r="K8026" s="1" t="s">
        <v>46247</v>
      </c>
      <c r="L8026" s="1" t="s">
        <v>44994</v>
      </c>
      <c r="M8026" s="1" t="s">
        <v>46248</v>
      </c>
      <c r="N8026" s="1" t="s">
        <v>46249</v>
      </c>
      <c r="O8026" s="1" t="s">
        <v>1761</v>
      </c>
      <c r="P8026" s="1" t="s">
        <v>46250</v>
      </c>
      <c r="Q8026" s="1" t="s">
        <v>25</v>
      </c>
      <c r="R8026" s="1" t="s">
        <v>44</v>
      </c>
      <c r="S8026" s="1" t="s">
        <v>53</v>
      </c>
      <c r="T8026" s="1" t="s">
        <v>28</v>
      </c>
    </row>
    <row r="8027" spans="1:20" x14ac:dyDescent="0.15">
      <c r="A8027" s="1" t="s">
        <v>46251</v>
      </c>
      <c r="B8027" s="1" t="s">
        <v>46255</v>
      </c>
      <c r="C8027" s="1" t="s">
        <v>786</v>
      </c>
      <c r="D8027" s="1" t="s">
        <v>18</v>
      </c>
      <c r="E8027" s="1" t="s">
        <v>19</v>
      </c>
      <c r="F8027" s="1" t="s">
        <v>46252</v>
      </c>
      <c r="G8027" s="1" t="s">
        <v>20</v>
      </c>
      <c r="H8027" s="1" t="s">
        <v>21</v>
      </c>
      <c r="I8027" s="1" t="s">
        <v>21</v>
      </c>
      <c r="J8027" s="1" t="s">
        <v>22</v>
      </c>
      <c r="K8027" s="1" t="s">
        <v>46253</v>
      </c>
      <c r="L8027" s="1" t="s">
        <v>44994</v>
      </c>
      <c r="M8027" s="1" t="s">
        <v>46254</v>
      </c>
      <c r="N8027" s="1" t="s">
        <v>46255</v>
      </c>
      <c r="O8027" s="1" t="s">
        <v>1683</v>
      </c>
      <c r="P8027" s="1" t="s">
        <v>46256</v>
      </c>
      <c r="Q8027" s="1" t="s">
        <v>25</v>
      </c>
      <c r="R8027" s="1" t="s">
        <v>44</v>
      </c>
      <c r="S8027" s="1" t="s">
        <v>36</v>
      </c>
      <c r="T8027" s="1" t="s">
        <v>28</v>
      </c>
    </row>
    <row r="8028" spans="1:20" x14ac:dyDescent="0.15">
      <c r="A8028" s="1" t="s">
        <v>46257</v>
      </c>
      <c r="B8028" s="1" t="s">
        <v>316</v>
      </c>
      <c r="C8028" s="1" t="s">
        <v>786</v>
      </c>
      <c r="D8028" s="1" t="s">
        <v>18</v>
      </c>
      <c r="E8028" s="1" t="s">
        <v>19</v>
      </c>
      <c r="F8028" s="1" t="s">
        <v>46258</v>
      </c>
      <c r="G8028" s="1" t="s">
        <v>20</v>
      </c>
      <c r="H8028" s="1" t="s">
        <v>21</v>
      </c>
      <c r="I8028" s="1" t="s">
        <v>21</v>
      </c>
      <c r="J8028" s="1" t="s">
        <v>22</v>
      </c>
      <c r="K8028" s="1" t="s">
        <v>46259</v>
      </c>
      <c r="L8028" s="1" t="s">
        <v>44994</v>
      </c>
      <c r="M8028" s="1" t="s">
        <v>46260</v>
      </c>
      <c r="N8028" s="1" t="s">
        <v>316</v>
      </c>
      <c r="O8028" s="1" t="s">
        <v>2719</v>
      </c>
      <c r="P8028" s="1" t="s">
        <v>46261</v>
      </c>
      <c r="Q8028" s="1" t="s">
        <v>25</v>
      </c>
      <c r="R8028" s="1" t="s">
        <v>44</v>
      </c>
      <c r="S8028" s="1" t="s">
        <v>53</v>
      </c>
      <c r="T8028" s="1" t="s">
        <v>28</v>
      </c>
    </row>
    <row r="8029" spans="1:20" x14ac:dyDescent="0.15">
      <c r="A8029" s="1" t="s">
        <v>46262</v>
      </c>
      <c r="B8029" s="1" t="s">
        <v>46266</v>
      </c>
      <c r="C8029" s="1" t="s">
        <v>786</v>
      </c>
      <c r="D8029" s="1" t="s">
        <v>18</v>
      </c>
      <c r="E8029" s="1" t="s">
        <v>19</v>
      </c>
      <c r="F8029" s="1" t="s">
        <v>46263</v>
      </c>
      <c r="G8029" s="1" t="s">
        <v>20</v>
      </c>
      <c r="H8029" s="1" t="s">
        <v>21</v>
      </c>
      <c r="I8029" s="1" t="s">
        <v>21</v>
      </c>
      <c r="J8029" s="1" t="s">
        <v>22</v>
      </c>
      <c r="K8029" s="1" t="s">
        <v>46264</v>
      </c>
      <c r="L8029" s="1" t="s">
        <v>44994</v>
      </c>
      <c r="M8029" s="1" t="s">
        <v>46265</v>
      </c>
      <c r="N8029" s="1" t="s">
        <v>46266</v>
      </c>
      <c r="O8029" s="1" t="s">
        <v>149</v>
      </c>
      <c r="P8029" s="1" t="s">
        <v>46267</v>
      </c>
      <c r="Q8029" s="1" t="s">
        <v>25</v>
      </c>
      <c r="R8029" s="1" t="s">
        <v>44</v>
      </c>
      <c r="S8029" s="1" t="s">
        <v>45</v>
      </c>
      <c r="T8029" s="1" t="s">
        <v>28</v>
      </c>
    </row>
    <row r="8030" spans="1:20" x14ac:dyDescent="0.15">
      <c r="A8030" s="1" t="s">
        <v>46268</v>
      </c>
      <c r="B8030" s="1" t="s">
        <v>46272</v>
      </c>
      <c r="C8030" s="1" t="s">
        <v>786</v>
      </c>
      <c r="D8030" s="1" t="s">
        <v>18</v>
      </c>
      <c r="E8030" s="1" t="s">
        <v>19</v>
      </c>
      <c r="F8030" s="1" t="s">
        <v>46269</v>
      </c>
      <c r="G8030" s="1" t="s">
        <v>20</v>
      </c>
      <c r="H8030" s="1" t="s">
        <v>21</v>
      </c>
      <c r="I8030" s="1" t="s">
        <v>21</v>
      </c>
      <c r="J8030" s="1" t="s">
        <v>22</v>
      </c>
      <c r="K8030" s="1" t="s">
        <v>46270</v>
      </c>
      <c r="L8030" s="1" t="s">
        <v>44994</v>
      </c>
      <c r="M8030" s="1" t="s">
        <v>46271</v>
      </c>
      <c r="N8030" s="1" t="s">
        <v>46272</v>
      </c>
      <c r="O8030" s="1" t="s">
        <v>758</v>
      </c>
      <c r="P8030" s="1" t="s">
        <v>46273</v>
      </c>
      <c r="Q8030" s="1" t="s">
        <v>25</v>
      </c>
      <c r="R8030" s="1" t="s">
        <v>44</v>
      </c>
      <c r="S8030" s="1" t="s">
        <v>53</v>
      </c>
      <c r="T8030" s="1" t="s">
        <v>28</v>
      </c>
    </row>
    <row r="8031" spans="1:20" x14ac:dyDescent="0.15">
      <c r="A8031" s="1" t="s">
        <v>46274</v>
      </c>
      <c r="B8031" s="1" t="s">
        <v>46277</v>
      </c>
      <c r="C8031" s="1" t="s">
        <v>786</v>
      </c>
      <c r="D8031" s="1" t="s">
        <v>18</v>
      </c>
      <c r="E8031" s="1" t="s">
        <v>19</v>
      </c>
      <c r="F8031" s="1" t="s">
        <v>46275</v>
      </c>
      <c r="G8031" s="1" t="s">
        <v>20</v>
      </c>
      <c r="H8031" s="1" t="s">
        <v>21</v>
      </c>
      <c r="I8031" s="1" t="s">
        <v>21</v>
      </c>
      <c r="J8031" s="1" t="s">
        <v>22</v>
      </c>
      <c r="K8031" s="1" t="s">
        <v>46276</v>
      </c>
      <c r="L8031" s="1" t="s">
        <v>44994</v>
      </c>
      <c r="M8031" s="1" t="s">
        <v>14389</v>
      </c>
      <c r="N8031" s="1" t="s">
        <v>46277</v>
      </c>
      <c r="O8031" s="1" t="s">
        <v>4376</v>
      </c>
      <c r="P8031" s="1" t="s">
        <v>46278</v>
      </c>
      <c r="Q8031" s="1" t="s">
        <v>25</v>
      </c>
      <c r="R8031" s="1" t="s">
        <v>44</v>
      </c>
      <c r="S8031" s="1" t="s">
        <v>53</v>
      </c>
      <c r="T8031" s="1" t="s">
        <v>28</v>
      </c>
    </row>
    <row r="8032" spans="1:20" x14ac:dyDescent="0.15">
      <c r="A8032" s="1" t="s">
        <v>46279</v>
      </c>
      <c r="B8032" s="1" t="s">
        <v>46284</v>
      </c>
      <c r="C8032" s="1" t="s">
        <v>786</v>
      </c>
      <c r="D8032" s="1" t="s">
        <v>18</v>
      </c>
      <c r="E8032" s="1" t="s">
        <v>19</v>
      </c>
      <c r="F8032" s="1" t="s">
        <v>46280</v>
      </c>
      <c r="G8032" s="1" t="s">
        <v>20</v>
      </c>
      <c r="H8032" s="1" t="s">
        <v>21</v>
      </c>
      <c r="I8032" s="1" t="s">
        <v>21</v>
      </c>
      <c r="J8032" s="1" t="s">
        <v>22</v>
      </c>
      <c r="K8032" s="1" t="s">
        <v>46281</v>
      </c>
      <c r="L8032" s="1" t="s">
        <v>46282</v>
      </c>
      <c r="M8032" s="1" t="s">
        <v>46283</v>
      </c>
      <c r="N8032" s="1" t="s">
        <v>46284</v>
      </c>
      <c r="O8032" s="1" t="s">
        <v>7277</v>
      </c>
      <c r="P8032" s="1" t="s">
        <v>46285</v>
      </c>
      <c r="Q8032" s="1" t="s">
        <v>25</v>
      </c>
      <c r="R8032" s="1" t="s">
        <v>44</v>
      </c>
      <c r="S8032" s="1" t="s">
        <v>53</v>
      </c>
      <c r="T8032" s="1" t="s">
        <v>28</v>
      </c>
    </row>
    <row r="8033" spans="1:20" x14ac:dyDescent="0.15">
      <c r="A8033" s="1" t="s">
        <v>46286</v>
      </c>
      <c r="B8033" s="1" t="s">
        <v>46290</v>
      </c>
      <c r="C8033" s="1" t="s">
        <v>786</v>
      </c>
      <c r="D8033" s="1" t="s">
        <v>18</v>
      </c>
      <c r="E8033" s="1" t="s">
        <v>19</v>
      </c>
      <c r="F8033" s="1" t="s">
        <v>46287</v>
      </c>
      <c r="G8033" s="1" t="s">
        <v>20</v>
      </c>
      <c r="H8033" s="1" t="s">
        <v>21</v>
      </c>
      <c r="I8033" s="1" t="s">
        <v>21</v>
      </c>
      <c r="J8033" s="1" t="s">
        <v>22</v>
      </c>
      <c r="K8033" s="1" t="s">
        <v>46288</v>
      </c>
      <c r="L8033" s="1" t="s">
        <v>46282</v>
      </c>
      <c r="M8033" s="1" t="s">
        <v>46289</v>
      </c>
      <c r="N8033" s="1" t="s">
        <v>46290</v>
      </c>
      <c r="O8033" s="1" t="s">
        <v>249</v>
      </c>
      <c r="P8033" s="1" t="s">
        <v>46291</v>
      </c>
      <c r="Q8033" s="1" t="s">
        <v>25</v>
      </c>
      <c r="R8033" s="1" t="s">
        <v>1536</v>
      </c>
      <c r="S8033" s="1" t="s">
        <v>27</v>
      </c>
      <c r="T8033" s="1" t="s">
        <v>28</v>
      </c>
    </row>
    <row r="8034" spans="1:20" x14ac:dyDescent="0.15">
      <c r="A8034" s="1" t="s">
        <v>46292</v>
      </c>
      <c r="B8034" s="1" t="s">
        <v>46296</v>
      </c>
      <c r="C8034" s="1" t="s">
        <v>786</v>
      </c>
      <c r="D8034" s="1" t="s">
        <v>18</v>
      </c>
      <c r="E8034" s="1" t="s">
        <v>19</v>
      </c>
      <c r="F8034" s="1" t="s">
        <v>46293</v>
      </c>
      <c r="G8034" s="1" t="s">
        <v>20</v>
      </c>
      <c r="H8034" s="1" t="s">
        <v>21</v>
      </c>
      <c r="I8034" s="1" t="s">
        <v>21</v>
      </c>
      <c r="J8034" s="1" t="s">
        <v>22</v>
      </c>
      <c r="K8034" s="1" t="s">
        <v>46294</v>
      </c>
      <c r="L8034" s="1" t="s">
        <v>46282</v>
      </c>
      <c r="M8034" s="1" t="s">
        <v>46295</v>
      </c>
      <c r="N8034" s="1" t="s">
        <v>46296</v>
      </c>
      <c r="O8034" s="1" t="s">
        <v>4331</v>
      </c>
      <c r="P8034" s="1" t="s">
        <v>46297</v>
      </c>
      <c r="Q8034" s="1" t="s">
        <v>25</v>
      </c>
      <c r="R8034" s="1" t="s">
        <v>44</v>
      </c>
      <c r="S8034" s="1" t="s">
        <v>53</v>
      </c>
      <c r="T8034" s="1" t="s">
        <v>28</v>
      </c>
    </row>
    <row r="8035" spans="1:20" x14ac:dyDescent="0.15">
      <c r="A8035" s="1" t="s">
        <v>46298</v>
      </c>
      <c r="B8035" s="1" t="s">
        <v>46302</v>
      </c>
      <c r="C8035" s="1" t="s">
        <v>786</v>
      </c>
      <c r="D8035" s="1" t="s">
        <v>18</v>
      </c>
      <c r="E8035" s="1" t="s">
        <v>19</v>
      </c>
      <c r="F8035" s="1" t="s">
        <v>46299</v>
      </c>
      <c r="G8035" s="1" t="s">
        <v>20</v>
      </c>
      <c r="H8035" s="1" t="s">
        <v>21</v>
      </c>
      <c r="I8035" s="1" t="s">
        <v>21</v>
      </c>
      <c r="J8035" s="1" t="s">
        <v>22</v>
      </c>
      <c r="K8035" s="1" t="s">
        <v>46300</v>
      </c>
      <c r="L8035" s="1" t="s">
        <v>46282</v>
      </c>
      <c r="M8035" s="1" t="s">
        <v>46301</v>
      </c>
      <c r="N8035" s="1" t="s">
        <v>46302</v>
      </c>
      <c r="O8035" s="1" t="s">
        <v>1715</v>
      </c>
      <c r="P8035" s="1" t="s">
        <v>46303</v>
      </c>
      <c r="Q8035" s="1" t="s">
        <v>25</v>
      </c>
      <c r="R8035" s="1" t="s">
        <v>44</v>
      </c>
      <c r="S8035" s="1" t="s">
        <v>36</v>
      </c>
      <c r="T8035" s="1" t="s">
        <v>28</v>
      </c>
    </row>
    <row r="8036" spans="1:20" x14ac:dyDescent="0.15">
      <c r="A8036" s="1" t="s">
        <v>46304</v>
      </c>
      <c r="B8036" s="1" t="s">
        <v>46308</v>
      </c>
      <c r="C8036" s="1" t="s">
        <v>786</v>
      </c>
      <c r="D8036" s="1" t="s">
        <v>18</v>
      </c>
      <c r="E8036" s="1" t="s">
        <v>19</v>
      </c>
      <c r="F8036" s="1" t="s">
        <v>46305</v>
      </c>
      <c r="G8036" s="1" t="s">
        <v>20</v>
      </c>
      <c r="H8036" s="1" t="s">
        <v>21</v>
      </c>
      <c r="I8036" s="1" t="s">
        <v>21</v>
      </c>
      <c r="J8036" s="1" t="s">
        <v>22</v>
      </c>
      <c r="K8036" s="1" t="s">
        <v>46306</v>
      </c>
      <c r="L8036" s="1" t="s">
        <v>46282</v>
      </c>
      <c r="M8036" s="1" t="s">
        <v>46307</v>
      </c>
      <c r="N8036" s="1" t="s">
        <v>46308</v>
      </c>
      <c r="O8036" s="1" t="s">
        <v>1722</v>
      </c>
      <c r="P8036" s="1" t="s">
        <v>46309</v>
      </c>
      <c r="Q8036" s="1" t="s">
        <v>25</v>
      </c>
      <c r="R8036" s="1" t="s">
        <v>36</v>
      </c>
      <c r="S8036" s="1" t="s">
        <v>26</v>
      </c>
      <c r="T8036" s="1" t="s">
        <v>28</v>
      </c>
    </row>
    <row r="8037" spans="1:20" x14ac:dyDescent="0.15">
      <c r="A8037" s="1" t="s">
        <v>46310</v>
      </c>
      <c r="B8037" s="1" t="s">
        <v>46314</v>
      </c>
      <c r="C8037" s="1" t="s">
        <v>786</v>
      </c>
      <c r="D8037" s="1" t="s">
        <v>18</v>
      </c>
      <c r="E8037" s="1" t="s">
        <v>19</v>
      </c>
      <c r="F8037" s="1" t="s">
        <v>46311</v>
      </c>
      <c r="G8037" s="1" t="s">
        <v>20</v>
      </c>
      <c r="H8037" s="1" t="s">
        <v>21</v>
      </c>
      <c r="I8037" s="1" t="s">
        <v>21</v>
      </c>
      <c r="J8037" s="1" t="s">
        <v>22</v>
      </c>
      <c r="K8037" s="1" t="s">
        <v>46312</v>
      </c>
      <c r="L8037" s="1" t="s">
        <v>46282</v>
      </c>
      <c r="M8037" s="1" t="s">
        <v>46313</v>
      </c>
      <c r="N8037" s="1" t="s">
        <v>46314</v>
      </c>
      <c r="O8037" s="1" t="s">
        <v>358</v>
      </c>
      <c r="P8037" s="1" t="s">
        <v>46315</v>
      </c>
      <c r="Q8037" s="1" t="s">
        <v>25</v>
      </c>
      <c r="R8037" s="1" t="s">
        <v>44</v>
      </c>
      <c r="S8037" s="1" t="s">
        <v>53</v>
      </c>
      <c r="T8037" s="1" t="s">
        <v>28</v>
      </c>
    </row>
    <row r="8038" spans="1:20" x14ac:dyDescent="0.15">
      <c r="A8038" s="1" t="s">
        <v>46316</v>
      </c>
      <c r="B8038" s="1" t="s">
        <v>46320</v>
      </c>
      <c r="C8038" s="1" t="s">
        <v>786</v>
      </c>
      <c r="D8038" s="1" t="s">
        <v>18</v>
      </c>
      <c r="E8038" s="1" t="s">
        <v>19</v>
      </c>
      <c r="F8038" s="1" t="s">
        <v>46317</v>
      </c>
      <c r="G8038" s="1" t="s">
        <v>20</v>
      </c>
      <c r="H8038" s="1" t="s">
        <v>21</v>
      </c>
      <c r="I8038" s="1" t="s">
        <v>21</v>
      </c>
      <c r="J8038" s="1" t="s">
        <v>22</v>
      </c>
      <c r="K8038" s="1" t="s">
        <v>46318</v>
      </c>
      <c r="L8038" s="1" t="s">
        <v>46282</v>
      </c>
      <c r="M8038" s="1" t="s">
        <v>46319</v>
      </c>
      <c r="N8038" s="1" t="s">
        <v>46320</v>
      </c>
      <c r="O8038" s="1" t="s">
        <v>7403</v>
      </c>
      <c r="P8038" s="1" t="s">
        <v>46321</v>
      </c>
      <c r="Q8038" s="1" t="s">
        <v>25</v>
      </c>
      <c r="R8038" s="1" t="s">
        <v>44</v>
      </c>
      <c r="S8038" s="1" t="s">
        <v>53</v>
      </c>
      <c r="T8038" s="1" t="s">
        <v>28</v>
      </c>
    </row>
    <row r="8039" spans="1:20" x14ac:dyDescent="0.15">
      <c r="A8039" s="1" t="s">
        <v>46322</v>
      </c>
      <c r="B8039" s="1" t="s">
        <v>827</v>
      </c>
      <c r="C8039" s="1" t="s">
        <v>786</v>
      </c>
      <c r="D8039" s="1" t="s">
        <v>18</v>
      </c>
      <c r="E8039" s="1" t="s">
        <v>19</v>
      </c>
      <c r="F8039" s="1" t="s">
        <v>46323</v>
      </c>
      <c r="G8039" s="1" t="s">
        <v>20</v>
      </c>
      <c r="H8039" s="1" t="s">
        <v>21</v>
      </c>
      <c r="I8039" s="1" t="s">
        <v>21</v>
      </c>
      <c r="J8039" s="1" t="s">
        <v>22</v>
      </c>
      <c r="K8039" s="1" t="s">
        <v>46324</v>
      </c>
      <c r="L8039" s="1" t="s">
        <v>46282</v>
      </c>
      <c r="M8039" s="1" t="s">
        <v>46325</v>
      </c>
      <c r="N8039" s="1" t="s">
        <v>827</v>
      </c>
      <c r="O8039" s="1" t="s">
        <v>2335</v>
      </c>
      <c r="P8039" s="1" t="s">
        <v>46326</v>
      </c>
      <c r="Q8039" s="1" t="s">
        <v>25</v>
      </c>
      <c r="R8039" s="1" t="s">
        <v>44</v>
      </c>
      <c r="S8039" s="1" t="s">
        <v>53</v>
      </c>
      <c r="T8039" s="1" t="s">
        <v>28</v>
      </c>
    </row>
    <row r="8040" spans="1:20" x14ac:dyDescent="0.15">
      <c r="A8040" s="1" t="s">
        <v>46327</v>
      </c>
      <c r="B8040" s="1" t="s">
        <v>46330</v>
      </c>
      <c r="C8040" s="1" t="s">
        <v>786</v>
      </c>
      <c r="D8040" s="1" t="s">
        <v>18</v>
      </c>
      <c r="E8040" s="1" t="s">
        <v>19</v>
      </c>
      <c r="F8040" s="1" t="s">
        <v>46328</v>
      </c>
      <c r="G8040" s="1" t="s">
        <v>20</v>
      </c>
      <c r="H8040" s="1" t="s">
        <v>21</v>
      </c>
      <c r="I8040" s="1" t="s">
        <v>21</v>
      </c>
      <c r="J8040" s="1" t="s">
        <v>22</v>
      </c>
      <c r="K8040" s="1" t="s">
        <v>46329</v>
      </c>
      <c r="L8040" s="1" t="s">
        <v>46282</v>
      </c>
      <c r="M8040" s="1" t="s">
        <v>26861</v>
      </c>
      <c r="N8040" s="1" t="s">
        <v>46330</v>
      </c>
      <c r="O8040" s="1" t="s">
        <v>2151</v>
      </c>
      <c r="P8040" s="1" t="s">
        <v>46331</v>
      </c>
      <c r="Q8040" s="1" t="s">
        <v>25</v>
      </c>
      <c r="R8040" s="1" t="s">
        <v>44</v>
      </c>
      <c r="S8040" s="1" t="s">
        <v>53</v>
      </c>
      <c r="T8040" s="1" t="s">
        <v>28</v>
      </c>
    </row>
    <row r="8041" spans="1:20" x14ac:dyDescent="0.15">
      <c r="A8041" s="1" t="s">
        <v>46332</v>
      </c>
      <c r="B8041" s="1" t="s">
        <v>827</v>
      </c>
      <c r="C8041" s="1" t="s">
        <v>786</v>
      </c>
      <c r="D8041" s="1" t="s">
        <v>18</v>
      </c>
      <c r="E8041" s="1" t="s">
        <v>19</v>
      </c>
      <c r="F8041" s="1" t="s">
        <v>46333</v>
      </c>
      <c r="G8041" s="1" t="s">
        <v>20</v>
      </c>
      <c r="H8041" s="1" t="s">
        <v>21</v>
      </c>
      <c r="I8041" s="1" t="s">
        <v>21</v>
      </c>
      <c r="J8041" s="1" t="s">
        <v>22</v>
      </c>
      <c r="K8041" s="1" t="s">
        <v>46334</v>
      </c>
      <c r="L8041" s="1" t="s">
        <v>46282</v>
      </c>
      <c r="M8041" s="1" t="s">
        <v>46335</v>
      </c>
      <c r="N8041" s="1" t="s">
        <v>827</v>
      </c>
      <c r="O8041" s="1" t="s">
        <v>525</v>
      </c>
      <c r="P8041" s="1" t="s">
        <v>46336</v>
      </c>
      <c r="Q8041" s="1" t="s">
        <v>25</v>
      </c>
      <c r="R8041" s="1" t="s">
        <v>44</v>
      </c>
      <c r="S8041" s="1" t="s">
        <v>53</v>
      </c>
      <c r="T8041" s="1" t="s">
        <v>28</v>
      </c>
    </row>
    <row r="8042" spans="1:20" x14ac:dyDescent="0.15">
      <c r="A8042" s="1" t="s">
        <v>46337</v>
      </c>
      <c r="B8042" s="1" t="s">
        <v>41238</v>
      </c>
      <c r="C8042" s="1" t="s">
        <v>786</v>
      </c>
      <c r="D8042" s="1" t="s">
        <v>18</v>
      </c>
      <c r="E8042" s="1" t="s">
        <v>19</v>
      </c>
      <c r="F8042" s="1" t="s">
        <v>46338</v>
      </c>
      <c r="G8042" s="1" t="s">
        <v>20</v>
      </c>
      <c r="H8042" s="1" t="s">
        <v>21</v>
      </c>
      <c r="I8042" s="1" t="s">
        <v>21</v>
      </c>
      <c r="J8042" s="1" t="s">
        <v>22</v>
      </c>
      <c r="K8042" s="1" t="s">
        <v>46339</v>
      </c>
      <c r="L8042" s="1" t="s">
        <v>46282</v>
      </c>
      <c r="M8042" s="1" t="s">
        <v>46340</v>
      </c>
      <c r="N8042" s="1" t="s">
        <v>41238</v>
      </c>
      <c r="O8042" s="1" t="s">
        <v>199</v>
      </c>
      <c r="P8042" s="1" t="s">
        <v>46341</v>
      </c>
      <c r="Q8042" s="1" t="s">
        <v>25</v>
      </c>
      <c r="R8042" s="1" t="s">
        <v>44</v>
      </c>
      <c r="S8042" s="1" t="s">
        <v>53</v>
      </c>
      <c r="T8042" s="1" t="s">
        <v>28</v>
      </c>
    </row>
    <row r="8043" spans="1:20" x14ac:dyDescent="0.15">
      <c r="A8043" s="1" t="s">
        <v>46342</v>
      </c>
      <c r="B8043" s="1" t="s">
        <v>46346</v>
      </c>
      <c r="C8043" s="1" t="s">
        <v>786</v>
      </c>
      <c r="D8043" s="1" t="s">
        <v>18</v>
      </c>
      <c r="E8043" s="1" t="s">
        <v>19</v>
      </c>
      <c r="F8043" s="1" t="s">
        <v>46343</v>
      </c>
      <c r="G8043" s="1" t="s">
        <v>20</v>
      </c>
      <c r="H8043" s="1" t="s">
        <v>21</v>
      </c>
      <c r="I8043" s="1" t="s">
        <v>21</v>
      </c>
      <c r="J8043" s="1" t="s">
        <v>22</v>
      </c>
      <c r="K8043" s="1" t="s">
        <v>46344</v>
      </c>
      <c r="L8043" s="1" t="s">
        <v>46282</v>
      </c>
      <c r="M8043" s="1" t="s">
        <v>46345</v>
      </c>
      <c r="N8043" s="1" t="s">
        <v>46346</v>
      </c>
      <c r="O8043" s="1" t="s">
        <v>358</v>
      </c>
      <c r="P8043" s="1" t="s">
        <v>46347</v>
      </c>
      <c r="Q8043" s="1" t="s">
        <v>25</v>
      </c>
      <c r="R8043" s="1" t="s">
        <v>44</v>
      </c>
      <c r="S8043" s="1" t="s">
        <v>26</v>
      </c>
      <c r="T8043" s="1" t="s">
        <v>28</v>
      </c>
    </row>
    <row r="8044" spans="1:20" x14ac:dyDescent="0.15">
      <c r="A8044" s="1" t="s">
        <v>46348</v>
      </c>
      <c r="B8044" s="1" t="s">
        <v>46352</v>
      </c>
      <c r="C8044" s="1" t="s">
        <v>786</v>
      </c>
      <c r="D8044" s="1" t="s">
        <v>18</v>
      </c>
      <c r="E8044" s="1" t="s">
        <v>19</v>
      </c>
      <c r="F8044" s="1" t="s">
        <v>46349</v>
      </c>
      <c r="G8044" s="1" t="s">
        <v>20</v>
      </c>
      <c r="H8044" s="1" t="s">
        <v>21</v>
      </c>
      <c r="I8044" s="1" t="s">
        <v>21</v>
      </c>
      <c r="J8044" s="1" t="s">
        <v>22</v>
      </c>
      <c r="K8044" s="1" t="s">
        <v>46350</v>
      </c>
      <c r="L8044" s="1" t="s">
        <v>46282</v>
      </c>
      <c r="M8044" s="1" t="s">
        <v>46351</v>
      </c>
      <c r="N8044" s="1" t="s">
        <v>46352</v>
      </c>
      <c r="O8044" s="1" t="s">
        <v>786</v>
      </c>
      <c r="P8044" s="1" t="s">
        <v>46353</v>
      </c>
      <c r="Q8044" s="1" t="s">
        <v>25</v>
      </c>
      <c r="R8044" s="1" t="s">
        <v>44</v>
      </c>
      <c r="S8044" s="1" t="s">
        <v>53</v>
      </c>
      <c r="T8044" s="1" t="s">
        <v>28</v>
      </c>
    </row>
    <row r="8045" spans="1:20" x14ac:dyDescent="0.15">
      <c r="A8045" s="1" t="s">
        <v>46354</v>
      </c>
      <c r="B8045" s="1" t="s">
        <v>46358</v>
      </c>
      <c r="C8045" s="1" t="s">
        <v>786</v>
      </c>
      <c r="D8045" s="1" t="s">
        <v>18</v>
      </c>
      <c r="E8045" s="1" t="s">
        <v>19</v>
      </c>
      <c r="F8045" s="1" t="s">
        <v>46355</v>
      </c>
      <c r="G8045" s="1" t="s">
        <v>20</v>
      </c>
      <c r="H8045" s="1" t="s">
        <v>21</v>
      </c>
      <c r="I8045" s="1" t="s">
        <v>21</v>
      </c>
      <c r="J8045" s="1" t="s">
        <v>22</v>
      </c>
      <c r="K8045" s="1" t="s">
        <v>46356</v>
      </c>
      <c r="L8045" s="1" t="s">
        <v>46282</v>
      </c>
      <c r="M8045" s="1" t="s">
        <v>46357</v>
      </c>
      <c r="N8045" s="1" t="s">
        <v>46358</v>
      </c>
      <c r="O8045" s="1" t="s">
        <v>1943</v>
      </c>
      <c r="P8045" s="1" t="s">
        <v>46359</v>
      </c>
      <c r="Q8045" s="1" t="s">
        <v>25</v>
      </c>
      <c r="R8045" s="1" t="s">
        <v>44</v>
      </c>
      <c r="S8045" s="1" t="s">
        <v>53</v>
      </c>
      <c r="T8045" s="1" t="s">
        <v>28</v>
      </c>
    </row>
    <row r="8046" spans="1:20" x14ac:dyDescent="0.15">
      <c r="A8046" s="1" t="s">
        <v>46360</v>
      </c>
      <c r="B8046" s="1" t="s">
        <v>46363</v>
      </c>
      <c r="C8046" s="1" t="s">
        <v>786</v>
      </c>
      <c r="D8046" s="1" t="s">
        <v>18</v>
      </c>
      <c r="E8046" s="1" t="s">
        <v>19</v>
      </c>
      <c r="F8046" s="1" t="s">
        <v>46361</v>
      </c>
      <c r="G8046" s="1" t="s">
        <v>20</v>
      </c>
      <c r="H8046" s="1" t="s">
        <v>21</v>
      </c>
      <c r="I8046" s="1" t="s">
        <v>21</v>
      </c>
      <c r="J8046" s="1" t="s">
        <v>22</v>
      </c>
      <c r="K8046" s="1" t="s">
        <v>46362</v>
      </c>
      <c r="L8046" s="1" t="s">
        <v>46282</v>
      </c>
      <c r="M8046" s="1" t="s">
        <v>20867</v>
      </c>
      <c r="N8046" s="1" t="s">
        <v>46363</v>
      </c>
      <c r="O8046" s="1" t="s">
        <v>1619</v>
      </c>
      <c r="P8046" s="1" t="s">
        <v>46364</v>
      </c>
      <c r="Q8046" s="1" t="s">
        <v>36</v>
      </c>
      <c r="R8046" s="1" t="s">
        <v>44</v>
      </c>
      <c r="S8046" s="1" t="s">
        <v>26</v>
      </c>
      <c r="T8046" s="1" t="s">
        <v>28</v>
      </c>
    </row>
    <row r="8047" spans="1:20" x14ac:dyDescent="0.15">
      <c r="A8047" s="1" t="s">
        <v>46365</v>
      </c>
      <c r="B8047" s="1" t="s">
        <v>6583</v>
      </c>
      <c r="C8047" s="1" t="s">
        <v>786</v>
      </c>
      <c r="D8047" s="1" t="s">
        <v>18</v>
      </c>
      <c r="E8047" s="1" t="s">
        <v>19</v>
      </c>
      <c r="F8047" s="1" t="s">
        <v>46366</v>
      </c>
      <c r="G8047" s="1" t="s">
        <v>20</v>
      </c>
      <c r="H8047" s="1" t="s">
        <v>21</v>
      </c>
      <c r="I8047" s="1" t="s">
        <v>21</v>
      </c>
      <c r="J8047" s="1" t="s">
        <v>22</v>
      </c>
      <c r="K8047" s="1" t="s">
        <v>46367</v>
      </c>
      <c r="L8047" s="1" t="s">
        <v>46282</v>
      </c>
      <c r="M8047" s="1" t="s">
        <v>3438</v>
      </c>
      <c r="N8047" s="1" t="s">
        <v>6583</v>
      </c>
      <c r="O8047" s="1" t="s">
        <v>450</v>
      </c>
      <c r="P8047" s="1" t="s">
        <v>46368</v>
      </c>
      <c r="Q8047" s="1" t="s">
        <v>25</v>
      </c>
      <c r="R8047" s="1" t="s">
        <v>44</v>
      </c>
      <c r="S8047" s="1" t="s">
        <v>53</v>
      </c>
      <c r="T8047" s="1" t="s">
        <v>28</v>
      </c>
    </row>
    <row r="8048" spans="1:20" x14ac:dyDescent="0.15">
      <c r="A8048" s="1" t="s">
        <v>46369</v>
      </c>
      <c r="B8048" s="1" t="s">
        <v>46373</v>
      </c>
      <c r="C8048" s="1" t="s">
        <v>786</v>
      </c>
      <c r="D8048" s="1" t="s">
        <v>18</v>
      </c>
      <c r="E8048" s="1" t="s">
        <v>19</v>
      </c>
      <c r="F8048" s="1" t="s">
        <v>46370</v>
      </c>
      <c r="G8048" s="1" t="s">
        <v>20</v>
      </c>
      <c r="H8048" s="1" t="s">
        <v>21</v>
      </c>
      <c r="I8048" s="1" t="s">
        <v>21</v>
      </c>
      <c r="J8048" s="1" t="s">
        <v>22</v>
      </c>
      <c r="K8048" s="1" t="s">
        <v>46371</v>
      </c>
      <c r="L8048" s="1" t="s">
        <v>46282</v>
      </c>
      <c r="M8048" s="1" t="s">
        <v>46372</v>
      </c>
      <c r="N8048" s="1" t="s">
        <v>46373</v>
      </c>
      <c r="O8048" s="1" t="s">
        <v>220</v>
      </c>
      <c r="P8048" s="1" t="s">
        <v>46374</v>
      </c>
      <c r="Q8048" s="1" t="s">
        <v>25</v>
      </c>
      <c r="R8048" s="1" t="s">
        <v>44</v>
      </c>
      <c r="S8048" s="1" t="s">
        <v>53</v>
      </c>
      <c r="T8048" s="1" t="s">
        <v>28</v>
      </c>
    </row>
    <row r="8049" spans="1:20" x14ac:dyDescent="0.15">
      <c r="A8049" s="1" t="s">
        <v>46375</v>
      </c>
      <c r="B8049" s="1" t="s">
        <v>46379</v>
      </c>
      <c r="C8049" s="1" t="s">
        <v>786</v>
      </c>
      <c r="D8049" s="1" t="s">
        <v>18</v>
      </c>
      <c r="E8049" s="1" t="s">
        <v>19</v>
      </c>
      <c r="F8049" s="1" t="s">
        <v>46376</v>
      </c>
      <c r="G8049" s="1" t="s">
        <v>20</v>
      </c>
      <c r="H8049" s="1" t="s">
        <v>21</v>
      </c>
      <c r="I8049" s="1" t="s">
        <v>21</v>
      </c>
      <c r="J8049" s="1" t="s">
        <v>22</v>
      </c>
      <c r="K8049" s="1" t="s">
        <v>46377</v>
      </c>
      <c r="L8049" s="1" t="s">
        <v>46282</v>
      </c>
      <c r="M8049" s="1" t="s">
        <v>46378</v>
      </c>
      <c r="N8049" s="1" t="s">
        <v>46379</v>
      </c>
      <c r="O8049" s="1" t="s">
        <v>3102</v>
      </c>
      <c r="P8049" s="1" t="s">
        <v>46380</v>
      </c>
      <c r="Q8049" s="1" t="s">
        <v>25</v>
      </c>
      <c r="R8049" s="1" t="s">
        <v>44</v>
      </c>
      <c r="S8049" s="1" t="s">
        <v>1136</v>
      </c>
      <c r="T8049" s="1" t="s">
        <v>28</v>
      </c>
    </row>
    <row r="8050" spans="1:20" x14ac:dyDescent="0.15">
      <c r="A8050" s="1" t="s">
        <v>46381</v>
      </c>
      <c r="B8050" s="1" t="s">
        <v>46384</v>
      </c>
      <c r="C8050" s="1" t="s">
        <v>786</v>
      </c>
      <c r="D8050" s="1" t="s">
        <v>18</v>
      </c>
      <c r="E8050" s="1" t="s">
        <v>19</v>
      </c>
      <c r="F8050" s="1" t="s">
        <v>46382</v>
      </c>
      <c r="G8050" s="1" t="s">
        <v>20</v>
      </c>
      <c r="H8050" s="1" t="s">
        <v>21</v>
      </c>
      <c r="I8050" s="1" t="s">
        <v>21</v>
      </c>
      <c r="J8050" s="1" t="s">
        <v>22</v>
      </c>
      <c r="K8050" s="1" t="s">
        <v>46383</v>
      </c>
      <c r="L8050" s="1" t="s">
        <v>46282</v>
      </c>
      <c r="M8050" s="1" t="s">
        <v>6606</v>
      </c>
      <c r="N8050" s="1" t="s">
        <v>46384</v>
      </c>
      <c r="O8050" s="1" t="s">
        <v>807</v>
      </c>
      <c r="P8050" s="1" t="s">
        <v>46385</v>
      </c>
      <c r="Q8050" s="1" t="s">
        <v>25</v>
      </c>
      <c r="R8050" s="1" t="s">
        <v>44</v>
      </c>
      <c r="S8050" s="1" t="s">
        <v>26</v>
      </c>
      <c r="T8050" s="1" t="s">
        <v>28</v>
      </c>
    </row>
    <row r="8051" spans="1:20" x14ac:dyDescent="0.15">
      <c r="A8051" s="1" t="s">
        <v>46386</v>
      </c>
      <c r="B8051" s="1" t="s">
        <v>46390</v>
      </c>
      <c r="C8051" s="1" t="s">
        <v>786</v>
      </c>
      <c r="D8051" s="1" t="s">
        <v>18</v>
      </c>
      <c r="E8051" s="1" t="s">
        <v>19</v>
      </c>
      <c r="F8051" s="1" t="s">
        <v>46387</v>
      </c>
      <c r="G8051" s="1" t="s">
        <v>20</v>
      </c>
      <c r="H8051" s="1" t="s">
        <v>21</v>
      </c>
      <c r="I8051" s="1" t="s">
        <v>21</v>
      </c>
      <c r="J8051" s="1" t="s">
        <v>22</v>
      </c>
      <c r="K8051" s="1" t="s">
        <v>46388</v>
      </c>
      <c r="L8051" s="1" t="s">
        <v>46282</v>
      </c>
      <c r="M8051" s="1" t="s">
        <v>46389</v>
      </c>
      <c r="N8051" s="1" t="s">
        <v>46390</v>
      </c>
      <c r="O8051" s="1" t="s">
        <v>1793</v>
      </c>
      <c r="P8051" s="1" t="s">
        <v>46391</v>
      </c>
      <c r="Q8051" s="1" t="s">
        <v>25</v>
      </c>
      <c r="R8051" s="1" t="s">
        <v>44</v>
      </c>
      <c r="S8051" s="1" t="s">
        <v>193</v>
      </c>
      <c r="T8051" s="1" t="s">
        <v>28</v>
      </c>
    </row>
    <row r="8052" spans="1:20" x14ac:dyDescent="0.15">
      <c r="A8052" s="1" t="s">
        <v>46392</v>
      </c>
      <c r="B8052" s="1" t="s">
        <v>46396</v>
      </c>
      <c r="C8052" s="1" t="s">
        <v>786</v>
      </c>
      <c r="D8052" s="1" t="s">
        <v>18</v>
      </c>
      <c r="E8052" s="1" t="s">
        <v>19</v>
      </c>
      <c r="F8052" s="1" t="s">
        <v>46393</v>
      </c>
      <c r="G8052" s="1" t="s">
        <v>20</v>
      </c>
      <c r="H8052" s="1" t="s">
        <v>21</v>
      </c>
      <c r="I8052" s="1" t="s">
        <v>21</v>
      </c>
      <c r="J8052" s="1" t="s">
        <v>22</v>
      </c>
      <c r="K8052" s="1" t="s">
        <v>46394</v>
      </c>
      <c r="L8052" s="1" t="s">
        <v>46282</v>
      </c>
      <c r="M8052" s="1" t="s">
        <v>46395</v>
      </c>
      <c r="N8052" s="1" t="s">
        <v>46396</v>
      </c>
      <c r="O8052" s="1" t="s">
        <v>457</v>
      </c>
      <c r="P8052" s="1" t="s">
        <v>46397</v>
      </c>
      <c r="Q8052" s="1" t="s">
        <v>25</v>
      </c>
      <c r="R8052" s="1" t="s">
        <v>44</v>
      </c>
      <c r="S8052" s="1" t="s">
        <v>53</v>
      </c>
      <c r="T8052" s="1" t="s">
        <v>28</v>
      </c>
    </row>
    <row r="8053" spans="1:20" x14ac:dyDescent="0.15">
      <c r="A8053" s="1" t="s">
        <v>46398</v>
      </c>
      <c r="B8053" s="1" t="s">
        <v>46402</v>
      </c>
      <c r="C8053" s="1" t="s">
        <v>786</v>
      </c>
      <c r="D8053" s="1" t="s">
        <v>18</v>
      </c>
      <c r="E8053" s="1" t="s">
        <v>19</v>
      </c>
      <c r="F8053" s="1" t="s">
        <v>46399</v>
      </c>
      <c r="G8053" s="1" t="s">
        <v>20</v>
      </c>
      <c r="H8053" s="1" t="s">
        <v>21</v>
      </c>
      <c r="I8053" s="1" t="s">
        <v>21</v>
      </c>
      <c r="J8053" s="1" t="s">
        <v>22</v>
      </c>
      <c r="K8053" s="1" t="s">
        <v>46400</v>
      </c>
      <c r="L8053" s="1" t="s">
        <v>46282</v>
      </c>
      <c r="M8053" s="1" t="s">
        <v>46401</v>
      </c>
      <c r="N8053" s="1" t="s">
        <v>46402</v>
      </c>
      <c r="O8053" s="1" t="s">
        <v>573</v>
      </c>
      <c r="P8053" s="1" t="s">
        <v>46403</v>
      </c>
      <c r="Q8053" s="1" t="s">
        <v>1464</v>
      </c>
      <c r="R8053" s="1" t="s">
        <v>1136</v>
      </c>
      <c r="S8053" s="1" t="s">
        <v>1452</v>
      </c>
      <c r="T8053" s="1" t="s">
        <v>28</v>
      </c>
    </row>
    <row r="8054" spans="1:20" x14ac:dyDescent="0.15">
      <c r="A8054" s="1" t="s">
        <v>46404</v>
      </c>
      <c r="B8054" s="1" t="s">
        <v>7043</v>
      </c>
      <c r="C8054" s="1" t="s">
        <v>786</v>
      </c>
      <c r="D8054" s="1" t="s">
        <v>18</v>
      </c>
      <c r="E8054" s="1" t="s">
        <v>19</v>
      </c>
      <c r="F8054" s="1" t="s">
        <v>46405</v>
      </c>
      <c r="G8054" s="1" t="s">
        <v>20</v>
      </c>
      <c r="H8054" s="1" t="s">
        <v>21</v>
      </c>
      <c r="I8054" s="1" t="s">
        <v>21</v>
      </c>
      <c r="J8054" s="1" t="s">
        <v>22</v>
      </c>
      <c r="K8054" s="1" t="s">
        <v>46406</v>
      </c>
      <c r="L8054" s="1" t="s">
        <v>46282</v>
      </c>
      <c r="M8054" s="1" t="s">
        <v>14233</v>
      </c>
      <c r="N8054" s="1" t="s">
        <v>7043</v>
      </c>
      <c r="O8054" s="1" t="s">
        <v>9968</v>
      </c>
      <c r="P8054" s="1" t="s">
        <v>46407</v>
      </c>
      <c r="Q8054" s="1" t="s">
        <v>25</v>
      </c>
      <c r="R8054" s="1" t="s">
        <v>44</v>
      </c>
      <c r="S8054" s="1" t="s">
        <v>53</v>
      </c>
      <c r="T8054" s="1" t="s">
        <v>28</v>
      </c>
    </row>
    <row r="8055" spans="1:20" x14ac:dyDescent="0.15">
      <c r="A8055" s="1" t="s">
        <v>46408</v>
      </c>
      <c r="B8055" s="1" t="s">
        <v>268</v>
      </c>
      <c r="C8055" s="1" t="s">
        <v>786</v>
      </c>
      <c r="D8055" s="1" t="s">
        <v>18</v>
      </c>
      <c r="E8055" s="1" t="s">
        <v>19</v>
      </c>
      <c r="F8055" s="1" t="s">
        <v>46409</v>
      </c>
      <c r="G8055" s="1" t="s">
        <v>20</v>
      </c>
      <c r="H8055" s="1" t="s">
        <v>21</v>
      </c>
      <c r="I8055" s="1" t="s">
        <v>21</v>
      </c>
      <c r="J8055" s="1" t="s">
        <v>22</v>
      </c>
      <c r="K8055" s="1" t="s">
        <v>46410</v>
      </c>
      <c r="L8055" s="1" t="s">
        <v>46282</v>
      </c>
      <c r="M8055" s="1" t="s">
        <v>46411</v>
      </c>
      <c r="N8055" s="1" t="s">
        <v>268</v>
      </c>
      <c r="O8055" s="1" t="s">
        <v>800</v>
      </c>
      <c r="P8055" s="1" t="s">
        <v>46412</v>
      </c>
      <c r="Q8055" s="1" t="s">
        <v>25</v>
      </c>
      <c r="R8055" s="1" t="s">
        <v>44</v>
      </c>
      <c r="S8055" s="1" t="s">
        <v>53</v>
      </c>
      <c r="T8055" s="1" t="s">
        <v>28</v>
      </c>
    </row>
    <row r="8056" spans="1:20" x14ac:dyDescent="0.15">
      <c r="A8056" s="1" t="s">
        <v>46413</v>
      </c>
      <c r="B8056" s="1" t="s">
        <v>21296</v>
      </c>
      <c r="C8056" s="1" t="s">
        <v>786</v>
      </c>
      <c r="D8056" s="1" t="s">
        <v>18</v>
      </c>
      <c r="E8056" s="1" t="s">
        <v>19</v>
      </c>
      <c r="F8056" s="1" t="s">
        <v>46414</v>
      </c>
      <c r="G8056" s="1" t="s">
        <v>20</v>
      </c>
      <c r="H8056" s="1" t="s">
        <v>21</v>
      </c>
      <c r="I8056" s="1" t="s">
        <v>21</v>
      </c>
      <c r="J8056" s="1" t="s">
        <v>22</v>
      </c>
      <c r="K8056" s="1" t="s">
        <v>46415</v>
      </c>
      <c r="L8056" s="1" t="s">
        <v>46282</v>
      </c>
      <c r="M8056" s="1" t="s">
        <v>46416</v>
      </c>
      <c r="N8056" s="1" t="s">
        <v>21296</v>
      </c>
      <c r="O8056" s="1" t="s">
        <v>21585</v>
      </c>
      <c r="P8056" s="1" t="s">
        <v>46417</v>
      </c>
      <c r="Q8056" s="1" t="s">
        <v>25</v>
      </c>
      <c r="R8056" s="1" t="s">
        <v>44</v>
      </c>
      <c r="S8056" s="1" t="s">
        <v>53</v>
      </c>
      <c r="T8056" s="1" t="s">
        <v>28</v>
      </c>
    </row>
    <row r="8057" spans="1:20" x14ac:dyDescent="0.15">
      <c r="A8057" s="1" t="s">
        <v>46418</v>
      </c>
      <c r="B8057" s="1" t="s">
        <v>46422</v>
      </c>
      <c r="C8057" s="1" t="s">
        <v>786</v>
      </c>
      <c r="D8057" s="1" t="s">
        <v>18</v>
      </c>
      <c r="E8057" s="1" t="s">
        <v>19</v>
      </c>
      <c r="F8057" s="1" t="s">
        <v>46419</v>
      </c>
      <c r="G8057" s="1" t="s">
        <v>20</v>
      </c>
      <c r="H8057" s="1" t="s">
        <v>21</v>
      </c>
      <c r="I8057" s="1" t="s">
        <v>21</v>
      </c>
      <c r="J8057" s="1" t="s">
        <v>22</v>
      </c>
      <c r="K8057" s="1" t="s">
        <v>46420</v>
      </c>
      <c r="L8057" s="1" t="s">
        <v>46282</v>
      </c>
      <c r="M8057" s="1" t="s">
        <v>46421</v>
      </c>
      <c r="N8057" s="1" t="s">
        <v>46422</v>
      </c>
      <c r="O8057" s="1" t="s">
        <v>4895</v>
      </c>
      <c r="P8057" s="1" t="s">
        <v>46423</v>
      </c>
      <c r="Q8057" s="1" t="s">
        <v>25</v>
      </c>
      <c r="R8057" s="1" t="s">
        <v>36</v>
      </c>
      <c r="S8057" s="1" t="s">
        <v>36</v>
      </c>
      <c r="T8057" s="1" t="s">
        <v>28</v>
      </c>
    </row>
    <row r="8058" spans="1:20" x14ac:dyDescent="0.15">
      <c r="A8058" s="1" t="s">
        <v>46424</v>
      </c>
      <c r="B8058" s="1" t="s">
        <v>268</v>
      </c>
      <c r="C8058" s="1" t="s">
        <v>786</v>
      </c>
      <c r="D8058" s="1" t="s">
        <v>18</v>
      </c>
      <c r="E8058" s="1" t="s">
        <v>19</v>
      </c>
      <c r="F8058" s="1" t="s">
        <v>46425</v>
      </c>
      <c r="G8058" s="1" t="s">
        <v>20</v>
      </c>
      <c r="H8058" s="1" t="s">
        <v>21</v>
      </c>
      <c r="I8058" s="1" t="s">
        <v>21</v>
      </c>
      <c r="J8058" s="1" t="s">
        <v>22</v>
      </c>
      <c r="K8058" s="1" t="s">
        <v>46426</v>
      </c>
      <c r="L8058" s="1" t="s">
        <v>46282</v>
      </c>
      <c r="M8058" s="1" t="s">
        <v>46427</v>
      </c>
      <c r="N8058" s="1" t="s">
        <v>268</v>
      </c>
      <c r="O8058" s="1" t="s">
        <v>919</v>
      </c>
      <c r="P8058" s="1" t="s">
        <v>46428</v>
      </c>
      <c r="Q8058" s="1" t="s">
        <v>25</v>
      </c>
      <c r="R8058" s="1" t="s">
        <v>44</v>
      </c>
      <c r="S8058" s="1" t="s">
        <v>53</v>
      </c>
      <c r="T8058" s="1" t="s">
        <v>28</v>
      </c>
    </row>
    <row r="8059" spans="1:20" x14ac:dyDescent="0.15">
      <c r="A8059" s="1" t="s">
        <v>46429</v>
      </c>
      <c r="B8059" s="1" t="s">
        <v>46433</v>
      </c>
      <c r="C8059" s="1" t="s">
        <v>786</v>
      </c>
      <c r="D8059" s="1" t="s">
        <v>18</v>
      </c>
      <c r="E8059" s="1" t="s">
        <v>19</v>
      </c>
      <c r="F8059" s="1" t="s">
        <v>46430</v>
      </c>
      <c r="G8059" s="1" t="s">
        <v>20</v>
      </c>
      <c r="H8059" s="1" t="s">
        <v>21</v>
      </c>
      <c r="I8059" s="1" t="s">
        <v>21</v>
      </c>
      <c r="J8059" s="1" t="s">
        <v>22</v>
      </c>
      <c r="K8059" s="1" t="s">
        <v>46431</v>
      </c>
      <c r="L8059" s="1" t="s">
        <v>46282</v>
      </c>
      <c r="M8059" s="1" t="s">
        <v>46432</v>
      </c>
      <c r="N8059" s="1" t="s">
        <v>46433</v>
      </c>
      <c r="O8059" s="1" t="s">
        <v>2137</v>
      </c>
      <c r="P8059" s="1" t="s">
        <v>46434</v>
      </c>
      <c r="Q8059" s="1" t="s">
        <v>25</v>
      </c>
      <c r="R8059" s="1" t="s">
        <v>44</v>
      </c>
      <c r="S8059" s="1" t="s">
        <v>53</v>
      </c>
      <c r="T8059" s="1" t="s">
        <v>28</v>
      </c>
    </row>
    <row r="8060" spans="1:20" x14ac:dyDescent="0.15">
      <c r="A8060" s="1" t="s">
        <v>46435</v>
      </c>
      <c r="B8060" s="1" t="s">
        <v>46438</v>
      </c>
      <c r="C8060" s="1" t="s">
        <v>786</v>
      </c>
      <c r="D8060" s="1" t="s">
        <v>18</v>
      </c>
      <c r="E8060" s="1" t="s">
        <v>19</v>
      </c>
      <c r="F8060" s="1" t="s">
        <v>46436</v>
      </c>
      <c r="G8060" s="1" t="s">
        <v>20</v>
      </c>
      <c r="H8060" s="1" t="s">
        <v>21</v>
      </c>
      <c r="I8060" s="1" t="s">
        <v>21</v>
      </c>
      <c r="J8060" s="1" t="s">
        <v>22</v>
      </c>
      <c r="K8060" s="1" t="s">
        <v>46437</v>
      </c>
      <c r="L8060" s="1" t="s">
        <v>46282</v>
      </c>
      <c r="M8060" s="1" t="s">
        <v>36587</v>
      </c>
      <c r="N8060" s="1" t="s">
        <v>46438</v>
      </c>
      <c r="O8060" s="1" t="s">
        <v>1793</v>
      </c>
      <c r="P8060" s="1" t="s">
        <v>46439</v>
      </c>
      <c r="Q8060" s="1" t="s">
        <v>193</v>
      </c>
      <c r="R8060" s="1" t="s">
        <v>45</v>
      </c>
      <c r="S8060" s="1" t="s">
        <v>222</v>
      </c>
      <c r="T8060" s="1" t="s">
        <v>28</v>
      </c>
    </row>
    <row r="8061" spans="1:20" x14ac:dyDescent="0.15">
      <c r="A8061" s="1" t="s">
        <v>46440</v>
      </c>
      <c r="B8061" s="1" t="s">
        <v>46444</v>
      </c>
      <c r="C8061" s="1" t="s">
        <v>786</v>
      </c>
      <c r="D8061" s="1" t="s">
        <v>18</v>
      </c>
      <c r="E8061" s="1" t="s">
        <v>19</v>
      </c>
      <c r="F8061" s="1" t="s">
        <v>46441</v>
      </c>
      <c r="G8061" s="1" t="s">
        <v>20</v>
      </c>
      <c r="H8061" s="1" t="s">
        <v>21</v>
      </c>
      <c r="I8061" s="1" t="s">
        <v>21</v>
      </c>
      <c r="J8061" s="1" t="s">
        <v>22</v>
      </c>
      <c r="K8061" s="1" t="s">
        <v>46442</v>
      </c>
      <c r="L8061" s="1" t="s">
        <v>46282</v>
      </c>
      <c r="M8061" s="1" t="s">
        <v>46443</v>
      </c>
      <c r="N8061" s="1" t="s">
        <v>46444</v>
      </c>
      <c r="O8061" s="1" t="s">
        <v>324</v>
      </c>
      <c r="P8061" s="1" t="s">
        <v>46445</v>
      </c>
      <c r="Q8061" s="1" t="s">
        <v>36</v>
      </c>
      <c r="R8061" s="1" t="s">
        <v>44</v>
      </c>
      <c r="S8061" s="1" t="s">
        <v>53</v>
      </c>
      <c r="T8061" s="1" t="s">
        <v>28</v>
      </c>
    </row>
    <row r="8062" spans="1:20" x14ac:dyDescent="0.15">
      <c r="A8062" s="1" t="s">
        <v>46446</v>
      </c>
      <c r="B8062" s="1" t="s">
        <v>46449</v>
      </c>
      <c r="C8062" s="1" t="s">
        <v>786</v>
      </c>
      <c r="D8062" s="1" t="s">
        <v>18</v>
      </c>
      <c r="E8062" s="1" t="s">
        <v>19</v>
      </c>
      <c r="F8062" s="1" t="s">
        <v>46447</v>
      </c>
      <c r="G8062" s="1" t="s">
        <v>20</v>
      </c>
      <c r="H8062" s="1" t="s">
        <v>21</v>
      </c>
      <c r="I8062" s="1" t="s">
        <v>21</v>
      </c>
      <c r="J8062" s="1" t="s">
        <v>22</v>
      </c>
      <c r="K8062" s="1" t="s">
        <v>46448</v>
      </c>
      <c r="L8062" s="1" t="s">
        <v>46282</v>
      </c>
      <c r="M8062" s="1" t="s">
        <v>8284</v>
      </c>
      <c r="N8062" s="1" t="s">
        <v>46449</v>
      </c>
      <c r="O8062" s="1" t="s">
        <v>758</v>
      </c>
      <c r="P8062" s="1" t="s">
        <v>46450</v>
      </c>
      <c r="Q8062" s="1" t="s">
        <v>25</v>
      </c>
      <c r="R8062" s="1" t="s">
        <v>44</v>
      </c>
      <c r="S8062" s="1" t="s">
        <v>36</v>
      </c>
      <c r="T8062" s="1" t="s">
        <v>28</v>
      </c>
    </row>
    <row r="8063" spans="1:20" x14ac:dyDescent="0.15">
      <c r="A8063" s="1" t="s">
        <v>46451</v>
      </c>
      <c r="B8063" s="1" t="s">
        <v>46455</v>
      </c>
      <c r="C8063" s="1" t="s">
        <v>786</v>
      </c>
      <c r="D8063" s="1" t="s">
        <v>18</v>
      </c>
      <c r="E8063" s="1" t="s">
        <v>19</v>
      </c>
      <c r="F8063" s="1" t="s">
        <v>46452</v>
      </c>
      <c r="G8063" s="1" t="s">
        <v>20</v>
      </c>
      <c r="H8063" s="1" t="s">
        <v>21</v>
      </c>
      <c r="I8063" s="1" t="s">
        <v>21</v>
      </c>
      <c r="J8063" s="1" t="s">
        <v>22</v>
      </c>
      <c r="K8063" s="1" t="s">
        <v>46453</v>
      </c>
      <c r="L8063" s="1" t="s">
        <v>46282</v>
      </c>
      <c r="M8063" s="1" t="s">
        <v>46454</v>
      </c>
      <c r="N8063" s="1" t="s">
        <v>46455</v>
      </c>
      <c r="O8063" s="1" t="s">
        <v>2618</v>
      </c>
      <c r="P8063" s="1" t="s">
        <v>46456</v>
      </c>
      <c r="Q8063" s="1" t="s">
        <v>25</v>
      </c>
      <c r="R8063" s="1" t="s">
        <v>44</v>
      </c>
      <c r="S8063" s="1" t="s">
        <v>53</v>
      </c>
      <c r="T8063" s="1" t="s">
        <v>28</v>
      </c>
    </row>
    <row r="8064" spans="1:20" x14ac:dyDescent="0.15">
      <c r="A8064" s="1" t="s">
        <v>46457</v>
      </c>
      <c r="B8064" s="1" t="s">
        <v>46461</v>
      </c>
      <c r="C8064" s="1" t="s">
        <v>786</v>
      </c>
      <c r="D8064" s="1" t="s">
        <v>18</v>
      </c>
      <c r="E8064" s="1" t="s">
        <v>19</v>
      </c>
      <c r="F8064" s="1" t="s">
        <v>46458</v>
      </c>
      <c r="G8064" s="1" t="s">
        <v>20</v>
      </c>
      <c r="H8064" s="1" t="s">
        <v>21</v>
      </c>
      <c r="I8064" s="1" t="s">
        <v>21</v>
      </c>
      <c r="J8064" s="1" t="s">
        <v>22</v>
      </c>
      <c r="K8064" s="1" t="s">
        <v>46459</v>
      </c>
      <c r="L8064" s="1" t="s">
        <v>46282</v>
      </c>
      <c r="M8064" s="1" t="s">
        <v>46460</v>
      </c>
      <c r="N8064" s="1" t="s">
        <v>46461</v>
      </c>
      <c r="O8064" s="1" t="s">
        <v>3585</v>
      </c>
      <c r="P8064" s="1" t="s">
        <v>46462</v>
      </c>
      <c r="Q8064" s="1" t="s">
        <v>25</v>
      </c>
      <c r="R8064" s="1" t="s">
        <v>44</v>
      </c>
      <c r="S8064" s="1" t="s">
        <v>53</v>
      </c>
      <c r="T8064" s="1" t="s">
        <v>28</v>
      </c>
    </row>
    <row r="8065" spans="1:20" x14ac:dyDescent="0.15">
      <c r="A8065" s="1" t="s">
        <v>46463</v>
      </c>
      <c r="B8065" s="1" t="s">
        <v>46467</v>
      </c>
      <c r="C8065" s="1" t="s">
        <v>786</v>
      </c>
      <c r="D8065" s="1" t="s">
        <v>18</v>
      </c>
      <c r="E8065" s="1" t="s">
        <v>19</v>
      </c>
      <c r="F8065" s="1" t="s">
        <v>46464</v>
      </c>
      <c r="G8065" s="1" t="s">
        <v>20</v>
      </c>
      <c r="H8065" s="1" t="s">
        <v>21</v>
      </c>
      <c r="I8065" s="1" t="s">
        <v>21</v>
      </c>
      <c r="J8065" s="1" t="s">
        <v>22</v>
      </c>
      <c r="K8065" s="1" t="s">
        <v>46465</v>
      </c>
      <c r="L8065" s="1" t="s">
        <v>46282</v>
      </c>
      <c r="M8065" s="1" t="s">
        <v>46466</v>
      </c>
      <c r="N8065" s="1" t="s">
        <v>46467</v>
      </c>
      <c r="O8065" s="1" t="s">
        <v>834</v>
      </c>
      <c r="P8065" s="1" t="s">
        <v>46468</v>
      </c>
      <c r="Q8065" s="1" t="s">
        <v>1136</v>
      </c>
      <c r="R8065" s="1" t="s">
        <v>44</v>
      </c>
      <c r="S8065" s="1" t="s">
        <v>1491</v>
      </c>
      <c r="T8065" s="1" t="s">
        <v>28</v>
      </c>
    </row>
    <row r="8066" spans="1:20" x14ac:dyDescent="0.15">
      <c r="A8066" s="1" t="s">
        <v>46469</v>
      </c>
      <c r="B8066" s="1" t="s">
        <v>268</v>
      </c>
      <c r="C8066" s="1" t="s">
        <v>786</v>
      </c>
      <c r="D8066" s="1" t="s">
        <v>18</v>
      </c>
      <c r="E8066" s="1" t="s">
        <v>19</v>
      </c>
      <c r="F8066" s="1" t="s">
        <v>46470</v>
      </c>
      <c r="G8066" s="1" t="s">
        <v>20</v>
      </c>
      <c r="H8066" s="1" t="s">
        <v>21</v>
      </c>
      <c r="I8066" s="1" t="s">
        <v>21</v>
      </c>
      <c r="J8066" s="1" t="s">
        <v>22</v>
      </c>
      <c r="K8066" s="1" t="s">
        <v>46471</v>
      </c>
      <c r="L8066" s="1" t="s">
        <v>46282</v>
      </c>
      <c r="M8066" s="1" t="s">
        <v>46472</v>
      </c>
      <c r="N8066" s="1" t="s">
        <v>268</v>
      </c>
      <c r="O8066" s="1" t="s">
        <v>19669</v>
      </c>
      <c r="P8066" s="1" t="s">
        <v>46473</v>
      </c>
      <c r="Q8066" s="1" t="s">
        <v>25</v>
      </c>
      <c r="R8066" s="1" t="s">
        <v>44</v>
      </c>
      <c r="S8066" s="1" t="s">
        <v>53</v>
      </c>
      <c r="T8066" s="1" t="s">
        <v>28</v>
      </c>
    </row>
    <row r="8067" spans="1:20" x14ac:dyDescent="0.15">
      <c r="A8067" s="1" t="s">
        <v>46474</v>
      </c>
      <c r="B8067" s="1" t="s">
        <v>3379</v>
      </c>
      <c r="C8067" s="1" t="s">
        <v>786</v>
      </c>
      <c r="D8067" s="1" t="s">
        <v>18</v>
      </c>
      <c r="E8067" s="1" t="s">
        <v>19</v>
      </c>
      <c r="F8067" s="1" t="s">
        <v>46475</v>
      </c>
      <c r="G8067" s="1" t="s">
        <v>20</v>
      </c>
      <c r="H8067" s="1" t="s">
        <v>21</v>
      </c>
      <c r="I8067" s="1" t="s">
        <v>21</v>
      </c>
      <c r="J8067" s="1" t="s">
        <v>22</v>
      </c>
      <c r="K8067" s="1" t="s">
        <v>46476</v>
      </c>
      <c r="L8067" s="1" t="s">
        <v>46282</v>
      </c>
      <c r="M8067" s="1" t="s">
        <v>2958</v>
      </c>
      <c r="N8067" s="1" t="s">
        <v>3379</v>
      </c>
      <c r="O8067" s="1" t="s">
        <v>593</v>
      </c>
      <c r="P8067" s="1" t="s">
        <v>46477</v>
      </c>
      <c r="Q8067" s="1" t="s">
        <v>25</v>
      </c>
      <c r="R8067" s="1" t="s">
        <v>44</v>
      </c>
      <c r="S8067" s="1" t="s">
        <v>53</v>
      </c>
      <c r="T8067" s="1" t="s">
        <v>28</v>
      </c>
    </row>
    <row r="8068" spans="1:20" x14ac:dyDescent="0.15">
      <c r="A8068" s="1" t="s">
        <v>46478</v>
      </c>
      <c r="B8068" s="1" t="s">
        <v>10096</v>
      </c>
      <c r="C8068" s="1" t="s">
        <v>786</v>
      </c>
      <c r="D8068" s="1" t="s">
        <v>18</v>
      </c>
      <c r="E8068" s="1" t="s">
        <v>19</v>
      </c>
      <c r="F8068" s="1" t="s">
        <v>46479</v>
      </c>
      <c r="G8068" s="1" t="s">
        <v>20</v>
      </c>
      <c r="H8068" s="1" t="s">
        <v>21</v>
      </c>
      <c r="I8068" s="1" t="s">
        <v>21</v>
      </c>
      <c r="J8068" s="1" t="s">
        <v>22</v>
      </c>
      <c r="K8068" s="1" t="s">
        <v>46480</v>
      </c>
      <c r="L8068" s="1" t="s">
        <v>46282</v>
      </c>
      <c r="M8068" s="1" t="s">
        <v>46481</v>
      </c>
      <c r="N8068" s="1" t="s">
        <v>10096</v>
      </c>
      <c r="O8068" s="1" t="s">
        <v>525</v>
      </c>
      <c r="P8068" s="1" t="s">
        <v>46482</v>
      </c>
      <c r="Q8068" s="1" t="s">
        <v>25</v>
      </c>
      <c r="R8068" s="1" t="s">
        <v>44</v>
      </c>
      <c r="S8068" s="1" t="s">
        <v>53</v>
      </c>
      <c r="T8068" s="1" t="s">
        <v>28</v>
      </c>
    </row>
    <row r="8069" spans="1:20" x14ac:dyDescent="0.15">
      <c r="A8069" s="1" t="s">
        <v>46483</v>
      </c>
      <c r="B8069" s="1" t="s">
        <v>31886</v>
      </c>
      <c r="C8069" s="1" t="s">
        <v>786</v>
      </c>
      <c r="D8069" s="1" t="s">
        <v>18</v>
      </c>
      <c r="E8069" s="1" t="s">
        <v>19</v>
      </c>
      <c r="F8069" s="1" t="s">
        <v>46484</v>
      </c>
      <c r="G8069" s="1" t="s">
        <v>20</v>
      </c>
      <c r="H8069" s="1" t="s">
        <v>21</v>
      </c>
      <c r="I8069" s="1" t="s">
        <v>21</v>
      </c>
      <c r="J8069" s="1" t="s">
        <v>22</v>
      </c>
      <c r="K8069" s="1" t="s">
        <v>46485</v>
      </c>
      <c r="L8069" s="1" t="s">
        <v>46282</v>
      </c>
      <c r="M8069" s="1" t="s">
        <v>31885</v>
      </c>
      <c r="N8069" s="1" t="s">
        <v>31886</v>
      </c>
      <c r="O8069" s="1" t="s">
        <v>1338</v>
      </c>
      <c r="P8069" s="1" t="s">
        <v>46486</v>
      </c>
      <c r="Q8069" s="1" t="s">
        <v>25</v>
      </c>
      <c r="R8069" s="1" t="s">
        <v>44</v>
      </c>
      <c r="S8069" s="1" t="s">
        <v>53</v>
      </c>
      <c r="T8069" s="1" t="s">
        <v>28</v>
      </c>
    </row>
    <row r="8070" spans="1:20" x14ac:dyDescent="0.15">
      <c r="A8070" s="1" t="s">
        <v>46487</v>
      </c>
      <c r="B8070" s="1" t="s">
        <v>46490</v>
      </c>
      <c r="C8070" s="1" t="s">
        <v>786</v>
      </c>
      <c r="D8070" s="1" t="s">
        <v>18</v>
      </c>
      <c r="E8070" s="1" t="s">
        <v>19</v>
      </c>
      <c r="F8070" s="1" t="s">
        <v>46488</v>
      </c>
      <c r="G8070" s="1" t="s">
        <v>20</v>
      </c>
      <c r="H8070" s="1" t="s">
        <v>21</v>
      </c>
      <c r="I8070" s="1" t="s">
        <v>21</v>
      </c>
      <c r="J8070" s="1" t="s">
        <v>22</v>
      </c>
      <c r="K8070" s="1" t="s">
        <v>46489</v>
      </c>
      <c r="L8070" s="1" t="s">
        <v>46282</v>
      </c>
      <c r="M8070" s="1" t="s">
        <v>17893</v>
      </c>
      <c r="N8070" s="1" t="s">
        <v>46490</v>
      </c>
      <c r="O8070" s="1" t="s">
        <v>1300</v>
      </c>
      <c r="P8070" s="1" t="s">
        <v>46491</v>
      </c>
      <c r="Q8070" s="1" t="s">
        <v>25</v>
      </c>
      <c r="R8070" s="1" t="s">
        <v>44</v>
      </c>
      <c r="S8070" s="1" t="s">
        <v>53</v>
      </c>
      <c r="T8070" s="1" t="s">
        <v>28</v>
      </c>
    </row>
    <row r="8071" spans="1:20" x14ac:dyDescent="0.15">
      <c r="A8071" s="1" t="s">
        <v>46492</v>
      </c>
      <c r="B8071" s="1" t="s">
        <v>38379</v>
      </c>
      <c r="C8071" s="1" t="s">
        <v>786</v>
      </c>
      <c r="D8071" s="1" t="s">
        <v>18</v>
      </c>
      <c r="E8071" s="1" t="s">
        <v>19</v>
      </c>
      <c r="F8071" s="1" t="s">
        <v>46493</v>
      </c>
      <c r="G8071" s="1" t="s">
        <v>20</v>
      </c>
      <c r="H8071" s="1" t="s">
        <v>21</v>
      </c>
      <c r="I8071" s="1" t="s">
        <v>21</v>
      </c>
      <c r="J8071" s="1" t="s">
        <v>22</v>
      </c>
      <c r="K8071" s="1" t="s">
        <v>46494</v>
      </c>
      <c r="L8071" s="1" t="s">
        <v>46282</v>
      </c>
      <c r="M8071" s="1" t="s">
        <v>46495</v>
      </c>
      <c r="N8071" s="1" t="s">
        <v>38379</v>
      </c>
      <c r="O8071" s="1" t="s">
        <v>552</v>
      </c>
      <c r="P8071" s="1" t="s">
        <v>46496</v>
      </c>
      <c r="Q8071" s="1" t="s">
        <v>25</v>
      </c>
      <c r="R8071" s="1" t="s">
        <v>44</v>
      </c>
      <c r="S8071" s="1" t="s">
        <v>53</v>
      </c>
      <c r="T8071" s="1" t="s">
        <v>28</v>
      </c>
    </row>
    <row r="8072" spans="1:20" x14ac:dyDescent="0.15">
      <c r="A8072" s="1" t="s">
        <v>46497</v>
      </c>
      <c r="B8072" s="1" t="s">
        <v>827</v>
      </c>
      <c r="C8072" s="1" t="s">
        <v>786</v>
      </c>
      <c r="D8072" s="1" t="s">
        <v>18</v>
      </c>
      <c r="E8072" s="1" t="s">
        <v>19</v>
      </c>
      <c r="F8072" s="1" t="s">
        <v>46498</v>
      </c>
      <c r="G8072" s="1" t="s">
        <v>20</v>
      </c>
      <c r="H8072" s="1" t="s">
        <v>21</v>
      </c>
      <c r="I8072" s="1" t="s">
        <v>21</v>
      </c>
      <c r="J8072" s="1" t="s">
        <v>22</v>
      </c>
      <c r="K8072" s="1" t="s">
        <v>46499</v>
      </c>
      <c r="L8072" s="1" t="s">
        <v>46282</v>
      </c>
      <c r="M8072" s="1" t="s">
        <v>46500</v>
      </c>
      <c r="N8072" s="1" t="s">
        <v>827</v>
      </c>
      <c r="O8072" s="1" t="s">
        <v>613</v>
      </c>
      <c r="P8072" s="1" t="s">
        <v>46501</v>
      </c>
      <c r="Q8072" s="1" t="s">
        <v>25</v>
      </c>
      <c r="R8072" s="1" t="s">
        <v>44</v>
      </c>
      <c r="S8072" s="1" t="s">
        <v>53</v>
      </c>
      <c r="T8072" s="1" t="s">
        <v>28</v>
      </c>
    </row>
    <row r="8073" spans="1:20" x14ac:dyDescent="0.15">
      <c r="A8073" s="1" t="s">
        <v>46502</v>
      </c>
      <c r="B8073" s="1" t="s">
        <v>46506</v>
      </c>
      <c r="C8073" s="1" t="s">
        <v>59</v>
      </c>
      <c r="D8073" s="1" t="s">
        <v>18</v>
      </c>
      <c r="E8073" s="1" t="s">
        <v>19</v>
      </c>
      <c r="F8073" s="1" t="s">
        <v>46503</v>
      </c>
      <c r="G8073" s="1" t="s">
        <v>20</v>
      </c>
      <c r="H8073" s="1" t="s">
        <v>21</v>
      </c>
      <c r="I8073" s="1" t="s">
        <v>21</v>
      </c>
      <c r="J8073" s="1" t="s">
        <v>22</v>
      </c>
      <c r="K8073" s="1" t="s">
        <v>46504</v>
      </c>
      <c r="L8073" s="1" t="s">
        <v>46282</v>
      </c>
      <c r="M8073" s="1" t="s">
        <v>46505</v>
      </c>
      <c r="N8073" s="1" t="s">
        <v>46506</v>
      </c>
      <c r="O8073" s="1" t="s">
        <v>13324</v>
      </c>
      <c r="P8073" s="1" t="s">
        <v>46507</v>
      </c>
      <c r="Q8073" s="1" t="s">
        <v>25</v>
      </c>
      <c r="R8073" s="1" t="s">
        <v>44</v>
      </c>
      <c r="S8073" s="1" t="s">
        <v>53</v>
      </c>
      <c r="T8073" s="1" t="s">
        <v>28</v>
      </c>
    </row>
    <row r="8074" spans="1:20" x14ac:dyDescent="0.15">
      <c r="A8074" s="1" t="s">
        <v>46508</v>
      </c>
      <c r="B8074" s="1" t="s">
        <v>15794</v>
      </c>
      <c r="C8074" s="1" t="s">
        <v>59</v>
      </c>
      <c r="D8074" s="1" t="s">
        <v>18</v>
      </c>
      <c r="E8074" s="1" t="s">
        <v>19</v>
      </c>
      <c r="F8074" s="1" t="s">
        <v>46509</v>
      </c>
      <c r="G8074" s="1" t="s">
        <v>20</v>
      </c>
      <c r="H8074" s="1" t="s">
        <v>21</v>
      </c>
      <c r="I8074" s="1" t="s">
        <v>21</v>
      </c>
      <c r="J8074" s="1" t="s">
        <v>22</v>
      </c>
      <c r="K8074" s="1" t="s">
        <v>46510</v>
      </c>
      <c r="L8074" s="1" t="s">
        <v>46282</v>
      </c>
      <c r="M8074" s="1" t="s">
        <v>46511</v>
      </c>
      <c r="N8074" s="1" t="s">
        <v>15794</v>
      </c>
      <c r="O8074" s="1" t="s">
        <v>1722</v>
      </c>
      <c r="P8074" s="1" t="s">
        <v>46512</v>
      </c>
      <c r="Q8074" s="1" t="s">
        <v>25</v>
      </c>
      <c r="R8074" s="1" t="s">
        <v>26</v>
      </c>
      <c r="S8074" s="1" t="s">
        <v>36</v>
      </c>
      <c r="T8074" s="1" t="s">
        <v>28</v>
      </c>
    </row>
    <row r="8075" spans="1:20" x14ac:dyDescent="0.15">
      <c r="A8075" s="1" t="s">
        <v>46513</v>
      </c>
      <c r="B8075" s="1" t="s">
        <v>46517</v>
      </c>
      <c r="C8075" s="1" t="s">
        <v>59</v>
      </c>
      <c r="D8075" s="1" t="s">
        <v>18</v>
      </c>
      <c r="E8075" s="1" t="s">
        <v>19</v>
      </c>
      <c r="F8075" s="1" t="s">
        <v>46514</v>
      </c>
      <c r="G8075" s="1" t="s">
        <v>20</v>
      </c>
      <c r="H8075" s="1" t="s">
        <v>21</v>
      </c>
      <c r="I8075" s="1" t="s">
        <v>21</v>
      </c>
      <c r="J8075" s="1" t="s">
        <v>22</v>
      </c>
      <c r="K8075" s="1" t="s">
        <v>46515</v>
      </c>
      <c r="L8075" s="1" t="s">
        <v>46282</v>
      </c>
      <c r="M8075" s="1" t="s">
        <v>46516</v>
      </c>
      <c r="N8075" s="1" t="s">
        <v>46517</v>
      </c>
      <c r="O8075" s="1" t="s">
        <v>15956</v>
      </c>
      <c r="P8075" s="1" t="s">
        <v>46518</v>
      </c>
      <c r="Q8075" s="1" t="s">
        <v>25</v>
      </c>
      <c r="R8075" s="1" t="s">
        <v>44</v>
      </c>
      <c r="S8075" s="1" t="s">
        <v>53</v>
      </c>
      <c r="T8075" s="1" t="s">
        <v>28</v>
      </c>
    </row>
    <row r="8076" spans="1:20" x14ac:dyDescent="0.15">
      <c r="A8076" s="1" t="s">
        <v>46519</v>
      </c>
      <c r="B8076" s="1" t="s">
        <v>46523</v>
      </c>
      <c r="C8076" s="1" t="s">
        <v>59</v>
      </c>
      <c r="D8076" s="1" t="s">
        <v>18</v>
      </c>
      <c r="E8076" s="1" t="s">
        <v>19</v>
      </c>
      <c r="F8076" s="1" t="s">
        <v>46520</v>
      </c>
      <c r="G8076" s="1" t="s">
        <v>20</v>
      </c>
      <c r="H8076" s="1" t="s">
        <v>21</v>
      </c>
      <c r="I8076" s="1" t="s">
        <v>21</v>
      </c>
      <c r="J8076" s="1" t="s">
        <v>22</v>
      </c>
      <c r="K8076" s="1" t="s">
        <v>46521</v>
      </c>
      <c r="L8076" s="1" t="s">
        <v>46282</v>
      </c>
      <c r="M8076" s="1" t="s">
        <v>46522</v>
      </c>
      <c r="N8076" s="1" t="s">
        <v>46523</v>
      </c>
      <c r="O8076" s="1" t="s">
        <v>906</v>
      </c>
      <c r="P8076" s="1" t="s">
        <v>46524</v>
      </c>
      <c r="Q8076" s="1" t="s">
        <v>25</v>
      </c>
      <c r="R8076" s="1" t="s">
        <v>44</v>
      </c>
      <c r="S8076" s="1" t="s">
        <v>53</v>
      </c>
      <c r="T8076" s="1" t="s">
        <v>28</v>
      </c>
    </row>
    <row r="8077" spans="1:20" x14ac:dyDescent="0.15">
      <c r="A8077" s="1" t="s">
        <v>46525</v>
      </c>
      <c r="B8077" s="1" t="s">
        <v>46529</v>
      </c>
      <c r="C8077" s="1" t="s">
        <v>59</v>
      </c>
      <c r="D8077" s="1" t="s">
        <v>18</v>
      </c>
      <c r="E8077" s="1" t="s">
        <v>19</v>
      </c>
      <c r="F8077" s="1" t="s">
        <v>46526</v>
      </c>
      <c r="G8077" s="1" t="s">
        <v>20</v>
      </c>
      <c r="H8077" s="1" t="s">
        <v>21</v>
      </c>
      <c r="I8077" s="1" t="s">
        <v>21</v>
      </c>
      <c r="J8077" s="1" t="s">
        <v>22</v>
      </c>
      <c r="K8077" s="1" t="s">
        <v>46527</v>
      </c>
      <c r="L8077" s="1" t="s">
        <v>46282</v>
      </c>
      <c r="M8077" s="1" t="s">
        <v>46528</v>
      </c>
      <c r="N8077" s="1" t="s">
        <v>46529</v>
      </c>
      <c r="O8077" s="1" t="s">
        <v>2137</v>
      </c>
      <c r="P8077" s="1" t="s">
        <v>46530</v>
      </c>
      <c r="Q8077" s="1" t="s">
        <v>25</v>
      </c>
      <c r="R8077" s="1" t="s">
        <v>44</v>
      </c>
      <c r="S8077" s="1" t="s">
        <v>53</v>
      </c>
      <c r="T8077" s="1" t="s">
        <v>28</v>
      </c>
    </row>
    <row r="8078" spans="1:20" x14ac:dyDescent="0.15">
      <c r="A8078" s="1" t="s">
        <v>46531</v>
      </c>
      <c r="B8078" s="1" t="s">
        <v>46535</v>
      </c>
      <c r="C8078" s="1" t="s">
        <v>59</v>
      </c>
      <c r="D8078" s="1" t="s">
        <v>18</v>
      </c>
      <c r="E8078" s="1" t="s">
        <v>19</v>
      </c>
      <c r="F8078" s="1" t="s">
        <v>46532</v>
      </c>
      <c r="G8078" s="1" t="s">
        <v>20</v>
      </c>
      <c r="H8078" s="1" t="s">
        <v>21</v>
      </c>
      <c r="I8078" s="1" t="s">
        <v>21</v>
      </c>
      <c r="J8078" s="1" t="s">
        <v>22</v>
      </c>
      <c r="K8078" s="1" t="s">
        <v>46533</v>
      </c>
      <c r="L8078" s="1" t="s">
        <v>46282</v>
      </c>
      <c r="M8078" s="1" t="s">
        <v>46534</v>
      </c>
      <c r="N8078" s="1" t="s">
        <v>46535</v>
      </c>
      <c r="O8078" s="1" t="s">
        <v>42</v>
      </c>
      <c r="P8078" s="1" t="s">
        <v>46536</v>
      </c>
      <c r="Q8078" s="1" t="s">
        <v>25</v>
      </c>
      <c r="R8078" s="1" t="s">
        <v>164</v>
      </c>
      <c r="S8078" s="1" t="s">
        <v>193</v>
      </c>
      <c r="T8078" s="1" t="s">
        <v>28</v>
      </c>
    </row>
    <row r="8079" spans="1:20" x14ac:dyDescent="0.15">
      <c r="A8079" s="1" t="s">
        <v>46537</v>
      </c>
      <c r="B8079" s="1" t="s">
        <v>46541</v>
      </c>
      <c r="C8079" s="1" t="s">
        <v>59</v>
      </c>
      <c r="D8079" s="1" t="s">
        <v>18</v>
      </c>
      <c r="E8079" s="1" t="s">
        <v>19</v>
      </c>
      <c r="F8079" s="1" t="s">
        <v>46538</v>
      </c>
      <c r="G8079" s="1" t="s">
        <v>20</v>
      </c>
      <c r="H8079" s="1" t="s">
        <v>21</v>
      </c>
      <c r="I8079" s="1" t="s">
        <v>21</v>
      </c>
      <c r="J8079" s="1" t="s">
        <v>22</v>
      </c>
      <c r="K8079" s="1" t="s">
        <v>46539</v>
      </c>
      <c r="L8079" s="1" t="s">
        <v>46282</v>
      </c>
      <c r="M8079" s="1" t="s">
        <v>46540</v>
      </c>
      <c r="N8079" s="1" t="s">
        <v>46541</v>
      </c>
      <c r="O8079" s="1" t="s">
        <v>586</v>
      </c>
      <c r="P8079" s="1" t="s">
        <v>46542</v>
      </c>
      <c r="Q8079" s="1" t="s">
        <v>25</v>
      </c>
      <c r="R8079" s="1" t="s">
        <v>44</v>
      </c>
      <c r="S8079" s="1" t="s">
        <v>53</v>
      </c>
      <c r="T8079" s="1" t="s">
        <v>28</v>
      </c>
    </row>
    <row r="8080" spans="1:20" x14ac:dyDescent="0.15">
      <c r="A8080" s="1" t="s">
        <v>46543</v>
      </c>
      <c r="B8080" s="1" t="s">
        <v>46547</v>
      </c>
      <c r="C8080" s="1" t="s">
        <v>59</v>
      </c>
      <c r="D8080" s="1" t="s">
        <v>18</v>
      </c>
      <c r="E8080" s="1" t="s">
        <v>19</v>
      </c>
      <c r="F8080" s="1" t="s">
        <v>46544</v>
      </c>
      <c r="G8080" s="1" t="s">
        <v>20</v>
      </c>
      <c r="H8080" s="1" t="s">
        <v>21</v>
      </c>
      <c r="I8080" s="1" t="s">
        <v>21</v>
      </c>
      <c r="J8080" s="1" t="s">
        <v>22</v>
      </c>
      <c r="K8080" s="1" t="s">
        <v>46545</v>
      </c>
      <c r="L8080" s="1" t="s">
        <v>46282</v>
      </c>
      <c r="M8080" s="1" t="s">
        <v>46546</v>
      </c>
      <c r="N8080" s="1" t="s">
        <v>46547</v>
      </c>
      <c r="O8080" s="1" t="s">
        <v>3592</v>
      </c>
      <c r="P8080" s="1" t="s">
        <v>46548</v>
      </c>
      <c r="Q8080" s="1" t="s">
        <v>25</v>
      </c>
      <c r="R8080" s="1" t="s">
        <v>44</v>
      </c>
      <c r="S8080" s="1" t="s">
        <v>53</v>
      </c>
      <c r="T8080" s="1" t="s">
        <v>28</v>
      </c>
    </row>
    <row r="8081" spans="1:20" x14ac:dyDescent="0.15">
      <c r="A8081" s="1" t="s">
        <v>46549</v>
      </c>
      <c r="B8081" s="1" t="s">
        <v>46553</v>
      </c>
      <c r="C8081" s="1" t="s">
        <v>59</v>
      </c>
      <c r="D8081" s="1" t="s">
        <v>18</v>
      </c>
      <c r="E8081" s="1" t="s">
        <v>19</v>
      </c>
      <c r="F8081" s="1" t="s">
        <v>46550</v>
      </c>
      <c r="G8081" s="1" t="s">
        <v>20</v>
      </c>
      <c r="H8081" s="1" t="s">
        <v>21</v>
      </c>
      <c r="I8081" s="1" t="s">
        <v>21</v>
      </c>
      <c r="J8081" s="1" t="s">
        <v>22</v>
      </c>
      <c r="K8081" s="1" t="s">
        <v>46551</v>
      </c>
      <c r="L8081" s="1" t="s">
        <v>46282</v>
      </c>
      <c r="M8081" s="1" t="s">
        <v>46552</v>
      </c>
      <c r="N8081" s="1" t="s">
        <v>46553</v>
      </c>
      <c r="O8081" s="1" t="s">
        <v>919</v>
      </c>
      <c r="P8081" s="1" t="s">
        <v>46554</v>
      </c>
      <c r="Q8081" s="1" t="s">
        <v>25</v>
      </c>
      <c r="R8081" s="1" t="s">
        <v>44</v>
      </c>
      <c r="S8081" s="1" t="s">
        <v>36</v>
      </c>
      <c r="T8081" s="1" t="s">
        <v>28</v>
      </c>
    </row>
    <row r="8082" spans="1:20" x14ac:dyDescent="0.15">
      <c r="A8082" s="1" t="s">
        <v>46555</v>
      </c>
      <c r="B8082" s="1" t="s">
        <v>46559</v>
      </c>
      <c r="C8082" s="1" t="s">
        <v>59</v>
      </c>
      <c r="D8082" s="1" t="s">
        <v>18</v>
      </c>
      <c r="E8082" s="1" t="s">
        <v>19</v>
      </c>
      <c r="F8082" s="1" t="s">
        <v>46556</v>
      </c>
      <c r="G8082" s="1" t="s">
        <v>20</v>
      </c>
      <c r="H8082" s="1" t="s">
        <v>21</v>
      </c>
      <c r="I8082" s="1" t="s">
        <v>21</v>
      </c>
      <c r="J8082" s="1" t="s">
        <v>22</v>
      </c>
      <c r="K8082" s="1" t="s">
        <v>46557</v>
      </c>
      <c r="L8082" s="1" t="s">
        <v>46282</v>
      </c>
      <c r="M8082" s="1" t="s">
        <v>46558</v>
      </c>
      <c r="N8082" s="1" t="s">
        <v>46559</v>
      </c>
      <c r="O8082" s="1" t="s">
        <v>17203</v>
      </c>
      <c r="P8082" s="1" t="s">
        <v>46560</v>
      </c>
      <c r="Q8082" s="1" t="s">
        <v>36</v>
      </c>
      <c r="R8082" s="1" t="s">
        <v>27</v>
      </c>
      <c r="S8082" s="1" t="s">
        <v>164</v>
      </c>
      <c r="T8082" s="1" t="s">
        <v>28</v>
      </c>
    </row>
    <row r="8083" spans="1:20" x14ac:dyDescent="0.15">
      <c r="A8083" s="1" t="s">
        <v>46561</v>
      </c>
      <c r="B8083" s="1" t="s">
        <v>4628</v>
      </c>
      <c r="C8083" s="1" t="s">
        <v>59</v>
      </c>
      <c r="D8083" s="1" t="s">
        <v>18</v>
      </c>
      <c r="E8083" s="1" t="s">
        <v>19</v>
      </c>
      <c r="F8083" s="1" t="s">
        <v>46562</v>
      </c>
      <c r="G8083" s="1" t="s">
        <v>20</v>
      </c>
      <c r="H8083" s="1" t="s">
        <v>21</v>
      </c>
      <c r="I8083" s="1" t="s">
        <v>21</v>
      </c>
      <c r="J8083" s="1" t="s">
        <v>22</v>
      </c>
      <c r="K8083" s="1" t="s">
        <v>46563</v>
      </c>
      <c r="L8083" s="1" t="s">
        <v>46282</v>
      </c>
      <c r="M8083" s="1" t="s">
        <v>4627</v>
      </c>
      <c r="N8083" s="1" t="s">
        <v>4628</v>
      </c>
      <c r="O8083" s="1" t="s">
        <v>5995</v>
      </c>
      <c r="P8083" s="1" t="s">
        <v>46564</v>
      </c>
      <c r="Q8083" s="1" t="s">
        <v>25</v>
      </c>
      <c r="R8083" s="1" t="s">
        <v>44</v>
      </c>
      <c r="S8083" s="1" t="s">
        <v>53</v>
      </c>
      <c r="T8083" s="1" t="s">
        <v>28</v>
      </c>
    </row>
    <row r="8084" spans="1:20" x14ac:dyDescent="0.15">
      <c r="A8084" s="1" t="s">
        <v>46565</v>
      </c>
      <c r="B8084" s="1" t="s">
        <v>46569</v>
      </c>
      <c r="C8084" s="1" t="s">
        <v>59</v>
      </c>
      <c r="D8084" s="1" t="s">
        <v>18</v>
      </c>
      <c r="E8084" s="1" t="s">
        <v>19</v>
      </c>
      <c r="F8084" s="1" t="s">
        <v>46566</v>
      </c>
      <c r="G8084" s="1" t="s">
        <v>20</v>
      </c>
      <c r="H8084" s="1" t="s">
        <v>21</v>
      </c>
      <c r="I8084" s="1" t="s">
        <v>21</v>
      </c>
      <c r="J8084" s="1" t="s">
        <v>22</v>
      </c>
      <c r="K8084" s="1" t="s">
        <v>46567</v>
      </c>
      <c r="L8084" s="1" t="s">
        <v>46282</v>
      </c>
      <c r="M8084" s="1" t="s">
        <v>46568</v>
      </c>
      <c r="N8084" s="1" t="s">
        <v>46569</v>
      </c>
      <c r="O8084" s="1" t="s">
        <v>724</v>
      </c>
      <c r="P8084" s="1" t="s">
        <v>46570</v>
      </c>
      <c r="Q8084" s="1" t="s">
        <v>25</v>
      </c>
      <c r="R8084" s="1" t="s">
        <v>44</v>
      </c>
      <c r="S8084" s="1" t="s">
        <v>53</v>
      </c>
      <c r="T8084" s="1" t="s">
        <v>28</v>
      </c>
    </row>
    <row r="8085" spans="1:20" x14ac:dyDescent="0.15">
      <c r="A8085" s="1" t="s">
        <v>46571</v>
      </c>
      <c r="B8085" s="1" t="s">
        <v>46575</v>
      </c>
      <c r="C8085" s="1" t="s">
        <v>59</v>
      </c>
      <c r="D8085" s="1" t="s">
        <v>18</v>
      </c>
      <c r="E8085" s="1" t="s">
        <v>19</v>
      </c>
      <c r="F8085" s="1" t="s">
        <v>46572</v>
      </c>
      <c r="G8085" s="1" t="s">
        <v>20</v>
      </c>
      <c r="H8085" s="1" t="s">
        <v>21</v>
      </c>
      <c r="I8085" s="1" t="s">
        <v>21</v>
      </c>
      <c r="J8085" s="1" t="s">
        <v>22</v>
      </c>
      <c r="K8085" s="1" t="s">
        <v>46573</v>
      </c>
      <c r="L8085" s="1" t="s">
        <v>46282</v>
      </c>
      <c r="M8085" s="1" t="s">
        <v>46574</v>
      </c>
      <c r="N8085" s="1" t="s">
        <v>46575</v>
      </c>
      <c r="O8085" s="1" t="s">
        <v>220</v>
      </c>
      <c r="P8085" s="1" t="s">
        <v>46576</v>
      </c>
      <c r="Q8085" s="1" t="s">
        <v>25</v>
      </c>
      <c r="R8085" s="1" t="s">
        <v>44</v>
      </c>
      <c r="S8085" s="1" t="s">
        <v>27</v>
      </c>
      <c r="T8085" s="1" t="s">
        <v>28</v>
      </c>
    </row>
    <row r="8086" spans="1:20" x14ac:dyDescent="0.15">
      <c r="A8086" s="1" t="s">
        <v>46577</v>
      </c>
      <c r="B8086" s="1" t="s">
        <v>6812</v>
      </c>
      <c r="C8086" s="1" t="s">
        <v>59</v>
      </c>
      <c r="D8086" s="1" t="s">
        <v>18</v>
      </c>
      <c r="E8086" s="1" t="s">
        <v>19</v>
      </c>
      <c r="F8086" s="1" t="s">
        <v>46578</v>
      </c>
      <c r="G8086" s="1" t="s">
        <v>20</v>
      </c>
      <c r="H8086" s="1" t="s">
        <v>21</v>
      </c>
      <c r="I8086" s="1" t="s">
        <v>21</v>
      </c>
      <c r="J8086" s="1" t="s">
        <v>22</v>
      </c>
      <c r="K8086" s="1" t="s">
        <v>46579</v>
      </c>
      <c r="L8086" s="1" t="s">
        <v>46282</v>
      </c>
      <c r="M8086" s="1" t="s">
        <v>46580</v>
      </c>
      <c r="N8086" s="1" t="s">
        <v>6812</v>
      </c>
      <c r="O8086" s="1" t="s">
        <v>149</v>
      </c>
      <c r="P8086" s="1" t="s">
        <v>46581</v>
      </c>
      <c r="Q8086" s="1" t="s">
        <v>25</v>
      </c>
      <c r="R8086" s="1" t="s">
        <v>44</v>
      </c>
      <c r="S8086" s="1" t="s">
        <v>53</v>
      </c>
      <c r="T8086" s="1" t="s">
        <v>28</v>
      </c>
    </row>
    <row r="8087" spans="1:20" x14ac:dyDescent="0.15">
      <c r="A8087" s="1" t="s">
        <v>46582</v>
      </c>
      <c r="B8087" s="1" t="s">
        <v>46586</v>
      </c>
      <c r="C8087" s="1" t="s">
        <v>59</v>
      </c>
      <c r="D8087" s="1" t="s">
        <v>18</v>
      </c>
      <c r="E8087" s="1" t="s">
        <v>19</v>
      </c>
      <c r="F8087" s="1" t="s">
        <v>46583</v>
      </c>
      <c r="G8087" s="1" t="s">
        <v>20</v>
      </c>
      <c r="H8087" s="1" t="s">
        <v>21</v>
      </c>
      <c r="I8087" s="1" t="s">
        <v>21</v>
      </c>
      <c r="J8087" s="1" t="s">
        <v>22</v>
      </c>
      <c r="K8087" s="1" t="s">
        <v>46584</v>
      </c>
      <c r="L8087" s="1" t="s">
        <v>46282</v>
      </c>
      <c r="M8087" s="1" t="s">
        <v>46585</v>
      </c>
      <c r="N8087" s="1" t="s">
        <v>46586</v>
      </c>
      <c r="O8087" s="1" t="s">
        <v>779</v>
      </c>
      <c r="P8087" s="1" t="s">
        <v>46587</v>
      </c>
      <c r="Q8087" s="1" t="s">
        <v>36</v>
      </c>
      <c r="R8087" s="1" t="s">
        <v>44</v>
      </c>
      <c r="S8087" s="1" t="s">
        <v>53</v>
      </c>
      <c r="T8087" s="1" t="s">
        <v>28</v>
      </c>
    </row>
    <row r="8088" spans="1:20" x14ac:dyDescent="0.15">
      <c r="A8088" s="1" t="s">
        <v>46588</v>
      </c>
      <c r="B8088" s="1" t="s">
        <v>46592</v>
      </c>
      <c r="C8088" s="1" t="s">
        <v>59</v>
      </c>
      <c r="D8088" s="1" t="s">
        <v>18</v>
      </c>
      <c r="E8088" s="1" t="s">
        <v>19</v>
      </c>
      <c r="F8088" s="1" t="s">
        <v>46589</v>
      </c>
      <c r="G8088" s="1" t="s">
        <v>20</v>
      </c>
      <c r="H8088" s="1" t="s">
        <v>21</v>
      </c>
      <c r="I8088" s="1" t="s">
        <v>21</v>
      </c>
      <c r="J8088" s="1" t="s">
        <v>22</v>
      </c>
      <c r="K8088" s="1" t="s">
        <v>46590</v>
      </c>
      <c r="L8088" s="1" t="s">
        <v>46282</v>
      </c>
      <c r="M8088" s="1" t="s">
        <v>46591</v>
      </c>
      <c r="N8088" s="1" t="s">
        <v>46592</v>
      </c>
      <c r="O8088" s="1" t="s">
        <v>310</v>
      </c>
      <c r="P8088" s="1" t="s">
        <v>46593</v>
      </c>
      <c r="Q8088" s="1" t="s">
        <v>25</v>
      </c>
      <c r="R8088" s="1" t="s">
        <v>44</v>
      </c>
      <c r="S8088" s="1" t="s">
        <v>26</v>
      </c>
      <c r="T8088" s="1" t="s">
        <v>28</v>
      </c>
    </row>
    <row r="8089" spans="1:20" x14ac:dyDescent="0.15">
      <c r="A8089" s="1" t="s">
        <v>46594</v>
      </c>
      <c r="B8089" s="1" t="s">
        <v>46598</v>
      </c>
      <c r="C8089" s="1" t="s">
        <v>59</v>
      </c>
      <c r="D8089" s="1" t="s">
        <v>18</v>
      </c>
      <c r="E8089" s="1" t="s">
        <v>19</v>
      </c>
      <c r="F8089" s="1" t="s">
        <v>46595</v>
      </c>
      <c r="G8089" s="1" t="s">
        <v>20</v>
      </c>
      <c r="H8089" s="1" t="s">
        <v>21</v>
      </c>
      <c r="I8089" s="1" t="s">
        <v>21</v>
      </c>
      <c r="J8089" s="1" t="s">
        <v>22</v>
      </c>
      <c r="K8089" s="1" t="s">
        <v>46596</v>
      </c>
      <c r="L8089" s="1" t="s">
        <v>46282</v>
      </c>
      <c r="M8089" s="1" t="s">
        <v>46597</v>
      </c>
      <c r="N8089" s="1" t="s">
        <v>46598</v>
      </c>
      <c r="O8089" s="1" t="s">
        <v>758</v>
      </c>
      <c r="P8089" s="1" t="s">
        <v>46599</v>
      </c>
      <c r="Q8089" s="1" t="s">
        <v>36</v>
      </c>
      <c r="R8089" s="1" t="s">
        <v>36</v>
      </c>
      <c r="S8089" s="1" t="s">
        <v>193</v>
      </c>
      <c r="T8089" s="1" t="s">
        <v>28</v>
      </c>
    </row>
    <row r="8090" spans="1:20" x14ac:dyDescent="0.15">
      <c r="A8090" s="1" t="s">
        <v>46600</v>
      </c>
      <c r="B8090" s="1" t="s">
        <v>46604</v>
      </c>
      <c r="C8090" s="1" t="s">
        <v>59</v>
      </c>
      <c r="D8090" s="1" t="s">
        <v>18</v>
      </c>
      <c r="E8090" s="1" t="s">
        <v>19</v>
      </c>
      <c r="F8090" s="1" t="s">
        <v>46601</v>
      </c>
      <c r="G8090" s="1" t="s">
        <v>20</v>
      </c>
      <c r="H8090" s="1" t="s">
        <v>21</v>
      </c>
      <c r="I8090" s="1" t="s">
        <v>21</v>
      </c>
      <c r="J8090" s="1" t="s">
        <v>22</v>
      </c>
      <c r="K8090" s="1" t="s">
        <v>46602</v>
      </c>
      <c r="L8090" s="1" t="s">
        <v>46282</v>
      </c>
      <c r="M8090" s="1" t="s">
        <v>46603</v>
      </c>
      <c r="N8090" s="1" t="s">
        <v>46604</v>
      </c>
      <c r="O8090" s="1" t="s">
        <v>149</v>
      </c>
      <c r="P8090" s="1" t="s">
        <v>46605</v>
      </c>
      <c r="Q8090" s="1" t="s">
        <v>25</v>
      </c>
      <c r="R8090" s="1" t="s">
        <v>44</v>
      </c>
      <c r="S8090" s="1" t="s">
        <v>53</v>
      </c>
      <c r="T8090" s="1" t="s">
        <v>28</v>
      </c>
    </row>
    <row r="8091" spans="1:20" x14ac:dyDescent="0.15">
      <c r="A8091" s="1" t="s">
        <v>46606</v>
      </c>
      <c r="B8091" s="1" t="s">
        <v>46610</v>
      </c>
      <c r="C8091" s="1" t="s">
        <v>59</v>
      </c>
      <c r="D8091" s="1" t="s">
        <v>18</v>
      </c>
      <c r="E8091" s="1" t="s">
        <v>19</v>
      </c>
      <c r="F8091" s="1" t="s">
        <v>46607</v>
      </c>
      <c r="G8091" s="1" t="s">
        <v>20</v>
      </c>
      <c r="H8091" s="1" t="s">
        <v>21</v>
      </c>
      <c r="I8091" s="1" t="s">
        <v>21</v>
      </c>
      <c r="J8091" s="1" t="s">
        <v>22</v>
      </c>
      <c r="K8091" s="1" t="s">
        <v>46608</v>
      </c>
      <c r="L8091" s="1" t="s">
        <v>46282</v>
      </c>
      <c r="M8091" s="1" t="s">
        <v>46609</v>
      </c>
      <c r="N8091" s="1" t="s">
        <v>46610</v>
      </c>
      <c r="O8091" s="1" t="s">
        <v>5459</v>
      </c>
      <c r="P8091" s="1" t="s">
        <v>46611</v>
      </c>
      <c r="Q8091" s="1" t="s">
        <v>25</v>
      </c>
      <c r="R8091" s="1" t="s">
        <v>44</v>
      </c>
      <c r="S8091" s="1" t="s">
        <v>53</v>
      </c>
      <c r="T8091" s="1" t="s">
        <v>28</v>
      </c>
    </row>
    <row r="8092" spans="1:20" x14ac:dyDescent="0.15">
      <c r="A8092" s="1" t="s">
        <v>46612</v>
      </c>
      <c r="B8092" s="1" t="s">
        <v>46615</v>
      </c>
      <c r="C8092" s="1" t="s">
        <v>59</v>
      </c>
      <c r="D8092" s="1" t="s">
        <v>18</v>
      </c>
      <c r="E8092" s="1" t="s">
        <v>19</v>
      </c>
      <c r="F8092" s="1" t="s">
        <v>46613</v>
      </c>
      <c r="G8092" s="1" t="s">
        <v>20</v>
      </c>
      <c r="H8092" s="1" t="s">
        <v>21</v>
      </c>
      <c r="I8092" s="1" t="s">
        <v>21</v>
      </c>
      <c r="J8092" s="1" t="s">
        <v>22</v>
      </c>
      <c r="K8092" s="1" t="s">
        <v>46614</v>
      </c>
      <c r="L8092" s="1" t="s">
        <v>46282</v>
      </c>
      <c r="M8092" s="1" t="s">
        <v>44948</v>
      </c>
      <c r="N8092" s="1" t="s">
        <v>46615</v>
      </c>
      <c r="O8092" s="1" t="s">
        <v>3089</v>
      </c>
      <c r="P8092" s="1" t="s">
        <v>46616</v>
      </c>
      <c r="Q8092" s="1" t="s">
        <v>25</v>
      </c>
      <c r="R8092" s="1" t="s">
        <v>44</v>
      </c>
      <c r="S8092" s="1" t="s">
        <v>53</v>
      </c>
      <c r="T8092" s="1" t="s">
        <v>28</v>
      </c>
    </row>
    <row r="8093" spans="1:20" x14ac:dyDescent="0.15">
      <c r="A8093" s="1" t="s">
        <v>46617</v>
      </c>
      <c r="B8093" s="1" t="s">
        <v>46621</v>
      </c>
      <c r="C8093" s="1" t="s">
        <v>59</v>
      </c>
      <c r="D8093" s="1" t="s">
        <v>18</v>
      </c>
      <c r="E8093" s="1" t="s">
        <v>19</v>
      </c>
      <c r="F8093" s="1" t="s">
        <v>46618</v>
      </c>
      <c r="G8093" s="1" t="s">
        <v>20</v>
      </c>
      <c r="H8093" s="1" t="s">
        <v>21</v>
      </c>
      <c r="I8093" s="1" t="s">
        <v>21</v>
      </c>
      <c r="J8093" s="1" t="s">
        <v>22</v>
      </c>
      <c r="K8093" s="1" t="s">
        <v>46619</v>
      </c>
      <c r="L8093" s="1" t="s">
        <v>46282</v>
      </c>
      <c r="M8093" s="1" t="s">
        <v>46620</v>
      </c>
      <c r="N8093" s="1" t="s">
        <v>46621</v>
      </c>
      <c r="O8093" s="1" t="s">
        <v>235</v>
      </c>
      <c r="P8093" s="1" t="s">
        <v>46622</v>
      </c>
      <c r="Q8093" s="1" t="s">
        <v>25</v>
      </c>
      <c r="R8093" s="1" t="s">
        <v>44</v>
      </c>
      <c r="S8093" s="1" t="s">
        <v>36</v>
      </c>
      <c r="T8093" s="1" t="s">
        <v>28</v>
      </c>
    </row>
    <row r="8094" spans="1:20" x14ac:dyDescent="0.15">
      <c r="A8094" s="1" t="s">
        <v>46623</v>
      </c>
      <c r="B8094" s="1" t="s">
        <v>46627</v>
      </c>
      <c r="C8094" s="1" t="s">
        <v>59</v>
      </c>
      <c r="D8094" s="1" t="s">
        <v>18</v>
      </c>
      <c r="E8094" s="1" t="s">
        <v>19</v>
      </c>
      <c r="F8094" s="1" t="s">
        <v>46624</v>
      </c>
      <c r="G8094" s="1" t="s">
        <v>20</v>
      </c>
      <c r="H8094" s="1" t="s">
        <v>21</v>
      </c>
      <c r="I8094" s="1" t="s">
        <v>21</v>
      </c>
      <c r="J8094" s="1" t="s">
        <v>22</v>
      </c>
      <c r="K8094" s="1" t="s">
        <v>46625</v>
      </c>
      <c r="L8094" s="1" t="s">
        <v>46282</v>
      </c>
      <c r="M8094" s="1" t="s">
        <v>46626</v>
      </c>
      <c r="N8094" s="1" t="s">
        <v>46627</v>
      </c>
      <c r="O8094" s="1" t="s">
        <v>51</v>
      </c>
      <c r="P8094" s="1" t="s">
        <v>46628</v>
      </c>
      <c r="Q8094" s="1" t="s">
        <v>25</v>
      </c>
      <c r="R8094" s="1" t="s">
        <v>44</v>
      </c>
      <c r="S8094" s="1" t="s">
        <v>53</v>
      </c>
      <c r="T8094" s="1" t="s">
        <v>28</v>
      </c>
    </row>
    <row r="8095" spans="1:20" x14ac:dyDescent="0.15">
      <c r="A8095" s="1" t="s">
        <v>46629</v>
      </c>
      <c r="B8095" s="1" t="s">
        <v>46633</v>
      </c>
      <c r="C8095" s="1" t="s">
        <v>59</v>
      </c>
      <c r="D8095" s="1" t="s">
        <v>18</v>
      </c>
      <c r="E8095" s="1" t="s">
        <v>19</v>
      </c>
      <c r="F8095" s="1" t="s">
        <v>46630</v>
      </c>
      <c r="G8095" s="1" t="s">
        <v>20</v>
      </c>
      <c r="H8095" s="1" t="s">
        <v>21</v>
      </c>
      <c r="I8095" s="1" t="s">
        <v>21</v>
      </c>
      <c r="J8095" s="1" t="s">
        <v>22</v>
      </c>
      <c r="K8095" s="1" t="s">
        <v>46631</v>
      </c>
      <c r="L8095" s="1" t="s">
        <v>46282</v>
      </c>
      <c r="M8095" s="1" t="s">
        <v>46632</v>
      </c>
      <c r="N8095" s="1" t="s">
        <v>46633</v>
      </c>
      <c r="O8095" s="1" t="s">
        <v>593</v>
      </c>
      <c r="P8095" s="1" t="s">
        <v>46634</v>
      </c>
      <c r="Q8095" s="1" t="s">
        <v>25</v>
      </c>
      <c r="R8095" s="1" t="s">
        <v>44</v>
      </c>
      <c r="S8095" s="1" t="s">
        <v>53</v>
      </c>
      <c r="T8095" s="1" t="s">
        <v>28</v>
      </c>
    </row>
    <row r="8096" spans="1:20" x14ac:dyDescent="0.15">
      <c r="A8096" s="1" t="s">
        <v>46635</v>
      </c>
      <c r="B8096" s="1" t="s">
        <v>46639</v>
      </c>
      <c r="C8096" s="1" t="s">
        <v>59</v>
      </c>
      <c r="D8096" s="1" t="s">
        <v>18</v>
      </c>
      <c r="E8096" s="1" t="s">
        <v>19</v>
      </c>
      <c r="F8096" s="1" t="s">
        <v>46636</v>
      </c>
      <c r="G8096" s="1" t="s">
        <v>20</v>
      </c>
      <c r="H8096" s="1" t="s">
        <v>21</v>
      </c>
      <c r="I8096" s="1" t="s">
        <v>21</v>
      </c>
      <c r="J8096" s="1" t="s">
        <v>22</v>
      </c>
      <c r="K8096" s="1" t="s">
        <v>46637</v>
      </c>
      <c r="L8096" s="1" t="s">
        <v>46282</v>
      </c>
      <c r="M8096" s="1" t="s">
        <v>46638</v>
      </c>
      <c r="N8096" s="1" t="s">
        <v>46639</v>
      </c>
      <c r="O8096" s="1" t="s">
        <v>906</v>
      </c>
      <c r="P8096" s="1" t="s">
        <v>46640</v>
      </c>
      <c r="Q8096" s="1" t="s">
        <v>25</v>
      </c>
      <c r="R8096" s="1" t="s">
        <v>44</v>
      </c>
      <c r="S8096" s="1" t="s">
        <v>53</v>
      </c>
      <c r="T8096" s="1" t="s">
        <v>28</v>
      </c>
    </row>
    <row r="8097" spans="1:20" x14ac:dyDescent="0.15">
      <c r="A8097" s="1" t="s">
        <v>46641</v>
      </c>
      <c r="B8097" s="1" t="s">
        <v>46644</v>
      </c>
      <c r="C8097" s="1" t="s">
        <v>59</v>
      </c>
      <c r="D8097" s="1" t="s">
        <v>18</v>
      </c>
      <c r="E8097" s="1" t="s">
        <v>19</v>
      </c>
      <c r="F8097" s="1" t="s">
        <v>46642</v>
      </c>
      <c r="G8097" s="1" t="s">
        <v>20</v>
      </c>
      <c r="H8097" s="1" t="s">
        <v>21</v>
      </c>
      <c r="I8097" s="1" t="s">
        <v>21</v>
      </c>
      <c r="J8097" s="1" t="s">
        <v>22</v>
      </c>
      <c r="K8097" s="1" t="s">
        <v>46643</v>
      </c>
      <c r="L8097" s="1" t="s">
        <v>46282</v>
      </c>
      <c r="M8097" s="1" t="s">
        <v>10302</v>
      </c>
      <c r="N8097" s="1" t="s">
        <v>46644</v>
      </c>
      <c r="O8097" s="1" t="s">
        <v>436</v>
      </c>
      <c r="P8097" s="1" t="s">
        <v>46645</v>
      </c>
      <c r="Q8097" s="1" t="s">
        <v>25</v>
      </c>
      <c r="R8097" s="1" t="s">
        <v>44</v>
      </c>
      <c r="S8097" s="1" t="s">
        <v>53</v>
      </c>
      <c r="T8097" s="1" t="s">
        <v>28</v>
      </c>
    </row>
    <row r="8098" spans="1:20" x14ac:dyDescent="0.15">
      <c r="A8098" s="1" t="s">
        <v>46646</v>
      </c>
      <c r="B8098" s="1" t="s">
        <v>4045</v>
      </c>
      <c r="C8098" s="1" t="s">
        <v>59</v>
      </c>
      <c r="D8098" s="1" t="s">
        <v>18</v>
      </c>
      <c r="E8098" s="1" t="s">
        <v>19</v>
      </c>
      <c r="F8098" s="1" t="s">
        <v>46647</v>
      </c>
      <c r="G8098" s="1" t="s">
        <v>20</v>
      </c>
      <c r="H8098" s="1" t="s">
        <v>21</v>
      </c>
      <c r="I8098" s="1" t="s">
        <v>21</v>
      </c>
      <c r="J8098" s="1" t="s">
        <v>22</v>
      </c>
      <c r="K8098" s="1" t="s">
        <v>46648</v>
      </c>
      <c r="L8098" s="1" t="s">
        <v>46282</v>
      </c>
      <c r="M8098" s="1" t="s">
        <v>46649</v>
      </c>
      <c r="N8098" s="1" t="s">
        <v>4045</v>
      </c>
      <c r="O8098" s="1" t="s">
        <v>672</v>
      </c>
      <c r="P8098" s="1" t="s">
        <v>46650</v>
      </c>
      <c r="Q8098" s="1" t="s">
        <v>25</v>
      </c>
      <c r="R8098" s="1" t="s">
        <v>44</v>
      </c>
      <c r="S8098" s="1" t="s">
        <v>53</v>
      </c>
      <c r="T8098" s="1" t="s">
        <v>28</v>
      </c>
    </row>
    <row r="8099" spans="1:20" x14ac:dyDescent="0.15">
      <c r="A8099" s="1" t="s">
        <v>46651</v>
      </c>
      <c r="B8099" s="1" t="s">
        <v>46655</v>
      </c>
      <c r="C8099" s="1" t="s">
        <v>59</v>
      </c>
      <c r="D8099" s="1" t="s">
        <v>18</v>
      </c>
      <c r="E8099" s="1" t="s">
        <v>19</v>
      </c>
      <c r="F8099" s="1" t="s">
        <v>46652</v>
      </c>
      <c r="G8099" s="1" t="s">
        <v>20</v>
      </c>
      <c r="H8099" s="1" t="s">
        <v>21</v>
      </c>
      <c r="I8099" s="1" t="s">
        <v>21</v>
      </c>
      <c r="J8099" s="1" t="s">
        <v>22</v>
      </c>
      <c r="K8099" s="1" t="s">
        <v>46653</v>
      </c>
      <c r="L8099" s="1" t="s">
        <v>46282</v>
      </c>
      <c r="M8099" s="1" t="s">
        <v>46654</v>
      </c>
      <c r="N8099" s="1" t="s">
        <v>46655</v>
      </c>
      <c r="O8099" s="1" t="s">
        <v>2286</v>
      </c>
      <c r="P8099" s="1" t="s">
        <v>46656</v>
      </c>
      <c r="Q8099" s="1" t="s">
        <v>45</v>
      </c>
      <c r="R8099" s="1" t="s">
        <v>44</v>
      </c>
      <c r="S8099" s="1" t="s">
        <v>53</v>
      </c>
      <c r="T8099" s="1" t="s">
        <v>28</v>
      </c>
    </row>
    <row r="8100" spans="1:20" x14ac:dyDescent="0.15">
      <c r="A8100" s="1" t="s">
        <v>46657</v>
      </c>
      <c r="B8100" s="1" t="s">
        <v>46661</v>
      </c>
      <c r="C8100" s="1" t="s">
        <v>59</v>
      </c>
      <c r="D8100" s="1" t="s">
        <v>18</v>
      </c>
      <c r="E8100" s="1" t="s">
        <v>19</v>
      </c>
      <c r="F8100" s="1" t="s">
        <v>46658</v>
      </c>
      <c r="G8100" s="1" t="s">
        <v>20</v>
      </c>
      <c r="H8100" s="1" t="s">
        <v>21</v>
      </c>
      <c r="I8100" s="1" t="s">
        <v>21</v>
      </c>
      <c r="J8100" s="1" t="s">
        <v>22</v>
      </c>
      <c r="K8100" s="1" t="s">
        <v>46659</v>
      </c>
      <c r="L8100" s="1" t="s">
        <v>46282</v>
      </c>
      <c r="M8100" s="1" t="s">
        <v>46660</v>
      </c>
      <c r="N8100" s="1" t="s">
        <v>46661</v>
      </c>
      <c r="O8100" s="1" t="s">
        <v>4551</v>
      </c>
      <c r="P8100" s="1" t="s">
        <v>46662</v>
      </c>
      <c r="Q8100" s="1" t="s">
        <v>36</v>
      </c>
      <c r="R8100" s="1" t="s">
        <v>36</v>
      </c>
      <c r="S8100" s="1" t="s">
        <v>36</v>
      </c>
      <c r="T8100" s="1" t="s">
        <v>28</v>
      </c>
    </row>
    <row r="8101" spans="1:20" x14ac:dyDescent="0.15">
      <c r="A8101" s="1" t="s">
        <v>46663</v>
      </c>
      <c r="B8101" s="1" t="s">
        <v>46667</v>
      </c>
      <c r="C8101" s="1" t="s">
        <v>59</v>
      </c>
      <c r="D8101" s="1" t="s">
        <v>18</v>
      </c>
      <c r="E8101" s="1" t="s">
        <v>19</v>
      </c>
      <c r="F8101" s="1" t="s">
        <v>46664</v>
      </c>
      <c r="G8101" s="1" t="s">
        <v>20</v>
      </c>
      <c r="H8101" s="1" t="s">
        <v>21</v>
      </c>
      <c r="I8101" s="1" t="s">
        <v>21</v>
      </c>
      <c r="J8101" s="1" t="s">
        <v>22</v>
      </c>
      <c r="K8101" s="1" t="s">
        <v>46665</v>
      </c>
      <c r="L8101" s="1" t="s">
        <v>46282</v>
      </c>
      <c r="M8101" s="1" t="s">
        <v>46666</v>
      </c>
      <c r="N8101" s="1" t="s">
        <v>46667</v>
      </c>
      <c r="O8101" s="1" t="s">
        <v>2243</v>
      </c>
      <c r="P8101" s="1" t="s">
        <v>46668</v>
      </c>
      <c r="Q8101" s="1" t="s">
        <v>25</v>
      </c>
      <c r="R8101" s="1" t="s">
        <v>44</v>
      </c>
      <c r="S8101" s="1" t="s">
        <v>26</v>
      </c>
      <c r="T8101" s="1" t="s">
        <v>28</v>
      </c>
    </row>
    <row r="8102" spans="1:20" x14ac:dyDescent="0.15">
      <c r="A8102" s="1" t="s">
        <v>46669</v>
      </c>
      <c r="B8102" s="1" t="s">
        <v>4628</v>
      </c>
      <c r="C8102" s="1" t="s">
        <v>59</v>
      </c>
      <c r="D8102" s="1" t="s">
        <v>18</v>
      </c>
      <c r="E8102" s="1" t="s">
        <v>19</v>
      </c>
      <c r="F8102" s="1" t="s">
        <v>46670</v>
      </c>
      <c r="G8102" s="1" t="s">
        <v>20</v>
      </c>
      <c r="H8102" s="1" t="s">
        <v>21</v>
      </c>
      <c r="I8102" s="1" t="s">
        <v>21</v>
      </c>
      <c r="J8102" s="1" t="s">
        <v>22</v>
      </c>
      <c r="K8102" s="1" t="s">
        <v>46671</v>
      </c>
      <c r="L8102" s="1" t="s">
        <v>46282</v>
      </c>
      <c r="M8102" s="1" t="s">
        <v>4627</v>
      </c>
      <c r="N8102" s="1" t="s">
        <v>4628</v>
      </c>
      <c r="O8102" s="1" t="s">
        <v>5995</v>
      </c>
      <c r="P8102" s="1" t="s">
        <v>46672</v>
      </c>
      <c r="Q8102" s="1" t="s">
        <v>25</v>
      </c>
      <c r="R8102" s="1" t="s">
        <v>44</v>
      </c>
      <c r="S8102" s="1" t="s">
        <v>53</v>
      </c>
      <c r="T8102" s="1" t="s">
        <v>28</v>
      </c>
    </row>
    <row r="8103" spans="1:20" x14ac:dyDescent="0.15">
      <c r="A8103" s="1" t="s">
        <v>46673</v>
      </c>
      <c r="B8103" s="1" t="s">
        <v>28348</v>
      </c>
      <c r="C8103" s="1" t="s">
        <v>59</v>
      </c>
      <c r="D8103" s="1" t="s">
        <v>18</v>
      </c>
      <c r="E8103" s="1" t="s">
        <v>19</v>
      </c>
      <c r="F8103" s="1" t="s">
        <v>46674</v>
      </c>
      <c r="G8103" s="1" t="s">
        <v>20</v>
      </c>
      <c r="H8103" s="1" t="s">
        <v>21</v>
      </c>
      <c r="I8103" s="1" t="s">
        <v>21</v>
      </c>
      <c r="J8103" s="1" t="s">
        <v>22</v>
      </c>
      <c r="K8103" s="1" t="s">
        <v>46675</v>
      </c>
      <c r="L8103" s="1" t="s">
        <v>46282</v>
      </c>
      <c r="M8103" s="1" t="s">
        <v>46676</v>
      </c>
      <c r="N8103" s="1" t="s">
        <v>28348</v>
      </c>
      <c r="O8103" s="1" t="s">
        <v>2286</v>
      </c>
      <c r="P8103" s="1" t="s">
        <v>46677</v>
      </c>
      <c r="Q8103" s="1" t="s">
        <v>25</v>
      </c>
      <c r="R8103" s="1" t="s">
        <v>36</v>
      </c>
      <c r="S8103" s="1" t="s">
        <v>53</v>
      </c>
      <c r="T8103" s="1" t="s">
        <v>28</v>
      </c>
    </row>
    <row r="8104" spans="1:20" x14ac:dyDescent="0.15">
      <c r="A8104" s="1" t="s">
        <v>46678</v>
      </c>
      <c r="B8104" s="1" t="s">
        <v>46682</v>
      </c>
      <c r="C8104" s="1" t="s">
        <v>59</v>
      </c>
      <c r="D8104" s="1" t="s">
        <v>18</v>
      </c>
      <c r="E8104" s="1" t="s">
        <v>19</v>
      </c>
      <c r="F8104" s="1" t="s">
        <v>46679</v>
      </c>
      <c r="G8104" s="1" t="s">
        <v>20</v>
      </c>
      <c r="H8104" s="1" t="s">
        <v>21</v>
      </c>
      <c r="I8104" s="1" t="s">
        <v>21</v>
      </c>
      <c r="J8104" s="1" t="s">
        <v>22</v>
      </c>
      <c r="K8104" s="1" t="s">
        <v>46680</v>
      </c>
      <c r="L8104" s="1" t="s">
        <v>46282</v>
      </c>
      <c r="M8104" s="1" t="s">
        <v>46681</v>
      </c>
      <c r="N8104" s="1" t="s">
        <v>46682</v>
      </c>
      <c r="O8104" s="1" t="s">
        <v>2236</v>
      </c>
      <c r="P8104" s="1" t="s">
        <v>46683</v>
      </c>
      <c r="Q8104" s="1" t="s">
        <v>25</v>
      </c>
      <c r="R8104" s="1" t="s">
        <v>44</v>
      </c>
      <c r="S8104" s="1" t="s">
        <v>36</v>
      </c>
      <c r="T8104" s="1" t="s">
        <v>28</v>
      </c>
    </row>
    <row r="8105" spans="1:20" x14ac:dyDescent="0.15">
      <c r="A8105" s="1" t="s">
        <v>46684</v>
      </c>
      <c r="B8105" s="1" t="s">
        <v>46688</v>
      </c>
      <c r="C8105" s="1" t="s">
        <v>59</v>
      </c>
      <c r="D8105" s="1" t="s">
        <v>18</v>
      </c>
      <c r="E8105" s="1" t="s">
        <v>19</v>
      </c>
      <c r="F8105" s="1" t="s">
        <v>46685</v>
      </c>
      <c r="G8105" s="1" t="s">
        <v>20</v>
      </c>
      <c r="H8105" s="1" t="s">
        <v>21</v>
      </c>
      <c r="I8105" s="1" t="s">
        <v>21</v>
      </c>
      <c r="J8105" s="1" t="s">
        <v>22</v>
      </c>
      <c r="K8105" s="1" t="s">
        <v>46686</v>
      </c>
      <c r="L8105" s="1" t="s">
        <v>46282</v>
      </c>
      <c r="M8105" s="1" t="s">
        <v>46687</v>
      </c>
      <c r="N8105" s="1" t="s">
        <v>46688</v>
      </c>
      <c r="O8105" s="1" t="s">
        <v>593</v>
      </c>
      <c r="P8105" s="1" t="s">
        <v>46689</v>
      </c>
      <c r="Q8105" s="1" t="s">
        <v>25</v>
      </c>
      <c r="R8105" s="1" t="s">
        <v>44</v>
      </c>
      <c r="S8105" s="1" t="s">
        <v>36</v>
      </c>
      <c r="T8105" s="1" t="s">
        <v>28</v>
      </c>
    </row>
    <row r="8106" spans="1:20" x14ac:dyDescent="0.15">
      <c r="A8106" s="1" t="s">
        <v>46690</v>
      </c>
      <c r="B8106" s="1" t="s">
        <v>46694</v>
      </c>
      <c r="C8106" s="1" t="s">
        <v>59</v>
      </c>
      <c r="D8106" s="1" t="s">
        <v>18</v>
      </c>
      <c r="E8106" s="1" t="s">
        <v>19</v>
      </c>
      <c r="F8106" s="1" t="s">
        <v>46691</v>
      </c>
      <c r="G8106" s="1" t="s">
        <v>20</v>
      </c>
      <c r="H8106" s="1" t="s">
        <v>21</v>
      </c>
      <c r="I8106" s="1" t="s">
        <v>21</v>
      </c>
      <c r="J8106" s="1" t="s">
        <v>22</v>
      </c>
      <c r="K8106" s="1" t="s">
        <v>46692</v>
      </c>
      <c r="L8106" s="1" t="s">
        <v>46282</v>
      </c>
      <c r="M8106" s="1" t="s">
        <v>46693</v>
      </c>
      <c r="N8106" s="1" t="s">
        <v>46694</v>
      </c>
      <c r="O8106" s="1" t="s">
        <v>391</v>
      </c>
      <c r="P8106" s="1" t="s">
        <v>46695</v>
      </c>
      <c r="Q8106" s="1" t="s">
        <v>25</v>
      </c>
      <c r="R8106" s="1" t="s">
        <v>44</v>
      </c>
      <c r="S8106" s="1" t="s">
        <v>193</v>
      </c>
      <c r="T8106" s="1" t="s">
        <v>28</v>
      </c>
    </row>
    <row r="8107" spans="1:20" x14ac:dyDescent="0.15">
      <c r="A8107" s="1" t="s">
        <v>46696</v>
      </c>
      <c r="B8107" s="1" t="s">
        <v>46700</v>
      </c>
      <c r="C8107" s="1" t="s">
        <v>59</v>
      </c>
      <c r="D8107" s="1" t="s">
        <v>18</v>
      </c>
      <c r="E8107" s="1" t="s">
        <v>19</v>
      </c>
      <c r="F8107" s="1" t="s">
        <v>46697</v>
      </c>
      <c r="G8107" s="1" t="s">
        <v>20</v>
      </c>
      <c r="H8107" s="1" t="s">
        <v>21</v>
      </c>
      <c r="I8107" s="1" t="s">
        <v>21</v>
      </c>
      <c r="J8107" s="1" t="s">
        <v>22</v>
      </c>
      <c r="K8107" s="1" t="s">
        <v>46698</v>
      </c>
      <c r="L8107" s="1" t="s">
        <v>46282</v>
      </c>
      <c r="M8107" s="1" t="s">
        <v>46699</v>
      </c>
      <c r="N8107" s="1" t="s">
        <v>46700</v>
      </c>
      <c r="O8107" s="1" t="s">
        <v>1850</v>
      </c>
      <c r="P8107" s="1" t="s">
        <v>46701</v>
      </c>
      <c r="Q8107" s="1" t="s">
        <v>36</v>
      </c>
      <c r="R8107" s="1" t="s">
        <v>44</v>
      </c>
      <c r="S8107" s="1" t="s">
        <v>53</v>
      </c>
      <c r="T8107" s="1" t="s">
        <v>28</v>
      </c>
    </row>
    <row r="8108" spans="1:20" x14ac:dyDescent="0.15">
      <c r="A8108" s="1" t="s">
        <v>46702</v>
      </c>
      <c r="B8108" s="1" t="s">
        <v>46706</v>
      </c>
      <c r="C8108" s="1" t="s">
        <v>59</v>
      </c>
      <c r="D8108" s="1" t="s">
        <v>18</v>
      </c>
      <c r="E8108" s="1" t="s">
        <v>19</v>
      </c>
      <c r="F8108" s="1" t="s">
        <v>46703</v>
      </c>
      <c r="G8108" s="1" t="s">
        <v>20</v>
      </c>
      <c r="H8108" s="1" t="s">
        <v>21</v>
      </c>
      <c r="I8108" s="1" t="s">
        <v>21</v>
      </c>
      <c r="J8108" s="1" t="s">
        <v>22</v>
      </c>
      <c r="K8108" s="1" t="s">
        <v>46704</v>
      </c>
      <c r="L8108" s="1" t="s">
        <v>46282</v>
      </c>
      <c r="M8108" s="1" t="s">
        <v>46705</v>
      </c>
      <c r="N8108" s="1" t="s">
        <v>46706</v>
      </c>
      <c r="O8108" s="1" t="s">
        <v>586</v>
      </c>
      <c r="P8108" s="1" t="s">
        <v>46707</v>
      </c>
      <c r="Q8108" s="1" t="s">
        <v>193</v>
      </c>
      <c r="R8108" s="1" t="s">
        <v>193</v>
      </c>
      <c r="S8108" s="1" t="s">
        <v>193</v>
      </c>
      <c r="T8108" s="1" t="s">
        <v>28</v>
      </c>
    </row>
    <row r="8109" spans="1:20" x14ac:dyDescent="0.15">
      <c r="A8109" s="1" t="s">
        <v>46708</v>
      </c>
      <c r="B8109" s="1" t="s">
        <v>46712</v>
      </c>
      <c r="C8109" s="1" t="s">
        <v>59</v>
      </c>
      <c r="D8109" s="1" t="s">
        <v>18</v>
      </c>
      <c r="E8109" s="1" t="s">
        <v>19</v>
      </c>
      <c r="F8109" s="1" t="s">
        <v>46709</v>
      </c>
      <c r="G8109" s="1" t="s">
        <v>20</v>
      </c>
      <c r="H8109" s="1" t="s">
        <v>21</v>
      </c>
      <c r="I8109" s="1" t="s">
        <v>21</v>
      </c>
      <c r="J8109" s="1" t="s">
        <v>22</v>
      </c>
      <c r="K8109" s="1" t="s">
        <v>46710</v>
      </c>
      <c r="L8109" s="1" t="s">
        <v>46282</v>
      </c>
      <c r="M8109" s="1" t="s">
        <v>46711</v>
      </c>
      <c r="N8109" s="1" t="s">
        <v>46712</v>
      </c>
      <c r="O8109" s="1" t="s">
        <v>4307</v>
      </c>
      <c r="P8109" s="1" t="s">
        <v>46713</v>
      </c>
      <c r="Q8109" s="1" t="s">
        <v>25</v>
      </c>
      <c r="R8109" s="1" t="s">
        <v>44</v>
      </c>
      <c r="S8109" s="1" t="s">
        <v>53</v>
      </c>
      <c r="T8109" s="1" t="s">
        <v>28</v>
      </c>
    </row>
    <row r="8110" spans="1:20" x14ac:dyDescent="0.15">
      <c r="A8110" s="1" t="s">
        <v>46714</v>
      </c>
      <c r="B8110" s="1" t="s">
        <v>25016</v>
      </c>
      <c r="C8110" s="1" t="s">
        <v>59</v>
      </c>
      <c r="D8110" s="1" t="s">
        <v>18</v>
      </c>
      <c r="E8110" s="1" t="s">
        <v>19</v>
      </c>
      <c r="F8110" s="1" t="s">
        <v>46715</v>
      </c>
      <c r="G8110" s="1" t="s">
        <v>20</v>
      </c>
      <c r="H8110" s="1" t="s">
        <v>21</v>
      </c>
      <c r="I8110" s="1" t="s">
        <v>21</v>
      </c>
      <c r="J8110" s="1" t="s">
        <v>22</v>
      </c>
      <c r="K8110" s="1" t="s">
        <v>46716</v>
      </c>
      <c r="L8110" s="1" t="s">
        <v>46282</v>
      </c>
      <c r="M8110" s="1" t="s">
        <v>46717</v>
      </c>
      <c r="N8110" s="1" t="s">
        <v>25016</v>
      </c>
      <c r="O8110" s="1" t="s">
        <v>745</v>
      </c>
      <c r="P8110" s="1" t="s">
        <v>46718</v>
      </c>
      <c r="Q8110" s="1" t="s">
        <v>25</v>
      </c>
      <c r="R8110" s="1" t="s">
        <v>44</v>
      </c>
      <c r="S8110" s="1" t="s">
        <v>53</v>
      </c>
      <c r="T8110" s="1" t="s">
        <v>28</v>
      </c>
    </row>
    <row r="8111" spans="1:20" x14ac:dyDescent="0.15">
      <c r="A8111" s="1" t="s">
        <v>46719</v>
      </c>
      <c r="B8111" s="1" t="s">
        <v>2328</v>
      </c>
      <c r="C8111" s="1" t="s">
        <v>59</v>
      </c>
      <c r="D8111" s="1" t="s">
        <v>18</v>
      </c>
      <c r="E8111" s="1" t="s">
        <v>19</v>
      </c>
      <c r="F8111" s="1" t="s">
        <v>46720</v>
      </c>
      <c r="G8111" s="1" t="s">
        <v>20</v>
      </c>
      <c r="H8111" s="1" t="s">
        <v>21</v>
      </c>
      <c r="I8111" s="1" t="s">
        <v>21</v>
      </c>
      <c r="J8111" s="1" t="s">
        <v>22</v>
      </c>
      <c r="K8111" s="1" t="s">
        <v>46721</v>
      </c>
      <c r="L8111" s="1" t="s">
        <v>46282</v>
      </c>
      <c r="M8111" s="1" t="s">
        <v>46722</v>
      </c>
      <c r="N8111" s="1" t="s">
        <v>2328</v>
      </c>
      <c r="O8111" s="1" t="s">
        <v>3337</v>
      </c>
      <c r="P8111" s="1" t="s">
        <v>46723</v>
      </c>
      <c r="Q8111" s="1" t="s">
        <v>25</v>
      </c>
      <c r="R8111" s="1" t="s">
        <v>44</v>
      </c>
      <c r="S8111" s="1" t="s">
        <v>53</v>
      </c>
      <c r="T8111" s="1" t="s">
        <v>28</v>
      </c>
    </row>
    <row r="8112" spans="1:20" x14ac:dyDescent="0.15">
      <c r="A8112" s="1" t="s">
        <v>46724</v>
      </c>
      <c r="B8112" s="1" t="s">
        <v>46728</v>
      </c>
      <c r="C8112" s="1" t="s">
        <v>59</v>
      </c>
      <c r="D8112" s="1" t="s">
        <v>18</v>
      </c>
      <c r="E8112" s="1" t="s">
        <v>19</v>
      </c>
      <c r="F8112" s="1" t="s">
        <v>46725</v>
      </c>
      <c r="G8112" s="1" t="s">
        <v>20</v>
      </c>
      <c r="H8112" s="1" t="s">
        <v>21</v>
      </c>
      <c r="I8112" s="1" t="s">
        <v>21</v>
      </c>
      <c r="J8112" s="1" t="s">
        <v>22</v>
      </c>
      <c r="K8112" s="1" t="s">
        <v>46726</v>
      </c>
      <c r="L8112" s="1" t="s">
        <v>46282</v>
      </c>
      <c r="M8112" s="1" t="s">
        <v>46727</v>
      </c>
      <c r="N8112" s="1" t="s">
        <v>46728</v>
      </c>
      <c r="O8112" s="1" t="s">
        <v>66</v>
      </c>
      <c r="P8112" s="1" t="s">
        <v>46729</v>
      </c>
      <c r="Q8112" s="1" t="s">
        <v>25</v>
      </c>
      <c r="R8112" s="1" t="s">
        <v>44</v>
      </c>
      <c r="S8112" s="1" t="s">
        <v>53</v>
      </c>
      <c r="T8112" s="1" t="s">
        <v>28</v>
      </c>
    </row>
    <row r="8113" spans="1:20" x14ac:dyDescent="0.15">
      <c r="A8113" s="1" t="s">
        <v>46730</v>
      </c>
      <c r="B8113" s="1" t="s">
        <v>46734</v>
      </c>
      <c r="C8113" s="1" t="s">
        <v>59</v>
      </c>
      <c r="D8113" s="1" t="s">
        <v>18</v>
      </c>
      <c r="E8113" s="1" t="s">
        <v>19</v>
      </c>
      <c r="F8113" s="1" t="s">
        <v>46731</v>
      </c>
      <c r="G8113" s="1" t="s">
        <v>20</v>
      </c>
      <c r="H8113" s="1" t="s">
        <v>21</v>
      </c>
      <c r="I8113" s="1" t="s">
        <v>21</v>
      </c>
      <c r="J8113" s="1" t="s">
        <v>22</v>
      </c>
      <c r="K8113" s="1" t="s">
        <v>46732</v>
      </c>
      <c r="L8113" s="1" t="s">
        <v>46282</v>
      </c>
      <c r="M8113" s="1" t="s">
        <v>46733</v>
      </c>
      <c r="N8113" s="1" t="s">
        <v>46734</v>
      </c>
      <c r="O8113" s="1" t="s">
        <v>1115</v>
      </c>
      <c r="P8113" s="1" t="s">
        <v>46735</v>
      </c>
      <c r="Q8113" s="1" t="s">
        <v>36</v>
      </c>
      <c r="R8113" s="1" t="s">
        <v>36</v>
      </c>
      <c r="S8113" s="1" t="s">
        <v>164</v>
      </c>
      <c r="T8113" s="1" t="s">
        <v>28</v>
      </c>
    </row>
    <row r="8114" spans="1:20" x14ac:dyDescent="0.15">
      <c r="A8114" s="1" t="s">
        <v>46736</v>
      </c>
      <c r="B8114" s="1" t="s">
        <v>46740</v>
      </c>
      <c r="C8114" s="1" t="s">
        <v>59</v>
      </c>
      <c r="D8114" s="1" t="s">
        <v>18</v>
      </c>
      <c r="E8114" s="1" t="s">
        <v>19</v>
      </c>
      <c r="F8114" s="1" t="s">
        <v>46737</v>
      </c>
      <c r="G8114" s="1" t="s">
        <v>20</v>
      </c>
      <c r="H8114" s="1" t="s">
        <v>21</v>
      </c>
      <c r="I8114" s="1" t="s">
        <v>21</v>
      </c>
      <c r="J8114" s="1" t="s">
        <v>22</v>
      </c>
      <c r="K8114" s="1" t="s">
        <v>46738</v>
      </c>
      <c r="L8114" s="1" t="s">
        <v>46282</v>
      </c>
      <c r="M8114" s="1" t="s">
        <v>46739</v>
      </c>
      <c r="N8114" s="1" t="s">
        <v>46740</v>
      </c>
      <c r="O8114" s="1" t="s">
        <v>1722</v>
      </c>
      <c r="P8114" s="1" t="s">
        <v>46741</v>
      </c>
      <c r="Q8114" s="1" t="s">
        <v>25</v>
      </c>
      <c r="R8114" s="1" t="s">
        <v>44</v>
      </c>
      <c r="S8114" s="1" t="s">
        <v>222</v>
      </c>
      <c r="T8114" s="1" t="s">
        <v>28</v>
      </c>
    </row>
    <row r="8115" spans="1:20" x14ac:dyDescent="0.15">
      <c r="A8115" s="1" t="s">
        <v>46742</v>
      </c>
      <c r="B8115" s="1" t="s">
        <v>46746</v>
      </c>
      <c r="C8115" s="1" t="s">
        <v>59</v>
      </c>
      <c r="D8115" s="1" t="s">
        <v>18</v>
      </c>
      <c r="E8115" s="1" t="s">
        <v>19</v>
      </c>
      <c r="F8115" s="1" t="s">
        <v>46743</v>
      </c>
      <c r="G8115" s="1" t="s">
        <v>20</v>
      </c>
      <c r="H8115" s="1" t="s">
        <v>21</v>
      </c>
      <c r="I8115" s="1" t="s">
        <v>21</v>
      </c>
      <c r="J8115" s="1" t="s">
        <v>22</v>
      </c>
      <c r="K8115" s="1" t="s">
        <v>46744</v>
      </c>
      <c r="L8115" s="1" t="s">
        <v>46282</v>
      </c>
      <c r="M8115" s="1" t="s">
        <v>46745</v>
      </c>
      <c r="N8115" s="1" t="s">
        <v>46746</v>
      </c>
      <c r="O8115" s="1" t="s">
        <v>1579</v>
      </c>
      <c r="P8115" s="1" t="s">
        <v>46747</v>
      </c>
      <c r="Q8115" s="1" t="s">
        <v>25</v>
      </c>
      <c r="R8115" s="1" t="s">
        <v>44</v>
      </c>
      <c r="S8115" s="1" t="s">
        <v>36</v>
      </c>
      <c r="T8115" s="1" t="s">
        <v>28</v>
      </c>
    </row>
    <row r="8116" spans="1:20" x14ac:dyDescent="0.15">
      <c r="A8116" s="1" t="s">
        <v>46748</v>
      </c>
      <c r="B8116" s="1" t="s">
        <v>46752</v>
      </c>
      <c r="C8116" s="1" t="s">
        <v>59</v>
      </c>
      <c r="D8116" s="1" t="s">
        <v>18</v>
      </c>
      <c r="E8116" s="1" t="s">
        <v>19</v>
      </c>
      <c r="F8116" s="1" t="s">
        <v>46749</v>
      </c>
      <c r="G8116" s="1" t="s">
        <v>20</v>
      </c>
      <c r="H8116" s="1" t="s">
        <v>21</v>
      </c>
      <c r="I8116" s="1" t="s">
        <v>21</v>
      </c>
      <c r="J8116" s="1" t="s">
        <v>22</v>
      </c>
      <c r="K8116" s="1" t="s">
        <v>46750</v>
      </c>
      <c r="L8116" s="1" t="s">
        <v>46282</v>
      </c>
      <c r="M8116" s="1" t="s">
        <v>46751</v>
      </c>
      <c r="N8116" s="1" t="s">
        <v>46752</v>
      </c>
      <c r="O8116" s="1" t="s">
        <v>3538</v>
      </c>
      <c r="P8116" s="1" t="s">
        <v>46753</v>
      </c>
      <c r="Q8116" s="1" t="s">
        <v>25</v>
      </c>
      <c r="R8116" s="1" t="s">
        <v>44</v>
      </c>
      <c r="S8116" s="1" t="s">
        <v>53</v>
      </c>
      <c r="T8116" s="1" t="s">
        <v>28</v>
      </c>
    </row>
    <row r="8117" spans="1:20" x14ac:dyDescent="0.15">
      <c r="A8117" s="1" t="s">
        <v>46754</v>
      </c>
      <c r="B8117" s="1" t="s">
        <v>46758</v>
      </c>
      <c r="C8117" s="1" t="s">
        <v>59</v>
      </c>
      <c r="D8117" s="1" t="s">
        <v>18</v>
      </c>
      <c r="E8117" s="1" t="s">
        <v>19</v>
      </c>
      <c r="F8117" s="1" t="s">
        <v>46755</v>
      </c>
      <c r="G8117" s="1" t="s">
        <v>20</v>
      </c>
      <c r="H8117" s="1" t="s">
        <v>21</v>
      </c>
      <c r="I8117" s="1" t="s">
        <v>21</v>
      </c>
      <c r="J8117" s="1" t="s">
        <v>22</v>
      </c>
      <c r="K8117" s="1" t="s">
        <v>46756</v>
      </c>
      <c r="L8117" s="1" t="s">
        <v>46282</v>
      </c>
      <c r="M8117" s="1" t="s">
        <v>46757</v>
      </c>
      <c r="N8117" s="1" t="s">
        <v>46758</v>
      </c>
      <c r="O8117" s="1" t="s">
        <v>586</v>
      </c>
      <c r="P8117" s="1" t="s">
        <v>46759</v>
      </c>
      <c r="Q8117" s="1" t="s">
        <v>25</v>
      </c>
      <c r="R8117" s="1" t="s">
        <v>44</v>
      </c>
      <c r="S8117" s="1" t="s">
        <v>36</v>
      </c>
      <c r="T8117" s="1" t="s">
        <v>28</v>
      </c>
    </row>
    <row r="8118" spans="1:20" x14ac:dyDescent="0.15">
      <c r="A8118" s="1" t="s">
        <v>46760</v>
      </c>
      <c r="B8118" s="1" t="s">
        <v>46764</v>
      </c>
      <c r="C8118" s="1" t="s">
        <v>59</v>
      </c>
      <c r="D8118" s="1" t="s">
        <v>18</v>
      </c>
      <c r="E8118" s="1" t="s">
        <v>19</v>
      </c>
      <c r="F8118" s="1" t="s">
        <v>46761</v>
      </c>
      <c r="G8118" s="1" t="s">
        <v>20</v>
      </c>
      <c r="H8118" s="1" t="s">
        <v>21</v>
      </c>
      <c r="I8118" s="1" t="s">
        <v>21</v>
      </c>
      <c r="J8118" s="1" t="s">
        <v>22</v>
      </c>
      <c r="K8118" s="1" t="s">
        <v>46762</v>
      </c>
      <c r="L8118" s="1" t="s">
        <v>46282</v>
      </c>
      <c r="M8118" s="1" t="s">
        <v>46763</v>
      </c>
      <c r="N8118" s="1" t="s">
        <v>46764</v>
      </c>
      <c r="O8118" s="1" t="s">
        <v>3885</v>
      </c>
      <c r="P8118" s="1" t="s">
        <v>46765</v>
      </c>
      <c r="Q8118" s="1" t="s">
        <v>25</v>
      </c>
      <c r="R8118" s="1" t="s">
        <v>36</v>
      </c>
      <c r="S8118" s="1" t="s">
        <v>26</v>
      </c>
      <c r="T8118" s="1" t="s">
        <v>28</v>
      </c>
    </row>
    <row r="8119" spans="1:20" x14ac:dyDescent="0.15">
      <c r="A8119" s="1" t="s">
        <v>46766</v>
      </c>
      <c r="B8119" s="1" t="s">
        <v>46770</v>
      </c>
      <c r="C8119" s="1" t="s">
        <v>59</v>
      </c>
      <c r="D8119" s="1" t="s">
        <v>18</v>
      </c>
      <c r="E8119" s="1" t="s">
        <v>19</v>
      </c>
      <c r="F8119" s="1" t="s">
        <v>46767</v>
      </c>
      <c r="G8119" s="1" t="s">
        <v>20</v>
      </c>
      <c r="H8119" s="1" t="s">
        <v>21</v>
      </c>
      <c r="I8119" s="1" t="s">
        <v>21</v>
      </c>
      <c r="J8119" s="1" t="s">
        <v>22</v>
      </c>
      <c r="K8119" s="1" t="s">
        <v>46768</v>
      </c>
      <c r="L8119" s="1" t="s">
        <v>46282</v>
      </c>
      <c r="M8119" s="1" t="s">
        <v>46769</v>
      </c>
      <c r="N8119" s="1" t="s">
        <v>46770</v>
      </c>
      <c r="O8119" s="1" t="s">
        <v>1863</v>
      </c>
      <c r="P8119" s="1" t="s">
        <v>46771</v>
      </c>
      <c r="Q8119" s="1" t="s">
        <v>25</v>
      </c>
      <c r="R8119" s="1" t="s">
        <v>44</v>
      </c>
      <c r="S8119" s="1" t="s">
        <v>53</v>
      </c>
      <c r="T8119" s="1" t="s">
        <v>28</v>
      </c>
    </row>
    <row r="8120" spans="1:20" x14ac:dyDescent="0.15">
      <c r="A8120" s="1" t="s">
        <v>46772</v>
      </c>
      <c r="B8120" s="1" t="s">
        <v>32220</v>
      </c>
      <c r="C8120" s="1" t="s">
        <v>59</v>
      </c>
      <c r="D8120" s="1" t="s">
        <v>18</v>
      </c>
      <c r="E8120" s="1" t="s">
        <v>19</v>
      </c>
      <c r="F8120" s="1" t="s">
        <v>46773</v>
      </c>
      <c r="G8120" s="1" t="s">
        <v>20</v>
      </c>
      <c r="H8120" s="1" t="s">
        <v>21</v>
      </c>
      <c r="I8120" s="1" t="s">
        <v>21</v>
      </c>
      <c r="J8120" s="1" t="s">
        <v>22</v>
      </c>
      <c r="K8120" s="1" t="s">
        <v>46774</v>
      </c>
      <c r="L8120" s="1" t="s">
        <v>46282</v>
      </c>
      <c r="M8120" s="1" t="s">
        <v>1936</v>
      </c>
      <c r="N8120" s="1" t="s">
        <v>32220</v>
      </c>
      <c r="O8120" s="1" t="s">
        <v>2011</v>
      </c>
      <c r="P8120" s="1" t="s">
        <v>46775</v>
      </c>
      <c r="Q8120" s="1" t="s">
        <v>25</v>
      </c>
      <c r="R8120" s="1" t="s">
        <v>44</v>
      </c>
      <c r="S8120" s="1" t="s">
        <v>53</v>
      </c>
      <c r="T8120" s="1" t="s">
        <v>28</v>
      </c>
    </row>
    <row r="8121" spans="1:20" x14ac:dyDescent="0.15">
      <c r="A8121" s="1" t="s">
        <v>46776</v>
      </c>
      <c r="B8121" s="1" t="s">
        <v>2947</v>
      </c>
      <c r="C8121" s="1" t="s">
        <v>59</v>
      </c>
      <c r="D8121" s="1" t="s">
        <v>18</v>
      </c>
      <c r="E8121" s="1" t="s">
        <v>19</v>
      </c>
      <c r="F8121" s="1" t="s">
        <v>46777</v>
      </c>
      <c r="G8121" s="1" t="s">
        <v>20</v>
      </c>
      <c r="H8121" s="1" t="s">
        <v>21</v>
      </c>
      <c r="I8121" s="1" t="s">
        <v>21</v>
      </c>
      <c r="J8121" s="1" t="s">
        <v>22</v>
      </c>
      <c r="K8121" s="1" t="s">
        <v>46778</v>
      </c>
      <c r="L8121" s="1" t="s">
        <v>46282</v>
      </c>
      <c r="M8121" s="1" t="s">
        <v>46779</v>
      </c>
      <c r="N8121" s="1" t="s">
        <v>2947</v>
      </c>
      <c r="O8121" s="1" t="s">
        <v>20229</v>
      </c>
      <c r="P8121" s="1" t="s">
        <v>46780</v>
      </c>
      <c r="Q8121" s="1" t="s">
        <v>25</v>
      </c>
      <c r="R8121" s="1" t="s">
        <v>44</v>
      </c>
      <c r="S8121" s="1" t="s">
        <v>53</v>
      </c>
      <c r="T8121" s="1" t="s">
        <v>28</v>
      </c>
    </row>
    <row r="8122" spans="1:20" x14ac:dyDescent="0.15">
      <c r="A8122" s="1" t="s">
        <v>46781</v>
      </c>
      <c r="B8122" s="1" t="s">
        <v>46785</v>
      </c>
      <c r="C8122" s="1" t="s">
        <v>59</v>
      </c>
      <c r="D8122" s="1" t="s">
        <v>18</v>
      </c>
      <c r="E8122" s="1" t="s">
        <v>19</v>
      </c>
      <c r="F8122" s="1" t="s">
        <v>46782</v>
      </c>
      <c r="G8122" s="1" t="s">
        <v>20</v>
      </c>
      <c r="H8122" s="1" t="s">
        <v>21</v>
      </c>
      <c r="I8122" s="1" t="s">
        <v>21</v>
      </c>
      <c r="J8122" s="1" t="s">
        <v>22</v>
      </c>
      <c r="K8122" s="1" t="s">
        <v>46783</v>
      </c>
      <c r="L8122" s="1" t="s">
        <v>46282</v>
      </c>
      <c r="M8122" s="1" t="s">
        <v>46784</v>
      </c>
      <c r="N8122" s="1" t="s">
        <v>46785</v>
      </c>
      <c r="O8122" s="1" t="s">
        <v>436</v>
      </c>
      <c r="P8122" s="1" t="s">
        <v>46786</v>
      </c>
      <c r="Q8122" s="1" t="s">
        <v>25</v>
      </c>
      <c r="R8122" s="1" t="s">
        <v>44</v>
      </c>
      <c r="S8122" s="1" t="s">
        <v>36</v>
      </c>
      <c r="T8122" s="1" t="s">
        <v>28</v>
      </c>
    </row>
    <row r="8123" spans="1:20" x14ac:dyDescent="0.15">
      <c r="A8123" s="1" t="s">
        <v>46787</v>
      </c>
      <c r="B8123" s="1" t="s">
        <v>46791</v>
      </c>
      <c r="C8123" s="1" t="s">
        <v>59</v>
      </c>
      <c r="D8123" s="1" t="s">
        <v>18</v>
      </c>
      <c r="E8123" s="1" t="s">
        <v>19</v>
      </c>
      <c r="F8123" s="1" t="s">
        <v>46788</v>
      </c>
      <c r="G8123" s="1" t="s">
        <v>20</v>
      </c>
      <c r="H8123" s="1" t="s">
        <v>21</v>
      </c>
      <c r="I8123" s="1" t="s">
        <v>21</v>
      </c>
      <c r="J8123" s="1" t="s">
        <v>22</v>
      </c>
      <c r="K8123" s="1" t="s">
        <v>46789</v>
      </c>
      <c r="L8123" s="1" t="s">
        <v>46282</v>
      </c>
      <c r="M8123" s="1" t="s">
        <v>46790</v>
      </c>
      <c r="N8123" s="1" t="s">
        <v>46791</v>
      </c>
      <c r="O8123" s="1" t="s">
        <v>331</v>
      </c>
      <c r="P8123" s="1" t="s">
        <v>46792</v>
      </c>
      <c r="Q8123" s="1" t="s">
        <v>25</v>
      </c>
      <c r="R8123" s="1" t="s">
        <v>44</v>
      </c>
      <c r="S8123" s="1" t="s">
        <v>53</v>
      </c>
      <c r="T8123" s="1" t="s">
        <v>28</v>
      </c>
    </row>
    <row r="8124" spans="1:20" x14ac:dyDescent="0.15">
      <c r="A8124" s="1" t="s">
        <v>46793</v>
      </c>
      <c r="B8124" s="1" t="s">
        <v>46796</v>
      </c>
      <c r="C8124" s="1" t="s">
        <v>59</v>
      </c>
      <c r="D8124" s="1" t="s">
        <v>18</v>
      </c>
      <c r="E8124" s="1" t="s">
        <v>19</v>
      </c>
      <c r="F8124" s="1" t="s">
        <v>46794</v>
      </c>
      <c r="G8124" s="1" t="s">
        <v>20</v>
      </c>
      <c r="H8124" s="1" t="s">
        <v>21</v>
      </c>
      <c r="I8124" s="1" t="s">
        <v>21</v>
      </c>
      <c r="J8124" s="1" t="s">
        <v>22</v>
      </c>
      <c r="K8124" s="1" t="s">
        <v>46795</v>
      </c>
      <c r="L8124" s="1" t="s">
        <v>46282</v>
      </c>
      <c r="M8124" s="1" t="s">
        <v>44223</v>
      </c>
      <c r="N8124" s="1" t="s">
        <v>46796</v>
      </c>
      <c r="O8124" s="1" t="s">
        <v>206</v>
      </c>
      <c r="P8124" s="1" t="s">
        <v>46797</v>
      </c>
      <c r="Q8124" s="1" t="s">
        <v>36</v>
      </c>
      <c r="R8124" s="1" t="s">
        <v>44</v>
      </c>
      <c r="S8124" s="1" t="s">
        <v>222</v>
      </c>
      <c r="T8124" s="1" t="s">
        <v>28</v>
      </c>
    </row>
    <row r="8125" spans="1:20" x14ac:dyDescent="0.15">
      <c r="A8125" s="1" t="s">
        <v>46798</v>
      </c>
      <c r="B8125" s="1" t="s">
        <v>268</v>
      </c>
      <c r="C8125" s="1" t="s">
        <v>59</v>
      </c>
      <c r="D8125" s="1" t="s">
        <v>18</v>
      </c>
      <c r="E8125" s="1" t="s">
        <v>19</v>
      </c>
      <c r="F8125" s="1" t="s">
        <v>46799</v>
      </c>
      <c r="G8125" s="1" t="s">
        <v>20</v>
      </c>
      <c r="H8125" s="1" t="s">
        <v>21</v>
      </c>
      <c r="I8125" s="1" t="s">
        <v>21</v>
      </c>
      <c r="J8125" s="1" t="s">
        <v>22</v>
      </c>
      <c r="K8125" s="1" t="s">
        <v>46800</v>
      </c>
      <c r="L8125" s="1" t="s">
        <v>46282</v>
      </c>
      <c r="M8125" s="1" t="s">
        <v>46801</v>
      </c>
      <c r="N8125" s="1" t="s">
        <v>268</v>
      </c>
      <c r="O8125" s="1" t="s">
        <v>1822</v>
      </c>
      <c r="P8125" s="1" t="s">
        <v>46802</v>
      </c>
      <c r="Q8125" s="1" t="s">
        <v>25</v>
      </c>
      <c r="R8125" s="1" t="s">
        <v>44</v>
      </c>
      <c r="S8125" s="1" t="s">
        <v>53</v>
      </c>
      <c r="T8125" s="1" t="s">
        <v>28</v>
      </c>
    </row>
    <row r="8126" spans="1:20" x14ac:dyDescent="0.15">
      <c r="A8126" s="1" t="s">
        <v>46803</v>
      </c>
      <c r="B8126" s="1" t="s">
        <v>46806</v>
      </c>
      <c r="C8126" s="1" t="s">
        <v>59</v>
      </c>
      <c r="D8126" s="1" t="s">
        <v>18</v>
      </c>
      <c r="E8126" s="1" t="s">
        <v>19</v>
      </c>
      <c r="F8126" s="1" t="s">
        <v>46804</v>
      </c>
      <c r="G8126" s="1" t="s">
        <v>20</v>
      </c>
      <c r="H8126" s="1" t="s">
        <v>21</v>
      </c>
      <c r="I8126" s="1" t="s">
        <v>21</v>
      </c>
      <c r="J8126" s="1" t="s">
        <v>22</v>
      </c>
      <c r="K8126" s="1" t="s">
        <v>46805</v>
      </c>
      <c r="L8126" s="1" t="s">
        <v>46282</v>
      </c>
      <c r="M8126" s="1" t="s">
        <v>13844</v>
      </c>
      <c r="N8126" s="1" t="s">
        <v>46806</v>
      </c>
      <c r="O8126" s="1" t="s">
        <v>5888</v>
      </c>
      <c r="P8126" s="1" t="s">
        <v>46807</v>
      </c>
      <c r="Q8126" s="1" t="s">
        <v>25</v>
      </c>
      <c r="R8126" s="1" t="s">
        <v>26</v>
      </c>
      <c r="S8126" s="1" t="s">
        <v>53</v>
      </c>
      <c r="T8126" s="1" t="s">
        <v>28</v>
      </c>
    </row>
    <row r="8127" spans="1:20" x14ac:dyDescent="0.15">
      <c r="A8127" s="1" t="s">
        <v>46808</v>
      </c>
      <c r="B8127" s="1" t="s">
        <v>46811</v>
      </c>
      <c r="C8127" s="1" t="s">
        <v>59</v>
      </c>
      <c r="D8127" s="1" t="s">
        <v>18</v>
      </c>
      <c r="E8127" s="1" t="s">
        <v>19</v>
      </c>
      <c r="F8127" s="1" t="s">
        <v>46809</v>
      </c>
      <c r="G8127" s="1" t="s">
        <v>20</v>
      </c>
      <c r="H8127" s="1" t="s">
        <v>21</v>
      </c>
      <c r="I8127" s="1" t="s">
        <v>21</v>
      </c>
      <c r="J8127" s="1" t="s">
        <v>22</v>
      </c>
      <c r="K8127" s="1" t="s">
        <v>46810</v>
      </c>
      <c r="L8127" s="1" t="s">
        <v>46282</v>
      </c>
      <c r="M8127" s="1" t="s">
        <v>32104</v>
      </c>
      <c r="N8127" s="1" t="s">
        <v>46811</v>
      </c>
      <c r="O8127" s="1" t="s">
        <v>2732</v>
      </c>
      <c r="P8127" s="1" t="s">
        <v>46812</v>
      </c>
      <c r="Q8127" s="1" t="s">
        <v>27</v>
      </c>
      <c r="R8127" s="1" t="s">
        <v>44</v>
      </c>
      <c r="S8127" s="1" t="s">
        <v>53</v>
      </c>
      <c r="T8127" s="1" t="s">
        <v>28</v>
      </c>
    </row>
    <row r="8128" spans="1:20" x14ac:dyDescent="0.15">
      <c r="A8128" s="1" t="s">
        <v>46813</v>
      </c>
      <c r="B8128" s="1" t="s">
        <v>806</v>
      </c>
      <c r="C8128" s="1" t="s">
        <v>59</v>
      </c>
      <c r="D8128" s="1" t="s">
        <v>18</v>
      </c>
      <c r="E8128" s="1" t="s">
        <v>19</v>
      </c>
      <c r="F8128" s="1" t="s">
        <v>46814</v>
      </c>
      <c r="G8128" s="1" t="s">
        <v>20</v>
      </c>
      <c r="H8128" s="1" t="s">
        <v>21</v>
      </c>
      <c r="I8128" s="1" t="s">
        <v>21</v>
      </c>
      <c r="J8128" s="1" t="s">
        <v>22</v>
      </c>
      <c r="K8128" s="1" t="s">
        <v>46815</v>
      </c>
      <c r="L8128" s="1" t="s">
        <v>46282</v>
      </c>
      <c r="M8128" s="1" t="s">
        <v>46816</v>
      </c>
      <c r="N8128" s="1" t="s">
        <v>806</v>
      </c>
      <c r="O8128" s="1" t="s">
        <v>1167</v>
      </c>
      <c r="P8128" s="1" t="s">
        <v>46817</v>
      </c>
      <c r="Q8128" s="1" t="s">
        <v>25</v>
      </c>
      <c r="R8128" s="1" t="s">
        <v>44</v>
      </c>
      <c r="S8128" s="1" t="s">
        <v>36</v>
      </c>
      <c r="T8128" s="1" t="s">
        <v>28</v>
      </c>
    </row>
    <row r="8129" spans="1:20" x14ac:dyDescent="0.15">
      <c r="A8129" s="1" t="s">
        <v>46818</v>
      </c>
      <c r="B8129" s="1" t="s">
        <v>46822</v>
      </c>
      <c r="C8129" s="1" t="s">
        <v>59</v>
      </c>
      <c r="D8129" s="1" t="s">
        <v>18</v>
      </c>
      <c r="E8129" s="1" t="s">
        <v>19</v>
      </c>
      <c r="F8129" s="1" t="s">
        <v>46819</v>
      </c>
      <c r="G8129" s="1" t="s">
        <v>20</v>
      </c>
      <c r="H8129" s="1" t="s">
        <v>21</v>
      </c>
      <c r="I8129" s="1" t="s">
        <v>21</v>
      </c>
      <c r="J8129" s="1" t="s">
        <v>22</v>
      </c>
      <c r="K8129" s="1" t="s">
        <v>46820</v>
      </c>
      <c r="L8129" s="1" t="s">
        <v>46282</v>
      </c>
      <c r="M8129" s="1" t="s">
        <v>46821</v>
      </c>
      <c r="N8129" s="1" t="s">
        <v>46822</v>
      </c>
      <c r="O8129" s="1" t="s">
        <v>1793</v>
      </c>
      <c r="P8129" s="1" t="s">
        <v>46823</v>
      </c>
      <c r="Q8129" s="1" t="s">
        <v>25</v>
      </c>
      <c r="R8129" s="1" t="s">
        <v>44</v>
      </c>
      <c r="S8129" s="1" t="s">
        <v>36</v>
      </c>
      <c r="T8129" s="1" t="s">
        <v>28</v>
      </c>
    </row>
    <row r="8130" spans="1:20" x14ac:dyDescent="0.15">
      <c r="A8130" s="1" t="s">
        <v>46824</v>
      </c>
      <c r="B8130" s="1" t="s">
        <v>46828</v>
      </c>
      <c r="C8130" s="1" t="s">
        <v>59</v>
      </c>
      <c r="D8130" s="1" t="s">
        <v>18</v>
      </c>
      <c r="E8130" s="1" t="s">
        <v>19</v>
      </c>
      <c r="F8130" s="1" t="s">
        <v>46825</v>
      </c>
      <c r="G8130" s="1" t="s">
        <v>20</v>
      </c>
      <c r="H8130" s="1" t="s">
        <v>21</v>
      </c>
      <c r="I8130" s="1" t="s">
        <v>21</v>
      </c>
      <c r="J8130" s="1" t="s">
        <v>22</v>
      </c>
      <c r="K8130" s="1" t="s">
        <v>46826</v>
      </c>
      <c r="L8130" s="1" t="s">
        <v>46282</v>
      </c>
      <c r="M8130" s="1" t="s">
        <v>46827</v>
      </c>
      <c r="N8130" s="1" t="s">
        <v>46828</v>
      </c>
      <c r="O8130" s="1" t="s">
        <v>6824</v>
      </c>
      <c r="P8130" s="1" t="s">
        <v>46829</v>
      </c>
      <c r="Q8130" s="1" t="s">
        <v>25</v>
      </c>
      <c r="R8130" s="1" t="s">
        <v>44</v>
      </c>
      <c r="S8130" s="1" t="s">
        <v>53</v>
      </c>
      <c r="T8130" s="1" t="s">
        <v>28</v>
      </c>
    </row>
    <row r="8131" spans="1:20" x14ac:dyDescent="0.15">
      <c r="A8131" s="1" t="s">
        <v>46830</v>
      </c>
      <c r="B8131" s="1" t="s">
        <v>46834</v>
      </c>
      <c r="C8131" s="1" t="s">
        <v>59</v>
      </c>
      <c r="D8131" s="1" t="s">
        <v>18</v>
      </c>
      <c r="E8131" s="1" t="s">
        <v>19</v>
      </c>
      <c r="F8131" s="1" t="s">
        <v>46831</v>
      </c>
      <c r="G8131" s="1" t="s">
        <v>20</v>
      </c>
      <c r="H8131" s="1" t="s">
        <v>21</v>
      </c>
      <c r="I8131" s="1" t="s">
        <v>21</v>
      </c>
      <c r="J8131" s="1" t="s">
        <v>22</v>
      </c>
      <c r="K8131" s="1" t="s">
        <v>46832</v>
      </c>
      <c r="L8131" s="1" t="s">
        <v>46282</v>
      </c>
      <c r="M8131" s="1" t="s">
        <v>46833</v>
      </c>
      <c r="N8131" s="1" t="s">
        <v>46834</v>
      </c>
      <c r="O8131" s="1" t="s">
        <v>970</v>
      </c>
      <c r="P8131" s="1" t="s">
        <v>46835</v>
      </c>
      <c r="Q8131" s="1" t="s">
        <v>25</v>
      </c>
      <c r="R8131" s="1" t="s">
        <v>44</v>
      </c>
      <c r="S8131" s="1" t="s">
        <v>53</v>
      </c>
      <c r="T8131" s="1" t="s">
        <v>28</v>
      </c>
    </row>
    <row r="8132" spans="1:20" x14ac:dyDescent="0.15">
      <c r="A8132" s="1" t="s">
        <v>46836</v>
      </c>
      <c r="B8132" s="1" t="s">
        <v>3821</v>
      </c>
      <c r="C8132" s="1" t="s">
        <v>59</v>
      </c>
      <c r="D8132" s="1" t="s">
        <v>18</v>
      </c>
      <c r="E8132" s="1" t="s">
        <v>19</v>
      </c>
      <c r="F8132" s="1" t="s">
        <v>46837</v>
      </c>
      <c r="G8132" s="1" t="s">
        <v>20</v>
      </c>
      <c r="H8132" s="1" t="s">
        <v>21</v>
      </c>
      <c r="I8132" s="1" t="s">
        <v>21</v>
      </c>
      <c r="J8132" s="1" t="s">
        <v>22</v>
      </c>
      <c r="K8132" s="1" t="s">
        <v>46838</v>
      </c>
      <c r="L8132" s="1" t="s">
        <v>46282</v>
      </c>
      <c r="M8132" s="1" t="s">
        <v>46839</v>
      </c>
      <c r="N8132" s="1" t="s">
        <v>3821</v>
      </c>
      <c r="O8132" s="1" t="s">
        <v>1683</v>
      </c>
      <c r="P8132" s="1" t="s">
        <v>46840</v>
      </c>
      <c r="Q8132" s="1" t="s">
        <v>36</v>
      </c>
      <c r="R8132" s="1" t="s">
        <v>44</v>
      </c>
      <c r="S8132" s="1" t="s">
        <v>36</v>
      </c>
      <c r="T8132" s="1" t="s">
        <v>28</v>
      </c>
    </row>
    <row r="8133" spans="1:20" x14ac:dyDescent="0.15">
      <c r="A8133" s="1" t="s">
        <v>46841</v>
      </c>
      <c r="B8133" s="1" t="s">
        <v>46845</v>
      </c>
      <c r="C8133" s="1" t="s">
        <v>59</v>
      </c>
      <c r="D8133" s="1" t="s">
        <v>18</v>
      </c>
      <c r="E8133" s="1" t="s">
        <v>19</v>
      </c>
      <c r="F8133" s="1" t="s">
        <v>46842</v>
      </c>
      <c r="G8133" s="1" t="s">
        <v>20</v>
      </c>
      <c r="H8133" s="1" t="s">
        <v>21</v>
      </c>
      <c r="I8133" s="1" t="s">
        <v>21</v>
      </c>
      <c r="J8133" s="1" t="s">
        <v>22</v>
      </c>
      <c r="K8133" s="1" t="s">
        <v>46843</v>
      </c>
      <c r="L8133" s="1" t="s">
        <v>46282</v>
      </c>
      <c r="M8133" s="1" t="s">
        <v>46844</v>
      </c>
      <c r="N8133" s="1" t="s">
        <v>46845</v>
      </c>
      <c r="O8133" s="1" t="s">
        <v>2374</v>
      </c>
      <c r="P8133" s="1" t="s">
        <v>46846</v>
      </c>
      <c r="Q8133" s="1" t="s">
        <v>25</v>
      </c>
      <c r="R8133" s="1" t="s">
        <v>44</v>
      </c>
      <c r="S8133" s="1" t="s">
        <v>53</v>
      </c>
      <c r="T8133" s="1" t="s">
        <v>28</v>
      </c>
    </row>
    <row r="8134" spans="1:20" x14ac:dyDescent="0.15">
      <c r="A8134" s="1" t="s">
        <v>46847</v>
      </c>
      <c r="B8134" s="1" t="s">
        <v>46851</v>
      </c>
      <c r="C8134" s="1" t="s">
        <v>59</v>
      </c>
      <c r="D8134" s="1" t="s">
        <v>18</v>
      </c>
      <c r="E8134" s="1" t="s">
        <v>19</v>
      </c>
      <c r="F8134" s="1" t="s">
        <v>46848</v>
      </c>
      <c r="G8134" s="1" t="s">
        <v>20</v>
      </c>
      <c r="H8134" s="1" t="s">
        <v>21</v>
      </c>
      <c r="I8134" s="1" t="s">
        <v>21</v>
      </c>
      <c r="J8134" s="1" t="s">
        <v>22</v>
      </c>
      <c r="K8134" s="1" t="s">
        <v>46849</v>
      </c>
      <c r="L8134" s="1" t="s">
        <v>46282</v>
      </c>
      <c r="M8134" s="1" t="s">
        <v>46850</v>
      </c>
      <c r="N8134" s="1" t="s">
        <v>46851</v>
      </c>
      <c r="O8134" s="1" t="s">
        <v>552</v>
      </c>
      <c r="P8134" s="1" t="s">
        <v>46852</v>
      </c>
      <c r="Q8134" s="1" t="s">
        <v>36</v>
      </c>
      <c r="R8134" s="1" t="s">
        <v>36</v>
      </c>
      <c r="S8134" s="1" t="s">
        <v>53</v>
      </c>
      <c r="T8134" s="1" t="s">
        <v>28</v>
      </c>
    </row>
    <row r="8135" spans="1:20" x14ac:dyDescent="0.15">
      <c r="A8135" s="1" t="s">
        <v>46853</v>
      </c>
      <c r="B8135" s="1" t="s">
        <v>4763</v>
      </c>
      <c r="C8135" s="1" t="s">
        <v>59</v>
      </c>
      <c r="D8135" s="1" t="s">
        <v>18</v>
      </c>
      <c r="E8135" s="1" t="s">
        <v>19</v>
      </c>
      <c r="F8135" s="1" t="s">
        <v>46854</v>
      </c>
      <c r="G8135" s="1" t="s">
        <v>20</v>
      </c>
      <c r="H8135" s="1" t="s">
        <v>21</v>
      </c>
      <c r="I8135" s="1" t="s">
        <v>21</v>
      </c>
      <c r="J8135" s="1" t="s">
        <v>22</v>
      </c>
      <c r="K8135" s="1" t="s">
        <v>46855</v>
      </c>
      <c r="L8135" s="1" t="s">
        <v>46282</v>
      </c>
      <c r="M8135" s="1" t="s">
        <v>8279</v>
      </c>
      <c r="N8135" s="1" t="s">
        <v>4763</v>
      </c>
      <c r="O8135" s="1" t="s">
        <v>450</v>
      </c>
      <c r="P8135" s="1" t="s">
        <v>46856</v>
      </c>
      <c r="Q8135" s="1" t="s">
        <v>25</v>
      </c>
      <c r="R8135" s="1" t="s">
        <v>44</v>
      </c>
      <c r="S8135" s="1" t="s">
        <v>53</v>
      </c>
      <c r="T8135" s="1" t="s">
        <v>28</v>
      </c>
    </row>
    <row r="8136" spans="1:20" x14ac:dyDescent="0.15">
      <c r="A8136" s="1" t="s">
        <v>46857</v>
      </c>
      <c r="B8136" s="1" t="s">
        <v>46861</v>
      </c>
      <c r="C8136" s="1" t="s">
        <v>59</v>
      </c>
      <c r="D8136" s="1" t="s">
        <v>18</v>
      </c>
      <c r="E8136" s="1" t="s">
        <v>19</v>
      </c>
      <c r="F8136" s="1" t="s">
        <v>46858</v>
      </c>
      <c r="G8136" s="1" t="s">
        <v>20</v>
      </c>
      <c r="H8136" s="1" t="s">
        <v>21</v>
      </c>
      <c r="I8136" s="1" t="s">
        <v>21</v>
      </c>
      <c r="J8136" s="1" t="s">
        <v>22</v>
      </c>
      <c r="K8136" s="1" t="s">
        <v>46859</v>
      </c>
      <c r="L8136" s="1" t="s">
        <v>46282</v>
      </c>
      <c r="M8136" s="1" t="s">
        <v>46860</v>
      </c>
      <c r="N8136" s="1" t="s">
        <v>46861</v>
      </c>
      <c r="O8136" s="1" t="s">
        <v>672</v>
      </c>
      <c r="P8136" s="1" t="s">
        <v>46862</v>
      </c>
      <c r="Q8136" s="1" t="s">
        <v>25</v>
      </c>
      <c r="R8136" s="1" t="s">
        <v>44</v>
      </c>
      <c r="S8136" s="1" t="s">
        <v>36</v>
      </c>
      <c r="T8136" s="1" t="s">
        <v>28</v>
      </c>
    </row>
    <row r="8137" spans="1:20" x14ac:dyDescent="0.15">
      <c r="A8137" s="1" t="s">
        <v>46863</v>
      </c>
      <c r="B8137" s="1" t="s">
        <v>46867</v>
      </c>
      <c r="C8137" s="1" t="s">
        <v>59</v>
      </c>
      <c r="D8137" s="1" t="s">
        <v>18</v>
      </c>
      <c r="E8137" s="1" t="s">
        <v>19</v>
      </c>
      <c r="F8137" s="1" t="s">
        <v>46864</v>
      </c>
      <c r="G8137" s="1" t="s">
        <v>20</v>
      </c>
      <c r="H8137" s="1" t="s">
        <v>21</v>
      </c>
      <c r="I8137" s="1" t="s">
        <v>21</v>
      </c>
      <c r="J8137" s="1" t="s">
        <v>22</v>
      </c>
      <c r="K8137" s="1" t="s">
        <v>46865</v>
      </c>
      <c r="L8137" s="1" t="s">
        <v>46282</v>
      </c>
      <c r="M8137" s="1" t="s">
        <v>46866</v>
      </c>
      <c r="N8137" s="1" t="s">
        <v>46867</v>
      </c>
      <c r="O8137" s="1" t="s">
        <v>807</v>
      </c>
      <c r="P8137" s="1" t="s">
        <v>46868</v>
      </c>
      <c r="Q8137" s="1" t="s">
        <v>25</v>
      </c>
      <c r="R8137" s="1" t="s">
        <v>44</v>
      </c>
      <c r="S8137" s="1" t="s">
        <v>45</v>
      </c>
      <c r="T8137" s="1" t="s">
        <v>28</v>
      </c>
    </row>
    <row r="8138" spans="1:20" x14ac:dyDescent="0.15">
      <c r="A8138" s="1" t="s">
        <v>46869</v>
      </c>
      <c r="B8138" s="1" t="s">
        <v>2718</v>
      </c>
      <c r="C8138" s="1" t="s">
        <v>59</v>
      </c>
      <c r="D8138" s="1" t="s">
        <v>18</v>
      </c>
      <c r="E8138" s="1" t="s">
        <v>19</v>
      </c>
      <c r="F8138" s="1" t="s">
        <v>46870</v>
      </c>
      <c r="G8138" s="1" t="s">
        <v>20</v>
      </c>
      <c r="H8138" s="1" t="s">
        <v>21</v>
      </c>
      <c r="I8138" s="1" t="s">
        <v>21</v>
      </c>
      <c r="J8138" s="1" t="s">
        <v>22</v>
      </c>
      <c r="K8138" s="1" t="s">
        <v>46871</v>
      </c>
      <c r="L8138" s="1" t="s">
        <v>46282</v>
      </c>
      <c r="M8138" s="1" t="s">
        <v>46872</v>
      </c>
      <c r="N8138" s="1" t="s">
        <v>2718</v>
      </c>
      <c r="O8138" s="1" t="s">
        <v>963</v>
      </c>
      <c r="P8138" s="1" t="s">
        <v>46873</v>
      </c>
      <c r="Q8138" s="1" t="s">
        <v>25</v>
      </c>
      <c r="R8138" s="1" t="s">
        <v>44</v>
      </c>
      <c r="S8138" s="1" t="s">
        <v>36</v>
      </c>
      <c r="T8138" s="1" t="s">
        <v>28</v>
      </c>
    </row>
    <row r="8139" spans="1:20" x14ac:dyDescent="0.15">
      <c r="A8139" s="1" t="s">
        <v>46874</v>
      </c>
      <c r="B8139" s="1" t="s">
        <v>46878</v>
      </c>
      <c r="C8139" s="1" t="s">
        <v>59</v>
      </c>
      <c r="D8139" s="1" t="s">
        <v>18</v>
      </c>
      <c r="E8139" s="1" t="s">
        <v>19</v>
      </c>
      <c r="F8139" s="1" t="s">
        <v>46875</v>
      </c>
      <c r="G8139" s="1" t="s">
        <v>20</v>
      </c>
      <c r="H8139" s="1" t="s">
        <v>21</v>
      </c>
      <c r="I8139" s="1" t="s">
        <v>21</v>
      </c>
      <c r="J8139" s="1" t="s">
        <v>22</v>
      </c>
      <c r="K8139" s="1" t="s">
        <v>46876</v>
      </c>
      <c r="L8139" s="1" t="s">
        <v>46282</v>
      </c>
      <c r="M8139" s="1" t="s">
        <v>46877</v>
      </c>
      <c r="N8139" s="1" t="s">
        <v>46878</v>
      </c>
      <c r="O8139" s="1" t="s">
        <v>573</v>
      </c>
      <c r="P8139" s="1" t="s">
        <v>46879</v>
      </c>
      <c r="Q8139" s="1" t="s">
        <v>25</v>
      </c>
      <c r="R8139" s="1" t="s">
        <v>44</v>
      </c>
      <c r="S8139" s="1" t="s">
        <v>53</v>
      </c>
      <c r="T8139" s="1" t="s">
        <v>28</v>
      </c>
    </row>
    <row r="8140" spans="1:20" x14ac:dyDescent="0.15">
      <c r="A8140" s="1" t="s">
        <v>46880</v>
      </c>
      <c r="B8140" s="1" t="s">
        <v>46884</v>
      </c>
      <c r="C8140" s="1" t="s">
        <v>59</v>
      </c>
      <c r="D8140" s="1" t="s">
        <v>18</v>
      </c>
      <c r="E8140" s="1" t="s">
        <v>19</v>
      </c>
      <c r="F8140" s="1" t="s">
        <v>46881</v>
      </c>
      <c r="G8140" s="1" t="s">
        <v>20</v>
      </c>
      <c r="H8140" s="1" t="s">
        <v>21</v>
      </c>
      <c r="I8140" s="1" t="s">
        <v>21</v>
      </c>
      <c r="J8140" s="1" t="s">
        <v>22</v>
      </c>
      <c r="K8140" s="1" t="s">
        <v>46882</v>
      </c>
      <c r="L8140" s="1" t="s">
        <v>46282</v>
      </c>
      <c r="M8140" s="1" t="s">
        <v>46883</v>
      </c>
      <c r="N8140" s="1" t="s">
        <v>46884</v>
      </c>
      <c r="O8140" s="1" t="s">
        <v>199</v>
      </c>
      <c r="P8140" s="1" t="s">
        <v>46885</v>
      </c>
      <c r="Q8140" s="1" t="s">
        <v>26</v>
      </c>
      <c r="R8140" s="1" t="s">
        <v>44</v>
      </c>
      <c r="S8140" s="1" t="s">
        <v>36</v>
      </c>
      <c r="T8140" s="1" t="s">
        <v>28</v>
      </c>
    </row>
    <row r="8141" spans="1:20" x14ac:dyDescent="0.15">
      <c r="A8141" s="1" t="s">
        <v>46886</v>
      </c>
      <c r="B8141" s="1" t="s">
        <v>46890</v>
      </c>
      <c r="C8141" s="1" t="s">
        <v>59</v>
      </c>
      <c r="D8141" s="1" t="s">
        <v>18</v>
      </c>
      <c r="E8141" s="1" t="s">
        <v>19</v>
      </c>
      <c r="F8141" s="1" t="s">
        <v>46887</v>
      </c>
      <c r="G8141" s="1" t="s">
        <v>20</v>
      </c>
      <c r="H8141" s="1" t="s">
        <v>21</v>
      </c>
      <c r="I8141" s="1" t="s">
        <v>21</v>
      </c>
      <c r="J8141" s="1" t="s">
        <v>22</v>
      </c>
      <c r="K8141" s="1" t="s">
        <v>46888</v>
      </c>
      <c r="L8141" s="1" t="s">
        <v>46282</v>
      </c>
      <c r="M8141" s="1" t="s">
        <v>46889</v>
      </c>
      <c r="N8141" s="1" t="s">
        <v>46890</v>
      </c>
      <c r="O8141" s="1" t="s">
        <v>532</v>
      </c>
      <c r="P8141" s="1" t="s">
        <v>46891</v>
      </c>
      <c r="Q8141" s="1" t="s">
        <v>25</v>
      </c>
      <c r="R8141" s="1" t="s">
        <v>44</v>
      </c>
      <c r="S8141" s="1" t="s">
        <v>53</v>
      </c>
      <c r="T8141" s="1" t="s">
        <v>28</v>
      </c>
    </row>
    <row r="8142" spans="1:20" x14ac:dyDescent="0.15">
      <c r="A8142" s="1" t="s">
        <v>46892</v>
      </c>
      <c r="B8142" s="1" t="s">
        <v>46896</v>
      </c>
      <c r="C8142" s="1" t="s">
        <v>59</v>
      </c>
      <c r="D8142" s="1" t="s">
        <v>18</v>
      </c>
      <c r="E8142" s="1" t="s">
        <v>19</v>
      </c>
      <c r="F8142" s="1" t="s">
        <v>46893</v>
      </c>
      <c r="G8142" s="1" t="s">
        <v>20</v>
      </c>
      <c r="H8142" s="1" t="s">
        <v>21</v>
      </c>
      <c r="I8142" s="1" t="s">
        <v>21</v>
      </c>
      <c r="J8142" s="1" t="s">
        <v>22</v>
      </c>
      <c r="K8142" s="1" t="s">
        <v>46894</v>
      </c>
      <c r="L8142" s="1" t="s">
        <v>46282</v>
      </c>
      <c r="M8142" s="1" t="s">
        <v>46895</v>
      </c>
      <c r="N8142" s="1" t="s">
        <v>46896</v>
      </c>
      <c r="O8142" s="1" t="s">
        <v>256</v>
      </c>
      <c r="P8142" s="1" t="s">
        <v>46897</v>
      </c>
      <c r="Q8142" s="1" t="s">
        <v>25</v>
      </c>
      <c r="R8142" s="1" t="s">
        <v>44</v>
      </c>
      <c r="S8142" s="1" t="s">
        <v>53</v>
      </c>
      <c r="T8142" s="1" t="s">
        <v>28</v>
      </c>
    </row>
    <row r="8143" spans="1:20" x14ac:dyDescent="0.15">
      <c r="A8143" s="1" t="s">
        <v>46898</v>
      </c>
      <c r="B8143" s="1" t="s">
        <v>2328</v>
      </c>
      <c r="C8143" s="1" t="s">
        <v>59</v>
      </c>
      <c r="D8143" s="1" t="s">
        <v>18</v>
      </c>
      <c r="E8143" s="1" t="s">
        <v>19</v>
      </c>
      <c r="F8143" s="1" t="s">
        <v>46899</v>
      </c>
      <c r="G8143" s="1" t="s">
        <v>20</v>
      </c>
      <c r="H8143" s="1" t="s">
        <v>21</v>
      </c>
      <c r="I8143" s="1" t="s">
        <v>21</v>
      </c>
      <c r="J8143" s="1" t="s">
        <v>22</v>
      </c>
      <c r="K8143" s="1" t="s">
        <v>46900</v>
      </c>
      <c r="L8143" s="1" t="s">
        <v>46282</v>
      </c>
      <c r="M8143" s="1" t="s">
        <v>46901</v>
      </c>
      <c r="N8143" s="1" t="s">
        <v>2328</v>
      </c>
      <c r="O8143" s="1" t="s">
        <v>477</v>
      </c>
      <c r="P8143" s="1" t="s">
        <v>46902</v>
      </c>
      <c r="Q8143" s="1" t="s">
        <v>25</v>
      </c>
      <c r="R8143" s="1" t="s">
        <v>44</v>
      </c>
      <c r="S8143" s="1" t="s">
        <v>36</v>
      </c>
      <c r="T8143" s="1" t="s">
        <v>28</v>
      </c>
    </row>
    <row r="8144" spans="1:20" x14ac:dyDescent="0.15">
      <c r="A8144" s="1" t="s">
        <v>46903</v>
      </c>
      <c r="B8144" s="1" t="s">
        <v>3095</v>
      </c>
      <c r="C8144" s="1" t="s">
        <v>59</v>
      </c>
      <c r="D8144" s="1" t="s">
        <v>18</v>
      </c>
      <c r="E8144" s="1" t="s">
        <v>19</v>
      </c>
      <c r="F8144" s="1" t="s">
        <v>46904</v>
      </c>
      <c r="G8144" s="1" t="s">
        <v>20</v>
      </c>
      <c r="H8144" s="1" t="s">
        <v>21</v>
      </c>
      <c r="I8144" s="1" t="s">
        <v>21</v>
      </c>
      <c r="J8144" s="1" t="s">
        <v>22</v>
      </c>
      <c r="K8144" s="1" t="s">
        <v>46905</v>
      </c>
      <c r="L8144" s="1" t="s">
        <v>46282</v>
      </c>
      <c r="M8144" s="1" t="s">
        <v>46906</v>
      </c>
      <c r="N8144" s="1" t="s">
        <v>3095</v>
      </c>
      <c r="O8144" s="1" t="s">
        <v>3206</v>
      </c>
      <c r="P8144" s="1" t="s">
        <v>46907</v>
      </c>
      <c r="Q8144" s="1" t="s">
        <v>25</v>
      </c>
      <c r="R8144" s="1" t="s">
        <v>44</v>
      </c>
      <c r="S8144" s="1" t="s">
        <v>53</v>
      </c>
      <c r="T8144" s="1" t="s">
        <v>28</v>
      </c>
    </row>
    <row r="8145" spans="1:20" x14ac:dyDescent="0.15">
      <c r="A8145" s="1" t="s">
        <v>46908</v>
      </c>
      <c r="B8145" s="1" t="s">
        <v>1233</v>
      </c>
      <c r="C8145" s="1" t="s">
        <v>59</v>
      </c>
      <c r="D8145" s="1" t="s">
        <v>18</v>
      </c>
      <c r="E8145" s="1" t="s">
        <v>19</v>
      </c>
      <c r="F8145" s="1" t="s">
        <v>46909</v>
      </c>
      <c r="G8145" s="1" t="s">
        <v>20</v>
      </c>
      <c r="H8145" s="1" t="s">
        <v>21</v>
      </c>
      <c r="I8145" s="1" t="s">
        <v>21</v>
      </c>
      <c r="J8145" s="1" t="s">
        <v>22</v>
      </c>
      <c r="K8145" s="1" t="s">
        <v>46910</v>
      </c>
      <c r="L8145" s="1" t="s">
        <v>46282</v>
      </c>
      <c r="M8145" s="1" t="s">
        <v>46911</v>
      </c>
      <c r="N8145" s="1" t="s">
        <v>1233</v>
      </c>
      <c r="O8145" s="1" t="s">
        <v>21671</v>
      </c>
      <c r="P8145" s="1" t="s">
        <v>46912</v>
      </c>
      <c r="Q8145" s="1" t="s">
        <v>25</v>
      </c>
      <c r="R8145" s="1" t="s">
        <v>44</v>
      </c>
      <c r="S8145" s="1" t="s">
        <v>53</v>
      </c>
      <c r="T8145" s="1" t="s">
        <v>28</v>
      </c>
    </row>
    <row r="8146" spans="1:20" x14ac:dyDescent="0.15">
      <c r="A8146" s="1" t="s">
        <v>46913</v>
      </c>
      <c r="B8146" s="1" t="s">
        <v>46917</v>
      </c>
      <c r="C8146" s="1" t="s">
        <v>59</v>
      </c>
      <c r="D8146" s="1" t="s">
        <v>18</v>
      </c>
      <c r="E8146" s="1" t="s">
        <v>19</v>
      </c>
      <c r="F8146" s="1" t="s">
        <v>46914</v>
      </c>
      <c r="G8146" s="1" t="s">
        <v>20</v>
      </c>
      <c r="H8146" s="1" t="s">
        <v>21</v>
      </c>
      <c r="I8146" s="1" t="s">
        <v>21</v>
      </c>
      <c r="J8146" s="1" t="s">
        <v>22</v>
      </c>
      <c r="K8146" s="1" t="s">
        <v>46915</v>
      </c>
      <c r="L8146" s="1" t="s">
        <v>46282</v>
      </c>
      <c r="M8146" s="1" t="s">
        <v>46916</v>
      </c>
      <c r="N8146" s="1" t="s">
        <v>46917</v>
      </c>
      <c r="O8146" s="1" t="s">
        <v>3798</v>
      </c>
      <c r="P8146" s="1" t="s">
        <v>46918</v>
      </c>
      <c r="Q8146" s="1" t="s">
        <v>1228</v>
      </c>
      <c r="R8146" s="1" t="s">
        <v>1488</v>
      </c>
      <c r="S8146" s="1" t="s">
        <v>46919</v>
      </c>
      <c r="T8146" s="1" t="s">
        <v>28</v>
      </c>
    </row>
    <row r="8147" spans="1:20" x14ac:dyDescent="0.15">
      <c r="A8147" s="1" t="s">
        <v>46920</v>
      </c>
      <c r="B8147" s="1" t="s">
        <v>46924</v>
      </c>
      <c r="C8147" s="1" t="s">
        <v>59</v>
      </c>
      <c r="D8147" s="1" t="s">
        <v>18</v>
      </c>
      <c r="E8147" s="1" t="s">
        <v>19</v>
      </c>
      <c r="F8147" s="1" t="s">
        <v>46921</v>
      </c>
      <c r="G8147" s="1" t="s">
        <v>20</v>
      </c>
      <c r="H8147" s="1" t="s">
        <v>21</v>
      </c>
      <c r="I8147" s="1" t="s">
        <v>21</v>
      </c>
      <c r="J8147" s="1" t="s">
        <v>22</v>
      </c>
      <c r="K8147" s="1" t="s">
        <v>46922</v>
      </c>
      <c r="L8147" s="1" t="s">
        <v>46282</v>
      </c>
      <c r="M8147" s="1" t="s">
        <v>46923</v>
      </c>
      <c r="N8147" s="1" t="s">
        <v>46924</v>
      </c>
      <c r="O8147" s="1" t="s">
        <v>46925</v>
      </c>
      <c r="P8147" s="1" t="s">
        <v>46926</v>
      </c>
      <c r="Q8147" s="1" t="s">
        <v>46927</v>
      </c>
      <c r="R8147" s="1" t="s">
        <v>46928</v>
      </c>
      <c r="S8147" s="1" t="s">
        <v>46929</v>
      </c>
      <c r="T8147" s="1" t="s">
        <v>28</v>
      </c>
    </row>
    <row r="8148" spans="1:20" x14ac:dyDescent="0.15">
      <c r="A8148" s="1" t="s">
        <v>46930</v>
      </c>
      <c r="B8148" s="1" t="s">
        <v>46933</v>
      </c>
      <c r="C8148" s="1" t="s">
        <v>59</v>
      </c>
      <c r="D8148" s="1" t="s">
        <v>18</v>
      </c>
      <c r="E8148" s="1" t="s">
        <v>19</v>
      </c>
      <c r="F8148" s="1" t="s">
        <v>46931</v>
      </c>
      <c r="G8148" s="1" t="s">
        <v>20</v>
      </c>
      <c r="H8148" s="1" t="s">
        <v>21</v>
      </c>
      <c r="I8148" s="1" t="s">
        <v>21</v>
      </c>
      <c r="J8148" s="1" t="s">
        <v>22</v>
      </c>
      <c r="K8148" s="1" t="s">
        <v>46932</v>
      </c>
      <c r="L8148" s="1" t="s">
        <v>46282</v>
      </c>
      <c r="M8148" s="1" t="s">
        <v>12034</v>
      </c>
      <c r="N8148" s="1" t="s">
        <v>46933</v>
      </c>
      <c r="O8148" s="1" t="s">
        <v>3237</v>
      </c>
      <c r="P8148" s="1" t="s">
        <v>46934</v>
      </c>
      <c r="Q8148" s="1" t="s">
        <v>25</v>
      </c>
      <c r="R8148" s="1" t="s">
        <v>44</v>
      </c>
      <c r="S8148" s="1" t="s">
        <v>53</v>
      </c>
      <c r="T8148" s="1" t="s">
        <v>28</v>
      </c>
    </row>
    <row r="8149" spans="1:20" x14ac:dyDescent="0.15">
      <c r="A8149" s="1" t="s">
        <v>46935</v>
      </c>
      <c r="B8149" s="1" t="s">
        <v>46939</v>
      </c>
      <c r="C8149" s="1" t="s">
        <v>59</v>
      </c>
      <c r="D8149" s="1" t="s">
        <v>18</v>
      </c>
      <c r="E8149" s="1" t="s">
        <v>19</v>
      </c>
      <c r="F8149" s="1" t="s">
        <v>46936</v>
      </c>
      <c r="G8149" s="1" t="s">
        <v>20</v>
      </c>
      <c r="H8149" s="1" t="s">
        <v>21</v>
      </c>
      <c r="I8149" s="1" t="s">
        <v>21</v>
      </c>
      <c r="J8149" s="1" t="s">
        <v>22</v>
      </c>
      <c r="K8149" s="1" t="s">
        <v>46937</v>
      </c>
      <c r="L8149" s="1" t="s">
        <v>46282</v>
      </c>
      <c r="M8149" s="1" t="s">
        <v>46938</v>
      </c>
      <c r="N8149" s="1" t="s">
        <v>46939</v>
      </c>
      <c r="O8149" s="1" t="s">
        <v>793</v>
      </c>
      <c r="P8149" s="1" t="s">
        <v>46940</v>
      </c>
      <c r="Q8149" s="1" t="s">
        <v>25</v>
      </c>
      <c r="R8149" s="1" t="s">
        <v>44</v>
      </c>
      <c r="S8149" s="1" t="s">
        <v>36</v>
      </c>
      <c r="T8149" s="1" t="s">
        <v>28</v>
      </c>
    </row>
    <row r="8150" spans="1:20" x14ac:dyDescent="0.15">
      <c r="A8150" s="1" t="s">
        <v>46941</v>
      </c>
      <c r="B8150" s="1" t="s">
        <v>827</v>
      </c>
      <c r="C8150" s="1" t="s">
        <v>59</v>
      </c>
      <c r="D8150" s="1" t="s">
        <v>18</v>
      </c>
      <c r="E8150" s="1" t="s">
        <v>19</v>
      </c>
      <c r="F8150" s="1" t="s">
        <v>46942</v>
      </c>
      <c r="G8150" s="1" t="s">
        <v>20</v>
      </c>
      <c r="H8150" s="1" t="s">
        <v>21</v>
      </c>
      <c r="I8150" s="1" t="s">
        <v>21</v>
      </c>
      <c r="J8150" s="1" t="s">
        <v>22</v>
      </c>
      <c r="K8150" s="1" t="s">
        <v>46943</v>
      </c>
      <c r="L8150" s="1" t="s">
        <v>46282</v>
      </c>
      <c r="M8150" s="1" t="s">
        <v>46944</v>
      </c>
      <c r="N8150" s="1" t="s">
        <v>827</v>
      </c>
      <c r="O8150" s="1" t="s">
        <v>213</v>
      </c>
      <c r="P8150" s="1" t="s">
        <v>46945</v>
      </c>
      <c r="Q8150" s="1" t="s">
        <v>25</v>
      </c>
      <c r="R8150" s="1" t="s">
        <v>44</v>
      </c>
      <c r="S8150" s="1" t="s">
        <v>53</v>
      </c>
      <c r="T8150" s="1" t="s">
        <v>28</v>
      </c>
    </row>
    <row r="8151" spans="1:20" x14ac:dyDescent="0.15">
      <c r="A8151" s="1" t="s">
        <v>46946</v>
      </c>
      <c r="B8151" s="1" t="s">
        <v>46950</v>
      </c>
      <c r="C8151" s="1" t="s">
        <v>59</v>
      </c>
      <c r="D8151" s="1" t="s">
        <v>18</v>
      </c>
      <c r="E8151" s="1" t="s">
        <v>19</v>
      </c>
      <c r="F8151" s="1" t="s">
        <v>46947</v>
      </c>
      <c r="G8151" s="1" t="s">
        <v>20</v>
      </c>
      <c r="H8151" s="1" t="s">
        <v>21</v>
      </c>
      <c r="I8151" s="1" t="s">
        <v>21</v>
      </c>
      <c r="J8151" s="1" t="s">
        <v>22</v>
      </c>
      <c r="K8151" s="1" t="s">
        <v>46948</v>
      </c>
      <c r="L8151" s="1" t="s">
        <v>46282</v>
      </c>
      <c r="M8151" s="1" t="s">
        <v>46949</v>
      </c>
      <c r="N8151" s="1" t="s">
        <v>46950</v>
      </c>
      <c r="O8151" s="1" t="s">
        <v>42</v>
      </c>
      <c r="P8151" s="1" t="s">
        <v>46951</v>
      </c>
      <c r="Q8151" s="1" t="s">
        <v>25</v>
      </c>
      <c r="R8151" s="1" t="s">
        <v>44</v>
      </c>
      <c r="S8151" s="1" t="s">
        <v>53</v>
      </c>
      <c r="T8151" s="1" t="s">
        <v>28</v>
      </c>
    </row>
    <row r="8152" spans="1:20" x14ac:dyDescent="0.15">
      <c r="A8152" s="1" t="s">
        <v>46952</v>
      </c>
      <c r="B8152" s="1" t="s">
        <v>2534</v>
      </c>
      <c r="C8152" s="1" t="s">
        <v>59</v>
      </c>
      <c r="D8152" s="1" t="s">
        <v>18</v>
      </c>
      <c r="E8152" s="1" t="s">
        <v>19</v>
      </c>
      <c r="F8152" s="1" t="s">
        <v>46953</v>
      </c>
      <c r="G8152" s="1" t="s">
        <v>20</v>
      </c>
      <c r="H8152" s="1" t="s">
        <v>21</v>
      </c>
      <c r="I8152" s="1" t="s">
        <v>21</v>
      </c>
      <c r="J8152" s="1" t="s">
        <v>22</v>
      </c>
      <c r="K8152" s="1" t="s">
        <v>46954</v>
      </c>
      <c r="L8152" s="1" t="s">
        <v>46282</v>
      </c>
      <c r="M8152" s="1" t="s">
        <v>46955</v>
      </c>
      <c r="N8152" s="1" t="s">
        <v>2534</v>
      </c>
      <c r="O8152" s="1" t="s">
        <v>331</v>
      </c>
      <c r="P8152" s="1" t="s">
        <v>46956</v>
      </c>
      <c r="Q8152" s="1" t="s">
        <v>25</v>
      </c>
      <c r="R8152" s="1" t="s">
        <v>44</v>
      </c>
      <c r="S8152" s="1" t="s">
        <v>53</v>
      </c>
      <c r="T8152" s="1" t="s">
        <v>28</v>
      </c>
    </row>
    <row r="8153" spans="1:20" x14ac:dyDescent="0.15">
      <c r="A8153" s="1" t="s">
        <v>46957</v>
      </c>
      <c r="B8153" s="1" t="s">
        <v>46961</v>
      </c>
      <c r="C8153" s="1" t="s">
        <v>59</v>
      </c>
      <c r="D8153" s="1" t="s">
        <v>18</v>
      </c>
      <c r="E8153" s="1" t="s">
        <v>19</v>
      </c>
      <c r="F8153" s="1" t="s">
        <v>46958</v>
      </c>
      <c r="G8153" s="1" t="s">
        <v>20</v>
      </c>
      <c r="H8153" s="1" t="s">
        <v>21</v>
      </c>
      <c r="I8153" s="1" t="s">
        <v>21</v>
      </c>
      <c r="J8153" s="1" t="s">
        <v>22</v>
      </c>
      <c r="K8153" s="1" t="s">
        <v>46959</v>
      </c>
      <c r="L8153" s="1" t="s">
        <v>46282</v>
      </c>
      <c r="M8153" s="1" t="s">
        <v>46960</v>
      </c>
      <c r="N8153" s="1" t="s">
        <v>46961</v>
      </c>
      <c r="O8153" s="1" t="s">
        <v>1683</v>
      </c>
      <c r="P8153" s="1" t="s">
        <v>46962</v>
      </c>
      <c r="Q8153" s="1" t="s">
        <v>27</v>
      </c>
      <c r="R8153" s="1" t="s">
        <v>1136</v>
      </c>
      <c r="S8153" s="1" t="s">
        <v>46963</v>
      </c>
      <c r="T8153" s="1" t="s">
        <v>28</v>
      </c>
    </row>
    <row r="8154" spans="1:20" x14ac:dyDescent="0.15">
      <c r="A8154" s="1" t="s">
        <v>46964</v>
      </c>
      <c r="B8154" s="1" t="s">
        <v>46968</v>
      </c>
      <c r="C8154" s="1" t="s">
        <v>59</v>
      </c>
      <c r="D8154" s="1" t="s">
        <v>18</v>
      </c>
      <c r="E8154" s="1" t="s">
        <v>19</v>
      </c>
      <c r="F8154" s="1" t="s">
        <v>46965</v>
      </c>
      <c r="G8154" s="1" t="s">
        <v>20</v>
      </c>
      <c r="H8154" s="1" t="s">
        <v>21</v>
      </c>
      <c r="I8154" s="1" t="s">
        <v>21</v>
      </c>
      <c r="J8154" s="1" t="s">
        <v>22</v>
      </c>
      <c r="K8154" s="1" t="s">
        <v>46966</v>
      </c>
      <c r="L8154" s="1" t="s">
        <v>46282</v>
      </c>
      <c r="M8154" s="1" t="s">
        <v>46967</v>
      </c>
      <c r="N8154" s="1" t="s">
        <v>46968</v>
      </c>
      <c r="O8154" s="1" t="s">
        <v>115</v>
      </c>
      <c r="P8154" s="1" t="s">
        <v>46969</v>
      </c>
      <c r="Q8154" s="1" t="s">
        <v>25</v>
      </c>
      <c r="R8154" s="1" t="s">
        <v>36</v>
      </c>
      <c r="S8154" s="1" t="s">
        <v>36</v>
      </c>
      <c r="T8154" s="1" t="s">
        <v>28</v>
      </c>
    </row>
    <row r="8155" spans="1:20" x14ac:dyDescent="0.15">
      <c r="A8155" s="1" t="s">
        <v>46970</v>
      </c>
      <c r="B8155" s="1" t="s">
        <v>46974</v>
      </c>
      <c r="C8155" s="1" t="s">
        <v>59</v>
      </c>
      <c r="D8155" s="1" t="s">
        <v>18</v>
      </c>
      <c r="E8155" s="1" t="s">
        <v>19</v>
      </c>
      <c r="F8155" s="1" t="s">
        <v>46971</v>
      </c>
      <c r="G8155" s="1" t="s">
        <v>20</v>
      </c>
      <c r="H8155" s="1" t="s">
        <v>21</v>
      </c>
      <c r="I8155" s="1" t="s">
        <v>21</v>
      </c>
      <c r="J8155" s="1" t="s">
        <v>22</v>
      </c>
      <c r="K8155" s="1" t="s">
        <v>46972</v>
      </c>
      <c r="L8155" s="1" t="s">
        <v>46282</v>
      </c>
      <c r="M8155" s="1" t="s">
        <v>46973</v>
      </c>
      <c r="N8155" s="1" t="s">
        <v>46974</v>
      </c>
      <c r="O8155" s="1" t="s">
        <v>5065</v>
      </c>
      <c r="P8155" s="1" t="s">
        <v>46975</v>
      </c>
      <c r="Q8155" s="1" t="s">
        <v>25</v>
      </c>
      <c r="R8155" s="1" t="s">
        <v>44</v>
      </c>
      <c r="S8155" s="1" t="s">
        <v>53</v>
      </c>
      <c r="T8155" s="1" t="s">
        <v>28</v>
      </c>
    </row>
    <row r="8156" spans="1:20" x14ac:dyDescent="0.15">
      <c r="A8156" s="1" t="s">
        <v>46976</v>
      </c>
      <c r="B8156" s="1" t="s">
        <v>46980</v>
      </c>
      <c r="C8156" s="1" t="s">
        <v>59</v>
      </c>
      <c r="D8156" s="1" t="s">
        <v>18</v>
      </c>
      <c r="E8156" s="1" t="s">
        <v>19</v>
      </c>
      <c r="F8156" s="1" t="s">
        <v>46977</v>
      </c>
      <c r="G8156" s="1" t="s">
        <v>20</v>
      </c>
      <c r="H8156" s="1" t="s">
        <v>21</v>
      </c>
      <c r="I8156" s="1" t="s">
        <v>21</v>
      </c>
      <c r="J8156" s="1" t="s">
        <v>22</v>
      </c>
      <c r="K8156" s="1" t="s">
        <v>46978</v>
      </c>
      <c r="L8156" s="1" t="s">
        <v>46282</v>
      </c>
      <c r="M8156" s="1" t="s">
        <v>46979</v>
      </c>
      <c r="N8156" s="1" t="s">
        <v>46980</v>
      </c>
      <c r="O8156" s="1" t="s">
        <v>3317</v>
      </c>
      <c r="P8156" s="1" t="s">
        <v>46981</v>
      </c>
      <c r="Q8156" s="1" t="s">
        <v>25</v>
      </c>
      <c r="R8156" s="1" t="s">
        <v>44</v>
      </c>
      <c r="S8156" s="1" t="s">
        <v>53</v>
      </c>
      <c r="T8156" s="1" t="s">
        <v>28</v>
      </c>
    </row>
    <row r="8157" spans="1:20" x14ac:dyDescent="0.15">
      <c r="A8157" s="1" t="s">
        <v>46982</v>
      </c>
      <c r="B8157" s="1" t="s">
        <v>46986</v>
      </c>
      <c r="C8157" s="1" t="s">
        <v>59</v>
      </c>
      <c r="D8157" s="1" t="s">
        <v>18</v>
      </c>
      <c r="E8157" s="1" t="s">
        <v>19</v>
      </c>
      <c r="F8157" s="1" t="s">
        <v>46983</v>
      </c>
      <c r="G8157" s="1" t="s">
        <v>20</v>
      </c>
      <c r="H8157" s="1" t="s">
        <v>21</v>
      </c>
      <c r="I8157" s="1" t="s">
        <v>21</v>
      </c>
      <c r="J8157" s="1" t="s">
        <v>22</v>
      </c>
      <c r="K8157" s="1" t="s">
        <v>46984</v>
      </c>
      <c r="L8157" s="1" t="s">
        <v>46282</v>
      </c>
      <c r="M8157" s="1" t="s">
        <v>46985</v>
      </c>
      <c r="N8157" s="1" t="s">
        <v>46986</v>
      </c>
      <c r="O8157" s="1" t="s">
        <v>6824</v>
      </c>
      <c r="P8157" s="1" t="s">
        <v>46987</v>
      </c>
      <c r="Q8157" s="1" t="s">
        <v>25</v>
      </c>
      <c r="R8157" s="1" t="s">
        <v>44</v>
      </c>
      <c r="S8157" s="1" t="s">
        <v>36</v>
      </c>
      <c r="T8157" s="1" t="s">
        <v>28</v>
      </c>
    </row>
    <row r="8158" spans="1:20" x14ac:dyDescent="0.15">
      <c r="A8158" s="1" t="s">
        <v>46988</v>
      </c>
      <c r="B8158" s="1" t="s">
        <v>46992</v>
      </c>
      <c r="C8158" s="1" t="s">
        <v>59</v>
      </c>
      <c r="D8158" s="1" t="s">
        <v>18</v>
      </c>
      <c r="E8158" s="1" t="s">
        <v>19</v>
      </c>
      <c r="F8158" s="1" t="s">
        <v>46989</v>
      </c>
      <c r="G8158" s="1" t="s">
        <v>20</v>
      </c>
      <c r="H8158" s="1" t="s">
        <v>21</v>
      </c>
      <c r="I8158" s="1" t="s">
        <v>21</v>
      </c>
      <c r="J8158" s="1" t="s">
        <v>22</v>
      </c>
      <c r="K8158" s="1" t="s">
        <v>46990</v>
      </c>
      <c r="L8158" s="1" t="s">
        <v>46282</v>
      </c>
      <c r="M8158" s="1" t="s">
        <v>46991</v>
      </c>
      <c r="N8158" s="1" t="s">
        <v>46992</v>
      </c>
      <c r="O8158" s="1" t="s">
        <v>142</v>
      </c>
      <c r="P8158" s="1" t="s">
        <v>46993</v>
      </c>
      <c r="Q8158" s="1" t="s">
        <v>25</v>
      </c>
      <c r="R8158" s="1" t="s">
        <v>44</v>
      </c>
      <c r="S8158" s="1" t="s">
        <v>53</v>
      </c>
      <c r="T8158" s="1" t="s">
        <v>28</v>
      </c>
    </row>
    <row r="8159" spans="1:20" x14ac:dyDescent="0.15">
      <c r="A8159" s="1" t="s">
        <v>46994</v>
      </c>
      <c r="B8159" s="1" t="s">
        <v>46998</v>
      </c>
      <c r="C8159" s="1" t="s">
        <v>59</v>
      </c>
      <c r="D8159" s="1" t="s">
        <v>18</v>
      </c>
      <c r="E8159" s="1" t="s">
        <v>19</v>
      </c>
      <c r="F8159" s="1" t="s">
        <v>46995</v>
      </c>
      <c r="G8159" s="1" t="s">
        <v>20</v>
      </c>
      <c r="H8159" s="1" t="s">
        <v>21</v>
      </c>
      <c r="I8159" s="1" t="s">
        <v>21</v>
      </c>
      <c r="J8159" s="1" t="s">
        <v>22</v>
      </c>
      <c r="K8159" s="1" t="s">
        <v>46996</v>
      </c>
      <c r="L8159" s="1" t="s">
        <v>46282</v>
      </c>
      <c r="M8159" s="1" t="s">
        <v>46997</v>
      </c>
      <c r="N8159" s="1" t="s">
        <v>46998</v>
      </c>
      <c r="O8159" s="1" t="s">
        <v>7336</v>
      </c>
      <c r="P8159" s="1" t="s">
        <v>46999</v>
      </c>
      <c r="Q8159" s="1" t="s">
        <v>25</v>
      </c>
      <c r="R8159" s="1" t="s">
        <v>44</v>
      </c>
      <c r="S8159" s="1" t="s">
        <v>36</v>
      </c>
      <c r="T8159" s="1" t="s">
        <v>28</v>
      </c>
    </row>
    <row r="8160" spans="1:20" x14ac:dyDescent="0.15">
      <c r="A8160" s="1" t="s">
        <v>47000</v>
      </c>
      <c r="B8160" s="1" t="s">
        <v>47004</v>
      </c>
      <c r="C8160" s="1" t="s">
        <v>59</v>
      </c>
      <c r="D8160" s="1" t="s">
        <v>18</v>
      </c>
      <c r="E8160" s="1" t="s">
        <v>19</v>
      </c>
      <c r="F8160" s="1" t="s">
        <v>47001</v>
      </c>
      <c r="G8160" s="1" t="s">
        <v>20</v>
      </c>
      <c r="H8160" s="1" t="s">
        <v>21</v>
      </c>
      <c r="I8160" s="1" t="s">
        <v>21</v>
      </c>
      <c r="J8160" s="1" t="s">
        <v>22</v>
      </c>
      <c r="K8160" s="1" t="s">
        <v>47002</v>
      </c>
      <c r="L8160" s="1" t="s">
        <v>46282</v>
      </c>
      <c r="M8160" s="1" t="s">
        <v>47003</v>
      </c>
      <c r="N8160" s="1" t="s">
        <v>47004</v>
      </c>
      <c r="O8160" s="1" t="s">
        <v>586</v>
      </c>
      <c r="P8160" s="1" t="s">
        <v>47005</v>
      </c>
      <c r="Q8160" s="1" t="s">
        <v>25</v>
      </c>
      <c r="R8160" s="1" t="s">
        <v>44</v>
      </c>
      <c r="S8160" s="1" t="s">
        <v>36</v>
      </c>
      <c r="T8160" s="1" t="s">
        <v>28</v>
      </c>
    </row>
    <row r="8161" spans="1:20" x14ac:dyDescent="0.15">
      <c r="A8161" s="1" t="s">
        <v>47006</v>
      </c>
      <c r="B8161" s="1" t="s">
        <v>47010</v>
      </c>
      <c r="C8161" s="1" t="s">
        <v>59</v>
      </c>
      <c r="D8161" s="1" t="s">
        <v>18</v>
      </c>
      <c r="E8161" s="1" t="s">
        <v>19</v>
      </c>
      <c r="F8161" s="1" t="s">
        <v>47007</v>
      </c>
      <c r="G8161" s="1" t="s">
        <v>20</v>
      </c>
      <c r="H8161" s="1" t="s">
        <v>21</v>
      </c>
      <c r="I8161" s="1" t="s">
        <v>21</v>
      </c>
      <c r="J8161" s="1" t="s">
        <v>22</v>
      </c>
      <c r="K8161" s="1" t="s">
        <v>47008</v>
      </c>
      <c r="L8161" s="1" t="s">
        <v>46282</v>
      </c>
      <c r="M8161" s="1" t="s">
        <v>47009</v>
      </c>
      <c r="N8161" s="1" t="s">
        <v>47010</v>
      </c>
      <c r="O8161" s="1" t="s">
        <v>4190</v>
      </c>
      <c r="P8161" s="1" t="s">
        <v>47011</v>
      </c>
      <c r="Q8161" s="1" t="s">
        <v>25</v>
      </c>
      <c r="R8161" s="1" t="s">
        <v>44</v>
      </c>
      <c r="S8161" s="1" t="s">
        <v>53</v>
      </c>
      <c r="T8161" s="1" t="s">
        <v>28</v>
      </c>
    </row>
    <row r="8162" spans="1:20" x14ac:dyDescent="0.15">
      <c r="A8162" s="1" t="s">
        <v>47012</v>
      </c>
      <c r="B8162" s="1" t="s">
        <v>12987</v>
      </c>
      <c r="C8162" s="1" t="s">
        <v>59</v>
      </c>
      <c r="D8162" s="1" t="s">
        <v>18</v>
      </c>
      <c r="E8162" s="1" t="s">
        <v>19</v>
      </c>
      <c r="F8162" s="1" t="s">
        <v>47013</v>
      </c>
      <c r="G8162" s="1" t="s">
        <v>20</v>
      </c>
      <c r="H8162" s="1" t="s">
        <v>21</v>
      </c>
      <c r="I8162" s="1" t="s">
        <v>21</v>
      </c>
      <c r="J8162" s="1" t="s">
        <v>22</v>
      </c>
      <c r="K8162" s="1" t="s">
        <v>47014</v>
      </c>
      <c r="L8162" s="1" t="s">
        <v>46282</v>
      </c>
      <c r="M8162" s="1" t="s">
        <v>14002</v>
      </c>
      <c r="N8162" s="1" t="s">
        <v>12987</v>
      </c>
      <c r="O8162" s="1" t="s">
        <v>1761</v>
      </c>
      <c r="P8162" s="1" t="s">
        <v>47015</v>
      </c>
      <c r="Q8162" s="1" t="s">
        <v>25</v>
      </c>
      <c r="R8162" s="1" t="s">
        <v>44</v>
      </c>
      <c r="S8162" s="1" t="s">
        <v>36</v>
      </c>
      <c r="T8162" s="1" t="s">
        <v>28</v>
      </c>
    </row>
    <row r="8163" spans="1:20" x14ac:dyDescent="0.15">
      <c r="A8163" s="1" t="s">
        <v>47016</v>
      </c>
      <c r="B8163" s="1" t="s">
        <v>268</v>
      </c>
      <c r="C8163" s="1" t="s">
        <v>59</v>
      </c>
      <c r="D8163" s="1" t="s">
        <v>18</v>
      </c>
      <c r="E8163" s="1" t="s">
        <v>19</v>
      </c>
      <c r="F8163" s="1" t="s">
        <v>47017</v>
      </c>
      <c r="G8163" s="1" t="s">
        <v>20</v>
      </c>
      <c r="H8163" s="1" t="s">
        <v>21</v>
      </c>
      <c r="I8163" s="1" t="s">
        <v>21</v>
      </c>
      <c r="J8163" s="1" t="s">
        <v>22</v>
      </c>
      <c r="K8163" s="1" t="s">
        <v>47018</v>
      </c>
      <c r="L8163" s="1" t="s">
        <v>46282</v>
      </c>
      <c r="M8163" s="1" t="s">
        <v>47019</v>
      </c>
      <c r="N8163" s="1" t="s">
        <v>268</v>
      </c>
      <c r="O8163" s="1" t="s">
        <v>3538</v>
      </c>
      <c r="P8163" s="1" t="s">
        <v>47020</v>
      </c>
      <c r="Q8163" s="1" t="s">
        <v>25</v>
      </c>
      <c r="R8163" s="1" t="s">
        <v>44</v>
      </c>
      <c r="S8163" s="1" t="s">
        <v>53</v>
      </c>
      <c r="T8163" s="1" t="s">
        <v>28</v>
      </c>
    </row>
    <row r="8164" spans="1:20" x14ac:dyDescent="0.15">
      <c r="A8164" s="1" t="s">
        <v>47021</v>
      </c>
      <c r="B8164" s="1" t="s">
        <v>47025</v>
      </c>
      <c r="C8164" s="1" t="s">
        <v>59</v>
      </c>
      <c r="D8164" s="1" t="s">
        <v>18</v>
      </c>
      <c r="E8164" s="1" t="s">
        <v>19</v>
      </c>
      <c r="F8164" s="1" t="s">
        <v>47022</v>
      </c>
      <c r="G8164" s="1" t="s">
        <v>20</v>
      </c>
      <c r="H8164" s="1" t="s">
        <v>21</v>
      </c>
      <c r="I8164" s="1" t="s">
        <v>21</v>
      </c>
      <c r="J8164" s="1" t="s">
        <v>22</v>
      </c>
      <c r="K8164" s="1" t="s">
        <v>47023</v>
      </c>
      <c r="L8164" s="1" t="s">
        <v>46282</v>
      </c>
      <c r="M8164" s="1" t="s">
        <v>47024</v>
      </c>
      <c r="N8164" s="1" t="s">
        <v>47025</v>
      </c>
      <c r="O8164" s="1" t="s">
        <v>1167</v>
      </c>
      <c r="P8164" s="1" t="s">
        <v>47026</v>
      </c>
      <c r="Q8164" s="1" t="s">
        <v>25</v>
      </c>
      <c r="R8164" s="1" t="s">
        <v>44</v>
      </c>
      <c r="S8164" s="1" t="s">
        <v>53</v>
      </c>
      <c r="T8164" s="1" t="s">
        <v>28</v>
      </c>
    </row>
    <row r="8165" spans="1:20" x14ac:dyDescent="0.15">
      <c r="A8165" s="1" t="s">
        <v>47027</v>
      </c>
      <c r="B8165" s="1" t="s">
        <v>47031</v>
      </c>
      <c r="C8165" s="1" t="s">
        <v>59</v>
      </c>
      <c r="D8165" s="1" t="s">
        <v>18</v>
      </c>
      <c r="E8165" s="1" t="s">
        <v>19</v>
      </c>
      <c r="F8165" s="1" t="s">
        <v>47028</v>
      </c>
      <c r="G8165" s="1" t="s">
        <v>20</v>
      </c>
      <c r="H8165" s="1" t="s">
        <v>21</v>
      </c>
      <c r="I8165" s="1" t="s">
        <v>21</v>
      </c>
      <c r="J8165" s="1" t="s">
        <v>22</v>
      </c>
      <c r="K8165" s="1" t="s">
        <v>47029</v>
      </c>
      <c r="L8165" s="1" t="s">
        <v>46282</v>
      </c>
      <c r="M8165" s="1" t="s">
        <v>47030</v>
      </c>
      <c r="N8165" s="1" t="s">
        <v>47031</v>
      </c>
      <c r="O8165" s="1" t="s">
        <v>828</v>
      </c>
      <c r="P8165" s="1" t="s">
        <v>47032</v>
      </c>
      <c r="Q8165" s="1" t="s">
        <v>25</v>
      </c>
      <c r="R8165" s="1" t="s">
        <v>44</v>
      </c>
      <c r="S8165" s="1" t="s">
        <v>193</v>
      </c>
      <c r="T8165" s="1" t="s">
        <v>28</v>
      </c>
    </row>
    <row r="8166" spans="1:20" x14ac:dyDescent="0.15">
      <c r="A8166" s="1" t="s">
        <v>47033</v>
      </c>
      <c r="B8166" s="1" t="s">
        <v>47037</v>
      </c>
      <c r="C8166" s="1" t="s">
        <v>59</v>
      </c>
      <c r="D8166" s="1" t="s">
        <v>18</v>
      </c>
      <c r="E8166" s="1" t="s">
        <v>19</v>
      </c>
      <c r="F8166" s="1" t="s">
        <v>47034</v>
      </c>
      <c r="G8166" s="1" t="s">
        <v>20</v>
      </c>
      <c r="H8166" s="1" t="s">
        <v>21</v>
      </c>
      <c r="I8166" s="1" t="s">
        <v>21</v>
      </c>
      <c r="J8166" s="1" t="s">
        <v>22</v>
      </c>
      <c r="K8166" s="1" t="s">
        <v>47035</v>
      </c>
      <c r="L8166" s="1" t="s">
        <v>46282</v>
      </c>
      <c r="M8166" s="1" t="s">
        <v>47036</v>
      </c>
      <c r="N8166" s="1" t="s">
        <v>47037</v>
      </c>
      <c r="O8166" s="1" t="s">
        <v>1619</v>
      </c>
      <c r="P8166" s="1" t="s">
        <v>47038</v>
      </c>
      <c r="Q8166" s="1" t="s">
        <v>25</v>
      </c>
      <c r="R8166" s="1" t="s">
        <v>44</v>
      </c>
      <c r="S8166" s="1" t="s">
        <v>53</v>
      </c>
      <c r="T8166" s="1" t="s">
        <v>28</v>
      </c>
    </row>
    <row r="8167" spans="1:20" x14ac:dyDescent="0.15">
      <c r="A8167" s="1" t="s">
        <v>47039</v>
      </c>
      <c r="B8167" s="1" t="s">
        <v>47042</v>
      </c>
      <c r="C8167" s="1" t="s">
        <v>59</v>
      </c>
      <c r="D8167" s="1" t="s">
        <v>18</v>
      </c>
      <c r="E8167" s="1" t="s">
        <v>19</v>
      </c>
      <c r="F8167" s="1" t="s">
        <v>47040</v>
      </c>
      <c r="G8167" s="1" t="s">
        <v>20</v>
      </c>
      <c r="H8167" s="1" t="s">
        <v>21</v>
      </c>
      <c r="I8167" s="1" t="s">
        <v>21</v>
      </c>
      <c r="J8167" s="1" t="s">
        <v>22</v>
      </c>
      <c r="K8167" s="1" t="s">
        <v>47041</v>
      </c>
      <c r="L8167" s="1" t="s">
        <v>46282</v>
      </c>
      <c r="M8167" s="1" t="s">
        <v>20733</v>
      </c>
      <c r="N8167" s="1" t="s">
        <v>47042</v>
      </c>
      <c r="O8167" s="1" t="s">
        <v>1066</v>
      </c>
      <c r="P8167" s="1" t="s">
        <v>47043</v>
      </c>
      <c r="Q8167" s="1" t="s">
        <v>25</v>
      </c>
      <c r="R8167" s="1" t="s">
        <v>44</v>
      </c>
      <c r="S8167" s="1" t="s">
        <v>53</v>
      </c>
      <c r="T8167" s="1" t="s">
        <v>28</v>
      </c>
    </row>
    <row r="8168" spans="1:20" x14ac:dyDescent="0.15">
      <c r="A8168" s="1" t="s">
        <v>47044</v>
      </c>
      <c r="B8168" s="1" t="s">
        <v>47048</v>
      </c>
      <c r="C8168" s="1" t="s">
        <v>59</v>
      </c>
      <c r="D8168" s="1" t="s">
        <v>18</v>
      </c>
      <c r="E8168" s="1" t="s">
        <v>19</v>
      </c>
      <c r="F8168" s="1" t="s">
        <v>47045</v>
      </c>
      <c r="G8168" s="1" t="s">
        <v>20</v>
      </c>
      <c r="H8168" s="1" t="s">
        <v>21</v>
      </c>
      <c r="I8168" s="1" t="s">
        <v>21</v>
      </c>
      <c r="J8168" s="1" t="s">
        <v>22</v>
      </c>
      <c r="K8168" s="1" t="s">
        <v>47046</v>
      </c>
      <c r="L8168" s="1" t="s">
        <v>46282</v>
      </c>
      <c r="M8168" s="1" t="s">
        <v>47047</v>
      </c>
      <c r="N8168" s="1" t="s">
        <v>47048</v>
      </c>
      <c r="O8168" s="1" t="s">
        <v>2417</v>
      </c>
      <c r="P8168" s="1" t="s">
        <v>47049</v>
      </c>
      <c r="Q8168" s="1" t="s">
        <v>25</v>
      </c>
      <c r="R8168" s="1" t="s">
        <v>44</v>
      </c>
      <c r="S8168" s="1" t="s">
        <v>53</v>
      </c>
      <c r="T8168" s="1" t="s">
        <v>28</v>
      </c>
    </row>
    <row r="8169" spans="1:20" x14ac:dyDescent="0.15">
      <c r="A8169" s="1" t="s">
        <v>47050</v>
      </c>
      <c r="B8169" s="1" t="s">
        <v>47054</v>
      </c>
      <c r="C8169" s="1" t="s">
        <v>436</v>
      </c>
      <c r="D8169" s="1" t="s">
        <v>18</v>
      </c>
      <c r="E8169" s="1" t="s">
        <v>19</v>
      </c>
      <c r="F8169" s="1" t="s">
        <v>47051</v>
      </c>
      <c r="G8169" s="1" t="s">
        <v>20</v>
      </c>
      <c r="H8169" s="1" t="s">
        <v>21</v>
      </c>
      <c r="I8169" s="1" t="s">
        <v>21</v>
      </c>
      <c r="J8169" s="1" t="s">
        <v>22</v>
      </c>
      <c r="K8169" s="1" t="s">
        <v>47052</v>
      </c>
      <c r="L8169" s="1" t="s">
        <v>46282</v>
      </c>
      <c r="M8169" s="1" t="s">
        <v>47053</v>
      </c>
      <c r="N8169" s="1" t="s">
        <v>47054</v>
      </c>
      <c r="O8169" s="1" t="s">
        <v>919</v>
      </c>
      <c r="P8169" s="1" t="s">
        <v>47055</v>
      </c>
      <c r="Q8169" s="1" t="s">
        <v>25</v>
      </c>
      <c r="R8169" s="1" t="s">
        <v>44</v>
      </c>
      <c r="S8169" s="1" t="s">
        <v>53</v>
      </c>
      <c r="T8169" s="1" t="s">
        <v>28</v>
      </c>
    </row>
    <row r="8170" spans="1:20" x14ac:dyDescent="0.15">
      <c r="A8170" s="1" t="s">
        <v>47056</v>
      </c>
      <c r="B8170" s="1" t="s">
        <v>989</v>
      </c>
      <c r="C8170" s="1" t="s">
        <v>436</v>
      </c>
      <c r="D8170" s="1" t="s">
        <v>18</v>
      </c>
      <c r="E8170" s="1" t="s">
        <v>19</v>
      </c>
      <c r="F8170" s="1" t="s">
        <v>47057</v>
      </c>
      <c r="G8170" s="1" t="s">
        <v>20</v>
      </c>
      <c r="H8170" s="1" t="s">
        <v>21</v>
      </c>
      <c r="I8170" s="1" t="s">
        <v>21</v>
      </c>
      <c r="J8170" s="1" t="s">
        <v>22</v>
      </c>
      <c r="K8170" s="1" t="s">
        <v>47058</v>
      </c>
      <c r="L8170" s="1" t="s">
        <v>46282</v>
      </c>
      <c r="M8170" s="1" t="s">
        <v>47059</v>
      </c>
      <c r="N8170" s="1" t="s">
        <v>989</v>
      </c>
      <c r="O8170" s="1" t="s">
        <v>1943</v>
      </c>
      <c r="P8170" s="1" t="s">
        <v>47060</v>
      </c>
      <c r="Q8170" s="1" t="s">
        <v>25</v>
      </c>
      <c r="R8170" s="1" t="s">
        <v>44</v>
      </c>
      <c r="S8170" s="1" t="s">
        <v>45</v>
      </c>
      <c r="T8170" s="1" t="s">
        <v>28</v>
      </c>
    </row>
    <row r="8171" spans="1:20" x14ac:dyDescent="0.15">
      <c r="A8171" s="1" t="s">
        <v>47061</v>
      </c>
      <c r="B8171" s="1" t="s">
        <v>47064</v>
      </c>
      <c r="C8171" s="1" t="s">
        <v>436</v>
      </c>
      <c r="D8171" s="1" t="s">
        <v>18</v>
      </c>
      <c r="E8171" s="1" t="s">
        <v>19</v>
      </c>
      <c r="F8171" s="1" t="s">
        <v>47062</v>
      </c>
      <c r="G8171" s="1" t="s">
        <v>20</v>
      </c>
      <c r="H8171" s="1" t="s">
        <v>21</v>
      </c>
      <c r="I8171" s="1" t="s">
        <v>21</v>
      </c>
      <c r="J8171" s="1" t="s">
        <v>22</v>
      </c>
      <c r="K8171" s="1" t="s">
        <v>47063</v>
      </c>
      <c r="L8171" s="1" t="s">
        <v>46282</v>
      </c>
      <c r="M8171" s="1" t="s">
        <v>17037</v>
      </c>
      <c r="N8171" s="1" t="s">
        <v>47064</v>
      </c>
      <c r="O8171" s="1" t="s">
        <v>436</v>
      </c>
      <c r="P8171" s="1" t="s">
        <v>47065</v>
      </c>
      <c r="Q8171" s="1" t="s">
        <v>25</v>
      </c>
      <c r="R8171" s="1" t="s">
        <v>44</v>
      </c>
      <c r="S8171" s="1" t="s">
        <v>36</v>
      </c>
      <c r="T8171" s="1" t="s">
        <v>28</v>
      </c>
    </row>
    <row r="8172" spans="1:20" x14ac:dyDescent="0.15">
      <c r="A8172" s="1" t="s">
        <v>47066</v>
      </c>
      <c r="B8172" s="1" t="s">
        <v>47069</v>
      </c>
      <c r="C8172" s="1" t="s">
        <v>436</v>
      </c>
      <c r="D8172" s="1" t="s">
        <v>18</v>
      </c>
      <c r="E8172" s="1" t="s">
        <v>19</v>
      </c>
      <c r="F8172" s="1" t="s">
        <v>47067</v>
      </c>
      <c r="G8172" s="1" t="s">
        <v>20</v>
      </c>
      <c r="H8172" s="1" t="s">
        <v>21</v>
      </c>
      <c r="I8172" s="1" t="s">
        <v>21</v>
      </c>
      <c r="J8172" s="1" t="s">
        <v>22</v>
      </c>
      <c r="K8172" s="1" t="s">
        <v>47068</v>
      </c>
      <c r="L8172" s="1" t="s">
        <v>46282</v>
      </c>
      <c r="M8172" s="1" t="s">
        <v>20469</v>
      </c>
      <c r="N8172" s="1" t="s">
        <v>47069</v>
      </c>
      <c r="O8172" s="1" t="s">
        <v>358</v>
      </c>
      <c r="P8172" s="1" t="s">
        <v>47070</v>
      </c>
      <c r="Q8172" s="1" t="s">
        <v>25</v>
      </c>
      <c r="R8172" s="1" t="s">
        <v>44</v>
      </c>
      <c r="S8172" s="1" t="s">
        <v>27</v>
      </c>
      <c r="T8172" s="1" t="s">
        <v>28</v>
      </c>
    </row>
    <row r="8173" spans="1:20" x14ac:dyDescent="0.15">
      <c r="A8173" s="1" t="s">
        <v>47071</v>
      </c>
      <c r="B8173" s="1" t="s">
        <v>47075</v>
      </c>
      <c r="C8173" s="1" t="s">
        <v>436</v>
      </c>
      <c r="D8173" s="1" t="s">
        <v>18</v>
      </c>
      <c r="E8173" s="1" t="s">
        <v>19</v>
      </c>
      <c r="F8173" s="1" t="s">
        <v>47072</v>
      </c>
      <c r="G8173" s="1" t="s">
        <v>20</v>
      </c>
      <c r="H8173" s="1" t="s">
        <v>21</v>
      </c>
      <c r="I8173" s="1" t="s">
        <v>21</v>
      </c>
      <c r="J8173" s="1" t="s">
        <v>22</v>
      </c>
      <c r="K8173" s="1" t="s">
        <v>47073</v>
      </c>
      <c r="L8173" s="1" t="s">
        <v>46282</v>
      </c>
      <c r="M8173" s="1" t="s">
        <v>47074</v>
      </c>
      <c r="N8173" s="1" t="s">
        <v>47075</v>
      </c>
      <c r="O8173" s="1" t="s">
        <v>919</v>
      </c>
      <c r="P8173" s="1" t="s">
        <v>47076</v>
      </c>
      <c r="Q8173" s="1" t="s">
        <v>25</v>
      </c>
      <c r="R8173" s="1" t="s">
        <v>44</v>
      </c>
      <c r="S8173" s="1" t="s">
        <v>53</v>
      </c>
      <c r="T8173" s="1" t="s">
        <v>28</v>
      </c>
    </row>
    <row r="8174" spans="1:20" x14ac:dyDescent="0.15">
      <c r="A8174" s="1" t="s">
        <v>47077</v>
      </c>
      <c r="B8174" s="1" t="s">
        <v>47081</v>
      </c>
      <c r="C8174" s="1" t="s">
        <v>436</v>
      </c>
      <c r="D8174" s="1" t="s">
        <v>18</v>
      </c>
      <c r="E8174" s="1" t="s">
        <v>19</v>
      </c>
      <c r="F8174" s="1" t="s">
        <v>47078</v>
      </c>
      <c r="G8174" s="1" t="s">
        <v>20</v>
      </c>
      <c r="H8174" s="1" t="s">
        <v>21</v>
      </c>
      <c r="I8174" s="1" t="s">
        <v>21</v>
      </c>
      <c r="J8174" s="1" t="s">
        <v>22</v>
      </c>
      <c r="K8174" s="1" t="s">
        <v>47079</v>
      </c>
      <c r="L8174" s="1" t="s">
        <v>46282</v>
      </c>
      <c r="M8174" s="1" t="s">
        <v>47080</v>
      </c>
      <c r="N8174" s="1" t="s">
        <v>47081</v>
      </c>
      <c r="O8174" s="1" t="s">
        <v>5466</v>
      </c>
      <c r="P8174" s="1" t="s">
        <v>47082</v>
      </c>
      <c r="Q8174" s="1" t="s">
        <v>1502</v>
      </c>
      <c r="R8174" s="1" t="s">
        <v>27</v>
      </c>
      <c r="S8174" s="1" t="s">
        <v>1499</v>
      </c>
      <c r="T8174" s="1" t="s">
        <v>28</v>
      </c>
    </row>
    <row r="8175" spans="1:20" x14ac:dyDescent="0.15">
      <c r="A8175" s="1" t="s">
        <v>47083</v>
      </c>
      <c r="B8175" s="1" t="s">
        <v>47086</v>
      </c>
      <c r="C8175" s="1" t="s">
        <v>436</v>
      </c>
      <c r="D8175" s="1" t="s">
        <v>18</v>
      </c>
      <c r="E8175" s="1" t="s">
        <v>19</v>
      </c>
      <c r="F8175" s="1" t="s">
        <v>47084</v>
      </c>
      <c r="G8175" s="1" t="s">
        <v>20</v>
      </c>
      <c r="H8175" s="1" t="s">
        <v>21</v>
      </c>
      <c r="I8175" s="1" t="s">
        <v>21</v>
      </c>
      <c r="J8175" s="1" t="s">
        <v>22</v>
      </c>
      <c r="K8175" s="1" t="s">
        <v>47085</v>
      </c>
      <c r="L8175" s="1" t="s">
        <v>46282</v>
      </c>
      <c r="M8175" s="1" t="s">
        <v>4887</v>
      </c>
      <c r="N8175" s="1" t="s">
        <v>47086</v>
      </c>
      <c r="O8175" s="1" t="s">
        <v>566</v>
      </c>
      <c r="P8175" s="1" t="s">
        <v>47087</v>
      </c>
      <c r="Q8175" s="1" t="s">
        <v>25</v>
      </c>
      <c r="R8175" s="1" t="s">
        <v>36</v>
      </c>
      <c r="S8175" s="1" t="s">
        <v>193</v>
      </c>
      <c r="T8175" s="1" t="s">
        <v>28</v>
      </c>
    </row>
    <row r="8176" spans="1:20" x14ac:dyDescent="0.15">
      <c r="A8176" s="1" t="s">
        <v>47088</v>
      </c>
      <c r="B8176" s="1" t="s">
        <v>47092</v>
      </c>
      <c r="C8176" s="1" t="s">
        <v>436</v>
      </c>
      <c r="D8176" s="1" t="s">
        <v>18</v>
      </c>
      <c r="E8176" s="1" t="s">
        <v>19</v>
      </c>
      <c r="F8176" s="1" t="s">
        <v>47089</v>
      </c>
      <c r="G8176" s="1" t="s">
        <v>20</v>
      </c>
      <c r="H8176" s="1" t="s">
        <v>21</v>
      </c>
      <c r="I8176" s="1" t="s">
        <v>21</v>
      </c>
      <c r="J8176" s="1" t="s">
        <v>22</v>
      </c>
      <c r="K8176" s="1" t="s">
        <v>47090</v>
      </c>
      <c r="L8176" s="1" t="s">
        <v>46282</v>
      </c>
      <c r="M8176" s="1" t="s">
        <v>47091</v>
      </c>
      <c r="N8176" s="1" t="s">
        <v>47092</v>
      </c>
      <c r="O8176" s="1" t="s">
        <v>1226</v>
      </c>
      <c r="P8176" s="1" t="s">
        <v>47093</v>
      </c>
      <c r="Q8176" s="1" t="s">
        <v>25</v>
      </c>
      <c r="R8176" s="1" t="s">
        <v>44</v>
      </c>
      <c r="S8176" s="1" t="s">
        <v>53</v>
      </c>
      <c r="T8176" s="1" t="s">
        <v>28</v>
      </c>
    </row>
    <row r="8177" spans="1:20" x14ac:dyDescent="0.15">
      <c r="A8177" s="1" t="s">
        <v>47094</v>
      </c>
      <c r="B8177" s="1" t="s">
        <v>47098</v>
      </c>
      <c r="C8177" s="1" t="s">
        <v>436</v>
      </c>
      <c r="D8177" s="1" t="s">
        <v>18</v>
      </c>
      <c r="E8177" s="1" t="s">
        <v>19</v>
      </c>
      <c r="F8177" s="1" t="s">
        <v>47095</v>
      </c>
      <c r="G8177" s="1" t="s">
        <v>20</v>
      </c>
      <c r="H8177" s="1" t="s">
        <v>21</v>
      </c>
      <c r="I8177" s="1" t="s">
        <v>21</v>
      </c>
      <c r="J8177" s="1" t="s">
        <v>22</v>
      </c>
      <c r="K8177" s="1" t="s">
        <v>47096</v>
      </c>
      <c r="L8177" s="1" t="s">
        <v>46282</v>
      </c>
      <c r="M8177" s="1" t="s">
        <v>47097</v>
      </c>
      <c r="N8177" s="1" t="s">
        <v>47098</v>
      </c>
      <c r="O8177" s="1" t="s">
        <v>1780</v>
      </c>
      <c r="P8177" s="1" t="s">
        <v>47099</v>
      </c>
      <c r="Q8177" s="1" t="s">
        <v>25</v>
      </c>
      <c r="R8177" s="1" t="s">
        <v>193</v>
      </c>
      <c r="S8177" s="1" t="s">
        <v>26</v>
      </c>
      <c r="T8177" s="1" t="s">
        <v>28</v>
      </c>
    </row>
    <row r="8178" spans="1:20" x14ac:dyDescent="0.15">
      <c r="A8178" s="1" t="s">
        <v>47100</v>
      </c>
      <c r="B8178" s="1" t="s">
        <v>1293</v>
      </c>
      <c r="C8178" s="1" t="s">
        <v>436</v>
      </c>
      <c r="D8178" s="1" t="s">
        <v>18</v>
      </c>
      <c r="E8178" s="1" t="s">
        <v>19</v>
      </c>
      <c r="F8178" s="1" t="s">
        <v>47101</v>
      </c>
      <c r="G8178" s="1" t="s">
        <v>20</v>
      </c>
      <c r="H8178" s="1" t="s">
        <v>21</v>
      </c>
      <c r="I8178" s="1" t="s">
        <v>21</v>
      </c>
      <c r="J8178" s="1" t="s">
        <v>22</v>
      </c>
      <c r="K8178" s="1" t="s">
        <v>47102</v>
      </c>
      <c r="L8178" s="1" t="s">
        <v>46282</v>
      </c>
      <c r="M8178" s="1" t="s">
        <v>1979</v>
      </c>
      <c r="N8178" s="1" t="s">
        <v>1293</v>
      </c>
      <c r="O8178" s="1" t="s">
        <v>122</v>
      </c>
      <c r="P8178" s="1" t="s">
        <v>47103</v>
      </c>
      <c r="Q8178" s="1" t="s">
        <v>25</v>
      </c>
      <c r="R8178" s="1" t="s">
        <v>44</v>
      </c>
      <c r="S8178" s="1" t="s">
        <v>53</v>
      </c>
      <c r="T8178" s="1" t="s">
        <v>28</v>
      </c>
    </row>
    <row r="8179" spans="1:20" x14ac:dyDescent="0.15">
      <c r="A8179" s="1" t="s">
        <v>47104</v>
      </c>
      <c r="B8179" s="1" t="s">
        <v>47108</v>
      </c>
      <c r="C8179" s="1" t="s">
        <v>436</v>
      </c>
      <c r="D8179" s="1" t="s">
        <v>18</v>
      </c>
      <c r="E8179" s="1" t="s">
        <v>19</v>
      </c>
      <c r="F8179" s="1" t="s">
        <v>47105</v>
      </c>
      <c r="G8179" s="1" t="s">
        <v>20</v>
      </c>
      <c r="H8179" s="1" t="s">
        <v>21</v>
      </c>
      <c r="I8179" s="1" t="s">
        <v>21</v>
      </c>
      <c r="J8179" s="1" t="s">
        <v>22</v>
      </c>
      <c r="K8179" s="1" t="s">
        <v>47106</v>
      </c>
      <c r="L8179" s="1" t="s">
        <v>46282</v>
      </c>
      <c r="M8179" s="1" t="s">
        <v>47107</v>
      </c>
      <c r="N8179" s="1" t="s">
        <v>47108</v>
      </c>
      <c r="O8179" s="1" t="s">
        <v>142</v>
      </c>
      <c r="P8179" s="1" t="s">
        <v>47109</v>
      </c>
      <c r="Q8179" s="1" t="s">
        <v>25</v>
      </c>
      <c r="R8179" s="1" t="s">
        <v>44</v>
      </c>
      <c r="S8179" s="1" t="s">
        <v>26</v>
      </c>
      <c r="T8179" s="1" t="s">
        <v>28</v>
      </c>
    </row>
    <row r="8180" spans="1:20" x14ac:dyDescent="0.15">
      <c r="A8180" s="1" t="s">
        <v>47110</v>
      </c>
      <c r="B8180" s="1" t="s">
        <v>47114</v>
      </c>
      <c r="C8180" s="1" t="s">
        <v>436</v>
      </c>
      <c r="D8180" s="1" t="s">
        <v>18</v>
      </c>
      <c r="E8180" s="1" t="s">
        <v>19</v>
      </c>
      <c r="F8180" s="1" t="s">
        <v>47111</v>
      </c>
      <c r="G8180" s="1" t="s">
        <v>20</v>
      </c>
      <c r="H8180" s="1" t="s">
        <v>21</v>
      </c>
      <c r="I8180" s="1" t="s">
        <v>21</v>
      </c>
      <c r="J8180" s="1" t="s">
        <v>22</v>
      </c>
      <c r="K8180" s="1" t="s">
        <v>47112</v>
      </c>
      <c r="L8180" s="1" t="s">
        <v>46282</v>
      </c>
      <c r="M8180" s="1" t="s">
        <v>47113</v>
      </c>
      <c r="N8180" s="1" t="s">
        <v>47114</v>
      </c>
      <c r="O8180" s="1" t="s">
        <v>5459</v>
      </c>
      <c r="P8180" s="1" t="s">
        <v>47115</v>
      </c>
      <c r="Q8180" s="1" t="s">
        <v>25</v>
      </c>
      <c r="R8180" s="1" t="s">
        <v>44</v>
      </c>
      <c r="S8180" s="1" t="s">
        <v>53</v>
      </c>
      <c r="T8180" s="1" t="s">
        <v>28</v>
      </c>
    </row>
    <row r="8181" spans="1:20" x14ac:dyDescent="0.15">
      <c r="A8181" s="1" t="s">
        <v>47116</v>
      </c>
      <c r="B8181" s="1" t="s">
        <v>47120</v>
      </c>
      <c r="C8181" s="1" t="s">
        <v>436</v>
      </c>
      <c r="D8181" s="1" t="s">
        <v>18</v>
      </c>
      <c r="E8181" s="1" t="s">
        <v>19</v>
      </c>
      <c r="F8181" s="1" t="s">
        <v>47117</v>
      </c>
      <c r="G8181" s="1" t="s">
        <v>20</v>
      </c>
      <c r="H8181" s="1" t="s">
        <v>21</v>
      </c>
      <c r="I8181" s="1" t="s">
        <v>21</v>
      </c>
      <c r="J8181" s="1" t="s">
        <v>22</v>
      </c>
      <c r="K8181" s="1" t="s">
        <v>47118</v>
      </c>
      <c r="L8181" s="1" t="s">
        <v>46282</v>
      </c>
      <c r="M8181" s="1" t="s">
        <v>47119</v>
      </c>
      <c r="N8181" s="1" t="s">
        <v>47120</v>
      </c>
      <c r="O8181" s="1" t="s">
        <v>566</v>
      </c>
      <c r="P8181" s="1" t="s">
        <v>47121</v>
      </c>
      <c r="Q8181" s="1" t="s">
        <v>25</v>
      </c>
      <c r="R8181" s="1" t="s">
        <v>44</v>
      </c>
      <c r="S8181" s="1" t="s">
        <v>53</v>
      </c>
      <c r="T8181" s="1" t="s">
        <v>28</v>
      </c>
    </row>
    <row r="8182" spans="1:20" x14ac:dyDescent="0.15">
      <c r="A8182" s="1" t="s">
        <v>47122</v>
      </c>
      <c r="B8182" s="1" t="s">
        <v>47126</v>
      </c>
      <c r="C8182" s="1" t="s">
        <v>436</v>
      </c>
      <c r="D8182" s="1" t="s">
        <v>18</v>
      </c>
      <c r="E8182" s="1" t="s">
        <v>19</v>
      </c>
      <c r="F8182" s="1" t="s">
        <v>47123</v>
      </c>
      <c r="G8182" s="1" t="s">
        <v>20</v>
      </c>
      <c r="H8182" s="1" t="s">
        <v>21</v>
      </c>
      <c r="I8182" s="1" t="s">
        <v>21</v>
      </c>
      <c r="J8182" s="1" t="s">
        <v>22</v>
      </c>
      <c r="K8182" s="1" t="s">
        <v>47124</v>
      </c>
      <c r="L8182" s="1" t="s">
        <v>46282</v>
      </c>
      <c r="M8182" s="1" t="s">
        <v>47125</v>
      </c>
      <c r="N8182" s="1" t="s">
        <v>47126</v>
      </c>
      <c r="O8182" s="1" t="s">
        <v>1974</v>
      </c>
      <c r="P8182" s="1" t="s">
        <v>47127</v>
      </c>
      <c r="Q8182" s="1" t="s">
        <v>25</v>
      </c>
      <c r="R8182" s="1" t="s">
        <v>36</v>
      </c>
      <c r="S8182" s="1" t="s">
        <v>36</v>
      </c>
      <c r="T8182" s="1" t="s">
        <v>28</v>
      </c>
    </row>
    <row r="8183" spans="1:20" x14ac:dyDescent="0.15">
      <c r="A8183" s="1" t="s">
        <v>47128</v>
      </c>
      <c r="B8183" s="1" t="s">
        <v>730</v>
      </c>
      <c r="C8183" s="1" t="s">
        <v>436</v>
      </c>
      <c r="D8183" s="1" t="s">
        <v>18</v>
      </c>
      <c r="E8183" s="1" t="s">
        <v>19</v>
      </c>
      <c r="F8183" s="1" t="s">
        <v>47129</v>
      </c>
      <c r="G8183" s="1" t="s">
        <v>20</v>
      </c>
      <c r="H8183" s="1" t="s">
        <v>21</v>
      </c>
      <c r="I8183" s="1" t="s">
        <v>21</v>
      </c>
      <c r="J8183" s="1" t="s">
        <v>22</v>
      </c>
      <c r="K8183" s="1" t="s">
        <v>47130</v>
      </c>
      <c r="L8183" s="1" t="s">
        <v>46282</v>
      </c>
      <c r="M8183" s="1" t="s">
        <v>47131</v>
      </c>
      <c r="N8183" s="1" t="s">
        <v>730</v>
      </c>
      <c r="O8183" s="1" t="s">
        <v>3599</v>
      </c>
      <c r="P8183" s="1" t="s">
        <v>47132</v>
      </c>
      <c r="Q8183" s="1" t="s">
        <v>25</v>
      </c>
      <c r="R8183" s="1" t="s">
        <v>44</v>
      </c>
      <c r="S8183" s="1" t="s">
        <v>53</v>
      </c>
      <c r="T8183" s="1" t="s">
        <v>28</v>
      </c>
    </row>
    <row r="8184" spans="1:20" x14ac:dyDescent="0.15">
      <c r="A8184" s="1" t="s">
        <v>47133</v>
      </c>
      <c r="B8184" s="1" t="s">
        <v>47136</v>
      </c>
      <c r="C8184" s="1" t="s">
        <v>436</v>
      </c>
      <c r="D8184" s="1" t="s">
        <v>18</v>
      </c>
      <c r="E8184" s="1" t="s">
        <v>19</v>
      </c>
      <c r="F8184" s="1" t="s">
        <v>47134</v>
      </c>
      <c r="G8184" s="1" t="s">
        <v>20</v>
      </c>
      <c r="H8184" s="1" t="s">
        <v>21</v>
      </c>
      <c r="I8184" s="1" t="s">
        <v>21</v>
      </c>
      <c r="J8184" s="1" t="s">
        <v>22</v>
      </c>
      <c r="K8184" s="1" t="s">
        <v>47135</v>
      </c>
      <c r="L8184" s="1" t="s">
        <v>46282</v>
      </c>
      <c r="M8184" s="1" t="s">
        <v>2249</v>
      </c>
      <c r="N8184" s="1" t="s">
        <v>47136</v>
      </c>
      <c r="O8184" s="1" t="s">
        <v>4190</v>
      </c>
      <c r="P8184" s="1" t="s">
        <v>47137</v>
      </c>
      <c r="Q8184" s="1" t="s">
        <v>25</v>
      </c>
      <c r="R8184" s="1" t="s">
        <v>44</v>
      </c>
      <c r="S8184" s="1" t="s">
        <v>53</v>
      </c>
      <c r="T8184" s="1" t="s">
        <v>28</v>
      </c>
    </row>
    <row r="8185" spans="1:20" x14ac:dyDescent="0.15">
      <c r="A8185" s="1" t="s">
        <v>47138</v>
      </c>
      <c r="B8185" s="1" t="s">
        <v>47142</v>
      </c>
      <c r="C8185" s="1" t="s">
        <v>436</v>
      </c>
      <c r="D8185" s="1" t="s">
        <v>18</v>
      </c>
      <c r="E8185" s="1" t="s">
        <v>19</v>
      </c>
      <c r="F8185" s="1" t="s">
        <v>47139</v>
      </c>
      <c r="G8185" s="1" t="s">
        <v>20</v>
      </c>
      <c r="H8185" s="1" t="s">
        <v>21</v>
      </c>
      <c r="I8185" s="1" t="s">
        <v>21</v>
      </c>
      <c r="J8185" s="1" t="s">
        <v>22</v>
      </c>
      <c r="K8185" s="1" t="s">
        <v>47140</v>
      </c>
      <c r="L8185" s="1" t="s">
        <v>46282</v>
      </c>
      <c r="M8185" s="1" t="s">
        <v>47141</v>
      </c>
      <c r="N8185" s="1" t="s">
        <v>47142</v>
      </c>
      <c r="O8185" s="1" t="s">
        <v>566</v>
      </c>
      <c r="P8185" s="1" t="s">
        <v>47143</v>
      </c>
      <c r="Q8185" s="1" t="s">
        <v>25</v>
      </c>
      <c r="R8185" s="1" t="s">
        <v>26</v>
      </c>
      <c r="S8185" s="1" t="s">
        <v>53</v>
      </c>
      <c r="T8185" s="1" t="s">
        <v>28</v>
      </c>
    </row>
    <row r="8186" spans="1:20" x14ac:dyDescent="0.15">
      <c r="A8186" s="1" t="s">
        <v>47144</v>
      </c>
      <c r="B8186" s="1" t="s">
        <v>47148</v>
      </c>
      <c r="C8186" s="1" t="s">
        <v>436</v>
      </c>
      <c r="D8186" s="1" t="s">
        <v>18</v>
      </c>
      <c r="E8186" s="1" t="s">
        <v>19</v>
      </c>
      <c r="F8186" s="1" t="s">
        <v>47145</v>
      </c>
      <c r="G8186" s="1" t="s">
        <v>20</v>
      </c>
      <c r="H8186" s="1" t="s">
        <v>21</v>
      </c>
      <c r="I8186" s="1" t="s">
        <v>21</v>
      </c>
      <c r="J8186" s="1" t="s">
        <v>22</v>
      </c>
      <c r="K8186" s="1" t="s">
        <v>47146</v>
      </c>
      <c r="L8186" s="1" t="s">
        <v>46282</v>
      </c>
      <c r="M8186" s="1" t="s">
        <v>47147</v>
      </c>
      <c r="N8186" s="1" t="s">
        <v>47148</v>
      </c>
      <c r="O8186" s="1" t="s">
        <v>3140</v>
      </c>
      <c r="P8186" s="1" t="s">
        <v>47149</v>
      </c>
      <c r="Q8186" s="1" t="s">
        <v>25</v>
      </c>
      <c r="R8186" s="1" t="s">
        <v>44</v>
      </c>
      <c r="S8186" s="1" t="s">
        <v>53</v>
      </c>
      <c r="T8186" s="1" t="s">
        <v>28</v>
      </c>
    </row>
    <row r="8187" spans="1:20" x14ac:dyDescent="0.15">
      <c r="A8187" s="1" t="s">
        <v>47150</v>
      </c>
      <c r="B8187" s="1" t="s">
        <v>47154</v>
      </c>
      <c r="C8187" s="1" t="s">
        <v>436</v>
      </c>
      <c r="D8187" s="1" t="s">
        <v>18</v>
      </c>
      <c r="E8187" s="1" t="s">
        <v>19</v>
      </c>
      <c r="F8187" s="1" t="s">
        <v>47151</v>
      </c>
      <c r="G8187" s="1" t="s">
        <v>20</v>
      </c>
      <c r="H8187" s="1" t="s">
        <v>21</v>
      </c>
      <c r="I8187" s="1" t="s">
        <v>21</v>
      </c>
      <c r="J8187" s="1" t="s">
        <v>22</v>
      </c>
      <c r="K8187" s="1" t="s">
        <v>47152</v>
      </c>
      <c r="L8187" s="1" t="s">
        <v>46282</v>
      </c>
      <c r="M8187" s="1" t="s">
        <v>47153</v>
      </c>
      <c r="N8187" s="1" t="s">
        <v>47154</v>
      </c>
      <c r="O8187" s="1" t="s">
        <v>1850</v>
      </c>
      <c r="P8187" s="1" t="s">
        <v>47155</v>
      </c>
      <c r="Q8187" s="1" t="s">
        <v>45</v>
      </c>
      <c r="R8187" s="1" t="s">
        <v>44</v>
      </c>
      <c r="S8187" s="1" t="s">
        <v>26</v>
      </c>
      <c r="T8187" s="1" t="s">
        <v>28</v>
      </c>
    </row>
    <row r="8188" spans="1:20" x14ac:dyDescent="0.15">
      <c r="A8188" s="1" t="s">
        <v>47156</v>
      </c>
      <c r="B8188" s="1" t="s">
        <v>47160</v>
      </c>
      <c r="C8188" s="1" t="s">
        <v>436</v>
      </c>
      <c r="D8188" s="1" t="s">
        <v>18</v>
      </c>
      <c r="E8188" s="1" t="s">
        <v>19</v>
      </c>
      <c r="F8188" s="1" t="s">
        <v>47157</v>
      </c>
      <c r="G8188" s="1" t="s">
        <v>20</v>
      </c>
      <c r="H8188" s="1" t="s">
        <v>21</v>
      </c>
      <c r="I8188" s="1" t="s">
        <v>21</v>
      </c>
      <c r="J8188" s="1" t="s">
        <v>22</v>
      </c>
      <c r="K8188" s="1" t="s">
        <v>47158</v>
      </c>
      <c r="L8188" s="1" t="s">
        <v>46282</v>
      </c>
      <c r="M8188" s="1" t="s">
        <v>47159</v>
      </c>
      <c r="N8188" s="1" t="s">
        <v>47160</v>
      </c>
      <c r="O8188" s="1" t="s">
        <v>122</v>
      </c>
      <c r="P8188" s="1" t="s">
        <v>47161</v>
      </c>
      <c r="Q8188" s="1" t="s">
        <v>25</v>
      </c>
      <c r="R8188" s="1" t="s">
        <v>45</v>
      </c>
      <c r="S8188" s="1" t="s">
        <v>193</v>
      </c>
      <c r="T8188" s="1" t="s">
        <v>28</v>
      </c>
    </row>
    <row r="8189" spans="1:20" x14ac:dyDescent="0.15">
      <c r="A8189" s="1" t="s">
        <v>47162</v>
      </c>
      <c r="B8189" s="1" t="s">
        <v>47166</v>
      </c>
      <c r="C8189" s="1" t="s">
        <v>436</v>
      </c>
      <c r="D8189" s="1" t="s">
        <v>18</v>
      </c>
      <c r="E8189" s="1" t="s">
        <v>19</v>
      </c>
      <c r="F8189" s="1" t="s">
        <v>47163</v>
      </c>
      <c r="G8189" s="1" t="s">
        <v>20</v>
      </c>
      <c r="H8189" s="1" t="s">
        <v>21</v>
      </c>
      <c r="I8189" s="1" t="s">
        <v>21</v>
      </c>
      <c r="J8189" s="1" t="s">
        <v>22</v>
      </c>
      <c r="K8189" s="1" t="s">
        <v>47164</v>
      </c>
      <c r="L8189" s="1" t="s">
        <v>46282</v>
      </c>
      <c r="M8189" s="1" t="s">
        <v>47165</v>
      </c>
      <c r="N8189" s="1" t="s">
        <v>47166</v>
      </c>
      <c r="O8189" s="1" t="s">
        <v>6330</v>
      </c>
      <c r="P8189" s="1" t="s">
        <v>47167</v>
      </c>
      <c r="Q8189" s="1" t="s">
        <v>25</v>
      </c>
      <c r="R8189" s="1" t="s">
        <v>44</v>
      </c>
      <c r="S8189" s="1" t="s">
        <v>53</v>
      </c>
      <c r="T8189" s="1" t="s">
        <v>28</v>
      </c>
    </row>
    <row r="8190" spans="1:20" x14ac:dyDescent="0.15">
      <c r="A8190" s="1" t="s">
        <v>47168</v>
      </c>
      <c r="B8190" s="1" t="s">
        <v>47172</v>
      </c>
      <c r="C8190" s="1" t="s">
        <v>436</v>
      </c>
      <c r="D8190" s="1" t="s">
        <v>18</v>
      </c>
      <c r="E8190" s="1" t="s">
        <v>19</v>
      </c>
      <c r="F8190" s="1" t="s">
        <v>47169</v>
      </c>
      <c r="G8190" s="1" t="s">
        <v>20</v>
      </c>
      <c r="H8190" s="1" t="s">
        <v>21</v>
      </c>
      <c r="I8190" s="1" t="s">
        <v>21</v>
      </c>
      <c r="J8190" s="1" t="s">
        <v>22</v>
      </c>
      <c r="K8190" s="1" t="s">
        <v>47170</v>
      </c>
      <c r="L8190" s="1" t="s">
        <v>46282</v>
      </c>
      <c r="M8190" s="1" t="s">
        <v>47171</v>
      </c>
      <c r="N8190" s="1" t="s">
        <v>47172</v>
      </c>
      <c r="O8190" s="1" t="s">
        <v>5888</v>
      </c>
      <c r="P8190" s="1" t="s">
        <v>47173</v>
      </c>
      <c r="Q8190" s="1" t="s">
        <v>25</v>
      </c>
      <c r="R8190" s="1" t="s">
        <v>44</v>
      </c>
      <c r="S8190" s="1" t="s">
        <v>53</v>
      </c>
      <c r="T8190" s="1" t="s">
        <v>28</v>
      </c>
    </row>
    <row r="8191" spans="1:20" x14ac:dyDescent="0.15">
      <c r="A8191" s="1" t="s">
        <v>47174</v>
      </c>
      <c r="B8191" s="1" t="s">
        <v>47178</v>
      </c>
      <c r="C8191" s="1" t="s">
        <v>436</v>
      </c>
      <c r="D8191" s="1" t="s">
        <v>18</v>
      </c>
      <c r="E8191" s="1" t="s">
        <v>19</v>
      </c>
      <c r="F8191" s="1" t="s">
        <v>47175</v>
      </c>
      <c r="G8191" s="1" t="s">
        <v>20</v>
      </c>
      <c r="H8191" s="1" t="s">
        <v>21</v>
      </c>
      <c r="I8191" s="1" t="s">
        <v>21</v>
      </c>
      <c r="J8191" s="1" t="s">
        <v>22</v>
      </c>
      <c r="K8191" s="1" t="s">
        <v>47176</v>
      </c>
      <c r="L8191" s="1" t="s">
        <v>46282</v>
      </c>
      <c r="M8191" s="1" t="s">
        <v>47177</v>
      </c>
      <c r="N8191" s="1" t="s">
        <v>47178</v>
      </c>
      <c r="O8191" s="1" t="s">
        <v>5065</v>
      </c>
      <c r="P8191" s="1" t="s">
        <v>47179</v>
      </c>
      <c r="Q8191" s="1" t="s">
        <v>164</v>
      </c>
      <c r="R8191" s="1" t="s">
        <v>44</v>
      </c>
      <c r="S8191" s="1" t="s">
        <v>53</v>
      </c>
      <c r="T8191" s="1" t="s">
        <v>28</v>
      </c>
    </row>
    <row r="8192" spans="1:20" x14ac:dyDescent="0.15">
      <c r="A8192" s="1" t="s">
        <v>47180</v>
      </c>
      <c r="B8192" s="1" t="s">
        <v>47184</v>
      </c>
      <c r="C8192" s="1" t="s">
        <v>436</v>
      </c>
      <c r="D8192" s="1" t="s">
        <v>18</v>
      </c>
      <c r="E8192" s="1" t="s">
        <v>19</v>
      </c>
      <c r="F8192" s="1" t="s">
        <v>47181</v>
      </c>
      <c r="G8192" s="1" t="s">
        <v>20</v>
      </c>
      <c r="H8192" s="1" t="s">
        <v>21</v>
      </c>
      <c r="I8192" s="1" t="s">
        <v>21</v>
      </c>
      <c r="J8192" s="1" t="s">
        <v>22</v>
      </c>
      <c r="K8192" s="1" t="s">
        <v>47182</v>
      </c>
      <c r="L8192" s="1" t="s">
        <v>46282</v>
      </c>
      <c r="M8192" s="1" t="s">
        <v>47183</v>
      </c>
      <c r="N8192" s="1" t="s">
        <v>47184</v>
      </c>
      <c r="O8192" s="1" t="s">
        <v>2151</v>
      </c>
      <c r="P8192" s="1" t="s">
        <v>47185</v>
      </c>
      <c r="Q8192" s="1" t="s">
        <v>25</v>
      </c>
      <c r="R8192" s="1" t="s">
        <v>26</v>
      </c>
      <c r="S8192" s="1" t="s">
        <v>45</v>
      </c>
      <c r="T8192" s="1" t="s">
        <v>28</v>
      </c>
    </row>
    <row r="8193" spans="1:20" x14ac:dyDescent="0.15">
      <c r="A8193" s="1" t="s">
        <v>47186</v>
      </c>
      <c r="B8193" s="1" t="s">
        <v>47190</v>
      </c>
      <c r="C8193" s="1" t="s">
        <v>436</v>
      </c>
      <c r="D8193" s="1" t="s">
        <v>18</v>
      </c>
      <c r="E8193" s="1" t="s">
        <v>19</v>
      </c>
      <c r="F8193" s="1" t="s">
        <v>47187</v>
      </c>
      <c r="G8193" s="1" t="s">
        <v>20</v>
      </c>
      <c r="H8193" s="1" t="s">
        <v>21</v>
      </c>
      <c r="I8193" s="1" t="s">
        <v>21</v>
      </c>
      <c r="J8193" s="1" t="s">
        <v>22</v>
      </c>
      <c r="K8193" s="1" t="s">
        <v>47188</v>
      </c>
      <c r="L8193" s="1" t="s">
        <v>46282</v>
      </c>
      <c r="M8193" s="1" t="s">
        <v>47189</v>
      </c>
      <c r="N8193" s="1" t="s">
        <v>47190</v>
      </c>
      <c r="O8193" s="1" t="s">
        <v>4331</v>
      </c>
      <c r="P8193" s="1" t="s">
        <v>47191</v>
      </c>
      <c r="Q8193" s="1" t="s">
        <v>1476</v>
      </c>
      <c r="R8193" s="1" t="s">
        <v>26</v>
      </c>
      <c r="S8193" s="1" t="s">
        <v>193</v>
      </c>
      <c r="T8193" s="1" t="s">
        <v>28</v>
      </c>
    </row>
    <row r="8194" spans="1:20" x14ac:dyDescent="0.15">
      <c r="A8194" s="1" t="s">
        <v>47192</v>
      </c>
      <c r="B8194" s="1" t="s">
        <v>47196</v>
      </c>
      <c r="C8194" s="1" t="s">
        <v>436</v>
      </c>
      <c r="D8194" s="1" t="s">
        <v>18</v>
      </c>
      <c r="E8194" s="1" t="s">
        <v>19</v>
      </c>
      <c r="F8194" s="1" t="s">
        <v>47193</v>
      </c>
      <c r="G8194" s="1" t="s">
        <v>20</v>
      </c>
      <c r="H8194" s="1" t="s">
        <v>21</v>
      </c>
      <c r="I8194" s="1" t="s">
        <v>21</v>
      </c>
      <c r="J8194" s="1" t="s">
        <v>22</v>
      </c>
      <c r="K8194" s="1" t="s">
        <v>47194</v>
      </c>
      <c r="L8194" s="1" t="s">
        <v>46282</v>
      </c>
      <c r="M8194" s="1" t="s">
        <v>47195</v>
      </c>
      <c r="N8194" s="1" t="s">
        <v>47196</v>
      </c>
      <c r="O8194" s="1" t="s">
        <v>807</v>
      </c>
      <c r="P8194" s="1" t="s">
        <v>47197</v>
      </c>
      <c r="Q8194" s="1" t="s">
        <v>25</v>
      </c>
      <c r="R8194" s="1" t="s">
        <v>44</v>
      </c>
      <c r="S8194" s="1" t="s">
        <v>53</v>
      </c>
      <c r="T8194" s="1" t="s">
        <v>28</v>
      </c>
    </row>
    <row r="8195" spans="1:20" x14ac:dyDescent="0.15">
      <c r="A8195" s="1" t="s">
        <v>47198</v>
      </c>
      <c r="B8195" s="1" t="s">
        <v>47202</v>
      </c>
      <c r="C8195" s="1" t="s">
        <v>436</v>
      </c>
      <c r="D8195" s="1" t="s">
        <v>18</v>
      </c>
      <c r="E8195" s="1" t="s">
        <v>19</v>
      </c>
      <c r="F8195" s="1" t="s">
        <v>47199</v>
      </c>
      <c r="G8195" s="1" t="s">
        <v>20</v>
      </c>
      <c r="H8195" s="1" t="s">
        <v>21</v>
      </c>
      <c r="I8195" s="1" t="s">
        <v>21</v>
      </c>
      <c r="J8195" s="1" t="s">
        <v>22</v>
      </c>
      <c r="K8195" s="1" t="s">
        <v>47200</v>
      </c>
      <c r="L8195" s="1" t="s">
        <v>46282</v>
      </c>
      <c r="M8195" s="1" t="s">
        <v>47201</v>
      </c>
      <c r="N8195" s="1" t="s">
        <v>47202</v>
      </c>
      <c r="O8195" s="1" t="s">
        <v>3140</v>
      </c>
      <c r="P8195" s="1" t="s">
        <v>47203</v>
      </c>
      <c r="Q8195" s="1" t="s">
        <v>25</v>
      </c>
      <c r="R8195" s="1" t="s">
        <v>44</v>
      </c>
      <c r="S8195" s="1" t="s">
        <v>53</v>
      </c>
      <c r="T8195" s="1" t="s">
        <v>28</v>
      </c>
    </row>
    <row r="8196" spans="1:20" x14ac:dyDescent="0.15">
      <c r="A8196" s="1" t="s">
        <v>47204</v>
      </c>
      <c r="B8196" s="1" t="s">
        <v>47208</v>
      </c>
      <c r="C8196" s="1" t="s">
        <v>436</v>
      </c>
      <c r="D8196" s="1" t="s">
        <v>18</v>
      </c>
      <c r="E8196" s="1" t="s">
        <v>19</v>
      </c>
      <c r="F8196" s="1" t="s">
        <v>47205</v>
      </c>
      <c r="G8196" s="1" t="s">
        <v>20</v>
      </c>
      <c r="H8196" s="1" t="s">
        <v>21</v>
      </c>
      <c r="I8196" s="1" t="s">
        <v>21</v>
      </c>
      <c r="J8196" s="1" t="s">
        <v>22</v>
      </c>
      <c r="K8196" s="1" t="s">
        <v>47206</v>
      </c>
      <c r="L8196" s="1" t="s">
        <v>46282</v>
      </c>
      <c r="M8196" s="1" t="s">
        <v>47207</v>
      </c>
      <c r="N8196" s="1" t="s">
        <v>47208</v>
      </c>
      <c r="O8196" s="1" t="s">
        <v>1793</v>
      </c>
      <c r="P8196" s="1" t="s">
        <v>47209</v>
      </c>
      <c r="Q8196" s="1" t="s">
        <v>25</v>
      </c>
      <c r="R8196" s="1" t="s">
        <v>44</v>
      </c>
      <c r="S8196" s="1" t="s">
        <v>26</v>
      </c>
      <c r="T8196" s="1" t="s">
        <v>28</v>
      </c>
    </row>
    <row r="8197" spans="1:20" x14ac:dyDescent="0.15">
      <c r="A8197" s="1" t="s">
        <v>47210</v>
      </c>
      <c r="B8197" s="1" t="s">
        <v>47214</v>
      </c>
      <c r="C8197" s="1" t="s">
        <v>436</v>
      </c>
      <c r="D8197" s="1" t="s">
        <v>18</v>
      </c>
      <c r="E8197" s="1" t="s">
        <v>19</v>
      </c>
      <c r="F8197" s="1" t="s">
        <v>47211</v>
      </c>
      <c r="G8197" s="1" t="s">
        <v>20</v>
      </c>
      <c r="H8197" s="1" t="s">
        <v>21</v>
      </c>
      <c r="I8197" s="1" t="s">
        <v>21</v>
      </c>
      <c r="J8197" s="1" t="s">
        <v>22</v>
      </c>
      <c r="K8197" s="1" t="s">
        <v>47212</v>
      </c>
      <c r="L8197" s="1" t="s">
        <v>46282</v>
      </c>
      <c r="M8197" s="1" t="s">
        <v>47213</v>
      </c>
      <c r="N8197" s="1" t="s">
        <v>47214</v>
      </c>
      <c r="O8197" s="1" t="s">
        <v>220</v>
      </c>
      <c r="P8197" s="1" t="s">
        <v>47215</v>
      </c>
      <c r="Q8197" s="1" t="s">
        <v>25</v>
      </c>
      <c r="R8197" s="1" t="s">
        <v>44</v>
      </c>
      <c r="S8197" s="1" t="s">
        <v>45</v>
      </c>
      <c r="T8197" s="1" t="s">
        <v>28</v>
      </c>
    </row>
    <row r="8198" spans="1:20" x14ac:dyDescent="0.15">
      <c r="A8198" s="1" t="s">
        <v>47216</v>
      </c>
      <c r="B8198" s="1" t="s">
        <v>47219</v>
      </c>
      <c r="C8198" s="1" t="s">
        <v>436</v>
      </c>
      <c r="D8198" s="1" t="s">
        <v>18</v>
      </c>
      <c r="E8198" s="1" t="s">
        <v>19</v>
      </c>
      <c r="F8198" s="1" t="s">
        <v>47217</v>
      </c>
      <c r="G8198" s="1" t="s">
        <v>20</v>
      </c>
      <c r="H8198" s="1" t="s">
        <v>21</v>
      </c>
      <c r="I8198" s="1" t="s">
        <v>21</v>
      </c>
      <c r="J8198" s="1" t="s">
        <v>22</v>
      </c>
      <c r="K8198" s="1" t="s">
        <v>47218</v>
      </c>
      <c r="L8198" s="1" t="s">
        <v>46282</v>
      </c>
      <c r="M8198" s="1" t="s">
        <v>3450</v>
      </c>
      <c r="N8198" s="1" t="s">
        <v>47219</v>
      </c>
      <c r="O8198" s="1" t="s">
        <v>504</v>
      </c>
      <c r="P8198" s="1" t="s">
        <v>47220</v>
      </c>
      <c r="Q8198" s="1" t="s">
        <v>25</v>
      </c>
      <c r="R8198" s="1" t="s">
        <v>44</v>
      </c>
      <c r="S8198" s="1" t="s">
        <v>53</v>
      </c>
      <c r="T8198" s="1" t="s">
        <v>28</v>
      </c>
    </row>
    <row r="8199" spans="1:20" x14ac:dyDescent="0.15">
      <c r="A8199" s="1" t="s">
        <v>47221</v>
      </c>
      <c r="B8199" s="1" t="s">
        <v>47225</v>
      </c>
      <c r="C8199" s="1" t="s">
        <v>436</v>
      </c>
      <c r="D8199" s="1" t="s">
        <v>18</v>
      </c>
      <c r="E8199" s="1" t="s">
        <v>19</v>
      </c>
      <c r="F8199" s="1" t="s">
        <v>47222</v>
      </c>
      <c r="G8199" s="1" t="s">
        <v>20</v>
      </c>
      <c r="H8199" s="1" t="s">
        <v>21</v>
      </c>
      <c r="I8199" s="1" t="s">
        <v>21</v>
      </c>
      <c r="J8199" s="1" t="s">
        <v>22</v>
      </c>
      <c r="K8199" s="1" t="s">
        <v>47223</v>
      </c>
      <c r="L8199" s="1" t="s">
        <v>46282</v>
      </c>
      <c r="M8199" s="1" t="s">
        <v>47224</v>
      </c>
      <c r="N8199" s="1" t="s">
        <v>47225</v>
      </c>
      <c r="O8199" s="1" t="s">
        <v>2335</v>
      </c>
      <c r="P8199" s="1" t="s">
        <v>47226</v>
      </c>
      <c r="Q8199" s="1" t="s">
        <v>25</v>
      </c>
      <c r="R8199" s="1" t="s">
        <v>44</v>
      </c>
      <c r="S8199" s="1" t="s">
        <v>36</v>
      </c>
      <c r="T8199" s="1" t="s">
        <v>28</v>
      </c>
    </row>
    <row r="8200" spans="1:20" x14ac:dyDescent="0.15">
      <c r="A8200" s="1" t="s">
        <v>47227</v>
      </c>
      <c r="B8200" s="1" t="s">
        <v>47231</v>
      </c>
      <c r="C8200" s="1" t="s">
        <v>436</v>
      </c>
      <c r="D8200" s="1" t="s">
        <v>18</v>
      </c>
      <c r="E8200" s="1" t="s">
        <v>19</v>
      </c>
      <c r="F8200" s="1" t="s">
        <v>47228</v>
      </c>
      <c r="G8200" s="1" t="s">
        <v>20</v>
      </c>
      <c r="H8200" s="1" t="s">
        <v>21</v>
      </c>
      <c r="I8200" s="1" t="s">
        <v>21</v>
      </c>
      <c r="J8200" s="1" t="s">
        <v>22</v>
      </c>
      <c r="K8200" s="1" t="s">
        <v>47229</v>
      </c>
      <c r="L8200" s="1" t="s">
        <v>46282</v>
      </c>
      <c r="M8200" s="1" t="s">
        <v>47230</v>
      </c>
      <c r="N8200" s="1" t="s">
        <v>47231</v>
      </c>
      <c r="O8200" s="1" t="s">
        <v>199</v>
      </c>
      <c r="P8200" s="1" t="s">
        <v>47232</v>
      </c>
      <c r="Q8200" s="1" t="s">
        <v>25</v>
      </c>
      <c r="R8200" s="1" t="s">
        <v>44</v>
      </c>
      <c r="S8200" s="1" t="s">
        <v>53</v>
      </c>
      <c r="T8200" s="1" t="s">
        <v>28</v>
      </c>
    </row>
    <row r="8201" spans="1:20" x14ac:dyDescent="0.15">
      <c r="A8201" s="1" t="s">
        <v>47233</v>
      </c>
      <c r="B8201" s="1" t="s">
        <v>47237</v>
      </c>
      <c r="C8201" s="1" t="s">
        <v>436</v>
      </c>
      <c r="D8201" s="1" t="s">
        <v>18</v>
      </c>
      <c r="E8201" s="1" t="s">
        <v>19</v>
      </c>
      <c r="F8201" s="1" t="s">
        <v>47234</v>
      </c>
      <c r="G8201" s="1" t="s">
        <v>20</v>
      </c>
      <c r="H8201" s="1" t="s">
        <v>21</v>
      </c>
      <c r="I8201" s="1" t="s">
        <v>21</v>
      </c>
      <c r="J8201" s="1" t="s">
        <v>22</v>
      </c>
      <c r="K8201" s="1" t="s">
        <v>47235</v>
      </c>
      <c r="L8201" s="1" t="s">
        <v>46282</v>
      </c>
      <c r="M8201" s="1" t="s">
        <v>47236</v>
      </c>
      <c r="N8201" s="1" t="s">
        <v>47237</v>
      </c>
      <c r="O8201" s="1" t="s">
        <v>351</v>
      </c>
      <c r="P8201" s="1" t="s">
        <v>47238</v>
      </c>
      <c r="Q8201" s="1" t="s">
        <v>25</v>
      </c>
      <c r="R8201" s="1" t="s">
        <v>44</v>
      </c>
      <c r="S8201" s="1" t="s">
        <v>53</v>
      </c>
      <c r="T8201" s="1" t="s">
        <v>28</v>
      </c>
    </row>
    <row r="8202" spans="1:20" x14ac:dyDescent="0.15">
      <c r="A8202" s="1" t="s">
        <v>47239</v>
      </c>
      <c r="B8202" s="1" t="s">
        <v>47243</v>
      </c>
      <c r="C8202" s="1" t="s">
        <v>436</v>
      </c>
      <c r="D8202" s="1" t="s">
        <v>18</v>
      </c>
      <c r="E8202" s="1" t="s">
        <v>19</v>
      </c>
      <c r="F8202" s="1" t="s">
        <v>47240</v>
      </c>
      <c r="G8202" s="1" t="s">
        <v>20</v>
      </c>
      <c r="H8202" s="1" t="s">
        <v>21</v>
      </c>
      <c r="I8202" s="1" t="s">
        <v>21</v>
      </c>
      <c r="J8202" s="1" t="s">
        <v>22</v>
      </c>
      <c r="K8202" s="1" t="s">
        <v>47241</v>
      </c>
      <c r="L8202" s="1" t="s">
        <v>46282</v>
      </c>
      <c r="M8202" s="1" t="s">
        <v>47242</v>
      </c>
      <c r="N8202" s="1" t="s">
        <v>47243</v>
      </c>
      <c r="O8202" s="1" t="s">
        <v>2475</v>
      </c>
      <c r="P8202" s="1" t="s">
        <v>47244</v>
      </c>
      <c r="Q8202" s="1" t="s">
        <v>25</v>
      </c>
      <c r="R8202" s="1" t="s">
        <v>44</v>
      </c>
      <c r="S8202" s="1" t="s">
        <v>53</v>
      </c>
      <c r="T8202" s="1" t="s">
        <v>28</v>
      </c>
    </row>
    <row r="8203" spans="1:20" x14ac:dyDescent="0.15">
      <c r="A8203" s="1" t="s">
        <v>47245</v>
      </c>
      <c r="B8203" s="1" t="s">
        <v>47249</v>
      </c>
      <c r="C8203" s="1" t="s">
        <v>436</v>
      </c>
      <c r="D8203" s="1" t="s">
        <v>18</v>
      </c>
      <c r="E8203" s="1" t="s">
        <v>19</v>
      </c>
      <c r="F8203" s="1" t="s">
        <v>47246</v>
      </c>
      <c r="G8203" s="1" t="s">
        <v>20</v>
      </c>
      <c r="H8203" s="1" t="s">
        <v>21</v>
      </c>
      <c r="I8203" s="1" t="s">
        <v>21</v>
      </c>
      <c r="J8203" s="1" t="s">
        <v>22</v>
      </c>
      <c r="K8203" s="1" t="s">
        <v>47247</v>
      </c>
      <c r="L8203" s="1" t="s">
        <v>46282</v>
      </c>
      <c r="M8203" s="1" t="s">
        <v>47248</v>
      </c>
      <c r="N8203" s="1" t="s">
        <v>47249</v>
      </c>
      <c r="O8203" s="1" t="s">
        <v>2583</v>
      </c>
      <c r="P8203" s="1" t="s">
        <v>47250</v>
      </c>
      <c r="Q8203" s="1" t="s">
        <v>36</v>
      </c>
      <c r="R8203" s="1" t="s">
        <v>36</v>
      </c>
      <c r="S8203" s="1" t="s">
        <v>36</v>
      </c>
      <c r="T8203" s="1" t="s">
        <v>28</v>
      </c>
    </row>
    <row r="8204" spans="1:20" x14ac:dyDescent="0.15">
      <c r="A8204" s="1" t="s">
        <v>47251</v>
      </c>
      <c r="B8204" s="1" t="s">
        <v>47255</v>
      </c>
      <c r="C8204" s="1" t="s">
        <v>436</v>
      </c>
      <c r="D8204" s="1" t="s">
        <v>18</v>
      </c>
      <c r="E8204" s="1" t="s">
        <v>19</v>
      </c>
      <c r="F8204" s="1" t="s">
        <v>47252</v>
      </c>
      <c r="G8204" s="1" t="s">
        <v>20</v>
      </c>
      <c r="H8204" s="1" t="s">
        <v>21</v>
      </c>
      <c r="I8204" s="1" t="s">
        <v>21</v>
      </c>
      <c r="J8204" s="1" t="s">
        <v>22</v>
      </c>
      <c r="K8204" s="1" t="s">
        <v>47253</v>
      </c>
      <c r="L8204" s="1" t="s">
        <v>46282</v>
      </c>
      <c r="M8204" s="1" t="s">
        <v>47254</v>
      </c>
      <c r="N8204" s="1" t="s">
        <v>47255</v>
      </c>
      <c r="O8204" s="1" t="s">
        <v>115</v>
      </c>
      <c r="P8204" s="1" t="s">
        <v>47256</v>
      </c>
      <c r="Q8204" s="1" t="s">
        <v>25</v>
      </c>
      <c r="R8204" s="1" t="s">
        <v>44</v>
      </c>
      <c r="S8204" s="1" t="s">
        <v>53</v>
      </c>
      <c r="T8204" s="1" t="s">
        <v>28</v>
      </c>
    </row>
    <row r="8205" spans="1:20" x14ac:dyDescent="0.15">
      <c r="A8205" s="1" t="s">
        <v>47257</v>
      </c>
      <c r="B8205" s="1" t="s">
        <v>47261</v>
      </c>
      <c r="C8205" s="1" t="s">
        <v>436</v>
      </c>
      <c r="D8205" s="1" t="s">
        <v>18</v>
      </c>
      <c r="E8205" s="1" t="s">
        <v>19</v>
      </c>
      <c r="F8205" s="1" t="s">
        <v>47258</v>
      </c>
      <c r="G8205" s="1" t="s">
        <v>20</v>
      </c>
      <c r="H8205" s="1" t="s">
        <v>21</v>
      </c>
      <c r="I8205" s="1" t="s">
        <v>21</v>
      </c>
      <c r="J8205" s="1" t="s">
        <v>22</v>
      </c>
      <c r="K8205" s="1" t="s">
        <v>47259</v>
      </c>
      <c r="L8205" s="1" t="s">
        <v>46282</v>
      </c>
      <c r="M8205" s="1" t="s">
        <v>47260</v>
      </c>
      <c r="N8205" s="1" t="s">
        <v>47261</v>
      </c>
      <c r="O8205" s="1" t="s">
        <v>177</v>
      </c>
      <c r="P8205" s="1" t="s">
        <v>47262</v>
      </c>
      <c r="Q8205" s="1" t="s">
        <v>25</v>
      </c>
      <c r="R8205" s="1" t="s">
        <v>44</v>
      </c>
      <c r="S8205" s="1" t="s">
        <v>53</v>
      </c>
      <c r="T8205" s="1" t="s">
        <v>28</v>
      </c>
    </row>
    <row r="8206" spans="1:20" x14ac:dyDescent="0.15">
      <c r="A8206" s="1" t="s">
        <v>47263</v>
      </c>
      <c r="B8206" s="1" t="s">
        <v>3349</v>
      </c>
      <c r="C8206" s="1" t="s">
        <v>436</v>
      </c>
      <c r="D8206" s="1" t="s">
        <v>18</v>
      </c>
      <c r="E8206" s="1" t="s">
        <v>19</v>
      </c>
      <c r="F8206" s="1" t="s">
        <v>47264</v>
      </c>
      <c r="G8206" s="1" t="s">
        <v>20</v>
      </c>
      <c r="H8206" s="1" t="s">
        <v>21</v>
      </c>
      <c r="I8206" s="1" t="s">
        <v>21</v>
      </c>
      <c r="J8206" s="1" t="s">
        <v>22</v>
      </c>
      <c r="K8206" s="1" t="s">
        <v>47265</v>
      </c>
      <c r="L8206" s="1" t="s">
        <v>46282</v>
      </c>
      <c r="M8206" s="1" t="s">
        <v>47266</v>
      </c>
      <c r="N8206" s="1" t="s">
        <v>3349</v>
      </c>
      <c r="O8206" s="1" t="s">
        <v>1619</v>
      </c>
      <c r="P8206" s="1" t="s">
        <v>47267</v>
      </c>
      <c r="Q8206" s="1" t="s">
        <v>25</v>
      </c>
      <c r="R8206" s="1" t="s">
        <v>44</v>
      </c>
      <c r="S8206" s="1" t="s">
        <v>53</v>
      </c>
      <c r="T8206" s="1" t="s">
        <v>28</v>
      </c>
    </row>
    <row r="8207" spans="1:20" x14ac:dyDescent="0.15">
      <c r="A8207" s="1" t="s">
        <v>47268</v>
      </c>
      <c r="B8207" s="1" t="s">
        <v>47272</v>
      </c>
      <c r="C8207" s="1" t="s">
        <v>436</v>
      </c>
      <c r="D8207" s="1" t="s">
        <v>18</v>
      </c>
      <c r="E8207" s="1" t="s">
        <v>19</v>
      </c>
      <c r="F8207" s="1" t="s">
        <v>47269</v>
      </c>
      <c r="G8207" s="1" t="s">
        <v>20</v>
      </c>
      <c r="H8207" s="1" t="s">
        <v>21</v>
      </c>
      <c r="I8207" s="1" t="s">
        <v>21</v>
      </c>
      <c r="J8207" s="1" t="s">
        <v>22</v>
      </c>
      <c r="K8207" s="1" t="s">
        <v>47270</v>
      </c>
      <c r="L8207" s="1" t="s">
        <v>46282</v>
      </c>
      <c r="M8207" s="1" t="s">
        <v>47271</v>
      </c>
      <c r="N8207" s="1" t="s">
        <v>47272</v>
      </c>
      <c r="O8207" s="1" t="s">
        <v>7547</v>
      </c>
      <c r="P8207" s="1" t="s">
        <v>47273</v>
      </c>
      <c r="Q8207" s="1" t="s">
        <v>25</v>
      </c>
      <c r="R8207" s="1" t="s">
        <v>44</v>
      </c>
      <c r="S8207" s="1" t="s">
        <v>53</v>
      </c>
      <c r="T8207" s="1" t="s">
        <v>28</v>
      </c>
    </row>
    <row r="8208" spans="1:20" x14ac:dyDescent="0.15">
      <c r="A8208" s="1" t="s">
        <v>47274</v>
      </c>
      <c r="B8208" s="1" t="s">
        <v>47279</v>
      </c>
      <c r="C8208" s="1" t="s">
        <v>436</v>
      </c>
      <c r="D8208" s="1" t="s">
        <v>18</v>
      </c>
      <c r="E8208" s="1" t="s">
        <v>19</v>
      </c>
      <c r="F8208" s="1" t="s">
        <v>47275</v>
      </c>
      <c r="G8208" s="1" t="s">
        <v>20</v>
      </c>
      <c r="H8208" s="1" t="s">
        <v>21</v>
      </c>
      <c r="I8208" s="1" t="s">
        <v>21</v>
      </c>
      <c r="J8208" s="1" t="s">
        <v>22</v>
      </c>
      <c r="K8208" s="1" t="s">
        <v>47276</v>
      </c>
      <c r="L8208" s="1" t="s">
        <v>47277</v>
      </c>
      <c r="M8208" s="1" t="s">
        <v>47278</v>
      </c>
      <c r="N8208" s="1" t="s">
        <v>47279</v>
      </c>
      <c r="O8208" s="1" t="s">
        <v>4551</v>
      </c>
      <c r="P8208" s="1" t="s">
        <v>47280</v>
      </c>
      <c r="Q8208" s="1" t="s">
        <v>164</v>
      </c>
      <c r="R8208" s="1" t="s">
        <v>193</v>
      </c>
      <c r="S8208" s="1" t="s">
        <v>1425</v>
      </c>
      <c r="T8208" s="1" t="s">
        <v>28</v>
      </c>
    </row>
    <row r="8209" spans="1:20" x14ac:dyDescent="0.15">
      <c r="A8209" s="1" t="s">
        <v>47281</v>
      </c>
      <c r="B8209" s="1" t="s">
        <v>47285</v>
      </c>
      <c r="C8209" s="1" t="s">
        <v>436</v>
      </c>
      <c r="D8209" s="1" t="s">
        <v>18</v>
      </c>
      <c r="E8209" s="1" t="s">
        <v>19</v>
      </c>
      <c r="F8209" s="1" t="s">
        <v>47282</v>
      </c>
      <c r="G8209" s="1" t="s">
        <v>20</v>
      </c>
      <c r="H8209" s="1" t="s">
        <v>21</v>
      </c>
      <c r="I8209" s="1" t="s">
        <v>21</v>
      </c>
      <c r="J8209" s="1" t="s">
        <v>22</v>
      </c>
      <c r="K8209" s="1" t="s">
        <v>47283</v>
      </c>
      <c r="L8209" s="1" t="s">
        <v>47277</v>
      </c>
      <c r="M8209" s="1" t="s">
        <v>47284</v>
      </c>
      <c r="N8209" s="1" t="s">
        <v>47285</v>
      </c>
      <c r="O8209" s="1" t="s">
        <v>1085</v>
      </c>
      <c r="P8209" s="1" t="s">
        <v>47286</v>
      </c>
      <c r="Q8209" s="1" t="s">
        <v>25</v>
      </c>
      <c r="R8209" s="1" t="s">
        <v>44</v>
      </c>
      <c r="S8209" s="1" t="s">
        <v>36</v>
      </c>
      <c r="T8209" s="1" t="s">
        <v>28</v>
      </c>
    </row>
    <row r="8210" spans="1:20" x14ac:dyDescent="0.15">
      <c r="A8210" s="1" t="s">
        <v>47287</v>
      </c>
      <c r="B8210" s="1" t="s">
        <v>42796</v>
      </c>
      <c r="C8210" s="1" t="s">
        <v>436</v>
      </c>
      <c r="D8210" s="1" t="s">
        <v>18</v>
      </c>
      <c r="E8210" s="1" t="s">
        <v>19</v>
      </c>
      <c r="F8210" s="1" t="s">
        <v>47288</v>
      </c>
      <c r="G8210" s="1" t="s">
        <v>20</v>
      </c>
      <c r="H8210" s="1" t="s">
        <v>21</v>
      </c>
      <c r="I8210" s="1" t="s">
        <v>21</v>
      </c>
      <c r="J8210" s="1" t="s">
        <v>22</v>
      </c>
      <c r="K8210" s="1" t="s">
        <v>47289</v>
      </c>
      <c r="L8210" s="1" t="s">
        <v>47277</v>
      </c>
      <c r="M8210" s="1" t="s">
        <v>47290</v>
      </c>
      <c r="N8210" s="1" t="s">
        <v>42796</v>
      </c>
      <c r="O8210" s="1" t="s">
        <v>573</v>
      </c>
      <c r="P8210" s="1" t="s">
        <v>47291</v>
      </c>
      <c r="Q8210" s="1" t="s">
        <v>25</v>
      </c>
      <c r="R8210" s="1" t="s">
        <v>44</v>
      </c>
      <c r="S8210" s="1" t="s">
        <v>53</v>
      </c>
      <c r="T8210" s="1" t="s">
        <v>28</v>
      </c>
    </row>
    <row r="8211" spans="1:20" x14ac:dyDescent="0.15">
      <c r="A8211" s="1" t="s">
        <v>47292</v>
      </c>
      <c r="B8211" s="1" t="s">
        <v>47296</v>
      </c>
      <c r="C8211" s="1" t="s">
        <v>436</v>
      </c>
      <c r="D8211" s="1" t="s">
        <v>18</v>
      </c>
      <c r="E8211" s="1" t="s">
        <v>19</v>
      </c>
      <c r="F8211" s="1" t="s">
        <v>47293</v>
      </c>
      <c r="G8211" s="1" t="s">
        <v>20</v>
      </c>
      <c r="H8211" s="1" t="s">
        <v>21</v>
      </c>
      <c r="I8211" s="1" t="s">
        <v>21</v>
      </c>
      <c r="J8211" s="1" t="s">
        <v>22</v>
      </c>
      <c r="K8211" s="1" t="s">
        <v>47294</v>
      </c>
      <c r="L8211" s="1" t="s">
        <v>47277</v>
      </c>
      <c r="M8211" s="1" t="s">
        <v>47295</v>
      </c>
      <c r="N8211" s="1" t="s">
        <v>47296</v>
      </c>
      <c r="O8211" s="1" t="s">
        <v>963</v>
      </c>
      <c r="P8211" s="1" t="s">
        <v>47297</v>
      </c>
      <c r="Q8211" s="1" t="s">
        <v>25</v>
      </c>
      <c r="R8211" s="1" t="s">
        <v>44</v>
      </c>
      <c r="S8211" s="1" t="s">
        <v>53</v>
      </c>
      <c r="T8211" s="1" t="s">
        <v>28</v>
      </c>
    </row>
    <row r="8212" spans="1:20" x14ac:dyDescent="0.15">
      <c r="A8212" s="1" t="s">
        <v>47298</v>
      </c>
      <c r="B8212" s="1" t="s">
        <v>7043</v>
      </c>
      <c r="C8212" s="1" t="s">
        <v>436</v>
      </c>
      <c r="D8212" s="1" t="s">
        <v>18</v>
      </c>
      <c r="E8212" s="1" t="s">
        <v>19</v>
      </c>
      <c r="F8212" s="1" t="s">
        <v>47299</v>
      </c>
      <c r="G8212" s="1" t="s">
        <v>20</v>
      </c>
      <c r="H8212" s="1" t="s">
        <v>21</v>
      </c>
      <c r="I8212" s="1" t="s">
        <v>21</v>
      </c>
      <c r="J8212" s="1" t="s">
        <v>22</v>
      </c>
      <c r="K8212" s="1" t="s">
        <v>47300</v>
      </c>
      <c r="L8212" s="1" t="s">
        <v>47277</v>
      </c>
      <c r="M8212" s="1" t="s">
        <v>20070</v>
      </c>
      <c r="N8212" s="1" t="s">
        <v>7043</v>
      </c>
      <c r="O8212" s="1" t="s">
        <v>9968</v>
      </c>
      <c r="P8212" s="1" t="s">
        <v>47301</v>
      </c>
      <c r="Q8212" s="1" t="s">
        <v>25</v>
      </c>
      <c r="R8212" s="1" t="s">
        <v>44</v>
      </c>
      <c r="S8212" s="1" t="s">
        <v>53</v>
      </c>
      <c r="T8212" s="1" t="s">
        <v>28</v>
      </c>
    </row>
    <row r="8213" spans="1:20" x14ac:dyDescent="0.15">
      <c r="A8213" s="1" t="s">
        <v>47302</v>
      </c>
      <c r="B8213" s="1" t="s">
        <v>47306</v>
      </c>
      <c r="C8213" s="1" t="s">
        <v>436</v>
      </c>
      <c r="D8213" s="1" t="s">
        <v>18</v>
      </c>
      <c r="E8213" s="1" t="s">
        <v>19</v>
      </c>
      <c r="F8213" s="1" t="s">
        <v>47303</v>
      </c>
      <c r="G8213" s="1" t="s">
        <v>20</v>
      </c>
      <c r="H8213" s="1" t="s">
        <v>21</v>
      </c>
      <c r="I8213" s="1" t="s">
        <v>21</v>
      </c>
      <c r="J8213" s="1" t="s">
        <v>22</v>
      </c>
      <c r="K8213" s="1" t="s">
        <v>47304</v>
      </c>
      <c r="L8213" s="1" t="s">
        <v>47277</v>
      </c>
      <c r="M8213" s="1" t="s">
        <v>47305</v>
      </c>
      <c r="N8213" s="1" t="s">
        <v>47306</v>
      </c>
      <c r="O8213" s="1" t="s">
        <v>1417</v>
      </c>
      <c r="P8213" s="1" t="s">
        <v>47307</v>
      </c>
      <c r="Q8213" s="1" t="s">
        <v>25</v>
      </c>
      <c r="R8213" s="1" t="s">
        <v>44</v>
      </c>
      <c r="S8213" s="1" t="s">
        <v>53</v>
      </c>
      <c r="T8213" s="1" t="s">
        <v>28</v>
      </c>
    </row>
    <row r="8214" spans="1:20" x14ac:dyDescent="0.15">
      <c r="A8214" s="1" t="s">
        <v>47308</v>
      </c>
      <c r="B8214" s="1" t="s">
        <v>47312</v>
      </c>
      <c r="C8214" s="1" t="s">
        <v>436</v>
      </c>
      <c r="D8214" s="1" t="s">
        <v>18</v>
      </c>
      <c r="E8214" s="1" t="s">
        <v>19</v>
      </c>
      <c r="F8214" s="1" t="s">
        <v>47309</v>
      </c>
      <c r="G8214" s="1" t="s">
        <v>20</v>
      </c>
      <c r="H8214" s="1" t="s">
        <v>21</v>
      </c>
      <c r="I8214" s="1" t="s">
        <v>21</v>
      </c>
      <c r="J8214" s="1" t="s">
        <v>22</v>
      </c>
      <c r="K8214" s="1" t="s">
        <v>47310</v>
      </c>
      <c r="L8214" s="1" t="s">
        <v>47277</v>
      </c>
      <c r="M8214" s="1" t="s">
        <v>47311</v>
      </c>
      <c r="N8214" s="1" t="s">
        <v>47312</v>
      </c>
      <c r="O8214" s="1" t="s">
        <v>213</v>
      </c>
      <c r="P8214" s="1" t="s">
        <v>47313</v>
      </c>
      <c r="Q8214" s="1" t="s">
        <v>25</v>
      </c>
      <c r="R8214" s="1" t="s">
        <v>36</v>
      </c>
      <c r="S8214" s="1" t="s">
        <v>53</v>
      </c>
      <c r="T8214" s="1" t="s">
        <v>28</v>
      </c>
    </row>
    <row r="8215" spans="1:20" x14ac:dyDescent="0.15">
      <c r="A8215" s="1" t="s">
        <v>47314</v>
      </c>
      <c r="B8215" s="1" t="s">
        <v>47318</v>
      </c>
      <c r="C8215" s="1" t="s">
        <v>436</v>
      </c>
      <c r="D8215" s="1" t="s">
        <v>18</v>
      </c>
      <c r="E8215" s="1" t="s">
        <v>19</v>
      </c>
      <c r="F8215" s="1" t="s">
        <v>47315</v>
      </c>
      <c r="G8215" s="1" t="s">
        <v>20</v>
      </c>
      <c r="H8215" s="1" t="s">
        <v>21</v>
      </c>
      <c r="I8215" s="1" t="s">
        <v>21</v>
      </c>
      <c r="J8215" s="1" t="s">
        <v>22</v>
      </c>
      <c r="K8215" s="1" t="s">
        <v>47316</v>
      </c>
      <c r="L8215" s="1" t="s">
        <v>47277</v>
      </c>
      <c r="M8215" s="1" t="s">
        <v>47317</v>
      </c>
      <c r="N8215" s="1" t="s">
        <v>47318</v>
      </c>
      <c r="O8215" s="1" t="s">
        <v>391</v>
      </c>
      <c r="P8215" s="1" t="s">
        <v>47319</v>
      </c>
      <c r="Q8215" s="1" t="s">
        <v>25</v>
      </c>
      <c r="R8215" s="1" t="s">
        <v>44</v>
      </c>
      <c r="S8215" s="1" t="s">
        <v>53</v>
      </c>
      <c r="T8215" s="1" t="s">
        <v>28</v>
      </c>
    </row>
    <row r="8216" spans="1:20" x14ac:dyDescent="0.15">
      <c r="A8216" s="1" t="s">
        <v>47320</v>
      </c>
      <c r="B8216" s="1" t="s">
        <v>47323</v>
      </c>
      <c r="C8216" s="1" t="s">
        <v>436</v>
      </c>
      <c r="D8216" s="1" t="s">
        <v>18</v>
      </c>
      <c r="E8216" s="1" t="s">
        <v>19</v>
      </c>
      <c r="F8216" s="1" t="s">
        <v>47321</v>
      </c>
      <c r="G8216" s="1" t="s">
        <v>20</v>
      </c>
      <c r="H8216" s="1" t="s">
        <v>21</v>
      </c>
      <c r="I8216" s="1" t="s">
        <v>21</v>
      </c>
      <c r="J8216" s="1" t="s">
        <v>22</v>
      </c>
      <c r="K8216" s="1" t="s">
        <v>47322</v>
      </c>
      <c r="L8216" s="1" t="s">
        <v>47277</v>
      </c>
      <c r="M8216" s="1" t="s">
        <v>1185</v>
      </c>
      <c r="N8216" s="1" t="s">
        <v>47323</v>
      </c>
      <c r="O8216" s="1" t="s">
        <v>552</v>
      </c>
      <c r="P8216" s="1" t="s">
        <v>47324</v>
      </c>
      <c r="Q8216" s="1" t="s">
        <v>26</v>
      </c>
      <c r="R8216" s="1" t="s">
        <v>36</v>
      </c>
      <c r="S8216" s="1" t="s">
        <v>45</v>
      </c>
      <c r="T8216" s="1" t="s">
        <v>28</v>
      </c>
    </row>
    <row r="8217" spans="1:20" x14ac:dyDescent="0.15">
      <c r="A8217" s="1" t="s">
        <v>47325</v>
      </c>
      <c r="B8217" s="1" t="s">
        <v>47329</v>
      </c>
      <c r="C8217" s="1" t="s">
        <v>436</v>
      </c>
      <c r="D8217" s="1" t="s">
        <v>18</v>
      </c>
      <c r="E8217" s="1" t="s">
        <v>19</v>
      </c>
      <c r="F8217" s="1" t="s">
        <v>47326</v>
      </c>
      <c r="G8217" s="1" t="s">
        <v>20</v>
      </c>
      <c r="H8217" s="1" t="s">
        <v>21</v>
      </c>
      <c r="I8217" s="1" t="s">
        <v>21</v>
      </c>
      <c r="J8217" s="1" t="s">
        <v>22</v>
      </c>
      <c r="K8217" s="1" t="s">
        <v>47327</v>
      </c>
      <c r="L8217" s="1" t="s">
        <v>47277</v>
      </c>
      <c r="M8217" s="1" t="s">
        <v>47328</v>
      </c>
      <c r="N8217" s="1" t="s">
        <v>47329</v>
      </c>
      <c r="O8217" s="1" t="s">
        <v>465</v>
      </c>
      <c r="P8217" s="1" t="s">
        <v>47330</v>
      </c>
      <c r="Q8217" s="1" t="s">
        <v>26</v>
      </c>
      <c r="R8217" s="1" t="s">
        <v>193</v>
      </c>
      <c r="S8217" s="1" t="s">
        <v>27</v>
      </c>
      <c r="T8217" s="1" t="s">
        <v>28</v>
      </c>
    </row>
    <row r="8218" spans="1:20" x14ac:dyDescent="0.15">
      <c r="A8218" s="1" t="s">
        <v>47331</v>
      </c>
      <c r="B8218" s="1" t="s">
        <v>268</v>
      </c>
      <c r="C8218" s="1" t="s">
        <v>436</v>
      </c>
      <c r="D8218" s="1" t="s">
        <v>18</v>
      </c>
      <c r="E8218" s="1" t="s">
        <v>19</v>
      </c>
      <c r="F8218" s="1" t="s">
        <v>47332</v>
      </c>
      <c r="G8218" s="1" t="s">
        <v>20</v>
      </c>
      <c r="H8218" s="1" t="s">
        <v>21</v>
      </c>
      <c r="I8218" s="1" t="s">
        <v>21</v>
      </c>
      <c r="J8218" s="1" t="s">
        <v>22</v>
      </c>
      <c r="K8218" s="1" t="s">
        <v>47333</v>
      </c>
      <c r="L8218" s="1" t="s">
        <v>47277</v>
      </c>
      <c r="M8218" s="1" t="s">
        <v>47334</v>
      </c>
      <c r="N8218" s="1" t="s">
        <v>268</v>
      </c>
      <c r="O8218" s="1" t="s">
        <v>4751</v>
      </c>
      <c r="P8218" s="1" t="s">
        <v>47335</v>
      </c>
      <c r="Q8218" s="1" t="s">
        <v>36</v>
      </c>
      <c r="R8218" s="1" t="s">
        <v>44</v>
      </c>
      <c r="S8218" s="1" t="s">
        <v>1502</v>
      </c>
      <c r="T8218" s="1" t="s">
        <v>28</v>
      </c>
    </row>
    <row r="8219" spans="1:20" x14ac:dyDescent="0.15">
      <c r="A8219" s="1" t="s">
        <v>47336</v>
      </c>
      <c r="B8219" s="1" t="s">
        <v>47340</v>
      </c>
      <c r="C8219" s="1" t="s">
        <v>436</v>
      </c>
      <c r="D8219" s="1" t="s">
        <v>18</v>
      </c>
      <c r="E8219" s="1" t="s">
        <v>19</v>
      </c>
      <c r="F8219" s="1" t="s">
        <v>47337</v>
      </c>
      <c r="G8219" s="1" t="s">
        <v>20</v>
      </c>
      <c r="H8219" s="1" t="s">
        <v>21</v>
      </c>
      <c r="I8219" s="1" t="s">
        <v>21</v>
      </c>
      <c r="J8219" s="1" t="s">
        <v>22</v>
      </c>
      <c r="K8219" s="1" t="s">
        <v>47338</v>
      </c>
      <c r="L8219" s="1" t="s">
        <v>47277</v>
      </c>
      <c r="M8219" s="1" t="s">
        <v>47339</v>
      </c>
      <c r="N8219" s="1" t="s">
        <v>47340</v>
      </c>
      <c r="O8219" s="1" t="s">
        <v>3140</v>
      </c>
      <c r="P8219" s="1" t="s">
        <v>47341</v>
      </c>
      <c r="Q8219" s="1" t="s">
        <v>25</v>
      </c>
      <c r="R8219" s="1" t="s">
        <v>44</v>
      </c>
      <c r="S8219" s="1" t="s">
        <v>53</v>
      </c>
      <c r="T8219" s="1" t="s">
        <v>28</v>
      </c>
    </row>
    <row r="8220" spans="1:20" x14ac:dyDescent="0.15">
      <c r="A8220" s="1" t="s">
        <v>47342</v>
      </c>
      <c r="B8220" s="1" t="s">
        <v>47345</v>
      </c>
      <c r="C8220" s="1" t="s">
        <v>436</v>
      </c>
      <c r="D8220" s="1" t="s">
        <v>18</v>
      </c>
      <c r="E8220" s="1" t="s">
        <v>19</v>
      </c>
      <c r="F8220" s="1" t="s">
        <v>47343</v>
      </c>
      <c r="G8220" s="1" t="s">
        <v>20</v>
      </c>
      <c r="H8220" s="1" t="s">
        <v>21</v>
      </c>
      <c r="I8220" s="1" t="s">
        <v>21</v>
      </c>
      <c r="J8220" s="1" t="s">
        <v>22</v>
      </c>
      <c r="K8220" s="1" t="s">
        <v>47344</v>
      </c>
      <c r="L8220" s="1" t="s">
        <v>47277</v>
      </c>
      <c r="M8220" s="1" t="s">
        <v>33220</v>
      </c>
      <c r="N8220" s="1" t="s">
        <v>47345</v>
      </c>
      <c r="O8220" s="1" t="s">
        <v>1863</v>
      </c>
      <c r="P8220" s="1" t="s">
        <v>47346</v>
      </c>
      <c r="Q8220" s="1" t="s">
        <v>25</v>
      </c>
      <c r="R8220" s="1" t="s">
        <v>44</v>
      </c>
      <c r="S8220" s="1" t="s">
        <v>36</v>
      </c>
      <c r="T8220" s="1" t="s">
        <v>28</v>
      </c>
    </row>
    <row r="8221" spans="1:20" x14ac:dyDescent="0.15">
      <c r="A8221" s="1" t="s">
        <v>47347</v>
      </c>
      <c r="B8221" s="1" t="s">
        <v>827</v>
      </c>
      <c r="C8221" s="1" t="s">
        <v>436</v>
      </c>
      <c r="D8221" s="1" t="s">
        <v>18</v>
      </c>
      <c r="E8221" s="1" t="s">
        <v>19</v>
      </c>
      <c r="F8221" s="1" t="s">
        <v>47348</v>
      </c>
      <c r="G8221" s="1" t="s">
        <v>20</v>
      </c>
      <c r="H8221" s="1" t="s">
        <v>21</v>
      </c>
      <c r="I8221" s="1" t="s">
        <v>21</v>
      </c>
      <c r="J8221" s="1" t="s">
        <v>22</v>
      </c>
      <c r="K8221" s="1" t="s">
        <v>47349</v>
      </c>
      <c r="L8221" s="1" t="s">
        <v>47277</v>
      </c>
      <c r="M8221" s="1" t="s">
        <v>47350</v>
      </c>
      <c r="N8221" s="1" t="s">
        <v>827</v>
      </c>
      <c r="O8221" s="1" t="s">
        <v>525</v>
      </c>
      <c r="P8221" s="1" t="s">
        <v>47351</v>
      </c>
      <c r="Q8221" s="1" t="s">
        <v>25</v>
      </c>
      <c r="R8221" s="1" t="s">
        <v>44</v>
      </c>
      <c r="S8221" s="1" t="s">
        <v>53</v>
      </c>
      <c r="T8221" s="1" t="s">
        <v>28</v>
      </c>
    </row>
    <row r="8222" spans="1:20" x14ac:dyDescent="0.15">
      <c r="A8222" s="1" t="s">
        <v>47352</v>
      </c>
      <c r="B8222" s="1" t="s">
        <v>268</v>
      </c>
      <c r="C8222" s="1" t="s">
        <v>436</v>
      </c>
      <c r="D8222" s="1" t="s">
        <v>18</v>
      </c>
      <c r="E8222" s="1" t="s">
        <v>19</v>
      </c>
      <c r="F8222" s="1" t="s">
        <v>47353</v>
      </c>
      <c r="G8222" s="1" t="s">
        <v>20</v>
      </c>
      <c r="H8222" s="1" t="s">
        <v>21</v>
      </c>
      <c r="I8222" s="1" t="s">
        <v>21</v>
      </c>
      <c r="J8222" s="1" t="s">
        <v>22</v>
      </c>
      <c r="K8222" s="1" t="s">
        <v>47354</v>
      </c>
      <c r="L8222" s="1" t="s">
        <v>47277</v>
      </c>
      <c r="M8222" s="1" t="s">
        <v>47355</v>
      </c>
      <c r="N8222" s="1" t="s">
        <v>268</v>
      </c>
      <c r="O8222" s="1" t="s">
        <v>5888</v>
      </c>
      <c r="P8222" s="1" t="s">
        <v>47356</v>
      </c>
      <c r="Q8222" s="1" t="s">
        <v>25</v>
      </c>
      <c r="R8222" s="1" t="s">
        <v>44</v>
      </c>
      <c r="S8222" s="1" t="s">
        <v>53</v>
      </c>
      <c r="T8222" s="1" t="s">
        <v>28</v>
      </c>
    </row>
    <row r="8223" spans="1:20" x14ac:dyDescent="0.15">
      <c r="A8223" s="1" t="s">
        <v>47357</v>
      </c>
      <c r="B8223" s="1" t="s">
        <v>45943</v>
      </c>
      <c r="C8223" s="1" t="s">
        <v>436</v>
      </c>
      <c r="D8223" s="1" t="s">
        <v>18</v>
      </c>
      <c r="E8223" s="1" t="s">
        <v>19</v>
      </c>
      <c r="F8223" s="1" t="s">
        <v>47358</v>
      </c>
      <c r="G8223" s="1" t="s">
        <v>20</v>
      </c>
      <c r="H8223" s="1" t="s">
        <v>21</v>
      </c>
      <c r="I8223" s="1" t="s">
        <v>21</v>
      </c>
      <c r="J8223" s="1" t="s">
        <v>22</v>
      </c>
      <c r="K8223" s="1" t="s">
        <v>47359</v>
      </c>
      <c r="L8223" s="1" t="s">
        <v>47277</v>
      </c>
      <c r="M8223" s="1" t="s">
        <v>47360</v>
      </c>
      <c r="N8223" s="1" t="s">
        <v>45943</v>
      </c>
      <c r="O8223" s="1" t="s">
        <v>42</v>
      </c>
      <c r="P8223" s="1" t="s">
        <v>47361</v>
      </c>
      <c r="Q8223" s="1" t="s">
        <v>25</v>
      </c>
      <c r="R8223" s="1" t="s">
        <v>44</v>
      </c>
      <c r="S8223" s="1" t="s">
        <v>53</v>
      </c>
      <c r="T8223" s="1" t="s">
        <v>28</v>
      </c>
    </row>
    <row r="8224" spans="1:20" x14ac:dyDescent="0.15">
      <c r="A8224" s="1" t="s">
        <v>47362</v>
      </c>
      <c r="B8224" s="1" t="s">
        <v>1312</v>
      </c>
      <c r="C8224" s="1" t="s">
        <v>436</v>
      </c>
      <c r="D8224" s="1" t="s">
        <v>18</v>
      </c>
      <c r="E8224" s="1" t="s">
        <v>19</v>
      </c>
      <c r="F8224" s="1" t="s">
        <v>47363</v>
      </c>
      <c r="G8224" s="1" t="s">
        <v>20</v>
      </c>
      <c r="H8224" s="1" t="s">
        <v>21</v>
      </c>
      <c r="I8224" s="1" t="s">
        <v>21</v>
      </c>
      <c r="J8224" s="1" t="s">
        <v>22</v>
      </c>
      <c r="K8224" s="1" t="s">
        <v>47364</v>
      </c>
      <c r="L8224" s="1" t="s">
        <v>47277</v>
      </c>
      <c r="M8224" s="1" t="s">
        <v>6555</v>
      </c>
      <c r="N8224" s="1" t="s">
        <v>1312</v>
      </c>
      <c r="O8224" s="1" t="s">
        <v>2335</v>
      </c>
      <c r="P8224" s="1" t="s">
        <v>47365</v>
      </c>
      <c r="Q8224" s="1" t="s">
        <v>25</v>
      </c>
      <c r="R8224" s="1" t="s">
        <v>44</v>
      </c>
      <c r="S8224" s="1" t="s">
        <v>53</v>
      </c>
      <c r="T8224" s="1" t="s">
        <v>28</v>
      </c>
    </row>
    <row r="8225" spans="1:20" x14ac:dyDescent="0.15">
      <c r="A8225" s="1" t="s">
        <v>47366</v>
      </c>
      <c r="B8225" s="1" t="s">
        <v>47370</v>
      </c>
      <c r="C8225" s="1" t="s">
        <v>436</v>
      </c>
      <c r="D8225" s="1" t="s">
        <v>18</v>
      </c>
      <c r="E8225" s="1" t="s">
        <v>19</v>
      </c>
      <c r="F8225" s="1" t="s">
        <v>47367</v>
      </c>
      <c r="G8225" s="1" t="s">
        <v>20</v>
      </c>
      <c r="H8225" s="1" t="s">
        <v>21</v>
      </c>
      <c r="I8225" s="1" t="s">
        <v>21</v>
      </c>
      <c r="J8225" s="1" t="s">
        <v>22</v>
      </c>
      <c r="K8225" s="1" t="s">
        <v>47368</v>
      </c>
      <c r="L8225" s="1" t="s">
        <v>47277</v>
      </c>
      <c r="M8225" s="1" t="s">
        <v>47369</v>
      </c>
      <c r="N8225" s="1" t="s">
        <v>47370</v>
      </c>
      <c r="O8225" s="1" t="s">
        <v>80</v>
      </c>
      <c r="P8225" s="1" t="s">
        <v>47371</v>
      </c>
      <c r="Q8225" s="1" t="s">
        <v>25</v>
      </c>
      <c r="R8225" s="1" t="s">
        <v>44</v>
      </c>
      <c r="S8225" s="1" t="s">
        <v>53</v>
      </c>
      <c r="T8225" s="1" t="s">
        <v>28</v>
      </c>
    </row>
    <row r="8226" spans="1:20" x14ac:dyDescent="0.15">
      <c r="A8226" s="1" t="s">
        <v>47372</v>
      </c>
      <c r="B8226" s="1" t="s">
        <v>47376</v>
      </c>
      <c r="C8226" s="1" t="s">
        <v>436</v>
      </c>
      <c r="D8226" s="1" t="s">
        <v>18</v>
      </c>
      <c r="E8226" s="1" t="s">
        <v>19</v>
      </c>
      <c r="F8226" s="1" t="s">
        <v>47373</v>
      </c>
      <c r="G8226" s="1" t="s">
        <v>20</v>
      </c>
      <c r="H8226" s="1" t="s">
        <v>21</v>
      </c>
      <c r="I8226" s="1" t="s">
        <v>21</v>
      </c>
      <c r="J8226" s="1" t="s">
        <v>22</v>
      </c>
      <c r="K8226" s="1" t="s">
        <v>47374</v>
      </c>
      <c r="L8226" s="1" t="s">
        <v>47277</v>
      </c>
      <c r="M8226" s="1" t="s">
        <v>47375</v>
      </c>
      <c r="N8226" s="1" t="s">
        <v>47376</v>
      </c>
      <c r="O8226" s="1" t="s">
        <v>7513</v>
      </c>
      <c r="P8226" s="1" t="s">
        <v>47377</v>
      </c>
      <c r="Q8226" s="1" t="s">
        <v>25</v>
      </c>
      <c r="R8226" s="1" t="s">
        <v>44</v>
      </c>
      <c r="S8226" s="1" t="s">
        <v>36</v>
      </c>
      <c r="T8226" s="1" t="s">
        <v>28</v>
      </c>
    </row>
    <row r="8227" spans="1:20" x14ac:dyDescent="0.15">
      <c r="A8227" s="1" t="s">
        <v>47378</v>
      </c>
      <c r="B8227" s="1" t="s">
        <v>47382</v>
      </c>
      <c r="C8227" s="1" t="s">
        <v>436</v>
      </c>
      <c r="D8227" s="1" t="s">
        <v>18</v>
      </c>
      <c r="E8227" s="1" t="s">
        <v>19</v>
      </c>
      <c r="F8227" s="1" t="s">
        <v>47379</v>
      </c>
      <c r="G8227" s="1" t="s">
        <v>20</v>
      </c>
      <c r="H8227" s="1" t="s">
        <v>21</v>
      </c>
      <c r="I8227" s="1" t="s">
        <v>21</v>
      </c>
      <c r="J8227" s="1" t="s">
        <v>22</v>
      </c>
      <c r="K8227" s="1" t="s">
        <v>47380</v>
      </c>
      <c r="L8227" s="1" t="s">
        <v>47277</v>
      </c>
      <c r="M8227" s="1" t="s">
        <v>47381</v>
      </c>
      <c r="N8227" s="1" t="s">
        <v>47382</v>
      </c>
      <c r="O8227" s="1" t="s">
        <v>1358</v>
      </c>
      <c r="P8227" s="1" t="s">
        <v>47383</v>
      </c>
      <c r="Q8227" s="1" t="s">
        <v>25</v>
      </c>
      <c r="R8227" s="1" t="s">
        <v>44</v>
      </c>
      <c r="S8227" s="1" t="s">
        <v>53</v>
      </c>
      <c r="T8227" s="1" t="s">
        <v>28</v>
      </c>
    </row>
    <row r="8228" spans="1:20" x14ac:dyDescent="0.15">
      <c r="A8228" s="1" t="s">
        <v>47384</v>
      </c>
      <c r="B8228" s="1" t="s">
        <v>47388</v>
      </c>
      <c r="C8228" s="1" t="s">
        <v>436</v>
      </c>
      <c r="D8228" s="1" t="s">
        <v>18</v>
      </c>
      <c r="E8228" s="1" t="s">
        <v>19</v>
      </c>
      <c r="F8228" s="1" t="s">
        <v>47385</v>
      </c>
      <c r="G8228" s="1" t="s">
        <v>20</v>
      </c>
      <c r="H8228" s="1" t="s">
        <v>21</v>
      </c>
      <c r="I8228" s="1" t="s">
        <v>21</v>
      </c>
      <c r="J8228" s="1" t="s">
        <v>22</v>
      </c>
      <c r="K8228" s="1" t="s">
        <v>47386</v>
      </c>
      <c r="L8228" s="1" t="s">
        <v>47277</v>
      </c>
      <c r="M8228" s="1" t="s">
        <v>47387</v>
      </c>
      <c r="N8228" s="1" t="s">
        <v>47388</v>
      </c>
      <c r="O8228" s="1" t="s">
        <v>5459</v>
      </c>
      <c r="P8228" s="1" t="s">
        <v>47389</v>
      </c>
      <c r="Q8228" s="1" t="s">
        <v>25</v>
      </c>
      <c r="R8228" s="1" t="s">
        <v>44</v>
      </c>
      <c r="S8228" s="1" t="s">
        <v>53</v>
      </c>
      <c r="T8228" s="1" t="s">
        <v>28</v>
      </c>
    </row>
    <row r="8229" spans="1:20" x14ac:dyDescent="0.15">
      <c r="A8229" s="1" t="s">
        <v>47390</v>
      </c>
      <c r="B8229" s="1" t="s">
        <v>14131</v>
      </c>
      <c r="C8229" s="1" t="s">
        <v>436</v>
      </c>
      <c r="D8229" s="1" t="s">
        <v>18</v>
      </c>
      <c r="E8229" s="1" t="s">
        <v>19</v>
      </c>
      <c r="F8229" s="1" t="s">
        <v>47391</v>
      </c>
      <c r="G8229" s="1" t="s">
        <v>20</v>
      </c>
      <c r="H8229" s="1" t="s">
        <v>21</v>
      </c>
      <c r="I8229" s="1" t="s">
        <v>21</v>
      </c>
      <c r="J8229" s="1" t="s">
        <v>22</v>
      </c>
      <c r="K8229" s="1" t="s">
        <v>47392</v>
      </c>
      <c r="L8229" s="1" t="s">
        <v>47277</v>
      </c>
      <c r="M8229" s="1" t="s">
        <v>47393</v>
      </c>
      <c r="N8229" s="1" t="s">
        <v>14131</v>
      </c>
      <c r="O8229" s="1" t="s">
        <v>8204</v>
      </c>
      <c r="P8229" s="1" t="s">
        <v>47394</v>
      </c>
      <c r="Q8229" s="1" t="s">
        <v>25</v>
      </c>
      <c r="R8229" s="1" t="s">
        <v>44</v>
      </c>
      <c r="S8229" s="1" t="s">
        <v>45</v>
      </c>
      <c r="T8229" s="1" t="s">
        <v>28</v>
      </c>
    </row>
    <row r="8230" spans="1:20" x14ac:dyDescent="0.15">
      <c r="A8230" s="1" t="s">
        <v>47395</v>
      </c>
      <c r="B8230" s="1" t="s">
        <v>47399</v>
      </c>
      <c r="C8230" s="1" t="s">
        <v>436</v>
      </c>
      <c r="D8230" s="1" t="s">
        <v>18</v>
      </c>
      <c r="E8230" s="1" t="s">
        <v>19</v>
      </c>
      <c r="F8230" s="1" t="s">
        <v>47396</v>
      </c>
      <c r="G8230" s="1" t="s">
        <v>20</v>
      </c>
      <c r="H8230" s="1" t="s">
        <v>21</v>
      </c>
      <c r="I8230" s="1" t="s">
        <v>21</v>
      </c>
      <c r="J8230" s="1" t="s">
        <v>22</v>
      </c>
      <c r="K8230" s="1" t="s">
        <v>47397</v>
      </c>
      <c r="L8230" s="1" t="s">
        <v>47277</v>
      </c>
      <c r="M8230" s="1" t="s">
        <v>47398</v>
      </c>
      <c r="N8230" s="1" t="s">
        <v>47399</v>
      </c>
      <c r="O8230" s="1" t="s">
        <v>620</v>
      </c>
      <c r="P8230" s="1" t="s">
        <v>47400</v>
      </c>
      <c r="Q8230" s="1" t="s">
        <v>27</v>
      </c>
      <c r="R8230" s="1" t="s">
        <v>44</v>
      </c>
      <c r="S8230" s="1" t="s">
        <v>26</v>
      </c>
      <c r="T8230" s="1" t="s">
        <v>28</v>
      </c>
    </row>
    <row r="8231" spans="1:20" x14ac:dyDescent="0.15">
      <c r="A8231" s="1" t="s">
        <v>47401</v>
      </c>
      <c r="B8231" s="1" t="s">
        <v>268</v>
      </c>
      <c r="C8231" s="1" t="s">
        <v>436</v>
      </c>
      <c r="D8231" s="1" t="s">
        <v>18</v>
      </c>
      <c r="E8231" s="1" t="s">
        <v>19</v>
      </c>
      <c r="F8231" s="1" t="s">
        <v>47402</v>
      </c>
      <c r="G8231" s="1" t="s">
        <v>20</v>
      </c>
      <c r="H8231" s="1" t="s">
        <v>21</v>
      </c>
      <c r="I8231" s="1" t="s">
        <v>21</v>
      </c>
      <c r="J8231" s="1" t="s">
        <v>22</v>
      </c>
      <c r="K8231" s="1" t="s">
        <v>47403</v>
      </c>
      <c r="L8231" s="1" t="s">
        <v>47277</v>
      </c>
      <c r="M8231" s="1" t="s">
        <v>47404</v>
      </c>
      <c r="N8231" s="1" t="s">
        <v>268</v>
      </c>
      <c r="O8231" s="1" t="s">
        <v>1066</v>
      </c>
      <c r="P8231" s="1" t="s">
        <v>47405</v>
      </c>
      <c r="Q8231" s="1" t="s">
        <v>25</v>
      </c>
      <c r="R8231" s="1" t="s">
        <v>44</v>
      </c>
      <c r="S8231" s="1" t="s">
        <v>53</v>
      </c>
      <c r="T8231" s="1" t="s">
        <v>28</v>
      </c>
    </row>
    <row r="8232" spans="1:20" x14ac:dyDescent="0.15">
      <c r="A8232" s="1" t="s">
        <v>47406</v>
      </c>
      <c r="B8232" s="1" t="s">
        <v>2718</v>
      </c>
      <c r="C8232" s="1" t="s">
        <v>436</v>
      </c>
      <c r="D8232" s="1" t="s">
        <v>18</v>
      </c>
      <c r="E8232" s="1" t="s">
        <v>19</v>
      </c>
      <c r="F8232" s="1" t="s">
        <v>47407</v>
      </c>
      <c r="G8232" s="1" t="s">
        <v>20</v>
      </c>
      <c r="H8232" s="1" t="s">
        <v>21</v>
      </c>
      <c r="I8232" s="1" t="s">
        <v>21</v>
      </c>
      <c r="J8232" s="1" t="s">
        <v>22</v>
      </c>
      <c r="K8232" s="1" t="s">
        <v>47408</v>
      </c>
      <c r="L8232" s="1" t="s">
        <v>47277</v>
      </c>
      <c r="M8232" s="1" t="s">
        <v>47409</v>
      </c>
      <c r="N8232" s="1" t="s">
        <v>2718</v>
      </c>
      <c r="O8232" s="1" t="s">
        <v>1561</v>
      </c>
      <c r="P8232" s="1" t="s">
        <v>47410</v>
      </c>
      <c r="Q8232" s="1" t="s">
        <v>25</v>
      </c>
      <c r="R8232" s="1" t="s">
        <v>44</v>
      </c>
      <c r="S8232" s="1" t="s">
        <v>53</v>
      </c>
      <c r="T8232" s="1" t="s">
        <v>28</v>
      </c>
    </row>
    <row r="8233" spans="1:20" x14ac:dyDescent="0.15">
      <c r="A8233" s="1" t="s">
        <v>47411</v>
      </c>
      <c r="B8233" s="1" t="s">
        <v>47415</v>
      </c>
      <c r="C8233" s="1" t="s">
        <v>436</v>
      </c>
      <c r="D8233" s="1" t="s">
        <v>18</v>
      </c>
      <c r="E8233" s="1" t="s">
        <v>19</v>
      </c>
      <c r="F8233" s="1" t="s">
        <v>47412</v>
      </c>
      <c r="G8233" s="1" t="s">
        <v>20</v>
      </c>
      <c r="H8233" s="1" t="s">
        <v>21</v>
      </c>
      <c r="I8233" s="1" t="s">
        <v>21</v>
      </c>
      <c r="J8233" s="1" t="s">
        <v>22</v>
      </c>
      <c r="K8233" s="1" t="s">
        <v>47413</v>
      </c>
      <c r="L8233" s="1" t="s">
        <v>47277</v>
      </c>
      <c r="M8233" s="1" t="s">
        <v>47414</v>
      </c>
      <c r="N8233" s="1" t="s">
        <v>47415</v>
      </c>
      <c r="O8233" s="1" t="s">
        <v>4964</v>
      </c>
      <c r="P8233" s="1" t="s">
        <v>47416</v>
      </c>
      <c r="Q8233" s="1" t="s">
        <v>25</v>
      </c>
      <c r="R8233" s="1" t="s">
        <v>44</v>
      </c>
      <c r="S8233" s="1" t="s">
        <v>36</v>
      </c>
      <c r="T8233" s="1" t="s">
        <v>28</v>
      </c>
    </row>
    <row r="8234" spans="1:20" x14ac:dyDescent="0.15">
      <c r="A8234" s="1" t="s">
        <v>47417</v>
      </c>
      <c r="B8234" s="1" t="s">
        <v>18365</v>
      </c>
      <c r="C8234" s="1" t="s">
        <v>436</v>
      </c>
      <c r="D8234" s="1" t="s">
        <v>18</v>
      </c>
      <c r="E8234" s="1" t="s">
        <v>19</v>
      </c>
      <c r="F8234" s="1" t="s">
        <v>47418</v>
      </c>
      <c r="G8234" s="1" t="s">
        <v>20</v>
      </c>
      <c r="H8234" s="1" t="s">
        <v>21</v>
      </c>
      <c r="I8234" s="1" t="s">
        <v>21</v>
      </c>
      <c r="J8234" s="1" t="s">
        <v>22</v>
      </c>
      <c r="K8234" s="1" t="s">
        <v>47419</v>
      </c>
      <c r="L8234" s="1" t="s">
        <v>47277</v>
      </c>
      <c r="M8234" s="1" t="s">
        <v>47420</v>
      </c>
      <c r="N8234" s="1" t="s">
        <v>18365</v>
      </c>
      <c r="O8234" s="1" t="s">
        <v>1391</v>
      </c>
      <c r="P8234" s="1" t="s">
        <v>47421</v>
      </c>
      <c r="Q8234" s="1" t="s">
        <v>25</v>
      </c>
      <c r="R8234" s="1" t="s">
        <v>44</v>
      </c>
      <c r="S8234" s="1" t="s">
        <v>53</v>
      </c>
      <c r="T8234" s="1" t="s">
        <v>28</v>
      </c>
    </row>
    <row r="8235" spans="1:20" x14ac:dyDescent="0.15">
      <c r="A8235" s="1" t="s">
        <v>47422</v>
      </c>
      <c r="B8235" s="1" t="s">
        <v>47426</v>
      </c>
      <c r="C8235" s="1" t="s">
        <v>436</v>
      </c>
      <c r="D8235" s="1" t="s">
        <v>18</v>
      </c>
      <c r="E8235" s="1" t="s">
        <v>19</v>
      </c>
      <c r="F8235" s="1" t="s">
        <v>47423</v>
      </c>
      <c r="G8235" s="1" t="s">
        <v>20</v>
      </c>
      <c r="H8235" s="1" t="s">
        <v>21</v>
      </c>
      <c r="I8235" s="1" t="s">
        <v>21</v>
      </c>
      <c r="J8235" s="1" t="s">
        <v>22</v>
      </c>
      <c r="K8235" s="1" t="s">
        <v>47424</v>
      </c>
      <c r="L8235" s="1" t="s">
        <v>47277</v>
      </c>
      <c r="M8235" s="1" t="s">
        <v>47425</v>
      </c>
      <c r="N8235" s="1" t="s">
        <v>47426</v>
      </c>
      <c r="O8235" s="1" t="s">
        <v>3206</v>
      </c>
      <c r="P8235" s="1" t="s">
        <v>47427</v>
      </c>
      <c r="Q8235" s="1" t="s">
        <v>25</v>
      </c>
      <c r="R8235" s="1" t="s">
        <v>44</v>
      </c>
      <c r="S8235" s="1" t="s">
        <v>53</v>
      </c>
      <c r="T8235" s="1" t="s">
        <v>28</v>
      </c>
    </row>
    <row r="8236" spans="1:20" x14ac:dyDescent="0.15">
      <c r="A8236" s="1" t="s">
        <v>47428</v>
      </c>
      <c r="B8236" s="1" t="s">
        <v>47432</v>
      </c>
      <c r="C8236" s="1" t="s">
        <v>436</v>
      </c>
      <c r="D8236" s="1" t="s">
        <v>18</v>
      </c>
      <c r="E8236" s="1" t="s">
        <v>19</v>
      </c>
      <c r="F8236" s="1" t="s">
        <v>47429</v>
      </c>
      <c r="G8236" s="1" t="s">
        <v>20</v>
      </c>
      <c r="H8236" s="1" t="s">
        <v>21</v>
      </c>
      <c r="I8236" s="1" t="s">
        <v>21</v>
      </c>
      <c r="J8236" s="1" t="s">
        <v>22</v>
      </c>
      <c r="K8236" s="1" t="s">
        <v>47430</v>
      </c>
      <c r="L8236" s="1" t="s">
        <v>47277</v>
      </c>
      <c r="M8236" s="1" t="s">
        <v>47431</v>
      </c>
      <c r="N8236" s="1" t="s">
        <v>47432</v>
      </c>
      <c r="O8236" s="1" t="s">
        <v>3140</v>
      </c>
      <c r="P8236" s="1" t="s">
        <v>47433</v>
      </c>
      <c r="Q8236" s="1" t="s">
        <v>36</v>
      </c>
      <c r="R8236" s="1" t="s">
        <v>44</v>
      </c>
      <c r="S8236" s="1" t="s">
        <v>53</v>
      </c>
      <c r="T8236" s="1" t="s">
        <v>28</v>
      </c>
    </row>
    <row r="8237" spans="1:20" x14ac:dyDescent="0.15">
      <c r="A8237" s="1" t="s">
        <v>47434</v>
      </c>
      <c r="B8237" s="1" t="s">
        <v>47438</v>
      </c>
      <c r="C8237" s="1" t="s">
        <v>436</v>
      </c>
      <c r="D8237" s="1" t="s">
        <v>18</v>
      </c>
      <c r="E8237" s="1" t="s">
        <v>19</v>
      </c>
      <c r="F8237" s="1" t="s">
        <v>47435</v>
      </c>
      <c r="G8237" s="1" t="s">
        <v>20</v>
      </c>
      <c r="H8237" s="1" t="s">
        <v>21</v>
      </c>
      <c r="I8237" s="1" t="s">
        <v>21</v>
      </c>
      <c r="J8237" s="1" t="s">
        <v>22</v>
      </c>
      <c r="K8237" s="1" t="s">
        <v>47436</v>
      </c>
      <c r="L8237" s="1" t="s">
        <v>47277</v>
      </c>
      <c r="M8237" s="1" t="s">
        <v>47437</v>
      </c>
      <c r="N8237" s="1" t="s">
        <v>47438</v>
      </c>
      <c r="O8237" s="1" t="s">
        <v>87</v>
      </c>
      <c r="P8237" s="1" t="s">
        <v>47439</v>
      </c>
      <c r="Q8237" s="1" t="s">
        <v>25</v>
      </c>
      <c r="R8237" s="1" t="s">
        <v>44</v>
      </c>
      <c r="S8237" s="1" t="s">
        <v>53</v>
      </c>
      <c r="T8237" s="1" t="s">
        <v>28</v>
      </c>
    </row>
    <row r="8238" spans="1:20" x14ac:dyDescent="0.15">
      <c r="A8238" s="1" t="s">
        <v>47440</v>
      </c>
      <c r="B8238" s="1" t="s">
        <v>47444</v>
      </c>
      <c r="C8238" s="1" t="s">
        <v>436</v>
      </c>
      <c r="D8238" s="1" t="s">
        <v>18</v>
      </c>
      <c r="E8238" s="1" t="s">
        <v>19</v>
      </c>
      <c r="F8238" s="1" t="s">
        <v>47441</v>
      </c>
      <c r="G8238" s="1" t="s">
        <v>20</v>
      </c>
      <c r="H8238" s="1" t="s">
        <v>21</v>
      </c>
      <c r="I8238" s="1" t="s">
        <v>21</v>
      </c>
      <c r="J8238" s="1" t="s">
        <v>22</v>
      </c>
      <c r="K8238" s="1" t="s">
        <v>47442</v>
      </c>
      <c r="L8238" s="1" t="s">
        <v>47277</v>
      </c>
      <c r="M8238" s="1" t="s">
        <v>47443</v>
      </c>
      <c r="N8238" s="1" t="s">
        <v>47444</v>
      </c>
      <c r="O8238" s="1" t="s">
        <v>525</v>
      </c>
      <c r="P8238" s="1" t="s">
        <v>47445</v>
      </c>
      <c r="Q8238" s="1" t="s">
        <v>25</v>
      </c>
      <c r="R8238" s="1" t="s">
        <v>44</v>
      </c>
      <c r="S8238" s="1" t="s">
        <v>26</v>
      </c>
      <c r="T8238" s="1" t="s">
        <v>28</v>
      </c>
    </row>
    <row r="8239" spans="1:20" x14ac:dyDescent="0.15">
      <c r="A8239" s="1" t="s">
        <v>47446</v>
      </c>
      <c r="B8239" s="1" t="s">
        <v>47450</v>
      </c>
      <c r="C8239" s="1" t="s">
        <v>436</v>
      </c>
      <c r="D8239" s="1" t="s">
        <v>18</v>
      </c>
      <c r="E8239" s="1" t="s">
        <v>19</v>
      </c>
      <c r="F8239" s="1" t="s">
        <v>47447</v>
      </c>
      <c r="G8239" s="1" t="s">
        <v>20</v>
      </c>
      <c r="H8239" s="1" t="s">
        <v>21</v>
      </c>
      <c r="I8239" s="1" t="s">
        <v>21</v>
      </c>
      <c r="J8239" s="1" t="s">
        <v>22</v>
      </c>
      <c r="K8239" s="1" t="s">
        <v>47448</v>
      </c>
      <c r="L8239" s="1" t="s">
        <v>47277</v>
      </c>
      <c r="M8239" s="1" t="s">
        <v>47449</v>
      </c>
      <c r="N8239" s="1" t="s">
        <v>47450</v>
      </c>
      <c r="O8239" s="1" t="s">
        <v>135</v>
      </c>
      <c r="P8239" s="1" t="s">
        <v>47451</v>
      </c>
      <c r="Q8239" s="1" t="s">
        <v>25</v>
      </c>
      <c r="R8239" s="1" t="s">
        <v>44</v>
      </c>
      <c r="S8239" s="1" t="s">
        <v>53</v>
      </c>
      <c r="T8239" s="1" t="s">
        <v>28</v>
      </c>
    </row>
    <row r="8240" spans="1:20" x14ac:dyDescent="0.15">
      <c r="A8240" s="1" t="s">
        <v>47452</v>
      </c>
      <c r="B8240" s="1" t="s">
        <v>47456</v>
      </c>
      <c r="C8240" s="1" t="s">
        <v>436</v>
      </c>
      <c r="D8240" s="1" t="s">
        <v>18</v>
      </c>
      <c r="E8240" s="1" t="s">
        <v>19</v>
      </c>
      <c r="F8240" s="1" t="s">
        <v>47453</v>
      </c>
      <c r="G8240" s="1" t="s">
        <v>20</v>
      </c>
      <c r="H8240" s="1" t="s">
        <v>21</v>
      </c>
      <c r="I8240" s="1" t="s">
        <v>21</v>
      </c>
      <c r="J8240" s="1" t="s">
        <v>22</v>
      </c>
      <c r="K8240" s="1" t="s">
        <v>47454</v>
      </c>
      <c r="L8240" s="1" t="s">
        <v>47277</v>
      </c>
      <c r="M8240" s="1" t="s">
        <v>47455</v>
      </c>
      <c r="N8240" s="1" t="s">
        <v>47456</v>
      </c>
      <c r="O8240" s="1" t="s">
        <v>2732</v>
      </c>
      <c r="P8240" s="1" t="s">
        <v>47457</v>
      </c>
      <c r="Q8240" s="1" t="s">
        <v>1510</v>
      </c>
      <c r="R8240" s="1" t="s">
        <v>1136</v>
      </c>
      <c r="S8240" s="1" t="s">
        <v>1479</v>
      </c>
      <c r="T8240" s="1" t="s">
        <v>28</v>
      </c>
    </row>
    <row r="8241" spans="1:20" x14ac:dyDescent="0.15">
      <c r="A8241" s="1" t="s">
        <v>47458</v>
      </c>
      <c r="B8241" s="1" t="s">
        <v>47462</v>
      </c>
      <c r="C8241" s="1" t="s">
        <v>436</v>
      </c>
      <c r="D8241" s="1" t="s">
        <v>18</v>
      </c>
      <c r="E8241" s="1" t="s">
        <v>19</v>
      </c>
      <c r="F8241" s="1" t="s">
        <v>47459</v>
      </c>
      <c r="G8241" s="1" t="s">
        <v>20</v>
      </c>
      <c r="H8241" s="1" t="s">
        <v>21</v>
      </c>
      <c r="I8241" s="1" t="s">
        <v>21</v>
      </c>
      <c r="J8241" s="1" t="s">
        <v>22</v>
      </c>
      <c r="K8241" s="1" t="s">
        <v>47460</v>
      </c>
      <c r="L8241" s="1" t="s">
        <v>47277</v>
      </c>
      <c r="M8241" s="1" t="s">
        <v>47461</v>
      </c>
      <c r="N8241" s="1" t="s">
        <v>47462</v>
      </c>
      <c r="O8241" s="1" t="s">
        <v>807</v>
      </c>
      <c r="P8241" s="1" t="s">
        <v>47463</v>
      </c>
      <c r="Q8241" s="1" t="s">
        <v>25</v>
      </c>
      <c r="R8241" s="1" t="s">
        <v>44</v>
      </c>
      <c r="S8241" s="1" t="s">
        <v>53</v>
      </c>
      <c r="T8241" s="1" t="s">
        <v>28</v>
      </c>
    </row>
    <row r="8242" spans="1:20" x14ac:dyDescent="0.15">
      <c r="A8242" s="1" t="s">
        <v>47464</v>
      </c>
      <c r="B8242" s="1" t="s">
        <v>47468</v>
      </c>
      <c r="C8242" s="1" t="s">
        <v>436</v>
      </c>
      <c r="D8242" s="1" t="s">
        <v>18</v>
      </c>
      <c r="E8242" s="1" t="s">
        <v>19</v>
      </c>
      <c r="F8242" s="1" t="s">
        <v>47465</v>
      </c>
      <c r="G8242" s="1" t="s">
        <v>20</v>
      </c>
      <c r="H8242" s="1" t="s">
        <v>21</v>
      </c>
      <c r="I8242" s="1" t="s">
        <v>21</v>
      </c>
      <c r="J8242" s="1" t="s">
        <v>22</v>
      </c>
      <c r="K8242" s="1" t="s">
        <v>47466</v>
      </c>
      <c r="L8242" s="1" t="s">
        <v>47277</v>
      </c>
      <c r="M8242" s="1" t="s">
        <v>47467</v>
      </c>
      <c r="N8242" s="1" t="s">
        <v>47468</v>
      </c>
      <c r="O8242" s="1" t="s">
        <v>5751</v>
      </c>
      <c r="P8242" s="1" t="s">
        <v>47469</v>
      </c>
      <c r="Q8242" s="1" t="s">
        <v>25</v>
      </c>
      <c r="R8242" s="1" t="s">
        <v>44</v>
      </c>
      <c r="S8242" s="1" t="s">
        <v>53</v>
      </c>
      <c r="T8242" s="1" t="s">
        <v>28</v>
      </c>
    </row>
    <row r="8243" spans="1:20" x14ac:dyDescent="0.15">
      <c r="A8243" s="1" t="s">
        <v>47470</v>
      </c>
      <c r="B8243" s="1" t="s">
        <v>47474</v>
      </c>
      <c r="C8243" s="1" t="s">
        <v>436</v>
      </c>
      <c r="D8243" s="1" t="s">
        <v>18</v>
      </c>
      <c r="E8243" s="1" t="s">
        <v>19</v>
      </c>
      <c r="F8243" s="1" t="s">
        <v>47471</v>
      </c>
      <c r="G8243" s="1" t="s">
        <v>20</v>
      </c>
      <c r="H8243" s="1" t="s">
        <v>21</v>
      </c>
      <c r="I8243" s="1" t="s">
        <v>21</v>
      </c>
      <c r="J8243" s="1" t="s">
        <v>22</v>
      </c>
      <c r="K8243" s="1" t="s">
        <v>47472</v>
      </c>
      <c r="L8243" s="1" t="s">
        <v>47277</v>
      </c>
      <c r="M8243" s="1" t="s">
        <v>47473</v>
      </c>
      <c r="N8243" s="1" t="s">
        <v>47474</v>
      </c>
      <c r="O8243" s="1" t="s">
        <v>1690</v>
      </c>
      <c r="P8243" s="1" t="s">
        <v>47475</v>
      </c>
      <c r="Q8243" s="1" t="s">
        <v>25</v>
      </c>
      <c r="R8243" s="1" t="s">
        <v>44</v>
      </c>
      <c r="S8243" s="1" t="s">
        <v>53</v>
      </c>
      <c r="T8243" s="1" t="s">
        <v>28</v>
      </c>
    </row>
    <row r="8244" spans="1:20" x14ac:dyDescent="0.15">
      <c r="A8244" s="1" t="s">
        <v>47476</v>
      </c>
      <c r="B8244" s="1" t="s">
        <v>47480</v>
      </c>
      <c r="C8244" s="1" t="s">
        <v>436</v>
      </c>
      <c r="D8244" s="1" t="s">
        <v>18</v>
      </c>
      <c r="E8244" s="1" t="s">
        <v>19</v>
      </c>
      <c r="F8244" s="1" t="s">
        <v>47477</v>
      </c>
      <c r="G8244" s="1" t="s">
        <v>20</v>
      </c>
      <c r="H8244" s="1" t="s">
        <v>21</v>
      </c>
      <c r="I8244" s="1" t="s">
        <v>21</v>
      </c>
      <c r="J8244" s="1" t="s">
        <v>22</v>
      </c>
      <c r="K8244" s="1" t="s">
        <v>47478</v>
      </c>
      <c r="L8244" s="1" t="s">
        <v>47277</v>
      </c>
      <c r="M8244" s="1" t="s">
        <v>47479</v>
      </c>
      <c r="N8244" s="1" t="s">
        <v>47480</v>
      </c>
      <c r="O8244" s="1" t="s">
        <v>906</v>
      </c>
      <c r="P8244" s="1" t="s">
        <v>47481</v>
      </c>
      <c r="Q8244" s="1" t="s">
        <v>25</v>
      </c>
      <c r="R8244" s="1" t="s">
        <v>44</v>
      </c>
      <c r="S8244" s="1" t="s">
        <v>53</v>
      </c>
      <c r="T8244" s="1" t="s">
        <v>28</v>
      </c>
    </row>
    <row r="8245" spans="1:20" x14ac:dyDescent="0.15">
      <c r="A8245" s="1" t="s">
        <v>47482</v>
      </c>
      <c r="B8245" s="1" t="s">
        <v>47486</v>
      </c>
      <c r="C8245" s="1" t="s">
        <v>436</v>
      </c>
      <c r="D8245" s="1" t="s">
        <v>18</v>
      </c>
      <c r="E8245" s="1" t="s">
        <v>19</v>
      </c>
      <c r="F8245" s="1" t="s">
        <v>47483</v>
      </c>
      <c r="G8245" s="1" t="s">
        <v>20</v>
      </c>
      <c r="H8245" s="1" t="s">
        <v>21</v>
      </c>
      <c r="I8245" s="1" t="s">
        <v>21</v>
      </c>
      <c r="J8245" s="1" t="s">
        <v>22</v>
      </c>
      <c r="K8245" s="1" t="s">
        <v>47484</v>
      </c>
      <c r="L8245" s="1" t="s">
        <v>47277</v>
      </c>
      <c r="M8245" s="1" t="s">
        <v>47485</v>
      </c>
      <c r="N8245" s="1" t="s">
        <v>47486</v>
      </c>
      <c r="O8245" s="1" t="s">
        <v>4184</v>
      </c>
      <c r="P8245" s="1" t="s">
        <v>47487</v>
      </c>
      <c r="Q8245" s="1" t="s">
        <v>25</v>
      </c>
      <c r="R8245" s="1" t="s">
        <v>44</v>
      </c>
      <c r="S8245" s="1" t="s">
        <v>53</v>
      </c>
      <c r="T8245" s="1" t="s">
        <v>28</v>
      </c>
    </row>
    <row r="8246" spans="1:20" x14ac:dyDescent="0.15">
      <c r="A8246" s="1" t="s">
        <v>47488</v>
      </c>
      <c r="B8246" s="1" t="s">
        <v>44203</v>
      </c>
      <c r="C8246" s="1" t="s">
        <v>436</v>
      </c>
      <c r="D8246" s="1" t="s">
        <v>18</v>
      </c>
      <c r="E8246" s="1" t="s">
        <v>19</v>
      </c>
      <c r="F8246" s="1" t="s">
        <v>47489</v>
      </c>
      <c r="G8246" s="1" t="s">
        <v>20</v>
      </c>
      <c r="H8246" s="1" t="s">
        <v>21</v>
      </c>
      <c r="I8246" s="1" t="s">
        <v>21</v>
      </c>
      <c r="J8246" s="1" t="s">
        <v>22</v>
      </c>
      <c r="K8246" s="1" t="s">
        <v>47490</v>
      </c>
      <c r="L8246" s="1" t="s">
        <v>47277</v>
      </c>
      <c r="M8246" s="1" t="s">
        <v>44202</v>
      </c>
      <c r="N8246" s="1" t="s">
        <v>44203</v>
      </c>
      <c r="O8246" s="1" t="s">
        <v>1417</v>
      </c>
      <c r="P8246" s="1" t="s">
        <v>47491</v>
      </c>
      <c r="Q8246" s="1" t="s">
        <v>25</v>
      </c>
      <c r="R8246" s="1" t="s">
        <v>44</v>
      </c>
      <c r="S8246" s="1" t="s">
        <v>53</v>
      </c>
      <c r="T8246" s="1" t="s">
        <v>28</v>
      </c>
    </row>
    <row r="8247" spans="1:20" x14ac:dyDescent="0.15">
      <c r="A8247" s="1" t="s">
        <v>47492</v>
      </c>
      <c r="B8247" s="1" t="s">
        <v>47496</v>
      </c>
      <c r="C8247" s="1" t="s">
        <v>436</v>
      </c>
      <c r="D8247" s="1" t="s">
        <v>18</v>
      </c>
      <c r="E8247" s="1" t="s">
        <v>19</v>
      </c>
      <c r="F8247" s="1" t="s">
        <v>47493</v>
      </c>
      <c r="G8247" s="1" t="s">
        <v>20</v>
      </c>
      <c r="H8247" s="1" t="s">
        <v>21</v>
      </c>
      <c r="I8247" s="1" t="s">
        <v>21</v>
      </c>
      <c r="J8247" s="1" t="s">
        <v>22</v>
      </c>
      <c r="K8247" s="1" t="s">
        <v>47494</v>
      </c>
      <c r="L8247" s="1" t="s">
        <v>47277</v>
      </c>
      <c r="M8247" s="1" t="s">
        <v>47495</v>
      </c>
      <c r="N8247" s="1" t="s">
        <v>47496</v>
      </c>
      <c r="O8247" s="1" t="s">
        <v>1287</v>
      </c>
      <c r="P8247" s="1" t="s">
        <v>47497</v>
      </c>
      <c r="Q8247" s="1" t="s">
        <v>25</v>
      </c>
      <c r="R8247" s="1" t="s">
        <v>44</v>
      </c>
      <c r="S8247" s="1" t="s">
        <v>26</v>
      </c>
      <c r="T8247" s="1" t="s">
        <v>28</v>
      </c>
    </row>
    <row r="8248" spans="1:20" x14ac:dyDescent="0.15">
      <c r="A8248" s="1" t="s">
        <v>47498</v>
      </c>
      <c r="B8248" s="1" t="s">
        <v>47502</v>
      </c>
      <c r="C8248" s="1" t="s">
        <v>436</v>
      </c>
      <c r="D8248" s="1" t="s">
        <v>18</v>
      </c>
      <c r="E8248" s="1" t="s">
        <v>19</v>
      </c>
      <c r="F8248" s="1" t="s">
        <v>47499</v>
      </c>
      <c r="G8248" s="1" t="s">
        <v>20</v>
      </c>
      <c r="H8248" s="1" t="s">
        <v>21</v>
      </c>
      <c r="I8248" s="1" t="s">
        <v>21</v>
      </c>
      <c r="J8248" s="1" t="s">
        <v>22</v>
      </c>
      <c r="K8248" s="1" t="s">
        <v>47500</v>
      </c>
      <c r="L8248" s="1" t="s">
        <v>47277</v>
      </c>
      <c r="M8248" s="1" t="s">
        <v>47501</v>
      </c>
      <c r="N8248" s="1" t="s">
        <v>47502</v>
      </c>
      <c r="O8248" s="1" t="s">
        <v>685</v>
      </c>
      <c r="P8248" s="1" t="s">
        <v>47503</v>
      </c>
      <c r="Q8248" s="1" t="s">
        <v>25</v>
      </c>
      <c r="R8248" s="1" t="s">
        <v>44</v>
      </c>
      <c r="S8248" s="1" t="s">
        <v>53</v>
      </c>
      <c r="T8248" s="1" t="s">
        <v>28</v>
      </c>
    </row>
    <row r="8249" spans="1:20" x14ac:dyDescent="0.15">
      <c r="A8249" s="1" t="s">
        <v>47504</v>
      </c>
      <c r="B8249" s="1" t="s">
        <v>47508</v>
      </c>
      <c r="C8249" s="1" t="s">
        <v>436</v>
      </c>
      <c r="D8249" s="1" t="s">
        <v>18</v>
      </c>
      <c r="E8249" s="1" t="s">
        <v>19</v>
      </c>
      <c r="F8249" s="1" t="s">
        <v>47505</v>
      </c>
      <c r="G8249" s="1" t="s">
        <v>20</v>
      </c>
      <c r="H8249" s="1" t="s">
        <v>21</v>
      </c>
      <c r="I8249" s="1" t="s">
        <v>21</v>
      </c>
      <c r="J8249" s="1" t="s">
        <v>22</v>
      </c>
      <c r="K8249" s="1" t="s">
        <v>47506</v>
      </c>
      <c r="L8249" s="1" t="s">
        <v>47277</v>
      </c>
      <c r="M8249" s="1" t="s">
        <v>47507</v>
      </c>
      <c r="N8249" s="1" t="s">
        <v>47508</v>
      </c>
      <c r="O8249" s="1" t="s">
        <v>436</v>
      </c>
      <c r="P8249" s="1" t="s">
        <v>47509</v>
      </c>
      <c r="Q8249" s="1" t="s">
        <v>25</v>
      </c>
      <c r="R8249" s="1" t="s">
        <v>44</v>
      </c>
      <c r="S8249" s="1" t="s">
        <v>36</v>
      </c>
      <c r="T8249" s="1" t="s">
        <v>28</v>
      </c>
    </row>
    <row r="8250" spans="1:20" x14ac:dyDescent="0.15">
      <c r="A8250" s="1" t="s">
        <v>47510</v>
      </c>
      <c r="B8250" s="1" t="s">
        <v>47514</v>
      </c>
      <c r="C8250" s="1" t="s">
        <v>436</v>
      </c>
      <c r="D8250" s="1" t="s">
        <v>18</v>
      </c>
      <c r="E8250" s="1" t="s">
        <v>19</v>
      </c>
      <c r="F8250" s="1" t="s">
        <v>47511</v>
      </c>
      <c r="G8250" s="1" t="s">
        <v>20</v>
      </c>
      <c r="H8250" s="1" t="s">
        <v>21</v>
      </c>
      <c r="I8250" s="1" t="s">
        <v>21</v>
      </c>
      <c r="J8250" s="1" t="s">
        <v>22</v>
      </c>
      <c r="K8250" s="1" t="s">
        <v>47512</v>
      </c>
      <c r="L8250" s="1" t="s">
        <v>47277</v>
      </c>
      <c r="M8250" s="1" t="s">
        <v>47513</v>
      </c>
      <c r="N8250" s="1" t="s">
        <v>47514</v>
      </c>
      <c r="O8250" s="1" t="s">
        <v>1780</v>
      </c>
      <c r="P8250" s="1" t="s">
        <v>47515</v>
      </c>
      <c r="Q8250" s="1" t="s">
        <v>25</v>
      </c>
      <c r="R8250" s="1" t="s">
        <v>193</v>
      </c>
      <c r="S8250" s="1" t="s">
        <v>222</v>
      </c>
      <c r="T8250" s="1" t="s">
        <v>28</v>
      </c>
    </row>
    <row r="8251" spans="1:20" x14ac:dyDescent="0.15">
      <c r="A8251" s="1" t="s">
        <v>47516</v>
      </c>
      <c r="B8251" s="1" t="s">
        <v>47520</v>
      </c>
      <c r="C8251" s="1" t="s">
        <v>436</v>
      </c>
      <c r="D8251" s="1" t="s">
        <v>18</v>
      </c>
      <c r="E8251" s="1" t="s">
        <v>19</v>
      </c>
      <c r="F8251" s="1" t="s">
        <v>47517</v>
      </c>
      <c r="G8251" s="1" t="s">
        <v>20</v>
      </c>
      <c r="H8251" s="1" t="s">
        <v>21</v>
      </c>
      <c r="I8251" s="1" t="s">
        <v>21</v>
      </c>
      <c r="J8251" s="1" t="s">
        <v>22</v>
      </c>
      <c r="K8251" s="1" t="s">
        <v>47518</v>
      </c>
      <c r="L8251" s="1" t="s">
        <v>47277</v>
      </c>
      <c r="M8251" s="1" t="s">
        <v>47519</v>
      </c>
      <c r="N8251" s="1" t="s">
        <v>47520</v>
      </c>
      <c r="O8251" s="1" t="s">
        <v>2198</v>
      </c>
      <c r="P8251" s="1" t="s">
        <v>47521</v>
      </c>
      <c r="Q8251" s="1" t="s">
        <v>25</v>
      </c>
      <c r="R8251" s="1" t="s">
        <v>44</v>
      </c>
      <c r="S8251" s="1" t="s">
        <v>53</v>
      </c>
      <c r="T8251" s="1" t="s">
        <v>28</v>
      </c>
    </row>
    <row r="8252" spans="1:20" x14ac:dyDescent="0.15">
      <c r="A8252" s="1" t="s">
        <v>47522</v>
      </c>
      <c r="B8252" s="1" t="s">
        <v>47526</v>
      </c>
      <c r="C8252" s="1" t="s">
        <v>436</v>
      </c>
      <c r="D8252" s="1" t="s">
        <v>18</v>
      </c>
      <c r="E8252" s="1" t="s">
        <v>19</v>
      </c>
      <c r="F8252" s="1" t="s">
        <v>47523</v>
      </c>
      <c r="G8252" s="1" t="s">
        <v>20</v>
      </c>
      <c r="H8252" s="1" t="s">
        <v>21</v>
      </c>
      <c r="I8252" s="1" t="s">
        <v>21</v>
      </c>
      <c r="J8252" s="1" t="s">
        <v>22</v>
      </c>
      <c r="K8252" s="1" t="s">
        <v>47524</v>
      </c>
      <c r="L8252" s="1" t="s">
        <v>47277</v>
      </c>
      <c r="M8252" s="1" t="s">
        <v>47525</v>
      </c>
      <c r="N8252" s="1" t="s">
        <v>47526</v>
      </c>
      <c r="O8252" s="1" t="s">
        <v>685</v>
      </c>
      <c r="P8252" s="1" t="s">
        <v>47527</v>
      </c>
      <c r="Q8252" s="1" t="s">
        <v>25</v>
      </c>
      <c r="R8252" s="1" t="s">
        <v>44</v>
      </c>
      <c r="S8252" s="1" t="s">
        <v>53</v>
      </c>
      <c r="T8252" s="1" t="s">
        <v>28</v>
      </c>
    </row>
    <row r="8253" spans="1:20" x14ac:dyDescent="0.15">
      <c r="A8253" s="1" t="s">
        <v>47528</v>
      </c>
      <c r="B8253" s="1" t="s">
        <v>47532</v>
      </c>
      <c r="C8253" s="1" t="s">
        <v>436</v>
      </c>
      <c r="D8253" s="1" t="s">
        <v>18</v>
      </c>
      <c r="E8253" s="1" t="s">
        <v>19</v>
      </c>
      <c r="F8253" s="1" t="s">
        <v>47529</v>
      </c>
      <c r="G8253" s="1" t="s">
        <v>20</v>
      </c>
      <c r="H8253" s="1" t="s">
        <v>21</v>
      </c>
      <c r="I8253" s="1" t="s">
        <v>21</v>
      </c>
      <c r="J8253" s="1" t="s">
        <v>22</v>
      </c>
      <c r="K8253" s="1" t="s">
        <v>47530</v>
      </c>
      <c r="L8253" s="1" t="s">
        <v>47277</v>
      </c>
      <c r="M8253" s="1" t="s">
        <v>47531</v>
      </c>
      <c r="N8253" s="1" t="s">
        <v>47532</v>
      </c>
      <c r="O8253" s="1" t="s">
        <v>423</v>
      </c>
      <c r="P8253" s="1" t="s">
        <v>47533</v>
      </c>
      <c r="Q8253" s="1" t="s">
        <v>25</v>
      </c>
      <c r="R8253" s="1" t="s">
        <v>44</v>
      </c>
      <c r="S8253" s="1" t="s">
        <v>53</v>
      </c>
      <c r="T8253" s="1" t="s">
        <v>28</v>
      </c>
    </row>
    <row r="8254" spans="1:20" x14ac:dyDescent="0.15">
      <c r="A8254" s="1" t="s">
        <v>47534</v>
      </c>
      <c r="B8254" s="1" t="s">
        <v>47538</v>
      </c>
      <c r="C8254" s="1" t="s">
        <v>436</v>
      </c>
      <c r="D8254" s="1" t="s">
        <v>18</v>
      </c>
      <c r="E8254" s="1" t="s">
        <v>19</v>
      </c>
      <c r="F8254" s="1" t="s">
        <v>47535</v>
      </c>
      <c r="G8254" s="1" t="s">
        <v>20</v>
      </c>
      <c r="H8254" s="1" t="s">
        <v>21</v>
      </c>
      <c r="I8254" s="1" t="s">
        <v>21</v>
      </c>
      <c r="J8254" s="1" t="s">
        <v>22</v>
      </c>
      <c r="K8254" s="1" t="s">
        <v>47536</v>
      </c>
      <c r="L8254" s="1" t="s">
        <v>47277</v>
      </c>
      <c r="M8254" s="1" t="s">
        <v>47537</v>
      </c>
      <c r="N8254" s="1" t="s">
        <v>47538</v>
      </c>
      <c r="O8254" s="1" t="s">
        <v>8204</v>
      </c>
      <c r="P8254" s="1" t="s">
        <v>47539</v>
      </c>
      <c r="Q8254" s="1" t="s">
        <v>25</v>
      </c>
      <c r="R8254" s="1" t="s">
        <v>44</v>
      </c>
      <c r="S8254" s="1" t="s">
        <v>53</v>
      </c>
      <c r="T8254" s="1" t="s">
        <v>28</v>
      </c>
    </row>
    <row r="8255" spans="1:20" x14ac:dyDescent="0.15">
      <c r="A8255" s="1" t="s">
        <v>47540</v>
      </c>
      <c r="B8255" s="1" t="s">
        <v>47544</v>
      </c>
      <c r="C8255" s="1" t="s">
        <v>436</v>
      </c>
      <c r="D8255" s="1" t="s">
        <v>18</v>
      </c>
      <c r="E8255" s="1" t="s">
        <v>19</v>
      </c>
      <c r="F8255" s="1" t="s">
        <v>47541</v>
      </c>
      <c r="G8255" s="1" t="s">
        <v>20</v>
      </c>
      <c r="H8255" s="1" t="s">
        <v>21</v>
      </c>
      <c r="I8255" s="1" t="s">
        <v>21</v>
      </c>
      <c r="J8255" s="1" t="s">
        <v>22</v>
      </c>
      <c r="K8255" s="1" t="s">
        <v>47542</v>
      </c>
      <c r="L8255" s="1" t="s">
        <v>47277</v>
      </c>
      <c r="M8255" s="1" t="s">
        <v>47543</v>
      </c>
      <c r="N8255" s="1" t="s">
        <v>47544</v>
      </c>
      <c r="O8255" s="1" t="s">
        <v>758</v>
      </c>
      <c r="P8255" s="1" t="s">
        <v>47545</v>
      </c>
      <c r="Q8255" s="1" t="s">
        <v>25</v>
      </c>
      <c r="R8255" s="1" t="s">
        <v>44</v>
      </c>
      <c r="S8255" s="1" t="s">
        <v>53</v>
      </c>
      <c r="T8255" s="1" t="s">
        <v>28</v>
      </c>
    </row>
    <row r="8256" spans="1:20" x14ac:dyDescent="0.15">
      <c r="A8256" s="1" t="s">
        <v>47546</v>
      </c>
      <c r="B8256" s="1" t="s">
        <v>47550</v>
      </c>
      <c r="C8256" s="1" t="s">
        <v>436</v>
      </c>
      <c r="D8256" s="1" t="s">
        <v>18</v>
      </c>
      <c r="E8256" s="1" t="s">
        <v>19</v>
      </c>
      <c r="F8256" s="1" t="s">
        <v>47547</v>
      </c>
      <c r="G8256" s="1" t="s">
        <v>20</v>
      </c>
      <c r="H8256" s="1" t="s">
        <v>21</v>
      </c>
      <c r="I8256" s="1" t="s">
        <v>21</v>
      </c>
      <c r="J8256" s="1" t="s">
        <v>22</v>
      </c>
      <c r="K8256" s="1" t="s">
        <v>47548</v>
      </c>
      <c r="L8256" s="1" t="s">
        <v>47277</v>
      </c>
      <c r="M8256" s="1" t="s">
        <v>47549</v>
      </c>
      <c r="N8256" s="1" t="s">
        <v>47550</v>
      </c>
      <c r="O8256" s="1" t="s">
        <v>7348</v>
      </c>
      <c r="P8256" s="1" t="s">
        <v>47551</v>
      </c>
      <c r="Q8256" s="1" t="s">
        <v>25</v>
      </c>
      <c r="R8256" s="1" t="s">
        <v>44</v>
      </c>
      <c r="S8256" s="1" t="s">
        <v>53</v>
      </c>
      <c r="T8256" s="1" t="s">
        <v>28</v>
      </c>
    </row>
    <row r="8257" spans="1:20" x14ac:dyDescent="0.15">
      <c r="A8257" s="1" t="s">
        <v>47552</v>
      </c>
      <c r="B8257" s="1" t="s">
        <v>47556</v>
      </c>
      <c r="C8257" s="1" t="s">
        <v>436</v>
      </c>
      <c r="D8257" s="1" t="s">
        <v>18</v>
      </c>
      <c r="E8257" s="1" t="s">
        <v>19</v>
      </c>
      <c r="F8257" s="1" t="s">
        <v>47553</v>
      </c>
      <c r="G8257" s="1" t="s">
        <v>20</v>
      </c>
      <c r="H8257" s="1" t="s">
        <v>21</v>
      </c>
      <c r="I8257" s="1" t="s">
        <v>21</v>
      </c>
      <c r="J8257" s="1" t="s">
        <v>22</v>
      </c>
      <c r="K8257" s="1" t="s">
        <v>47554</v>
      </c>
      <c r="L8257" s="1" t="s">
        <v>47277</v>
      </c>
      <c r="M8257" s="1" t="s">
        <v>47555</v>
      </c>
      <c r="N8257" s="1" t="s">
        <v>47556</v>
      </c>
      <c r="O8257" s="1" t="s">
        <v>932</v>
      </c>
      <c r="P8257" s="1" t="s">
        <v>47557</v>
      </c>
      <c r="Q8257" s="1" t="s">
        <v>25</v>
      </c>
      <c r="R8257" s="1" t="s">
        <v>44</v>
      </c>
      <c r="S8257" s="1" t="s">
        <v>26</v>
      </c>
      <c r="T8257" s="1" t="s">
        <v>28</v>
      </c>
    </row>
    <row r="8258" spans="1:20" x14ac:dyDescent="0.15">
      <c r="A8258" s="1" t="s">
        <v>47558</v>
      </c>
      <c r="B8258" s="1" t="s">
        <v>47562</v>
      </c>
      <c r="C8258" s="1" t="s">
        <v>436</v>
      </c>
      <c r="D8258" s="1" t="s">
        <v>18</v>
      </c>
      <c r="E8258" s="1" t="s">
        <v>19</v>
      </c>
      <c r="F8258" s="1" t="s">
        <v>47559</v>
      </c>
      <c r="G8258" s="1" t="s">
        <v>20</v>
      </c>
      <c r="H8258" s="1" t="s">
        <v>21</v>
      </c>
      <c r="I8258" s="1" t="s">
        <v>21</v>
      </c>
      <c r="J8258" s="1" t="s">
        <v>22</v>
      </c>
      <c r="K8258" s="1" t="s">
        <v>47560</v>
      </c>
      <c r="L8258" s="1" t="s">
        <v>47277</v>
      </c>
      <c r="M8258" s="1" t="s">
        <v>47561</v>
      </c>
      <c r="N8258" s="1" t="s">
        <v>47562</v>
      </c>
      <c r="O8258" s="1" t="s">
        <v>573</v>
      </c>
      <c r="P8258" s="1" t="s">
        <v>47563</v>
      </c>
      <c r="Q8258" s="1" t="s">
        <v>25</v>
      </c>
      <c r="R8258" s="1" t="s">
        <v>44</v>
      </c>
      <c r="S8258" s="1" t="s">
        <v>53</v>
      </c>
      <c r="T8258" s="1" t="s">
        <v>28</v>
      </c>
    </row>
    <row r="8259" spans="1:20" x14ac:dyDescent="0.15">
      <c r="A8259" s="1" t="s">
        <v>47564</v>
      </c>
      <c r="B8259" s="1" t="s">
        <v>47567</v>
      </c>
      <c r="C8259" s="1" t="s">
        <v>436</v>
      </c>
      <c r="D8259" s="1" t="s">
        <v>18</v>
      </c>
      <c r="E8259" s="1" t="s">
        <v>19</v>
      </c>
      <c r="F8259" s="1" t="s">
        <v>47565</v>
      </c>
      <c r="G8259" s="1" t="s">
        <v>20</v>
      </c>
      <c r="H8259" s="1" t="s">
        <v>21</v>
      </c>
      <c r="I8259" s="1" t="s">
        <v>21</v>
      </c>
      <c r="J8259" s="1" t="s">
        <v>22</v>
      </c>
      <c r="K8259" s="1" t="s">
        <v>47566</v>
      </c>
      <c r="L8259" s="1" t="s">
        <v>47277</v>
      </c>
      <c r="M8259" s="1" t="s">
        <v>16265</v>
      </c>
      <c r="N8259" s="1" t="s">
        <v>47567</v>
      </c>
      <c r="O8259" s="1" t="s">
        <v>13209</v>
      </c>
      <c r="P8259" s="1" t="s">
        <v>47568</v>
      </c>
      <c r="Q8259" s="1" t="s">
        <v>25</v>
      </c>
      <c r="R8259" s="1" t="s">
        <v>44</v>
      </c>
      <c r="S8259" s="1" t="s">
        <v>53</v>
      </c>
      <c r="T8259" s="1" t="s">
        <v>28</v>
      </c>
    </row>
    <row r="8260" spans="1:20" x14ac:dyDescent="0.15">
      <c r="A8260" s="1" t="s">
        <v>47569</v>
      </c>
      <c r="B8260" s="1" t="s">
        <v>4977</v>
      </c>
      <c r="C8260" s="1" t="s">
        <v>436</v>
      </c>
      <c r="D8260" s="1" t="s">
        <v>18</v>
      </c>
      <c r="E8260" s="1" t="s">
        <v>19</v>
      </c>
      <c r="F8260" s="1" t="s">
        <v>47570</v>
      </c>
      <c r="G8260" s="1" t="s">
        <v>20</v>
      </c>
      <c r="H8260" s="1" t="s">
        <v>21</v>
      </c>
      <c r="I8260" s="1" t="s">
        <v>21</v>
      </c>
      <c r="J8260" s="1" t="s">
        <v>22</v>
      </c>
      <c r="K8260" s="1" t="s">
        <v>47571</v>
      </c>
      <c r="L8260" s="1" t="s">
        <v>47277</v>
      </c>
      <c r="M8260" s="1" t="s">
        <v>19562</v>
      </c>
      <c r="N8260" s="1" t="s">
        <v>4977</v>
      </c>
      <c r="O8260" s="1" t="s">
        <v>4978</v>
      </c>
      <c r="P8260" s="1" t="s">
        <v>47572</v>
      </c>
      <c r="Q8260" s="1" t="s">
        <v>25</v>
      </c>
      <c r="R8260" s="1" t="s">
        <v>44</v>
      </c>
      <c r="S8260" s="1" t="s">
        <v>53</v>
      </c>
      <c r="T8260" s="1" t="s">
        <v>28</v>
      </c>
    </row>
    <row r="8261" spans="1:20" x14ac:dyDescent="0.15">
      <c r="A8261" s="1" t="s">
        <v>47573</v>
      </c>
      <c r="B8261" s="1" t="s">
        <v>47576</v>
      </c>
      <c r="C8261" s="1" t="s">
        <v>436</v>
      </c>
      <c r="D8261" s="1" t="s">
        <v>18</v>
      </c>
      <c r="E8261" s="1" t="s">
        <v>19</v>
      </c>
      <c r="F8261" s="1" t="s">
        <v>47574</v>
      </c>
      <c r="G8261" s="1" t="s">
        <v>20</v>
      </c>
      <c r="H8261" s="1" t="s">
        <v>21</v>
      </c>
      <c r="I8261" s="1" t="s">
        <v>21</v>
      </c>
      <c r="J8261" s="1" t="s">
        <v>22</v>
      </c>
      <c r="K8261" s="1" t="s">
        <v>47575</v>
      </c>
      <c r="L8261" s="1" t="s">
        <v>47277</v>
      </c>
      <c r="M8261" s="1" t="s">
        <v>46231</v>
      </c>
      <c r="N8261" s="1" t="s">
        <v>47576</v>
      </c>
      <c r="O8261" s="1" t="s">
        <v>378</v>
      </c>
      <c r="P8261" s="1" t="s">
        <v>47577</v>
      </c>
      <c r="Q8261" s="1" t="s">
        <v>25</v>
      </c>
      <c r="R8261" s="1" t="s">
        <v>44</v>
      </c>
      <c r="S8261" s="1" t="s">
        <v>53</v>
      </c>
      <c r="T8261" s="1" t="s">
        <v>28</v>
      </c>
    </row>
    <row r="8262" spans="1:20" x14ac:dyDescent="0.15">
      <c r="A8262" s="1" t="s">
        <v>47578</v>
      </c>
      <c r="B8262" s="1" t="s">
        <v>47582</v>
      </c>
      <c r="C8262" s="1" t="s">
        <v>436</v>
      </c>
      <c r="D8262" s="1" t="s">
        <v>18</v>
      </c>
      <c r="E8262" s="1" t="s">
        <v>19</v>
      </c>
      <c r="F8262" s="1" t="s">
        <v>47579</v>
      </c>
      <c r="G8262" s="1" t="s">
        <v>20</v>
      </c>
      <c r="H8262" s="1" t="s">
        <v>21</v>
      </c>
      <c r="I8262" s="1" t="s">
        <v>21</v>
      </c>
      <c r="J8262" s="1" t="s">
        <v>22</v>
      </c>
      <c r="K8262" s="1" t="s">
        <v>47580</v>
      </c>
      <c r="L8262" s="1" t="s">
        <v>47277</v>
      </c>
      <c r="M8262" s="1" t="s">
        <v>47581</v>
      </c>
      <c r="N8262" s="1" t="s">
        <v>47582</v>
      </c>
      <c r="O8262" s="1" t="s">
        <v>828</v>
      </c>
      <c r="P8262" s="1" t="s">
        <v>47583</v>
      </c>
      <c r="Q8262" s="1" t="s">
        <v>25</v>
      </c>
      <c r="R8262" s="1" t="s">
        <v>44</v>
      </c>
      <c r="S8262" s="1" t="s">
        <v>26</v>
      </c>
      <c r="T8262" s="1" t="s">
        <v>28</v>
      </c>
    </row>
    <row r="8263" spans="1:20" x14ac:dyDescent="0.15">
      <c r="A8263" s="1" t="s">
        <v>47584</v>
      </c>
      <c r="B8263" s="1" t="s">
        <v>268</v>
      </c>
      <c r="C8263" s="1" t="s">
        <v>436</v>
      </c>
      <c r="D8263" s="1" t="s">
        <v>18</v>
      </c>
      <c r="E8263" s="1" t="s">
        <v>19</v>
      </c>
      <c r="F8263" s="1" t="s">
        <v>47585</v>
      </c>
      <c r="G8263" s="1" t="s">
        <v>20</v>
      </c>
      <c r="H8263" s="1" t="s">
        <v>21</v>
      </c>
      <c r="I8263" s="1" t="s">
        <v>21</v>
      </c>
      <c r="J8263" s="1" t="s">
        <v>22</v>
      </c>
      <c r="K8263" s="1" t="s">
        <v>47586</v>
      </c>
      <c r="L8263" s="1" t="s">
        <v>47277</v>
      </c>
      <c r="M8263" s="1" t="s">
        <v>47587</v>
      </c>
      <c r="N8263" s="1" t="s">
        <v>268</v>
      </c>
      <c r="O8263" s="1" t="s">
        <v>6078</v>
      </c>
      <c r="P8263" s="1" t="s">
        <v>47588</v>
      </c>
      <c r="Q8263" s="1" t="s">
        <v>25</v>
      </c>
      <c r="R8263" s="1" t="s">
        <v>44</v>
      </c>
      <c r="S8263" s="1" t="s">
        <v>53</v>
      </c>
      <c r="T8263" s="1" t="s">
        <v>28</v>
      </c>
    </row>
    <row r="8264" spans="1:20" x14ac:dyDescent="0.15">
      <c r="A8264" s="1" t="s">
        <v>47589</v>
      </c>
      <c r="B8264" s="1" t="s">
        <v>47593</v>
      </c>
      <c r="C8264" s="1" t="s">
        <v>436</v>
      </c>
      <c r="D8264" s="1" t="s">
        <v>18</v>
      </c>
      <c r="E8264" s="1" t="s">
        <v>19</v>
      </c>
      <c r="F8264" s="1" t="s">
        <v>47590</v>
      </c>
      <c r="G8264" s="1" t="s">
        <v>20</v>
      </c>
      <c r="H8264" s="1" t="s">
        <v>21</v>
      </c>
      <c r="I8264" s="1" t="s">
        <v>21</v>
      </c>
      <c r="J8264" s="1" t="s">
        <v>22</v>
      </c>
      <c r="K8264" s="1" t="s">
        <v>47591</v>
      </c>
      <c r="L8264" s="1" t="s">
        <v>47277</v>
      </c>
      <c r="M8264" s="1" t="s">
        <v>47592</v>
      </c>
      <c r="N8264" s="1" t="s">
        <v>47593</v>
      </c>
      <c r="O8264" s="1" t="s">
        <v>33920</v>
      </c>
      <c r="P8264" s="1" t="s">
        <v>47594</v>
      </c>
      <c r="Q8264" s="1" t="s">
        <v>25</v>
      </c>
      <c r="R8264" s="1" t="s">
        <v>44</v>
      </c>
      <c r="S8264" s="1" t="s">
        <v>53</v>
      </c>
      <c r="T8264" s="1" t="s">
        <v>28</v>
      </c>
    </row>
    <row r="8265" spans="1:20" x14ac:dyDescent="0.15">
      <c r="A8265" s="1" t="s">
        <v>47595</v>
      </c>
      <c r="B8265" s="1" t="s">
        <v>47599</v>
      </c>
      <c r="C8265" s="1" t="s">
        <v>2775</v>
      </c>
      <c r="D8265" s="1" t="s">
        <v>18</v>
      </c>
      <c r="E8265" s="1" t="s">
        <v>19</v>
      </c>
      <c r="F8265" s="1" t="s">
        <v>47596</v>
      </c>
      <c r="G8265" s="1" t="s">
        <v>20</v>
      </c>
      <c r="H8265" s="1" t="s">
        <v>21</v>
      </c>
      <c r="I8265" s="1" t="s">
        <v>21</v>
      </c>
      <c r="J8265" s="1" t="s">
        <v>22</v>
      </c>
      <c r="K8265" s="1" t="s">
        <v>47597</v>
      </c>
      <c r="L8265" s="1" t="s">
        <v>47277</v>
      </c>
      <c r="M8265" s="1" t="s">
        <v>47598</v>
      </c>
      <c r="N8265" s="1" t="s">
        <v>47599</v>
      </c>
      <c r="O8265" s="1" t="s">
        <v>108</v>
      </c>
      <c r="P8265" s="1" t="s">
        <v>47600</v>
      </c>
      <c r="Q8265" s="1" t="s">
        <v>25</v>
      </c>
      <c r="R8265" s="1" t="s">
        <v>44</v>
      </c>
      <c r="S8265" s="1" t="s">
        <v>53</v>
      </c>
      <c r="T8265" s="1" t="s">
        <v>28</v>
      </c>
    </row>
    <row r="8266" spans="1:20" x14ac:dyDescent="0.15">
      <c r="A8266" s="1" t="s">
        <v>47601</v>
      </c>
      <c r="B8266" s="1" t="s">
        <v>47605</v>
      </c>
      <c r="C8266" s="1" t="s">
        <v>2775</v>
      </c>
      <c r="D8266" s="1" t="s">
        <v>18</v>
      </c>
      <c r="E8266" s="1" t="s">
        <v>19</v>
      </c>
      <c r="F8266" s="1" t="s">
        <v>47602</v>
      </c>
      <c r="G8266" s="1" t="s">
        <v>20</v>
      </c>
      <c r="H8266" s="1" t="s">
        <v>21</v>
      </c>
      <c r="I8266" s="1" t="s">
        <v>21</v>
      </c>
      <c r="J8266" s="1" t="s">
        <v>22</v>
      </c>
      <c r="K8266" s="1" t="s">
        <v>47603</v>
      </c>
      <c r="L8266" s="1" t="s">
        <v>47277</v>
      </c>
      <c r="M8266" s="1" t="s">
        <v>47604</v>
      </c>
      <c r="N8266" s="1" t="s">
        <v>47605</v>
      </c>
      <c r="O8266" s="1" t="s">
        <v>2903</v>
      </c>
      <c r="P8266" s="1" t="s">
        <v>47606</v>
      </c>
      <c r="Q8266" s="1" t="s">
        <v>25</v>
      </c>
      <c r="R8266" s="1" t="s">
        <v>44</v>
      </c>
      <c r="S8266" s="1" t="s">
        <v>53</v>
      </c>
      <c r="T8266" s="1" t="s">
        <v>28</v>
      </c>
    </row>
    <row r="8267" spans="1:20" x14ac:dyDescent="0.15">
      <c r="A8267" s="1" t="s">
        <v>47607</v>
      </c>
      <c r="B8267" s="1" t="s">
        <v>22474</v>
      </c>
      <c r="C8267" s="1" t="s">
        <v>2775</v>
      </c>
      <c r="D8267" s="1" t="s">
        <v>18</v>
      </c>
      <c r="E8267" s="1" t="s">
        <v>19</v>
      </c>
      <c r="F8267" s="1" t="s">
        <v>47608</v>
      </c>
      <c r="G8267" s="1" t="s">
        <v>20</v>
      </c>
      <c r="H8267" s="1" t="s">
        <v>21</v>
      </c>
      <c r="I8267" s="1" t="s">
        <v>21</v>
      </c>
      <c r="J8267" s="1" t="s">
        <v>22</v>
      </c>
      <c r="K8267" s="1" t="s">
        <v>47609</v>
      </c>
      <c r="L8267" s="1" t="s">
        <v>47277</v>
      </c>
      <c r="M8267" s="1" t="s">
        <v>47610</v>
      </c>
      <c r="N8267" s="1" t="s">
        <v>22474</v>
      </c>
      <c r="O8267" s="1" t="s">
        <v>303</v>
      </c>
      <c r="P8267" s="1" t="s">
        <v>47611</v>
      </c>
      <c r="Q8267" s="1" t="s">
        <v>25</v>
      </c>
      <c r="R8267" s="1" t="s">
        <v>44</v>
      </c>
      <c r="S8267" s="1" t="s">
        <v>53</v>
      </c>
      <c r="T8267" s="1" t="s">
        <v>28</v>
      </c>
    </row>
    <row r="8268" spans="1:20" x14ac:dyDescent="0.15">
      <c r="A8268" s="1" t="s">
        <v>47612</v>
      </c>
      <c r="B8268" s="1" t="s">
        <v>21554</v>
      </c>
      <c r="C8268" s="1" t="s">
        <v>2775</v>
      </c>
      <c r="D8268" s="1" t="s">
        <v>18</v>
      </c>
      <c r="E8268" s="1" t="s">
        <v>19</v>
      </c>
      <c r="F8268" s="1" t="s">
        <v>47613</v>
      </c>
      <c r="G8268" s="1" t="s">
        <v>20</v>
      </c>
      <c r="H8268" s="1" t="s">
        <v>21</v>
      </c>
      <c r="I8268" s="1" t="s">
        <v>21</v>
      </c>
      <c r="J8268" s="1" t="s">
        <v>22</v>
      </c>
      <c r="K8268" s="1" t="s">
        <v>47614</v>
      </c>
      <c r="L8268" s="1" t="s">
        <v>47277</v>
      </c>
      <c r="M8268" s="1" t="s">
        <v>47615</v>
      </c>
      <c r="N8268" s="1" t="s">
        <v>21554</v>
      </c>
      <c r="O8268" s="1" t="s">
        <v>814</v>
      </c>
      <c r="P8268" s="1" t="s">
        <v>47616</v>
      </c>
      <c r="Q8268" s="1" t="s">
        <v>25</v>
      </c>
      <c r="R8268" s="1" t="s">
        <v>44</v>
      </c>
      <c r="S8268" s="1" t="s">
        <v>53</v>
      </c>
      <c r="T8268" s="1" t="s">
        <v>28</v>
      </c>
    </row>
    <row r="8269" spans="1:20" x14ac:dyDescent="0.15">
      <c r="A8269" s="1" t="s">
        <v>47617</v>
      </c>
      <c r="B8269" s="1" t="s">
        <v>47621</v>
      </c>
      <c r="C8269" s="1" t="s">
        <v>2775</v>
      </c>
      <c r="D8269" s="1" t="s">
        <v>18</v>
      </c>
      <c r="E8269" s="1" t="s">
        <v>19</v>
      </c>
      <c r="F8269" s="1" t="s">
        <v>47618</v>
      </c>
      <c r="G8269" s="1" t="s">
        <v>20</v>
      </c>
      <c r="H8269" s="1" t="s">
        <v>21</v>
      </c>
      <c r="I8269" s="1" t="s">
        <v>21</v>
      </c>
      <c r="J8269" s="1" t="s">
        <v>22</v>
      </c>
      <c r="K8269" s="1" t="s">
        <v>47619</v>
      </c>
      <c r="L8269" s="1" t="s">
        <v>47277</v>
      </c>
      <c r="M8269" s="1" t="s">
        <v>47620</v>
      </c>
      <c r="N8269" s="1" t="s">
        <v>47621</v>
      </c>
      <c r="O8269" s="1" t="s">
        <v>1780</v>
      </c>
      <c r="P8269" s="1" t="s">
        <v>47622</v>
      </c>
      <c r="Q8269" s="1" t="s">
        <v>25</v>
      </c>
      <c r="R8269" s="1" t="s">
        <v>44</v>
      </c>
      <c r="S8269" s="1" t="s">
        <v>36</v>
      </c>
      <c r="T8269" s="1" t="s">
        <v>28</v>
      </c>
    </row>
    <row r="8270" spans="1:20" x14ac:dyDescent="0.15">
      <c r="A8270" s="1" t="s">
        <v>47623</v>
      </c>
      <c r="B8270" s="1" t="s">
        <v>11701</v>
      </c>
      <c r="C8270" s="1" t="s">
        <v>2775</v>
      </c>
      <c r="D8270" s="1" t="s">
        <v>18</v>
      </c>
      <c r="E8270" s="1" t="s">
        <v>19</v>
      </c>
      <c r="F8270" s="1" t="s">
        <v>47624</v>
      </c>
      <c r="G8270" s="1" t="s">
        <v>20</v>
      </c>
      <c r="H8270" s="1" t="s">
        <v>21</v>
      </c>
      <c r="I8270" s="1" t="s">
        <v>21</v>
      </c>
      <c r="J8270" s="1" t="s">
        <v>22</v>
      </c>
      <c r="K8270" s="1" t="s">
        <v>47625</v>
      </c>
      <c r="L8270" s="1" t="s">
        <v>47277</v>
      </c>
      <c r="M8270" s="1" t="s">
        <v>47626</v>
      </c>
      <c r="N8270" s="1" t="s">
        <v>11701</v>
      </c>
      <c r="O8270" s="1" t="s">
        <v>1722</v>
      </c>
      <c r="P8270" s="1" t="s">
        <v>47627</v>
      </c>
      <c r="Q8270" s="1" t="s">
        <v>25</v>
      </c>
      <c r="R8270" s="1" t="s">
        <v>44</v>
      </c>
      <c r="S8270" s="1" t="s">
        <v>53</v>
      </c>
      <c r="T8270" s="1" t="s">
        <v>28</v>
      </c>
    </row>
    <row r="8271" spans="1:20" x14ac:dyDescent="0.15">
      <c r="A8271" s="1" t="s">
        <v>47628</v>
      </c>
      <c r="B8271" s="1" t="s">
        <v>47632</v>
      </c>
      <c r="C8271" s="1" t="s">
        <v>2775</v>
      </c>
      <c r="D8271" s="1" t="s">
        <v>18</v>
      </c>
      <c r="E8271" s="1" t="s">
        <v>19</v>
      </c>
      <c r="F8271" s="1" t="s">
        <v>47629</v>
      </c>
      <c r="G8271" s="1" t="s">
        <v>20</v>
      </c>
      <c r="H8271" s="1" t="s">
        <v>21</v>
      </c>
      <c r="I8271" s="1" t="s">
        <v>21</v>
      </c>
      <c r="J8271" s="1" t="s">
        <v>22</v>
      </c>
      <c r="K8271" s="1" t="s">
        <v>47630</v>
      </c>
      <c r="L8271" s="1" t="s">
        <v>47277</v>
      </c>
      <c r="M8271" s="1" t="s">
        <v>47631</v>
      </c>
      <c r="N8271" s="1" t="s">
        <v>47632</v>
      </c>
      <c r="O8271" s="1" t="s">
        <v>51</v>
      </c>
      <c r="P8271" s="1" t="s">
        <v>47633</v>
      </c>
      <c r="Q8271" s="1" t="s">
        <v>25</v>
      </c>
      <c r="R8271" s="1" t="s">
        <v>44</v>
      </c>
      <c r="S8271" s="1" t="s">
        <v>193</v>
      </c>
      <c r="T8271" s="1" t="s">
        <v>28</v>
      </c>
    </row>
    <row r="8272" spans="1:20" x14ac:dyDescent="0.15">
      <c r="A8272" s="1" t="s">
        <v>47634</v>
      </c>
      <c r="B8272" s="1" t="s">
        <v>47638</v>
      </c>
      <c r="C8272" s="1" t="s">
        <v>2775</v>
      </c>
      <c r="D8272" s="1" t="s">
        <v>18</v>
      </c>
      <c r="E8272" s="1" t="s">
        <v>19</v>
      </c>
      <c r="F8272" s="1" t="s">
        <v>47635</v>
      </c>
      <c r="G8272" s="1" t="s">
        <v>20</v>
      </c>
      <c r="H8272" s="1" t="s">
        <v>21</v>
      </c>
      <c r="I8272" s="1" t="s">
        <v>21</v>
      </c>
      <c r="J8272" s="1" t="s">
        <v>22</v>
      </c>
      <c r="K8272" s="1" t="s">
        <v>47636</v>
      </c>
      <c r="L8272" s="1" t="s">
        <v>47277</v>
      </c>
      <c r="M8272" s="1" t="s">
        <v>47637</v>
      </c>
      <c r="N8272" s="1" t="s">
        <v>47638</v>
      </c>
      <c r="O8272" s="1" t="s">
        <v>115</v>
      </c>
      <c r="P8272" s="1" t="s">
        <v>47639</v>
      </c>
      <c r="Q8272" s="1" t="s">
        <v>25</v>
      </c>
      <c r="R8272" s="1" t="s">
        <v>44</v>
      </c>
      <c r="S8272" s="1" t="s">
        <v>53</v>
      </c>
      <c r="T8272" s="1" t="s">
        <v>28</v>
      </c>
    </row>
    <row r="8273" spans="1:20" x14ac:dyDescent="0.15">
      <c r="A8273" s="1" t="s">
        <v>47640</v>
      </c>
      <c r="B8273" s="1" t="s">
        <v>47644</v>
      </c>
      <c r="C8273" s="1" t="s">
        <v>2775</v>
      </c>
      <c r="D8273" s="1" t="s">
        <v>18</v>
      </c>
      <c r="E8273" s="1" t="s">
        <v>19</v>
      </c>
      <c r="F8273" s="1" t="s">
        <v>47641</v>
      </c>
      <c r="G8273" s="1" t="s">
        <v>20</v>
      </c>
      <c r="H8273" s="1" t="s">
        <v>21</v>
      </c>
      <c r="I8273" s="1" t="s">
        <v>21</v>
      </c>
      <c r="J8273" s="1" t="s">
        <v>22</v>
      </c>
      <c r="K8273" s="1" t="s">
        <v>47642</v>
      </c>
      <c r="L8273" s="1" t="s">
        <v>47277</v>
      </c>
      <c r="M8273" s="1" t="s">
        <v>47643</v>
      </c>
      <c r="N8273" s="1" t="s">
        <v>47644</v>
      </c>
      <c r="O8273" s="1" t="s">
        <v>906</v>
      </c>
      <c r="P8273" s="1" t="s">
        <v>47645</v>
      </c>
      <c r="Q8273" s="1" t="s">
        <v>25</v>
      </c>
      <c r="R8273" s="1" t="s">
        <v>44</v>
      </c>
      <c r="S8273" s="1" t="s">
        <v>53</v>
      </c>
      <c r="T8273" s="1" t="s">
        <v>28</v>
      </c>
    </row>
    <row r="8274" spans="1:20" x14ac:dyDescent="0.15">
      <c r="A8274" s="1" t="s">
        <v>47646</v>
      </c>
      <c r="B8274" s="1" t="s">
        <v>47649</v>
      </c>
      <c r="C8274" s="1" t="s">
        <v>2775</v>
      </c>
      <c r="D8274" s="1" t="s">
        <v>18</v>
      </c>
      <c r="E8274" s="1" t="s">
        <v>19</v>
      </c>
      <c r="F8274" s="1" t="s">
        <v>47647</v>
      </c>
      <c r="G8274" s="1" t="s">
        <v>20</v>
      </c>
      <c r="H8274" s="1" t="s">
        <v>21</v>
      </c>
      <c r="I8274" s="1" t="s">
        <v>21</v>
      </c>
      <c r="J8274" s="1" t="s">
        <v>22</v>
      </c>
      <c r="K8274" s="1" t="s">
        <v>47648</v>
      </c>
      <c r="L8274" s="1" t="s">
        <v>47277</v>
      </c>
      <c r="M8274" s="1" t="s">
        <v>22495</v>
      </c>
      <c r="N8274" s="1" t="s">
        <v>47649</v>
      </c>
      <c r="O8274" s="1" t="s">
        <v>1561</v>
      </c>
      <c r="P8274" s="1" t="s">
        <v>47650</v>
      </c>
      <c r="Q8274" s="1" t="s">
        <v>1136</v>
      </c>
      <c r="R8274" s="1" t="s">
        <v>26</v>
      </c>
      <c r="S8274" s="1" t="s">
        <v>1470</v>
      </c>
      <c r="T8274" s="1" t="s">
        <v>28</v>
      </c>
    </row>
    <row r="8275" spans="1:20" x14ac:dyDescent="0.15">
      <c r="A8275" s="1" t="s">
        <v>47651</v>
      </c>
      <c r="B8275" s="1" t="s">
        <v>42562</v>
      </c>
      <c r="C8275" s="1" t="s">
        <v>2775</v>
      </c>
      <c r="D8275" s="1" t="s">
        <v>18</v>
      </c>
      <c r="E8275" s="1" t="s">
        <v>19</v>
      </c>
      <c r="F8275" s="1" t="s">
        <v>47652</v>
      </c>
      <c r="G8275" s="1" t="s">
        <v>20</v>
      </c>
      <c r="H8275" s="1" t="s">
        <v>21</v>
      </c>
      <c r="I8275" s="1" t="s">
        <v>21</v>
      </c>
      <c r="J8275" s="1" t="s">
        <v>22</v>
      </c>
      <c r="K8275" s="1" t="s">
        <v>47653</v>
      </c>
      <c r="L8275" s="1" t="s">
        <v>47277</v>
      </c>
      <c r="M8275" s="1" t="s">
        <v>47654</v>
      </c>
      <c r="N8275" s="1" t="s">
        <v>42562</v>
      </c>
      <c r="O8275" s="1" t="s">
        <v>5673</v>
      </c>
      <c r="P8275" s="1" t="s">
        <v>47655</v>
      </c>
      <c r="Q8275" s="1" t="s">
        <v>25</v>
      </c>
      <c r="R8275" s="1" t="s">
        <v>44</v>
      </c>
      <c r="S8275" s="1" t="s">
        <v>53</v>
      </c>
      <c r="T8275" s="1" t="s">
        <v>28</v>
      </c>
    </row>
    <row r="8276" spans="1:20" x14ac:dyDescent="0.15">
      <c r="A8276" s="1" t="s">
        <v>47656</v>
      </c>
      <c r="B8276" s="1" t="s">
        <v>13810</v>
      </c>
      <c r="C8276" s="1" t="s">
        <v>2775</v>
      </c>
      <c r="D8276" s="1" t="s">
        <v>18</v>
      </c>
      <c r="E8276" s="1" t="s">
        <v>19</v>
      </c>
      <c r="F8276" s="1" t="s">
        <v>47657</v>
      </c>
      <c r="G8276" s="1" t="s">
        <v>20</v>
      </c>
      <c r="H8276" s="1" t="s">
        <v>21</v>
      </c>
      <c r="I8276" s="1" t="s">
        <v>21</v>
      </c>
      <c r="J8276" s="1" t="s">
        <v>22</v>
      </c>
      <c r="K8276" s="1" t="s">
        <v>47658</v>
      </c>
      <c r="L8276" s="1" t="s">
        <v>47277</v>
      </c>
      <c r="M8276" s="1" t="s">
        <v>1636</v>
      </c>
      <c r="N8276" s="1" t="s">
        <v>13810</v>
      </c>
      <c r="O8276" s="1" t="s">
        <v>2169</v>
      </c>
      <c r="P8276" s="1" t="s">
        <v>47659</v>
      </c>
      <c r="Q8276" s="1" t="s">
        <v>25</v>
      </c>
      <c r="R8276" s="1" t="s">
        <v>44</v>
      </c>
      <c r="S8276" s="1" t="s">
        <v>53</v>
      </c>
      <c r="T8276" s="1" t="s">
        <v>28</v>
      </c>
    </row>
    <row r="8277" spans="1:20" x14ac:dyDescent="0.15">
      <c r="A8277" s="1" t="s">
        <v>47660</v>
      </c>
      <c r="B8277" s="1" t="s">
        <v>1740</v>
      </c>
      <c r="C8277" s="1" t="s">
        <v>2775</v>
      </c>
      <c r="D8277" s="1" t="s">
        <v>18</v>
      </c>
      <c r="E8277" s="1" t="s">
        <v>19</v>
      </c>
      <c r="F8277" s="1" t="s">
        <v>47661</v>
      </c>
      <c r="G8277" s="1" t="s">
        <v>20</v>
      </c>
      <c r="H8277" s="1" t="s">
        <v>21</v>
      </c>
      <c r="I8277" s="1" t="s">
        <v>21</v>
      </c>
      <c r="J8277" s="1" t="s">
        <v>22</v>
      </c>
      <c r="K8277" s="1" t="s">
        <v>47662</v>
      </c>
      <c r="L8277" s="1" t="s">
        <v>47277</v>
      </c>
      <c r="M8277" s="1" t="s">
        <v>47663</v>
      </c>
      <c r="N8277" s="1" t="s">
        <v>1740</v>
      </c>
      <c r="O8277" s="1" t="s">
        <v>3646</v>
      </c>
      <c r="P8277" s="1" t="s">
        <v>47664</v>
      </c>
      <c r="Q8277" s="1" t="s">
        <v>25</v>
      </c>
      <c r="R8277" s="1" t="s">
        <v>44</v>
      </c>
      <c r="S8277" s="1" t="s">
        <v>53</v>
      </c>
      <c r="T8277" s="1" t="s">
        <v>28</v>
      </c>
    </row>
    <row r="8278" spans="1:20" x14ac:dyDescent="0.15">
      <c r="A8278" s="1" t="s">
        <v>47665</v>
      </c>
      <c r="B8278" s="1" t="s">
        <v>47669</v>
      </c>
      <c r="C8278" s="1" t="s">
        <v>2775</v>
      </c>
      <c r="D8278" s="1" t="s">
        <v>18</v>
      </c>
      <c r="E8278" s="1" t="s">
        <v>19</v>
      </c>
      <c r="F8278" s="1" t="s">
        <v>47666</v>
      </c>
      <c r="G8278" s="1" t="s">
        <v>20</v>
      </c>
      <c r="H8278" s="1" t="s">
        <v>21</v>
      </c>
      <c r="I8278" s="1" t="s">
        <v>21</v>
      </c>
      <c r="J8278" s="1" t="s">
        <v>22</v>
      </c>
      <c r="K8278" s="1" t="s">
        <v>47667</v>
      </c>
      <c r="L8278" s="1" t="s">
        <v>47277</v>
      </c>
      <c r="M8278" s="1" t="s">
        <v>47668</v>
      </c>
      <c r="N8278" s="1" t="s">
        <v>47669</v>
      </c>
      <c r="O8278" s="1" t="s">
        <v>1793</v>
      </c>
      <c r="P8278" s="1" t="s">
        <v>47670</v>
      </c>
      <c r="Q8278" s="1" t="s">
        <v>25</v>
      </c>
      <c r="R8278" s="1" t="s">
        <v>44</v>
      </c>
      <c r="S8278" s="1" t="s">
        <v>36</v>
      </c>
      <c r="T8278" s="1" t="s">
        <v>28</v>
      </c>
    </row>
    <row r="8279" spans="1:20" x14ac:dyDescent="0.15">
      <c r="A8279" s="1" t="s">
        <v>47671</v>
      </c>
      <c r="B8279" s="1" t="s">
        <v>744</v>
      </c>
      <c r="C8279" s="1" t="s">
        <v>2775</v>
      </c>
      <c r="D8279" s="1" t="s">
        <v>18</v>
      </c>
      <c r="E8279" s="1" t="s">
        <v>19</v>
      </c>
      <c r="F8279" s="1" t="s">
        <v>47672</v>
      </c>
      <c r="G8279" s="1" t="s">
        <v>20</v>
      </c>
      <c r="H8279" s="1" t="s">
        <v>21</v>
      </c>
      <c r="I8279" s="1" t="s">
        <v>21</v>
      </c>
      <c r="J8279" s="1" t="s">
        <v>22</v>
      </c>
      <c r="K8279" s="1" t="s">
        <v>47673</v>
      </c>
      <c r="L8279" s="1" t="s">
        <v>47277</v>
      </c>
      <c r="M8279" s="1" t="s">
        <v>47674</v>
      </c>
      <c r="N8279" s="1" t="s">
        <v>744</v>
      </c>
      <c r="O8279" s="1" t="s">
        <v>66</v>
      </c>
      <c r="P8279" s="1" t="s">
        <v>47675</v>
      </c>
      <c r="Q8279" s="1" t="s">
        <v>25</v>
      </c>
      <c r="R8279" s="1" t="s">
        <v>44</v>
      </c>
      <c r="S8279" s="1" t="s">
        <v>53</v>
      </c>
      <c r="T8279" s="1" t="s">
        <v>28</v>
      </c>
    </row>
    <row r="8280" spans="1:20" x14ac:dyDescent="0.15">
      <c r="A8280" s="1" t="s">
        <v>47676</v>
      </c>
      <c r="B8280" s="1" t="s">
        <v>47680</v>
      </c>
      <c r="C8280" s="1" t="s">
        <v>2775</v>
      </c>
      <c r="D8280" s="1" t="s">
        <v>18</v>
      </c>
      <c r="E8280" s="1" t="s">
        <v>19</v>
      </c>
      <c r="F8280" s="1" t="s">
        <v>47677</v>
      </c>
      <c r="G8280" s="1" t="s">
        <v>20</v>
      </c>
      <c r="H8280" s="1" t="s">
        <v>21</v>
      </c>
      <c r="I8280" s="1" t="s">
        <v>21</v>
      </c>
      <c r="J8280" s="1" t="s">
        <v>22</v>
      </c>
      <c r="K8280" s="1" t="s">
        <v>47678</v>
      </c>
      <c r="L8280" s="1" t="s">
        <v>47277</v>
      </c>
      <c r="M8280" s="1" t="s">
        <v>47679</v>
      </c>
      <c r="N8280" s="1" t="s">
        <v>47680</v>
      </c>
      <c r="O8280" s="1" t="s">
        <v>3592</v>
      </c>
      <c r="P8280" s="1" t="s">
        <v>47681</v>
      </c>
      <c r="Q8280" s="1" t="s">
        <v>25</v>
      </c>
      <c r="R8280" s="1" t="s">
        <v>44</v>
      </c>
      <c r="S8280" s="1" t="s">
        <v>53</v>
      </c>
      <c r="T8280" s="1" t="s">
        <v>28</v>
      </c>
    </row>
    <row r="8281" spans="1:20" x14ac:dyDescent="0.15">
      <c r="A8281" s="1" t="s">
        <v>47682</v>
      </c>
      <c r="B8281" s="1" t="s">
        <v>16172</v>
      </c>
      <c r="C8281" s="1" t="s">
        <v>2775</v>
      </c>
      <c r="D8281" s="1" t="s">
        <v>18</v>
      </c>
      <c r="E8281" s="1" t="s">
        <v>19</v>
      </c>
      <c r="F8281" s="1" t="s">
        <v>47683</v>
      </c>
      <c r="G8281" s="1" t="s">
        <v>20</v>
      </c>
      <c r="H8281" s="1" t="s">
        <v>21</v>
      </c>
      <c r="I8281" s="1" t="s">
        <v>21</v>
      </c>
      <c r="J8281" s="1" t="s">
        <v>22</v>
      </c>
      <c r="K8281" s="1" t="s">
        <v>47684</v>
      </c>
      <c r="L8281" s="1" t="s">
        <v>47277</v>
      </c>
      <c r="M8281" s="1" t="s">
        <v>2901</v>
      </c>
      <c r="N8281" s="1" t="s">
        <v>16172</v>
      </c>
      <c r="O8281" s="1" t="s">
        <v>6054</v>
      </c>
      <c r="P8281" s="1" t="s">
        <v>47685</v>
      </c>
      <c r="Q8281" s="1" t="s">
        <v>25</v>
      </c>
      <c r="R8281" s="1" t="s">
        <v>44</v>
      </c>
      <c r="S8281" s="1" t="s">
        <v>53</v>
      </c>
      <c r="T8281" s="1" t="s">
        <v>28</v>
      </c>
    </row>
    <row r="8282" spans="1:20" x14ac:dyDescent="0.15">
      <c r="A8282" s="1" t="s">
        <v>47686</v>
      </c>
      <c r="B8282" s="1" t="s">
        <v>47690</v>
      </c>
      <c r="C8282" s="1" t="s">
        <v>2775</v>
      </c>
      <c r="D8282" s="1" t="s">
        <v>18</v>
      </c>
      <c r="E8282" s="1" t="s">
        <v>19</v>
      </c>
      <c r="F8282" s="1" t="s">
        <v>47687</v>
      </c>
      <c r="G8282" s="1" t="s">
        <v>20</v>
      </c>
      <c r="H8282" s="1" t="s">
        <v>21</v>
      </c>
      <c r="I8282" s="1" t="s">
        <v>21</v>
      </c>
      <c r="J8282" s="1" t="s">
        <v>22</v>
      </c>
      <c r="K8282" s="1" t="s">
        <v>47688</v>
      </c>
      <c r="L8282" s="1" t="s">
        <v>47277</v>
      </c>
      <c r="M8282" s="1" t="s">
        <v>47689</v>
      </c>
      <c r="N8282" s="1" t="s">
        <v>47690</v>
      </c>
      <c r="O8282" s="1" t="s">
        <v>358</v>
      </c>
      <c r="P8282" s="1" t="s">
        <v>47691</v>
      </c>
      <c r="Q8282" s="1" t="s">
        <v>25</v>
      </c>
      <c r="R8282" s="1" t="s">
        <v>44</v>
      </c>
      <c r="S8282" s="1" t="s">
        <v>1536</v>
      </c>
      <c r="T8282" s="1" t="s">
        <v>28</v>
      </c>
    </row>
    <row r="8283" spans="1:20" x14ac:dyDescent="0.15">
      <c r="A8283" s="1" t="s">
        <v>47692</v>
      </c>
      <c r="B8283" s="1" t="s">
        <v>47695</v>
      </c>
      <c r="C8283" s="1" t="s">
        <v>2775</v>
      </c>
      <c r="D8283" s="1" t="s">
        <v>18</v>
      </c>
      <c r="E8283" s="1" t="s">
        <v>19</v>
      </c>
      <c r="F8283" s="1" t="s">
        <v>47693</v>
      </c>
      <c r="G8283" s="1" t="s">
        <v>20</v>
      </c>
      <c r="H8283" s="1" t="s">
        <v>21</v>
      </c>
      <c r="I8283" s="1" t="s">
        <v>21</v>
      </c>
      <c r="J8283" s="1" t="s">
        <v>22</v>
      </c>
      <c r="K8283" s="1" t="s">
        <v>47694</v>
      </c>
      <c r="L8283" s="1" t="s">
        <v>47277</v>
      </c>
      <c r="M8283" s="1" t="s">
        <v>13471</v>
      </c>
      <c r="N8283" s="1" t="s">
        <v>47695</v>
      </c>
      <c r="O8283" s="1" t="s">
        <v>1043</v>
      </c>
      <c r="P8283" s="1" t="s">
        <v>47696</v>
      </c>
      <c r="Q8283" s="1" t="s">
        <v>1045</v>
      </c>
      <c r="R8283" s="1" t="s">
        <v>1515</v>
      </c>
      <c r="S8283" s="1" t="s">
        <v>1053</v>
      </c>
      <c r="T8283" s="1" t="s">
        <v>28</v>
      </c>
    </row>
    <row r="8284" spans="1:20" x14ac:dyDescent="0.15">
      <c r="A8284" s="1" t="s">
        <v>47697</v>
      </c>
      <c r="B8284" s="1" t="s">
        <v>47701</v>
      </c>
      <c r="C8284" s="1" t="s">
        <v>2775</v>
      </c>
      <c r="D8284" s="1" t="s">
        <v>18</v>
      </c>
      <c r="E8284" s="1" t="s">
        <v>19</v>
      </c>
      <c r="F8284" s="1" t="s">
        <v>47698</v>
      </c>
      <c r="G8284" s="1" t="s">
        <v>20</v>
      </c>
      <c r="H8284" s="1" t="s">
        <v>21</v>
      </c>
      <c r="I8284" s="1" t="s">
        <v>21</v>
      </c>
      <c r="J8284" s="1" t="s">
        <v>22</v>
      </c>
      <c r="K8284" s="1" t="s">
        <v>47699</v>
      </c>
      <c r="L8284" s="1" t="s">
        <v>47277</v>
      </c>
      <c r="M8284" s="1" t="s">
        <v>47700</v>
      </c>
      <c r="N8284" s="1" t="s">
        <v>47701</v>
      </c>
      <c r="O8284" s="1" t="s">
        <v>532</v>
      </c>
      <c r="P8284" s="1" t="s">
        <v>47702</v>
      </c>
      <c r="Q8284" s="1" t="s">
        <v>25</v>
      </c>
      <c r="R8284" s="1" t="s">
        <v>44</v>
      </c>
      <c r="S8284" s="1" t="s">
        <v>53</v>
      </c>
      <c r="T8284" s="1" t="s">
        <v>28</v>
      </c>
    </row>
    <row r="8285" spans="1:20" x14ac:dyDescent="0.15">
      <c r="A8285" s="1" t="s">
        <v>47703</v>
      </c>
      <c r="B8285" s="1" t="s">
        <v>47707</v>
      </c>
      <c r="C8285" s="1" t="s">
        <v>2775</v>
      </c>
      <c r="D8285" s="1" t="s">
        <v>18</v>
      </c>
      <c r="E8285" s="1" t="s">
        <v>19</v>
      </c>
      <c r="F8285" s="1" t="s">
        <v>47704</v>
      </c>
      <c r="G8285" s="1" t="s">
        <v>20</v>
      </c>
      <c r="H8285" s="1" t="s">
        <v>21</v>
      </c>
      <c r="I8285" s="1" t="s">
        <v>21</v>
      </c>
      <c r="J8285" s="1" t="s">
        <v>22</v>
      </c>
      <c r="K8285" s="1" t="s">
        <v>47705</v>
      </c>
      <c r="L8285" s="1" t="s">
        <v>47277</v>
      </c>
      <c r="M8285" s="1" t="s">
        <v>47706</v>
      </c>
      <c r="N8285" s="1" t="s">
        <v>47707</v>
      </c>
      <c r="O8285" s="1" t="s">
        <v>919</v>
      </c>
      <c r="P8285" s="1" t="s">
        <v>47708</v>
      </c>
      <c r="Q8285" s="1" t="s">
        <v>25</v>
      </c>
      <c r="R8285" s="1" t="s">
        <v>44</v>
      </c>
      <c r="S8285" s="1" t="s">
        <v>53</v>
      </c>
      <c r="T8285" s="1" t="s">
        <v>28</v>
      </c>
    </row>
    <row r="8286" spans="1:20" x14ac:dyDescent="0.15">
      <c r="A8286" s="1" t="s">
        <v>47709</v>
      </c>
      <c r="B8286" s="1" t="s">
        <v>47713</v>
      </c>
      <c r="C8286" s="1" t="s">
        <v>2775</v>
      </c>
      <c r="D8286" s="1" t="s">
        <v>18</v>
      </c>
      <c r="E8286" s="1" t="s">
        <v>19</v>
      </c>
      <c r="F8286" s="1" t="s">
        <v>47710</v>
      </c>
      <c r="G8286" s="1" t="s">
        <v>20</v>
      </c>
      <c r="H8286" s="1" t="s">
        <v>21</v>
      </c>
      <c r="I8286" s="1" t="s">
        <v>21</v>
      </c>
      <c r="J8286" s="1" t="s">
        <v>22</v>
      </c>
      <c r="K8286" s="1" t="s">
        <v>47711</v>
      </c>
      <c r="L8286" s="1" t="s">
        <v>47277</v>
      </c>
      <c r="M8286" s="1" t="s">
        <v>47712</v>
      </c>
      <c r="N8286" s="1" t="s">
        <v>47713</v>
      </c>
      <c r="O8286" s="1" t="s">
        <v>59</v>
      </c>
      <c r="P8286" s="1" t="s">
        <v>47714</v>
      </c>
      <c r="Q8286" s="1" t="s">
        <v>1484</v>
      </c>
      <c r="R8286" s="1" t="s">
        <v>459</v>
      </c>
      <c r="S8286" s="1" t="s">
        <v>1515</v>
      </c>
      <c r="T8286" s="1" t="s">
        <v>28</v>
      </c>
    </row>
    <row r="8287" spans="1:20" x14ac:dyDescent="0.15">
      <c r="A8287" s="1" t="s">
        <v>47715</v>
      </c>
      <c r="B8287" s="1" t="s">
        <v>47719</v>
      </c>
      <c r="C8287" s="1" t="s">
        <v>2775</v>
      </c>
      <c r="D8287" s="1" t="s">
        <v>18</v>
      </c>
      <c r="E8287" s="1" t="s">
        <v>19</v>
      </c>
      <c r="F8287" s="1" t="s">
        <v>47716</v>
      </c>
      <c r="G8287" s="1" t="s">
        <v>20</v>
      </c>
      <c r="H8287" s="1" t="s">
        <v>21</v>
      </c>
      <c r="I8287" s="1" t="s">
        <v>21</v>
      </c>
      <c r="J8287" s="1" t="s">
        <v>22</v>
      </c>
      <c r="K8287" s="1" t="s">
        <v>47717</v>
      </c>
      <c r="L8287" s="1" t="s">
        <v>47277</v>
      </c>
      <c r="M8287" s="1" t="s">
        <v>47718</v>
      </c>
      <c r="N8287" s="1" t="s">
        <v>47719</v>
      </c>
      <c r="O8287" s="1" t="s">
        <v>1974</v>
      </c>
      <c r="P8287" s="1" t="s">
        <v>47720</v>
      </c>
      <c r="Q8287" s="1" t="s">
        <v>25</v>
      </c>
      <c r="R8287" s="1" t="s">
        <v>44</v>
      </c>
      <c r="S8287" s="1" t="s">
        <v>53</v>
      </c>
      <c r="T8287" s="1" t="s">
        <v>28</v>
      </c>
    </row>
    <row r="8288" spans="1:20" x14ac:dyDescent="0.15">
      <c r="A8288" s="1" t="s">
        <v>47721</v>
      </c>
      <c r="B8288" s="1" t="s">
        <v>47725</v>
      </c>
      <c r="C8288" s="1" t="s">
        <v>2775</v>
      </c>
      <c r="D8288" s="1" t="s">
        <v>18</v>
      </c>
      <c r="E8288" s="1" t="s">
        <v>19</v>
      </c>
      <c r="F8288" s="1" t="s">
        <v>47722</v>
      </c>
      <c r="G8288" s="1" t="s">
        <v>20</v>
      </c>
      <c r="H8288" s="1" t="s">
        <v>21</v>
      </c>
      <c r="I8288" s="1" t="s">
        <v>21</v>
      </c>
      <c r="J8288" s="1" t="s">
        <v>22</v>
      </c>
      <c r="K8288" s="1" t="s">
        <v>47723</v>
      </c>
      <c r="L8288" s="1" t="s">
        <v>47277</v>
      </c>
      <c r="M8288" s="1" t="s">
        <v>47724</v>
      </c>
      <c r="N8288" s="1" t="s">
        <v>47725</v>
      </c>
      <c r="O8288" s="1" t="s">
        <v>3998</v>
      </c>
      <c r="P8288" s="1" t="s">
        <v>47726</v>
      </c>
      <c r="Q8288" s="1" t="s">
        <v>1136</v>
      </c>
      <c r="R8288" s="1" t="s">
        <v>27</v>
      </c>
      <c r="S8288" s="1" t="s">
        <v>1136</v>
      </c>
      <c r="T8288" s="1" t="s">
        <v>28</v>
      </c>
    </row>
    <row r="8289" spans="1:20" x14ac:dyDescent="0.15">
      <c r="A8289" s="1" t="s">
        <v>47727</v>
      </c>
      <c r="B8289" s="1" t="s">
        <v>47731</v>
      </c>
      <c r="C8289" s="1" t="s">
        <v>2775</v>
      </c>
      <c r="D8289" s="1" t="s">
        <v>18</v>
      </c>
      <c r="E8289" s="1" t="s">
        <v>19</v>
      </c>
      <c r="F8289" s="1" t="s">
        <v>47728</v>
      </c>
      <c r="G8289" s="1" t="s">
        <v>20</v>
      </c>
      <c r="H8289" s="1" t="s">
        <v>21</v>
      </c>
      <c r="I8289" s="1" t="s">
        <v>21</v>
      </c>
      <c r="J8289" s="1" t="s">
        <v>22</v>
      </c>
      <c r="K8289" s="1" t="s">
        <v>47729</v>
      </c>
      <c r="L8289" s="1" t="s">
        <v>47277</v>
      </c>
      <c r="M8289" s="1" t="s">
        <v>47730</v>
      </c>
      <c r="N8289" s="1" t="s">
        <v>47731</v>
      </c>
      <c r="O8289" s="1" t="s">
        <v>2719</v>
      </c>
      <c r="P8289" s="1" t="s">
        <v>47732</v>
      </c>
      <c r="Q8289" s="1" t="s">
        <v>25</v>
      </c>
      <c r="R8289" s="1" t="s">
        <v>44</v>
      </c>
      <c r="S8289" s="1" t="s">
        <v>36</v>
      </c>
      <c r="T8289" s="1" t="s">
        <v>28</v>
      </c>
    </row>
    <row r="8290" spans="1:20" x14ac:dyDescent="0.15">
      <c r="A8290" s="1" t="s">
        <v>47733</v>
      </c>
      <c r="B8290" s="1" t="s">
        <v>22579</v>
      </c>
      <c r="C8290" s="1" t="s">
        <v>2775</v>
      </c>
      <c r="D8290" s="1" t="s">
        <v>18</v>
      </c>
      <c r="E8290" s="1" t="s">
        <v>19</v>
      </c>
      <c r="F8290" s="1" t="s">
        <v>47734</v>
      </c>
      <c r="G8290" s="1" t="s">
        <v>20</v>
      </c>
      <c r="H8290" s="1" t="s">
        <v>21</v>
      </c>
      <c r="I8290" s="1" t="s">
        <v>21</v>
      </c>
      <c r="J8290" s="1" t="s">
        <v>22</v>
      </c>
      <c r="K8290" s="1" t="s">
        <v>47735</v>
      </c>
      <c r="L8290" s="1" t="s">
        <v>47277</v>
      </c>
      <c r="M8290" s="1" t="s">
        <v>47736</v>
      </c>
      <c r="N8290" s="1" t="s">
        <v>22579</v>
      </c>
      <c r="O8290" s="1" t="s">
        <v>566</v>
      </c>
      <c r="P8290" s="1" t="s">
        <v>47737</v>
      </c>
      <c r="Q8290" s="1" t="s">
        <v>25</v>
      </c>
      <c r="R8290" s="1" t="s">
        <v>44</v>
      </c>
      <c r="S8290" s="1" t="s">
        <v>36</v>
      </c>
      <c r="T8290" s="1" t="s">
        <v>28</v>
      </c>
    </row>
    <row r="8291" spans="1:20" x14ac:dyDescent="0.15">
      <c r="A8291" s="1" t="s">
        <v>47738</v>
      </c>
      <c r="B8291" s="1" t="s">
        <v>47742</v>
      </c>
      <c r="C8291" s="1" t="s">
        <v>2775</v>
      </c>
      <c r="D8291" s="1" t="s">
        <v>18</v>
      </c>
      <c r="E8291" s="1" t="s">
        <v>19</v>
      </c>
      <c r="F8291" s="1" t="s">
        <v>47739</v>
      </c>
      <c r="G8291" s="1" t="s">
        <v>20</v>
      </c>
      <c r="H8291" s="1" t="s">
        <v>21</v>
      </c>
      <c r="I8291" s="1" t="s">
        <v>21</v>
      </c>
      <c r="J8291" s="1" t="s">
        <v>22</v>
      </c>
      <c r="K8291" s="1" t="s">
        <v>47740</v>
      </c>
      <c r="L8291" s="1" t="s">
        <v>47277</v>
      </c>
      <c r="M8291" s="1" t="s">
        <v>47741</v>
      </c>
      <c r="N8291" s="1" t="s">
        <v>47742</v>
      </c>
      <c r="O8291" s="1" t="s">
        <v>4376</v>
      </c>
      <c r="P8291" s="1" t="s">
        <v>47743</v>
      </c>
      <c r="Q8291" s="1" t="s">
        <v>25</v>
      </c>
      <c r="R8291" s="1" t="s">
        <v>44</v>
      </c>
      <c r="S8291" s="1" t="s">
        <v>53</v>
      </c>
      <c r="T8291" s="1" t="s">
        <v>28</v>
      </c>
    </row>
    <row r="8292" spans="1:20" x14ac:dyDescent="0.15">
      <c r="A8292" s="1" t="s">
        <v>47744</v>
      </c>
      <c r="B8292" s="1" t="s">
        <v>47748</v>
      </c>
      <c r="C8292" s="1" t="s">
        <v>613</v>
      </c>
      <c r="D8292" s="1" t="s">
        <v>18</v>
      </c>
      <c r="E8292" s="1" t="s">
        <v>19</v>
      </c>
      <c r="F8292" s="1" t="s">
        <v>47745</v>
      </c>
      <c r="G8292" s="1" t="s">
        <v>20</v>
      </c>
      <c r="H8292" s="1" t="s">
        <v>21</v>
      </c>
      <c r="I8292" s="1" t="s">
        <v>21</v>
      </c>
      <c r="J8292" s="1" t="s">
        <v>22</v>
      </c>
      <c r="K8292" s="1" t="s">
        <v>47746</v>
      </c>
      <c r="L8292" s="1" t="s">
        <v>47277</v>
      </c>
      <c r="M8292" s="1" t="s">
        <v>47747</v>
      </c>
      <c r="N8292" s="1" t="s">
        <v>47748</v>
      </c>
      <c r="O8292" s="1" t="s">
        <v>199</v>
      </c>
      <c r="P8292" s="1" t="s">
        <v>47749</v>
      </c>
      <c r="Q8292" s="1" t="s">
        <v>25</v>
      </c>
      <c r="R8292" s="1" t="s">
        <v>44</v>
      </c>
      <c r="S8292" s="1" t="s">
        <v>53</v>
      </c>
      <c r="T8292" s="1" t="s">
        <v>28</v>
      </c>
    </row>
    <row r="8293" spans="1:20" x14ac:dyDescent="0.15">
      <c r="A8293" s="1" t="s">
        <v>47750</v>
      </c>
      <c r="B8293" s="1" t="s">
        <v>4117</v>
      </c>
      <c r="C8293" s="1" t="s">
        <v>613</v>
      </c>
      <c r="D8293" s="1" t="s">
        <v>18</v>
      </c>
      <c r="E8293" s="1" t="s">
        <v>19</v>
      </c>
      <c r="F8293" s="1" t="s">
        <v>47751</v>
      </c>
      <c r="G8293" s="1" t="s">
        <v>20</v>
      </c>
      <c r="H8293" s="1" t="s">
        <v>21</v>
      </c>
      <c r="I8293" s="1" t="s">
        <v>21</v>
      </c>
      <c r="J8293" s="1" t="s">
        <v>22</v>
      </c>
      <c r="K8293" s="1" t="s">
        <v>47752</v>
      </c>
      <c r="L8293" s="1" t="s">
        <v>47277</v>
      </c>
      <c r="M8293" s="1" t="s">
        <v>17078</v>
      </c>
      <c r="N8293" s="1" t="s">
        <v>4117</v>
      </c>
      <c r="O8293" s="1" t="s">
        <v>1974</v>
      </c>
      <c r="P8293" s="1" t="s">
        <v>47753</v>
      </c>
      <c r="Q8293" s="1" t="s">
        <v>25</v>
      </c>
      <c r="R8293" s="1" t="s">
        <v>44</v>
      </c>
      <c r="S8293" s="1" t="s">
        <v>53</v>
      </c>
      <c r="T8293" s="1" t="s">
        <v>28</v>
      </c>
    </row>
    <row r="8294" spans="1:20" x14ac:dyDescent="0.15">
      <c r="A8294" s="1" t="s">
        <v>47754</v>
      </c>
      <c r="B8294" s="1" t="s">
        <v>730</v>
      </c>
      <c r="C8294" s="1" t="s">
        <v>613</v>
      </c>
      <c r="D8294" s="1" t="s">
        <v>18</v>
      </c>
      <c r="E8294" s="1" t="s">
        <v>19</v>
      </c>
      <c r="F8294" s="1" t="s">
        <v>47755</v>
      </c>
      <c r="G8294" s="1" t="s">
        <v>20</v>
      </c>
      <c r="H8294" s="1" t="s">
        <v>21</v>
      </c>
      <c r="I8294" s="1" t="s">
        <v>21</v>
      </c>
      <c r="J8294" s="1" t="s">
        <v>22</v>
      </c>
      <c r="K8294" s="1" t="s">
        <v>47756</v>
      </c>
      <c r="L8294" s="1" t="s">
        <v>47277</v>
      </c>
      <c r="M8294" s="1" t="s">
        <v>47757</v>
      </c>
      <c r="N8294" s="1" t="s">
        <v>730</v>
      </c>
      <c r="O8294" s="1" t="s">
        <v>17509</v>
      </c>
      <c r="P8294" s="1" t="s">
        <v>47758</v>
      </c>
      <c r="Q8294" s="1" t="s">
        <v>25</v>
      </c>
      <c r="R8294" s="1" t="s">
        <v>44</v>
      </c>
      <c r="S8294" s="1" t="s">
        <v>53</v>
      </c>
      <c r="T8294" s="1" t="s">
        <v>28</v>
      </c>
    </row>
    <row r="8295" spans="1:20" x14ac:dyDescent="0.15">
      <c r="A8295" s="1" t="s">
        <v>47759</v>
      </c>
      <c r="B8295" s="1" t="s">
        <v>47763</v>
      </c>
      <c r="C8295" s="1" t="s">
        <v>613</v>
      </c>
      <c r="D8295" s="1" t="s">
        <v>18</v>
      </c>
      <c r="E8295" s="1" t="s">
        <v>19</v>
      </c>
      <c r="F8295" s="1" t="s">
        <v>47760</v>
      </c>
      <c r="G8295" s="1" t="s">
        <v>20</v>
      </c>
      <c r="H8295" s="1" t="s">
        <v>21</v>
      </c>
      <c r="I8295" s="1" t="s">
        <v>21</v>
      </c>
      <c r="J8295" s="1" t="s">
        <v>22</v>
      </c>
      <c r="K8295" s="1" t="s">
        <v>47761</v>
      </c>
      <c r="L8295" s="1" t="s">
        <v>47277</v>
      </c>
      <c r="M8295" s="1" t="s">
        <v>47762</v>
      </c>
      <c r="N8295" s="1" t="s">
        <v>47763</v>
      </c>
      <c r="O8295" s="1" t="s">
        <v>206</v>
      </c>
      <c r="P8295" s="1" t="s">
        <v>47764</v>
      </c>
      <c r="Q8295" s="1" t="s">
        <v>25</v>
      </c>
      <c r="R8295" s="1" t="s">
        <v>44</v>
      </c>
      <c r="S8295" s="1" t="s">
        <v>53</v>
      </c>
      <c r="T8295" s="1" t="s">
        <v>28</v>
      </c>
    </row>
    <row r="8296" spans="1:20" x14ac:dyDescent="0.15">
      <c r="A8296" s="1" t="s">
        <v>47765</v>
      </c>
      <c r="B8296" s="1" t="s">
        <v>47769</v>
      </c>
      <c r="C8296" s="1" t="s">
        <v>613</v>
      </c>
      <c r="D8296" s="1" t="s">
        <v>18</v>
      </c>
      <c r="E8296" s="1" t="s">
        <v>19</v>
      </c>
      <c r="F8296" s="1" t="s">
        <v>47766</v>
      </c>
      <c r="G8296" s="1" t="s">
        <v>20</v>
      </c>
      <c r="H8296" s="1" t="s">
        <v>21</v>
      </c>
      <c r="I8296" s="1" t="s">
        <v>21</v>
      </c>
      <c r="J8296" s="1" t="s">
        <v>22</v>
      </c>
      <c r="K8296" s="1" t="s">
        <v>47767</v>
      </c>
      <c r="L8296" s="1" t="s">
        <v>47277</v>
      </c>
      <c r="M8296" s="1" t="s">
        <v>47768</v>
      </c>
      <c r="N8296" s="1" t="s">
        <v>47769</v>
      </c>
      <c r="O8296" s="1" t="s">
        <v>47770</v>
      </c>
      <c r="P8296" s="1" t="s">
        <v>47771</v>
      </c>
      <c r="Q8296" s="1" t="s">
        <v>47772</v>
      </c>
      <c r="R8296" s="1" t="s">
        <v>47773</v>
      </c>
      <c r="S8296" s="1" t="s">
        <v>47774</v>
      </c>
      <c r="T8296" s="1" t="s">
        <v>28</v>
      </c>
    </row>
    <row r="8297" spans="1:20" x14ac:dyDescent="0.15">
      <c r="A8297" s="1" t="s">
        <v>47775</v>
      </c>
      <c r="B8297" s="1" t="s">
        <v>47779</v>
      </c>
      <c r="C8297" s="1" t="s">
        <v>613</v>
      </c>
      <c r="D8297" s="1" t="s">
        <v>18</v>
      </c>
      <c r="E8297" s="1" t="s">
        <v>19</v>
      </c>
      <c r="F8297" s="1" t="s">
        <v>47776</v>
      </c>
      <c r="G8297" s="1" t="s">
        <v>20</v>
      </c>
      <c r="H8297" s="1" t="s">
        <v>21</v>
      </c>
      <c r="I8297" s="1" t="s">
        <v>21</v>
      </c>
      <c r="J8297" s="1" t="s">
        <v>22</v>
      </c>
      <c r="K8297" s="1" t="s">
        <v>47777</v>
      </c>
      <c r="L8297" s="1" t="s">
        <v>47277</v>
      </c>
      <c r="M8297" s="1" t="s">
        <v>47778</v>
      </c>
      <c r="N8297" s="1" t="s">
        <v>47779</v>
      </c>
      <c r="O8297" s="1" t="s">
        <v>766</v>
      </c>
      <c r="P8297" s="1" t="s">
        <v>47780</v>
      </c>
      <c r="Q8297" s="1" t="s">
        <v>25</v>
      </c>
      <c r="R8297" s="1" t="s">
        <v>44</v>
      </c>
      <c r="S8297" s="1" t="s">
        <v>36</v>
      </c>
      <c r="T8297" s="1" t="s">
        <v>28</v>
      </c>
    </row>
    <row r="8298" spans="1:20" x14ac:dyDescent="0.15">
      <c r="A8298" s="1" t="s">
        <v>47781</v>
      </c>
      <c r="B8298" s="1" t="s">
        <v>47784</v>
      </c>
      <c r="C8298" s="1" t="s">
        <v>613</v>
      </c>
      <c r="D8298" s="1" t="s">
        <v>18</v>
      </c>
      <c r="E8298" s="1" t="s">
        <v>19</v>
      </c>
      <c r="F8298" s="1" t="s">
        <v>47782</v>
      </c>
      <c r="G8298" s="1" t="s">
        <v>20</v>
      </c>
      <c r="H8298" s="1" t="s">
        <v>21</v>
      </c>
      <c r="I8298" s="1" t="s">
        <v>21</v>
      </c>
      <c r="J8298" s="1" t="s">
        <v>22</v>
      </c>
      <c r="K8298" s="1" t="s">
        <v>47783</v>
      </c>
      <c r="L8298" s="1" t="s">
        <v>47277</v>
      </c>
      <c r="M8298" s="1" t="s">
        <v>30830</v>
      </c>
      <c r="N8298" s="1" t="s">
        <v>47784</v>
      </c>
      <c r="O8298" s="1" t="s">
        <v>525</v>
      </c>
      <c r="P8298" s="1" t="s">
        <v>47785</v>
      </c>
      <c r="Q8298" s="1" t="s">
        <v>25</v>
      </c>
      <c r="R8298" s="1" t="s">
        <v>44</v>
      </c>
      <c r="S8298" s="1" t="s">
        <v>53</v>
      </c>
      <c r="T8298" s="1" t="s">
        <v>28</v>
      </c>
    </row>
    <row r="8299" spans="1:20" x14ac:dyDescent="0.15">
      <c r="A8299" s="1" t="s">
        <v>47786</v>
      </c>
      <c r="B8299" s="1" t="s">
        <v>47790</v>
      </c>
      <c r="C8299" s="1" t="s">
        <v>613</v>
      </c>
      <c r="D8299" s="1" t="s">
        <v>18</v>
      </c>
      <c r="E8299" s="1" t="s">
        <v>19</v>
      </c>
      <c r="F8299" s="1" t="s">
        <v>47787</v>
      </c>
      <c r="G8299" s="1" t="s">
        <v>20</v>
      </c>
      <c r="H8299" s="1" t="s">
        <v>21</v>
      </c>
      <c r="I8299" s="1" t="s">
        <v>21</v>
      </c>
      <c r="J8299" s="1" t="s">
        <v>22</v>
      </c>
      <c r="K8299" s="1" t="s">
        <v>47788</v>
      </c>
      <c r="L8299" s="1" t="s">
        <v>47277</v>
      </c>
      <c r="M8299" s="1" t="s">
        <v>47789</v>
      </c>
      <c r="N8299" s="1" t="s">
        <v>47790</v>
      </c>
      <c r="O8299" s="1" t="s">
        <v>3237</v>
      </c>
      <c r="P8299" s="1" t="s">
        <v>47791</v>
      </c>
      <c r="Q8299" s="1" t="s">
        <v>25</v>
      </c>
      <c r="R8299" s="1" t="s">
        <v>44</v>
      </c>
      <c r="S8299" s="1" t="s">
        <v>53</v>
      </c>
      <c r="T8299" s="1" t="s">
        <v>28</v>
      </c>
    </row>
    <row r="8300" spans="1:20" x14ac:dyDescent="0.15">
      <c r="A8300" s="1" t="s">
        <v>47792</v>
      </c>
      <c r="B8300" s="1" t="s">
        <v>47790</v>
      </c>
      <c r="C8300" s="1" t="s">
        <v>613</v>
      </c>
      <c r="D8300" s="1" t="s">
        <v>18</v>
      </c>
      <c r="E8300" s="1" t="s">
        <v>19</v>
      </c>
      <c r="F8300" s="1" t="s">
        <v>47793</v>
      </c>
      <c r="G8300" s="1" t="s">
        <v>20</v>
      </c>
      <c r="H8300" s="1" t="s">
        <v>21</v>
      </c>
      <c r="I8300" s="1" t="s">
        <v>21</v>
      </c>
      <c r="J8300" s="1" t="s">
        <v>22</v>
      </c>
      <c r="K8300" s="1" t="s">
        <v>47794</v>
      </c>
      <c r="L8300" s="1" t="s">
        <v>47277</v>
      </c>
      <c r="M8300" s="1" t="s">
        <v>47795</v>
      </c>
      <c r="N8300" s="1" t="s">
        <v>47790</v>
      </c>
      <c r="O8300" s="1" t="s">
        <v>1895</v>
      </c>
      <c r="P8300" s="1" t="s">
        <v>47796</v>
      </c>
      <c r="Q8300" s="1" t="s">
        <v>25</v>
      </c>
      <c r="R8300" s="1" t="s">
        <v>44</v>
      </c>
      <c r="S8300" s="1" t="s">
        <v>53</v>
      </c>
      <c r="T8300" s="1" t="s">
        <v>28</v>
      </c>
    </row>
    <row r="8301" spans="1:20" x14ac:dyDescent="0.15">
      <c r="A8301" s="1" t="s">
        <v>47797</v>
      </c>
      <c r="B8301" s="1" t="s">
        <v>47801</v>
      </c>
      <c r="C8301" s="1" t="s">
        <v>613</v>
      </c>
      <c r="D8301" s="1" t="s">
        <v>18</v>
      </c>
      <c r="E8301" s="1" t="s">
        <v>19</v>
      </c>
      <c r="F8301" s="1" t="s">
        <v>47798</v>
      </c>
      <c r="G8301" s="1" t="s">
        <v>20</v>
      </c>
      <c r="H8301" s="1" t="s">
        <v>21</v>
      </c>
      <c r="I8301" s="1" t="s">
        <v>21</v>
      </c>
      <c r="J8301" s="1" t="s">
        <v>22</v>
      </c>
      <c r="K8301" s="1" t="s">
        <v>47799</v>
      </c>
      <c r="L8301" s="1" t="s">
        <v>47277</v>
      </c>
      <c r="M8301" s="1" t="s">
        <v>47800</v>
      </c>
      <c r="N8301" s="1" t="s">
        <v>47801</v>
      </c>
      <c r="O8301" s="1" t="s">
        <v>1722</v>
      </c>
      <c r="P8301" s="1" t="s">
        <v>47802</v>
      </c>
      <c r="Q8301" s="1" t="s">
        <v>25</v>
      </c>
      <c r="R8301" s="1" t="s">
        <v>44</v>
      </c>
      <c r="S8301" s="1" t="s">
        <v>53</v>
      </c>
      <c r="T8301" s="1" t="s">
        <v>28</v>
      </c>
    </row>
    <row r="8302" spans="1:20" x14ac:dyDescent="0.15">
      <c r="A8302" s="1" t="s">
        <v>47803</v>
      </c>
      <c r="B8302" s="1" t="s">
        <v>47806</v>
      </c>
      <c r="C8302" s="1" t="s">
        <v>613</v>
      </c>
      <c r="D8302" s="1" t="s">
        <v>18</v>
      </c>
      <c r="E8302" s="1" t="s">
        <v>19</v>
      </c>
      <c r="F8302" s="1" t="s">
        <v>47804</v>
      </c>
      <c r="G8302" s="1" t="s">
        <v>20</v>
      </c>
      <c r="H8302" s="1" t="s">
        <v>21</v>
      </c>
      <c r="I8302" s="1" t="s">
        <v>21</v>
      </c>
      <c r="J8302" s="1" t="s">
        <v>22</v>
      </c>
      <c r="K8302" s="1" t="s">
        <v>47805</v>
      </c>
      <c r="L8302" s="1" t="s">
        <v>47277</v>
      </c>
      <c r="M8302" s="1" t="s">
        <v>4417</v>
      </c>
      <c r="N8302" s="1" t="s">
        <v>47806</v>
      </c>
      <c r="O8302" s="1" t="s">
        <v>2151</v>
      </c>
      <c r="P8302" s="1" t="s">
        <v>47807</v>
      </c>
      <c r="Q8302" s="1" t="s">
        <v>164</v>
      </c>
      <c r="R8302" s="1" t="s">
        <v>26</v>
      </c>
      <c r="S8302" s="1" t="s">
        <v>1502</v>
      </c>
      <c r="T8302" s="1" t="s">
        <v>28</v>
      </c>
    </row>
    <row r="8303" spans="1:20" x14ac:dyDescent="0.15">
      <c r="A8303" s="1" t="s">
        <v>47808</v>
      </c>
      <c r="B8303" s="1" t="s">
        <v>47812</v>
      </c>
      <c r="C8303" s="1" t="s">
        <v>613</v>
      </c>
      <c r="D8303" s="1" t="s">
        <v>18</v>
      </c>
      <c r="E8303" s="1" t="s">
        <v>19</v>
      </c>
      <c r="F8303" s="1" t="s">
        <v>47809</v>
      </c>
      <c r="G8303" s="1" t="s">
        <v>20</v>
      </c>
      <c r="H8303" s="1" t="s">
        <v>21</v>
      </c>
      <c r="I8303" s="1" t="s">
        <v>21</v>
      </c>
      <c r="J8303" s="1" t="s">
        <v>22</v>
      </c>
      <c r="K8303" s="1" t="s">
        <v>47810</v>
      </c>
      <c r="L8303" s="1" t="s">
        <v>47277</v>
      </c>
      <c r="M8303" s="1" t="s">
        <v>47811</v>
      </c>
      <c r="N8303" s="1" t="s">
        <v>47812</v>
      </c>
      <c r="O8303" s="1" t="s">
        <v>1561</v>
      </c>
      <c r="P8303" s="1" t="s">
        <v>47813</v>
      </c>
      <c r="Q8303" s="1" t="s">
        <v>25</v>
      </c>
      <c r="R8303" s="1" t="s">
        <v>44</v>
      </c>
      <c r="S8303" s="1" t="s">
        <v>53</v>
      </c>
      <c r="T8303" s="1" t="s">
        <v>28</v>
      </c>
    </row>
    <row r="8304" spans="1:20" x14ac:dyDescent="0.15">
      <c r="A8304" s="1" t="s">
        <v>47814</v>
      </c>
      <c r="B8304" s="1" t="s">
        <v>47818</v>
      </c>
      <c r="C8304" s="1" t="s">
        <v>613</v>
      </c>
      <c r="D8304" s="1" t="s">
        <v>18</v>
      </c>
      <c r="E8304" s="1" t="s">
        <v>19</v>
      </c>
      <c r="F8304" s="1" t="s">
        <v>47815</v>
      </c>
      <c r="G8304" s="1" t="s">
        <v>20</v>
      </c>
      <c r="H8304" s="1" t="s">
        <v>21</v>
      </c>
      <c r="I8304" s="1" t="s">
        <v>21</v>
      </c>
      <c r="J8304" s="1" t="s">
        <v>22</v>
      </c>
      <c r="K8304" s="1" t="s">
        <v>47816</v>
      </c>
      <c r="L8304" s="1" t="s">
        <v>47277</v>
      </c>
      <c r="M8304" s="1" t="s">
        <v>47817</v>
      </c>
      <c r="N8304" s="1" t="s">
        <v>47818</v>
      </c>
      <c r="O8304" s="1" t="s">
        <v>8983</v>
      </c>
      <c r="P8304" s="1" t="s">
        <v>47819</v>
      </c>
      <c r="Q8304" s="1" t="s">
        <v>25</v>
      </c>
      <c r="R8304" s="1" t="s">
        <v>44</v>
      </c>
      <c r="S8304" s="1" t="s">
        <v>53</v>
      </c>
      <c r="T8304" s="1" t="s">
        <v>28</v>
      </c>
    </row>
    <row r="8305" spans="1:20" x14ac:dyDescent="0.15">
      <c r="A8305" s="1" t="s">
        <v>47820</v>
      </c>
      <c r="B8305" s="1" t="s">
        <v>47824</v>
      </c>
      <c r="C8305" s="1" t="s">
        <v>613</v>
      </c>
      <c r="D8305" s="1" t="s">
        <v>18</v>
      </c>
      <c r="E8305" s="1" t="s">
        <v>19</v>
      </c>
      <c r="F8305" s="1" t="s">
        <v>47821</v>
      </c>
      <c r="G8305" s="1" t="s">
        <v>20</v>
      </c>
      <c r="H8305" s="1" t="s">
        <v>21</v>
      </c>
      <c r="I8305" s="1" t="s">
        <v>21</v>
      </c>
      <c r="J8305" s="1" t="s">
        <v>22</v>
      </c>
      <c r="K8305" s="1" t="s">
        <v>47822</v>
      </c>
      <c r="L8305" s="1" t="s">
        <v>47277</v>
      </c>
      <c r="M8305" s="1" t="s">
        <v>47823</v>
      </c>
      <c r="N8305" s="1" t="s">
        <v>47824</v>
      </c>
      <c r="O8305" s="1" t="s">
        <v>2243</v>
      </c>
      <c r="P8305" s="1" t="s">
        <v>47825</v>
      </c>
      <c r="Q8305" s="1" t="s">
        <v>25</v>
      </c>
      <c r="R8305" s="1" t="s">
        <v>44</v>
      </c>
      <c r="S8305" s="1" t="s">
        <v>36</v>
      </c>
      <c r="T8305" s="1" t="s">
        <v>28</v>
      </c>
    </row>
    <row r="8306" spans="1:20" x14ac:dyDescent="0.15">
      <c r="A8306" s="1" t="s">
        <v>47826</v>
      </c>
      <c r="B8306" s="1" t="s">
        <v>827</v>
      </c>
      <c r="C8306" s="1" t="s">
        <v>613</v>
      </c>
      <c r="D8306" s="1" t="s">
        <v>18</v>
      </c>
      <c r="E8306" s="1" t="s">
        <v>19</v>
      </c>
      <c r="F8306" s="1" t="s">
        <v>47827</v>
      </c>
      <c r="G8306" s="1" t="s">
        <v>20</v>
      </c>
      <c r="H8306" s="1" t="s">
        <v>21</v>
      </c>
      <c r="I8306" s="1" t="s">
        <v>21</v>
      </c>
      <c r="J8306" s="1" t="s">
        <v>22</v>
      </c>
      <c r="K8306" s="1" t="s">
        <v>47828</v>
      </c>
      <c r="L8306" s="1" t="s">
        <v>47277</v>
      </c>
      <c r="M8306" s="1" t="s">
        <v>47829</v>
      </c>
      <c r="N8306" s="1" t="s">
        <v>827</v>
      </c>
      <c r="O8306" s="1" t="s">
        <v>423</v>
      </c>
      <c r="P8306" s="1" t="s">
        <v>47830</v>
      </c>
      <c r="Q8306" s="1" t="s">
        <v>25</v>
      </c>
      <c r="R8306" s="1" t="s">
        <v>44</v>
      </c>
      <c r="S8306" s="1" t="s">
        <v>36</v>
      </c>
      <c r="T8306" s="1" t="s">
        <v>28</v>
      </c>
    </row>
    <row r="8307" spans="1:20" x14ac:dyDescent="0.15">
      <c r="A8307" s="1" t="s">
        <v>47831</v>
      </c>
      <c r="B8307" s="1" t="s">
        <v>47835</v>
      </c>
      <c r="C8307" s="1" t="s">
        <v>613</v>
      </c>
      <c r="D8307" s="1" t="s">
        <v>18</v>
      </c>
      <c r="E8307" s="1" t="s">
        <v>19</v>
      </c>
      <c r="F8307" s="1" t="s">
        <v>47832</v>
      </c>
      <c r="G8307" s="1" t="s">
        <v>20</v>
      </c>
      <c r="H8307" s="1" t="s">
        <v>21</v>
      </c>
      <c r="I8307" s="1" t="s">
        <v>21</v>
      </c>
      <c r="J8307" s="1" t="s">
        <v>22</v>
      </c>
      <c r="K8307" s="1" t="s">
        <v>47833</v>
      </c>
      <c r="L8307" s="1" t="s">
        <v>47277</v>
      </c>
      <c r="M8307" s="1" t="s">
        <v>47834</v>
      </c>
      <c r="N8307" s="1" t="s">
        <v>47835</v>
      </c>
      <c r="O8307" s="1" t="s">
        <v>235</v>
      </c>
      <c r="P8307" s="1" t="s">
        <v>47836</v>
      </c>
      <c r="Q8307" s="1" t="s">
        <v>25</v>
      </c>
      <c r="R8307" s="1" t="s">
        <v>26</v>
      </c>
      <c r="S8307" s="1" t="s">
        <v>1509</v>
      </c>
      <c r="T8307" s="1" t="s">
        <v>28</v>
      </c>
    </row>
    <row r="8308" spans="1:20" x14ac:dyDescent="0.15">
      <c r="A8308" s="1" t="s">
        <v>47837</v>
      </c>
      <c r="B8308" s="1" t="s">
        <v>47840</v>
      </c>
      <c r="C8308" s="1" t="s">
        <v>613</v>
      </c>
      <c r="D8308" s="1" t="s">
        <v>18</v>
      </c>
      <c r="E8308" s="1" t="s">
        <v>19</v>
      </c>
      <c r="F8308" s="1" t="s">
        <v>47838</v>
      </c>
      <c r="G8308" s="1" t="s">
        <v>20</v>
      </c>
      <c r="H8308" s="1" t="s">
        <v>21</v>
      </c>
      <c r="I8308" s="1" t="s">
        <v>21</v>
      </c>
      <c r="J8308" s="1" t="s">
        <v>22</v>
      </c>
      <c r="K8308" s="1" t="s">
        <v>47839</v>
      </c>
      <c r="L8308" s="1" t="s">
        <v>47277</v>
      </c>
      <c r="M8308" s="1" t="s">
        <v>4518</v>
      </c>
      <c r="N8308" s="1" t="s">
        <v>47840</v>
      </c>
      <c r="O8308" s="1" t="s">
        <v>3337</v>
      </c>
      <c r="P8308" s="1" t="s">
        <v>47841</v>
      </c>
      <c r="Q8308" s="1" t="s">
        <v>25</v>
      </c>
      <c r="R8308" s="1" t="s">
        <v>44</v>
      </c>
      <c r="S8308" s="1" t="s">
        <v>53</v>
      </c>
      <c r="T8308" s="1" t="s">
        <v>28</v>
      </c>
    </row>
    <row r="8309" spans="1:20" x14ac:dyDescent="0.15">
      <c r="A8309" s="1" t="s">
        <v>47842</v>
      </c>
      <c r="B8309" s="1" t="s">
        <v>47846</v>
      </c>
      <c r="C8309" s="1" t="s">
        <v>613</v>
      </c>
      <c r="D8309" s="1" t="s">
        <v>18</v>
      </c>
      <c r="E8309" s="1" t="s">
        <v>19</v>
      </c>
      <c r="F8309" s="1" t="s">
        <v>47843</v>
      </c>
      <c r="G8309" s="1" t="s">
        <v>20</v>
      </c>
      <c r="H8309" s="1" t="s">
        <v>21</v>
      </c>
      <c r="I8309" s="1" t="s">
        <v>21</v>
      </c>
      <c r="J8309" s="1" t="s">
        <v>22</v>
      </c>
      <c r="K8309" s="1" t="s">
        <v>47844</v>
      </c>
      <c r="L8309" s="1" t="s">
        <v>47277</v>
      </c>
      <c r="M8309" s="1" t="s">
        <v>47845</v>
      </c>
      <c r="N8309" s="1" t="s">
        <v>47846</v>
      </c>
      <c r="O8309" s="1" t="s">
        <v>665</v>
      </c>
      <c r="P8309" s="1" t="s">
        <v>47847</v>
      </c>
      <c r="Q8309" s="1" t="s">
        <v>25</v>
      </c>
      <c r="R8309" s="1" t="s">
        <v>44</v>
      </c>
      <c r="S8309" s="1" t="s">
        <v>53</v>
      </c>
      <c r="T8309" s="1" t="s">
        <v>28</v>
      </c>
    </row>
    <row r="8310" spans="1:20" x14ac:dyDescent="0.15">
      <c r="A8310" s="1" t="s">
        <v>47848</v>
      </c>
      <c r="B8310" s="1" t="s">
        <v>38561</v>
      </c>
      <c r="C8310" s="1" t="s">
        <v>613</v>
      </c>
      <c r="D8310" s="1" t="s">
        <v>18</v>
      </c>
      <c r="E8310" s="1" t="s">
        <v>19</v>
      </c>
      <c r="F8310" s="1" t="s">
        <v>47849</v>
      </c>
      <c r="G8310" s="1" t="s">
        <v>20</v>
      </c>
      <c r="H8310" s="1" t="s">
        <v>21</v>
      </c>
      <c r="I8310" s="1" t="s">
        <v>21</v>
      </c>
      <c r="J8310" s="1" t="s">
        <v>22</v>
      </c>
      <c r="K8310" s="1" t="s">
        <v>47850</v>
      </c>
      <c r="L8310" s="1" t="s">
        <v>47277</v>
      </c>
      <c r="M8310" s="1" t="s">
        <v>47851</v>
      </c>
      <c r="N8310" s="1" t="s">
        <v>38561</v>
      </c>
      <c r="O8310" s="1" t="s">
        <v>6330</v>
      </c>
      <c r="P8310" s="1" t="s">
        <v>47852</v>
      </c>
      <c r="Q8310" s="1" t="s">
        <v>25</v>
      </c>
      <c r="R8310" s="1" t="s">
        <v>44</v>
      </c>
      <c r="S8310" s="1" t="s">
        <v>53</v>
      </c>
      <c r="T8310" s="1" t="s">
        <v>28</v>
      </c>
    </row>
    <row r="8311" spans="1:20" x14ac:dyDescent="0.15">
      <c r="A8311" s="1" t="s">
        <v>47853</v>
      </c>
      <c r="B8311" s="1" t="s">
        <v>47856</v>
      </c>
      <c r="C8311" s="1" t="s">
        <v>613</v>
      </c>
      <c r="D8311" s="1" t="s">
        <v>18</v>
      </c>
      <c r="E8311" s="1" t="s">
        <v>19</v>
      </c>
      <c r="F8311" s="1" t="s">
        <v>47854</v>
      </c>
      <c r="G8311" s="1" t="s">
        <v>20</v>
      </c>
      <c r="H8311" s="1" t="s">
        <v>21</v>
      </c>
      <c r="I8311" s="1" t="s">
        <v>21</v>
      </c>
      <c r="J8311" s="1" t="s">
        <v>22</v>
      </c>
      <c r="K8311" s="1" t="s">
        <v>47855</v>
      </c>
      <c r="L8311" s="1" t="s">
        <v>47277</v>
      </c>
      <c r="M8311" s="1" t="s">
        <v>22611</v>
      </c>
      <c r="N8311" s="1" t="s">
        <v>47856</v>
      </c>
      <c r="O8311" s="1" t="s">
        <v>1287</v>
      </c>
      <c r="P8311" s="1" t="s">
        <v>47857</v>
      </c>
      <c r="Q8311" s="1" t="s">
        <v>25</v>
      </c>
      <c r="R8311" s="1" t="s">
        <v>44</v>
      </c>
      <c r="S8311" s="1" t="s">
        <v>53</v>
      </c>
      <c r="T8311" s="1" t="s">
        <v>28</v>
      </c>
    </row>
    <row r="8312" spans="1:20" x14ac:dyDescent="0.15">
      <c r="A8312" s="1" t="s">
        <v>47858</v>
      </c>
      <c r="B8312" s="1" t="s">
        <v>47862</v>
      </c>
      <c r="C8312" s="1" t="s">
        <v>613</v>
      </c>
      <c r="D8312" s="1" t="s">
        <v>18</v>
      </c>
      <c r="E8312" s="1" t="s">
        <v>19</v>
      </c>
      <c r="F8312" s="1" t="s">
        <v>47859</v>
      </c>
      <c r="G8312" s="1" t="s">
        <v>20</v>
      </c>
      <c r="H8312" s="1" t="s">
        <v>21</v>
      </c>
      <c r="I8312" s="1" t="s">
        <v>21</v>
      </c>
      <c r="J8312" s="1" t="s">
        <v>22</v>
      </c>
      <c r="K8312" s="1" t="s">
        <v>47860</v>
      </c>
      <c r="L8312" s="1" t="s">
        <v>47277</v>
      </c>
      <c r="M8312" s="1" t="s">
        <v>47861</v>
      </c>
      <c r="N8312" s="1" t="s">
        <v>47862</v>
      </c>
      <c r="O8312" s="1" t="s">
        <v>115</v>
      </c>
      <c r="P8312" s="1" t="s">
        <v>47863</v>
      </c>
      <c r="Q8312" s="1" t="s">
        <v>193</v>
      </c>
      <c r="R8312" s="1" t="s">
        <v>193</v>
      </c>
      <c r="S8312" s="1" t="s">
        <v>193</v>
      </c>
      <c r="T8312" s="1" t="s">
        <v>28</v>
      </c>
    </row>
    <row r="8313" spans="1:20" x14ac:dyDescent="0.15">
      <c r="A8313" s="1" t="s">
        <v>47864</v>
      </c>
      <c r="B8313" s="1" t="s">
        <v>3379</v>
      </c>
      <c r="C8313" s="1" t="s">
        <v>613</v>
      </c>
      <c r="D8313" s="1" t="s">
        <v>18</v>
      </c>
      <c r="E8313" s="1" t="s">
        <v>19</v>
      </c>
      <c r="F8313" s="1" t="s">
        <v>47865</v>
      </c>
      <c r="G8313" s="1" t="s">
        <v>20</v>
      </c>
      <c r="H8313" s="1" t="s">
        <v>21</v>
      </c>
      <c r="I8313" s="1" t="s">
        <v>21</v>
      </c>
      <c r="J8313" s="1" t="s">
        <v>22</v>
      </c>
      <c r="K8313" s="1" t="s">
        <v>47866</v>
      </c>
      <c r="L8313" s="1" t="s">
        <v>47277</v>
      </c>
      <c r="M8313" s="1" t="s">
        <v>2958</v>
      </c>
      <c r="N8313" s="1" t="s">
        <v>3379</v>
      </c>
      <c r="O8313" s="1" t="s">
        <v>358</v>
      </c>
      <c r="P8313" s="1" t="s">
        <v>47867</v>
      </c>
      <c r="Q8313" s="1" t="s">
        <v>25</v>
      </c>
      <c r="R8313" s="1" t="s">
        <v>44</v>
      </c>
      <c r="S8313" s="1" t="s">
        <v>53</v>
      </c>
      <c r="T8313" s="1" t="s">
        <v>28</v>
      </c>
    </row>
    <row r="8314" spans="1:20" x14ac:dyDescent="0.15">
      <c r="A8314" s="1" t="s">
        <v>47868</v>
      </c>
      <c r="B8314" s="1" t="s">
        <v>47872</v>
      </c>
      <c r="C8314" s="1" t="s">
        <v>613</v>
      </c>
      <c r="D8314" s="1" t="s">
        <v>18</v>
      </c>
      <c r="E8314" s="1" t="s">
        <v>19</v>
      </c>
      <c r="F8314" s="1" t="s">
        <v>47869</v>
      </c>
      <c r="G8314" s="1" t="s">
        <v>20</v>
      </c>
      <c r="H8314" s="1" t="s">
        <v>21</v>
      </c>
      <c r="I8314" s="1" t="s">
        <v>21</v>
      </c>
      <c r="J8314" s="1" t="s">
        <v>22</v>
      </c>
      <c r="K8314" s="1" t="s">
        <v>47870</v>
      </c>
      <c r="L8314" s="1" t="s">
        <v>47277</v>
      </c>
      <c r="M8314" s="1" t="s">
        <v>47871</v>
      </c>
      <c r="N8314" s="1" t="s">
        <v>47872</v>
      </c>
      <c r="O8314" s="1" t="s">
        <v>2236</v>
      </c>
      <c r="P8314" s="1" t="s">
        <v>47873</v>
      </c>
      <c r="Q8314" s="1" t="s">
        <v>25</v>
      </c>
      <c r="R8314" s="1" t="s">
        <v>44</v>
      </c>
      <c r="S8314" s="1" t="s">
        <v>53</v>
      </c>
      <c r="T8314" s="1" t="s">
        <v>28</v>
      </c>
    </row>
    <row r="8315" spans="1:20" x14ac:dyDescent="0.15">
      <c r="A8315" s="1" t="s">
        <v>47874</v>
      </c>
      <c r="B8315" s="1" t="s">
        <v>13603</v>
      </c>
      <c r="C8315" s="1" t="s">
        <v>613</v>
      </c>
      <c r="D8315" s="1" t="s">
        <v>18</v>
      </c>
      <c r="E8315" s="1" t="s">
        <v>19</v>
      </c>
      <c r="F8315" s="1" t="s">
        <v>47875</v>
      </c>
      <c r="G8315" s="1" t="s">
        <v>20</v>
      </c>
      <c r="H8315" s="1" t="s">
        <v>21</v>
      </c>
      <c r="I8315" s="1" t="s">
        <v>21</v>
      </c>
      <c r="J8315" s="1" t="s">
        <v>22</v>
      </c>
      <c r="K8315" s="1" t="s">
        <v>47876</v>
      </c>
      <c r="L8315" s="1" t="s">
        <v>47277</v>
      </c>
      <c r="M8315" s="1" t="s">
        <v>47877</v>
      </c>
      <c r="N8315" s="1" t="s">
        <v>13603</v>
      </c>
      <c r="O8315" s="1" t="s">
        <v>4190</v>
      </c>
      <c r="P8315" s="1" t="s">
        <v>47878</v>
      </c>
      <c r="Q8315" s="1" t="s">
        <v>25</v>
      </c>
      <c r="R8315" s="1" t="s">
        <v>44</v>
      </c>
      <c r="S8315" s="1" t="s">
        <v>53</v>
      </c>
      <c r="T8315" s="1" t="s">
        <v>28</v>
      </c>
    </row>
    <row r="8316" spans="1:20" x14ac:dyDescent="0.15">
      <c r="A8316" s="1" t="s">
        <v>47879</v>
      </c>
      <c r="B8316" s="1" t="s">
        <v>47883</v>
      </c>
      <c r="C8316" s="1" t="s">
        <v>613</v>
      </c>
      <c r="D8316" s="1" t="s">
        <v>18</v>
      </c>
      <c r="E8316" s="1" t="s">
        <v>19</v>
      </c>
      <c r="F8316" s="1" t="s">
        <v>47880</v>
      </c>
      <c r="G8316" s="1" t="s">
        <v>20</v>
      </c>
      <c r="H8316" s="1" t="s">
        <v>21</v>
      </c>
      <c r="I8316" s="1" t="s">
        <v>21</v>
      </c>
      <c r="J8316" s="1" t="s">
        <v>22</v>
      </c>
      <c r="K8316" s="1" t="s">
        <v>47881</v>
      </c>
      <c r="L8316" s="1" t="s">
        <v>47277</v>
      </c>
      <c r="M8316" s="1" t="s">
        <v>47882</v>
      </c>
      <c r="N8316" s="1" t="s">
        <v>47883</v>
      </c>
      <c r="O8316" s="1" t="s">
        <v>919</v>
      </c>
      <c r="P8316" s="1" t="s">
        <v>47884</v>
      </c>
      <c r="Q8316" s="1" t="s">
        <v>25</v>
      </c>
      <c r="R8316" s="1" t="s">
        <v>44</v>
      </c>
      <c r="S8316" s="1" t="s">
        <v>36</v>
      </c>
      <c r="T8316" s="1" t="s">
        <v>28</v>
      </c>
    </row>
    <row r="8317" spans="1:20" x14ac:dyDescent="0.15">
      <c r="A8317" s="1" t="s">
        <v>47885</v>
      </c>
      <c r="B8317" s="1" t="s">
        <v>47889</v>
      </c>
      <c r="C8317" s="1" t="s">
        <v>613</v>
      </c>
      <c r="D8317" s="1" t="s">
        <v>18</v>
      </c>
      <c r="E8317" s="1" t="s">
        <v>19</v>
      </c>
      <c r="F8317" s="1" t="s">
        <v>47886</v>
      </c>
      <c r="G8317" s="1" t="s">
        <v>20</v>
      </c>
      <c r="H8317" s="1" t="s">
        <v>21</v>
      </c>
      <c r="I8317" s="1" t="s">
        <v>21</v>
      </c>
      <c r="J8317" s="1" t="s">
        <v>22</v>
      </c>
      <c r="K8317" s="1" t="s">
        <v>47887</v>
      </c>
      <c r="L8317" s="1" t="s">
        <v>47277</v>
      </c>
      <c r="M8317" s="1" t="s">
        <v>47888</v>
      </c>
      <c r="N8317" s="1" t="s">
        <v>47889</v>
      </c>
      <c r="O8317" s="1" t="s">
        <v>122</v>
      </c>
      <c r="P8317" s="1" t="s">
        <v>47890</v>
      </c>
      <c r="Q8317" s="1" t="s">
        <v>25</v>
      </c>
      <c r="R8317" s="1" t="s">
        <v>44</v>
      </c>
      <c r="S8317" s="1" t="s">
        <v>53</v>
      </c>
      <c r="T8317" s="1" t="s">
        <v>28</v>
      </c>
    </row>
    <row r="8318" spans="1:20" x14ac:dyDescent="0.15">
      <c r="A8318" s="1" t="s">
        <v>47891</v>
      </c>
      <c r="B8318" s="1" t="s">
        <v>47894</v>
      </c>
      <c r="C8318" s="1" t="s">
        <v>613</v>
      </c>
      <c r="D8318" s="1" t="s">
        <v>18</v>
      </c>
      <c r="E8318" s="1" t="s">
        <v>19</v>
      </c>
      <c r="F8318" s="1" t="s">
        <v>47892</v>
      </c>
      <c r="G8318" s="1" t="s">
        <v>20</v>
      </c>
      <c r="H8318" s="1" t="s">
        <v>21</v>
      </c>
      <c r="I8318" s="1" t="s">
        <v>21</v>
      </c>
      <c r="J8318" s="1" t="s">
        <v>22</v>
      </c>
      <c r="K8318" s="1" t="s">
        <v>47893</v>
      </c>
      <c r="L8318" s="1" t="s">
        <v>47277</v>
      </c>
      <c r="M8318" s="1" t="s">
        <v>12455</v>
      </c>
      <c r="N8318" s="1" t="s">
        <v>47894</v>
      </c>
      <c r="O8318" s="1" t="s">
        <v>3846</v>
      </c>
      <c r="P8318" s="1" t="s">
        <v>47895</v>
      </c>
      <c r="Q8318" s="1" t="s">
        <v>25</v>
      </c>
      <c r="R8318" s="1" t="s">
        <v>44</v>
      </c>
      <c r="S8318" s="1" t="s">
        <v>53</v>
      </c>
      <c r="T8318" s="1" t="s">
        <v>28</v>
      </c>
    </row>
    <row r="8319" spans="1:20" x14ac:dyDescent="0.15">
      <c r="A8319" s="1" t="s">
        <v>47896</v>
      </c>
      <c r="B8319" s="1" t="s">
        <v>47900</v>
      </c>
      <c r="C8319" s="1" t="s">
        <v>613</v>
      </c>
      <c r="D8319" s="1" t="s">
        <v>18</v>
      </c>
      <c r="E8319" s="1" t="s">
        <v>19</v>
      </c>
      <c r="F8319" s="1" t="s">
        <v>47897</v>
      </c>
      <c r="G8319" s="1" t="s">
        <v>20</v>
      </c>
      <c r="H8319" s="1" t="s">
        <v>21</v>
      </c>
      <c r="I8319" s="1" t="s">
        <v>21</v>
      </c>
      <c r="J8319" s="1" t="s">
        <v>22</v>
      </c>
      <c r="K8319" s="1" t="s">
        <v>47898</v>
      </c>
      <c r="L8319" s="1" t="s">
        <v>47277</v>
      </c>
      <c r="M8319" s="1" t="s">
        <v>47899</v>
      </c>
      <c r="N8319" s="1" t="s">
        <v>47900</v>
      </c>
      <c r="O8319" s="1" t="s">
        <v>745</v>
      </c>
      <c r="P8319" s="1" t="s">
        <v>47901</v>
      </c>
      <c r="Q8319" s="1" t="s">
        <v>25</v>
      </c>
      <c r="R8319" s="1" t="s">
        <v>44</v>
      </c>
      <c r="S8319" s="1" t="s">
        <v>53</v>
      </c>
      <c r="T8319" s="1" t="s">
        <v>28</v>
      </c>
    </row>
    <row r="8320" spans="1:20" x14ac:dyDescent="0.15">
      <c r="A8320" s="1" t="s">
        <v>47902</v>
      </c>
      <c r="B8320" s="1" t="s">
        <v>47906</v>
      </c>
      <c r="C8320" s="1" t="s">
        <v>613</v>
      </c>
      <c r="D8320" s="1" t="s">
        <v>18</v>
      </c>
      <c r="E8320" s="1" t="s">
        <v>19</v>
      </c>
      <c r="F8320" s="1" t="s">
        <v>47903</v>
      </c>
      <c r="G8320" s="1" t="s">
        <v>20</v>
      </c>
      <c r="H8320" s="1" t="s">
        <v>21</v>
      </c>
      <c r="I8320" s="1" t="s">
        <v>21</v>
      </c>
      <c r="J8320" s="1" t="s">
        <v>22</v>
      </c>
      <c r="K8320" s="1" t="s">
        <v>47904</v>
      </c>
      <c r="L8320" s="1" t="s">
        <v>47277</v>
      </c>
      <c r="M8320" s="1" t="s">
        <v>47905</v>
      </c>
      <c r="N8320" s="1" t="s">
        <v>47906</v>
      </c>
      <c r="O8320" s="1" t="s">
        <v>1761</v>
      </c>
      <c r="P8320" s="1" t="s">
        <v>47907</v>
      </c>
      <c r="Q8320" s="1" t="s">
        <v>25</v>
      </c>
      <c r="R8320" s="1" t="s">
        <v>44</v>
      </c>
      <c r="S8320" s="1" t="s">
        <v>53</v>
      </c>
      <c r="T8320" s="1" t="s">
        <v>28</v>
      </c>
    </row>
    <row r="8321" spans="1:20" x14ac:dyDescent="0.15">
      <c r="A8321" s="1" t="s">
        <v>47908</v>
      </c>
      <c r="B8321" s="1" t="s">
        <v>47912</v>
      </c>
      <c r="C8321" s="1" t="s">
        <v>613</v>
      </c>
      <c r="D8321" s="1" t="s">
        <v>18</v>
      </c>
      <c r="E8321" s="1" t="s">
        <v>19</v>
      </c>
      <c r="F8321" s="1" t="s">
        <v>47909</v>
      </c>
      <c r="G8321" s="1" t="s">
        <v>20</v>
      </c>
      <c r="H8321" s="1" t="s">
        <v>21</v>
      </c>
      <c r="I8321" s="1" t="s">
        <v>21</v>
      </c>
      <c r="J8321" s="1" t="s">
        <v>22</v>
      </c>
      <c r="K8321" s="1" t="s">
        <v>47910</v>
      </c>
      <c r="L8321" s="1" t="s">
        <v>47277</v>
      </c>
      <c r="M8321" s="1" t="s">
        <v>47911</v>
      </c>
      <c r="N8321" s="1" t="s">
        <v>47912</v>
      </c>
      <c r="O8321" s="1" t="s">
        <v>1943</v>
      </c>
      <c r="P8321" s="1" t="s">
        <v>47913</v>
      </c>
      <c r="Q8321" s="1" t="s">
        <v>25</v>
      </c>
      <c r="R8321" s="1" t="s">
        <v>193</v>
      </c>
      <c r="S8321" s="1" t="s">
        <v>45</v>
      </c>
      <c r="T8321" s="1" t="s">
        <v>28</v>
      </c>
    </row>
    <row r="8322" spans="1:20" x14ac:dyDescent="0.15">
      <c r="A8322" s="1" t="s">
        <v>47914</v>
      </c>
      <c r="B8322" s="1" t="s">
        <v>1708</v>
      </c>
      <c r="C8322" s="1" t="s">
        <v>613</v>
      </c>
      <c r="D8322" s="1" t="s">
        <v>18</v>
      </c>
      <c r="E8322" s="1" t="s">
        <v>19</v>
      </c>
      <c r="F8322" s="1" t="s">
        <v>47915</v>
      </c>
      <c r="G8322" s="1" t="s">
        <v>20</v>
      </c>
      <c r="H8322" s="1" t="s">
        <v>21</v>
      </c>
      <c r="I8322" s="1" t="s">
        <v>21</v>
      </c>
      <c r="J8322" s="1" t="s">
        <v>22</v>
      </c>
      <c r="K8322" s="1" t="s">
        <v>47916</v>
      </c>
      <c r="L8322" s="1" t="s">
        <v>47277</v>
      </c>
      <c r="M8322" s="1" t="s">
        <v>47917</v>
      </c>
      <c r="N8322" s="1" t="s">
        <v>1708</v>
      </c>
      <c r="O8322" s="1" t="s">
        <v>814</v>
      </c>
      <c r="P8322" s="1" t="s">
        <v>47918</v>
      </c>
      <c r="Q8322" s="1" t="s">
        <v>25</v>
      </c>
      <c r="R8322" s="1" t="s">
        <v>44</v>
      </c>
      <c r="S8322" s="1" t="s">
        <v>53</v>
      </c>
      <c r="T8322" s="1" t="s">
        <v>28</v>
      </c>
    </row>
    <row r="8323" spans="1:20" x14ac:dyDescent="0.15">
      <c r="A8323" s="1" t="s">
        <v>47919</v>
      </c>
      <c r="B8323" s="1" t="s">
        <v>47923</v>
      </c>
      <c r="C8323" s="1" t="s">
        <v>613</v>
      </c>
      <c r="D8323" s="1" t="s">
        <v>18</v>
      </c>
      <c r="E8323" s="1" t="s">
        <v>19</v>
      </c>
      <c r="F8323" s="1" t="s">
        <v>47920</v>
      </c>
      <c r="G8323" s="1" t="s">
        <v>20</v>
      </c>
      <c r="H8323" s="1" t="s">
        <v>21</v>
      </c>
      <c r="I8323" s="1" t="s">
        <v>21</v>
      </c>
      <c r="J8323" s="1" t="s">
        <v>22</v>
      </c>
      <c r="K8323" s="1" t="s">
        <v>47921</v>
      </c>
      <c r="L8323" s="1" t="s">
        <v>47277</v>
      </c>
      <c r="M8323" s="1" t="s">
        <v>47922</v>
      </c>
      <c r="N8323" s="1" t="s">
        <v>47923</v>
      </c>
      <c r="O8323" s="1" t="s">
        <v>1358</v>
      </c>
      <c r="P8323" s="1" t="s">
        <v>47924</v>
      </c>
      <c r="Q8323" s="1" t="s">
        <v>25</v>
      </c>
      <c r="R8323" s="1" t="s">
        <v>44</v>
      </c>
      <c r="S8323" s="1" t="s">
        <v>53</v>
      </c>
      <c r="T8323" s="1" t="s">
        <v>28</v>
      </c>
    </row>
    <row r="8324" spans="1:20" x14ac:dyDescent="0.15">
      <c r="A8324" s="1" t="s">
        <v>47925</v>
      </c>
      <c r="B8324" s="1" t="s">
        <v>47929</v>
      </c>
      <c r="C8324" s="1" t="s">
        <v>613</v>
      </c>
      <c r="D8324" s="1" t="s">
        <v>18</v>
      </c>
      <c r="E8324" s="1" t="s">
        <v>19</v>
      </c>
      <c r="F8324" s="1" t="s">
        <v>47926</v>
      </c>
      <c r="G8324" s="1" t="s">
        <v>20</v>
      </c>
      <c r="H8324" s="1" t="s">
        <v>21</v>
      </c>
      <c r="I8324" s="1" t="s">
        <v>21</v>
      </c>
      <c r="J8324" s="1" t="s">
        <v>22</v>
      </c>
      <c r="K8324" s="1" t="s">
        <v>47927</v>
      </c>
      <c r="L8324" s="1" t="s">
        <v>47277</v>
      </c>
      <c r="M8324" s="1" t="s">
        <v>47928</v>
      </c>
      <c r="N8324" s="1" t="s">
        <v>47929</v>
      </c>
      <c r="O8324" s="1" t="s">
        <v>317</v>
      </c>
      <c r="P8324" s="1" t="s">
        <v>47930</v>
      </c>
      <c r="Q8324" s="1" t="s">
        <v>25</v>
      </c>
      <c r="R8324" s="1" t="s">
        <v>44</v>
      </c>
      <c r="S8324" s="1" t="s">
        <v>53</v>
      </c>
      <c r="T8324" s="1" t="s">
        <v>28</v>
      </c>
    </row>
    <row r="8325" spans="1:20" x14ac:dyDescent="0.15">
      <c r="A8325" s="1" t="s">
        <v>47931</v>
      </c>
      <c r="B8325" s="1" t="s">
        <v>29351</v>
      </c>
      <c r="C8325" s="1" t="s">
        <v>613</v>
      </c>
      <c r="D8325" s="1" t="s">
        <v>18</v>
      </c>
      <c r="E8325" s="1" t="s">
        <v>19</v>
      </c>
      <c r="F8325" s="1" t="s">
        <v>47932</v>
      </c>
      <c r="G8325" s="1" t="s">
        <v>20</v>
      </c>
      <c r="H8325" s="1" t="s">
        <v>21</v>
      </c>
      <c r="I8325" s="1" t="s">
        <v>21</v>
      </c>
      <c r="J8325" s="1" t="s">
        <v>22</v>
      </c>
      <c r="K8325" s="1" t="s">
        <v>47933</v>
      </c>
      <c r="L8325" s="1" t="s">
        <v>47277</v>
      </c>
      <c r="M8325" s="1" t="s">
        <v>47934</v>
      </c>
      <c r="N8325" s="1" t="s">
        <v>29351</v>
      </c>
      <c r="O8325" s="1" t="s">
        <v>1793</v>
      </c>
      <c r="P8325" s="1" t="s">
        <v>47935</v>
      </c>
      <c r="Q8325" s="1" t="s">
        <v>25</v>
      </c>
      <c r="R8325" s="1" t="s">
        <v>44</v>
      </c>
      <c r="S8325" s="1" t="s">
        <v>36</v>
      </c>
      <c r="T8325" s="1" t="s">
        <v>28</v>
      </c>
    </row>
    <row r="8326" spans="1:20" x14ac:dyDescent="0.15">
      <c r="A8326" s="1" t="s">
        <v>47936</v>
      </c>
      <c r="B8326" s="1" t="s">
        <v>47940</v>
      </c>
      <c r="C8326" s="1" t="s">
        <v>613</v>
      </c>
      <c r="D8326" s="1" t="s">
        <v>18</v>
      </c>
      <c r="E8326" s="1" t="s">
        <v>19</v>
      </c>
      <c r="F8326" s="1" t="s">
        <v>47937</v>
      </c>
      <c r="G8326" s="1" t="s">
        <v>20</v>
      </c>
      <c r="H8326" s="1" t="s">
        <v>21</v>
      </c>
      <c r="I8326" s="1" t="s">
        <v>21</v>
      </c>
      <c r="J8326" s="1" t="s">
        <v>22</v>
      </c>
      <c r="K8326" s="1" t="s">
        <v>47938</v>
      </c>
      <c r="L8326" s="1" t="s">
        <v>47277</v>
      </c>
      <c r="M8326" s="1" t="s">
        <v>47939</v>
      </c>
      <c r="N8326" s="1" t="s">
        <v>47940</v>
      </c>
      <c r="O8326" s="1" t="s">
        <v>874</v>
      </c>
      <c r="P8326" s="1" t="s">
        <v>47941</v>
      </c>
      <c r="Q8326" s="1" t="s">
        <v>25</v>
      </c>
      <c r="R8326" s="1" t="s">
        <v>44</v>
      </c>
      <c r="S8326" s="1" t="s">
        <v>53</v>
      </c>
      <c r="T8326" s="1" t="s">
        <v>28</v>
      </c>
    </row>
    <row r="8327" spans="1:20" x14ac:dyDescent="0.15">
      <c r="A8327" s="1" t="s">
        <v>47942</v>
      </c>
      <c r="B8327" s="1" t="s">
        <v>47946</v>
      </c>
      <c r="C8327" s="1" t="s">
        <v>613</v>
      </c>
      <c r="D8327" s="1" t="s">
        <v>18</v>
      </c>
      <c r="E8327" s="1" t="s">
        <v>19</v>
      </c>
      <c r="F8327" s="1" t="s">
        <v>47943</v>
      </c>
      <c r="G8327" s="1" t="s">
        <v>20</v>
      </c>
      <c r="H8327" s="1" t="s">
        <v>21</v>
      </c>
      <c r="I8327" s="1" t="s">
        <v>21</v>
      </c>
      <c r="J8327" s="1" t="s">
        <v>22</v>
      </c>
      <c r="K8327" s="1" t="s">
        <v>47944</v>
      </c>
      <c r="L8327" s="1" t="s">
        <v>47277</v>
      </c>
      <c r="M8327" s="1" t="s">
        <v>47945</v>
      </c>
      <c r="N8327" s="1" t="s">
        <v>47946</v>
      </c>
      <c r="O8327" s="1" t="s">
        <v>3089</v>
      </c>
      <c r="P8327" s="1" t="s">
        <v>47947</v>
      </c>
      <c r="Q8327" s="1" t="s">
        <v>25</v>
      </c>
      <c r="R8327" s="1" t="s">
        <v>44</v>
      </c>
      <c r="S8327" s="1" t="s">
        <v>53</v>
      </c>
      <c r="T8327" s="1" t="s">
        <v>28</v>
      </c>
    </row>
    <row r="8328" spans="1:20" x14ac:dyDescent="0.15">
      <c r="A8328" s="1" t="s">
        <v>47948</v>
      </c>
      <c r="B8328" s="1" t="s">
        <v>4727</v>
      </c>
      <c r="C8328" s="1" t="s">
        <v>613</v>
      </c>
      <c r="D8328" s="1" t="s">
        <v>18</v>
      </c>
      <c r="E8328" s="1" t="s">
        <v>19</v>
      </c>
      <c r="F8328" s="1" t="s">
        <v>47949</v>
      </c>
      <c r="G8328" s="1" t="s">
        <v>20</v>
      </c>
      <c r="H8328" s="1" t="s">
        <v>21</v>
      </c>
      <c r="I8328" s="1" t="s">
        <v>21</v>
      </c>
      <c r="J8328" s="1" t="s">
        <v>22</v>
      </c>
      <c r="K8328" s="1" t="s">
        <v>47950</v>
      </c>
      <c r="L8328" s="1" t="s">
        <v>47277</v>
      </c>
      <c r="M8328" s="1" t="s">
        <v>47951</v>
      </c>
      <c r="N8328" s="1" t="s">
        <v>4727</v>
      </c>
      <c r="O8328" s="1" t="s">
        <v>814</v>
      </c>
      <c r="P8328" s="1" t="s">
        <v>47952</v>
      </c>
      <c r="Q8328" s="1" t="s">
        <v>25</v>
      </c>
      <c r="R8328" s="1" t="s">
        <v>44</v>
      </c>
      <c r="S8328" s="1" t="s">
        <v>53</v>
      </c>
      <c r="T8328" s="1" t="s">
        <v>28</v>
      </c>
    </row>
    <row r="8329" spans="1:20" x14ac:dyDescent="0.15">
      <c r="A8329" s="1" t="s">
        <v>47953</v>
      </c>
      <c r="B8329" s="1" t="s">
        <v>47957</v>
      </c>
      <c r="C8329" s="1" t="s">
        <v>613</v>
      </c>
      <c r="D8329" s="1" t="s">
        <v>18</v>
      </c>
      <c r="E8329" s="1" t="s">
        <v>19</v>
      </c>
      <c r="F8329" s="1" t="s">
        <v>47954</v>
      </c>
      <c r="G8329" s="1" t="s">
        <v>20</v>
      </c>
      <c r="H8329" s="1" t="s">
        <v>21</v>
      </c>
      <c r="I8329" s="1" t="s">
        <v>21</v>
      </c>
      <c r="J8329" s="1" t="s">
        <v>22</v>
      </c>
      <c r="K8329" s="1" t="s">
        <v>47955</v>
      </c>
      <c r="L8329" s="1" t="s">
        <v>47277</v>
      </c>
      <c r="M8329" s="1" t="s">
        <v>47956</v>
      </c>
      <c r="N8329" s="1" t="s">
        <v>47957</v>
      </c>
      <c r="O8329" s="1" t="s">
        <v>59</v>
      </c>
      <c r="P8329" s="1" t="s">
        <v>47958</v>
      </c>
      <c r="Q8329" s="1" t="s">
        <v>25</v>
      </c>
      <c r="R8329" s="1" t="s">
        <v>44</v>
      </c>
      <c r="S8329" s="1" t="s">
        <v>53</v>
      </c>
      <c r="T8329" s="1" t="s">
        <v>28</v>
      </c>
    </row>
    <row r="8330" spans="1:20" x14ac:dyDescent="0.15">
      <c r="A8330" s="1" t="s">
        <v>47959</v>
      </c>
      <c r="B8330" s="1" t="s">
        <v>22018</v>
      </c>
      <c r="C8330" s="1" t="s">
        <v>613</v>
      </c>
      <c r="D8330" s="1" t="s">
        <v>18</v>
      </c>
      <c r="E8330" s="1" t="s">
        <v>19</v>
      </c>
      <c r="F8330" s="1" t="s">
        <v>47960</v>
      </c>
      <c r="G8330" s="1" t="s">
        <v>20</v>
      </c>
      <c r="H8330" s="1" t="s">
        <v>21</v>
      </c>
      <c r="I8330" s="1" t="s">
        <v>21</v>
      </c>
      <c r="J8330" s="1" t="s">
        <v>22</v>
      </c>
      <c r="K8330" s="1" t="s">
        <v>47961</v>
      </c>
      <c r="L8330" s="1" t="s">
        <v>47277</v>
      </c>
      <c r="M8330" s="1" t="s">
        <v>47962</v>
      </c>
      <c r="N8330" s="1" t="s">
        <v>22018</v>
      </c>
      <c r="O8330" s="1" t="s">
        <v>2374</v>
      </c>
      <c r="P8330" s="1" t="s">
        <v>47963</v>
      </c>
      <c r="Q8330" s="1" t="s">
        <v>25</v>
      </c>
      <c r="R8330" s="1" t="s">
        <v>44</v>
      </c>
      <c r="S8330" s="1" t="s">
        <v>53</v>
      </c>
      <c r="T8330" s="1" t="s">
        <v>28</v>
      </c>
    </row>
    <row r="8331" spans="1:20" x14ac:dyDescent="0.15">
      <c r="A8331" s="1" t="s">
        <v>47964</v>
      </c>
      <c r="B8331" s="1" t="s">
        <v>4727</v>
      </c>
      <c r="C8331" s="1" t="s">
        <v>613</v>
      </c>
      <c r="D8331" s="1" t="s">
        <v>18</v>
      </c>
      <c r="E8331" s="1" t="s">
        <v>19</v>
      </c>
      <c r="F8331" s="1" t="s">
        <v>47965</v>
      </c>
      <c r="G8331" s="1" t="s">
        <v>20</v>
      </c>
      <c r="H8331" s="1" t="s">
        <v>21</v>
      </c>
      <c r="I8331" s="1" t="s">
        <v>21</v>
      </c>
      <c r="J8331" s="1" t="s">
        <v>22</v>
      </c>
      <c r="K8331" s="1" t="s">
        <v>47966</v>
      </c>
      <c r="L8331" s="1" t="s">
        <v>47277</v>
      </c>
      <c r="M8331" s="1" t="s">
        <v>47967</v>
      </c>
      <c r="N8331" s="1" t="s">
        <v>4727</v>
      </c>
      <c r="O8331" s="1" t="s">
        <v>142</v>
      </c>
      <c r="P8331" s="1" t="s">
        <v>47968</v>
      </c>
      <c r="Q8331" s="1" t="s">
        <v>25</v>
      </c>
      <c r="R8331" s="1" t="s">
        <v>44</v>
      </c>
      <c r="S8331" s="1" t="s">
        <v>53</v>
      </c>
      <c r="T8331" s="1" t="s">
        <v>28</v>
      </c>
    </row>
    <row r="8332" spans="1:20" x14ac:dyDescent="0.15">
      <c r="A8332" s="1" t="s">
        <v>47969</v>
      </c>
      <c r="B8332" s="1" t="s">
        <v>47972</v>
      </c>
      <c r="C8332" s="1" t="s">
        <v>613</v>
      </c>
      <c r="D8332" s="1" t="s">
        <v>18</v>
      </c>
      <c r="E8332" s="1" t="s">
        <v>19</v>
      </c>
      <c r="F8332" s="1" t="s">
        <v>47970</v>
      </c>
      <c r="G8332" s="1" t="s">
        <v>20</v>
      </c>
      <c r="H8332" s="1" t="s">
        <v>21</v>
      </c>
      <c r="I8332" s="1" t="s">
        <v>21</v>
      </c>
      <c r="J8332" s="1" t="s">
        <v>22</v>
      </c>
      <c r="K8332" s="1" t="s">
        <v>47971</v>
      </c>
      <c r="L8332" s="1" t="s">
        <v>47277</v>
      </c>
      <c r="M8332" s="1" t="s">
        <v>18150</v>
      </c>
      <c r="N8332" s="1" t="s">
        <v>47972</v>
      </c>
      <c r="O8332" s="1" t="s">
        <v>6151</v>
      </c>
      <c r="P8332" s="1" t="s">
        <v>47973</v>
      </c>
      <c r="Q8332" s="1" t="s">
        <v>25</v>
      </c>
      <c r="R8332" s="1" t="s">
        <v>44</v>
      </c>
      <c r="S8332" s="1" t="s">
        <v>53</v>
      </c>
      <c r="T8332" s="1" t="s">
        <v>28</v>
      </c>
    </row>
    <row r="8333" spans="1:20" x14ac:dyDescent="0.15">
      <c r="A8333" s="1" t="s">
        <v>47974</v>
      </c>
      <c r="B8333" s="1" t="s">
        <v>47977</v>
      </c>
      <c r="C8333" s="1" t="s">
        <v>613</v>
      </c>
      <c r="D8333" s="1" t="s">
        <v>18</v>
      </c>
      <c r="E8333" s="1" t="s">
        <v>19</v>
      </c>
      <c r="F8333" s="1" t="s">
        <v>47975</v>
      </c>
      <c r="G8333" s="1" t="s">
        <v>20</v>
      </c>
      <c r="H8333" s="1" t="s">
        <v>21</v>
      </c>
      <c r="I8333" s="1" t="s">
        <v>21</v>
      </c>
      <c r="J8333" s="1" t="s">
        <v>22</v>
      </c>
      <c r="K8333" s="1" t="s">
        <v>47976</v>
      </c>
      <c r="L8333" s="1" t="s">
        <v>47277</v>
      </c>
      <c r="M8333" s="1" t="s">
        <v>4441</v>
      </c>
      <c r="N8333" s="1" t="s">
        <v>47977</v>
      </c>
      <c r="O8333" s="1" t="s">
        <v>4895</v>
      </c>
      <c r="P8333" s="1" t="s">
        <v>47978</v>
      </c>
      <c r="Q8333" s="1" t="s">
        <v>45</v>
      </c>
      <c r="R8333" s="1" t="s">
        <v>36</v>
      </c>
      <c r="S8333" s="1" t="s">
        <v>1502</v>
      </c>
      <c r="T8333" s="1" t="s">
        <v>28</v>
      </c>
    </row>
    <row r="8334" spans="1:20" x14ac:dyDescent="0.15">
      <c r="A8334" s="1" t="s">
        <v>47979</v>
      </c>
      <c r="B8334" s="1" t="s">
        <v>3499</v>
      </c>
      <c r="C8334" s="1" t="s">
        <v>613</v>
      </c>
      <c r="D8334" s="1" t="s">
        <v>18</v>
      </c>
      <c r="E8334" s="1" t="s">
        <v>19</v>
      </c>
      <c r="F8334" s="1" t="s">
        <v>47980</v>
      </c>
      <c r="G8334" s="1" t="s">
        <v>20</v>
      </c>
      <c r="H8334" s="1" t="s">
        <v>21</v>
      </c>
      <c r="I8334" s="1" t="s">
        <v>21</v>
      </c>
      <c r="J8334" s="1" t="s">
        <v>22</v>
      </c>
      <c r="K8334" s="1" t="s">
        <v>47981</v>
      </c>
      <c r="L8334" s="1" t="s">
        <v>47277</v>
      </c>
      <c r="M8334" s="1" t="s">
        <v>47982</v>
      </c>
      <c r="N8334" s="1" t="s">
        <v>3499</v>
      </c>
      <c r="O8334" s="1" t="s">
        <v>3206</v>
      </c>
      <c r="P8334" s="1" t="s">
        <v>47983</v>
      </c>
      <c r="Q8334" s="1" t="s">
        <v>25</v>
      </c>
      <c r="R8334" s="1" t="s">
        <v>44</v>
      </c>
      <c r="S8334" s="1" t="s">
        <v>53</v>
      </c>
      <c r="T8334" s="1" t="s">
        <v>28</v>
      </c>
    </row>
    <row r="8335" spans="1:20" x14ac:dyDescent="0.15">
      <c r="A8335" s="1" t="s">
        <v>47984</v>
      </c>
      <c r="B8335" s="1" t="s">
        <v>47988</v>
      </c>
      <c r="C8335" s="1" t="s">
        <v>613</v>
      </c>
      <c r="D8335" s="1" t="s">
        <v>18</v>
      </c>
      <c r="E8335" s="1" t="s">
        <v>19</v>
      </c>
      <c r="F8335" s="1" t="s">
        <v>47985</v>
      </c>
      <c r="G8335" s="1" t="s">
        <v>20</v>
      </c>
      <c r="H8335" s="1" t="s">
        <v>21</v>
      </c>
      <c r="I8335" s="1" t="s">
        <v>21</v>
      </c>
      <c r="J8335" s="1" t="s">
        <v>22</v>
      </c>
      <c r="K8335" s="1" t="s">
        <v>47986</v>
      </c>
      <c r="L8335" s="1" t="s">
        <v>47277</v>
      </c>
      <c r="M8335" s="1" t="s">
        <v>47987</v>
      </c>
      <c r="N8335" s="1" t="s">
        <v>47988</v>
      </c>
      <c r="O8335" s="1" t="s">
        <v>9910</v>
      </c>
      <c r="P8335" s="1" t="s">
        <v>47989</v>
      </c>
      <c r="Q8335" s="1" t="s">
        <v>25</v>
      </c>
      <c r="R8335" s="1" t="s">
        <v>44</v>
      </c>
      <c r="S8335" s="1" t="s">
        <v>53</v>
      </c>
      <c r="T8335" s="1" t="s">
        <v>28</v>
      </c>
    </row>
    <row r="8336" spans="1:20" x14ac:dyDescent="0.15">
      <c r="A8336" s="1" t="s">
        <v>47990</v>
      </c>
      <c r="B8336" s="1" t="s">
        <v>45778</v>
      </c>
      <c r="C8336" s="1" t="s">
        <v>613</v>
      </c>
      <c r="D8336" s="1" t="s">
        <v>18</v>
      </c>
      <c r="E8336" s="1" t="s">
        <v>19</v>
      </c>
      <c r="F8336" s="1" t="s">
        <v>47991</v>
      </c>
      <c r="G8336" s="1" t="s">
        <v>20</v>
      </c>
      <c r="H8336" s="1" t="s">
        <v>21</v>
      </c>
      <c r="I8336" s="1" t="s">
        <v>21</v>
      </c>
      <c r="J8336" s="1" t="s">
        <v>22</v>
      </c>
      <c r="K8336" s="1" t="s">
        <v>47992</v>
      </c>
      <c r="L8336" s="1" t="s">
        <v>47277</v>
      </c>
      <c r="M8336" s="1" t="s">
        <v>47993</v>
      </c>
      <c r="N8336" s="1" t="s">
        <v>45778</v>
      </c>
      <c r="O8336" s="1" t="s">
        <v>1043</v>
      </c>
      <c r="P8336" s="1" t="s">
        <v>47994</v>
      </c>
      <c r="Q8336" s="1" t="s">
        <v>25</v>
      </c>
      <c r="R8336" s="1" t="s">
        <v>44</v>
      </c>
      <c r="S8336" s="1" t="s">
        <v>53</v>
      </c>
      <c r="T8336" s="1" t="s">
        <v>28</v>
      </c>
    </row>
    <row r="8337" spans="1:20" x14ac:dyDescent="0.15">
      <c r="A8337" s="1" t="s">
        <v>47995</v>
      </c>
      <c r="B8337" s="1" t="s">
        <v>806</v>
      </c>
      <c r="C8337" s="1" t="s">
        <v>613</v>
      </c>
      <c r="D8337" s="1" t="s">
        <v>18</v>
      </c>
      <c r="E8337" s="1" t="s">
        <v>19</v>
      </c>
      <c r="F8337" s="1" t="s">
        <v>47996</v>
      </c>
      <c r="G8337" s="1" t="s">
        <v>20</v>
      </c>
      <c r="H8337" s="1" t="s">
        <v>21</v>
      </c>
      <c r="I8337" s="1" t="s">
        <v>21</v>
      </c>
      <c r="J8337" s="1" t="s">
        <v>22</v>
      </c>
      <c r="K8337" s="1" t="s">
        <v>47997</v>
      </c>
      <c r="L8337" s="1" t="s">
        <v>47277</v>
      </c>
      <c r="M8337" s="1" t="s">
        <v>47998</v>
      </c>
      <c r="N8337" s="1" t="s">
        <v>806</v>
      </c>
      <c r="O8337" s="1" t="s">
        <v>566</v>
      </c>
      <c r="P8337" s="1" t="s">
        <v>47999</v>
      </c>
      <c r="Q8337" s="1" t="s">
        <v>25</v>
      </c>
      <c r="R8337" s="1" t="s">
        <v>44</v>
      </c>
      <c r="S8337" s="1" t="s">
        <v>53</v>
      </c>
      <c r="T8337" s="1" t="s">
        <v>28</v>
      </c>
    </row>
    <row r="8338" spans="1:20" x14ac:dyDescent="0.15">
      <c r="A8338" s="1" t="s">
        <v>48000</v>
      </c>
      <c r="B8338" s="1" t="s">
        <v>48004</v>
      </c>
      <c r="C8338" s="1" t="s">
        <v>613</v>
      </c>
      <c r="D8338" s="1" t="s">
        <v>18</v>
      </c>
      <c r="E8338" s="1" t="s">
        <v>19</v>
      </c>
      <c r="F8338" s="1" t="s">
        <v>48001</v>
      </c>
      <c r="G8338" s="1" t="s">
        <v>20</v>
      </c>
      <c r="H8338" s="1" t="s">
        <v>21</v>
      </c>
      <c r="I8338" s="1" t="s">
        <v>21</v>
      </c>
      <c r="J8338" s="1" t="s">
        <v>22</v>
      </c>
      <c r="K8338" s="1" t="s">
        <v>48002</v>
      </c>
      <c r="L8338" s="1" t="s">
        <v>47277</v>
      </c>
      <c r="M8338" s="1" t="s">
        <v>48003</v>
      </c>
      <c r="N8338" s="1" t="s">
        <v>48004</v>
      </c>
      <c r="O8338" s="1" t="s">
        <v>1722</v>
      </c>
      <c r="P8338" s="1" t="s">
        <v>48005</v>
      </c>
      <c r="Q8338" s="1" t="s">
        <v>25</v>
      </c>
      <c r="R8338" s="1" t="s">
        <v>44</v>
      </c>
      <c r="S8338" s="1" t="s">
        <v>53</v>
      </c>
      <c r="T8338" s="1" t="s">
        <v>28</v>
      </c>
    </row>
    <row r="8339" spans="1:20" x14ac:dyDescent="0.15">
      <c r="A8339" s="1" t="s">
        <v>48006</v>
      </c>
      <c r="B8339" s="1" t="s">
        <v>969</v>
      </c>
      <c r="C8339" s="1" t="s">
        <v>613</v>
      </c>
      <c r="D8339" s="1" t="s">
        <v>18</v>
      </c>
      <c r="E8339" s="1" t="s">
        <v>19</v>
      </c>
      <c r="F8339" s="1" t="s">
        <v>48007</v>
      </c>
      <c r="G8339" s="1" t="s">
        <v>20</v>
      </c>
      <c r="H8339" s="1" t="s">
        <v>21</v>
      </c>
      <c r="I8339" s="1" t="s">
        <v>21</v>
      </c>
      <c r="J8339" s="1" t="s">
        <v>22</v>
      </c>
      <c r="K8339" s="1" t="s">
        <v>48008</v>
      </c>
      <c r="L8339" s="1" t="s">
        <v>47277</v>
      </c>
      <c r="M8339" s="1" t="s">
        <v>48009</v>
      </c>
      <c r="N8339" s="1" t="s">
        <v>969</v>
      </c>
      <c r="O8339" s="1" t="s">
        <v>1974</v>
      </c>
      <c r="P8339" s="1" t="s">
        <v>48010</v>
      </c>
      <c r="Q8339" s="1" t="s">
        <v>25</v>
      </c>
      <c r="R8339" s="1" t="s">
        <v>44</v>
      </c>
      <c r="S8339" s="1" t="s">
        <v>53</v>
      </c>
      <c r="T8339" s="1" t="s">
        <v>28</v>
      </c>
    </row>
    <row r="8340" spans="1:20" x14ac:dyDescent="0.15">
      <c r="A8340" s="1" t="s">
        <v>48011</v>
      </c>
      <c r="B8340" s="1" t="s">
        <v>48015</v>
      </c>
      <c r="C8340" s="1" t="s">
        <v>1259</v>
      </c>
      <c r="D8340" s="1" t="s">
        <v>18</v>
      </c>
      <c r="E8340" s="1" t="s">
        <v>19</v>
      </c>
      <c r="F8340" s="1" t="s">
        <v>48012</v>
      </c>
      <c r="G8340" s="1" t="s">
        <v>20</v>
      </c>
      <c r="H8340" s="1" t="s">
        <v>21</v>
      </c>
      <c r="I8340" s="1" t="s">
        <v>21</v>
      </c>
      <c r="J8340" s="1" t="s">
        <v>22</v>
      </c>
      <c r="K8340" s="1" t="s">
        <v>48013</v>
      </c>
      <c r="L8340" s="1" t="s">
        <v>47277</v>
      </c>
      <c r="M8340" s="1" t="s">
        <v>48014</v>
      </c>
      <c r="N8340" s="1" t="s">
        <v>48015</v>
      </c>
      <c r="O8340" s="1" t="s">
        <v>1417</v>
      </c>
      <c r="P8340" s="1" t="s">
        <v>48016</v>
      </c>
      <c r="Q8340" s="1" t="s">
        <v>25</v>
      </c>
      <c r="R8340" s="1" t="s">
        <v>44</v>
      </c>
      <c r="S8340" s="1" t="s">
        <v>53</v>
      </c>
      <c r="T8340" s="1" t="s">
        <v>28</v>
      </c>
    </row>
    <row r="8341" spans="1:20" x14ac:dyDescent="0.15">
      <c r="A8341" s="1" t="s">
        <v>48017</v>
      </c>
      <c r="B8341" s="1" t="s">
        <v>48021</v>
      </c>
      <c r="C8341" s="1" t="s">
        <v>1259</v>
      </c>
      <c r="D8341" s="1" t="s">
        <v>18</v>
      </c>
      <c r="E8341" s="1" t="s">
        <v>19</v>
      </c>
      <c r="F8341" s="1" t="s">
        <v>48018</v>
      </c>
      <c r="G8341" s="1" t="s">
        <v>20</v>
      </c>
      <c r="H8341" s="1" t="s">
        <v>21</v>
      </c>
      <c r="I8341" s="1" t="s">
        <v>21</v>
      </c>
      <c r="J8341" s="1" t="s">
        <v>22</v>
      </c>
      <c r="K8341" s="1" t="s">
        <v>48019</v>
      </c>
      <c r="L8341" s="1" t="s">
        <v>47277</v>
      </c>
      <c r="M8341" s="1" t="s">
        <v>48020</v>
      </c>
      <c r="N8341" s="1" t="s">
        <v>48021</v>
      </c>
      <c r="O8341" s="1" t="s">
        <v>3317</v>
      </c>
      <c r="P8341" s="1" t="s">
        <v>48022</v>
      </c>
      <c r="Q8341" s="1" t="s">
        <v>25</v>
      </c>
      <c r="R8341" s="1" t="s">
        <v>44</v>
      </c>
      <c r="S8341" s="1" t="s">
        <v>53</v>
      </c>
      <c r="T8341" s="1" t="s">
        <v>28</v>
      </c>
    </row>
    <row r="8342" spans="1:20" x14ac:dyDescent="0.15">
      <c r="A8342" s="1" t="s">
        <v>48023</v>
      </c>
      <c r="B8342" s="1" t="s">
        <v>48027</v>
      </c>
      <c r="C8342" s="1" t="s">
        <v>1259</v>
      </c>
      <c r="D8342" s="1" t="s">
        <v>18</v>
      </c>
      <c r="E8342" s="1" t="s">
        <v>19</v>
      </c>
      <c r="F8342" s="1" t="s">
        <v>48024</v>
      </c>
      <c r="G8342" s="1" t="s">
        <v>20</v>
      </c>
      <c r="H8342" s="1" t="s">
        <v>21</v>
      </c>
      <c r="I8342" s="1" t="s">
        <v>21</v>
      </c>
      <c r="J8342" s="1" t="s">
        <v>22</v>
      </c>
      <c r="K8342" s="1" t="s">
        <v>48025</v>
      </c>
      <c r="L8342" s="1" t="s">
        <v>47277</v>
      </c>
      <c r="M8342" s="1" t="s">
        <v>48026</v>
      </c>
      <c r="N8342" s="1" t="s">
        <v>48027</v>
      </c>
      <c r="O8342" s="1" t="s">
        <v>184</v>
      </c>
      <c r="P8342" s="1" t="s">
        <v>48028</v>
      </c>
      <c r="Q8342" s="1" t="s">
        <v>25</v>
      </c>
      <c r="R8342" s="1" t="s">
        <v>44</v>
      </c>
      <c r="S8342" s="1" t="s">
        <v>26</v>
      </c>
      <c r="T8342" s="1" t="s">
        <v>28</v>
      </c>
    </row>
    <row r="8343" spans="1:20" x14ac:dyDescent="0.15">
      <c r="A8343" s="1" t="s">
        <v>48029</v>
      </c>
      <c r="B8343" s="1" t="s">
        <v>48033</v>
      </c>
      <c r="C8343" s="1" t="s">
        <v>1259</v>
      </c>
      <c r="D8343" s="1" t="s">
        <v>18</v>
      </c>
      <c r="E8343" s="1" t="s">
        <v>19</v>
      </c>
      <c r="F8343" s="1" t="s">
        <v>48030</v>
      </c>
      <c r="G8343" s="1" t="s">
        <v>20</v>
      </c>
      <c r="H8343" s="1" t="s">
        <v>21</v>
      </c>
      <c r="I8343" s="1" t="s">
        <v>21</v>
      </c>
      <c r="J8343" s="1" t="s">
        <v>22</v>
      </c>
      <c r="K8343" s="1" t="s">
        <v>48031</v>
      </c>
      <c r="L8343" s="1" t="s">
        <v>47277</v>
      </c>
      <c r="M8343" s="1" t="s">
        <v>48032</v>
      </c>
      <c r="N8343" s="1" t="s">
        <v>48033</v>
      </c>
      <c r="O8343" s="1" t="s">
        <v>149</v>
      </c>
      <c r="P8343" s="1" t="s">
        <v>48034</v>
      </c>
      <c r="Q8343" s="1" t="s">
        <v>25</v>
      </c>
      <c r="R8343" s="1" t="s">
        <v>44</v>
      </c>
      <c r="S8343" s="1" t="s">
        <v>53</v>
      </c>
      <c r="T8343" s="1" t="s">
        <v>28</v>
      </c>
    </row>
    <row r="8344" spans="1:20" x14ac:dyDescent="0.15">
      <c r="A8344" s="1" t="s">
        <v>48035</v>
      </c>
      <c r="B8344" s="1" t="s">
        <v>48039</v>
      </c>
      <c r="C8344" s="1" t="s">
        <v>1259</v>
      </c>
      <c r="D8344" s="1" t="s">
        <v>18</v>
      </c>
      <c r="E8344" s="1" t="s">
        <v>19</v>
      </c>
      <c r="F8344" s="1" t="s">
        <v>48036</v>
      </c>
      <c r="G8344" s="1" t="s">
        <v>20</v>
      </c>
      <c r="H8344" s="1" t="s">
        <v>21</v>
      </c>
      <c r="I8344" s="1" t="s">
        <v>21</v>
      </c>
      <c r="J8344" s="1" t="s">
        <v>22</v>
      </c>
      <c r="K8344" s="1" t="s">
        <v>48037</v>
      </c>
      <c r="L8344" s="1" t="s">
        <v>47277</v>
      </c>
      <c r="M8344" s="1" t="s">
        <v>48038</v>
      </c>
      <c r="N8344" s="1" t="s">
        <v>48039</v>
      </c>
      <c r="O8344" s="1" t="s">
        <v>184</v>
      </c>
      <c r="P8344" s="1" t="s">
        <v>48040</v>
      </c>
      <c r="Q8344" s="1" t="s">
        <v>25</v>
      </c>
      <c r="R8344" s="1" t="s">
        <v>44</v>
      </c>
      <c r="S8344" s="1" t="s">
        <v>53</v>
      </c>
      <c r="T8344" s="1" t="s">
        <v>28</v>
      </c>
    </row>
    <row r="8345" spans="1:20" x14ac:dyDescent="0.15">
      <c r="A8345" s="1" t="s">
        <v>48041</v>
      </c>
      <c r="B8345" s="1" t="s">
        <v>48045</v>
      </c>
      <c r="C8345" s="1" t="s">
        <v>1259</v>
      </c>
      <c r="D8345" s="1" t="s">
        <v>18</v>
      </c>
      <c r="E8345" s="1" t="s">
        <v>19</v>
      </c>
      <c r="F8345" s="1" t="s">
        <v>48042</v>
      </c>
      <c r="G8345" s="1" t="s">
        <v>20</v>
      </c>
      <c r="H8345" s="1" t="s">
        <v>21</v>
      </c>
      <c r="I8345" s="1" t="s">
        <v>21</v>
      </c>
      <c r="J8345" s="1" t="s">
        <v>22</v>
      </c>
      <c r="K8345" s="1" t="s">
        <v>48043</v>
      </c>
      <c r="L8345" s="1" t="s">
        <v>47277</v>
      </c>
      <c r="M8345" s="1" t="s">
        <v>48044</v>
      </c>
      <c r="N8345" s="1" t="s">
        <v>48045</v>
      </c>
      <c r="O8345" s="1" t="s">
        <v>1259</v>
      </c>
      <c r="P8345" s="1" t="s">
        <v>48046</v>
      </c>
      <c r="Q8345" s="1" t="s">
        <v>25</v>
      </c>
      <c r="R8345" s="1" t="s">
        <v>44</v>
      </c>
      <c r="S8345" s="1" t="s">
        <v>53</v>
      </c>
      <c r="T8345" s="1" t="s">
        <v>28</v>
      </c>
    </row>
    <row r="8346" spans="1:20" x14ac:dyDescent="0.15">
      <c r="A8346" s="1" t="s">
        <v>48047</v>
      </c>
      <c r="B8346" s="1" t="s">
        <v>48051</v>
      </c>
      <c r="C8346" s="1" t="s">
        <v>1259</v>
      </c>
      <c r="D8346" s="1" t="s">
        <v>18</v>
      </c>
      <c r="E8346" s="1" t="s">
        <v>19</v>
      </c>
      <c r="F8346" s="1" t="s">
        <v>48048</v>
      </c>
      <c r="G8346" s="1" t="s">
        <v>20</v>
      </c>
      <c r="H8346" s="1" t="s">
        <v>21</v>
      </c>
      <c r="I8346" s="1" t="s">
        <v>21</v>
      </c>
      <c r="J8346" s="1" t="s">
        <v>22</v>
      </c>
      <c r="K8346" s="1" t="s">
        <v>48049</v>
      </c>
      <c r="L8346" s="1" t="s">
        <v>47277</v>
      </c>
      <c r="M8346" s="1" t="s">
        <v>48050</v>
      </c>
      <c r="N8346" s="1" t="s">
        <v>48051</v>
      </c>
      <c r="O8346" s="1" t="s">
        <v>1043</v>
      </c>
      <c r="P8346" s="1" t="s">
        <v>48052</v>
      </c>
      <c r="Q8346" s="1" t="s">
        <v>45</v>
      </c>
      <c r="R8346" s="1" t="s">
        <v>36</v>
      </c>
      <c r="S8346" s="1" t="s">
        <v>164</v>
      </c>
      <c r="T8346" s="1" t="s">
        <v>28</v>
      </c>
    </row>
    <row r="8347" spans="1:20" x14ac:dyDescent="0.15">
      <c r="A8347" s="1" t="s">
        <v>48053</v>
      </c>
      <c r="B8347" s="1" t="s">
        <v>48057</v>
      </c>
      <c r="C8347" s="1" t="s">
        <v>1259</v>
      </c>
      <c r="D8347" s="1" t="s">
        <v>18</v>
      </c>
      <c r="E8347" s="1" t="s">
        <v>19</v>
      </c>
      <c r="F8347" s="1" t="s">
        <v>48054</v>
      </c>
      <c r="G8347" s="1" t="s">
        <v>20</v>
      </c>
      <c r="H8347" s="1" t="s">
        <v>21</v>
      </c>
      <c r="I8347" s="1" t="s">
        <v>21</v>
      </c>
      <c r="J8347" s="1" t="s">
        <v>22</v>
      </c>
      <c r="K8347" s="1" t="s">
        <v>48055</v>
      </c>
      <c r="L8347" s="1" t="s">
        <v>47277</v>
      </c>
      <c r="M8347" s="1" t="s">
        <v>48056</v>
      </c>
      <c r="N8347" s="1" t="s">
        <v>48057</v>
      </c>
      <c r="O8347" s="1" t="s">
        <v>1287</v>
      </c>
      <c r="P8347" s="1" t="s">
        <v>48058</v>
      </c>
      <c r="Q8347" s="1" t="s">
        <v>25</v>
      </c>
      <c r="R8347" s="1" t="s">
        <v>44</v>
      </c>
      <c r="S8347" s="1" t="s">
        <v>53</v>
      </c>
      <c r="T8347" s="1" t="s">
        <v>28</v>
      </c>
    </row>
    <row r="8348" spans="1:20" x14ac:dyDescent="0.15">
      <c r="A8348" s="1" t="s">
        <v>48059</v>
      </c>
      <c r="B8348" s="1" t="s">
        <v>48063</v>
      </c>
      <c r="C8348" s="1" t="s">
        <v>1259</v>
      </c>
      <c r="D8348" s="1" t="s">
        <v>18</v>
      </c>
      <c r="E8348" s="1" t="s">
        <v>19</v>
      </c>
      <c r="F8348" s="1" t="s">
        <v>48060</v>
      </c>
      <c r="G8348" s="1" t="s">
        <v>20</v>
      </c>
      <c r="H8348" s="1" t="s">
        <v>21</v>
      </c>
      <c r="I8348" s="1" t="s">
        <v>21</v>
      </c>
      <c r="J8348" s="1" t="s">
        <v>22</v>
      </c>
      <c r="K8348" s="1" t="s">
        <v>48061</v>
      </c>
      <c r="L8348" s="1" t="s">
        <v>47277</v>
      </c>
      <c r="M8348" s="1" t="s">
        <v>48062</v>
      </c>
      <c r="N8348" s="1" t="s">
        <v>48063</v>
      </c>
      <c r="O8348" s="1" t="s">
        <v>1043</v>
      </c>
      <c r="P8348" s="1" t="s">
        <v>48064</v>
      </c>
      <c r="Q8348" s="1" t="s">
        <v>25</v>
      </c>
      <c r="R8348" s="1" t="s">
        <v>44</v>
      </c>
      <c r="S8348" s="1" t="s">
        <v>53</v>
      </c>
      <c r="T8348" s="1" t="s">
        <v>28</v>
      </c>
    </row>
    <row r="8349" spans="1:20" x14ac:dyDescent="0.15">
      <c r="A8349" s="1" t="s">
        <v>48065</v>
      </c>
      <c r="B8349" s="1" t="s">
        <v>48069</v>
      </c>
      <c r="C8349" s="1" t="s">
        <v>1259</v>
      </c>
      <c r="D8349" s="1" t="s">
        <v>18</v>
      </c>
      <c r="E8349" s="1" t="s">
        <v>19</v>
      </c>
      <c r="F8349" s="1" t="s">
        <v>48066</v>
      </c>
      <c r="G8349" s="1" t="s">
        <v>20</v>
      </c>
      <c r="H8349" s="1" t="s">
        <v>21</v>
      </c>
      <c r="I8349" s="1" t="s">
        <v>21</v>
      </c>
      <c r="J8349" s="1" t="s">
        <v>22</v>
      </c>
      <c r="K8349" s="1" t="s">
        <v>48067</v>
      </c>
      <c r="L8349" s="1" t="s">
        <v>47277</v>
      </c>
      <c r="M8349" s="1" t="s">
        <v>48068</v>
      </c>
      <c r="N8349" s="1" t="s">
        <v>48069</v>
      </c>
      <c r="O8349" s="1" t="s">
        <v>9968</v>
      </c>
      <c r="P8349" s="1" t="s">
        <v>48070</v>
      </c>
      <c r="Q8349" s="1" t="s">
        <v>25</v>
      </c>
      <c r="R8349" s="1" t="s">
        <v>44</v>
      </c>
      <c r="S8349" s="1" t="s">
        <v>36</v>
      </c>
      <c r="T8349" s="1" t="s">
        <v>28</v>
      </c>
    </row>
    <row r="8350" spans="1:20" x14ac:dyDescent="0.15">
      <c r="A8350" s="1" t="s">
        <v>48071</v>
      </c>
      <c r="B8350" s="1" t="s">
        <v>48075</v>
      </c>
      <c r="C8350" s="1" t="s">
        <v>1259</v>
      </c>
      <c r="D8350" s="1" t="s">
        <v>18</v>
      </c>
      <c r="E8350" s="1" t="s">
        <v>19</v>
      </c>
      <c r="F8350" s="1" t="s">
        <v>48072</v>
      </c>
      <c r="G8350" s="1" t="s">
        <v>20</v>
      </c>
      <c r="H8350" s="1" t="s">
        <v>21</v>
      </c>
      <c r="I8350" s="1" t="s">
        <v>21</v>
      </c>
      <c r="J8350" s="1" t="s">
        <v>22</v>
      </c>
      <c r="K8350" s="1" t="s">
        <v>48073</v>
      </c>
      <c r="L8350" s="1" t="s">
        <v>47277</v>
      </c>
      <c r="M8350" s="1" t="s">
        <v>48074</v>
      </c>
      <c r="N8350" s="1" t="s">
        <v>48075</v>
      </c>
      <c r="O8350" s="1" t="s">
        <v>3487</v>
      </c>
      <c r="P8350" s="1" t="s">
        <v>48076</v>
      </c>
      <c r="Q8350" s="1" t="s">
        <v>25</v>
      </c>
      <c r="R8350" s="1" t="s">
        <v>44</v>
      </c>
      <c r="S8350" s="1" t="s">
        <v>53</v>
      </c>
      <c r="T8350" s="1" t="s">
        <v>28</v>
      </c>
    </row>
    <row r="8351" spans="1:20" x14ac:dyDescent="0.15">
      <c r="A8351" s="1" t="s">
        <v>48077</v>
      </c>
      <c r="B8351" s="1" t="s">
        <v>48081</v>
      </c>
      <c r="C8351" s="1" t="s">
        <v>1259</v>
      </c>
      <c r="D8351" s="1" t="s">
        <v>18</v>
      </c>
      <c r="E8351" s="1" t="s">
        <v>19</v>
      </c>
      <c r="F8351" s="1" t="s">
        <v>48078</v>
      </c>
      <c r="G8351" s="1" t="s">
        <v>20</v>
      </c>
      <c r="H8351" s="1" t="s">
        <v>21</v>
      </c>
      <c r="I8351" s="1" t="s">
        <v>21</v>
      </c>
      <c r="J8351" s="1" t="s">
        <v>22</v>
      </c>
      <c r="K8351" s="1" t="s">
        <v>48079</v>
      </c>
      <c r="L8351" s="1" t="s">
        <v>47277</v>
      </c>
      <c r="M8351" s="1" t="s">
        <v>48080</v>
      </c>
      <c r="N8351" s="1" t="s">
        <v>48081</v>
      </c>
      <c r="O8351" s="1" t="s">
        <v>1619</v>
      </c>
      <c r="P8351" s="1" t="s">
        <v>48082</v>
      </c>
      <c r="Q8351" s="1" t="s">
        <v>25</v>
      </c>
      <c r="R8351" s="1" t="s">
        <v>44</v>
      </c>
      <c r="S8351" s="1" t="s">
        <v>36</v>
      </c>
      <c r="T8351" s="1" t="s">
        <v>28</v>
      </c>
    </row>
    <row r="8352" spans="1:20" x14ac:dyDescent="0.15">
      <c r="A8352" s="1" t="s">
        <v>48083</v>
      </c>
      <c r="B8352" s="1" t="s">
        <v>48088</v>
      </c>
      <c r="C8352" s="1" t="s">
        <v>1259</v>
      </c>
      <c r="D8352" s="1" t="s">
        <v>18</v>
      </c>
      <c r="E8352" s="1" t="s">
        <v>19</v>
      </c>
      <c r="F8352" s="1" t="s">
        <v>48084</v>
      </c>
      <c r="G8352" s="1" t="s">
        <v>20</v>
      </c>
      <c r="H8352" s="1" t="s">
        <v>21</v>
      </c>
      <c r="I8352" s="1" t="s">
        <v>21</v>
      </c>
      <c r="J8352" s="1" t="s">
        <v>22</v>
      </c>
      <c r="K8352" s="1" t="s">
        <v>48085</v>
      </c>
      <c r="L8352" s="1" t="s">
        <v>48086</v>
      </c>
      <c r="M8352" s="1" t="s">
        <v>48087</v>
      </c>
      <c r="N8352" s="1" t="s">
        <v>48088</v>
      </c>
      <c r="O8352" s="1" t="s">
        <v>3140</v>
      </c>
      <c r="P8352" s="1" t="s">
        <v>48089</v>
      </c>
      <c r="Q8352" s="1" t="s">
        <v>1921</v>
      </c>
      <c r="R8352" s="1" t="s">
        <v>36</v>
      </c>
      <c r="S8352" s="1" t="s">
        <v>1547</v>
      </c>
      <c r="T8352" s="1" t="s">
        <v>28</v>
      </c>
    </row>
    <row r="8353" spans="1:20" x14ac:dyDescent="0.15">
      <c r="A8353" s="1" t="s">
        <v>48090</v>
      </c>
      <c r="B8353" s="1" t="s">
        <v>48094</v>
      </c>
      <c r="C8353" s="1" t="s">
        <v>1259</v>
      </c>
      <c r="D8353" s="1" t="s">
        <v>18</v>
      </c>
      <c r="E8353" s="1" t="s">
        <v>19</v>
      </c>
      <c r="F8353" s="1" t="s">
        <v>48091</v>
      </c>
      <c r="G8353" s="1" t="s">
        <v>20</v>
      </c>
      <c r="H8353" s="1" t="s">
        <v>21</v>
      </c>
      <c r="I8353" s="1" t="s">
        <v>21</v>
      </c>
      <c r="J8353" s="1" t="s">
        <v>22</v>
      </c>
      <c r="K8353" s="1" t="s">
        <v>48092</v>
      </c>
      <c r="L8353" s="1" t="s">
        <v>48086</v>
      </c>
      <c r="M8353" s="1" t="s">
        <v>48093</v>
      </c>
      <c r="N8353" s="1" t="s">
        <v>48094</v>
      </c>
      <c r="O8353" s="1" t="s">
        <v>213</v>
      </c>
      <c r="P8353" s="1" t="s">
        <v>48095</v>
      </c>
      <c r="Q8353" s="1" t="s">
        <v>1136</v>
      </c>
      <c r="R8353" s="1" t="s">
        <v>164</v>
      </c>
      <c r="S8353" s="1" t="s">
        <v>1476</v>
      </c>
      <c r="T8353" s="1" t="s">
        <v>28</v>
      </c>
    </row>
    <row r="8354" spans="1:20" x14ac:dyDescent="0.15">
      <c r="A8354" s="1" t="s">
        <v>48096</v>
      </c>
      <c r="B8354" s="1" t="s">
        <v>48100</v>
      </c>
      <c r="C8354" s="1" t="s">
        <v>1259</v>
      </c>
      <c r="D8354" s="1" t="s">
        <v>18</v>
      </c>
      <c r="E8354" s="1" t="s">
        <v>19</v>
      </c>
      <c r="F8354" s="1" t="s">
        <v>48097</v>
      </c>
      <c r="G8354" s="1" t="s">
        <v>20</v>
      </c>
      <c r="H8354" s="1" t="s">
        <v>21</v>
      </c>
      <c r="I8354" s="1" t="s">
        <v>21</v>
      </c>
      <c r="J8354" s="1" t="s">
        <v>22</v>
      </c>
      <c r="K8354" s="1" t="s">
        <v>48098</v>
      </c>
      <c r="L8354" s="1" t="s">
        <v>48086</v>
      </c>
      <c r="M8354" s="1" t="s">
        <v>48099</v>
      </c>
      <c r="N8354" s="1" t="s">
        <v>48100</v>
      </c>
      <c r="O8354" s="1" t="s">
        <v>3089</v>
      </c>
      <c r="P8354" s="1" t="s">
        <v>48101</v>
      </c>
      <c r="Q8354" s="1" t="s">
        <v>25</v>
      </c>
      <c r="R8354" s="1" t="s">
        <v>44</v>
      </c>
      <c r="S8354" s="1" t="s">
        <v>53</v>
      </c>
      <c r="T8354" s="1" t="s">
        <v>28</v>
      </c>
    </row>
    <row r="8355" spans="1:20" x14ac:dyDescent="0.15">
      <c r="A8355" s="1" t="s">
        <v>48102</v>
      </c>
      <c r="B8355" s="1" t="s">
        <v>48106</v>
      </c>
      <c r="C8355" s="1" t="s">
        <v>1259</v>
      </c>
      <c r="D8355" s="1" t="s">
        <v>18</v>
      </c>
      <c r="E8355" s="1" t="s">
        <v>19</v>
      </c>
      <c r="F8355" s="1" t="s">
        <v>48103</v>
      </c>
      <c r="G8355" s="1" t="s">
        <v>20</v>
      </c>
      <c r="H8355" s="1" t="s">
        <v>21</v>
      </c>
      <c r="I8355" s="1" t="s">
        <v>21</v>
      </c>
      <c r="J8355" s="1" t="s">
        <v>22</v>
      </c>
      <c r="K8355" s="1" t="s">
        <v>48104</v>
      </c>
      <c r="L8355" s="1" t="s">
        <v>48086</v>
      </c>
      <c r="M8355" s="1" t="s">
        <v>48105</v>
      </c>
      <c r="N8355" s="1" t="s">
        <v>48106</v>
      </c>
      <c r="O8355" s="1" t="s">
        <v>1205</v>
      </c>
      <c r="P8355" s="1" t="s">
        <v>48107</v>
      </c>
      <c r="Q8355" s="1" t="s">
        <v>25</v>
      </c>
      <c r="R8355" s="1" t="s">
        <v>44</v>
      </c>
      <c r="S8355" s="1" t="s">
        <v>53</v>
      </c>
      <c r="T8355" s="1" t="s">
        <v>28</v>
      </c>
    </row>
    <row r="8356" spans="1:20" x14ac:dyDescent="0.15">
      <c r="A8356" s="1" t="s">
        <v>48108</v>
      </c>
      <c r="B8356" s="1" t="s">
        <v>248</v>
      </c>
      <c r="C8356" s="1" t="s">
        <v>1259</v>
      </c>
      <c r="D8356" s="1" t="s">
        <v>18</v>
      </c>
      <c r="E8356" s="1" t="s">
        <v>19</v>
      </c>
      <c r="F8356" s="1" t="s">
        <v>48109</v>
      </c>
      <c r="G8356" s="1" t="s">
        <v>20</v>
      </c>
      <c r="H8356" s="1" t="s">
        <v>21</v>
      </c>
      <c r="I8356" s="1" t="s">
        <v>21</v>
      </c>
      <c r="J8356" s="1" t="s">
        <v>22</v>
      </c>
      <c r="K8356" s="1" t="s">
        <v>48110</v>
      </c>
      <c r="L8356" s="1" t="s">
        <v>48086</v>
      </c>
      <c r="M8356" s="1" t="s">
        <v>48111</v>
      </c>
      <c r="N8356" s="1" t="s">
        <v>248</v>
      </c>
      <c r="O8356" s="1" t="s">
        <v>1167</v>
      </c>
      <c r="P8356" s="1" t="s">
        <v>48112</v>
      </c>
      <c r="Q8356" s="1" t="s">
        <v>25</v>
      </c>
      <c r="R8356" s="1" t="s">
        <v>44</v>
      </c>
      <c r="S8356" s="1" t="s">
        <v>53</v>
      </c>
      <c r="T8356" s="1" t="s">
        <v>28</v>
      </c>
    </row>
    <row r="8357" spans="1:20" x14ac:dyDescent="0.15">
      <c r="A8357" s="1" t="s">
        <v>48113</v>
      </c>
      <c r="B8357" s="1" t="s">
        <v>48117</v>
      </c>
      <c r="C8357" s="1" t="s">
        <v>1259</v>
      </c>
      <c r="D8357" s="1" t="s">
        <v>18</v>
      </c>
      <c r="E8357" s="1" t="s">
        <v>19</v>
      </c>
      <c r="F8357" s="1" t="s">
        <v>48114</v>
      </c>
      <c r="G8357" s="1" t="s">
        <v>20</v>
      </c>
      <c r="H8357" s="1" t="s">
        <v>21</v>
      </c>
      <c r="I8357" s="1" t="s">
        <v>21</v>
      </c>
      <c r="J8357" s="1" t="s">
        <v>22</v>
      </c>
      <c r="K8357" s="1" t="s">
        <v>48115</v>
      </c>
      <c r="L8357" s="1" t="s">
        <v>48086</v>
      </c>
      <c r="M8357" s="1" t="s">
        <v>48116</v>
      </c>
      <c r="N8357" s="1" t="s">
        <v>48117</v>
      </c>
      <c r="O8357" s="1" t="s">
        <v>115</v>
      </c>
      <c r="P8357" s="1" t="s">
        <v>48118</v>
      </c>
      <c r="Q8357" s="1" t="s">
        <v>25</v>
      </c>
      <c r="R8357" s="1" t="s">
        <v>44</v>
      </c>
      <c r="S8357" s="1" t="s">
        <v>53</v>
      </c>
      <c r="T8357" s="1" t="s">
        <v>28</v>
      </c>
    </row>
    <row r="8358" spans="1:20" x14ac:dyDescent="0.15">
      <c r="A8358" s="1" t="s">
        <v>48119</v>
      </c>
      <c r="B8358" s="1" t="s">
        <v>48123</v>
      </c>
      <c r="C8358" s="1" t="s">
        <v>1259</v>
      </c>
      <c r="D8358" s="1" t="s">
        <v>18</v>
      </c>
      <c r="E8358" s="1" t="s">
        <v>19</v>
      </c>
      <c r="F8358" s="1" t="s">
        <v>48120</v>
      </c>
      <c r="G8358" s="1" t="s">
        <v>20</v>
      </c>
      <c r="H8358" s="1" t="s">
        <v>21</v>
      </c>
      <c r="I8358" s="1" t="s">
        <v>21</v>
      </c>
      <c r="J8358" s="1" t="s">
        <v>22</v>
      </c>
      <c r="K8358" s="1" t="s">
        <v>48121</v>
      </c>
      <c r="L8358" s="1" t="s">
        <v>48086</v>
      </c>
      <c r="M8358" s="1" t="s">
        <v>48122</v>
      </c>
      <c r="N8358" s="1" t="s">
        <v>48123</v>
      </c>
      <c r="O8358" s="1" t="s">
        <v>786</v>
      </c>
      <c r="P8358" s="1" t="s">
        <v>48124</v>
      </c>
      <c r="Q8358" s="1" t="s">
        <v>25</v>
      </c>
      <c r="R8358" s="1" t="s">
        <v>44</v>
      </c>
      <c r="S8358" s="1" t="s">
        <v>53</v>
      </c>
      <c r="T8358" s="1" t="s">
        <v>28</v>
      </c>
    </row>
    <row r="8359" spans="1:20" x14ac:dyDescent="0.15">
      <c r="A8359" s="1" t="s">
        <v>48125</v>
      </c>
      <c r="B8359" s="1" t="s">
        <v>48129</v>
      </c>
      <c r="C8359" s="1" t="s">
        <v>1259</v>
      </c>
      <c r="D8359" s="1" t="s">
        <v>18</v>
      </c>
      <c r="E8359" s="1" t="s">
        <v>19</v>
      </c>
      <c r="F8359" s="1" t="s">
        <v>48126</v>
      </c>
      <c r="G8359" s="1" t="s">
        <v>20</v>
      </c>
      <c r="H8359" s="1" t="s">
        <v>21</v>
      </c>
      <c r="I8359" s="1" t="s">
        <v>21</v>
      </c>
      <c r="J8359" s="1" t="s">
        <v>22</v>
      </c>
      <c r="K8359" s="1" t="s">
        <v>48127</v>
      </c>
      <c r="L8359" s="1" t="s">
        <v>48086</v>
      </c>
      <c r="M8359" s="1" t="s">
        <v>48128</v>
      </c>
      <c r="N8359" s="1" t="s">
        <v>48129</v>
      </c>
      <c r="O8359" s="1" t="s">
        <v>303</v>
      </c>
      <c r="P8359" s="1" t="s">
        <v>48130</v>
      </c>
      <c r="Q8359" s="1" t="s">
        <v>26</v>
      </c>
      <c r="R8359" s="1" t="s">
        <v>45</v>
      </c>
      <c r="S8359" s="1" t="s">
        <v>1468</v>
      </c>
      <c r="T8359" s="1" t="s">
        <v>28</v>
      </c>
    </row>
    <row r="8360" spans="1:20" x14ac:dyDescent="0.15">
      <c r="A8360" s="1" t="s">
        <v>48131</v>
      </c>
      <c r="B8360" s="1" t="s">
        <v>48135</v>
      </c>
      <c r="C8360" s="1" t="s">
        <v>1259</v>
      </c>
      <c r="D8360" s="1" t="s">
        <v>18</v>
      </c>
      <c r="E8360" s="1" t="s">
        <v>19</v>
      </c>
      <c r="F8360" s="1" t="s">
        <v>48132</v>
      </c>
      <c r="G8360" s="1" t="s">
        <v>20</v>
      </c>
      <c r="H8360" s="1" t="s">
        <v>21</v>
      </c>
      <c r="I8360" s="1" t="s">
        <v>21</v>
      </c>
      <c r="J8360" s="1" t="s">
        <v>22</v>
      </c>
      <c r="K8360" s="1" t="s">
        <v>48133</v>
      </c>
      <c r="L8360" s="1" t="s">
        <v>48086</v>
      </c>
      <c r="M8360" s="1" t="s">
        <v>48134</v>
      </c>
      <c r="N8360" s="1" t="s">
        <v>48135</v>
      </c>
      <c r="O8360" s="1" t="s">
        <v>296</v>
      </c>
      <c r="P8360" s="1" t="s">
        <v>48136</v>
      </c>
      <c r="Q8360" s="1" t="s">
        <v>25</v>
      </c>
      <c r="R8360" s="1" t="s">
        <v>45</v>
      </c>
      <c r="S8360" s="1" t="s">
        <v>53</v>
      </c>
      <c r="T8360" s="1" t="s">
        <v>28</v>
      </c>
    </row>
    <row r="8361" spans="1:20" x14ac:dyDescent="0.15">
      <c r="A8361" s="1" t="s">
        <v>48137</v>
      </c>
      <c r="B8361" s="1" t="s">
        <v>48141</v>
      </c>
      <c r="C8361" s="1" t="s">
        <v>1259</v>
      </c>
      <c r="D8361" s="1" t="s">
        <v>18</v>
      </c>
      <c r="E8361" s="1" t="s">
        <v>19</v>
      </c>
      <c r="F8361" s="1" t="s">
        <v>48138</v>
      </c>
      <c r="G8361" s="1" t="s">
        <v>20</v>
      </c>
      <c r="H8361" s="1" t="s">
        <v>21</v>
      </c>
      <c r="I8361" s="1" t="s">
        <v>21</v>
      </c>
      <c r="J8361" s="1" t="s">
        <v>22</v>
      </c>
      <c r="K8361" s="1" t="s">
        <v>48139</v>
      </c>
      <c r="L8361" s="1" t="s">
        <v>48086</v>
      </c>
      <c r="M8361" s="1" t="s">
        <v>48140</v>
      </c>
      <c r="N8361" s="1" t="s">
        <v>48141</v>
      </c>
      <c r="O8361" s="1" t="s">
        <v>1793</v>
      </c>
      <c r="P8361" s="1" t="s">
        <v>48142</v>
      </c>
      <c r="Q8361" s="1" t="s">
        <v>25</v>
      </c>
      <c r="R8361" s="1" t="s">
        <v>44</v>
      </c>
      <c r="S8361" s="1" t="s">
        <v>36</v>
      </c>
      <c r="T8361" s="1" t="s">
        <v>28</v>
      </c>
    </row>
    <row r="8362" spans="1:20" x14ac:dyDescent="0.15">
      <c r="A8362" s="1" t="s">
        <v>48143</v>
      </c>
      <c r="B8362" s="1" t="s">
        <v>48147</v>
      </c>
      <c r="C8362" s="1" t="s">
        <v>1259</v>
      </c>
      <c r="D8362" s="1" t="s">
        <v>18</v>
      </c>
      <c r="E8362" s="1" t="s">
        <v>19</v>
      </c>
      <c r="F8362" s="1" t="s">
        <v>48144</v>
      </c>
      <c r="G8362" s="1" t="s">
        <v>20</v>
      </c>
      <c r="H8362" s="1" t="s">
        <v>21</v>
      </c>
      <c r="I8362" s="1" t="s">
        <v>21</v>
      </c>
      <c r="J8362" s="1" t="s">
        <v>22</v>
      </c>
      <c r="K8362" s="1" t="s">
        <v>48145</v>
      </c>
      <c r="L8362" s="1" t="s">
        <v>48086</v>
      </c>
      <c r="M8362" s="1" t="s">
        <v>48146</v>
      </c>
      <c r="N8362" s="1" t="s">
        <v>48147</v>
      </c>
      <c r="O8362" s="1" t="s">
        <v>4111</v>
      </c>
      <c r="P8362" s="1" t="s">
        <v>48148</v>
      </c>
      <c r="Q8362" s="1" t="s">
        <v>25</v>
      </c>
      <c r="R8362" s="1" t="s">
        <v>44</v>
      </c>
      <c r="S8362" s="1" t="s">
        <v>53</v>
      </c>
      <c r="T8362" s="1" t="s">
        <v>28</v>
      </c>
    </row>
    <row r="8363" spans="1:20" x14ac:dyDescent="0.15">
      <c r="A8363" s="1" t="s">
        <v>48149</v>
      </c>
      <c r="B8363" s="1" t="s">
        <v>48153</v>
      </c>
      <c r="C8363" s="1" t="s">
        <v>1259</v>
      </c>
      <c r="D8363" s="1" t="s">
        <v>18</v>
      </c>
      <c r="E8363" s="1" t="s">
        <v>19</v>
      </c>
      <c r="F8363" s="1" t="s">
        <v>48150</v>
      </c>
      <c r="G8363" s="1" t="s">
        <v>20</v>
      </c>
      <c r="H8363" s="1" t="s">
        <v>21</v>
      </c>
      <c r="I8363" s="1" t="s">
        <v>21</v>
      </c>
      <c r="J8363" s="1" t="s">
        <v>22</v>
      </c>
      <c r="K8363" s="1" t="s">
        <v>48151</v>
      </c>
      <c r="L8363" s="1" t="s">
        <v>48086</v>
      </c>
      <c r="M8363" s="1" t="s">
        <v>48152</v>
      </c>
      <c r="N8363" s="1" t="s">
        <v>48153</v>
      </c>
      <c r="O8363" s="1" t="s">
        <v>206</v>
      </c>
      <c r="P8363" s="1" t="s">
        <v>48154</v>
      </c>
      <c r="Q8363" s="1" t="s">
        <v>25</v>
      </c>
      <c r="R8363" s="1" t="s">
        <v>44</v>
      </c>
      <c r="S8363" s="1" t="s">
        <v>53</v>
      </c>
      <c r="T8363" s="1" t="s">
        <v>28</v>
      </c>
    </row>
    <row r="8364" spans="1:20" x14ac:dyDescent="0.15">
      <c r="A8364" s="1" t="s">
        <v>48155</v>
      </c>
      <c r="B8364" s="1" t="s">
        <v>48159</v>
      </c>
      <c r="C8364" s="1" t="s">
        <v>1259</v>
      </c>
      <c r="D8364" s="1" t="s">
        <v>18</v>
      </c>
      <c r="E8364" s="1" t="s">
        <v>19</v>
      </c>
      <c r="F8364" s="1" t="s">
        <v>48156</v>
      </c>
      <c r="G8364" s="1" t="s">
        <v>20</v>
      </c>
      <c r="H8364" s="1" t="s">
        <v>21</v>
      </c>
      <c r="I8364" s="1" t="s">
        <v>21</v>
      </c>
      <c r="J8364" s="1" t="s">
        <v>22</v>
      </c>
      <c r="K8364" s="1" t="s">
        <v>48157</v>
      </c>
      <c r="L8364" s="1" t="s">
        <v>48086</v>
      </c>
      <c r="M8364" s="1" t="s">
        <v>48158</v>
      </c>
      <c r="N8364" s="1" t="s">
        <v>48159</v>
      </c>
      <c r="O8364" s="1" t="s">
        <v>919</v>
      </c>
      <c r="P8364" s="1" t="s">
        <v>48160</v>
      </c>
      <c r="Q8364" s="1" t="s">
        <v>25</v>
      </c>
      <c r="R8364" s="1" t="s">
        <v>44</v>
      </c>
      <c r="S8364" s="1" t="s">
        <v>53</v>
      </c>
      <c r="T8364" s="1" t="s">
        <v>28</v>
      </c>
    </row>
    <row r="8365" spans="1:20" x14ac:dyDescent="0.15">
      <c r="A8365" s="1" t="s">
        <v>48161</v>
      </c>
      <c r="B8365" s="1" t="s">
        <v>12103</v>
      </c>
      <c r="C8365" s="1" t="s">
        <v>1259</v>
      </c>
      <c r="D8365" s="1" t="s">
        <v>18</v>
      </c>
      <c r="E8365" s="1" t="s">
        <v>19</v>
      </c>
      <c r="F8365" s="1" t="s">
        <v>48162</v>
      </c>
      <c r="G8365" s="1" t="s">
        <v>20</v>
      </c>
      <c r="H8365" s="1" t="s">
        <v>21</v>
      </c>
      <c r="I8365" s="1" t="s">
        <v>21</v>
      </c>
      <c r="J8365" s="1" t="s">
        <v>22</v>
      </c>
      <c r="K8365" s="1" t="s">
        <v>48163</v>
      </c>
      <c r="L8365" s="1" t="s">
        <v>48086</v>
      </c>
      <c r="M8365" s="1" t="s">
        <v>32051</v>
      </c>
      <c r="N8365" s="1" t="s">
        <v>12103</v>
      </c>
      <c r="O8365" s="1" t="s">
        <v>1599</v>
      </c>
      <c r="P8365" s="1" t="s">
        <v>48164</v>
      </c>
      <c r="Q8365" s="1" t="s">
        <v>25</v>
      </c>
      <c r="R8365" s="1" t="s">
        <v>44</v>
      </c>
      <c r="S8365" s="1" t="s">
        <v>53</v>
      </c>
      <c r="T8365" s="1" t="s">
        <v>28</v>
      </c>
    </row>
    <row r="8366" spans="1:20" x14ac:dyDescent="0.15">
      <c r="A8366" s="1" t="s">
        <v>48165</v>
      </c>
      <c r="B8366" s="1" t="s">
        <v>48168</v>
      </c>
      <c r="C8366" s="1" t="s">
        <v>1259</v>
      </c>
      <c r="D8366" s="1" t="s">
        <v>18</v>
      </c>
      <c r="E8366" s="1" t="s">
        <v>19</v>
      </c>
      <c r="F8366" s="1" t="s">
        <v>48166</v>
      </c>
      <c r="G8366" s="1" t="s">
        <v>20</v>
      </c>
      <c r="H8366" s="1" t="s">
        <v>21</v>
      </c>
      <c r="I8366" s="1" t="s">
        <v>21</v>
      </c>
      <c r="J8366" s="1" t="s">
        <v>22</v>
      </c>
      <c r="K8366" s="1" t="s">
        <v>48167</v>
      </c>
      <c r="L8366" s="1" t="s">
        <v>48086</v>
      </c>
      <c r="M8366" s="1" t="s">
        <v>4417</v>
      </c>
      <c r="N8366" s="1" t="s">
        <v>48168</v>
      </c>
      <c r="O8366" s="1" t="s">
        <v>436</v>
      </c>
      <c r="P8366" s="1" t="s">
        <v>48169</v>
      </c>
      <c r="Q8366" s="1" t="s">
        <v>36</v>
      </c>
      <c r="R8366" s="1" t="s">
        <v>26</v>
      </c>
      <c r="S8366" s="1" t="s">
        <v>193</v>
      </c>
      <c r="T8366" s="1" t="s">
        <v>28</v>
      </c>
    </row>
    <row r="8367" spans="1:20" x14ac:dyDescent="0.15">
      <c r="A8367" s="1" t="s">
        <v>48170</v>
      </c>
      <c r="B8367" s="1" t="s">
        <v>21012</v>
      </c>
      <c r="C8367" s="1" t="s">
        <v>1259</v>
      </c>
      <c r="D8367" s="1" t="s">
        <v>18</v>
      </c>
      <c r="E8367" s="1" t="s">
        <v>19</v>
      </c>
      <c r="F8367" s="1" t="s">
        <v>48171</v>
      </c>
      <c r="G8367" s="1" t="s">
        <v>20</v>
      </c>
      <c r="H8367" s="1" t="s">
        <v>21</v>
      </c>
      <c r="I8367" s="1" t="s">
        <v>21</v>
      </c>
      <c r="J8367" s="1" t="s">
        <v>22</v>
      </c>
      <c r="K8367" s="1" t="s">
        <v>48172</v>
      </c>
      <c r="L8367" s="1" t="s">
        <v>48086</v>
      </c>
      <c r="M8367" s="1" t="s">
        <v>48173</v>
      </c>
      <c r="N8367" s="1" t="s">
        <v>21012</v>
      </c>
      <c r="O8367" s="1" t="s">
        <v>586</v>
      </c>
      <c r="P8367" s="1" t="s">
        <v>48174</v>
      </c>
      <c r="Q8367" s="1" t="s">
        <v>36</v>
      </c>
      <c r="R8367" s="1" t="s">
        <v>44</v>
      </c>
      <c r="S8367" s="1" t="s">
        <v>53</v>
      </c>
      <c r="T8367" s="1" t="s">
        <v>28</v>
      </c>
    </row>
    <row r="8368" spans="1:20" x14ac:dyDescent="0.15">
      <c r="A8368" s="1" t="s">
        <v>48175</v>
      </c>
      <c r="B8368" s="1" t="s">
        <v>48179</v>
      </c>
      <c r="C8368" s="1" t="s">
        <v>1259</v>
      </c>
      <c r="D8368" s="1" t="s">
        <v>18</v>
      </c>
      <c r="E8368" s="1" t="s">
        <v>19</v>
      </c>
      <c r="F8368" s="1" t="s">
        <v>48176</v>
      </c>
      <c r="G8368" s="1" t="s">
        <v>20</v>
      </c>
      <c r="H8368" s="1" t="s">
        <v>21</v>
      </c>
      <c r="I8368" s="1" t="s">
        <v>21</v>
      </c>
      <c r="J8368" s="1" t="s">
        <v>22</v>
      </c>
      <c r="K8368" s="1" t="s">
        <v>48177</v>
      </c>
      <c r="L8368" s="1" t="s">
        <v>48086</v>
      </c>
      <c r="M8368" s="1" t="s">
        <v>48178</v>
      </c>
      <c r="N8368" s="1" t="s">
        <v>48179</v>
      </c>
      <c r="O8368" s="1" t="s">
        <v>2807</v>
      </c>
      <c r="P8368" s="1" t="s">
        <v>48180</v>
      </c>
      <c r="Q8368" s="1" t="s">
        <v>25</v>
      </c>
      <c r="R8368" s="1" t="s">
        <v>44</v>
      </c>
      <c r="S8368" s="1" t="s">
        <v>53</v>
      </c>
      <c r="T8368" s="1" t="s">
        <v>28</v>
      </c>
    </row>
    <row r="8369" spans="1:20" x14ac:dyDescent="0.15">
      <c r="A8369" s="1" t="s">
        <v>48181</v>
      </c>
      <c r="B8369" s="1" t="s">
        <v>48185</v>
      </c>
      <c r="C8369" s="1" t="s">
        <v>1259</v>
      </c>
      <c r="D8369" s="1" t="s">
        <v>18</v>
      </c>
      <c r="E8369" s="1" t="s">
        <v>19</v>
      </c>
      <c r="F8369" s="1" t="s">
        <v>48182</v>
      </c>
      <c r="G8369" s="1" t="s">
        <v>20</v>
      </c>
      <c r="H8369" s="1" t="s">
        <v>21</v>
      </c>
      <c r="I8369" s="1" t="s">
        <v>21</v>
      </c>
      <c r="J8369" s="1" t="s">
        <v>22</v>
      </c>
      <c r="K8369" s="1" t="s">
        <v>48183</v>
      </c>
      <c r="L8369" s="1" t="s">
        <v>48086</v>
      </c>
      <c r="M8369" s="1" t="s">
        <v>48184</v>
      </c>
      <c r="N8369" s="1" t="s">
        <v>48185</v>
      </c>
      <c r="O8369" s="1" t="s">
        <v>51</v>
      </c>
      <c r="P8369" s="1" t="s">
        <v>48186</v>
      </c>
      <c r="Q8369" s="1" t="s">
        <v>25</v>
      </c>
      <c r="R8369" s="1" t="s">
        <v>36</v>
      </c>
      <c r="S8369" s="1" t="s">
        <v>193</v>
      </c>
      <c r="T8369" s="1" t="s">
        <v>28</v>
      </c>
    </row>
    <row r="8370" spans="1:20" x14ac:dyDescent="0.15">
      <c r="A8370" s="1" t="s">
        <v>48187</v>
      </c>
      <c r="B8370" s="1" t="s">
        <v>48191</v>
      </c>
      <c r="C8370" s="1" t="s">
        <v>1259</v>
      </c>
      <c r="D8370" s="1" t="s">
        <v>18</v>
      </c>
      <c r="E8370" s="1" t="s">
        <v>19</v>
      </c>
      <c r="F8370" s="1" t="s">
        <v>48188</v>
      </c>
      <c r="G8370" s="1" t="s">
        <v>20</v>
      </c>
      <c r="H8370" s="1" t="s">
        <v>21</v>
      </c>
      <c r="I8370" s="1" t="s">
        <v>21</v>
      </c>
      <c r="J8370" s="1" t="s">
        <v>22</v>
      </c>
      <c r="K8370" s="1" t="s">
        <v>48189</v>
      </c>
      <c r="L8370" s="1" t="s">
        <v>48086</v>
      </c>
      <c r="M8370" s="1" t="s">
        <v>48190</v>
      </c>
      <c r="N8370" s="1" t="s">
        <v>48191</v>
      </c>
      <c r="O8370" s="1" t="s">
        <v>3237</v>
      </c>
      <c r="P8370" s="1" t="s">
        <v>48192</v>
      </c>
      <c r="Q8370" s="1" t="s">
        <v>25</v>
      </c>
      <c r="R8370" s="1" t="s">
        <v>44</v>
      </c>
      <c r="S8370" s="1" t="s">
        <v>53</v>
      </c>
      <c r="T8370" s="1" t="s">
        <v>28</v>
      </c>
    </row>
    <row r="8371" spans="1:20" x14ac:dyDescent="0.15">
      <c r="A8371" s="1" t="s">
        <v>48193</v>
      </c>
      <c r="B8371" s="1" t="s">
        <v>48197</v>
      </c>
      <c r="C8371" s="1" t="s">
        <v>1259</v>
      </c>
      <c r="D8371" s="1" t="s">
        <v>18</v>
      </c>
      <c r="E8371" s="1" t="s">
        <v>19</v>
      </c>
      <c r="F8371" s="1" t="s">
        <v>48194</v>
      </c>
      <c r="G8371" s="1" t="s">
        <v>20</v>
      </c>
      <c r="H8371" s="1" t="s">
        <v>21</v>
      </c>
      <c r="I8371" s="1" t="s">
        <v>21</v>
      </c>
      <c r="J8371" s="1" t="s">
        <v>22</v>
      </c>
      <c r="K8371" s="1" t="s">
        <v>48195</v>
      </c>
      <c r="L8371" s="1" t="s">
        <v>48086</v>
      </c>
      <c r="M8371" s="1" t="s">
        <v>48196</v>
      </c>
      <c r="N8371" s="1" t="s">
        <v>48197</v>
      </c>
      <c r="O8371" s="1" t="s">
        <v>1561</v>
      </c>
      <c r="P8371" s="1" t="s">
        <v>48198</v>
      </c>
      <c r="Q8371" s="1" t="s">
        <v>25</v>
      </c>
      <c r="R8371" s="1" t="s">
        <v>44</v>
      </c>
      <c r="S8371" s="1" t="s">
        <v>53</v>
      </c>
      <c r="T8371" s="1" t="s">
        <v>28</v>
      </c>
    </row>
    <row r="8372" spans="1:20" x14ac:dyDescent="0.15">
      <c r="A8372" s="1" t="s">
        <v>48199</v>
      </c>
      <c r="B8372" s="1" t="s">
        <v>48203</v>
      </c>
      <c r="C8372" s="1" t="s">
        <v>1259</v>
      </c>
      <c r="D8372" s="1" t="s">
        <v>18</v>
      </c>
      <c r="E8372" s="1" t="s">
        <v>19</v>
      </c>
      <c r="F8372" s="1" t="s">
        <v>48200</v>
      </c>
      <c r="G8372" s="1" t="s">
        <v>20</v>
      </c>
      <c r="H8372" s="1" t="s">
        <v>21</v>
      </c>
      <c r="I8372" s="1" t="s">
        <v>21</v>
      </c>
      <c r="J8372" s="1" t="s">
        <v>22</v>
      </c>
      <c r="K8372" s="1" t="s">
        <v>48201</v>
      </c>
      <c r="L8372" s="1" t="s">
        <v>48086</v>
      </c>
      <c r="M8372" s="1" t="s">
        <v>48202</v>
      </c>
      <c r="N8372" s="1" t="s">
        <v>48203</v>
      </c>
      <c r="O8372" s="1" t="s">
        <v>371</v>
      </c>
      <c r="P8372" s="1" t="s">
        <v>48204</v>
      </c>
      <c r="Q8372" s="1" t="s">
        <v>25</v>
      </c>
      <c r="R8372" s="1" t="s">
        <v>36</v>
      </c>
      <c r="S8372" s="1" t="s">
        <v>36</v>
      </c>
      <c r="T8372" s="1" t="s">
        <v>28</v>
      </c>
    </row>
    <row r="8373" spans="1:20" x14ac:dyDescent="0.15">
      <c r="A8373" s="1" t="s">
        <v>48205</v>
      </c>
      <c r="B8373" s="1" t="s">
        <v>48209</v>
      </c>
      <c r="C8373" s="1" t="s">
        <v>1259</v>
      </c>
      <c r="D8373" s="1" t="s">
        <v>18</v>
      </c>
      <c r="E8373" s="1" t="s">
        <v>19</v>
      </c>
      <c r="F8373" s="1" t="s">
        <v>48206</v>
      </c>
      <c r="G8373" s="1" t="s">
        <v>20</v>
      </c>
      <c r="H8373" s="1" t="s">
        <v>21</v>
      </c>
      <c r="I8373" s="1" t="s">
        <v>21</v>
      </c>
      <c r="J8373" s="1" t="s">
        <v>22</v>
      </c>
      <c r="K8373" s="1" t="s">
        <v>48207</v>
      </c>
      <c r="L8373" s="1" t="s">
        <v>48086</v>
      </c>
      <c r="M8373" s="1" t="s">
        <v>48208</v>
      </c>
      <c r="N8373" s="1" t="s">
        <v>48209</v>
      </c>
      <c r="O8373" s="1" t="s">
        <v>793</v>
      </c>
      <c r="P8373" s="1" t="s">
        <v>48210</v>
      </c>
      <c r="Q8373" s="1" t="s">
        <v>25</v>
      </c>
      <c r="R8373" s="1" t="s">
        <v>44</v>
      </c>
      <c r="S8373" s="1" t="s">
        <v>53</v>
      </c>
      <c r="T8373" s="1" t="s">
        <v>28</v>
      </c>
    </row>
    <row r="8374" spans="1:20" x14ac:dyDescent="0.15">
      <c r="A8374" s="1" t="s">
        <v>48211</v>
      </c>
      <c r="B8374" s="1" t="s">
        <v>48215</v>
      </c>
      <c r="C8374" s="1" t="s">
        <v>1259</v>
      </c>
      <c r="D8374" s="1" t="s">
        <v>18</v>
      </c>
      <c r="E8374" s="1" t="s">
        <v>19</v>
      </c>
      <c r="F8374" s="1" t="s">
        <v>48212</v>
      </c>
      <c r="G8374" s="1" t="s">
        <v>20</v>
      </c>
      <c r="H8374" s="1" t="s">
        <v>21</v>
      </c>
      <c r="I8374" s="1" t="s">
        <v>21</v>
      </c>
      <c r="J8374" s="1" t="s">
        <v>22</v>
      </c>
      <c r="K8374" s="1" t="s">
        <v>48213</v>
      </c>
      <c r="L8374" s="1" t="s">
        <v>48086</v>
      </c>
      <c r="M8374" s="1" t="s">
        <v>48214</v>
      </c>
      <c r="N8374" s="1" t="s">
        <v>48215</v>
      </c>
      <c r="O8374" s="1" t="s">
        <v>672</v>
      </c>
      <c r="P8374" s="1" t="s">
        <v>48216</v>
      </c>
      <c r="Q8374" s="1" t="s">
        <v>25</v>
      </c>
      <c r="R8374" s="1" t="s">
        <v>44</v>
      </c>
      <c r="S8374" s="1" t="s">
        <v>53</v>
      </c>
      <c r="T8374" s="1" t="s">
        <v>28</v>
      </c>
    </row>
    <row r="8375" spans="1:20" x14ac:dyDescent="0.15">
      <c r="A8375" s="1" t="s">
        <v>48217</v>
      </c>
      <c r="B8375" s="1" t="s">
        <v>4051</v>
      </c>
      <c r="C8375" s="1" t="s">
        <v>1259</v>
      </c>
      <c r="D8375" s="1" t="s">
        <v>18</v>
      </c>
      <c r="E8375" s="1" t="s">
        <v>19</v>
      </c>
      <c r="F8375" s="1" t="s">
        <v>48218</v>
      </c>
      <c r="G8375" s="1" t="s">
        <v>20</v>
      </c>
      <c r="H8375" s="1" t="s">
        <v>21</v>
      </c>
      <c r="I8375" s="1" t="s">
        <v>21</v>
      </c>
      <c r="J8375" s="1" t="s">
        <v>22</v>
      </c>
      <c r="K8375" s="1" t="s">
        <v>48219</v>
      </c>
      <c r="L8375" s="1" t="s">
        <v>48086</v>
      </c>
      <c r="M8375" s="1" t="s">
        <v>48220</v>
      </c>
      <c r="N8375" s="1" t="s">
        <v>4051</v>
      </c>
      <c r="O8375" s="1" t="s">
        <v>1167</v>
      </c>
      <c r="P8375" s="1" t="s">
        <v>48221</v>
      </c>
      <c r="Q8375" s="1" t="s">
        <v>25</v>
      </c>
      <c r="R8375" s="1" t="s">
        <v>44</v>
      </c>
      <c r="S8375" s="1" t="s">
        <v>36</v>
      </c>
      <c r="T8375" s="1" t="s">
        <v>28</v>
      </c>
    </row>
    <row r="8376" spans="1:20" x14ac:dyDescent="0.15">
      <c r="A8376" s="1" t="s">
        <v>48222</v>
      </c>
      <c r="B8376" s="1" t="s">
        <v>15364</v>
      </c>
      <c r="C8376" s="1" t="s">
        <v>1259</v>
      </c>
      <c r="D8376" s="1" t="s">
        <v>18</v>
      </c>
      <c r="E8376" s="1" t="s">
        <v>19</v>
      </c>
      <c r="F8376" s="1" t="s">
        <v>48223</v>
      </c>
      <c r="G8376" s="1" t="s">
        <v>20</v>
      </c>
      <c r="H8376" s="1" t="s">
        <v>21</v>
      </c>
      <c r="I8376" s="1" t="s">
        <v>21</v>
      </c>
      <c r="J8376" s="1" t="s">
        <v>22</v>
      </c>
      <c r="K8376" s="1" t="s">
        <v>48224</v>
      </c>
      <c r="L8376" s="1" t="s">
        <v>48086</v>
      </c>
      <c r="M8376" s="1" t="s">
        <v>1257</v>
      </c>
      <c r="N8376" s="1" t="s">
        <v>15364</v>
      </c>
      <c r="O8376" s="1" t="s">
        <v>3846</v>
      </c>
      <c r="P8376" s="1" t="s">
        <v>48225</v>
      </c>
      <c r="Q8376" s="1" t="s">
        <v>25</v>
      </c>
      <c r="R8376" s="1" t="s">
        <v>26</v>
      </c>
      <c r="S8376" s="1" t="s">
        <v>1228</v>
      </c>
      <c r="T8376" s="1" t="s">
        <v>28</v>
      </c>
    </row>
    <row r="8377" spans="1:20" x14ac:dyDescent="0.15">
      <c r="A8377" s="1" t="s">
        <v>48226</v>
      </c>
      <c r="B8377" s="1" t="s">
        <v>48229</v>
      </c>
      <c r="C8377" s="1" t="s">
        <v>1259</v>
      </c>
      <c r="D8377" s="1" t="s">
        <v>18</v>
      </c>
      <c r="E8377" s="1" t="s">
        <v>19</v>
      </c>
      <c r="F8377" s="1" t="s">
        <v>48227</v>
      </c>
      <c r="G8377" s="1" t="s">
        <v>20</v>
      </c>
      <c r="H8377" s="1" t="s">
        <v>21</v>
      </c>
      <c r="I8377" s="1" t="s">
        <v>21</v>
      </c>
      <c r="J8377" s="1" t="s">
        <v>22</v>
      </c>
      <c r="K8377" s="1" t="s">
        <v>48228</v>
      </c>
      <c r="L8377" s="1" t="s">
        <v>48086</v>
      </c>
      <c r="M8377" s="1" t="s">
        <v>7275</v>
      </c>
      <c r="N8377" s="1" t="s">
        <v>48229</v>
      </c>
      <c r="O8377" s="1" t="s">
        <v>2972</v>
      </c>
      <c r="P8377" s="1" t="s">
        <v>48230</v>
      </c>
      <c r="Q8377" s="1" t="s">
        <v>25</v>
      </c>
      <c r="R8377" s="1" t="s">
        <v>44</v>
      </c>
      <c r="S8377" s="1" t="s">
        <v>53</v>
      </c>
      <c r="T8377" s="1" t="s">
        <v>28</v>
      </c>
    </row>
    <row r="8378" spans="1:20" x14ac:dyDescent="0.15">
      <c r="A8378" s="1" t="s">
        <v>48231</v>
      </c>
      <c r="B8378" s="1" t="s">
        <v>48235</v>
      </c>
      <c r="C8378" s="1" t="s">
        <v>1259</v>
      </c>
      <c r="D8378" s="1" t="s">
        <v>18</v>
      </c>
      <c r="E8378" s="1" t="s">
        <v>19</v>
      </c>
      <c r="F8378" s="1" t="s">
        <v>48232</v>
      </c>
      <c r="G8378" s="1" t="s">
        <v>20</v>
      </c>
      <c r="H8378" s="1" t="s">
        <v>21</v>
      </c>
      <c r="I8378" s="1" t="s">
        <v>21</v>
      </c>
      <c r="J8378" s="1" t="s">
        <v>22</v>
      </c>
      <c r="K8378" s="1" t="s">
        <v>48233</v>
      </c>
      <c r="L8378" s="1" t="s">
        <v>48086</v>
      </c>
      <c r="M8378" s="1" t="s">
        <v>48234</v>
      </c>
      <c r="N8378" s="1" t="s">
        <v>48235</v>
      </c>
      <c r="O8378" s="1" t="s">
        <v>600</v>
      </c>
      <c r="P8378" s="1" t="s">
        <v>48236</v>
      </c>
      <c r="Q8378" s="1" t="s">
        <v>25</v>
      </c>
      <c r="R8378" s="1" t="s">
        <v>44</v>
      </c>
      <c r="S8378" s="1" t="s">
        <v>53</v>
      </c>
      <c r="T8378" s="1" t="s">
        <v>28</v>
      </c>
    </row>
    <row r="8379" spans="1:20" x14ac:dyDescent="0.15">
      <c r="A8379" s="1" t="s">
        <v>48237</v>
      </c>
      <c r="B8379" s="1" t="s">
        <v>48241</v>
      </c>
      <c r="C8379" s="1" t="s">
        <v>1259</v>
      </c>
      <c r="D8379" s="1" t="s">
        <v>18</v>
      </c>
      <c r="E8379" s="1" t="s">
        <v>19</v>
      </c>
      <c r="F8379" s="1" t="s">
        <v>48238</v>
      </c>
      <c r="G8379" s="1" t="s">
        <v>20</v>
      </c>
      <c r="H8379" s="1" t="s">
        <v>21</v>
      </c>
      <c r="I8379" s="1" t="s">
        <v>21</v>
      </c>
      <c r="J8379" s="1" t="s">
        <v>22</v>
      </c>
      <c r="K8379" s="1" t="s">
        <v>48239</v>
      </c>
      <c r="L8379" s="1" t="s">
        <v>48086</v>
      </c>
      <c r="M8379" s="1" t="s">
        <v>48240</v>
      </c>
      <c r="N8379" s="1" t="s">
        <v>48241</v>
      </c>
      <c r="O8379" s="1" t="s">
        <v>593</v>
      </c>
      <c r="P8379" s="1" t="s">
        <v>48242</v>
      </c>
      <c r="Q8379" s="1" t="s">
        <v>25</v>
      </c>
      <c r="R8379" s="1" t="s">
        <v>44</v>
      </c>
      <c r="S8379" s="1" t="s">
        <v>53</v>
      </c>
      <c r="T8379" s="1" t="s">
        <v>28</v>
      </c>
    </row>
    <row r="8380" spans="1:20" x14ac:dyDescent="0.15">
      <c r="A8380" s="1" t="s">
        <v>48243</v>
      </c>
      <c r="B8380" s="1" t="s">
        <v>48247</v>
      </c>
      <c r="C8380" s="1" t="s">
        <v>1259</v>
      </c>
      <c r="D8380" s="1" t="s">
        <v>18</v>
      </c>
      <c r="E8380" s="1" t="s">
        <v>19</v>
      </c>
      <c r="F8380" s="1" t="s">
        <v>48244</v>
      </c>
      <c r="G8380" s="1" t="s">
        <v>20</v>
      </c>
      <c r="H8380" s="1" t="s">
        <v>21</v>
      </c>
      <c r="I8380" s="1" t="s">
        <v>21</v>
      </c>
      <c r="J8380" s="1" t="s">
        <v>22</v>
      </c>
      <c r="K8380" s="1" t="s">
        <v>48245</v>
      </c>
      <c r="L8380" s="1" t="s">
        <v>48086</v>
      </c>
      <c r="M8380" s="1" t="s">
        <v>48246</v>
      </c>
      <c r="N8380" s="1" t="s">
        <v>48247</v>
      </c>
      <c r="O8380" s="1" t="s">
        <v>11604</v>
      </c>
      <c r="P8380" s="1" t="s">
        <v>48248</v>
      </c>
      <c r="Q8380" s="1" t="s">
        <v>25</v>
      </c>
      <c r="R8380" s="1" t="s">
        <v>44</v>
      </c>
      <c r="S8380" s="1" t="s">
        <v>53</v>
      </c>
      <c r="T8380" s="1" t="s">
        <v>28</v>
      </c>
    </row>
    <row r="8381" spans="1:20" x14ac:dyDescent="0.15">
      <c r="A8381" s="1" t="s">
        <v>48249</v>
      </c>
      <c r="B8381" s="1" t="s">
        <v>48252</v>
      </c>
      <c r="C8381" s="1" t="s">
        <v>1259</v>
      </c>
      <c r="D8381" s="1" t="s">
        <v>18</v>
      </c>
      <c r="E8381" s="1" t="s">
        <v>19</v>
      </c>
      <c r="F8381" s="1" t="s">
        <v>48250</v>
      </c>
      <c r="G8381" s="1" t="s">
        <v>20</v>
      </c>
      <c r="H8381" s="1" t="s">
        <v>21</v>
      </c>
      <c r="I8381" s="1" t="s">
        <v>21</v>
      </c>
      <c r="J8381" s="1" t="s">
        <v>22</v>
      </c>
      <c r="K8381" s="1" t="s">
        <v>48251</v>
      </c>
      <c r="L8381" s="1" t="s">
        <v>48086</v>
      </c>
      <c r="M8381" s="1" t="s">
        <v>39218</v>
      </c>
      <c r="N8381" s="1" t="s">
        <v>48252</v>
      </c>
      <c r="O8381" s="1" t="s">
        <v>48253</v>
      </c>
      <c r="P8381" s="1" t="s">
        <v>48254</v>
      </c>
      <c r="Q8381" s="1" t="s">
        <v>48255</v>
      </c>
      <c r="R8381" s="1" t="s">
        <v>48256</v>
      </c>
      <c r="S8381" s="1" t="s">
        <v>48257</v>
      </c>
      <c r="T8381" s="1" t="s">
        <v>28</v>
      </c>
    </row>
    <row r="8382" spans="1:20" x14ac:dyDescent="0.15">
      <c r="A8382" s="1" t="s">
        <v>48258</v>
      </c>
      <c r="B8382" s="1" t="s">
        <v>48262</v>
      </c>
      <c r="C8382" s="1" t="s">
        <v>1259</v>
      </c>
      <c r="D8382" s="1" t="s">
        <v>18</v>
      </c>
      <c r="E8382" s="1" t="s">
        <v>19</v>
      </c>
      <c r="F8382" s="1" t="s">
        <v>48259</v>
      </c>
      <c r="G8382" s="1" t="s">
        <v>20</v>
      </c>
      <c r="H8382" s="1" t="s">
        <v>21</v>
      </c>
      <c r="I8382" s="1" t="s">
        <v>21</v>
      </c>
      <c r="J8382" s="1" t="s">
        <v>22</v>
      </c>
      <c r="K8382" s="1" t="s">
        <v>48260</v>
      </c>
      <c r="L8382" s="1" t="s">
        <v>48086</v>
      </c>
      <c r="M8382" s="1" t="s">
        <v>48261</v>
      </c>
      <c r="N8382" s="1" t="s">
        <v>48262</v>
      </c>
      <c r="O8382" s="1" t="s">
        <v>4356</v>
      </c>
      <c r="P8382" s="1" t="s">
        <v>48263</v>
      </c>
      <c r="Q8382" s="1" t="s">
        <v>25</v>
      </c>
      <c r="R8382" s="1" t="s">
        <v>44</v>
      </c>
      <c r="S8382" s="1" t="s">
        <v>53</v>
      </c>
      <c r="T8382" s="1" t="s">
        <v>28</v>
      </c>
    </row>
    <row r="8383" spans="1:20" x14ac:dyDescent="0.15">
      <c r="A8383" s="1" t="s">
        <v>48264</v>
      </c>
      <c r="B8383" s="1" t="s">
        <v>11083</v>
      </c>
      <c r="C8383" s="1" t="s">
        <v>1259</v>
      </c>
      <c r="D8383" s="1" t="s">
        <v>18</v>
      </c>
      <c r="E8383" s="1" t="s">
        <v>19</v>
      </c>
      <c r="F8383" s="1" t="s">
        <v>48265</v>
      </c>
      <c r="G8383" s="1" t="s">
        <v>20</v>
      </c>
      <c r="H8383" s="1" t="s">
        <v>21</v>
      </c>
      <c r="I8383" s="1" t="s">
        <v>21</v>
      </c>
      <c r="J8383" s="1" t="s">
        <v>22</v>
      </c>
      <c r="K8383" s="1" t="s">
        <v>48266</v>
      </c>
      <c r="L8383" s="1" t="s">
        <v>48086</v>
      </c>
      <c r="M8383" s="1" t="s">
        <v>48267</v>
      </c>
      <c r="N8383" s="1" t="s">
        <v>11083</v>
      </c>
      <c r="O8383" s="1" t="s">
        <v>613</v>
      </c>
      <c r="P8383" s="1" t="s">
        <v>48268</v>
      </c>
      <c r="Q8383" s="1" t="s">
        <v>25</v>
      </c>
      <c r="R8383" s="1" t="s">
        <v>44</v>
      </c>
      <c r="S8383" s="1" t="s">
        <v>53</v>
      </c>
      <c r="T8383" s="1" t="s">
        <v>28</v>
      </c>
    </row>
    <row r="8384" spans="1:20" x14ac:dyDescent="0.15">
      <c r="A8384" s="1" t="s">
        <v>48269</v>
      </c>
      <c r="B8384" s="1" t="s">
        <v>48273</v>
      </c>
      <c r="C8384" s="1" t="s">
        <v>1259</v>
      </c>
      <c r="D8384" s="1" t="s">
        <v>18</v>
      </c>
      <c r="E8384" s="1" t="s">
        <v>19</v>
      </c>
      <c r="F8384" s="1" t="s">
        <v>48270</v>
      </c>
      <c r="G8384" s="1" t="s">
        <v>20</v>
      </c>
      <c r="H8384" s="1" t="s">
        <v>21</v>
      </c>
      <c r="I8384" s="1" t="s">
        <v>21</v>
      </c>
      <c r="J8384" s="1" t="s">
        <v>22</v>
      </c>
      <c r="K8384" s="1" t="s">
        <v>48271</v>
      </c>
      <c r="L8384" s="1" t="s">
        <v>48086</v>
      </c>
      <c r="M8384" s="1" t="s">
        <v>48272</v>
      </c>
      <c r="N8384" s="1" t="s">
        <v>48273</v>
      </c>
      <c r="O8384" s="1" t="s">
        <v>1579</v>
      </c>
      <c r="P8384" s="1" t="s">
        <v>48274</v>
      </c>
      <c r="Q8384" s="1" t="s">
        <v>36</v>
      </c>
      <c r="R8384" s="1" t="s">
        <v>44</v>
      </c>
      <c r="S8384" s="1" t="s">
        <v>53</v>
      </c>
      <c r="T8384" s="1" t="s">
        <v>28</v>
      </c>
    </row>
    <row r="8385" spans="1:20" x14ac:dyDescent="0.15">
      <c r="A8385" s="1" t="s">
        <v>48275</v>
      </c>
      <c r="B8385" s="1" t="s">
        <v>15875</v>
      </c>
      <c r="C8385" s="1" t="s">
        <v>1259</v>
      </c>
      <c r="D8385" s="1" t="s">
        <v>18</v>
      </c>
      <c r="E8385" s="1" t="s">
        <v>19</v>
      </c>
      <c r="F8385" s="1" t="s">
        <v>48276</v>
      </c>
      <c r="G8385" s="1" t="s">
        <v>20</v>
      </c>
      <c r="H8385" s="1" t="s">
        <v>21</v>
      </c>
      <c r="I8385" s="1" t="s">
        <v>21</v>
      </c>
      <c r="J8385" s="1" t="s">
        <v>22</v>
      </c>
      <c r="K8385" s="1" t="s">
        <v>48277</v>
      </c>
      <c r="L8385" s="1" t="s">
        <v>48086</v>
      </c>
      <c r="M8385" s="1" t="s">
        <v>48278</v>
      </c>
      <c r="N8385" s="1" t="s">
        <v>15875</v>
      </c>
      <c r="O8385" s="1" t="s">
        <v>6664</v>
      </c>
      <c r="P8385" s="1" t="s">
        <v>48279</v>
      </c>
      <c r="Q8385" s="1" t="s">
        <v>25</v>
      </c>
      <c r="R8385" s="1" t="s">
        <v>44</v>
      </c>
      <c r="S8385" s="1" t="s">
        <v>53</v>
      </c>
      <c r="T8385" s="1" t="s">
        <v>28</v>
      </c>
    </row>
    <row r="8386" spans="1:20" x14ac:dyDescent="0.15">
      <c r="A8386" s="1" t="s">
        <v>48280</v>
      </c>
      <c r="B8386" s="1" t="s">
        <v>48284</v>
      </c>
      <c r="C8386" s="1" t="s">
        <v>1259</v>
      </c>
      <c r="D8386" s="1" t="s">
        <v>18</v>
      </c>
      <c r="E8386" s="1" t="s">
        <v>19</v>
      </c>
      <c r="F8386" s="1" t="s">
        <v>48281</v>
      </c>
      <c r="G8386" s="1" t="s">
        <v>20</v>
      </c>
      <c r="H8386" s="1" t="s">
        <v>21</v>
      </c>
      <c r="I8386" s="1" t="s">
        <v>21</v>
      </c>
      <c r="J8386" s="1" t="s">
        <v>22</v>
      </c>
      <c r="K8386" s="1" t="s">
        <v>48282</v>
      </c>
      <c r="L8386" s="1" t="s">
        <v>48086</v>
      </c>
      <c r="M8386" s="1" t="s">
        <v>48283</v>
      </c>
      <c r="N8386" s="1" t="s">
        <v>48284</v>
      </c>
      <c r="O8386" s="1" t="s">
        <v>613</v>
      </c>
      <c r="P8386" s="1" t="s">
        <v>48285</v>
      </c>
      <c r="Q8386" s="1" t="s">
        <v>25</v>
      </c>
      <c r="R8386" s="1" t="s">
        <v>45</v>
      </c>
      <c r="S8386" s="1" t="s">
        <v>53</v>
      </c>
      <c r="T8386" s="1" t="s">
        <v>28</v>
      </c>
    </row>
    <row r="8387" spans="1:20" x14ac:dyDescent="0.15">
      <c r="A8387" s="1" t="s">
        <v>48286</v>
      </c>
      <c r="B8387" s="1" t="s">
        <v>48290</v>
      </c>
      <c r="C8387" s="1" t="s">
        <v>1259</v>
      </c>
      <c r="D8387" s="1" t="s">
        <v>18</v>
      </c>
      <c r="E8387" s="1" t="s">
        <v>19</v>
      </c>
      <c r="F8387" s="1" t="s">
        <v>48287</v>
      </c>
      <c r="G8387" s="1" t="s">
        <v>20</v>
      </c>
      <c r="H8387" s="1" t="s">
        <v>21</v>
      </c>
      <c r="I8387" s="1" t="s">
        <v>21</v>
      </c>
      <c r="J8387" s="1" t="s">
        <v>22</v>
      </c>
      <c r="K8387" s="1" t="s">
        <v>48288</v>
      </c>
      <c r="L8387" s="1" t="s">
        <v>48086</v>
      </c>
      <c r="M8387" s="1" t="s">
        <v>48289</v>
      </c>
      <c r="N8387" s="1" t="s">
        <v>48290</v>
      </c>
      <c r="O8387" s="1" t="s">
        <v>5065</v>
      </c>
      <c r="P8387" s="1" t="s">
        <v>48291</v>
      </c>
      <c r="Q8387" s="1" t="s">
        <v>25</v>
      </c>
      <c r="R8387" s="1" t="s">
        <v>45</v>
      </c>
      <c r="S8387" s="1" t="s">
        <v>36</v>
      </c>
      <c r="T8387" s="1" t="s">
        <v>28</v>
      </c>
    </row>
    <row r="8388" spans="1:20" x14ac:dyDescent="0.15">
      <c r="A8388" s="1" t="s">
        <v>48292</v>
      </c>
      <c r="B8388" s="1" t="s">
        <v>48296</v>
      </c>
      <c r="C8388" s="1" t="s">
        <v>1259</v>
      </c>
      <c r="D8388" s="1" t="s">
        <v>18</v>
      </c>
      <c r="E8388" s="1" t="s">
        <v>19</v>
      </c>
      <c r="F8388" s="1" t="s">
        <v>48293</v>
      </c>
      <c r="G8388" s="1" t="s">
        <v>20</v>
      </c>
      <c r="H8388" s="1" t="s">
        <v>21</v>
      </c>
      <c r="I8388" s="1" t="s">
        <v>21</v>
      </c>
      <c r="J8388" s="1" t="s">
        <v>22</v>
      </c>
      <c r="K8388" s="1" t="s">
        <v>48294</v>
      </c>
      <c r="L8388" s="1" t="s">
        <v>48086</v>
      </c>
      <c r="M8388" s="1" t="s">
        <v>48295</v>
      </c>
      <c r="N8388" s="1" t="s">
        <v>48296</v>
      </c>
      <c r="O8388" s="1" t="s">
        <v>919</v>
      </c>
      <c r="P8388" s="1" t="s">
        <v>48297</v>
      </c>
      <c r="Q8388" s="1" t="s">
        <v>25</v>
      </c>
      <c r="R8388" s="1" t="s">
        <v>44</v>
      </c>
      <c r="S8388" s="1" t="s">
        <v>53</v>
      </c>
      <c r="T8388" s="1" t="s">
        <v>28</v>
      </c>
    </row>
    <row r="8389" spans="1:20" x14ac:dyDescent="0.15">
      <c r="A8389" s="1" t="s">
        <v>48298</v>
      </c>
      <c r="B8389" s="1" t="s">
        <v>48302</v>
      </c>
      <c r="C8389" s="1" t="s">
        <v>1259</v>
      </c>
      <c r="D8389" s="1" t="s">
        <v>18</v>
      </c>
      <c r="E8389" s="1" t="s">
        <v>19</v>
      </c>
      <c r="F8389" s="1" t="s">
        <v>48299</v>
      </c>
      <c r="G8389" s="1" t="s">
        <v>20</v>
      </c>
      <c r="H8389" s="1" t="s">
        <v>21</v>
      </c>
      <c r="I8389" s="1" t="s">
        <v>21</v>
      </c>
      <c r="J8389" s="1" t="s">
        <v>22</v>
      </c>
      <c r="K8389" s="1" t="s">
        <v>48300</v>
      </c>
      <c r="L8389" s="1" t="s">
        <v>48086</v>
      </c>
      <c r="M8389" s="1" t="s">
        <v>48301</v>
      </c>
      <c r="N8389" s="1" t="s">
        <v>48302</v>
      </c>
      <c r="O8389" s="1" t="s">
        <v>1043</v>
      </c>
      <c r="P8389" s="1" t="s">
        <v>48303</v>
      </c>
      <c r="Q8389" s="1" t="s">
        <v>25</v>
      </c>
      <c r="R8389" s="1" t="s">
        <v>44</v>
      </c>
      <c r="S8389" s="1" t="s">
        <v>53</v>
      </c>
      <c r="T8389" s="1" t="s">
        <v>28</v>
      </c>
    </row>
    <row r="8390" spans="1:20" x14ac:dyDescent="0.15">
      <c r="A8390" s="1" t="s">
        <v>48304</v>
      </c>
      <c r="B8390" s="1" t="s">
        <v>48308</v>
      </c>
      <c r="C8390" s="1" t="s">
        <v>1259</v>
      </c>
      <c r="D8390" s="1" t="s">
        <v>18</v>
      </c>
      <c r="E8390" s="1" t="s">
        <v>19</v>
      </c>
      <c r="F8390" s="1" t="s">
        <v>48305</v>
      </c>
      <c r="G8390" s="1" t="s">
        <v>20</v>
      </c>
      <c r="H8390" s="1" t="s">
        <v>21</v>
      </c>
      <c r="I8390" s="1" t="s">
        <v>21</v>
      </c>
      <c r="J8390" s="1" t="s">
        <v>22</v>
      </c>
      <c r="K8390" s="1" t="s">
        <v>48306</v>
      </c>
      <c r="L8390" s="1" t="s">
        <v>48086</v>
      </c>
      <c r="M8390" s="1" t="s">
        <v>48307</v>
      </c>
      <c r="N8390" s="1" t="s">
        <v>48308</v>
      </c>
      <c r="O8390" s="1" t="s">
        <v>51</v>
      </c>
      <c r="P8390" s="1" t="s">
        <v>48309</v>
      </c>
      <c r="Q8390" s="1" t="s">
        <v>25</v>
      </c>
      <c r="R8390" s="1" t="s">
        <v>44</v>
      </c>
      <c r="S8390" s="1" t="s">
        <v>26</v>
      </c>
      <c r="T8390" s="1" t="s">
        <v>28</v>
      </c>
    </row>
    <row r="8391" spans="1:20" x14ac:dyDescent="0.15">
      <c r="A8391" s="1" t="s">
        <v>48310</v>
      </c>
      <c r="B8391" s="1" t="s">
        <v>48314</v>
      </c>
      <c r="C8391" s="1" t="s">
        <v>1259</v>
      </c>
      <c r="D8391" s="1" t="s">
        <v>18</v>
      </c>
      <c r="E8391" s="1" t="s">
        <v>19</v>
      </c>
      <c r="F8391" s="1" t="s">
        <v>48311</v>
      </c>
      <c r="G8391" s="1" t="s">
        <v>20</v>
      </c>
      <c r="H8391" s="1" t="s">
        <v>21</v>
      </c>
      <c r="I8391" s="1" t="s">
        <v>21</v>
      </c>
      <c r="J8391" s="1" t="s">
        <v>22</v>
      </c>
      <c r="K8391" s="1" t="s">
        <v>48312</v>
      </c>
      <c r="L8391" s="1" t="s">
        <v>48086</v>
      </c>
      <c r="M8391" s="1" t="s">
        <v>48313</v>
      </c>
      <c r="N8391" s="1" t="s">
        <v>48314</v>
      </c>
      <c r="O8391" s="1" t="s">
        <v>758</v>
      </c>
      <c r="P8391" s="1" t="s">
        <v>48315</v>
      </c>
      <c r="Q8391" s="1" t="s">
        <v>25</v>
      </c>
      <c r="R8391" s="1" t="s">
        <v>44</v>
      </c>
      <c r="S8391" s="1" t="s">
        <v>36</v>
      </c>
      <c r="T8391" s="1" t="s">
        <v>28</v>
      </c>
    </row>
    <row r="8392" spans="1:20" x14ac:dyDescent="0.15">
      <c r="A8392" s="1" t="s">
        <v>48316</v>
      </c>
      <c r="B8392" s="1" t="s">
        <v>912</v>
      </c>
      <c r="C8392" s="1" t="s">
        <v>1259</v>
      </c>
      <c r="D8392" s="1" t="s">
        <v>18</v>
      </c>
      <c r="E8392" s="1" t="s">
        <v>19</v>
      </c>
      <c r="F8392" s="1" t="s">
        <v>48317</v>
      </c>
      <c r="G8392" s="1" t="s">
        <v>20</v>
      </c>
      <c r="H8392" s="1" t="s">
        <v>21</v>
      </c>
      <c r="I8392" s="1" t="s">
        <v>21</v>
      </c>
      <c r="J8392" s="1" t="s">
        <v>22</v>
      </c>
      <c r="K8392" s="1" t="s">
        <v>48318</v>
      </c>
      <c r="L8392" s="1" t="s">
        <v>48086</v>
      </c>
      <c r="M8392" s="1" t="s">
        <v>48319</v>
      </c>
      <c r="N8392" s="1" t="s">
        <v>912</v>
      </c>
      <c r="O8392" s="1" t="s">
        <v>525</v>
      </c>
      <c r="P8392" s="1" t="s">
        <v>48320</v>
      </c>
      <c r="Q8392" s="1" t="s">
        <v>25</v>
      </c>
      <c r="R8392" s="1" t="s">
        <v>44</v>
      </c>
      <c r="S8392" s="1" t="s">
        <v>53</v>
      </c>
      <c r="T8392" s="1" t="s">
        <v>28</v>
      </c>
    </row>
    <row r="8393" spans="1:20" x14ac:dyDescent="0.15">
      <c r="A8393" s="1" t="s">
        <v>48321</v>
      </c>
      <c r="B8393" s="1" t="s">
        <v>48325</v>
      </c>
      <c r="C8393" s="1" t="s">
        <v>1259</v>
      </c>
      <c r="D8393" s="1" t="s">
        <v>18</v>
      </c>
      <c r="E8393" s="1" t="s">
        <v>19</v>
      </c>
      <c r="F8393" s="1" t="s">
        <v>48322</v>
      </c>
      <c r="G8393" s="1" t="s">
        <v>20</v>
      </c>
      <c r="H8393" s="1" t="s">
        <v>21</v>
      </c>
      <c r="I8393" s="1" t="s">
        <v>21</v>
      </c>
      <c r="J8393" s="1" t="s">
        <v>22</v>
      </c>
      <c r="K8393" s="1" t="s">
        <v>48323</v>
      </c>
      <c r="L8393" s="1" t="s">
        <v>48086</v>
      </c>
      <c r="M8393" s="1" t="s">
        <v>48324</v>
      </c>
      <c r="N8393" s="1" t="s">
        <v>48325</v>
      </c>
      <c r="O8393" s="1" t="s">
        <v>2922</v>
      </c>
      <c r="P8393" s="1" t="s">
        <v>48326</v>
      </c>
      <c r="Q8393" s="1" t="s">
        <v>25</v>
      </c>
      <c r="R8393" s="1" t="s">
        <v>44</v>
      </c>
      <c r="S8393" s="1" t="s">
        <v>53</v>
      </c>
      <c r="T8393" s="1" t="s">
        <v>28</v>
      </c>
    </row>
    <row r="8394" spans="1:20" x14ac:dyDescent="0.15">
      <c r="A8394" s="1" t="s">
        <v>48327</v>
      </c>
      <c r="B8394" s="1" t="s">
        <v>23778</v>
      </c>
      <c r="C8394" s="1" t="s">
        <v>1259</v>
      </c>
      <c r="D8394" s="1" t="s">
        <v>18</v>
      </c>
      <c r="E8394" s="1" t="s">
        <v>19</v>
      </c>
      <c r="F8394" s="1" t="s">
        <v>48328</v>
      </c>
      <c r="G8394" s="1" t="s">
        <v>20</v>
      </c>
      <c r="H8394" s="1" t="s">
        <v>21</v>
      </c>
      <c r="I8394" s="1" t="s">
        <v>21</v>
      </c>
      <c r="J8394" s="1" t="s">
        <v>22</v>
      </c>
      <c r="K8394" s="1" t="s">
        <v>48329</v>
      </c>
      <c r="L8394" s="1" t="s">
        <v>48086</v>
      </c>
      <c r="M8394" s="1" t="s">
        <v>48330</v>
      </c>
      <c r="N8394" s="1" t="s">
        <v>23778</v>
      </c>
      <c r="O8394" s="1" t="s">
        <v>1722</v>
      </c>
      <c r="P8394" s="1" t="s">
        <v>48331</v>
      </c>
      <c r="Q8394" s="1" t="s">
        <v>25</v>
      </c>
      <c r="R8394" s="1" t="s">
        <v>44</v>
      </c>
      <c r="S8394" s="1" t="s">
        <v>53</v>
      </c>
      <c r="T8394" s="1" t="s">
        <v>28</v>
      </c>
    </row>
    <row r="8395" spans="1:20" x14ac:dyDescent="0.15">
      <c r="A8395" s="1" t="s">
        <v>48332</v>
      </c>
      <c r="B8395" s="1" t="s">
        <v>48336</v>
      </c>
      <c r="C8395" s="1" t="s">
        <v>1259</v>
      </c>
      <c r="D8395" s="1" t="s">
        <v>18</v>
      </c>
      <c r="E8395" s="1" t="s">
        <v>19</v>
      </c>
      <c r="F8395" s="1" t="s">
        <v>48333</v>
      </c>
      <c r="G8395" s="1" t="s">
        <v>20</v>
      </c>
      <c r="H8395" s="1" t="s">
        <v>21</v>
      </c>
      <c r="I8395" s="1" t="s">
        <v>21</v>
      </c>
      <c r="J8395" s="1" t="s">
        <v>22</v>
      </c>
      <c r="K8395" s="1" t="s">
        <v>48334</v>
      </c>
      <c r="L8395" s="1" t="s">
        <v>48086</v>
      </c>
      <c r="M8395" s="1" t="s">
        <v>48335</v>
      </c>
      <c r="N8395" s="1" t="s">
        <v>48336</v>
      </c>
      <c r="O8395" s="1" t="s">
        <v>2696</v>
      </c>
      <c r="P8395" s="1" t="s">
        <v>48337</v>
      </c>
      <c r="Q8395" s="1" t="s">
        <v>25</v>
      </c>
      <c r="R8395" s="1" t="s">
        <v>44</v>
      </c>
      <c r="S8395" s="1" t="s">
        <v>45</v>
      </c>
      <c r="T8395" s="1" t="s">
        <v>28</v>
      </c>
    </row>
    <row r="8396" spans="1:20" x14ac:dyDescent="0.15">
      <c r="A8396" s="1" t="s">
        <v>48338</v>
      </c>
      <c r="B8396" s="1" t="s">
        <v>48342</v>
      </c>
      <c r="C8396" s="1" t="s">
        <v>1259</v>
      </c>
      <c r="D8396" s="1" t="s">
        <v>18</v>
      </c>
      <c r="E8396" s="1" t="s">
        <v>19</v>
      </c>
      <c r="F8396" s="1" t="s">
        <v>48339</v>
      </c>
      <c r="G8396" s="1" t="s">
        <v>20</v>
      </c>
      <c r="H8396" s="1" t="s">
        <v>21</v>
      </c>
      <c r="I8396" s="1" t="s">
        <v>21</v>
      </c>
      <c r="J8396" s="1" t="s">
        <v>22</v>
      </c>
      <c r="K8396" s="1" t="s">
        <v>48340</v>
      </c>
      <c r="L8396" s="1" t="s">
        <v>48086</v>
      </c>
      <c r="M8396" s="1" t="s">
        <v>48341</v>
      </c>
      <c r="N8396" s="1" t="s">
        <v>48342</v>
      </c>
      <c r="O8396" s="1" t="s">
        <v>758</v>
      </c>
      <c r="P8396" s="1" t="s">
        <v>48343</v>
      </c>
      <c r="Q8396" s="1" t="s">
        <v>25</v>
      </c>
      <c r="R8396" s="1" t="s">
        <v>44</v>
      </c>
      <c r="S8396" s="1" t="s">
        <v>36</v>
      </c>
      <c r="T8396" s="1" t="s">
        <v>28</v>
      </c>
    </row>
    <row r="8397" spans="1:20" x14ac:dyDescent="0.15">
      <c r="A8397" s="1" t="s">
        <v>48344</v>
      </c>
      <c r="B8397" s="1" t="s">
        <v>48348</v>
      </c>
      <c r="C8397" s="1" t="s">
        <v>1259</v>
      </c>
      <c r="D8397" s="1" t="s">
        <v>18</v>
      </c>
      <c r="E8397" s="1" t="s">
        <v>19</v>
      </c>
      <c r="F8397" s="1" t="s">
        <v>48345</v>
      </c>
      <c r="G8397" s="1" t="s">
        <v>20</v>
      </c>
      <c r="H8397" s="1" t="s">
        <v>21</v>
      </c>
      <c r="I8397" s="1" t="s">
        <v>21</v>
      </c>
      <c r="J8397" s="1" t="s">
        <v>22</v>
      </c>
      <c r="K8397" s="1" t="s">
        <v>48346</v>
      </c>
      <c r="L8397" s="1" t="s">
        <v>48086</v>
      </c>
      <c r="M8397" s="1" t="s">
        <v>48347</v>
      </c>
      <c r="N8397" s="1" t="s">
        <v>48348</v>
      </c>
      <c r="O8397" s="1" t="s">
        <v>122</v>
      </c>
      <c r="P8397" s="1" t="s">
        <v>48349</v>
      </c>
      <c r="Q8397" s="1" t="s">
        <v>36</v>
      </c>
      <c r="R8397" s="1" t="s">
        <v>36</v>
      </c>
      <c r="S8397" s="1" t="s">
        <v>193</v>
      </c>
      <c r="T8397" s="1" t="s">
        <v>28</v>
      </c>
    </row>
    <row r="8398" spans="1:20" x14ac:dyDescent="0.15">
      <c r="A8398" s="1" t="s">
        <v>48350</v>
      </c>
      <c r="B8398" s="1" t="s">
        <v>48354</v>
      </c>
      <c r="C8398" s="1" t="s">
        <v>1259</v>
      </c>
      <c r="D8398" s="1" t="s">
        <v>18</v>
      </c>
      <c r="E8398" s="1" t="s">
        <v>19</v>
      </c>
      <c r="F8398" s="1" t="s">
        <v>48351</v>
      </c>
      <c r="G8398" s="1" t="s">
        <v>20</v>
      </c>
      <c r="H8398" s="1" t="s">
        <v>21</v>
      </c>
      <c r="I8398" s="1" t="s">
        <v>21</v>
      </c>
      <c r="J8398" s="1" t="s">
        <v>22</v>
      </c>
      <c r="K8398" s="1" t="s">
        <v>48352</v>
      </c>
      <c r="L8398" s="1" t="s">
        <v>48086</v>
      </c>
      <c r="M8398" s="1" t="s">
        <v>48353</v>
      </c>
      <c r="N8398" s="1" t="s">
        <v>48354</v>
      </c>
      <c r="O8398" s="1" t="s">
        <v>724</v>
      </c>
      <c r="P8398" s="1" t="s">
        <v>48355</v>
      </c>
      <c r="Q8398" s="1" t="s">
        <v>25</v>
      </c>
      <c r="R8398" s="1" t="s">
        <v>44</v>
      </c>
      <c r="S8398" s="1" t="s">
        <v>53</v>
      </c>
      <c r="T8398" s="1" t="s">
        <v>28</v>
      </c>
    </row>
    <row r="8399" spans="1:20" x14ac:dyDescent="0.15">
      <c r="A8399" s="1" t="s">
        <v>48356</v>
      </c>
      <c r="B8399" s="1" t="s">
        <v>47731</v>
      </c>
      <c r="C8399" s="1" t="s">
        <v>1259</v>
      </c>
      <c r="D8399" s="1" t="s">
        <v>18</v>
      </c>
      <c r="E8399" s="1" t="s">
        <v>19</v>
      </c>
      <c r="F8399" s="1" t="s">
        <v>48357</v>
      </c>
      <c r="G8399" s="1" t="s">
        <v>20</v>
      </c>
      <c r="H8399" s="1" t="s">
        <v>21</v>
      </c>
      <c r="I8399" s="1" t="s">
        <v>21</v>
      </c>
      <c r="J8399" s="1" t="s">
        <v>22</v>
      </c>
      <c r="K8399" s="1" t="s">
        <v>48358</v>
      </c>
      <c r="L8399" s="1" t="s">
        <v>48086</v>
      </c>
      <c r="M8399" s="1" t="s">
        <v>6280</v>
      </c>
      <c r="N8399" s="1" t="s">
        <v>47731</v>
      </c>
      <c r="O8399" s="1" t="s">
        <v>24</v>
      </c>
      <c r="P8399" s="1" t="s">
        <v>48359</v>
      </c>
      <c r="Q8399" s="1" t="s">
        <v>1137</v>
      </c>
      <c r="R8399" s="1" t="s">
        <v>459</v>
      </c>
      <c r="S8399" s="1" t="s">
        <v>1530</v>
      </c>
      <c r="T8399" s="1" t="s">
        <v>28</v>
      </c>
    </row>
    <row r="8400" spans="1:20" x14ac:dyDescent="0.15">
      <c r="A8400" s="1" t="s">
        <v>48360</v>
      </c>
      <c r="B8400" s="1" t="s">
        <v>46060</v>
      </c>
      <c r="C8400" s="1" t="s">
        <v>1259</v>
      </c>
      <c r="D8400" s="1" t="s">
        <v>18</v>
      </c>
      <c r="E8400" s="1" t="s">
        <v>19</v>
      </c>
      <c r="F8400" s="1" t="s">
        <v>48361</v>
      </c>
      <c r="G8400" s="1" t="s">
        <v>20</v>
      </c>
      <c r="H8400" s="1" t="s">
        <v>21</v>
      </c>
      <c r="I8400" s="1" t="s">
        <v>21</v>
      </c>
      <c r="J8400" s="1" t="s">
        <v>22</v>
      </c>
      <c r="K8400" s="1" t="s">
        <v>48362</v>
      </c>
      <c r="L8400" s="1" t="s">
        <v>48086</v>
      </c>
      <c r="M8400" s="1" t="s">
        <v>48363</v>
      </c>
      <c r="N8400" s="1" t="s">
        <v>46060</v>
      </c>
      <c r="O8400" s="1" t="s">
        <v>672</v>
      </c>
      <c r="P8400" s="1" t="s">
        <v>48364</v>
      </c>
      <c r="Q8400" s="1" t="s">
        <v>25</v>
      </c>
      <c r="R8400" s="1" t="s">
        <v>44</v>
      </c>
      <c r="S8400" s="1" t="s">
        <v>53</v>
      </c>
      <c r="T8400" s="1" t="s">
        <v>28</v>
      </c>
    </row>
    <row r="8401" spans="1:20" x14ac:dyDescent="0.15">
      <c r="A8401" s="1" t="s">
        <v>48365</v>
      </c>
      <c r="B8401" s="1" t="s">
        <v>48369</v>
      </c>
      <c r="C8401" s="1" t="s">
        <v>1259</v>
      </c>
      <c r="D8401" s="1" t="s">
        <v>18</v>
      </c>
      <c r="E8401" s="1" t="s">
        <v>19</v>
      </c>
      <c r="F8401" s="1" t="s">
        <v>48366</v>
      </c>
      <c r="G8401" s="1" t="s">
        <v>20</v>
      </c>
      <c r="H8401" s="1" t="s">
        <v>21</v>
      </c>
      <c r="I8401" s="1" t="s">
        <v>21</v>
      </c>
      <c r="J8401" s="1" t="s">
        <v>22</v>
      </c>
      <c r="K8401" s="1" t="s">
        <v>48367</v>
      </c>
      <c r="L8401" s="1" t="s">
        <v>48086</v>
      </c>
      <c r="M8401" s="1" t="s">
        <v>48368</v>
      </c>
      <c r="N8401" s="1" t="s">
        <v>48369</v>
      </c>
      <c r="O8401" s="1" t="s">
        <v>1741</v>
      </c>
      <c r="P8401" s="1" t="s">
        <v>48370</v>
      </c>
      <c r="Q8401" s="1" t="s">
        <v>25</v>
      </c>
      <c r="R8401" s="1" t="s">
        <v>36</v>
      </c>
      <c r="S8401" s="1" t="s">
        <v>53</v>
      </c>
      <c r="T8401" s="1" t="s">
        <v>28</v>
      </c>
    </row>
    <row r="8402" spans="1:20" x14ac:dyDescent="0.15">
      <c r="A8402" s="1" t="s">
        <v>48371</v>
      </c>
      <c r="B8402" s="1" t="s">
        <v>32220</v>
      </c>
      <c r="C8402" s="1" t="s">
        <v>1259</v>
      </c>
      <c r="D8402" s="1" t="s">
        <v>18</v>
      </c>
      <c r="E8402" s="1" t="s">
        <v>19</v>
      </c>
      <c r="F8402" s="1" t="s">
        <v>48372</v>
      </c>
      <c r="G8402" s="1" t="s">
        <v>20</v>
      </c>
      <c r="H8402" s="1" t="s">
        <v>21</v>
      </c>
      <c r="I8402" s="1" t="s">
        <v>21</v>
      </c>
      <c r="J8402" s="1" t="s">
        <v>22</v>
      </c>
      <c r="K8402" s="1" t="s">
        <v>48373</v>
      </c>
      <c r="L8402" s="1" t="s">
        <v>48086</v>
      </c>
      <c r="M8402" s="1" t="s">
        <v>5958</v>
      </c>
      <c r="N8402" s="1" t="s">
        <v>32220</v>
      </c>
      <c r="O8402" s="1" t="s">
        <v>7094</v>
      </c>
      <c r="P8402" s="1" t="s">
        <v>48374</v>
      </c>
      <c r="Q8402" s="1" t="s">
        <v>25</v>
      </c>
      <c r="R8402" s="1" t="s">
        <v>44</v>
      </c>
      <c r="S8402" s="1" t="s">
        <v>1136</v>
      </c>
      <c r="T8402" s="1" t="s">
        <v>28</v>
      </c>
    </row>
    <row r="8403" spans="1:20" x14ac:dyDescent="0.15">
      <c r="A8403" s="1" t="s">
        <v>48375</v>
      </c>
      <c r="B8403" s="1" t="s">
        <v>48379</v>
      </c>
      <c r="C8403" s="1" t="s">
        <v>1259</v>
      </c>
      <c r="D8403" s="1" t="s">
        <v>18</v>
      </c>
      <c r="E8403" s="1" t="s">
        <v>19</v>
      </c>
      <c r="F8403" s="1" t="s">
        <v>48376</v>
      </c>
      <c r="G8403" s="1" t="s">
        <v>20</v>
      </c>
      <c r="H8403" s="1" t="s">
        <v>21</v>
      </c>
      <c r="I8403" s="1" t="s">
        <v>21</v>
      </c>
      <c r="J8403" s="1" t="s">
        <v>22</v>
      </c>
      <c r="K8403" s="1" t="s">
        <v>48377</v>
      </c>
      <c r="L8403" s="1" t="s">
        <v>48086</v>
      </c>
      <c r="M8403" s="1" t="s">
        <v>48378</v>
      </c>
      <c r="N8403" s="1" t="s">
        <v>48379</v>
      </c>
      <c r="O8403" s="1" t="s">
        <v>6353</v>
      </c>
      <c r="P8403" s="1" t="s">
        <v>48380</v>
      </c>
      <c r="Q8403" s="1" t="s">
        <v>25</v>
      </c>
      <c r="R8403" s="1" t="s">
        <v>44</v>
      </c>
      <c r="S8403" s="1" t="s">
        <v>53</v>
      </c>
      <c r="T8403" s="1" t="s">
        <v>28</v>
      </c>
    </row>
    <row r="8404" spans="1:20" x14ac:dyDescent="0.15">
      <c r="A8404" s="1" t="s">
        <v>48381</v>
      </c>
      <c r="B8404" s="1" t="s">
        <v>48384</v>
      </c>
      <c r="C8404" s="1" t="s">
        <v>525</v>
      </c>
      <c r="D8404" s="1" t="s">
        <v>18</v>
      </c>
      <c r="E8404" s="1" t="s">
        <v>19</v>
      </c>
      <c r="F8404" s="1" t="s">
        <v>48382</v>
      </c>
      <c r="G8404" s="1" t="s">
        <v>20</v>
      </c>
      <c r="H8404" s="1" t="s">
        <v>21</v>
      </c>
      <c r="I8404" s="1" t="s">
        <v>21</v>
      </c>
      <c r="J8404" s="1" t="s">
        <v>22</v>
      </c>
      <c r="K8404" s="1" t="s">
        <v>48383</v>
      </c>
      <c r="L8404" s="1" t="s">
        <v>48086</v>
      </c>
      <c r="M8404" s="1" t="s">
        <v>5823</v>
      </c>
      <c r="N8404" s="1" t="s">
        <v>48384</v>
      </c>
      <c r="O8404" s="1" t="s">
        <v>2696</v>
      </c>
      <c r="P8404" s="1" t="s">
        <v>48385</v>
      </c>
      <c r="Q8404" s="1" t="s">
        <v>26</v>
      </c>
      <c r="R8404" s="1" t="s">
        <v>27</v>
      </c>
      <c r="S8404" s="1" t="s">
        <v>222</v>
      </c>
      <c r="T8404" s="1" t="s">
        <v>28</v>
      </c>
    </row>
    <row r="8405" spans="1:20" x14ac:dyDescent="0.15">
      <c r="A8405" s="1" t="s">
        <v>48386</v>
      </c>
      <c r="B8405" s="1" t="s">
        <v>48390</v>
      </c>
      <c r="C8405" s="1" t="s">
        <v>525</v>
      </c>
      <c r="D8405" s="1" t="s">
        <v>18</v>
      </c>
      <c r="E8405" s="1" t="s">
        <v>19</v>
      </c>
      <c r="F8405" s="1" t="s">
        <v>48387</v>
      </c>
      <c r="G8405" s="1" t="s">
        <v>20</v>
      </c>
      <c r="H8405" s="1" t="s">
        <v>21</v>
      </c>
      <c r="I8405" s="1" t="s">
        <v>21</v>
      </c>
      <c r="J8405" s="1" t="s">
        <v>22</v>
      </c>
      <c r="K8405" s="1" t="s">
        <v>48388</v>
      </c>
      <c r="L8405" s="1" t="s">
        <v>48086</v>
      </c>
      <c r="M8405" s="1" t="s">
        <v>48389</v>
      </c>
      <c r="N8405" s="1" t="s">
        <v>48390</v>
      </c>
      <c r="O8405" s="1" t="s">
        <v>11188</v>
      </c>
      <c r="P8405" s="1" t="s">
        <v>48391</v>
      </c>
      <c r="Q8405" s="1" t="s">
        <v>25</v>
      </c>
      <c r="R8405" s="1" t="s">
        <v>44</v>
      </c>
      <c r="S8405" s="1" t="s">
        <v>53</v>
      </c>
      <c r="T8405" s="1" t="s">
        <v>28</v>
      </c>
    </row>
    <row r="8406" spans="1:20" x14ac:dyDescent="0.15">
      <c r="A8406" s="1" t="s">
        <v>48392</v>
      </c>
      <c r="B8406" s="1" t="s">
        <v>48396</v>
      </c>
      <c r="C8406" s="1" t="s">
        <v>525</v>
      </c>
      <c r="D8406" s="1" t="s">
        <v>18</v>
      </c>
      <c r="E8406" s="1" t="s">
        <v>19</v>
      </c>
      <c r="F8406" s="1" t="s">
        <v>48393</v>
      </c>
      <c r="G8406" s="1" t="s">
        <v>20</v>
      </c>
      <c r="H8406" s="1" t="s">
        <v>21</v>
      </c>
      <c r="I8406" s="1" t="s">
        <v>21</v>
      </c>
      <c r="J8406" s="1" t="s">
        <v>22</v>
      </c>
      <c r="K8406" s="1" t="s">
        <v>48394</v>
      </c>
      <c r="L8406" s="1" t="s">
        <v>48086</v>
      </c>
      <c r="M8406" s="1" t="s">
        <v>48395</v>
      </c>
      <c r="N8406" s="1" t="s">
        <v>48396</v>
      </c>
      <c r="O8406" s="1" t="s">
        <v>593</v>
      </c>
      <c r="P8406" s="1" t="s">
        <v>48397</v>
      </c>
      <c r="Q8406" s="1" t="s">
        <v>25</v>
      </c>
      <c r="R8406" s="1" t="s">
        <v>44</v>
      </c>
      <c r="S8406" s="1" t="s">
        <v>53</v>
      </c>
      <c r="T8406" s="1" t="s">
        <v>28</v>
      </c>
    </row>
    <row r="8407" spans="1:20" x14ac:dyDescent="0.15">
      <c r="A8407" s="1" t="s">
        <v>48398</v>
      </c>
      <c r="B8407" s="1" t="s">
        <v>268</v>
      </c>
      <c r="C8407" s="1" t="s">
        <v>525</v>
      </c>
      <c r="D8407" s="1" t="s">
        <v>18</v>
      </c>
      <c r="E8407" s="1" t="s">
        <v>19</v>
      </c>
      <c r="F8407" s="1" t="s">
        <v>48399</v>
      </c>
      <c r="G8407" s="1" t="s">
        <v>20</v>
      </c>
      <c r="H8407" s="1" t="s">
        <v>21</v>
      </c>
      <c r="I8407" s="1" t="s">
        <v>21</v>
      </c>
      <c r="J8407" s="1" t="s">
        <v>22</v>
      </c>
      <c r="K8407" s="1" t="s">
        <v>48400</v>
      </c>
      <c r="L8407" s="1" t="s">
        <v>48086</v>
      </c>
      <c r="M8407" s="1" t="s">
        <v>48401</v>
      </c>
      <c r="N8407" s="1" t="s">
        <v>268</v>
      </c>
      <c r="O8407" s="1" t="s">
        <v>2719</v>
      </c>
      <c r="P8407" s="1" t="s">
        <v>48402</v>
      </c>
      <c r="Q8407" s="1" t="s">
        <v>25</v>
      </c>
      <c r="R8407" s="1" t="s">
        <v>44</v>
      </c>
      <c r="S8407" s="1" t="s">
        <v>53</v>
      </c>
      <c r="T8407" s="1" t="s">
        <v>28</v>
      </c>
    </row>
    <row r="8408" spans="1:20" x14ac:dyDescent="0.15">
      <c r="A8408" s="1" t="s">
        <v>48403</v>
      </c>
      <c r="B8408" s="1" t="s">
        <v>48407</v>
      </c>
      <c r="C8408" s="1" t="s">
        <v>525</v>
      </c>
      <c r="D8408" s="1" t="s">
        <v>18</v>
      </c>
      <c r="E8408" s="1" t="s">
        <v>19</v>
      </c>
      <c r="F8408" s="1" t="s">
        <v>48404</v>
      </c>
      <c r="G8408" s="1" t="s">
        <v>20</v>
      </c>
      <c r="H8408" s="1" t="s">
        <v>21</v>
      </c>
      <c r="I8408" s="1" t="s">
        <v>21</v>
      </c>
      <c r="J8408" s="1" t="s">
        <v>22</v>
      </c>
      <c r="K8408" s="1" t="s">
        <v>48405</v>
      </c>
      <c r="L8408" s="1" t="s">
        <v>48086</v>
      </c>
      <c r="M8408" s="1" t="s">
        <v>48406</v>
      </c>
      <c r="N8408" s="1" t="s">
        <v>48407</v>
      </c>
      <c r="O8408" s="1" t="s">
        <v>1358</v>
      </c>
      <c r="P8408" s="1" t="s">
        <v>48408</v>
      </c>
      <c r="Q8408" s="1" t="s">
        <v>36</v>
      </c>
      <c r="R8408" s="1" t="s">
        <v>1452</v>
      </c>
      <c r="S8408" s="1" t="s">
        <v>53</v>
      </c>
      <c r="T8408" s="1" t="s">
        <v>28</v>
      </c>
    </row>
    <row r="8409" spans="1:20" x14ac:dyDescent="0.15">
      <c r="A8409" s="1" t="s">
        <v>48409</v>
      </c>
      <c r="B8409" s="1" t="s">
        <v>806</v>
      </c>
      <c r="C8409" s="1" t="s">
        <v>525</v>
      </c>
      <c r="D8409" s="1" t="s">
        <v>18</v>
      </c>
      <c r="E8409" s="1" t="s">
        <v>19</v>
      </c>
      <c r="F8409" s="1" t="s">
        <v>48410</v>
      </c>
      <c r="G8409" s="1" t="s">
        <v>20</v>
      </c>
      <c r="H8409" s="1" t="s">
        <v>21</v>
      </c>
      <c r="I8409" s="1" t="s">
        <v>21</v>
      </c>
      <c r="J8409" s="1" t="s">
        <v>22</v>
      </c>
      <c r="K8409" s="1" t="s">
        <v>48411</v>
      </c>
      <c r="L8409" s="1" t="s">
        <v>48086</v>
      </c>
      <c r="M8409" s="1" t="s">
        <v>48412</v>
      </c>
      <c r="N8409" s="1" t="s">
        <v>806</v>
      </c>
      <c r="O8409" s="1" t="s">
        <v>80</v>
      </c>
      <c r="P8409" s="1" t="s">
        <v>48413</v>
      </c>
      <c r="Q8409" s="1" t="s">
        <v>25</v>
      </c>
      <c r="R8409" s="1" t="s">
        <v>44</v>
      </c>
      <c r="S8409" s="1" t="s">
        <v>53</v>
      </c>
      <c r="T8409" s="1" t="s">
        <v>28</v>
      </c>
    </row>
    <row r="8410" spans="1:20" x14ac:dyDescent="0.15">
      <c r="A8410" s="1" t="s">
        <v>48414</v>
      </c>
      <c r="B8410" s="1" t="s">
        <v>30442</v>
      </c>
      <c r="C8410" s="1" t="s">
        <v>525</v>
      </c>
      <c r="D8410" s="1" t="s">
        <v>18</v>
      </c>
      <c r="E8410" s="1" t="s">
        <v>19</v>
      </c>
      <c r="F8410" s="1" t="s">
        <v>48415</v>
      </c>
      <c r="G8410" s="1" t="s">
        <v>20</v>
      </c>
      <c r="H8410" s="1" t="s">
        <v>21</v>
      </c>
      <c r="I8410" s="1" t="s">
        <v>21</v>
      </c>
      <c r="J8410" s="1" t="s">
        <v>22</v>
      </c>
      <c r="K8410" s="1" t="s">
        <v>48416</v>
      </c>
      <c r="L8410" s="1" t="s">
        <v>48086</v>
      </c>
      <c r="M8410" s="1" t="s">
        <v>48417</v>
      </c>
      <c r="N8410" s="1" t="s">
        <v>30442</v>
      </c>
      <c r="O8410" s="1" t="s">
        <v>3102</v>
      </c>
      <c r="P8410" s="1" t="s">
        <v>48418</v>
      </c>
      <c r="Q8410" s="1" t="s">
        <v>25</v>
      </c>
      <c r="R8410" s="1" t="s">
        <v>44</v>
      </c>
      <c r="S8410" s="1" t="s">
        <v>53</v>
      </c>
      <c r="T8410" s="1" t="s">
        <v>28</v>
      </c>
    </row>
    <row r="8411" spans="1:20" x14ac:dyDescent="0.15">
      <c r="A8411" s="1" t="s">
        <v>48419</v>
      </c>
      <c r="B8411" s="1" t="s">
        <v>48423</v>
      </c>
      <c r="C8411" s="1" t="s">
        <v>525</v>
      </c>
      <c r="D8411" s="1" t="s">
        <v>18</v>
      </c>
      <c r="E8411" s="1" t="s">
        <v>19</v>
      </c>
      <c r="F8411" s="1" t="s">
        <v>48420</v>
      </c>
      <c r="G8411" s="1" t="s">
        <v>20</v>
      </c>
      <c r="H8411" s="1" t="s">
        <v>21</v>
      </c>
      <c r="I8411" s="1" t="s">
        <v>21</v>
      </c>
      <c r="J8411" s="1" t="s">
        <v>22</v>
      </c>
      <c r="K8411" s="1" t="s">
        <v>48421</v>
      </c>
      <c r="L8411" s="1" t="s">
        <v>48086</v>
      </c>
      <c r="M8411" s="1" t="s">
        <v>48422</v>
      </c>
      <c r="N8411" s="1" t="s">
        <v>48423</v>
      </c>
      <c r="O8411" s="1" t="s">
        <v>4282</v>
      </c>
      <c r="P8411" s="1" t="s">
        <v>48424</v>
      </c>
      <c r="Q8411" s="1" t="s">
        <v>25</v>
      </c>
      <c r="R8411" s="1" t="s">
        <v>44</v>
      </c>
      <c r="S8411" s="1" t="s">
        <v>53</v>
      </c>
      <c r="T8411" s="1" t="s">
        <v>28</v>
      </c>
    </row>
    <row r="8412" spans="1:20" x14ac:dyDescent="0.15">
      <c r="A8412" s="1" t="s">
        <v>48425</v>
      </c>
      <c r="B8412" s="1" t="s">
        <v>48429</v>
      </c>
      <c r="C8412" s="1" t="s">
        <v>525</v>
      </c>
      <c r="D8412" s="1" t="s">
        <v>18</v>
      </c>
      <c r="E8412" s="1" t="s">
        <v>19</v>
      </c>
      <c r="F8412" s="1" t="s">
        <v>48426</v>
      </c>
      <c r="G8412" s="1" t="s">
        <v>20</v>
      </c>
      <c r="H8412" s="1" t="s">
        <v>21</v>
      </c>
      <c r="I8412" s="1" t="s">
        <v>21</v>
      </c>
      <c r="J8412" s="1" t="s">
        <v>22</v>
      </c>
      <c r="K8412" s="1" t="s">
        <v>48427</v>
      </c>
      <c r="L8412" s="1" t="s">
        <v>48086</v>
      </c>
      <c r="M8412" s="1" t="s">
        <v>48428</v>
      </c>
      <c r="N8412" s="1" t="s">
        <v>48429</v>
      </c>
      <c r="O8412" s="1" t="s">
        <v>465</v>
      </c>
      <c r="P8412" s="1" t="s">
        <v>48430</v>
      </c>
      <c r="Q8412" s="1" t="s">
        <v>25</v>
      </c>
      <c r="R8412" s="1" t="s">
        <v>44</v>
      </c>
      <c r="S8412" s="1" t="s">
        <v>36</v>
      </c>
      <c r="T8412" s="1" t="s">
        <v>28</v>
      </c>
    </row>
    <row r="8413" spans="1:20" x14ac:dyDescent="0.15">
      <c r="A8413" s="1" t="s">
        <v>48431</v>
      </c>
      <c r="B8413" s="1" t="s">
        <v>48435</v>
      </c>
      <c r="C8413" s="1" t="s">
        <v>525</v>
      </c>
      <c r="D8413" s="1" t="s">
        <v>18</v>
      </c>
      <c r="E8413" s="1" t="s">
        <v>19</v>
      </c>
      <c r="F8413" s="1" t="s">
        <v>48432</v>
      </c>
      <c r="G8413" s="1" t="s">
        <v>20</v>
      </c>
      <c r="H8413" s="1" t="s">
        <v>21</v>
      </c>
      <c r="I8413" s="1" t="s">
        <v>21</v>
      </c>
      <c r="J8413" s="1" t="s">
        <v>22</v>
      </c>
      <c r="K8413" s="1" t="s">
        <v>48433</v>
      </c>
      <c r="L8413" s="1" t="s">
        <v>48086</v>
      </c>
      <c r="M8413" s="1" t="s">
        <v>48434</v>
      </c>
      <c r="N8413" s="1" t="s">
        <v>48435</v>
      </c>
      <c r="O8413" s="1" t="s">
        <v>8204</v>
      </c>
      <c r="P8413" s="1" t="s">
        <v>48436</v>
      </c>
      <c r="Q8413" s="1" t="s">
        <v>25</v>
      </c>
      <c r="R8413" s="1" t="s">
        <v>44</v>
      </c>
      <c r="S8413" s="1" t="s">
        <v>53</v>
      </c>
      <c r="T8413" s="1" t="s">
        <v>28</v>
      </c>
    </row>
    <row r="8414" spans="1:20" x14ac:dyDescent="0.15">
      <c r="A8414" s="1" t="s">
        <v>48437</v>
      </c>
      <c r="B8414" s="1" t="s">
        <v>48441</v>
      </c>
      <c r="C8414" s="1" t="s">
        <v>525</v>
      </c>
      <c r="D8414" s="1" t="s">
        <v>18</v>
      </c>
      <c r="E8414" s="1" t="s">
        <v>19</v>
      </c>
      <c r="F8414" s="1" t="s">
        <v>48438</v>
      </c>
      <c r="G8414" s="1" t="s">
        <v>20</v>
      </c>
      <c r="H8414" s="1" t="s">
        <v>21</v>
      </c>
      <c r="I8414" s="1" t="s">
        <v>21</v>
      </c>
      <c r="J8414" s="1" t="s">
        <v>22</v>
      </c>
      <c r="K8414" s="1" t="s">
        <v>48439</v>
      </c>
      <c r="L8414" s="1" t="s">
        <v>48086</v>
      </c>
      <c r="M8414" s="1" t="s">
        <v>48440</v>
      </c>
      <c r="N8414" s="1" t="s">
        <v>48441</v>
      </c>
      <c r="O8414" s="1" t="s">
        <v>919</v>
      </c>
      <c r="P8414" s="1" t="s">
        <v>48442</v>
      </c>
      <c r="Q8414" s="1" t="s">
        <v>25</v>
      </c>
      <c r="R8414" s="1" t="s">
        <v>36</v>
      </c>
      <c r="S8414" s="1" t="s">
        <v>193</v>
      </c>
      <c r="T8414" s="1" t="s">
        <v>28</v>
      </c>
    </row>
    <row r="8415" spans="1:20" x14ac:dyDescent="0.15">
      <c r="A8415" s="1" t="s">
        <v>48443</v>
      </c>
      <c r="B8415" s="1" t="s">
        <v>48447</v>
      </c>
      <c r="C8415" s="1" t="s">
        <v>525</v>
      </c>
      <c r="D8415" s="1" t="s">
        <v>18</v>
      </c>
      <c r="E8415" s="1" t="s">
        <v>19</v>
      </c>
      <c r="F8415" s="1" t="s">
        <v>48444</v>
      </c>
      <c r="G8415" s="1" t="s">
        <v>20</v>
      </c>
      <c r="H8415" s="1" t="s">
        <v>21</v>
      </c>
      <c r="I8415" s="1" t="s">
        <v>21</v>
      </c>
      <c r="J8415" s="1" t="s">
        <v>22</v>
      </c>
      <c r="K8415" s="1" t="s">
        <v>48445</v>
      </c>
      <c r="L8415" s="1" t="s">
        <v>48086</v>
      </c>
      <c r="M8415" s="1" t="s">
        <v>48446</v>
      </c>
      <c r="N8415" s="1" t="s">
        <v>48447</v>
      </c>
      <c r="O8415" s="1" t="s">
        <v>1059</v>
      </c>
      <c r="P8415" s="1" t="s">
        <v>48448</v>
      </c>
      <c r="Q8415" s="1" t="s">
        <v>25</v>
      </c>
      <c r="R8415" s="1" t="s">
        <v>44</v>
      </c>
      <c r="S8415" s="1" t="s">
        <v>53</v>
      </c>
      <c r="T8415" s="1" t="s">
        <v>28</v>
      </c>
    </row>
    <row r="8416" spans="1:20" x14ac:dyDescent="0.15">
      <c r="A8416" s="1" t="s">
        <v>48449</v>
      </c>
      <c r="B8416" s="1" t="s">
        <v>48453</v>
      </c>
      <c r="C8416" s="1" t="s">
        <v>525</v>
      </c>
      <c r="D8416" s="1" t="s">
        <v>18</v>
      </c>
      <c r="E8416" s="1" t="s">
        <v>19</v>
      </c>
      <c r="F8416" s="1" t="s">
        <v>48450</v>
      </c>
      <c r="G8416" s="1" t="s">
        <v>20</v>
      </c>
      <c r="H8416" s="1" t="s">
        <v>21</v>
      </c>
      <c r="I8416" s="1" t="s">
        <v>21</v>
      </c>
      <c r="J8416" s="1" t="s">
        <v>22</v>
      </c>
      <c r="K8416" s="1" t="s">
        <v>48451</v>
      </c>
      <c r="L8416" s="1" t="s">
        <v>48086</v>
      </c>
      <c r="M8416" s="1" t="s">
        <v>48452</v>
      </c>
      <c r="N8416" s="1" t="s">
        <v>48453</v>
      </c>
      <c r="O8416" s="1" t="s">
        <v>21671</v>
      </c>
      <c r="P8416" s="1" t="s">
        <v>48454</v>
      </c>
      <c r="Q8416" s="1" t="s">
        <v>25</v>
      </c>
      <c r="R8416" s="1" t="s">
        <v>44</v>
      </c>
      <c r="S8416" s="1" t="s">
        <v>36</v>
      </c>
      <c r="T8416" s="1" t="s">
        <v>28</v>
      </c>
    </row>
    <row r="8417" spans="1:20" x14ac:dyDescent="0.15">
      <c r="A8417" s="1" t="s">
        <v>48455</v>
      </c>
      <c r="B8417" s="1" t="s">
        <v>268</v>
      </c>
      <c r="C8417" s="1" t="s">
        <v>525</v>
      </c>
      <c r="D8417" s="1" t="s">
        <v>18</v>
      </c>
      <c r="E8417" s="1" t="s">
        <v>19</v>
      </c>
      <c r="F8417" s="1" t="s">
        <v>48456</v>
      </c>
      <c r="G8417" s="1" t="s">
        <v>20</v>
      </c>
      <c r="H8417" s="1" t="s">
        <v>21</v>
      </c>
      <c r="I8417" s="1" t="s">
        <v>21</v>
      </c>
      <c r="J8417" s="1" t="s">
        <v>22</v>
      </c>
      <c r="K8417" s="1" t="s">
        <v>48457</v>
      </c>
      <c r="L8417" s="1" t="s">
        <v>48086</v>
      </c>
      <c r="M8417" s="1" t="s">
        <v>48458</v>
      </c>
      <c r="N8417" s="1" t="s">
        <v>268</v>
      </c>
      <c r="O8417" s="1" t="s">
        <v>1051</v>
      </c>
      <c r="P8417" s="1" t="s">
        <v>48459</v>
      </c>
      <c r="Q8417" s="1" t="s">
        <v>25</v>
      </c>
      <c r="R8417" s="1" t="s">
        <v>44</v>
      </c>
      <c r="S8417" s="1" t="s">
        <v>53</v>
      </c>
      <c r="T8417" s="1" t="s">
        <v>28</v>
      </c>
    </row>
    <row r="8418" spans="1:20" x14ac:dyDescent="0.15">
      <c r="A8418" s="1" t="s">
        <v>48460</v>
      </c>
      <c r="B8418" s="1" t="s">
        <v>48464</v>
      </c>
      <c r="C8418" s="1" t="s">
        <v>525</v>
      </c>
      <c r="D8418" s="1" t="s">
        <v>18</v>
      </c>
      <c r="E8418" s="1" t="s">
        <v>19</v>
      </c>
      <c r="F8418" s="1" t="s">
        <v>48461</v>
      </c>
      <c r="G8418" s="1" t="s">
        <v>20</v>
      </c>
      <c r="H8418" s="1" t="s">
        <v>21</v>
      </c>
      <c r="I8418" s="1" t="s">
        <v>21</v>
      </c>
      <c r="J8418" s="1" t="s">
        <v>22</v>
      </c>
      <c r="K8418" s="1" t="s">
        <v>48462</v>
      </c>
      <c r="L8418" s="1" t="s">
        <v>48086</v>
      </c>
      <c r="M8418" s="1" t="s">
        <v>48463</v>
      </c>
      <c r="N8418" s="1" t="s">
        <v>48464</v>
      </c>
      <c r="O8418" s="1" t="s">
        <v>593</v>
      </c>
      <c r="P8418" s="1" t="s">
        <v>48465</v>
      </c>
      <c r="Q8418" s="1" t="s">
        <v>25</v>
      </c>
      <c r="R8418" s="1" t="s">
        <v>44</v>
      </c>
      <c r="S8418" s="1" t="s">
        <v>53</v>
      </c>
      <c r="T8418" s="1" t="s">
        <v>28</v>
      </c>
    </row>
    <row r="8419" spans="1:20" x14ac:dyDescent="0.15">
      <c r="A8419" s="1" t="s">
        <v>48466</v>
      </c>
      <c r="B8419" s="1" t="s">
        <v>48470</v>
      </c>
      <c r="C8419" s="1" t="s">
        <v>525</v>
      </c>
      <c r="D8419" s="1" t="s">
        <v>18</v>
      </c>
      <c r="E8419" s="1" t="s">
        <v>19</v>
      </c>
      <c r="F8419" s="1" t="s">
        <v>48467</v>
      </c>
      <c r="G8419" s="1" t="s">
        <v>20</v>
      </c>
      <c r="H8419" s="1" t="s">
        <v>21</v>
      </c>
      <c r="I8419" s="1" t="s">
        <v>21</v>
      </c>
      <c r="J8419" s="1" t="s">
        <v>22</v>
      </c>
      <c r="K8419" s="1" t="s">
        <v>48468</v>
      </c>
      <c r="L8419" s="1" t="s">
        <v>48086</v>
      </c>
      <c r="M8419" s="1" t="s">
        <v>48469</v>
      </c>
      <c r="N8419" s="1" t="s">
        <v>48470</v>
      </c>
      <c r="O8419" s="1" t="s">
        <v>3374</v>
      </c>
      <c r="P8419" s="1" t="s">
        <v>48471</v>
      </c>
      <c r="Q8419" s="1" t="s">
        <v>25</v>
      </c>
      <c r="R8419" s="1" t="s">
        <v>44</v>
      </c>
      <c r="S8419" s="1" t="s">
        <v>26</v>
      </c>
      <c r="T8419" s="1" t="s">
        <v>28</v>
      </c>
    </row>
    <row r="8420" spans="1:20" x14ac:dyDescent="0.15">
      <c r="A8420" s="1" t="s">
        <v>48472</v>
      </c>
      <c r="B8420" s="1" t="s">
        <v>316</v>
      </c>
      <c r="C8420" s="1" t="s">
        <v>525</v>
      </c>
      <c r="D8420" s="1" t="s">
        <v>18</v>
      </c>
      <c r="E8420" s="1" t="s">
        <v>19</v>
      </c>
      <c r="F8420" s="1" t="s">
        <v>48473</v>
      </c>
      <c r="G8420" s="1" t="s">
        <v>20</v>
      </c>
      <c r="H8420" s="1" t="s">
        <v>21</v>
      </c>
      <c r="I8420" s="1" t="s">
        <v>21</v>
      </c>
      <c r="J8420" s="1" t="s">
        <v>22</v>
      </c>
      <c r="K8420" s="1" t="s">
        <v>48474</v>
      </c>
      <c r="L8420" s="1" t="s">
        <v>48086</v>
      </c>
      <c r="M8420" s="1" t="s">
        <v>48475</v>
      </c>
      <c r="N8420" s="1" t="s">
        <v>316</v>
      </c>
      <c r="O8420" s="1" t="s">
        <v>310</v>
      </c>
      <c r="P8420" s="1" t="s">
        <v>48476</v>
      </c>
      <c r="Q8420" s="1" t="s">
        <v>25</v>
      </c>
      <c r="R8420" s="1" t="s">
        <v>44</v>
      </c>
      <c r="S8420" s="1" t="s">
        <v>53</v>
      </c>
      <c r="T8420" s="1" t="s">
        <v>28</v>
      </c>
    </row>
    <row r="8421" spans="1:20" x14ac:dyDescent="0.15">
      <c r="A8421" s="1" t="s">
        <v>48477</v>
      </c>
      <c r="B8421" s="1" t="s">
        <v>48481</v>
      </c>
      <c r="C8421" s="1" t="s">
        <v>525</v>
      </c>
      <c r="D8421" s="1" t="s">
        <v>18</v>
      </c>
      <c r="E8421" s="1" t="s">
        <v>19</v>
      </c>
      <c r="F8421" s="1" t="s">
        <v>48478</v>
      </c>
      <c r="G8421" s="1" t="s">
        <v>20</v>
      </c>
      <c r="H8421" s="1" t="s">
        <v>21</v>
      </c>
      <c r="I8421" s="1" t="s">
        <v>21</v>
      </c>
      <c r="J8421" s="1" t="s">
        <v>22</v>
      </c>
      <c r="K8421" s="1" t="s">
        <v>48479</v>
      </c>
      <c r="L8421" s="1" t="s">
        <v>48086</v>
      </c>
      <c r="M8421" s="1" t="s">
        <v>48480</v>
      </c>
      <c r="N8421" s="1" t="s">
        <v>48481</v>
      </c>
      <c r="O8421" s="1" t="s">
        <v>206</v>
      </c>
      <c r="P8421" s="1" t="s">
        <v>48482</v>
      </c>
      <c r="Q8421" s="1" t="s">
        <v>25</v>
      </c>
      <c r="R8421" s="1" t="s">
        <v>44</v>
      </c>
      <c r="S8421" s="1" t="s">
        <v>45</v>
      </c>
      <c r="T8421" s="1" t="s">
        <v>28</v>
      </c>
    </row>
    <row r="8422" spans="1:20" x14ac:dyDescent="0.15">
      <c r="A8422" s="1" t="s">
        <v>48483</v>
      </c>
      <c r="B8422" s="1" t="s">
        <v>1682</v>
      </c>
      <c r="C8422" s="1" t="s">
        <v>525</v>
      </c>
      <c r="D8422" s="1" t="s">
        <v>18</v>
      </c>
      <c r="E8422" s="1" t="s">
        <v>19</v>
      </c>
      <c r="F8422" s="1" t="s">
        <v>48484</v>
      </c>
      <c r="G8422" s="1" t="s">
        <v>20</v>
      </c>
      <c r="H8422" s="1" t="s">
        <v>21</v>
      </c>
      <c r="I8422" s="1" t="s">
        <v>21</v>
      </c>
      <c r="J8422" s="1" t="s">
        <v>22</v>
      </c>
      <c r="K8422" s="1" t="s">
        <v>48485</v>
      </c>
      <c r="L8422" s="1" t="s">
        <v>48086</v>
      </c>
      <c r="M8422" s="1" t="s">
        <v>1681</v>
      </c>
      <c r="N8422" s="1" t="s">
        <v>1682</v>
      </c>
      <c r="O8422" s="1" t="s">
        <v>1793</v>
      </c>
      <c r="P8422" s="1" t="s">
        <v>48486</v>
      </c>
      <c r="Q8422" s="1" t="s">
        <v>25</v>
      </c>
      <c r="R8422" s="1" t="s">
        <v>44</v>
      </c>
      <c r="S8422" s="1" t="s">
        <v>53</v>
      </c>
      <c r="T8422" s="1" t="s">
        <v>28</v>
      </c>
    </row>
    <row r="8423" spans="1:20" x14ac:dyDescent="0.15">
      <c r="A8423" s="1" t="s">
        <v>48487</v>
      </c>
      <c r="B8423" s="1" t="s">
        <v>806</v>
      </c>
      <c r="C8423" s="1" t="s">
        <v>525</v>
      </c>
      <c r="D8423" s="1" t="s">
        <v>18</v>
      </c>
      <c r="E8423" s="1" t="s">
        <v>19</v>
      </c>
      <c r="F8423" s="1" t="s">
        <v>48488</v>
      </c>
      <c r="G8423" s="1" t="s">
        <v>20</v>
      </c>
      <c r="H8423" s="1" t="s">
        <v>21</v>
      </c>
      <c r="I8423" s="1" t="s">
        <v>21</v>
      </c>
      <c r="J8423" s="1" t="s">
        <v>22</v>
      </c>
      <c r="K8423" s="1" t="s">
        <v>48489</v>
      </c>
      <c r="L8423" s="1" t="s">
        <v>48086</v>
      </c>
      <c r="M8423" s="1" t="s">
        <v>48490</v>
      </c>
      <c r="N8423" s="1" t="s">
        <v>806</v>
      </c>
      <c r="O8423" s="1" t="s">
        <v>2335</v>
      </c>
      <c r="P8423" s="1" t="s">
        <v>48491</v>
      </c>
      <c r="Q8423" s="1" t="s">
        <v>25</v>
      </c>
      <c r="R8423" s="1" t="s">
        <v>44</v>
      </c>
      <c r="S8423" s="1" t="s">
        <v>53</v>
      </c>
      <c r="T8423" s="1" t="s">
        <v>28</v>
      </c>
    </row>
    <row r="8424" spans="1:20" x14ac:dyDescent="0.15">
      <c r="A8424" s="1" t="s">
        <v>48492</v>
      </c>
      <c r="B8424" s="1" t="s">
        <v>48495</v>
      </c>
      <c r="C8424" s="1" t="s">
        <v>525</v>
      </c>
      <c r="D8424" s="1" t="s">
        <v>18</v>
      </c>
      <c r="E8424" s="1" t="s">
        <v>19</v>
      </c>
      <c r="F8424" s="1" t="s">
        <v>48493</v>
      </c>
      <c r="G8424" s="1" t="s">
        <v>20</v>
      </c>
      <c r="H8424" s="1" t="s">
        <v>21</v>
      </c>
      <c r="I8424" s="1" t="s">
        <v>21</v>
      </c>
      <c r="J8424" s="1" t="s">
        <v>22</v>
      </c>
      <c r="K8424" s="1" t="s">
        <v>48494</v>
      </c>
      <c r="L8424" s="1" t="s">
        <v>48086</v>
      </c>
      <c r="M8424" s="1" t="s">
        <v>19246</v>
      </c>
      <c r="N8424" s="1" t="s">
        <v>48495</v>
      </c>
      <c r="O8424" s="1" t="s">
        <v>4331</v>
      </c>
      <c r="P8424" s="1" t="s">
        <v>48496</v>
      </c>
      <c r="Q8424" s="1" t="s">
        <v>25</v>
      </c>
      <c r="R8424" s="1" t="s">
        <v>44</v>
      </c>
      <c r="S8424" s="1" t="s">
        <v>53</v>
      </c>
      <c r="T8424" s="1" t="s">
        <v>28</v>
      </c>
    </row>
    <row r="8425" spans="1:20" x14ac:dyDescent="0.15">
      <c r="A8425" s="1" t="s">
        <v>48497</v>
      </c>
      <c r="B8425" s="1" t="s">
        <v>48501</v>
      </c>
      <c r="C8425" s="1" t="s">
        <v>525</v>
      </c>
      <c r="D8425" s="1" t="s">
        <v>18</v>
      </c>
      <c r="E8425" s="1" t="s">
        <v>19</v>
      </c>
      <c r="F8425" s="1" t="s">
        <v>48498</v>
      </c>
      <c r="G8425" s="1" t="s">
        <v>20</v>
      </c>
      <c r="H8425" s="1" t="s">
        <v>21</v>
      </c>
      <c r="I8425" s="1" t="s">
        <v>21</v>
      </c>
      <c r="J8425" s="1" t="s">
        <v>22</v>
      </c>
      <c r="K8425" s="1" t="s">
        <v>48499</v>
      </c>
      <c r="L8425" s="1" t="s">
        <v>48086</v>
      </c>
      <c r="M8425" s="1" t="s">
        <v>48500</v>
      </c>
      <c r="N8425" s="1" t="s">
        <v>48501</v>
      </c>
      <c r="O8425" s="1" t="s">
        <v>1579</v>
      </c>
      <c r="P8425" s="1" t="s">
        <v>48502</v>
      </c>
      <c r="Q8425" s="1" t="s">
        <v>25</v>
      </c>
      <c r="R8425" s="1" t="s">
        <v>44</v>
      </c>
      <c r="S8425" s="1" t="s">
        <v>53</v>
      </c>
      <c r="T8425" s="1" t="s">
        <v>28</v>
      </c>
    </row>
    <row r="8426" spans="1:20" x14ac:dyDescent="0.15">
      <c r="A8426" s="1" t="s">
        <v>48503</v>
      </c>
      <c r="B8426" s="1" t="s">
        <v>48507</v>
      </c>
      <c r="C8426" s="1" t="s">
        <v>525</v>
      </c>
      <c r="D8426" s="1" t="s">
        <v>18</v>
      </c>
      <c r="E8426" s="1" t="s">
        <v>19</v>
      </c>
      <c r="F8426" s="1" t="s">
        <v>48504</v>
      </c>
      <c r="G8426" s="1" t="s">
        <v>20</v>
      </c>
      <c r="H8426" s="1" t="s">
        <v>21</v>
      </c>
      <c r="I8426" s="1" t="s">
        <v>21</v>
      </c>
      <c r="J8426" s="1" t="s">
        <v>22</v>
      </c>
      <c r="K8426" s="1" t="s">
        <v>48505</v>
      </c>
      <c r="L8426" s="1" t="s">
        <v>48086</v>
      </c>
      <c r="M8426" s="1" t="s">
        <v>48506</v>
      </c>
      <c r="N8426" s="1" t="s">
        <v>48507</v>
      </c>
      <c r="O8426" s="1" t="s">
        <v>2696</v>
      </c>
      <c r="P8426" s="1" t="s">
        <v>48508</v>
      </c>
      <c r="Q8426" s="1" t="s">
        <v>25</v>
      </c>
      <c r="R8426" s="1" t="s">
        <v>193</v>
      </c>
      <c r="S8426" s="1" t="s">
        <v>45</v>
      </c>
      <c r="T8426" s="1" t="s">
        <v>28</v>
      </c>
    </row>
    <row r="8427" spans="1:20" x14ac:dyDescent="0.15">
      <c r="A8427" s="1" t="s">
        <v>48509</v>
      </c>
      <c r="B8427" s="1" t="s">
        <v>48513</v>
      </c>
      <c r="C8427" s="1" t="s">
        <v>525</v>
      </c>
      <c r="D8427" s="1" t="s">
        <v>18</v>
      </c>
      <c r="E8427" s="1" t="s">
        <v>19</v>
      </c>
      <c r="F8427" s="1" t="s">
        <v>48510</v>
      </c>
      <c r="G8427" s="1" t="s">
        <v>20</v>
      </c>
      <c r="H8427" s="1" t="s">
        <v>21</v>
      </c>
      <c r="I8427" s="1" t="s">
        <v>21</v>
      </c>
      <c r="J8427" s="1" t="s">
        <v>22</v>
      </c>
      <c r="K8427" s="1" t="s">
        <v>48511</v>
      </c>
      <c r="L8427" s="1" t="s">
        <v>48086</v>
      </c>
      <c r="M8427" s="1" t="s">
        <v>48512</v>
      </c>
      <c r="N8427" s="1" t="s">
        <v>48513</v>
      </c>
      <c r="O8427" s="1" t="s">
        <v>135</v>
      </c>
      <c r="P8427" s="1" t="s">
        <v>48514</v>
      </c>
      <c r="Q8427" s="1" t="s">
        <v>25</v>
      </c>
      <c r="R8427" s="1" t="s">
        <v>44</v>
      </c>
      <c r="S8427" s="1" t="s">
        <v>53</v>
      </c>
      <c r="T8427" s="1" t="s">
        <v>28</v>
      </c>
    </row>
    <row r="8428" spans="1:20" x14ac:dyDescent="0.15">
      <c r="A8428" s="1" t="s">
        <v>48515</v>
      </c>
      <c r="B8428" s="1" t="s">
        <v>48518</v>
      </c>
      <c r="C8428" s="1" t="s">
        <v>525</v>
      </c>
      <c r="D8428" s="1" t="s">
        <v>18</v>
      </c>
      <c r="E8428" s="1" t="s">
        <v>19</v>
      </c>
      <c r="F8428" s="1" t="s">
        <v>48516</v>
      </c>
      <c r="G8428" s="1" t="s">
        <v>20</v>
      </c>
      <c r="H8428" s="1" t="s">
        <v>21</v>
      </c>
      <c r="I8428" s="1" t="s">
        <v>21</v>
      </c>
      <c r="J8428" s="1" t="s">
        <v>22</v>
      </c>
      <c r="K8428" s="1" t="s">
        <v>48517</v>
      </c>
      <c r="L8428" s="1" t="s">
        <v>48086</v>
      </c>
      <c r="M8428" s="1" t="s">
        <v>15270</v>
      </c>
      <c r="N8428" s="1" t="s">
        <v>48518</v>
      </c>
      <c r="O8428" s="1" t="s">
        <v>2475</v>
      </c>
      <c r="P8428" s="1" t="s">
        <v>48519</v>
      </c>
      <c r="Q8428" s="1" t="s">
        <v>25</v>
      </c>
      <c r="R8428" s="1" t="s">
        <v>44</v>
      </c>
      <c r="S8428" s="1" t="s">
        <v>36</v>
      </c>
      <c r="T8428" s="1" t="s">
        <v>28</v>
      </c>
    </row>
    <row r="8429" spans="1:20" x14ac:dyDescent="0.15">
      <c r="A8429" s="1" t="s">
        <v>48520</v>
      </c>
      <c r="B8429" s="1" t="s">
        <v>48524</v>
      </c>
      <c r="C8429" s="1" t="s">
        <v>525</v>
      </c>
      <c r="D8429" s="1" t="s">
        <v>18</v>
      </c>
      <c r="E8429" s="1" t="s">
        <v>19</v>
      </c>
      <c r="F8429" s="1" t="s">
        <v>48521</v>
      </c>
      <c r="G8429" s="1" t="s">
        <v>20</v>
      </c>
      <c r="H8429" s="1" t="s">
        <v>21</v>
      </c>
      <c r="I8429" s="1" t="s">
        <v>21</v>
      </c>
      <c r="J8429" s="1" t="s">
        <v>22</v>
      </c>
      <c r="K8429" s="1" t="s">
        <v>48522</v>
      </c>
      <c r="L8429" s="1" t="s">
        <v>48086</v>
      </c>
      <c r="M8429" s="1" t="s">
        <v>48523</v>
      </c>
      <c r="N8429" s="1" t="s">
        <v>48524</v>
      </c>
      <c r="O8429" s="1" t="s">
        <v>532</v>
      </c>
      <c r="P8429" s="1" t="s">
        <v>48525</v>
      </c>
      <c r="Q8429" s="1" t="s">
        <v>25</v>
      </c>
      <c r="R8429" s="1" t="s">
        <v>44</v>
      </c>
      <c r="S8429" s="1" t="s">
        <v>36</v>
      </c>
      <c r="T8429" s="1" t="s">
        <v>28</v>
      </c>
    </row>
    <row r="8430" spans="1:20" x14ac:dyDescent="0.15">
      <c r="A8430" s="1" t="s">
        <v>48526</v>
      </c>
      <c r="B8430" s="1" t="s">
        <v>9962</v>
      </c>
      <c r="C8430" s="1" t="s">
        <v>525</v>
      </c>
      <c r="D8430" s="1" t="s">
        <v>18</v>
      </c>
      <c r="E8430" s="1" t="s">
        <v>19</v>
      </c>
      <c r="F8430" s="1" t="s">
        <v>48527</v>
      </c>
      <c r="G8430" s="1" t="s">
        <v>20</v>
      </c>
      <c r="H8430" s="1" t="s">
        <v>21</v>
      </c>
      <c r="I8430" s="1" t="s">
        <v>21</v>
      </c>
      <c r="J8430" s="1" t="s">
        <v>22</v>
      </c>
      <c r="K8430" s="1" t="s">
        <v>48528</v>
      </c>
      <c r="L8430" s="1" t="s">
        <v>48086</v>
      </c>
      <c r="M8430" s="1" t="s">
        <v>47153</v>
      </c>
      <c r="N8430" s="1" t="s">
        <v>9962</v>
      </c>
      <c r="O8430" s="1" t="s">
        <v>593</v>
      </c>
      <c r="P8430" s="1" t="s">
        <v>48529</v>
      </c>
      <c r="Q8430" s="1" t="s">
        <v>25</v>
      </c>
      <c r="R8430" s="1" t="s">
        <v>44</v>
      </c>
      <c r="S8430" s="1" t="s">
        <v>53</v>
      </c>
      <c r="T8430" s="1" t="s">
        <v>28</v>
      </c>
    </row>
    <row r="8431" spans="1:20" x14ac:dyDescent="0.15">
      <c r="A8431" s="1" t="s">
        <v>48530</v>
      </c>
      <c r="B8431" s="1" t="s">
        <v>48534</v>
      </c>
      <c r="C8431" s="1" t="s">
        <v>525</v>
      </c>
      <c r="D8431" s="1" t="s">
        <v>18</v>
      </c>
      <c r="E8431" s="1" t="s">
        <v>19</v>
      </c>
      <c r="F8431" s="1" t="s">
        <v>48531</v>
      </c>
      <c r="G8431" s="1" t="s">
        <v>20</v>
      </c>
      <c r="H8431" s="1" t="s">
        <v>21</v>
      </c>
      <c r="I8431" s="1" t="s">
        <v>21</v>
      </c>
      <c r="J8431" s="1" t="s">
        <v>22</v>
      </c>
      <c r="K8431" s="1" t="s">
        <v>48532</v>
      </c>
      <c r="L8431" s="1" t="s">
        <v>48086</v>
      </c>
      <c r="M8431" s="1" t="s">
        <v>48533</v>
      </c>
      <c r="N8431" s="1" t="s">
        <v>48534</v>
      </c>
      <c r="O8431" s="1" t="s">
        <v>310</v>
      </c>
      <c r="P8431" s="1" t="s">
        <v>48535</v>
      </c>
      <c r="Q8431" s="1" t="s">
        <v>25</v>
      </c>
      <c r="R8431" s="1" t="s">
        <v>44</v>
      </c>
      <c r="S8431" s="1" t="s">
        <v>53</v>
      </c>
      <c r="T8431" s="1" t="s">
        <v>28</v>
      </c>
    </row>
    <row r="8432" spans="1:20" x14ac:dyDescent="0.15">
      <c r="A8432" s="1" t="s">
        <v>48536</v>
      </c>
      <c r="B8432" s="1" t="s">
        <v>48540</v>
      </c>
      <c r="C8432" s="1" t="s">
        <v>525</v>
      </c>
      <c r="D8432" s="1" t="s">
        <v>18</v>
      </c>
      <c r="E8432" s="1" t="s">
        <v>19</v>
      </c>
      <c r="F8432" s="1" t="s">
        <v>48537</v>
      </c>
      <c r="G8432" s="1" t="s">
        <v>20</v>
      </c>
      <c r="H8432" s="1" t="s">
        <v>21</v>
      </c>
      <c r="I8432" s="1" t="s">
        <v>21</v>
      </c>
      <c r="J8432" s="1" t="s">
        <v>22</v>
      </c>
      <c r="K8432" s="1" t="s">
        <v>48538</v>
      </c>
      <c r="L8432" s="1" t="s">
        <v>48086</v>
      </c>
      <c r="M8432" s="1" t="s">
        <v>48539</v>
      </c>
      <c r="N8432" s="1" t="s">
        <v>48540</v>
      </c>
      <c r="O8432" s="1" t="s">
        <v>4551</v>
      </c>
      <c r="P8432" s="1" t="s">
        <v>48541</v>
      </c>
      <c r="Q8432" s="1" t="s">
        <v>26</v>
      </c>
      <c r="R8432" s="1" t="s">
        <v>459</v>
      </c>
      <c r="S8432" s="1" t="s">
        <v>1468</v>
      </c>
      <c r="T8432" s="1" t="s">
        <v>28</v>
      </c>
    </row>
    <row r="8433" spans="1:20" x14ac:dyDescent="0.15">
      <c r="A8433" s="1" t="s">
        <v>48542</v>
      </c>
      <c r="B8433" s="1" t="s">
        <v>48545</v>
      </c>
      <c r="C8433" s="1" t="s">
        <v>525</v>
      </c>
      <c r="D8433" s="1" t="s">
        <v>18</v>
      </c>
      <c r="E8433" s="1" t="s">
        <v>19</v>
      </c>
      <c r="F8433" s="1" t="s">
        <v>48543</v>
      </c>
      <c r="G8433" s="1" t="s">
        <v>20</v>
      </c>
      <c r="H8433" s="1" t="s">
        <v>21</v>
      </c>
      <c r="I8433" s="1" t="s">
        <v>21</v>
      </c>
      <c r="J8433" s="1" t="s">
        <v>22</v>
      </c>
      <c r="K8433" s="1" t="s">
        <v>48544</v>
      </c>
      <c r="L8433" s="1" t="s">
        <v>48086</v>
      </c>
      <c r="M8433" s="1" t="s">
        <v>36527</v>
      </c>
      <c r="N8433" s="1" t="s">
        <v>48545</v>
      </c>
      <c r="O8433" s="1" t="s">
        <v>410</v>
      </c>
      <c r="P8433" s="1" t="s">
        <v>48546</v>
      </c>
      <c r="Q8433" s="1" t="s">
        <v>25</v>
      </c>
      <c r="R8433" s="1" t="s">
        <v>44</v>
      </c>
      <c r="S8433" s="1" t="s">
        <v>53</v>
      </c>
      <c r="T8433" s="1" t="s">
        <v>28</v>
      </c>
    </row>
    <row r="8434" spans="1:20" x14ac:dyDescent="0.15">
      <c r="A8434" s="1" t="s">
        <v>48547</v>
      </c>
      <c r="B8434" s="1" t="s">
        <v>48550</v>
      </c>
      <c r="C8434" s="1" t="s">
        <v>525</v>
      </c>
      <c r="D8434" s="1" t="s">
        <v>18</v>
      </c>
      <c r="E8434" s="1" t="s">
        <v>19</v>
      </c>
      <c r="F8434" s="1" t="s">
        <v>48548</v>
      </c>
      <c r="G8434" s="1" t="s">
        <v>20</v>
      </c>
      <c r="H8434" s="1" t="s">
        <v>21</v>
      </c>
      <c r="I8434" s="1" t="s">
        <v>21</v>
      </c>
      <c r="J8434" s="1" t="s">
        <v>22</v>
      </c>
      <c r="K8434" s="1" t="s">
        <v>48549</v>
      </c>
      <c r="L8434" s="1" t="s">
        <v>48086</v>
      </c>
      <c r="M8434" s="1" t="s">
        <v>7275</v>
      </c>
      <c r="N8434" s="1" t="s">
        <v>48550</v>
      </c>
      <c r="O8434" s="1" t="s">
        <v>5065</v>
      </c>
      <c r="P8434" s="1" t="s">
        <v>48551</v>
      </c>
      <c r="Q8434" s="1" t="s">
        <v>25</v>
      </c>
      <c r="R8434" s="1" t="s">
        <v>44</v>
      </c>
      <c r="S8434" s="1" t="s">
        <v>53</v>
      </c>
      <c r="T8434" s="1" t="s">
        <v>28</v>
      </c>
    </row>
    <row r="8435" spans="1:20" x14ac:dyDescent="0.15">
      <c r="A8435" s="1" t="s">
        <v>48552</v>
      </c>
      <c r="B8435" s="1" t="s">
        <v>268</v>
      </c>
      <c r="C8435" s="1" t="s">
        <v>525</v>
      </c>
      <c r="D8435" s="1" t="s">
        <v>18</v>
      </c>
      <c r="E8435" s="1" t="s">
        <v>19</v>
      </c>
      <c r="F8435" s="1" t="s">
        <v>48553</v>
      </c>
      <c r="G8435" s="1" t="s">
        <v>20</v>
      </c>
      <c r="H8435" s="1" t="s">
        <v>21</v>
      </c>
      <c r="I8435" s="1" t="s">
        <v>21</v>
      </c>
      <c r="J8435" s="1" t="s">
        <v>22</v>
      </c>
      <c r="K8435" s="1" t="s">
        <v>48554</v>
      </c>
      <c r="L8435" s="1" t="s">
        <v>48086</v>
      </c>
      <c r="M8435" s="1" t="s">
        <v>48555</v>
      </c>
      <c r="N8435" s="1" t="s">
        <v>268</v>
      </c>
      <c r="O8435" s="1" t="s">
        <v>391</v>
      </c>
      <c r="P8435" s="1" t="s">
        <v>48556</v>
      </c>
      <c r="Q8435" s="1" t="s">
        <v>25</v>
      </c>
      <c r="R8435" s="1" t="s">
        <v>44</v>
      </c>
      <c r="S8435" s="1" t="s">
        <v>53</v>
      </c>
      <c r="T8435" s="1" t="s">
        <v>28</v>
      </c>
    </row>
    <row r="8436" spans="1:20" x14ac:dyDescent="0.15">
      <c r="A8436" s="1" t="s">
        <v>48557</v>
      </c>
      <c r="B8436" s="1" t="s">
        <v>268</v>
      </c>
      <c r="C8436" s="1" t="s">
        <v>525</v>
      </c>
      <c r="D8436" s="1" t="s">
        <v>18</v>
      </c>
      <c r="E8436" s="1" t="s">
        <v>19</v>
      </c>
      <c r="F8436" s="1" t="s">
        <v>48558</v>
      </c>
      <c r="G8436" s="1" t="s">
        <v>20</v>
      </c>
      <c r="H8436" s="1" t="s">
        <v>21</v>
      </c>
      <c r="I8436" s="1" t="s">
        <v>21</v>
      </c>
      <c r="J8436" s="1" t="s">
        <v>22</v>
      </c>
      <c r="K8436" s="1" t="s">
        <v>48559</v>
      </c>
      <c r="L8436" s="1" t="s">
        <v>48086</v>
      </c>
      <c r="M8436" s="1" t="s">
        <v>48560</v>
      </c>
      <c r="N8436" s="1" t="s">
        <v>268</v>
      </c>
      <c r="O8436" s="1" t="s">
        <v>108</v>
      </c>
      <c r="P8436" s="1" t="s">
        <v>48561</v>
      </c>
      <c r="Q8436" s="1" t="s">
        <v>25</v>
      </c>
      <c r="R8436" s="1" t="s">
        <v>44</v>
      </c>
      <c r="S8436" s="1" t="s">
        <v>53</v>
      </c>
      <c r="T8436" s="1" t="s">
        <v>28</v>
      </c>
    </row>
    <row r="8437" spans="1:20" x14ac:dyDescent="0.15">
      <c r="A8437" s="1" t="s">
        <v>48562</v>
      </c>
      <c r="B8437" s="1" t="s">
        <v>48565</v>
      </c>
      <c r="C8437" s="1" t="s">
        <v>525</v>
      </c>
      <c r="D8437" s="1" t="s">
        <v>18</v>
      </c>
      <c r="E8437" s="1" t="s">
        <v>19</v>
      </c>
      <c r="F8437" s="1" t="s">
        <v>48563</v>
      </c>
      <c r="G8437" s="1" t="s">
        <v>20</v>
      </c>
      <c r="H8437" s="1" t="s">
        <v>21</v>
      </c>
      <c r="I8437" s="1" t="s">
        <v>21</v>
      </c>
      <c r="J8437" s="1" t="s">
        <v>22</v>
      </c>
      <c r="K8437" s="1" t="s">
        <v>48564</v>
      </c>
      <c r="L8437" s="1" t="s">
        <v>48086</v>
      </c>
      <c r="M8437" s="1" t="s">
        <v>23742</v>
      </c>
      <c r="N8437" s="1" t="s">
        <v>48565</v>
      </c>
      <c r="O8437" s="1" t="s">
        <v>1829</v>
      </c>
      <c r="P8437" s="1" t="s">
        <v>48566</v>
      </c>
      <c r="Q8437" s="1" t="s">
        <v>25</v>
      </c>
      <c r="R8437" s="1" t="s">
        <v>44</v>
      </c>
      <c r="S8437" s="1" t="s">
        <v>53</v>
      </c>
      <c r="T8437" s="1" t="s">
        <v>28</v>
      </c>
    </row>
    <row r="8438" spans="1:20" x14ac:dyDescent="0.15">
      <c r="A8438" s="1" t="s">
        <v>48567</v>
      </c>
      <c r="B8438" s="1" t="s">
        <v>7675</v>
      </c>
      <c r="C8438" s="1" t="s">
        <v>525</v>
      </c>
      <c r="D8438" s="1" t="s">
        <v>18</v>
      </c>
      <c r="E8438" s="1" t="s">
        <v>19</v>
      </c>
      <c r="F8438" s="1" t="s">
        <v>48568</v>
      </c>
      <c r="G8438" s="1" t="s">
        <v>20</v>
      </c>
      <c r="H8438" s="1" t="s">
        <v>21</v>
      </c>
      <c r="I8438" s="1" t="s">
        <v>21</v>
      </c>
      <c r="J8438" s="1" t="s">
        <v>22</v>
      </c>
      <c r="K8438" s="1" t="s">
        <v>48569</v>
      </c>
      <c r="L8438" s="1" t="s">
        <v>48086</v>
      </c>
      <c r="M8438" s="1" t="s">
        <v>48570</v>
      </c>
      <c r="N8438" s="1" t="s">
        <v>7675</v>
      </c>
      <c r="O8438" s="1" t="s">
        <v>2342</v>
      </c>
      <c r="P8438" s="1" t="s">
        <v>48571</v>
      </c>
      <c r="Q8438" s="1" t="s">
        <v>25</v>
      </c>
      <c r="R8438" s="1" t="s">
        <v>44</v>
      </c>
      <c r="S8438" s="1" t="s">
        <v>53</v>
      </c>
      <c r="T8438" s="1" t="s">
        <v>28</v>
      </c>
    </row>
    <row r="8439" spans="1:20" x14ac:dyDescent="0.15">
      <c r="A8439" s="1" t="s">
        <v>48572</v>
      </c>
      <c r="B8439" s="1" t="s">
        <v>48575</v>
      </c>
      <c r="C8439" s="1" t="s">
        <v>525</v>
      </c>
      <c r="D8439" s="1" t="s">
        <v>18</v>
      </c>
      <c r="E8439" s="1" t="s">
        <v>19</v>
      </c>
      <c r="F8439" s="1" t="s">
        <v>48573</v>
      </c>
      <c r="G8439" s="1" t="s">
        <v>20</v>
      </c>
      <c r="H8439" s="1" t="s">
        <v>21</v>
      </c>
      <c r="I8439" s="1" t="s">
        <v>21</v>
      </c>
      <c r="J8439" s="1" t="s">
        <v>22</v>
      </c>
      <c r="K8439" s="1" t="s">
        <v>48574</v>
      </c>
      <c r="L8439" s="1" t="s">
        <v>48086</v>
      </c>
      <c r="M8439" s="1" t="s">
        <v>1257</v>
      </c>
      <c r="N8439" s="1" t="s">
        <v>48575</v>
      </c>
      <c r="O8439" s="1" t="s">
        <v>566</v>
      </c>
      <c r="P8439" s="1" t="s">
        <v>48576</v>
      </c>
      <c r="Q8439" s="1" t="s">
        <v>25</v>
      </c>
      <c r="R8439" s="1" t="s">
        <v>44</v>
      </c>
      <c r="S8439" s="1" t="s">
        <v>1228</v>
      </c>
      <c r="T8439" s="1" t="s">
        <v>28</v>
      </c>
    </row>
    <row r="8440" spans="1:20" x14ac:dyDescent="0.15">
      <c r="A8440" s="1" t="s">
        <v>48577</v>
      </c>
      <c r="B8440" s="1" t="s">
        <v>48581</v>
      </c>
      <c r="C8440" s="1" t="s">
        <v>525</v>
      </c>
      <c r="D8440" s="1" t="s">
        <v>18</v>
      </c>
      <c r="E8440" s="1" t="s">
        <v>19</v>
      </c>
      <c r="F8440" s="1" t="s">
        <v>48578</v>
      </c>
      <c r="G8440" s="1" t="s">
        <v>20</v>
      </c>
      <c r="H8440" s="1" t="s">
        <v>21</v>
      </c>
      <c r="I8440" s="1" t="s">
        <v>21</v>
      </c>
      <c r="J8440" s="1" t="s">
        <v>22</v>
      </c>
      <c r="K8440" s="1" t="s">
        <v>48579</v>
      </c>
      <c r="L8440" s="1" t="s">
        <v>48086</v>
      </c>
      <c r="M8440" s="1" t="s">
        <v>48580</v>
      </c>
      <c r="N8440" s="1" t="s">
        <v>48581</v>
      </c>
      <c r="O8440" s="1" t="s">
        <v>758</v>
      </c>
      <c r="P8440" s="1" t="s">
        <v>48582</v>
      </c>
      <c r="Q8440" s="1" t="s">
        <v>25</v>
      </c>
      <c r="R8440" s="1" t="s">
        <v>45</v>
      </c>
      <c r="S8440" s="1" t="s">
        <v>36</v>
      </c>
      <c r="T8440" s="1" t="s">
        <v>28</v>
      </c>
    </row>
    <row r="8441" spans="1:20" x14ac:dyDescent="0.15">
      <c r="A8441" s="1" t="s">
        <v>48583</v>
      </c>
      <c r="B8441" s="1" t="s">
        <v>20951</v>
      </c>
      <c r="C8441" s="1" t="s">
        <v>525</v>
      </c>
      <c r="D8441" s="1" t="s">
        <v>18</v>
      </c>
      <c r="E8441" s="1" t="s">
        <v>19</v>
      </c>
      <c r="F8441" s="1" t="s">
        <v>48584</v>
      </c>
      <c r="G8441" s="1" t="s">
        <v>20</v>
      </c>
      <c r="H8441" s="1" t="s">
        <v>21</v>
      </c>
      <c r="I8441" s="1" t="s">
        <v>21</v>
      </c>
      <c r="J8441" s="1" t="s">
        <v>22</v>
      </c>
      <c r="K8441" s="1" t="s">
        <v>48585</v>
      </c>
      <c r="L8441" s="1" t="s">
        <v>48086</v>
      </c>
      <c r="M8441" s="1" t="s">
        <v>12034</v>
      </c>
      <c r="N8441" s="1" t="s">
        <v>20951</v>
      </c>
      <c r="O8441" s="1" t="s">
        <v>2354</v>
      </c>
      <c r="P8441" s="1" t="s">
        <v>48586</v>
      </c>
      <c r="Q8441" s="1" t="s">
        <v>25</v>
      </c>
      <c r="R8441" s="1" t="s">
        <v>44</v>
      </c>
      <c r="S8441" s="1" t="s">
        <v>53</v>
      </c>
      <c r="T8441" s="1" t="s">
        <v>28</v>
      </c>
    </row>
    <row r="8442" spans="1:20" x14ac:dyDescent="0.15">
      <c r="A8442" s="1" t="s">
        <v>48587</v>
      </c>
      <c r="B8442" s="1" t="s">
        <v>48591</v>
      </c>
      <c r="C8442" s="1" t="s">
        <v>525</v>
      </c>
      <c r="D8442" s="1" t="s">
        <v>18</v>
      </c>
      <c r="E8442" s="1" t="s">
        <v>19</v>
      </c>
      <c r="F8442" s="1" t="s">
        <v>48588</v>
      </c>
      <c r="G8442" s="1" t="s">
        <v>20</v>
      </c>
      <c r="H8442" s="1" t="s">
        <v>21</v>
      </c>
      <c r="I8442" s="1" t="s">
        <v>21</v>
      </c>
      <c r="J8442" s="1" t="s">
        <v>22</v>
      </c>
      <c r="K8442" s="1" t="s">
        <v>48589</v>
      </c>
      <c r="L8442" s="1" t="s">
        <v>48086</v>
      </c>
      <c r="M8442" s="1" t="s">
        <v>48590</v>
      </c>
      <c r="N8442" s="1" t="s">
        <v>48591</v>
      </c>
      <c r="O8442" s="1" t="s">
        <v>1226</v>
      </c>
      <c r="P8442" s="1" t="s">
        <v>48592</v>
      </c>
      <c r="Q8442" s="1" t="s">
        <v>25</v>
      </c>
      <c r="R8442" s="1" t="s">
        <v>44</v>
      </c>
      <c r="S8442" s="1" t="s">
        <v>53</v>
      </c>
      <c r="T8442" s="1" t="s">
        <v>28</v>
      </c>
    </row>
    <row r="8443" spans="1:20" x14ac:dyDescent="0.15">
      <c r="A8443" s="1" t="s">
        <v>48593</v>
      </c>
      <c r="B8443" s="1" t="s">
        <v>48597</v>
      </c>
      <c r="C8443" s="1" t="s">
        <v>525</v>
      </c>
      <c r="D8443" s="1" t="s">
        <v>18</v>
      </c>
      <c r="E8443" s="1" t="s">
        <v>19</v>
      </c>
      <c r="F8443" s="1" t="s">
        <v>48594</v>
      </c>
      <c r="G8443" s="1" t="s">
        <v>20</v>
      </c>
      <c r="H8443" s="1" t="s">
        <v>21</v>
      </c>
      <c r="I8443" s="1" t="s">
        <v>21</v>
      </c>
      <c r="J8443" s="1" t="s">
        <v>22</v>
      </c>
      <c r="K8443" s="1" t="s">
        <v>48595</v>
      </c>
      <c r="L8443" s="1" t="s">
        <v>48086</v>
      </c>
      <c r="M8443" s="1" t="s">
        <v>48596</v>
      </c>
      <c r="N8443" s="1" t="s">
        <v>48597</v>
      </c>
      <c r="O8443" s="1" t="s">
        <v>963</v>
      </c>
      <c r="P8443" s="1" t="s">
        <v>48598</v>
      </c>
      <c r="Q8443" s="1" t="s">
        <v>25</v>
      </c>
      <c r="R8443" s="1" t="s">
        <v>44</v>
      </c>
      <c r="S8443" s="1" t="s">
        <v>53</v>
      </c>
      <c r="T8443" s="1" t="s">
        <v>28</v>
      </c>
    </row>
    <row r="8444" spans="1:20" x14ac:dyDescent="0.15">
      <c r="A8444" s="1" t="s">
        <v>48599</v>
      </c>
      <c r="B8444" s="1" t="s">
        <v>827</v>
      </c>
      <c r="C8444" s="1" t="s">
        <v>525</v>
      </c>
      <c r="D8444" s="1" t="s">
        <v>18</v>
      </c>
      <c r="E8444" s="1" t="s">
        <v>19</v>
      </c>
      <c r="F8444" s="1" t="s">
        <v>48600</v>
      </c>
      <c r="G8444" s="1" t="s">
        <v>20</v>
      </c>
      <c r="H8444" s="1" t="s">
        <v>21</v>
      </c>
      <c r="I8444" s="1" t="s">
        <v>21</v>
      </c>
      <c r="J8444" s="1" t="s">
        <v>22</v>
      </c>
      <c r="K8444" s="1" t="s">
        <v>48601</v>
      </c>
      <c r="L8444" s="1" t="s">
        <v>48086</v>
      </c>
      <c r="M8444" s="1" t="s">
        <v>48602</v>
      </c>
      <c r="N8444" s="1" t="s">
        <v>827</v>
      </c>
      <c r="O8444" s="1" t="s">
        <v>135</v>
      </c>
      <c r="P8444" s="1" t="s">
        <v>48603</v>
      </c>
      <c r="Q8444" s="1" t="s">
        <v>25</v>
      </c>
      <c r="R8444" s="1" t="s">
        <v>44</v>
      </c>
      <c r="S8444" s="1" t="s">
        <v>53</v>
      </c>
      <c r="T8444" s="1" t="s">
        <v>28</v>
      </c>
    </row>
    <row r="8445" spans="1:20" x14ac:dyDescent="0.15">
      <c r="A8445" s="1" t="s">
        <v>48604</v>
      </c>
      <c r="B8445" s="1" t="s">
        <v>35432</v>
      </c>
      <c r="C8445" s="1" t="s">
        <v>525</v>
      </c>
      <c r="D8445" s="1" t="s">
        <v>18</v>
      </c>
      <c r="E8445" s="1" t="s">
        <v>19</v>
      </c>
      <c r="F8445" s="1" t="s">
        <v>48605</v>
      </c>
      <c r="G8445" s="1" t="s">
        <v>20</v>
      </c>
      <c r="H8445" s="1" t="s">
        <v>21</v>
      </c>
      <c r="I8445" s="1" t="s">
        <v>21</v>
      </c>
      <c r="J8445" s="1" t="s">
        <v>22</v>
      </c>
      <c r="K8445" s="1" t="s">
        <v>48606</v>
      </c>
      <c r="L8445" s="1" t="s">
        <v>48086</v>
      </c>
      <c r="M8445" s="1" t="s">
        <v>48607</v>
      </c>
      <c r="N8445" s="1" t="s">
        <v>35432</v>
      </c>
      <c r="O8445" s="1" t="s">
        <v>206</v>
      </c>
      <c r="P8445" s="1" t="s">
        <v>48608</v>
      </c>
      <c r="Q8445" s="1" t="s">
        <v>25</v>
      </c>
      <c r="R8445" s="1" t="s">
        <v>44</v>
      </c>
      <c r="S8445" s="1" t="s">
        <v>36</v>
      </c>
      <c r="T8445" s="1" t="s">
        <v>28</v>
      </c>
    </row>
    <row r="8446" spans="1:20" x14ac:dyDescent="0.15">
      <c r="A8446" s="1" t="s">
        <v>48609</v>
      </c>
      <c r="B8446" s="1" t="s">
        <v>48613</v>
      </c>
      <c r="C8446" s="1" t="s">
        <v>525</v>
      </c>
      <c r="D8446" s="1" t="s">
        <v>18</v>
      </c>
      <c r="E8446" s="1" t="s">
        <v>19</v>
      </c>
      <c r="F8446" s="1" t="s">
        <v>48610</v>
      </c>
      <c r="G8446" s="1" t="s">
        <v>20</v>
      </c>
      <c r="H8446" s="1" t="s">
        <v>21</v>
      </c>
      <c r="I8446" s="1" t="s">
        <v>21</v>
      </c>
      <c r="J8446" s="1" t="s">
        <v>22</v>
      </c>
      <c r="K8446" s="1" t="s">
        <v>48611</v>
      </c>
      <c r="L8446" s="1" t="s">
        <v>48086</v>
      </c>
      <c r="M8446" s="1" t="s">
        <v>48612</v>
      </c>
      <c r="N8446" s="1" t="s">
        <v>48613</v>
      </c>
      <c r="O8446" s="1" t="s">
        <v>3102</v>
      </c>
      <c r="P8446" s="1" t="s">
        <v>48614</v>
      </c>
      <c r="Q8446" s="1" t="s">
        <v>25</v>
      </c>
      <c r="R8446" s="1" t="s">
        <v>36</v>
      </c>
      <c r="S8446" s="1" t="s">
        <v>164</v>
      </c>
      <c r="T8446" s="1" t="s">
        <v>28</v>
      </c>
    </row>
    <row r="8447" spans="1:20" x14ac:dyDescent="0.15">
      <c r="A8447" s="1" t="s">
        <v>48615</v>
      </c>
      <c r="B8447" s="1" t="s">
        <v>806</v>
      </c>
      <c r="C8447" s="1" t="s">
        <v>525</v>
      </c>
      <c r="D8447" s="1" t="s">
        <v>18</v>
      </c>
      <c r="E8447" s="1" t="s">
        <v>19</v>
      </c>
      <c r="F8447" s="1" t="s">
        <v>48616</v>
      </c>
      <c r="G8447" s="1" t="s">
        <v>20</v>
      </c>
      <c r="H8447" s="1" t="s">
        <v>21</v>
      </c>
      <c r="I8447" s="1" t="s">
        <v>21</v>
      </c>
      <c r="J8447" s="1" t="s">
        <v>22</v>
      </c>
      <c r="K8447" s="1" t="s">
        <v>48617</v>
      </c>
      <c r="L8447" s="1" t="s">
        <v>48086</v>
      </c>
      <c r="M8447" s="1" t="s">
        <v>48618</v>
      </c>
      <c r="N8447" s="1" t="s">
        <v>806</v>
      </c>
      <c r="O8447" s="1" t="s">
        <v>7513</v>
      </c>
      <c r="P8447" s="1" t="s">
        <v>48619</v>
      </c>
      <c r="Q8447" s="1" t="s">
        <v>25</v>
      </c>
      <c r="R8447" s="1" t="s">
        <v>44</v>
      </c>
      <c r="S8447" s="1" t="s">
        <v>53</v>
      </c>
      <c r="T8447" s="1" t="s">
        <v>28</v>
      </c>
    </row>
    <row r="8448" spans="1:20" x14ac:dyDescent="0.15">
      <c r="A8448" s="1" t="s">
        <v>48620</v>
      </c>
      <c r="B8448" s="1" t="s">
        <v>48624</v>
      </c>
      <c r="C8448" s="1" t="s">
        <v>525</v>
      </c>
      <c r="D8448" s="1" t="s">
        <v>18</v>
      </c>
      <c r="E8448" s="1" t="s">
        <v>19</v>
      </c>
      <c r="F8448" s="1" t="s">
        <v>48621</v>
      </c>
      <c r="G8448" s="1" t="s">
        <v>20</v>
      </c>
      <c r="H8448" s="1" t="s">
        <v>21</v>
      </c>
      <c r="I8448" s="1" t="s">
        <v>21</v>
      </c>
      <c r="J8448" s="1" t="s">
        <v>22</v>
      </c>
      <c r="K8448" s="1" t="s">
        <v>48622</v>
      </c>
      <c r="L8448" s="1" t="s">
        <v>48086</v>
      </c>
      <c r="M8448" s="1" t="s">
        <v>48623</v>
      </c>
      <c r="N8448" s="1" t="s">
        <v>48624</v>
      </c>
      <c r="O8448" s="1" t="s">
        <v>3140</v>
      </c>
      <c r="P8448" s="1" t="s">
        <v>48625</v>
      </c>
      <c r="Q8448" s="1" t="s">
        <v>25</v>
      </c>
      <c r="R8448" s="1" t="s">
        <v>44</v>
      </c>
      <c r="S8448" s="1" t="s">
        <v>53</v>
      </c>
      <c r="T8448" s="1" t="s">
        <v>28</v>
      </c>
    </row>
    <row r="8449" spans="1:20" x14ac:dyDescent="0.15">
      <c r="A8449" s="1" t="s">
        <v>48626</v>
      </c>
      <c r="B8449" s="1" t="s">
        <v>6969</v>
      </c>
      <c r="C8449" s="1" t="s">
        <v>525</v>
      </c>
      <c r="D8449" s="1" t="s">
        <v>18</v>
      </c>
      <c r="E8449" s="1" t="s">
        <v>19</v>
      </c>
      <c r="F8449" s="1" t="s">
        <v>48627</v>
      </c>
      <c r="G8449" s="1" t="s">
        <v>20</v>
      </c>
      <c r="H8449" s="1" t="s">
        <v>21</v>
      </c>
      <c r="I8449" s="1" t="s">
        <v>21</v>
      </c>
      <c r="J8449" s="1" t="s">
        <v>22</v>
      </c>
      <c r="K8449" s="1" t="s">
        <v>48628</v>
      </c>
      <c r="L8449" s="1" t="s">
        <v>48086</v>
      </c>
      <c r="M8449" s="1" t="s">
        <v>8185</v>
      </c>
      <c r="N8449" s="1" t="s">
        <v>6969</v>
      </c>
      <c r="O8449" s="1" t="s">
        <v>7513</v>
      </c>
      <c r="P8449" s="1" t="s">
        <v>48629</v>
      </c>
      <c r="Q8449" s="1" t="s">
        <v>36</v>
      </c>
      <c r="R8449" s="1" t="s">
        <v>44</v>
      </c>
      <c r="S8449" s="1" t="s">
        <v>36</v>
      </c>
      <c r="T8449" s="1" t="s">
        <v>28</v>
      </c>
    </row>
    <row r="8450" spans="1:20" x14ac:dyDescent="0.15">
      <c r="A8450" s="1" t="s">
        <v>48630</v>
      </c>
      <c r="B8450" s="1" t="s">
        <v>48634</v>
      </c>
      <c r="C8450" s="1" t="s">
        <v>525</v>
      </c>
      <c r="D8450" s="1" t="s">
        <v>18</v>
      </c>
      <c r="E8450" s="1" t="s">
        <v>19</v>
      </c>
      <c r="F8450" s="1" t="s">
        <v>48631</v>
      </c>
      <c r="G8450" s="1" t="s">
        <v>20</v>
      </c>
      <c r="H8450" s="1" t="s">
        <v>21</v>
      </c>
      <c r="I8450" s="1" t="s">
        <v>21</v>
      </c>
      <c r="J8450" s="1" t="s">
        <v>22</v>
      </c>
      <c r="K8450" s="1" t="s">
        <v>48632</v>
      </c>
      <c r="L8450" s="1" t="s">
        <v>48086</v>
      </c>
      <c r="M8450" s="1" t="s">
        <v>48633</v>
      </c>
      <c r="N8450" s="1" t="s">
        <v>48634</v>
      </c>
      <c r="O8450" s="1" t="s">
        <v>2243</v>
      </c>
      <c r="P8450" s="1" t="s">
        <v>48635</v>
      </c>
      <c r="Q8450" s="1" t="s">
        <v>25</v>
      </c>
      <c r="R8450" s="1" t="s">
        <v>44</v>
      </c>
      <c r="S8450" s="1" t="s">
        <v>164</v>
      </c>
      <c r="T8450" s="1" t="s">
        <v>28</v>
      </c>
    </row>
    <row r="8451" spans="1:20" x14ac:dyDescent="0.15">
      <c r="A8451" s="1" t="s">
        <v>48636</v>
      </c>
      <c r="B8451" s="1" t="s">
        <v>48640</v>
      </c>
      <c r="C8451" s="1" t="s">
        <v>525</v>
      </c>
      <c r="D8451" s="1" t="s">
        <v>18</v>
      </c>
      <c r="E8451" s="1" t="s">
        <v>19</v>
      </c>
      <c r="F8451" s="1" t="s">
        <v>48637</v>
      </c>
      <c r="G8451" s="1" t="s">
        <v>20</v>
      </c>
      <c r="H8451" s="1" t="s">
        <v>21</v>
      </c>
      <c r="I8451" s="1" t="s">
        <v>21</v>
      </c>
      <c r="J8451" s="1" t="s">
        <v>22</v>
      </c>
      <c r="K8451" s="1" t="s">
        <v>48638</v>
      </c>
      <c r="L8451" s="1" t="s">
        <v>48086</v>
      </c>
      <c r="M8451" s="1" t="s">
        <v>48639</v>
      </c>
      <c r="N8451" s="1" t="s">
        <v>48640</v>
      </c>
      <c r="O8451" s="1" t="s">
        <v>443</v>
      </c>
      <c r="P8451" s="1" t="s">
        <v>48641</v>
      </c>
      <c r="Q8451" s="1" t="s">
        <v>25</v>
      </c>
      <c r="R8451" s="1" t="s">
        <v>44</v>
      </c>
      <c r="S8451" s="1" t="s">
        <v>53</v>
      </c>
      <c r="T8451" s="1" t="s">
        <v>28</v>
      </c>
    </row>
    <row r="8452" spans="1:20" x14ac:dyDescent="0.15">
      <c r="A8452" s="1" t="s">
        <v>48642</v>
      </c>
      <c r="B8452" s="1" t="s">
        <v>48646</v>
      </c>
      <c r="C8452" s="1" t="s">
        <v>525</v>
      </c>
      <c r="D8452" s="1" t="s">
        <v>18</v>
      </c>
      <c r="E8452" s="1" t="s">
        <v>19</v>
      </c>
      <c r="F8452" s="1" t="s">
        <v>48643</v>
      </c>
      <c r="G8452" s="1" t="s">
        <v>20</v>
      </c>
      <c r="H8452" s="1" t="s">
        <v>21</v>
      </c>
      <c r="I8452" s="1" t="s">
        <v>21</v>
      </c>
      <c r="J8452" s="1" t="s">
        <v>22</v>
      </c>
      <c r="K8452" s="1" t="s">
        <v>48644</v>
      </c>
      <c r="L8452" s="1" t="s">
        <v>48086</v>
      </c>
      <c r="M8452" s="1" t="s">
        <v>48645</v>
      </c>
      <c r="N8452" s="1" t="s">
        <v>48646</v>
      </c>
      <c r="O8452" s="1" t="s">
        <v>391</v>
      </c>
      <c r="P8452" s="1" t="s">
        <v>48647</v>
      </c>
      <c r="Q8452" s="1" t="s">
        <v>25</v>
      </c>
      <c r="R8452" s="1" t="s">
        <v>44</v>
      </c>
      <c r="S8452" s="1" t="s">
        <v>36</v>
      </c>
      <c r="T8452" s="1" t="s">
        <v>28</v>
      </c>
    </row>
    <row r="8453" spans="1:20" x14ac:dyDescent="0.15">
      <c r="A8453" s="1" t="s">
        <v>48648</v>
      </c>
      <c r="B8453" s="1" t="s">
        <v>48652</v>
      </c>
      <c r="C8453" s="1" t="s">
        <v>525</v>
      </c>
      <c r="D8453" s="1" t="s">
        <v>18</v>
      </c>
      <c r="E8453" s="1" t="s">
        <v>19</v>
      </c>
      <c r="F8453" s="1" t="s">
        <v>48649</v>
      </c>
      <c r="G8453" s="1" t="s">
        <v>20</v>
      </c>
      <c r="H8453" s="1" t="s">
        <v>21</v>
      </c>
      <c r="I8453" s="1" t="s">
        <v>21</v>
      </c>
      <c r="J8453" s="1" t="s">
        <v>22</v>
      </c>
      <c r="K8453" s="1" t="s">
        <v>48650</v>
      </c>
      <c r="L8453" s="1" t="s">
        <v>48086</v>
      </c>
      <c r="M8453" s="1" t="s">
        <v>48651</v>
      </c>
      <c r="N8453" s="1" t="s">
        <v>48652</v>
      </c>
      <c r="O8453" s="1" t="s">
        <v>6330</v>
      </c>
      <c r="P8453" s="1" t="s">
        <v>48653</v>
      </c>
      <c r="Q8453" s="1" t="s">
        <v>25</v>
      </c>
      <c r="R8453" s="1" t="s">
        <v>44</v>
      </c>
      <c r="S8453" s="1" t="s">
        <v>53</v>
      </c>
      <c r="T8453" s="1" t="s">
        <v>28</v>
      </c>
    </row>
    <row r="8454" spans="1:20" x14ac:dyDescent="0.15">
      <c r="A8454" s="1" t="s">
        <v>48654</v>
      </c>
      <c r="B8454" s="1" t="s">
        <v>5267</v>
      </c>
      <c r="C8454" s="1" t="s">
        <v>525</v>
      </c>
      <c r="D8454" s="1" t="s">
        <v>18</v>
      </c>
      <c r="E8454" s="1" t="s">
        <v>19</v>
      </c>
      <c r="F8454" s="1" t="s">
        <v>48655</v>
      </c>
      <c r="G8454" s="1" t="s">
        <v>20</v>
      </c>
      <c r="H8454" s="1" t="s">
        <v>21</v>
      </c>
      <c r="I8454" s="1" t="s">
        <v>21</v>
      </c>
      <c r="J8454" s="1" t="s">
        <v>22</v>
      </c>
      <c r="K8454" s="1" t="s">
        <v>48656</v>
      </c>
      <c r="L8454" s="1" t="s">
        <v>48086</v>
      </c>
      <c r="M8454" s="1" t="s">
        <v>9770</v>
      </c>
      <c r="N8454" s="1" t="s">
        <v>5267</v>
      </c>
      <c r="O8454" s="1" t="s">
        <v>450</v>
      </c>
      <c r="P8454" s="1" t="s">
        <v>48657</v>
      </c>
      <c r="Q8454" s="1" t="s">
        <v>25</v>
      </c>
      <c r="R8454" s="1" t="s">
        <v>44</v>
      </c>
      <c r="S8454" s="1" t="s">
        <v>1502</v>
      </c>
      <c r="T8454" s="1" t="s">
        <v>28</v>
      </c>
    </row>
    <row r="8455" spans="1:20" x14ac:dyDescent="0.15">
      <c r="A8455" s="1" t="s">
        <v>48658</v>
      </c>
      <c r="B8455" s="1" t="s">
        <v>827</v>
      </c>
      <c r="C8455" s="1" t="s">
        <v>525</v>
      </c>
      <c r="D8455" s="1" t="s">
        <v>18</v>
      </c>
      <c r="E8455" s="1" t="s">
        <v>19</v>
      </c>
      <c r="F8455" s="1" t="s">
        <v>48659</v>
      </c>
      <c r="G8455" s="1" t="s">
        <v>20</v>
      </c>
      <c r="H8455" s="1" t="s">
        <v>21</v>
      </c>
      <c r="I8455" s="1" t="s">
        <v>21</v>
      </c>
      <c r="J8455" s="1" t="s">
        <v>22</v>
      </c>
      <c r="K8455" s="1" t="s">
        <v>48660</v>
      </c>
      <c r="L8455" s="1" t="s">
        <v>48086</v>
      </c>
      <c r="M8455" s="1" t="s">
        <v>48661</v>
      </c>
      <c r="N8455" s="1" t="s">
        <v>827</v>
      </c>
      <c r="O8455" s="1" t="s">
        <v>2775</v>
      </c>
      <c r="P8455" s="1" t="s">
        <v>48662</v>
      </c>
      <c r="Q8455" s="1" t="s">
        <v>25</v>
      </c>
      <c r="R8455" s="1" t="s">
        <v>44</v>
      </c>
      <c r="S8455" s="1" t="s">
        <v>53</v>
      </c>
      <c r="T8455" s="1" t="s">
        <v>28</v>
      </c>
    </row>
    <row r="8456" spans="1:20" x14ac:dyDescent="0.15">
      <c r="A8456" s="1" t="s">
        <v>48663</v>
      </c>
      <c r="B8456" s="1" t="s">
        <v>18937</v>
      </c>
      <c r="C8456" s="1" t="s">
        <v>525</v>
      </c>
      <c r="D8456" s="1" t="s">
        <v>18</v>
      </c>
      <c r="E8456" s="1" t="s">
        <v>19</v>
      </c>
      <c r="F8456" s="1" t="s">
        <v>48664</v>
      </c>
      <c r="G8456" s="1" t="s">
        <v>20</v>
      </c>
      <c r="H8456" s="1" t="s">
        <v>21</v>
      </c>
      <c r="I8456" s="1" t="s">
        <v>21</v>
      </c>
      <c r="J8456" s="1" t="s">
        <v>22</v>
      </c>
      <c r="K8456" s="1" t="s">
        <v>48665</v>
      </c>
      <c r="L8456" s="1" t="s">
        <v>48086</v>
      </c>
      <c r="M8456" s="1" t="s">
        <v>48666</v>
      </c>
      <c r="N8456" s="1" t="s">
        <v>18937</v>
      </c>
      <c r="O8456" s="1" t="s">
        <v>821</v>
      </c>
      <c r="P8456" s="1" t="s">
        <v>48667</v>
      </c>
      <c r="Q8456" s="1" t="s">
        <v>25</v>
      </c>
      <c r="R8456" s="1" t="s">
        <v>44</v>
      </c>
      <c r="S8456" s="1" t="s">
        <v>53</v>
      </c>
      <c r="T8456" s="1" t="s">
        <v>28</v>
      </c>
    </row>
    <row r="8457" spans="1:20" x14ac:dyDescent="0.15">
      <c r="A8457" s="1" t="s">
        <v>48668</v>
      </c>
      <c r="B8457" s="1" t="s">
        <v>48672</v>
      </c>
      <c r="C8457" s="1" t="s">
        <v>1267</v>
      </c>
      <c r="D8457" s="1" t="s">
        <v>18</v>
      </c>
      <c r="E8457" s="1" t="s">
        <v>19</v>
      </c>
      <c r="F8457" s="1" t="s">
        <v>48669</v>
      </c>
      <c r="G8457" s="1" t="s">
        <v>20</v>
      </c>
      <c r="H8457" s="1" t="s">
        <v>21</v>
      </c>
      <c r="I8457" s="1" t="s">
        <v>21</v>
      </c>
      <c r="J8457" s="1" t="s">
        <v>22</v>
      </c>
      <c r="K8457" s="1" t="s">
        <v>48670</v>
      </c>
      <c r="L8457" s="1" t="s">
        <v>48086</v>
      </c>
      <c r="M8457" s="1" t="s">
        <v>48671</v>
      </c>
      <c r="N8457" s="1" t="s">
        <v>48672</v>
      </c>
      <c r="O8457" s="1" t="s">
        <v>1722</v>
      </c>
      <c r="P8457" s="1" t="s">
        <v>48673</v>
      </c>
      <c r="Q8457" s="1" t="s">
        <v>25</v>
      </c>
      <c r="R8457" s="1" t="s">
        <v>44</v>
      </c>
      <c r="S8457" s="1" t="s">
        <v>53</v>
      </c>
      <c r="T8457" s="1" t="s">
        <v>28</v>
      </c>
    </row>
    <row r="8458" spans="1:20" x14ac:dyDescent="0.15">
      <c r="A8458" s="1" t="s">
        <v>48674</v>
      </c>
      <c r="B8458" s="1" t="s">
        <v>48678</v>
      </c>
      <c r="C8458" s="1" t="s">
        <v>1267</v>
      </c>
      <c r="D8458" s="1" t="s">
        <v>18</v>
      </c>
      <c r="E8458" s="1" t="s">
        <v>19</v>
      </c>
      <c r="F8458" s="1" t="s">
        <v>48675</v>
      </c>
      <c r="G8458" s="1" t="s">
        <v>20</v>
      </c>
      <c r="H8458" s="1" t="s">
        <v>21</v>
      </c>
      <c r="I8458" s="1" t="s">
        <v>21</v>
      </c>
      <c r="J8458" s="1" t="s">
        <v>22</v>
      </c>
      <c r="K8458" s="1" t="s">
        <v>48676</v>
      </c>
      <c r="L8458" s="1" t="s">
        <v>48086</v>
      </c>
      <c r="M8458" s="1" t="s">
        <v>48677</v>
      </c>
      <c r="N8458" s="1" t="s">
        <v>48678</v>
      </c>
      <c r="O8458" s="1" t="s">
        <v>256</v>
      </c>
      <c r="P8458" s="1" t="s">
        <v>48679</v>
      </c>
      <c r="Q8458" s="1" t="s">
        <v>25</v>
      </c>
      <c r="R8458" s="1" t="s">
        <v>44</v>
      </c>
      <c r="S8458" s="1" t="s">
        <v>26</v>
      </c>
      <c r="T8458" s="1" t="s">
        <v>28</v>
      </c>
    </row>
    <row r="8459" spans="1:20" x14ac:dyDescent="0.15">
      <c r="A8459" s="1" t="s">
        <v>48680</v>
      </c>
      <c r="B8459" s="1" t="s">
        <v>268</v>
      </c>
      <c r="C8459" s="1" t="s">
        <v>1267</v>
      </c>
      <c r="D8459" s="1" t="s">
        <v>18</v>
      </c>
      <c r="E8459" s="1" t="s">
        <v>19</v>
      </c>
      <c r="F8459" s="1" t="s">
        <v>48681</v>
      </c>
      <c r="G8459" s="1" t="s">
        <v>20</v>
      </c>
      <c r="H8459" s="1" t="s">
        <v>21</v>
      </c>
      <c r="I8459" s="1" t="s">
        <v>21</v>
      </c>
      <c r="J8459" s="1" t="s">
        <v>22</v>
      </c>
      <c r="K8459" s="1" t="s">
        <v>48682</v>
      </c>
      <c r="L8459" s="1" t="s">
        <v>48086</v>
      </c>
      <c r="M8459" s="1" t="s">
        <v>48683</v>
      </c>
      <c r="N8459" s="1" t="s">
        <v>268</v>
      </c>
      <c r="O8459" s="1" t="s">
        <v>1579</v>
      </c>
      <c r="P8459" s="1" t="s">
        <v>48684</v>
      </c>
      <c r="Q8459" s="1" t="s">
        <v>25</v>
      </c>
      <c r="R8459" s="1" t="s">
        <v>44</v>
      </c>
      <c r="S8459" s="1" t="s">
        <v>53</v>
      </c>
      <c r="T8459" s="1" t="s">
        <v>28</v>
      </c>
    </row>
    <row r="8460" spans="1:20" x14ac:dyDescent="0.15">
      <c r="A8460" s="1" t="s">
        <v>48685</v>
      </c>
      <c r="B8460" s="1" t="s">
        <v>48688</v>
      </c>
      <c r="C8460" s="1" t="s">
        <v>1267</v>
      </c>
      <c r="D8460" s="1" t="s">
        <v>18</v>
      </c>
      <c r="E8460" s="1" t="s">
        <v>19</v>
      </c>
      <c r="F8460" s="1" t="s">
        <v>48686</v>
      </c>
      <c r="G8460" s="1" t="s">
        <v>20</v>
      </c>
      <c r="H8460" s="1" t="s">
        <v>21</v>
      </c>
      <c r="I8460" s="1" t="s">
        <v>21</v>
      </c>
      <c r="J8460" s="1" t="s">
        <v>22</v>
      </c>
      <c r="K8460" s="1" t="s">
        <v>48687</v>
      </c>
      <c r="L8460" s="1" t="s">
        <v>48086</v>
      </c>
      <c r="M8460" s="1" t="s">
        <v>41058</v>
      </c>
      <c r="N8460" s="1" t="s">
        <v>48688</v>
      </c>
      <c r="O8460" s="1" t="s">
        <v>2354</v>
      </c>
      <c r="P8460" s="1" t="s">
        <v>48689</v>
      </c>
      <c r="Q8460" s="1" t="s">
        <v>25</v>
      </c>
      <c r="R8460" s="1" t="s">
        <v>44</v>
      </c>
      <c r="S8460" s="1" t="s">
        <v>53</v>
      </c>
      <c r="T8460" s="1" t="s">
        <v>28</v>
      </c>
    </row>
    <row r="8461" spans="1:20" x14ac:dyDescent="0.15">
      <c r="A8461" s="1" t="s">
        <v>48690</v>
      </c>
      <c r="B8461" s="1" t="s">
        <v>48694</v>
      </c>
      <c r="C8461" s="1" t="s">
        <v>1267</v>
      </c>
      <c r="D8461" s="1" t="s">
        <v>18</v>
      </c>
      <c r="E8461" s="1" t="s">
        <v>19</v>
      </c>
      <c r="F8461" s="1" t="s">
        <v>48691</v>
      </c>
      <c r="G8461" s="1" t="s">
        <v>20</v>
      </c>
      <c r="H8461" s="1" t="s">
        <v>21</v>
      </c>
      <c r="I8461" s="1" t="s">
        <v>21</v>
      </c>
      <c r="J8461" s="1" t="s">
        <v>22</v>
      </c>
      <c r="K8461" s="1" t="s">
        <v>48692</v>
      </c>
      <c r="L8461" s="1" t="s">
        <v>48086</v>
      </c>
      <c r="M8461" s="1" t="s">
        <v>48693</v>
      </c>
      <c r="N8461" s="1" t="s">
        <v>48694</v>
      </c>
      <c r="O8461" s="1" t="s">
        <v>586</v>
      </c>
      <c r="P8461" s="1" t="s">
        <v>48695</v>
      </c>
      <c r="Q8461" s="1" t="s">
        <v>25</v>
      </c>
      <c r="R8461" s="1" t="s">
        <v>44</v>
      </c>
      <c r="S8461" s="1" t="s">
        <v>26</v>
      </c>
      <c r="T8461" s="1" t="s">
        <v>28</v>
      </c>
    </row>
    <row r="8462" spans="1:20" x14ac:dyDescent="0.15">
      <c r="A8462" s="1" t="s">
        <v>48696</v>
      </c>
      <c r="B8462" s="1" t="s">
        <v>48700</v>
      </c>
      <c r="C8462" s="1" t="s">
        <v>1267</v>
      </c>
      <c r="D8462" s="1" t="s">
        <v>18</v>
      </c>
      <c r="E8462" s="1" t="s">
        <v>19</v>
      </c>
      <c r="F8462" s="1" t="s">
        <v>48697</v>
      </c>
      <c r="G8462" s="1" t="s">
        <v>20</v>
      </c>
      <c r="H8462" s="1" t="s">
        <v>21</v>
      </c>
      <c r="I8462" s="1" t="s">
        <v>21</v>
      </c>
      <c r="J8462" s="1" t="s">
        <v>22</v>
      </c>
      <c r="K8462" s="1" t="s">
        <v>48698</v>
      </c>
      <c r="L8462" s="1" t="s">
        <v>48086</v>
      </c>
      <c r="M8462" s="1" t="s">
        <v>48699</v>
      </c>
      <c r="N8462" s="1" t="s">
        <v>48700</v>
      </c>
      <c r="O8462" s="1" t="s">
        <v>9171</v>
      </c>
      <c r="P8462" s="1" t="s">
        <v>48701</v>
      </c>
      <c r="Q8462" s="1" t="s">
        <v>25</v>
      </c>
      <c r="R8462" s="1" t="s">
        <v>44</v>
      </c>
      <c r="S8462" s="1" t="s">
        <v>53</v>
      </c>
      <c r="T8462" s="1" t="s">
        <v>28</v>
      </c>
    </row>
    <row r="8463" spans="1:20" x14ac:dyDescent="0.15">
      <c r="A8463" s="1" t="s">
        <v>48702</v>
      </c>
      <c r="B8463" s="1" t="s">
        <v>48706</v>
      </c>
      <c r="C8463" s="1" t="s">
        <v>1267</v>
      </c>
      <c r="D8463" s="1" t="s">
        <v>18</v>
      </c>
      <c r="E8463" s="1" t="s">
        <v>19</v>
      </c>
      <c r="F8463" s="1" t="s">
        <v>48703</v>
      </c>
      <c r="G8463" s="1" t="s">
        <v>20</v>
      </c>
      <c r="H8463" s="1" t="s">
        <v>21</v>
      </c>
      <c r="I8463" s="1" t="s">
        <v>21</v>
      </c>
      <c r="J8463" s="1" t="s">
        <v>22</v>
      </c>
      <c r="K8463" s="1" t="s">
        <v>48704</v>
      </c>
      <c r="L8463" s="1" t="s">
        <v>48086</v>
      </c>
      <c r="M8463" s="1" t="s">
        <v>48705</v>
      </c>
      <c r="N8463" s="1" t="s">
        <v>48706</v>
      </c>
      <c r="O8463" s="1" t="s">
        <v>2144</v>
      </c>
      <c r="P8463" s="1" t="s">
        <v>48707</v>
      </c>
      <c r="Q8463" s="1" t="s">
        <v>25</v>
      </c>
      <c r="R8463" s="1" t="s">
        <v>44</v>
      </c>
      <c r="S8463" s="1" t="s">
        <v>36</v>
      </c>
      <c r="T8463" s="1" t="s">
        <v>28</v>
      </c>
    </row>
    <row r="8464" spans="1:20" x14ac:dyDescent="0.15">
      <c r="A8464" s="1" t="s">
        <v>48708</v>
      </c>
      <c r="B8464" s="1" t="s">
        <v>48712</v>
      </c>
      <c r="C8464" s="1" t="s">
        <v>1267</v>
      </c>
      <c r="D8464" s="1" t="s">
        <v>18</v>
      </c>
      <c r="E8464" s="1" t="s">
        <v>19</v>
      </c>
      <c r="F8464" s="1" t="s">
        <v>48709</v>
      </c>
      <c r="G8464" s="1" t="s">
        <v>20</v>
      </c>
      <c r="H8464" s="1" t="s">
        <v>21</v>
      </c>
      <c r="I8464" s="1" t="s">
        <v>21</v>
      </c>
      <c r="J8464" s="1" t="s">
        <v>22</v>
      </c>
      <c r="K8464" s="1" t="s">
        <v>48710</v>
      </c>
      <c r="L8464" s="1" t="s">
        <v>48086</v>
      </c>
      <c r="M8464" s="1" t="s">
        <v>48711</v>
      </c>
      <c r="N8464" s="1" t="s">
        <v>48712</v>
      </c>
      <c r="O8464" s="1" t="s">
        <v>2475</v>
      </c>
      <c r="P8464" s="1" t="s">
        <v>48713</v>
      </c>
      <c r="Q8464" s="1" t="s">
        <v>25</v>
      </c>
      <c r="R8464" s="1" t="s">
        <v>44</v>
      </c>
      <c r="S8464" s="1" t="s">
        <v>53</v>
      </c>
      <c r="T8464" s="1" t="s">
        <v>28</v>
      </c>
    </row>
    <row r="8465" spans="1:20" x14ac:dyDescent="0.15">
      <c r="A8465" s="1" t="s">
        <v>48714</v>
      </c>
      <c r="B8465" s="1" t="s">
        <v>48718</v>
      </c>
      <c r="C8465" s="1" t="s">
        <v>1267</v>
      </c>
      <c r="D8465" s="1" t="s">
        <v>18</v>
      </c>
      <c r="E8465" s="1" t="s">
        <v>19</v>
      </c>
      <c r="F8465" s="1" t="s">
        <v>48715</v>
      </c>
      <c r="G8465" s="1" t="s">
        <v>20</v>
      </c>
      <c r="H8465" s="1" t="s">
        <v>21</v>
      </c>
      <c r="I8465" s="1" t="s">
        <v>21</v>
      </c>
      <c r="J8465" s="1" t="s">
        <v>22</v>
      </c>
      <c r="K8465" s="1" t="s">
        <v>48716</v>
      </c>
      <c r="L8465" s="1" t="s">
        <v>48086</v>
      </c>
      <c r="M8465" s="1" t="s">
        <v>48717</v>
      </c>
      <c r="N8465" s="1" t="s">
        <v>48718</v>
      </c>
      <c r="O8465" s="1" t="s">
        <v>1274</v>
      </c>
      <c r="P8465" s="1" t="s">
        <v>48719</v>
      </c>
      <c r="Q8465" s="1" t="s">
        <v>25</v>
      </c>
      <c r="R8465" s="1" t="s">
        <v>36</v>
      </c>
      <c r="S8465" s="1" t="s">
        <v>53</v>
      </c>
      <c r="T8465" s="1" t="s">
        <v>28</v>
      </c>
    </row>
    <row r="8466" spans="1:20" x14ac:dyDescent="0.15">
      <c r="A8466" s="1" t="s">
        <v>48720</v>
      </c>
      <c r="B8466" s="1" t="s">
        <v>268</v>
      </c>
      <c r="C8466" s="1" t="s">
        <v>1267</v>
      </c>
      <c r="D8466" s="1" t="s">
        <v>18</v>
      </c>
      <c r="E8466" s="1" t="s">
        <v>19</v>
      </c>
      <c r="F8466" s="1" t="s">
        <v>48721</v>
      </c>
      <c r="G8466" s="1" t="s">
        <v>20</v>
      </c>
      <c r="H8466" s="1" t="s">
        <v>21</v>
      </c>
      <c r="I8466" s="1" t="s">
        <v>21</v>
      </c>
      <c r="J8466" s="1" t="s">
        <v>22</v>
      </c>
      <c r="K8466" s="1" t="s">
        <v>48722</v>
      </c>
      <c r="L8466" s="1" t="s">
        <v>48086</v>
      </c>
      <c r="M8466" s="1" t="s">
        <v>34284</v>
      </c>
      <c r="N8466" s="1" t="s">
        <v>268</v>
      </c>
      <c r="O8466" s="1" t="s">
        <v>296</v>
      </c>
      <c r="P8466" s="1" t="s">
        <v>48723</v>
      </c>
      <c r="Q8466" s="1" t="s">
        <v>25</v>
      </c>
      <c r="R8466" s="1" t="s">
        <v>44</v>
      </c>
      <c r="S8466" s="1" t="s">
        <v>53</v>
      </c>
      <c r="T8466" s="1" t="s">
        <v>28</v>
      </c>
    </row>
    <row r="8467" spans="1:20" x14ac:dyDescent="0.15">
      <c r="A8467" s="1" t="s">
        <v>48724</v>
      </c>
      <c r="B8467" s="1" t="s">
        <v>48727</v>
      </c>
      <c r="C8467" s="1" t="s">
        <v>1267</v>
      </c>
      <c r="D8467" s="1" t="s">
        <v>18</v>
      </c>
      <c r="E8467" s="1" t="s">
        <v>19</v>
      </c>
      <c r="F8467" s="1" t="s">
        <v>48725</v>
      </c>
      <c r="G8467" s="1" t="s">
        <v>20</v>
      </c>
      <c r="H8467" s="1" t="s">
        <v>21</v>
      </c>
      <c r="I8467" s="1" t="s">
        <v>21</v>
      </c>
      <c r="J8467" s="1" t="s">
        <v>22</v>
      </c>
      <c r="K8467" s="1" t="s">
        <v>48726</v>
      </c>
      <c r="L8467" s="1" t="s">
        <v>48086</v>
      </c>
      <c r="M8467" s="1" t="s">
        <v>4003</v>
      </c>
      <c r="N8467" s="1" t="s">
        <v>48727</v>
      </c>
      <c r="O8467" s="1" t="s">
        <v>80</v>
      </c>
      <c r="P8467" s="1" t="s">
        <v>48728</v>
      </c>
      <c r="Q8467" s="1" t="s">
        <v>25</v>
      </c>
      <c r="R8467" s="1" t="s">
        <v>44</v>
      </c>
      <c r="S8467" s="1" t="s">
        <v>53</v>
      </c>
      <c r="T8467" s="1" t="s">
        <v>28</v>
      </c>
    </row>
    <row r="8468" spans="1:20" x14ac:dyDescent="0.15">
      <c r="A8468" s="1" t="s">
        <v>48729</v>
      </c>
      <c r="B8468" s="1" t="s">
        <v>48732</v>
      </c>
      <c r="C8468" s="1" t="s">
        <v>1267</v>
      </c>
      <c r="D8468" s="1" t="s">
        <v>18</v>
      </c>
      <c r="E8468" s="1" t="s">
        <v>19</v>
      </c>
      <c r="F8468" s="1" t="s">
        <v>48730</v>
      </c>
      <c r="G8468" s="1" t="s">
        <v>20</v>
      </c>
      <c r="H8468" s="1" t="s">
        <v>21</v>
      </c>
      <c r="I8468" s="1" t="s">
        <v>21</v>
      </c>
      <c r="J8468" s="1" t="s">
        <v>22</v>
      </c>
      <c r="K8468" s="1" t="s">
        <v>48731</v>
      </c>
      <c r="L8468" s="1" t="s">
        <v>48086</v>
      </c>
      <c r="M8468" s="1" t="s">
        <v>20108</v>
      </c>
      <c r="N8468" s="1" t="s">
        <v>48732</v>
      </c>
      <c r="O8468" s="1" t="s">
        <v>1683</v>
      </c>
      <c r="P8468" s="1" t="s">
        <v>48733</v>
      </c>
      <c r="Q8468" s="1" t="s">
        <v>26</v>
      </c>
      <c r="R8468" s="1" t="s">
        <v>44</v>
      </c>
      <c r="S8468" s="1" t="s">
        <v>45</v>
      </c>
      <c r="T8468" s="1" t="s">
        <v>28</v>
      </c>
    </row>
    <row r="8469" spans="1:20" x14ac:dyDescent="0.15">
      <c r="A8469" s="1" t="s">
        <v>48734</v>
      </c>
      <c r="B8469" s="1" t="s">
        <v>48738</v>
      </c>
      <c r="C8469" s="1" t="s">
        <v>1267</v>
      </c>
      <c r="D8469" s="1" t="s">
        <v>18</v>
      </c>
      <c r="E8469" s="1" t="s">
        <v>19</v>
      </c>
      <c r="F8469" s="1" t="s">
        <v>48735</v>
      </c>
      <c r="G8469" s="1" t="s">
        <v>20</v>
      </c>
      <c r="H8469" s="1" t="s">
        <v>21</v>
      </c>
      <c r="I8469" s="1" t="s">
        <v>21</v>
      </c>
      <c r="J8469" s="1" t="s">
        <v>22</v>
      </c>
      <c r="K8469" s="1" t="s">
        <v>48736</v>
      </c>
      <c r="L8469" s="1" t="s">
        <v>48086</v>
      </c>
      <c r="M8469" s="1" t="s">
        <v>48737</v>
      </c>
      <c r="N8469" s="1" t="s">
        <v>48738</v>
      </c>
      <c r="O8469" s="1" t="s">
        <v>3513</v>
      </c>
      <c r="P8469" s="1" t="s">
        <v>48739</v>
      </c>
      <c r="Q8469" s="1" t="s">
        <v>25</v>
      </c>
      <c r="R8469" s="1" t="s">
        <v>44</v>
      </c>
      <c r="S8469" s="1" t="s">
        <v>53</v>
      </c>
      <c r="T8469" s="1" t="s">
        <v>28</v>
      </c>
    </row>
    <row r="8470" spans="1:20" x14ac:dyDescent="0.15">
      <c r="A8470" s="1" t="s">
        <v>48740</v>
      </c>
      <c r="B8470" s="1" t="s">
        <v>48744</v>
      </c>
      <c r="C8470" s="1" t="s">
        <v>1267</v>
      </c>
      <c r="D8470" s="1" t="s">
        <v>18</v>
      </c>
      <c r="E8470" s="1" t="s">
        <v>19</v>
      </c>
      <c r="F8470" s="1" t="s">
        <v>48741</v>
      </c>
      <c r="G8470" s="1" t="s">
        <v>20</v>
      </c>
      <c r="H8470" s="1" t="s">
        <v>21</v>
      </c>
      <c r="I8470" s="1" t="s">
        <v>21</v>
      </c>
      <c r="J8470" s="1" t="s">
        <v>22</v>
      </c>
      <c r="K8470" s="1" t="s">
        <v>48742</v>
      </c>
      <c r="L8470" s="1" t="s">
        <v>48086</v>
      </c>
      <c r="M8470" s="1" t="s">
        <v>48743</v>
      </c>
      <c r="N8470" s="1" t="s">
        <v>48744</v>
      </c>
      <c r="O8470" s="1" t="s">
        <v>545</v>
      </c>
      <c r="P8470" s="1" t="s">
        <v>48745</v>
      </c>
      <c r="Q8470" s="1" t="s">
        <v>25</v>
      </c>
      <c r="R8470" s="1" t="s">
        <v>44</v>
      </c>
      <c r="S8470" s="1" t="s">
        <v>53</v>
      </c>
      <c r="T8470" s="1" t="s">
        <v>28</v>
      </c>
    </row>
    <row r="8471" spans="1:20" x14ac:dyDescent="0.15">
      <c r="A8471" s="1" t="s">
        <v>48746</v>
      </c>
      <c r="B8471" s="1" t="s">
        <v>48750</v>
      </c>
      <c r="C8471" s="1" t="s">
        <v>1267</v>
      </c>
      <c r="D8471" s="1" t="s">
        <v>18</v>
      </c>
      <c r="E8471" s="1" t="s">
        <v>19</v>
      </c>
      <c r="F8471" s="1" t="s">
        <v>48747</v>
      </c>
      <c r="G8471" s="1" t="s">
        <v>20</v>
      </c>
      <c r="H8471" s="1" t="s">
        <v>21</v>
      </c>
      <c r="I8471" s="1" t="s">
        <v>21</v>
      </c>
      <c r="J8471" s="1" t="s">
        <v>22</v>
      </c>
      <c r="K8471" s="1" t="s">
        <v>48748</v>
      </c>
      <c r="L8471" s="1" t="s">
        <v>48086</v>
      </c>
      <c r="M8471" s="1" t="s">
        <v>48749</v>
      </c>
      <c r="N8471" s="1" t="s">
        <v>48750</v>
      </c>
      <c r="O8471" s="1" t="s">
        <v>1059</v>
      </c>
      <c r="P8471" s="1" t="s">
        <v>48751</v>
      </c>
      <c r="Q8471" s="1" t="s">
        <v>25</v>
      </c>
      <c r="R8471" s="1" t="s">
        <v>44</v>
      </c>
      <c r="S8471" s="1" t="s">
        <v>53</v>
      </c>
      <c r="T8471" s="1" t="s">
        <v>28</v>
      </c>
    </row>
    <row r="8472" spans="1:20" x14ac:dyDescent="0.15">
      <c r="A8472" s="1" t="s">
        <v>48752</v>
      </c>
      <c r="B8472" s="1" t="s">
        <v>33</v>
      </c>
      <c r="C8472" s="1" t="s">
        <v>1267</v>
      </c>
      <c r="D8472" s="1" t="s">
        <v>18</v>
      </c>
      <c r="E8472" s="1" t="s">
        <v>19</v>
      </c>
      <c r="F8472" s="1" t="s">
        <v>48753</v>
      </c>
      <c r="G8472" s="1" t="s">
        <v>20</v>
      </c>
      <c r="H8472" s="1" t="s">
        <v>21</v>
      </c>
      <c r="I8472" s="1" t="s">
        <v>21</v>
      </c>
      <c r="J8472" s="1" t="s">
        <v>22</v>
      </c>
      <c r="K8472" s="1" t="s">
        <v>48754</v>
      </c>
      <c r="L8472" s="1" t="s">
        <v>48086</v>
      </c>
      <c r="M8472" s="1" t="s">
        <v>48755</v>
      </c>
      <c r="N8472" s="1" t="s">
        <v>33</v>
      </c>
      <c r="O8472" s="1" t="s">
        <v>220</v>
      </c>
      <c r="P8472" s="1" t="s">
        <v>48756</v>
      </c>
      <c r="Q8472" s="1" t="s">
        <v>25</v>
      </c>
      <c r="R8472" s="1" t="s">
        <v>44</v>
      </c>
      <c r="S8472" s="1" t="s">
        <v>53</v>
      </c>
      <c r="T8472" s="1" t="s">
        <v>28</v>
      </c>
    </row>
    <row r="8473" spans="1:20" x14ac:dyDescent="0.15">
      <c r="A8473" s="1" t="s">
        <v>48757</v>
      </c>
      <c r="B8473" s="1" t="s">
        <v>48761</v>
      </c>
      <c r="C8473" s="1" t="s">
        <v>1267</v>
      </c>
      <c r="D8473" s="1" t="s">
        <v>18</v>
      </c>
      <c r="E8473" s="1" t="s">
        <v>19</v>
      </c>
      <c r="F8473" s="1" t="s">
        <v>48758</v>
      </c>
      <c r="G8473" s="1" t="s">
        <v>20</v>
      </c>
      <c r="H8473" s="1" t="s">
        <v>21</v>
      </c>
      <c r="I8473" s="1" t="s">
        <v>21</v>
      </c>
      <c r="J8473" s="1" t="s">
        <v>22</v>
      </c>
      <c r="K8473" s="1" t="s">
        <v>48759</v>
      </c>
      <c r="L8473" s="1" t="s">
        <v>48086</v>
      </c>
      <c r="M8473" s="1" t="s">
        <v>48760</v>
      </c>
      <c r="N8473" s="1" t="s">
        <v>48761</v>
      </c>
      <c r="O8473" s="1" t="s">
        <v>1267</v>
      </c>
      <c r="P8473" s="1" t="s">
        <v>48762</v>
      </c>
      <c r="Q8473" s="1" t="s">
        <v>25</v>
      </c>
      <c r="R8473" s="1" t="s">
        <v>44</v>
      </c>
      <c r="S8473" s="1" t="s">
        <v>53</v>
      </c>
      <c r="T8473" s="1" t="s">
        <v>28</v>
      </c>
    </row>
    <row r="8474" spans="1:20" x14ac:dyDescent="0.15">
      <c r="A8474" s="1" t="s">
        <v>48763</v>
      </c>
      <c r="B8474" s="1" t="s">
        <v>48767</v>
      </c>
      <c r="C8474" s="1" t="s">
        <v>1267</v>
      </c>
      <c r="D8474" s="1" t="s">
        <v>18</v>
      </c>
      <c r="E8474" s="1" t="s">
        <v>19</v>
      </c>
      <c r="F8474" s="1" t="s">
        <v>48764</v>
      </c>
      <c r="G8474" s="1" t="s">
        <v>20</v>
      </c>
      <c r="H8474" s="1" t="s">
        <v>21</v>
      </c>
      <c r="I8474" s="1" t="s">
        <v>21</v>
      </c>
      <c r="J8474" s="1" t="s">
        <v>22</v>
      </c>
      <c r="K8474" s="1" t="s">
        <v>48765</v>
      </c>
      <c r="L8474" s="1" t="s">
        <v>48086</v>
      </c>
      <c r="M8474" s="1" t="s">
        <v>48766</v>
      </c>
      <c r="N8474" s="1" t="s">
        <v>48767</v>
      </c>
      <c r="O8474" s="1" t="s">
        <v>1043</v>
      </c>
      <c r="P8474" s="1" t="s">
        <v>48768</v>
      </c>
      <c r="Q8474" s="1" t="s">
        <v>25</v>
      </c>
      <c r="R8474" s="1" t="s">
        <v>44</v>
      </c>
      <c r="S8474" s="1" t="s">
        <v>36</v>
      </c>
      <c r="T8474" s="1" t="s">
        <v>28</v>
      </c>
    </row>
    <row r="8475" spans="1:20" x14ac:dyDescent="0.15">
      <c r="A8475" s="1" t="s">
        <v>48769</v>
      </c>
      <c r="B8475" s="1" t="s">
        <v>48773</v>
      </c>
      <c r="C8475" s="1" t="s">
        <v>1267</v>
      </c>
      <c r="D8475" s="1" t="s">
        <v>18</v>
      </c>
      <c r="E8475" s="1" t="s">
        <v>19</v>
      </c>
      <c r="F8475" s="1" t="s">
        <v>48770</v>
      </c>
      <c r="G8475" s="1" t="s">
        <v>20</v>
      </c>
      <c r="H8475" s="1" t="s">
        <v>21</v>
      </c>
      <c r="I8475" s="1" t="s">
        <v>21</v>
      </c>
      <c r="J8475" s="1" t="s">
        <v>22</v>
      </c>
      <c r="K8475" s="1" t="s">
        <v>48771</v>
      </c>
      <c r="L8475" s="1" t="s">
        <v>48086</v>
      </c>
      <c r="M8475" s="1" t="s">
        <v>48772</v>
      </c>
      <c r="N8475" s="1" t="s">
        <v>48773</v>
      </c>
      <c r="O8475" s="1" t="s">
        <v>1843</v>
      </c>
      <c r="P8475" s="1" t="s">
        <v>48774</v>
      </c>
      <c r="Q8475" s="1" t="s">
        <v>25</v>
      </c>
      <c r="R8475" s="1" t="s">
        <v>44</v>
      </c>
      <c r="S8475" s="1" t="s">
        <v>53</v>
      </c>
      <c r="T8475" s="1" t="s">
        <v>28</v>
      </c>
    </row>
    <row r="8476" spans="1:20" x14ac:dyDescent="0.15">
      <c r="A8476" s="1" t="s">
        <v>48775</v>
      </c>
      <c r="B8476" s="1" t="s">
        <v>1740</v>
      </c>
      <c r="C8476" s="1" t="s">
        <v>1267</v>
      </c>
      <c r="D8476" s="1" t="s">
        <v>18</v>
      </c>
      <c r="E8476" s="1" t="s">
        <v>19</v>
      </c>
      <c r="F8476" s="1" t="s">
        <v>48776</v>
      </c>
      <c r="G8476" s="1" t="s">
        <v>20</v>
      </c>
      <c r="H8476" s="1" t="s">
        <v>21</v>
      </c>
      <c r="I8476" s="1" t="s">
        <v>21</v>
      </c>
      <c r="J8476" s="1" t="s">
        <v>22</v>
      </c>
      <c r="K8476" s="1" t="s">
        <v>48777</v>
      </c>
      <c r="L8476" s="1" t="s">
        <v>48086</v>
      </c>
      <c r="M8476" s="1" t="s">
        <v>48778</v>
      </c>
      <c r="N8476" s="1" t="s">
        <v>1740</v>
      </c>
      <c r="O8476" s="1" t="s">
        <v>2374</v>
      </c>
      <c r="P8476" s="1" t="s">
        <v>48779</v>
      </c>
      <c r="Q8476" s="1" t="s">
        <v>25</v>
      </c>
      <c r="R8476" s="1" t="s">
        <v>44</v>
      </c>
      <c r="S8476" s="1" t="s">
        <v>53</v>
      </c>
      <c r="T8476" s="1" t="s">
        <v>28</v>
      </c>
    </row>
    <row r="8477" spans="1:20" x14ac:dyDescent="0.15">
      <c r="A8477" s="1" t="s">
        <v>48780</v>
      </c>
      <c r="B8477" s="1" t="s">
        <v>39564</v>
      </c>
      <c r="C8477" s="1" t="s">
        <v>1267</v>
      </c>
      <c r="D8477" s="1" t="s">
        <v>18</v>
      </c>
      <c r="E8477" s="1" t="s">
        <v>19</v>
      </c>
      <c r="F8477" s="1" t="s">
        <v>48781</v>
      </c>
      <c r="G8477" s="1" t="s">
        <v>20</v>
      </c>
      <c r="H8477" s="1" t="s">
        <v>21</v>
      </c>
      <c r="I8477" s="1" t="s">
        <v>21</v>
      </c>
      <c r="J8477" s="1" t="s">
        <v>22</v>
      </c>
      <c r="K8477" s="1" t="s">
        <v>48782</v>
      </c>
      <c r="L8477" s="1" t="s">
        <v>48086</v>
      </c>
      <c r="M8477" s="1" t="s">
        <v>19189</v>
      </c>
      <c r="N8477" s="1" t="s">
        <v>39564</v>
      </c>
      <c r="O8477" s="1" t="s">
        <v>450</v>
      </c>
      <c r="P8477" s="1" t="s">
        <v>48783</v>
      </c>
      <c r="Q8477" s="1" t="s">
        <v>25</v>
      </c>
      <c r="R8477" s="1" t="s">
        <v>36</v>
      </c>
      <c r="S8477" s="1" t="s">
        <v>53</v>
      </c>
      <c r="T8477" s="1" t="s">
        <v>28</v>
      </c>
    </row>
    <row r="8478" spans="1:20" x14ac:dyDescent="0.15">
      <c r="A8478" s="1" t="s">
        <v>48784</v>
      </c>
      <c r="B8478" s="1" t="s">
        <v>48788</v>
      </c>
      <c r="C8478" s="1" t="s">
        <v>1267</v>
      </c>
      <c r="D8478" s="1" t="s">
        <v>18</v>
      </c>
      <c r="E8478" s="1" t="s">
        <v>19</v>
      </c>
      <c r="F8478" s="1" t="s">
        <v>48785</v>
      </c>
      <c r="G8478" s="1" t="s">
        <v>20</v>
      </c>
      <c r="H8478" s="1" t="s">
        <v>21</v>
      </c>
      <c r="I8478" s="1" t="s">
        <v>21</v>
      </c>
      <c r="J8478" s="1" t="s">
        <v>22</v>
      </c>
      <c r="K8478" s="1" t="s">
        <v>48786</v>
      </c>
      <c r="L8478" s="1" t="s">
        <v>48086</v>
      </c>
      <c r="M8478" s="1" t="s">
        <v>48787</v>
      </c>
      <c r="N8478" s="1" t="s">
        <v>48788</v>
      </c>
      <c r="O8478" s="1" t="s">
        <v>465</v>
      </c>
      <c r="P8478" s="1" t="s">
        <v>48789</v>
      </c>
      <c r="Q8478" s="1" t="s">
        <v>25</v>
      </c>
      <c r="R8478" s="1" t="s">
        <v>36</v>
      </c>
      <c r="S8478" s="1" t="s">
        <v>53</v>
      </c>
      <c r="T8478" s="1" t="s">
        <v>28</v>
      </c>
    </row>
    <row r="8479" spans="1:20" x14ac:dyDescent="0.15">
      <c r="A8479" s="1" t="s">
        <v>48790</v>
      </c>
      <c r="B8479" s="1" t="s">
        <v>48794</v>
      </c>
      <c r="C8479" s="1" t="s">
        <v>1267</v>
      </c>
      <c r="D8479" s="1" t="s">
        <v>18</v>
      </c>
      <c r="E8479" s="1" t="s">
        <v>19</v>
      </c>
      <c r="F8479" s="1" t="s">
        <v>48791</v>
      </c>
      <c r="G8479" s="1" t="s">
        <v>20</v>
      </c>
      <c r="H8479" s="1" t="s">
        <v>21</v>
      </c>
      <c r="I8479" s="1" t="s">
        <v>21</v>
      </c>
      <c r="J8479" s="1" t="s">
        <v>22</v>
      </c>
      <c r="K8479" s="1" t="s">
        <v>48792</v>
      </c>
      <c r="L8479" s="1" t="s">
        <v>48086</v>
      </c>
      <c r="M8479" s="1" t="s">
        <v>48793</v>
      </c>
      <c r="N8479" s="1" t="s">
        <v>48794</v>
      </c>
      <c r="O8479" s="1" t="s">
        <v>672</v>
      </c>
      <c r="P8479" s="1" t="s">
        <v>48795</v>
      </c>
      <c r="Q8479" s="1" t="s">
        <v>26</v>
      </c>
      <c r="R8479" s="1" t="s">
        <v>36</v>
      </c>
      <c r="S8479" s="1" t="s">
        <v>53</v>
      </c>
      <c r="T8479" s="1" t="s">
        <v>28</v>
      </c>
    </row>
    <row r="8480" spans="1:20" x14ac:dyDescent="0.15">
      <c r="A8480" s="1" t="s">
        <v>48796</v>
      </c>
      <c r="B8480" s="1" t="s">
        <v>827</v>
      </c>
      <c r="C8480" s="1" t="s">
        <v>1267</v>
      </c>
      <c r="D8480" s="1" t="s">
        <v>18</v>
      </c>
      <c r="E8480" s="1" t="s">
        <v>19</v>
      </c>
      <c r="F8480" s="1" t="s">
        <v>48797</v>
      </c>
      <c r="G8480" s="1" t="s">
        <v>20</v>
      </c>
      <c r="H8480" s="1" t="s">
        <v>21</v>
      </c>
      <c r="I8480" s="1" t="s">
        <v>21</v>
      </c>
      <c r="J8480" s="1" t="s">
        <v>22</v>
      </c>
      <c r="K8480" s="1" t="s">
        <v>48798</v>
      </c>
      <c r="L8480" s="1" t="s">
        <v>48086</v>
      </c>
      <c r="M8480" s="1" t="s">
        <v>48799</v>
      </c>
      <c r="N8480" s="1" t="s">
        <v>827</v>
      </c>
      <c r="O8480" s="1" t="s">
        <v>828</v>
      </c>
      <c r="P8480" s="1" t="s">
        <v>48800</v>
      </c>
      <c r="Q8480" s="1" t="s">
        <v>25</v>
      </c>
      <c r="R8480" s="1" t="s">
        <v>44</v>
      </c>
      <c r="S8480" s="1" t="s">
        <v>53</v>
      </c>
      <c r="T8480" s="1" t="s">
        <v>28</v>
      </c>
    </row>
    <row r="8481" spans="1:20" x14ac:dyDescent="0.15">
      <c r="A8481" s="1" t="s">
        <v>48801</v>
      </c>
      <c r="B8481" s="1" t="s">
        <v>48805</v>
      </c>
      <c r="C8481" s="1" t="s">
        <v>1267</v>
      </c>
      <c r="D8481" s="1" t="s">
        <v>18</v>
      </c>
      <c r="E8481" s="1" t="s">
        <v>19</v>
      </c>
      <c r="F8481" s="1" t="s">
        <v>48802</v>
      </c>
      <c r="G8481" s="1" t="s">
        <v>20</v>
      </c>
      <c r="H8481" s="1" t="s">
        <v>21</v>
      </c>
      <c r="I8481" s="1" t="s">
        <v>21</v>
      </c>
      <c r="J8481" s="1" t="s">
        <v>22</v>
      </c>
      <c r="K8481" s="1" t="s">
        <v>48803</v>
      </c>
      <c r="L8481" s="1" t="s">
        <v>48086</v>
      </c>
      <c r="M8481" s="1" t="s">
        <v>48804</v>
      </c>
      <c r="N8481" s="1" t="s">
        <v>48805</v>
      </c>
      <c r="O8481" s="1" t="s">
        <v>220</v>
      </c>
      <c r="P8481" s="1" t="s">
        <v>48806</v>
      </c>
      <c r="Q8481" s="1" t="s">
        <v>25</v>
      </c>
      <c r="R8481" s="1" t="s">
        <v>36</v>
      </c>
      <c r="S8481" s="1" t="s">
        <v>53</v>
      </c>
      <c r="T8481" s="1" t="s">
        <v>28</v>
      </c>
    </row>
    <row r="8482" spans="1:20" x14ac:dyDescent="0.15">
      <c r="A8482" s="1" t="s">
        <v>48807</v>
      </c>
      <c r="B8482" s="1" t="s">
        <v>827</v>
      </c>
      <c r="C8482" s="1" t="s">
        <v>1267</v>
      </c>
      <c r="D8482" s="1" t="s">
        <v>18</v>
      </c>
      <c r="E8482" s="1" t="s">
        <v>19</v>
      </c>
      <c r="F8482" s="1" t="s">
        <v>48808</v>
      </c>
      <c r="G8482" s="1" t="s">
        <v>20</v>
      </c>
      <c r="H8482" s="1" t="s">
        <v>21</v>
      </c>
      <c r="I8482" s="1" t="s">
        <v>21</v>
      </c>
      <c r="J8482" s="1" t="s">
        <v>22</v>
      </c>
      <c r="K8482" s="1" t="s">
        <v>48809</v>
      </c>
      <c r="L8482" s="1" t="s">
        <v>48086</v>
      </c>
      <c r="M8482" s="1" t="s">
        <v>48810</v>
      </c>
      <c r="N8482" s="1" t="s">
        <v>827</v>
      </c>
      <c r="O8482" s="1" t="s">
        <v>303</v>
      </c>
      <c r="P8482" s="1" t="s">
        <v>48811</v>
      </c>
      <c r="Q8482" s="1" t="s">
        <v>25</v>
      </c>
      <c r="R8482" s="1" t="s">
        <v>44</v>
      </c>
      <c r="S8482" s="1" t="s">
        <v>53</v>
      </c>
      <c r="T8482" s="1" t="s">
        <v>28</v>
      </c>
    </row>
    <row r="8483" spans="1:20" x14ac:dyDescent="0.15">
      <c r="A8483" s="1" t="s">
        <v>48812</v>
      </c>
      <c r="B8483" s="1" t="s">
        <v>48816</v>
      </c>
      <c r="C8483" s="1" t="s">
        <v>1267</v>
      </c>
      <c r="D8483" s="1" t="s">
        <v>18</v>
      </c>
      <c r="E8483" s="1" t="s">
        <v>19</v>
      </c>
      <c r="F8483" s="1" t="s">
        <v>48813</v>
      </c>
      <c r="G8483" s="1" t="s">
        <v>20</v>
      </c>
      <c r="H8483" s="1" t="s">
        <v>21</v>
      </c>
      <c r="I8483" s="1" t="s">
        <v>21</v>
      </c>
      <c r="J8483" s="1" t="s">
        <v>22</v>
      </c>
      <c r="K8483" s="1" t="s">
        <v>48814</v>
      </c>
      <c r="L8483" s="1" t="s">
        <v>48086</v>
      </c>
      <c r="M8483" s="1" t="s">
        <v>48815</v>
      </c>
      <c r="N8483" s="1" t="s">
        <v>48816</v>
      </c>
      <c r="O8483" s="1" t="s">
        <v>5065</v>
      </c>
      <c r="P8483" s="1" t="s">
        <v>48817</v>
      </c>
      <c r="Q8483" s="1" t="s">
        <v>25</v>
      </c>
      <c r="R8483" s="1" t="s">
        <v>44</v>
      </c>
      <c r="S8483" s="1" t="s">
        <v>53</v>
      </c>
      <c r="T8483" s="1" t="s">
        <v>28</v>
      </c>
    </row>
    <row r="8484" spans="1:20" x14ac:dyDescent="0.15">
      <c r="A8484" s="1" t="s">
        <v>48818</v>
      </c>
      <c r="B8484" s="1" t="s">
        <v>48822</v>
      </c>
      <c r="C8484" s="1" t="s">
        <v>1267</v>
      </c>
      <c r="D8484" s="1" t="s">
        <v>18</v>
      </c>
      <c r="E8484" s="1" t="s">
        <v>19</v>
      </c>
      <c r="F8484" s="1" t="s">
        <v>48819</v>
      </c>
      <c r="G8484" s="1" t="s">
        <v>20</v>
      </c>
      <c r="H8484" s="1" t="s">
        <v>21</v>
      </c>
      <c r="I8484" s="1" t="s">
        <v>21</v>
      </c>
      <c r="J8484" s="1" t="s">
        <v>22</v>
      </c>
      <c r="K8484" s="1" t="s">
        <v>48820</v>
      </c>
      <c r="L8484" s="1" t="s">
        <v>48086</v>
      </c>
      <c r="M8484" s="1" t="s">
        <v>48821</v>
      </c>
      <c r="N8484" s="1" t="s">
        <v>48822</v>
      </c>
      <c r="O8484" s="1" t="s">
        <v>3798</v>
      </c>
      <c r="P8484" s="1" t="s">
        <v>48823</v>
      </c>
      <c r="Q8484" s="1" t="s">
        <v>25</v>
      </c>
      <c r="R8484" s="1" t="s">
        <v>44</v>
      </c>
      <c r="S8484" s="1" t="s">
        <v>53</v>
      </c>
      <c r="T8484" s="1" t="s">
        <v>28</v>
      </c>
    </row>
    <row r="8485" spans="1:20" x14ac:dyDescent="0.15">
      <c r="A8485" s="1" t="s">
        <v>48824</v>
      </c>
      <c r="B8485" s="1" t="s">
        <v>14453</v>
      </c>
      <c r="C8485" s="1" t="s">
        <v>1267</v>
      </c>
      <c r="D8485" s="1" t="s">
        <v>18</v>
      </c>
      <c r="E8485" s="1" t="s">
        <v>19</v>
      </c>
      <c r="F8485" s="1" t="s">
        <v>48825</v>
      </c>
      <c r="G8485" s="1" t="s">
        <v>20</v>
      </c>
      <c r="H8485" s="1" t="s">
        <v>21</v>
      </c>
      <c r="I8485" s="1" t="s">
        <v>21</v>
      </c>
      <c r="J8485" s="1" t="s">
        <v>22</v>
      </c>
      <c r="K8485" s="1" t="s">
        <v>48826</v>
      </c>
      <c r="L8485" s="1" t="s">
        <v>48086</v>
      </c>
      <c r="M8485" s="1" t="s">
        <v>48827</v>
      </c>
      <c r="N8485" s="1" t="s">
        <v>14453</v>
      </c>
      <c r="O8485" s="1" t="s">
        <v>566</v>
      </c>
      <c r="P8485" s="1" t="s">
        <v>48828</v>
      </c>
      <c r="Q8485" s="1" t="s">
        <v>25</v>
      </c>
      <c r="R8485" s="1" t="s">
        <v>44</v>
      </c>
      <c r="S8485" s="1" t="s">
        <v>53</v>
      </c>
      <c r="T8485" s="1" t="s">
        <v>28</v>
      </c>
    </row>
    <row r="8486" spans="1:20" x14ac:dyDescent="0.15">
      <c r="A8486" s="1" t="s">
        <v>48829</v>
      </c>
      <c r="B8486" s="1" t="s">
        <v>48832</v>
      </c>
      <c r="C8486" s="1" t="s">
        <v>1267</v>
      </c>
      <c r="D8486" s="1" t="s">
        <v>18</v>
      </c>
      <c r="E8486" s="1" t="s">
        <v>19</v>
      </c>
      <c r="F8486" s="1" t="s">
        <v>48830</v>
      </c>
      <c r="G8486" s="1" t="s">
        <v>20</v>
      </c>
      <c r="H8486" s="1" t="s">
        <v>21</v>
      </c>
      <c r="I8486" s="1" t="s">
        <v>21</v>
      </c>
      <c r="J8486" s="1" t="s">
        <v>22</v>
      </c>
      <c r="K8486" s="1" t="s">
        <v>48831</v>
      </c>
      <c r="L8486" s="1" t="s">
        <v>48086</v>
      </c>
      <c r="M8486" s="1" t="s">
        <v>1224</v>
      </c>
      <c r="N8486" s="1" t="s">
        <v>48832</v>
      </c>
      <c r="O8486" s="1" t="s">
        <v>7547</v>
      </c>
      <c r="P8486" s="1" t="s">
        <v>48833</v>
      </c>
      <c r="Q8486" s="1" t="s">
        <v>36</v>
      </c>
      <c r="R8486" s="1" t="s">
        <v>44</v>
      </c>
      <c r="S8486" s="1" t="s">
        <v>45</v>
      </c>
      <c r="T8486" s="1" t="s">
        <v>28</v>
      </c>
    </row>
    <row r="8487" spans="1:20" x14ac:dyDescent="0.15">
      <c r="A8487" s="1" t="s">
        <v>48834</v>
      </c>
      <c r="B8487" s="1" t="s">
        <v>48838</v>
      </c>
      <c r="C8487" s="1" t="s">
        <v>1267</v>
      </c>
      <c r="D8487" s="1" t="s">
        <v>18</v>
      </c>
      <c r="E8487" s="1" t="s">
        <v>19</v>
      </c>
      <c r="F8487" s="1" t="s">
        <v>48835</v>
      </c>
      <c r="G8487" s="1" t="s">
        <v>20</v>
      </c>
      <c r="H8487" s="1" t="s">
        <v>21</v>
      </c>
      <c r="I8487" s="1" t="s">
        <v>21</v>
      </c>
      <c r="J8487" s="1" t="s">
        <v>22</v>
      </c>
      <c r="K8487" s="1" t="s">
        <v>48836</v>
      </c>
      <c r="L8487" s="1" t="s">
        <v>48086</v>
      </c>
      <c r="M8487" s="1" t="s">
        <v>48837</v>
      </c>
      <c r="N8487" s="1" t="s">
        <v>48838</v>
      </c>
      <c r="O8487" s="1" t="s">
        <v>1863</v>
      </c>
      <c r="P8487" s="1" t="s">
        <v>48839</v>
      </c>
      <c r="Q8487" s="1" t="s">
        <v>25</v>
      </c>
      <c r="R8487" s="1" t="s">
        <v>44</v>
      </c>
      <c r="S8487" s="1" t="s">
        <v>53</v>
      </c>
      <c r="T8487" s="1" t="s">
        <v>28</v>
      </c>
    </row>
    <row r="8488" spans="1:20" x14ac:dyDescent="0.15">
      <c r="A8488" s="1" t="s">
        <v>48840</v>
      </c>
      <c r="B8488" s="1" t="s">
        <v>48844</v>
      </c>
      <c r="C8488" s="1" t="s">
        <v>1267</v>
      </c>
      <c r="D8488" s="1" t="s">
        <v>18</v>
      </c>
      <c r="E8488" s="1" t="s">
        <v>19</v>
      </c>
      <c r="F8488" s="1" t="s">
        <v>48841</v>
      </c>
      <c r="G8488" s="1" t="s">
        <v>20</v>
      </c>
      <c r="H8488" s="1" t="s">
        <v>21</v>
      </c>
      <c r="I8488" s="1" t="s">
        <v>21</v>
      </c>
      <c r="J8488" s="1" t="s">
        <v>22</v>
      </c>
      <c r="K8488" s="1" t="s">
        <v>48842</v>
      </c>
      <c r="L8488" s="1" t="s">
        <v>48086</v>
      </c>
      <c r="M8488" s="1" t="s">
        <v>48843</v>
      </c>
      <c r="N8488" s="1" t="s">
        <v>48844</v>
      </c>
      <c r="O8488" s="1" t="s">
        <v>2310</v>
      </c>
      <c r="P8488" s="1" t="s">
        <v>48845</v>
      </c>
      <c r="Q8488" s="1" t="s">
        <v>25</v>
      </c>
      <c r="R8488" s="1" t="s">
        <v>44</v>
      </c>
      <c r="S8488" s="1" t="s">
        <v>36</v>
      </c>
      <c r="T8488" s="1" t="s">
        <v>28</v>
      </c>
    </row>
    <row r="8489" spans="1:20" x14ac:dyDescent="0.15">
      <c r="A8489" s="1" t="s">
        <v>48846</v>
      </c>
      <c r="B8489" s="1" t="s">
        <v>48850</v>
      </c>
      <c r="C8489" s="1" t="s">
        <v>1267</v>
      </c>
      <c r="D8489" s="1" t="s">
        <v>18</v>
      </c>
      <c r="E8489" s="1" t="s">
        <v>19</v>
      </c>
      <c r="F8489" s="1" t="s">
        <v>48847</v>
      </c>
      <c r="G8489" s="1" t="s">
        <v>20</v>
      </c>
      <c r="H8489" s="1" t="s">
        <v>21</v>
      </c>
      <c r="I8489" s="1" t="s">
        <v>21</v>
      </c>
      <c r="J8489" s="1" t="s">
        <v>22</v>
      </c>
      <c r="K8489" s="1" t="s">
        <v>48848</v>
      </c>
      <c r="L8489" s="1" t="s">
        <v>48086</v>
      </c>
      <c r="M8489" s="1" t="s">
        <v>48849</v>
      </c>
      <c r="N8489" s="1" t="s">
        <v>48850</v>
      </c>
      <c r="O8489" s="1" t="s">
        <v>51</v>
      </c>
      <c r="P8489" s="1" t="s">
        <v>48851</v>
      </c>
      <c r="Q8489" s="1" t="s">
        <v>25</v>
      </c>
      <c r="R8489" s="1" t="s">
        <v>44</v>
      </c>
      <c r="S8489" s="1" t="s">
        <v>53</v>
      </c>
      <c r="T8489" s="1" t="s">
        <v>28</v>
      </c>
    </row>
    <row r="8490" spans="1:20" x14ac:dyDescent="0.15">
      <c r="A8490" s="1" t="s">
        <v>48852</v>
      </c>
      <c r="B8490" s="1" t="s">
        <v>48856</v>
      </c>
      <c r="C8490" s="1" t="s">
        <v>1267</v>
      </c>
      <c r="D8490" s="1" t="s">
        <v>18</v>
      </c>
      <c r="E8490" s="1" t="s">
        <v>19</v>
      </c>
      <c r="F8490" s="1" t="s">
        <v>48853</v>
      </c>
      <c r="G8490" s="1" t="s">
        <v>20</v>
      </c>
      <c r="H8490" s="1" t="s">
        <v>21</v>
      </c>
      <c r="I8490" s="1" t="s">
        <v>21</v>
      </c>
      <c r="J8490" s="1" t="s">
        <v>22</v>
      </c>
      <c r="K8490" s="1" t="s">
        <v>48854</v>
      </c>
      <c r="L8490" s="1" t="s">
        <v>48086</v>
      </c>
      <c r="M8490" s="1" t="s">
        <v>48855</v>
      </c>
      <c r="N8490" s="1" t="s">
        <v>48856</v>
      </c>
      <c r="O8490" s="1" t="s">
        <v>4331</v>
      </c>
      <c r="P8490" s="1" t="s">
        <v>48857</v>
      </c>
      <c r="Q8490" s="1" t="s">
        <v>26</v>
      </c>
      <c r="R8490" s="1" t="s">
        <v>44</v>
      </c>
      <c r="S8490" s="1" t="s">
        <v>222</v>
      </c>
      <c r="T8490" s="1" t="s">
        <v>28</v>
      </c>
    </row>
    <row r="8491" spans="1:20" x14ac:dyDescent="0.15">
      <c r="A8491" s="1" t="s">
        <v>48858</v>
      </c>
      <c r="B8491" s="1" t="s">
        <v>48862</v>
      </c>
      <c r="C8491" s="1" t="s">
        <v>1267</v>
      </c>
      <c r="D8491" s="1" t="s">
        <v>18</v>
      </c>
      <c r="E8491" s="1" t="s">
        <v>19</v>
      </c>
      <c r="F8491" s="1" t="s">
        <v>48859</v>
      </c>
      <c r="G8491" s="1" t="s">
        <v>20</v>
      </c>
      <c r="H8491" s="1" t="s">
        <v>21</v>
      </c>
      <c r="I8491" s="1" t="s">
        <v>21</v>
      </c>
      <c r="J8491" s="1" t="s">
        <v>22</v>
      </c>
      <c r="K8491" s="1" t="s">
        <v>48860</v>
      </c>
      <c r="L8491" s="1" t="s">
        <v>48086</v>
      </c>
      <c r="M8491" s="1" t="s">
        <v>48861</v>
      </c>
      <c r="N8491" s="1" t="s">
        <v>48862</v>
      </c>
      <c r="O8491" s="1" t="s">
        <v>4331</v>
      </c>
      <c r="P8491" s="1" t="s">
        <v>48863</v>
      </c>
      <c r="Q8491" s="1" t="s">
        <v>25</v>
      </c>
      <c r="R8491" s="1" t="s">
        <v>44</v>
      </c>
      <c r="S8491" s="1" t="s">
        <v>36</v>
      </c>
      <c r="T8491" s="1" t="s">
        <v>28</v>
      </c>
    </row>
    <row r="8492" spans="1:20" x14ac:dyDescent="0.15">
      <c r="A8492" s="1" t="s">
        <v>48864</v>
      </c>
      <c r="B8492" s="1" t="s">
        <v>48868</v>
      </c>
      <c r="C8492" s="1" t="s">
        <v>1267</v>
      </c>
      <c r="D8492" s="1" t="s">
        <v>18</v>
      </c>
      <c r="E8492" s="1" t="s">
        <v>19</v>
      </c>
      <c r="F8492" s="1" t="s">
        <v>48865</v>
      </c>
      <c r="G8492" s="1" t="s">
        <v>20</v>
      </c>
      <c r="H8492" s="1" t="s">
        <v>21</v>
      </c>
      <c r="I8492" s="1" t="s">
        <v>21</v>
      </c>
      <c r="J8492" s="1" t="s">
        <v>22</v>
      </c>
      <c r="K8492" s="1" t="s">
        <v>48866</v>
      </c>
      <c r="L8492" s="1" t="s">
        <v>48086</v>
      </c>
      <c r="M8492" s="1" t="s">
        <v>48867</v>
      </c>
      <c r="N8492" s="1" t="s">
        <v>48868</v>
      </c>
      <c r="O8492" s="1" t="s">
        <v>532</v>
      </c>
      <c r="P8492" s="1" t="s">
        <v>48869</v>
      </c>
      <c r="Q8492" s="1" t="s">
        <v>25</v>
      </c>
      <c r="R8492" s="1" t="s">
        <v>44</v>
      </c>
      <c r="S8492" s="1" t="s">
        <v>53</v>
      </c>
      <c r="T8492" s="1" t="s">
        <v>28</v>
      </c>
    </row>
    <row r="8493" spans="1:20" x14ac:dyDescent="0.15">
      <c r="A8493" s="1" t="s">
        <v>48870</v>
      </c>
      <c r="B8493" s="1" t="s">
        <v>48873</v>
      </c>
      <c r="C8493" s="1" t="s">
        <v>1267</v>
      </c>
      <c r="D8493" s="1" t="s">
        <v>18</v>
      </c>
      <c r="E8493" s="1" t="s">
        <v>19</v>
      </c>
      <c r="F8493" s="1" t="s">
        <v>48871</v>
      </c>
      <c r="G8493" s="1" t="s">
        <v>20</v>
      </c>
      <c r="H8493" s="1" t="s">
        <v>21</v>
      </c>
      <c r="I8493" s="1" t="s">
        <v>21</v>
      </c>
      <c r="J8493" s="1" t="s">
        <v>22</v>
      </c>
      <c r="K8493" s="1" t="s">
        <v>48872</v>
      </c>
      <c r="L8493" s="1" t="s">
        <v>48086</v>
      </c>
      <c r="M8493" s="1" t="s">
        <v>31563</v>
      </c>
      <c r="N8493" s="1" t="s">
        <v>48873</v>
      </c>
      <c r="O8493" s="1" t="s">
        <v>963</v>
      </c>
      <c r="P8493" s="1" t="s">
        <v>48874</v>
      </c>
      <c r="Q8493" s="1" t="s">
        <v>25</v>
      </c>
      <c r="R8493" s="1" t="s">
        <v>44</v>
      </c>
      <c r="S8493" s="1" t="s">
        <v>36</v>
      </c>
      <c r="T8493" s="1" t="s">
        <v>28</v>
      </c>
    </row>
    <row r="8494" spans="1:20" x14ac:dyDescent="0.15">
      <c r="A8494" s="1" t="s">
        <v>48875</v>
      </c>
      <c r="B8494" s="1" t="s">
        <v>48879</v>
      </c>
      <c r="C8494" s="1" t="s">
        <v>1267</v>
      </c>
      <c r="D8494" s="1" t="s">
        <v>18</v>
      </c>
      <c r="E8494" s="1" t="s">
        <v>19</v>
      </c>
      <c r="F8494" s="1" t="s">
        <v>48876</v>
      </c>
      <c r="G8494" s="1" t="s">
        <v>20</v>
      </c>
      <c r="H8494" s="1" t="s">
        <v>21</v>
      </c>
      <c r="I8494" s="1" t="s">
        <v>21</v>
      </c>
      <c r="J8494" s="1" t="s">
        <v>22</v>
      </c>
      <c r="K8494" s="1" t="s">
        <v>48877</v>
      </c>
      <c r="L8494" s="1" t="s">
        <v>48086</v>
      </c>
      <c r="M8494" s="1" t="s">
        <v>48878</v>
      </c>
      <c r="N8494" s="1" t="s">
        <v>48879</v>
      </c>
      <c r="O8494" s="1" t="s">
        <v>206</v>
      </c>
      <c r="P8494" s="1" t="s">
        <v>48880</v>
      </c>
      <c r="Q8494" s="1" t="s">
        <v>25</v>
      </c>
      <c r="R8494" s="1" t="s">
        <v>44</v>
      </c>
      <c r="S8494" s="1" t="s">
        <v>53</v>
      </c>
      <c r="T8494" s="1" t="s">
        <v>28</v>
      </c>
    </row>
    <row r="8495" spans="1:20" x14ac:dyDescent="0.15">
      <c r="A8495" s="1" t="s">
        <v>48881</v>
      </c>
      <c r="B8495" s="1" t="s">
        <v>48885</v>
      </c>
      <c r="C8495" s="1" t="s">
        <v>1267</v>
      </c>
      <c r="D8495" s="1" t="s">
        <v>18</v>
      </c>
      <c r="E8495" s="1" t="s">
        <v>19</v>
      </c>
      <c r="F8495" s="1" t="s">
        <v>48882</v>
      </c>
      <c r="G8495" s="1" t="s">
        <v>20</v>
      </c>
      <c r="H8495" s="1" t="s">
        <v>21</v>
      </c>
      <c r="I8495" s="1" t="s">
        <v>21</v>
      </c>
      <c r="J8495" s="1" t="s">
        <v>22</v>
      </c>
      <c r="K8495" s="1" t="s">
        <v>48883</v>
      </c>
      <c r="L8495" s="1" t="s">
        <v>48086</v>
      </c>
      <c r="M8495" s="1" t="s">
        <v>48884</v>
      </c>
      <c r="N8495" s="1" t="s">
        <v>48885</v>
      </c>
      <c r="O8495" s="1" t="s">
        <v>149</v>
      </c>
      <c r="P8495" s="1" t="s">
        <v>48886</v>
      </c>
      <c r="Q8495" s="1" t="s">
        <v>25</v>
      </c>
      <c r="R8495" s="1" t="s">
        <v>44</v>
      </c>
      <c r="S8495" s="1" t="s">
        <v>53</v>
      </c>
      <c r="T8495" s="1" t="s">
        <v>28</v>
      </c>
    </row>
    <row r="8496" spans="1:20" x14ac:dyDescent="0.15">
      <c r="A8496" s="1" t="s">
        <v>48887</v>
      </c>
      <c r="B8496" s="1" t="s">
        <v>48891</v>
      </c>
      <c r="C8496" s="1" t="s">
        <v>1267</v>
      </c>
      <c r="D8496" s="1" t="s">
        <v>18</v>
      </c>
      <c r="E8496" s="1" t="s">
        <v>19</v>
      </c>
      <c r="F8496" s="1" t="s">
        <v>48888</v>
      </c>
      <c r="G8496" s="1" t="s">
        <v>20</v>
      </c>
      <c r="H8496" s="1" t="s">
        <v>21</v>
      </c>
      <c r="I8496" s="1" t="s">
        <v>21</v>
      </c>
      <c r="J8496" s="1" t="s">
        <v>22</v>
      </c>
      <c r="K8496" s="1" t="s">
        <v>48889</v>
      </c>
      <c r="L8496" s="1" t="s">
        <v>48086</v>
      </c>
      <c r="M8496" s="1" t="s">
        <v>48890</v>
      </c>
      <c r="N8496" s="1" t="s">
        <v>48891</v>
      </c>
      <c r="O8496" s="1" t="s">
        <v>1259</v>
      </c>
      <c r="P8496" s="1" t="s">
        <v>48892</v>
      </c>
      <c r="Q8496" s="1" t="s">
        <v>25</v>
      </c>
      <c r="R8496" s="1" t="s">
        <v>44</v>
      </c>
      <c r="S8496" s="1" t="s">
        <v>53</v>
      </c>
      <c r="T8496" s="1" t="s">
        <v>28</v>
      </c>
    </row>
    <row r="8497" spans="1:20" x14ac:dyDescent="0.15">
      <c r="A8497" s="1" t="s">
        <v>48893</v>
      </c>
      <c r="B8497" s="1" t="s">
        <v>48897</v>
      </c>
      <c r="C8497" s="1" t="s">
        <v>1267</v>
      </c>
      <c r="D8497" s="1" t="s">
        <v>18</v>
      </c>
      <c r="E8497" s="1" t="s">
        <v>19</v>
      </c>
      <c r="F8497" s="1" t="s">
        <v>48894</v>
      </c>
      <c r="G8497" s="1" t="s">
        <v>20</v>
      </c>
      <c r="H8497" s="1" t="s">
        <v>21</v>
      </c>
      <c r="I8497" s="1" t="s">
        <v>21</v>
      </c>
      <c r="J8497" s="1" t="s">
        <v>22</v>
      </c>
      <c r="K8497" s="1" t="s">
        <v>48895</v>
      </c>
      <c r="L8497" s="1" t="s">
        <v>48086</v>
      </c>
      <c r="M8497" s="1" t="s">
        <v>48896</v>
      </c>
      <c r="N8497" s="1" t="s">
        <v>48897</v>
      </c>
      <c r="O8497" s="1" t="s">
        <v>48898</v>
      </c>
      <c r="P8497" s="1" t="s">
        <v>48899</v>
      </c>
      <c r="Q8497" s="1" t="s">
        <v>48900</v>
      </c>
      <c r="R8497" s="1" t="s">
        <v>48901</v>
      </c>
      <c r="S8497" s="1" t="s">
        <v>10360</v>
      </c>
      <c r="T8497" s="1" t="s">
        <v>28</v>
      </c>
    </row>
    <row r="8498" spans="1:20" x14ac:dyDescent="0.15">
      <c r="A8498" s="1" t="s">
        <v>48902</v>
      </c>
      <c r="B8498" s="1" t="s">
        <v>48906</v>
      </c>
      <c r="C8498" s="1" t="s">
        <v>1267</v>
      </c>
      <c r="D8498" s="1" t="s">
        <v>18</v>
      </c>
      <c r="E8498" s="1" t="s">
        <v>19</v>
      </c>
      <c r="F8498" s="1" t="s">
        <v>48903</v>
      </c>
      <c r="G8498" s="1" t="s">
        <v>20</v>
      </c>
      <c r="H8498" s="1" t="s">
        <v>21</v>
      </c>
      <c r="I8498" s="1" t="s">
        <v>21</v>
      </c>
      <c r="J8498" s="1" t="s">
        <v>22</v>
      </c>
      <c r="K8498" s="1" t="s">
        <v>48904</v>
      </c>
      <c r="L8498" s="1" t="s">
        <v>48086</v>
      </c>
      <c r="M8498" s="1" t="s">
        <v>48905</v>
      </c>
      <c r="N8498" s="1" t="s">
        <v>48906</v>
      </c>
      <c r="O8498" s="1" t="s">
        <v>1863</v>
      </c>
      <c r="P8498" s="1" t="s">
        <v>48907</v>
      </c>
      <c r="Q8498" s="1" t="s">
        <v>25</v>
      </c>
      <c r="R8498" s="1" t="s">
        <v>44</v>
      </c>
      <c r="S8498" s="1" t="s">
        <v>53</v>
      </c>
      <c r="T8498" s="1" t="s">
        <v>28</v>
      </c>
    </row>
    <row r="8499" spans="1:20" x14ac:dyDescent="0.15">
      <c r="A8499" s="1" t="s">
        <v>48908</v>
      </c>
      <c r="B8499" s="1" t="s">
        <v>48912</v>
      </c>
      <c r="C8499" s="1" t="s">
        <v>1267</v>
      </c>
      <c r="D8499" s="1" t="s">
        <v>18</v>
      </c>
      <c r="E8499" s="1" t="s">
        <v>19</v>
      </c>
      <c r="F8499" s="1" t="s">
        <v>48909</v>
      </c>
      <c r="G8499" s="1" t="s">
        <v>20</v>
      </c>
      <c r="H8499" s="1" t="s">
        <v>21</v>
      </c>
      <c r="I8499" s="1" t="s">
        <v>21</v>
      </c>
      <c r="J8499" s="1" t="s">
        <v>22</v>
      </c>
      <c r="K8499" s="1" t="s">
        <v>48910</v>
      </c>
      <c r="L8499" s="1" t="s">
        <v>48086</v>
      </c>
      <c r="M8499" s="1" t="s">
        <v>48911</v>
      </c>
      <c r="N8499" s="1" t="s">
        <v>48912</v>
      </c>
      <c r="O8499" s="1" t="s">
        <v>2286</v>
      </c>
      <c r="P8499" s="1" t="s">
        <v>48913</v>
      </c>
      <c r="Q8499" s="1" t="s">
        <v>25</v>
      </c>
      <c r="R8499" s="1" t="s">
        <v>44</v>
      </c>
      <c r="S8499" s="1" t="s">
        <v>36</v>
      </c>
      <c r="T8499" s="1" t="s">
        <v>28</v>
      </c>
    </row>
    <row r="8500" spans="1:20" x14ac:dyDescent="0.15">
      <c r="A8500" s="1" t="s">
        <v>48914</v>
      </c>
      <c r="B8500" s="1" t="s">
        <v>48918</v>
      </c>
      <c r="C8500" s="1" t="s">
        <v>1943</v>
      </c>
      <c r="D8500" s="1" t="s">
        <v>18</v>
      </c>
      <c r="E8500" s="1" t="s">
        <v>19</v>
      </c>
      <c r="F8500" s="1" t="s">
        <v>48915</v>
      </c>
      <c r="G8500" s="1" t="s">
        <v>20</v>
      </c>
      <c r="H8500" s="1" t="s">
        <v>21</v>
      </c>
      <c r="I8500" s="1" t="s">
        <v>21</v>
      </c>
      <c r="J8500" s="1" t="s">
        <v>22</v>
      </c>
      <c r="K8500" s="1" t="s">
        <v>48916</v>
      </c>
      <c r="L8500" s="1" t="s">
        <v>48086</v>
      </c>
      <c r="M8500" s="1" t="s">
        <v>48917</v>
      </c>
      <c r="N8500" s="1" t="s">
        <v>48918</v>
      </c>
      <c r="O8500" s="1" t="s">
        <v>310</v>
      </c>
      <c r="P8500" s="1" t="s">
        <v>48919</v>
      </c>
      <c r="Q8500" s="1" t="s">
        <v>25</v>
      </c>
      <c r="R8500" s="1" t="s">
        <v>44</v>
      </c>
      <c r="S8500" s="1" t="s">
        <v>53</v>
      </c>
      <c r="T8500" s="1" t="s">
        <v>28</v>
      </c>
    </row>
    <row r="8501" spans="1:20" x14ac:dyDescent="0.15">
      <c r="A8501" s="1" t="s">
        <v>48920</v>
      </c>
      <c r="B8501" s="1" t="s">
        <v>2328</v>
      </c>
      <c r="C8501" s="1" t="s">
        <v>1943</v>
      </c>
      <c r="D8501" s="1" t="s">
        <v>18</v>
      </c>
      <c r="E8501" s="1" t="s">
        <v>19</v>
      </c>
      <c r="F8501" s="1" t="s">
        <v>48921</v>
      </c>
      <c r="G8501" s="1" t="s">
        <v>20</v>
      </c>
      <c r="H8501" s="1" t="s">
        <v>21</v>
      </c>
      <c r="I8501" s="1" t="s">
        <v>21</v>
      </c>
      <c r="J8501" s="1" t="s">
        <v>22</v>
      </c>
      <c r="K8501" s="1" t="s">
        <v>48922</v>
      </c>
      <c r="L8501" s="1" t="s">
        <v>48086</v>
      </c>
      <c r="M8501" s="1" t="s">
        <v>48923</v>
      </c>
      <c r="N8501" s="1" t="s">
        <v>2328</v>
      </c>
      <c r="O8501" s="1" t="s">
        <v>7728</v>
      </c>
      <c r="P8501" s="1" t="s">
        <v>48924</v>
      </c>
      <c r="Q8501" s="1" t="s">
        <v>25</v>
      </c>
      <c r="R8501" s="1" t="s">
        <v>44</v>
      </c>
      <c r="S8501" s="1" t="s">
        <v>53</v>
      </c>
      <c r="T8501" s="1" t="s">
        <v>28</v>
      </c>
    </row>
    <row r="8502" spans="1:20" x14ac:dyDescent="0.15">
      <c r="A8502" s="1" t="s">
        <v>48925</v>
      </c>
      <c r="B8502" s="1" t="s">
        <v>48929</v>
      </c>
      <c r="C8502" s="1" t="s">
        <v>1943</v>
      </c>
      <c r="D8502" s="1" t="s">
        <v>18</v>
      </c>
      <c r="E8502" s="1" t="s">
        <v>19</v>
      </c>
      <c r="F8502" s="1" t="s">
        <v>48926</v>
      </c>
      <c r="G8502" s="1" t="s">
        <v>20</v>
      </c>
      <c r="H8502" s="1" t="s">
        <v>21</v>
      </c>
      <c r="I8502" s="1" t="s">
        <v>21</v>
      </c>
      <c r="J8502" s="1" t="s">
        <v>22</v>
      </c>
      <c r="K8502" s="1" t="s">
        <v>48927</v>
      </c>
      <c r="L8502" s="1" t="s">
        <v>48086</v>
      </c>
      <c r="M8502" s="1" t="s">
        <v>48928</v>
      </c>
      <c r="N8502" s="1" t="s">
        <v>48929</v>
      </c>
      <c r="O8502" s="1" t="s">
        <v>331</v>
      </c>
      <c r="P8502" s="1" t="s">
        <v>48930</v>
      </c>
      <c r="Q8502" s="1" t="s">
        <v>25</v>
      </c>
      <c r="R8502" s="1" t="s">
        <v>44</v>
      </c>
      <c r="S8502" s="1" t="s">
        <v>53</v>
      </c>
      <c r="T8502" s="1" t="s">
        <v>28</v>
      </c>
    </row>
    <row r="8503" spans="1:20" x14ac:dyDescent="0.15">
      <c r="A8503" s="1" t="s">
        <v>48931</v>
      </c>
      <c r="B8503" s="1" t="s">
        <v>48935</v>
      </c>
      <c r="C8503" s="1" t="s">
        <v>1943</v>
      </c>
      <c r="D8503" s="1" t="s">
        <v>18</v>
      </c>
      <c r="E8503" s="1" t="s">
        <v>19</v>
      </c>
      <c r="F8503" s="1" t="s">
        <v>48932</v>
      </c>
      <c r="G8503" s="1" t="s">
        <v>20</v>
      </c>
      <c r="H8503" s="1" t="s">
        <v>21</v>
      </c>
      <c r="I8503" s="1" t="s">
        <v>21</v>
      </c>
      <c r="J8503" s="1" t="s">
        <v>22</v>
      </c>
      <c r="K8503" s="1" t="s">
        <v>48933</v>
      </c>
      <c r="L8503" s="1" t="s">
        <v>48086</v>
      </c>
      <c r="M8503" s="1" t="s">
        <v>48934</v>
      </c>
      <c r="N8503" s="1" t="s">
        <v>48935</v>
      </c>
      <c r="O8503" s="1" t="s">
        <v>80</v>
      </c>
      <c r="P8503" s="1" t="s">
        <v>48936</v>
      </c>
      <c r="Q8503" s="1" t="s">
        <v>25</v>
      </c>
      <c r="R8503" s="1" t="s">
        <v>44</v>
      </c>
      <c r="S8503" s="1" t="s">
        <v>53</v>
      </c>
      <c r="T8503" s="1" t="s">
        <v>28</v>
      </c>
    </row>
    <row r="8504" spans="1:20" x14ac:dyDescent="0.15">
      <c r="A8504" s="1" t="s">
        <v>48937</v>
      </c>
      <c r="B8504" s="1" t="s">
        <v>48940</v>
      </c>
      <c r="C8504" s="1" t="s">
        <v>1943</v>
      </c>
      <c r="D8504" s="1" t="s">
        <v>18</v>
      </c>
      <c r="E8504" s="1" t="s">
        <v>19</v>
      </c>
      <c r="F8504" s="1" t="s">
        <v>48938</v>
      </c>
      <c r="G8504" s="1" t="s">
        <v>20</v>
      </c>
      <c r="H8504" s="1" t="s">
        <v>21</v>
      </c>
      <c r="I8504" s="1" t="s">
        <v>21</v>
      </c>
      <c r="J8504" s="1" t="s">
        <v>22</v>
      </c>
      <c r="K8504" s="1" t="s">
        <v>48939</v>
      </c>
      <c r="L8504" s="1" t="s">
        <v>48086</v>
      </c>
      <c r="M8504" s="1" t="s">
        <v>40073</v>
      </c>
      <c r="N8504" s="1" t="s">
        <v>48940</v>
      </c>
      <c r="O8504" s="1" t="s">
        <v>170</v>
      </c>
      <c r="P8504" s="1" t="s">
        <v>48941</v>
      </c>
      <c r="Q8504" s="1" t="s">
        <v>25</v>
      </c>
      <c r="R8504" s="1" t="s">
        <v>44</v>
      </c>
      <c r="S8504" s="1" t="s">
        <v>53</v>
      </c>
      <c r="T8504" s="1" t="s">
        <v>28</v>
      </c>
    </row>
    <row r="8505" spans="1:20" x14ac:dyDescent="0.15">
      <c r="A8505" s="1" t="s">
        <v>48942</v>
      </c>
      <c r="B8505" s="1" t="s">
        <v>48946</v>
      </c>
      <c r="C8505" s="1" t="s">
        <v>1943</v>
      </c>
      <c r="D8505" s="1" t="s">
        <v>18</v>
      </c>
      <c r="E8505" s="1" t="s">
        <v>19</v>
      </c>
      <c r="F8505" s="1" t="s">
        <v>48943</v>
      </c>
      <c r="G8505" s="1" t="s">
        <v>20</v>
      </c>
      <c r="H8505" s="1" t="s">
        <v>21</v>
      </c>
      <c r="I8505" s="1" t="s">
        <v>21</v>
      </c>
      <c r="J8505" s="1" t="s">
        <v>22</v>
      </c>
      <c r="K8505" s="1" t="s">
        <v>48944</v>
      </c>
      <c r="L8505" s="1" t="s">
        <v>48086</v>
      </c>
      <c r="M8505" s="1" t="s">
        <v>48945</v>
      </c>
      <c r="N8505" s="1" t="s">
        <v>48946</v>
      </c>
      <c r="O8505" s="1" t="s">
        <v>1683</v>
      </c>
      <c r="P8505" s="1" t="s">
        <v>48947</v>
      </c>
      <c r="Q8505" s="1" t="s">
        <v>25</v>
      </c>
      <c r="R8505" s="1" t="s">
        <v>44</v>
      </c>
      <c r="S8505" s="1" t="s">
        <v>53</v>
      </c>
      <c r="T8505" s="1" t="s">
        <v>28</v>
      </c>
    </row>
    <row r="8506" spans="1:20" x14ac:dyDescent="0.15">
      <c r="A8506" s="1" t="s">
        <v>48948</v>
      </c>
      <c r="B8506" s="1" t="s">
        <v>48952</v>
      </c>
      <c r="C8506" s="1" t="s">
        <v>1943</v>
      </c>
      <c r="D8506" s="1" t="s">
        <v>18</v>
      </c>
      <c r="E8506" s="1" t="s">
        <v>19</v>
      </c>
      <c r="F8506" s="1" t="s">
        <v>48949</v>
      </c>
      <c r="G8506" s="1" t="s">
        <v>20</v>
      </c>
      <c r="H8506" s="1" t="s">
        <v>21</v>
      </c>
      <c r="I8506" s="1" t="s">
        <v>21</v>
      </c>
      <c r="J8506" s="1" t="s">
        <v>22</v>
      </c>
      <c r="K8506" s="1" t="s">
        <v>48950</v>
      </c>
      <c r="L8506" s="1" t="s">
        <v>48086</v>
      </c>
      <c r="M8506" s="1" t="s">
        <v>48951</v>
      </c>
      <c r="N8506" s="1" t="s">
        <v>48952</v>
      </c>
      <c r="O8506" s="1" t="s">
        <v>7728</v>
      </c>
      <c r="P8506" s="1" t="s">
        <v>48953</v>
      </c>
      <c r="Q8506" s="1" t="s">
        <v>25</v>
      </c>
      <c r="R8506" s="1" t="s">
        <v>44</v>
      </c>
      <c r="S8506" s="1" t="s">
        <v>1502</v>
      </c>
      <c r="T8506" s="1" t="s">
        <v>28</v>
      </c>
    </row>
    <row r="8507" spans="1:20" x14ac:dyDescent="0.15">
      <c r="A8507" s="1" t="s">
        <v>48954</v>
      </c>
      <c r="B8507" s="1" t="s">
        <v>48958</v>
      </c>
      <c r="C8507" s="1" t="s">
        <v>1943</v>
      </c>
      <c r="D8507" s="1" t="s">
        <v>18</v>
      </c>
      <c r="E8507" s="1" t="s">
        <v>19</v>
      </c>
      <c r="F8507" s="1" t="s">
        <v>48955</v>
      </c>
      <c r="G8507" s="1" t="s">
        <v>20</v>
      </c>
      <c r="H8507" s="1" t="s">
        <v>21</v>
      </c>
      <c r="I8507" s="1" t="s">
        <v>21</v>
      </c>
      <c r="J8507" s="1" t="s">
        <v>22</v>
      </c>
      <c r="K8507" s="1" t="s">
        <v>48956</v>
      </c>
      <c r="L8507" s="1" t="s">
        <v>48086</v>
      </c>
      <c r="M8507" s="1" t="s">
        <v>48957</v>
      </c>
      <c r="N8507" s="1" t="s">
        <v>48958</v>
      </c>
      <c r="O8507" s="1" t="s">
        <v>3337</v>
      </c>
      <c r="P8507" s="1" t="s">
        <v>48959</v>
      </c>
      <c r="Q8507" s="1" t="s">
        <v>25</v>
      </c>
      <c r="R8507" s="1" t="s">
        <v>44</v>
      </c>
      <c r="S8507" s="1" t="s">
        <v>53</v>
      </c>
      <c r="T8507" s="1" t="s">
        <v>28</v>
      </c>
    </row>
    <row r="8508" spans="1:20" x14ac:dyDescent="0.15">
      <c r="A8508" s="1" t="s">
        <v>48960</v>
      </c>
      <c r="B8508" s="1" t="s">
        <v>48964</v>
      </c>
      <c r="C8508" s="1" t="s">
        <v>1943</v>
      </c>
      <c r="D8508" s="1" t="s">
        <v>18</v>
      </c>
      <c r="E8508" s="1" t="s">
        <v>19</v>
      </c>
      <c r="F8508" s="1" t="s">
        <v>48961</v>
      </c>
      <c r="G8508" s="1" t="s">
        <v>20</v>
      </c>
      <c r="H8508" s="1" t="s">
        <v>21</v>
      </c>
      <c r="I8508" s="1" t="s">
        <v>21</v>
      </c>
      <c r="J8508" s="1" t="s">
        <v>22</v>
      </c>
      <c r="K8508" s="1" t="s">
        <v>48962</v>
      </c>
      <c r="L8508" s="1" t="s">
        <v>48086</v>
      </c>
      <c r="M8508" s="1" t="s">
        <v>48963</v>
      </c>
      <c r="N8508" s="1" t="s">
        <v>48964</v>
      </c>
      <c r="O8508" s="1" t="s">
        <v>1599</v>
      </c>
      <c r="P8508" s="1" t="s">
        <v>48965</v>
      </c>
      <c r="Q8508" s="1" t="s">
        <v>25</v>
      </c>
      <c r="R8508" s="1" t="s">
        <v>44</v>
      </c>
      <c r="S8508" s="1" t="s">
        <v>53</v>
      </c>
      <c r="T8508" s="1" t="s">
        <v>28</v>
      </c>
    </row>
    <row r="8509" spans="1:20" x14ac:dyDescent="0.15">
      <c r="A8509" s="1" t="s">
        <v>48966</v>
      </c>
      <c r="B8509" s="1" t="s">
        <v>48970</v>
      </c>
      <c r="C8509" s="1" t="s">
        <v>1943</v>
      </c>
      <c r="D8509" s="1" t="s">
        <v>18</v>
      </c>
      <c r="E8509" s="1" t="s">
        <v>19</v>
      </c>
      <c r="F8509" s="1" t="s">
        <v>48967</v>
      </c>
      <c r="G8509" s="1" t="s">
        <v>20</v>
      </c>
      <c r="H8509" s="1" t="s">
        <v>21</v>
      </c>
      <c r="I8509" s="1" t="s">
        <v>21</v>
      </c>
      <c r="J8509" s="1" t="s">
        <v>22</v>
      </c>
      <c r="K8509" s="1" t="s">
        <v>48968</v>
      </c>
      <c r="L8509" s="1" t="s">
        <v>48086</v>
      </c>
      <c r="M8509" s="1" t="s">
        <v>48969</v>
      </c>
      <c r="N8509" s="1" t="s">
        <v>48970</v>
      </c>
      <c r="O8509" s="1" t="s">
        <v>3147</v>
      </c>
      <c r="P8509" s="1" t="s">
        <v>48971</v>
      </c>
      <c r="Q8509" s="1" t="s">
        <v>25</v>
      </c>
      <c r="R8509" s="1" t="s">
        <v>44</v>
      </c>
      <c r="S8509" s="1" t="s">
        <v>36</v>
      </c>
      <c r="T8509" s="1" t="s">
        <v>28</v>
      </c>
    </row>
    <row r="8510" spans="1:20" x14ac:dyDescent="0.15">
      <c r="A8510" s="1" t="s">
        <v>48972</v>
      </c>
      <c r="B8510" s="1" t="s">
        <v>48976</v>
      </c>
      <c r="C8510" s="1" t="s">
        <v>1943</v>
      </c>
      <c r="D8510" s="1" t="s">
        <v>18</v>
      </c>
      <c r="E8510" s="1" t="s">
        <v>19</v>
      </c>
      <c r="F8510" s="1" t="s">
        <v>48973</v>
      </c>
      <c r="G8510" s="1" t="s">
        <v>20</v>
      </c>
      <c r="H8510" s="1" t="s">
        <v>21</v>
      </c>
      <c r="I8510" s="1" t="s">
        <v>21</v>
      </c>
      <c r="J8510" s="1" t="s">
        <v>22</v>
      </c>
      <c r="K8510" s="1" t="s">
        <v>48974</v>
      </c>
      <c r="L8510" s="1" t="s">
        <v>48086</v>
      </c>
      <c r="M8510" s="1" t="s">
        <v>48975</v>
      </c>
      <c r="N8510" s="1" t="s">
        <v>48976</v>
      </c>
      <c r="O8510" s="1" t="s">
        <v>2979</v>
      </c>
      <c r="P8510" s="1" t="s">
        <v>48977</v>
      </c>
      <c r="Q8510" s="1" t="s">
        <v>25</v>
      </c>
      <c r="R8510" s="1" t="s">
        <v>44</v>
      </c>
      <c r="S8510" s="1" t="s">
        <v>53</v>
      </c>
      <c r="T8510" s="1" t="s">
        <v>28</v>
      </c>
    </row>
    <row r="8511" spans="1:20" x14ac:dyDescent="0.15">
      <c r="A8511" s="1" t="s">
        <v>48978</v>
      </c>
      <c r="B8511" s="1" t="s">
        <v>48982</v>
      </c>
      <c r="C8511" s="1" t="s">
        <v>1943</v>
      </c>
      <c r="D8511" s="1" t="s">
        <v>18</v>
      </c>
      <c r="E8511" s="1" t="s">
        <v>19</v>
      </c>
      <c r="F8511" s="1" t="s">
        <v>48979</v>
      </c>
      <c r="G8511" s="1" t="s">
        <v>20</v>
      </c>
      <c r="H8511" s="1" t="s">
        <v>21</v>
      </c>
      <c r="I8511" s="1" t="s">
        <v>21</v>
      </c>
      <c r="J8511" s="1" t="s">
        <v>22</v>
      </c>
      <c r="K8511" s="1" t="s">
        <v>48980</v>
      </c>
      <c r="L8511" s="1" t="s">
        <v>48086</v>
      </c>
      <c r="M8511" s="1" t="s">
        <v>48981</v>
      </c>
      <c r="N8511" s="1" t="s">
        <v>48982</v>
      </c>
      <c r="O8511" s="1" t="s">
        <v>1259</v>
      </c>
      <c r="P8511" s="1" t="s">
        <v>48983</v>
      </c>
      <c r="Q8511" s="1" t="s">
        <v>25</v>
      </c>
      <c r="R8511" s="1" t="s">
        <v>36</v>
      </c>
      <c r="S8511" s="1" t="s">
        <v>53</v>
      </c>
      <c r="T8511" s="1" t="s">
        <v>28</v>
      </c>
    </row>
    <row r="8512" spans="1:20" x14ac:dyDescent="0.15">
      <c r="A8512" s="1" t="s">
        <v>48984</v>
      </c>
      <c r="B8512" s="1" t="s">
        <v>48988</v>
      </c>
      <c r="C8512" s="1" t="s">
        <v>1943</v>
      </c>
      <c r="D8512" s="1" t="s">
        <v>18</v>
      </c>
      <c r="E8512" s="1" t="s">
        <v>19</v>
      </c>
      <c r="F8512" s="1" t="s">
        <v>48985</v>
      </c>
      <c r="G8512" s="1" t="s">
        <v>20</v>
      </c>
      <c r="H8512" s="1" t="s">
        <v>21</v>
      </c>
      <c r="I8512" s="1" t="s">
        <v>21</v>
      </c>
      <c r="J8512" s="1" t="s">
        <v>22</v>
      </c>
      <c r="K8512" s="1" t="s">
        <v>48986</v>
      </c>
      <c r="L8512" s="1" t="s">
        <v>48086</v>
      </c>
      <c r="M8512" s="1" t="s">
        <v>48987</v>
      </c>
      <c r="N8512" s="1" t="s">
        <v>48988</v>
      </c>
      <c r="O8512" s="1" t="s">
        <v>532</v>
      </c>
      <c r="P8512" s="1" t="s">
        <v>48989</v>
      </c>
      <c r="Q8512" s="1" t="s">
        <v>25</v>
      </c>
      <c r="R8512" s="1" t="s">
        <v>44</v>
      </c>
      <c r="S8512" s="1" t="s">
        <v>53</v>
      </c>
      <c r="T8512" s="1" t="s">
        <v>28</v>
      </c>
    </row>
    <row r="8513" spans="1:20" x14ac:dyDescent="0.15">
      <c r="A8513" s="1" t="s">
        <v>48990</v>
      </c>
      <c r="B8513" s="1" t="s">
        <v>48993</v>
      </c>
      <c r="C8513" s="1" t="s">
        <v>1943</v>
      </c>
      <c r="D8513" s="1" t="s">
        <v>18</v>
      </c>
      <c r="E8513" s="1" t="s">
        <v>19</v>
      </c>
      <c r="F8513" s="1" t="s">
        <v>48991</v>
      </c>
      <c r="G8513" s="1" t="s">
        <v>20</v>
      </c>
      <c r="H8513" s="1" t="s">
        <v>21</v>
      </c>
      <c r="I8513" s="1" t="s">
        <v>21</v>
      </c>
      <c r="J8513" s="1" t="s">
        <v>22</v>
      </c>
      <c r="K8513" s="1" t="s">
        <v>48992</v>
      </c>
      <c r="L8513" s="1" t="s">
        <v>48086</v>
      </c>
      <c r="M8513" s="1" t="s">
        <v>18150</v>
      </c>
      <c r="N8513" s="1" t="s">
        <v>48993</v>
      </c>
      <c r="O8513" s="1" t="s">
        <v>7323</v>
      </c>
      <c r="P8513" s="1" t="s">
        <v>48994</v>
      </c>
      <c r="Q8513" s="1" t="s">
        <v>25</v>
      </c>
      <c r="R8513" s="1" t="s">
        <v>44</v>
      </c>
      <c r="S8513" s="1" t="s">
        <v>53</v>
      </c>
      <c r="T8513" s="1" t="s">
        <v>28</v>
      </c>
    </row>
    <row r="8514" spans="1:20" x14ac:dyDescent="0.15">
      <c r="A8514" s="1" t="s">
        <v>48995</v>
      </c>
      <c r="B8514" s="1" t="s">
        <v>48999</v>
      </c>
      <c r="C8514" s="1" t="s">
        <v>1943</v>
      </c>
      <c r="D8514" s="1" t="s">
        <v>18</v>
      </c>
      <c r="E8514" s="1" t="s">
        <v>19</v>
      </c>
      <c r="F8514" s="1" t="s">
        <v>48996</v>
      </c>
      <c r="G8514" s="1" t="s">
        <v>20</v>
      </c>
      <c r="H8514" s="1" t="s">
        <v>21</v>
      </c>
      <c r="I8514" s="1" t="s">
        <v>21</v>
      </c>
      <c r="J8514" s="1" t="s">
        <v>22</v>
      </c>
      <c r="K8514" s="1" t="s">
        <v>48997</v>
      </c>
      <c r="L8514" s="1" t="s">
        <v>48086</v>
      </c>
      <c r="M8514" s="1" t="s">
        <v>48998</v>
      </c>
      <c r="N8514" s="1" t="s">
        <v>48999</v>
      </c>
      <c r="O8514" s="1" t="s">
        <v>672</v>
      </c>
      <c r="P8514" s="1" t="s">
        <v>49000</v>
      </c>
      <c r="Q8514" s="1" t="s">
        <v>25</v>
      </c>
      <c r="R8514" s="1" t="s">
        <v>44</v>
      </c>
      <c r="S8514" s="1" t="s">
        <v>53</v>
      </c>
      <c r="T8514" s="1" t="s">
        <v>28</v>
      </c>
    </row>
    <row r="8515" spans="1:20" x14ac:dyDescent="0.15">
      <c r="A8515" s="1" t="s">
        <v>49001</v>
      </c>
      <c r="B8515" s="1" t="s">
        <v>49005</v>
      </c>
      <c r="C8515" s="1" t="s">
        <v>1943</v>
      </c>
      <c r="D8515" s="1" t="s">
        <v>18</v>
      </c>
      <c r="E8515" s="1" t="s">
        <v>19</v>
      </c>
      <c r="F8515" s="1" t="s">
        <v>49002</v>
      </c>
      <c r="G8515" s="1" t="s">
        <v>20</v>
      </c>
      <c r="H8515" s="1" t="s">
        <v>21</v>
      </c>
      <c r="I8515" s="1" t="s">
        <v>21</v>
      </c>
      <c r="J8515" s="1" t="s">
        <v>22</v>
      </c>
      <c r="K8515" s="1" t="s">
        <v>49003</v>
      </c>
      <c r="L8515" s="1" t="s">
        <v>48086</v>
      </c>
      <c r="M8515" s="1" t="s">
        <v>49004</v>
      </c>
      <c r="N8515" s="1" t="s">
        <v>49005</v>
      </c>
      <c r="O8515" s="1" t="s">
        <v>1167</v>
      </c>
      <c r="P8515" s="1" t="s">
        <v>49006</v>
      </c>
      <c r="Q8515" s="1" t="s">
        <v>25</v>
      </c>
      <c r="R8515" s="1" t="s">
        <v>44</v>
      </c>
      <c r="S8515" s="1" t="s">
        <v>53</v>
      </c>
      <c r="T8515" s="1" t="s">
        <v>28</v>
      </c>
    </row>
    <row r="8516" spans="1:20" x14ac:dyDescent="0.15">
      <c r="A8516" s="1" t="s">
        <v>49007</v>
      </c>
      <c r="B8516" s="1" t="s">
        <v>3379</v>
      </c>
      <c r="C8516" s="1" t="s">
        <v>1943</v>
      </c>
      <c r="D8516" s="1" t="s">
        <v>18</v>
      </c>
      <c r="E8516" s="1" t="s">
        <v>19</v>
      </c>
      <c r="F8516" s="1" t="s">
        <v>49008</v>
      </c>
      <c r="G8516" s="1" t="s">
        <v>20</v>
      </c>
      <c r="H8516" s="1" t="s">
        <v>21</v>
      </c>
      <c r="I8516" s="1" t="s">
        <v>21</v>
      </c>
      <c r="J8516" s="1" t="s">
        <v>22</v>
      </c>
      <c r="K8516" s="1" t="s">
        <v>49009</v>
      </c>
      <c r="L8516" s="1" t="s">
        <v>48086</v>
      </c>
      <c r="M8516" s="1" t="s">
        <v>2958</v>
      </c>
      <c r="N8516" s="1" t="s">
        <v>3379</v>
      </c>
      <c r="O8516" s="1" t="s">
        <v>358</v>
      </c>
      <c r="P8516" s="1" t="s">
        <v>49010</v>
      </c>
      <c r="Q8516" s="1" t="s">
        <v>25</v>
      </c>
      <c r="R8516" s="1" t="s">
        <v>44</v>
      </c>
      <c r="S8516" s="1" t="s">
        <v>53</v>
      </c>
      <c r="T8516" s="1" t="s">
        <v>28</v>
      </c>
    </row>
    <row r="8517" spans="1:20" x14ac:dyDescent="0.15">
      <c r="A8517" s="1" t="s">
        <v>49011</v>
      </c>
      <c r="B8517" s="1" t="s">
        <v>49015</v>
      </c>
      <c r="C8517" s="1" t="s">
        <v>1943</v>
      </c>
      <c r="D8517" s="1" t="s">
        <v>18</v>
      </c>
      <c r="E8517" s="1" t="s">
        <v>19</v>
      </c>
      <c r="F8517" s="1" t="s">
        <v>49012</v>
      </c>
      <c r="G8517" s="1" t="s">
        <v>20</v>
      </c>
      <c r="H8517" s="1" t="s">
        <v>21</v>
      </c>
      <c r="I8517" s="1" t="s">
        <v>21</v>
      </c>
      <c r="J8517" s="1" t="s">
        <v>22</v>
      </c>
      <c r="K8517" s="1" t="s">
        <v>49013</v>
      </c>
      <c r="L8517" s="1" t="s">
        <v>48086</v>
      </c>
      <c r="M8517" s="1" t="s">
        <v>49014</v>
      </c>
      <c r="N8517" s="1" t="s">
        <v>49015</v>
      </c>
      <c r="O8517" s="1" t="s">
        <v>7348</v>
      </c>
      <c r="P8517" s="1" t="s">
        <v>49016</v>
      </c>
      <c r="Q8517" s="1" t="s">
        <v>25</v>
      </c>
      <c r="R8517" s="1" t="s">
        <v>44</v>
      </c>
      <c r="S8517" s="1" t="s">
        <v>53</v>
      </c>
      <c r="T8517" s="1" t="s">
        <v>28</v>
      </c>
    </row>
    <row r="8518" spans="1:20" x14ac:dyDescent="0.15">
      <c r="A8518" s="1" t="s">
        <v>49017</v>
      </c>
      <c r="B8518" s="1" t="s">
        <v>49021</v>
      </c>
      <c r="C8518" s="1" t="s">
        <v>1943</v>
      </c>
      <c r="D8518" s="1" t="s">
        <v>18</v>
      </c>
      <c r="E8518" s="1" t="s">
        <v>19</v>
      </c>
      <c r="F8518" s="1" t="s">
        <v>49018</v>
      </c>
      <c r="G8518" s="1" t="s">
        <v>20</v>
      </c>
      <c r="H8518" s="1" t="s">
        <v>21</v>
      </c>
      <c r="I8518" s="1" t="s">
        <v>21</v>
      </c>
      <c r="J8518" s="1" t="s">
        <v>22</v>
      </c>
      <c r="K8518" s="1" t="s">
        <v>49019</v>
      </c>
      <c r="L8518" s="1" t="s">
        <v>48086</v>
      </c>
      <c r="M8518" s="1" t="s">
        <v>49020</v>
      </c>
      <c r="N8518" s="1" t="s">
        <v>49021</v>
      </c>
      <c r="O8518" s="1" t="s">
        <v>249</v>
      </c>
      <c r="P8518" s="1" t="s">
        <v>49022</v>
      </c>
      <c r="Q8518" s="1" t="s">
        <v>25</v>
      </c>
      <c r="R8518" s="1" t="s">
        <v>44</v>
      </c>
      <c r="S8518" s="1" t="s">
        <v>53</v>
      </c>
      <c r="T8518" s="1" t="s">
        <v>28</v>
      </c>
    </row>
    <row r="8519" spans="1:20" x14ac:dyDescent="0.15">
      <c r="A8519" s="1" t="s">
        <v>49023</v>
      </c>
      <c r="B8519" s="1" t="s">
        <v>49027</v>
      </c>
      <c r="C8519" s="1" t="s">
        <v>1943</v>
      </c>
      <c r="D8519" s="1" t="s">
        <v>18</v>
      </c>
      <c r="E8519" s="1" t="s">
        <v>19</v>
      </c>
      <c r="F8519" s="1" t="s">
        <v>49024</v>
      </c>
      <c r="G8519" s="1" t="s">
        <v>20</v>
      </c>
      <c r="H8519" s="1" t="s">
        <v>21</v>
      </c>
      <c r="I8519" s="1" t="s">
        <v>21</v>
      </c>
      <c r="J8519" s="1" t="s">
        <v>22</v>
      </c>
      <c r="K8519" s="1" t="s">
        <v>49025</v>
      </c>
      <c r="L8519" s="1" t="s">
        <v>48086</v>
      </c>
      <c r="M8519" s="1" t="s">
        <v>49026</v>
      </c>
      <c r="N8519" s="1" t="s">
        <v>49027</v>
      </c>
      <c r="O8519" s="1" t="s">
        <v>457</v>
      </c>
      <c r="P8519" s="1" t="s">
        <v>49028</v>
      </c>
      <c r="Q8519" s="1" t="s">
        <v>25</v>
      </c>
      <c r="R8519" s="1" t="s">
        <v>44</v>
      </c>
      <c r="S8519" s="1" t="s">
        <v>53</v>
      </c>
      <c r="T8519" s="1" t="s">
        <v>28</v>
      </c>
    </row>
    <row r="8520" spans="1:20" x14ac:dyDescent="0.15">
      <c r="A8520" s="1" t="s">
        <v>49029</v>
      </c>
      <c r="B8520" s="1" t="s">
        <v>49033</v>
      </c>
      <c r="C8520" s="1" t="s">
        <v>1943</v>
      </c>
      <c r="D8520" s="1" t="s">
        <v>18</v>
      </c>
      <c r="E8520" s="1" t="s">
        <v>19</v>
      </c>
      <c r="F8520" s="1" t="s">
        <v>49030</v>
      </c>
      <c r="G8520" s="1" t="s">
        <v>20</v>
      </c>
      <c r="H8520" s="1" t="s">
        <v>21</v>
      </c>
      <c r="I8520" s="1" t="s">
        <v>21</v>
      </c>
      <c r="J8520" s="1" t="s">
        <v>22</v>
      </c>
      <c r="K8520" s="1" t="s">
        <v>49031</v>
      </c>
      <c r="L8520" s="1" t="s">
        <v>48086</v>
      </c>
      <c r="M8520" s="1" t="s">
        <v>49032</v>
      </c>
      <c r="N8520" s="1" t="s">
        <v>49033</v>
      </c>
      <c r="O8520" s="1" t="s">
        <v>256</v>
      </c>
      <c r="P8520" s="1" t="s">
        <v>49034</v>
      </c>
      <c r="Q8520" s="1" t="s">
        <v>25</v>
      </c>
      <c r="R8520" s="1" t="s">
        <v>44</v>
      </c>
      <c r="S8520" s="1" t="s">
        <v>53</v>
      </c>
      <c r="T8520" s="1" t="s">
        <v>28</v>
      </c>
    </row>
    <row r="8521" spans="1:20" x14ac:dyDescent="0.15">
      <c r="A8521" s="1" t="s">
        <v>49035</v>
      </c>
      <c r="B8521" s="1" t="s">
        <v>49039</v>
      </c>
      <c r="C8521" s="1" t="s">
        <v>1943</v>
      </c>
      <c r="D8521" s="1" t="s">
        <v>18</v>
      </c>
      <c r="E8521" s="1" t="s">
        <v>19</v>
      </c>
      <c r="F8521" s="1" t="s">
        <v>49036</v>
      </c>
      <c r="G8521" s="1" t="s">
        <v>20</v>
      </c>
      <c r="H8521" s="1" t="s">
        <v>21</v>
      </c>
      <c r="I8521" s="1" t="s">
        <v>21</v>
      </c>
      <c r="J8521" s="1" t="s">
        <v>22</v>
      </c>
      <c r="K8521" s="1" t="s">
        <v>49037</v>
      </c>
      <c r="L8521" s="1" t="s">
        <v>48086</v>
      </c>
      <c r="M8521" s="1" t="s">
        <v>49038</v>
      </c>
      <c r="N8521" s="1" t="s">
        <v>49039</v>
      </c>
      <c r="O8521" s="1" t="s">
        <v>135</v>
      </c>
      <c r="P8521" s="1" t="s">
        <v>49040</v>
      </c>
      <c r="Q8521" s="1" t="s">
        <v>25</v>
      </c>
      <c r="R8521" s="1" t="s">
        <v>193</v>
      </c>
      <c r="S8521" s="1" t="s">
        <v>53</v>
      </c>
      <c r="T8521" s="1" t="s">
        <v>28</v>
      </c>
    </row>
    <row r="8522" spans="1:20" x14ac:dyDescent="0.15">
      <c r="A8522" s="1" t="s">
        <v>49041</v>
      </c>
      <c r="B8522" s="1" t="s">
        <v>2010</v>
      </c>
      <c r="C8522" s="1" t="s">
        <v>1943</v>
      </c>
      <c r="D8522" s="1" t="s">
        <v>18</v>
      </c>
      <c r="E8522" s="1" t="s">
        <v>19</v>
      </c>
      <c r="F8522" s="1" t="s">
        <v>49042</v>
      </c>
      <c r="G8522" s="1" t="s">
        <v>20</v>
      </c>
      <c r="H8522" s="1" t="s">
        <v>21</v>
      </c>
      <c r="I8522" s="1" t="s">
        <v>21</v>
      </c>
      <c r="J8522" s="1" t="s">
        <v>22</v>
      </c>
      <c r="K8522" s="1" t="s">
        <v>49043</v>
      </c>
      <c r="L8522" s="1" t="s">
        <v>48086</v>
      </c>
      <c r="M8522" s="1" t="s">
        <v>49044</v>
      </c>
      <c r="N8522" s="1" t="s">
        <v>2010</v>
      </c>
      <c r="O8522" s="1" t="s">
        <v>1943</v>
      </c>
      <c r="P8522" s="1" t="s">
        <v>49045</v>
      </c>
      <c r="Q8522" s="1" t="s">
        <v>25</v>
      </c>
      <c r="R8522" s="1" t="s">
        <v>44</v>
      </c>
      <c r="S8522" s="1" t="s">
        <v>53</v>
      </c>
      <c r="T8522" s="1" t="s">
        <v>28</v>
      </c>
    </row>
    <row r="8523" spans="1:20" x14ac:dyDescent="0.15">
      <c r="A8523" s="1" t="s">
        <v>49046</v>
      </c>
      <c r="B8523" s="1" t="s">
        <v>49051</v>
      </c>
      <c r="C8523" s="1" t="s">
        <v>1943</v>
      </c>
      <c r="D8523" s="1" t="s">
        <v>18</v>
      </c>
      <c r="E8523" s="1" t="s">
        <v>19</v>
      </c>
      <c r="F8523" s="1" t="s">
        <v>49047</v>
      </c>
      <c r="G8523" s="1" t="s">
        <v>20</v>
      </c>
      <c r="H8523" s="1" t="s">
        <v>21</v>
      </c>
      <c r="I8523" s="1" t="s">
        <v>21</v>
      </c>
      <c r="J8523" s="1" t="s">
        <v>22</v>
      </c>
      <c r="K8523" s="1" t="s">
        <v>49048</v>
      </c>
      <c r="L8523" s="1" t="s">
        <v>49049</v>
      </c>
      <c r="M8523" s="1" t="s">
        <v>49050</v>
      </c>
      <c r="N8523" s="1" t="s">
        <v>49051</v>
      </c>
      <c r="O8523" s="1" t="s">
        <v>477</v>
      </c>
      <c r="P8523" s="1" t="s">
        <v>49052</v>
      </c>
      <c r="Q8523" s="1" t="s">
        <v>25</v>
      </c>
      <c r="R8523" s="1" t="s">
        <v>44</v>
      </c>
      <c r="S8523" s="1" t="s">
        <v>53</v>
      </c>
      <c r="T8523" s="1" t="s">
        <v>28</v>
      </c>
    </row>
    <row r="8524" spans="1:20" x14ac:dyDescent="0.15">
      <c r="A8524" s="1" t="s">
        <v>49053</v>
      </c>
      <c r="B8524" s="1" t="s">
        <v>806</v>
      </c>
      <c r="C8524" s="1" t="s">
        <v>1943</v>
      </c>
      <c r="D8524" s="1" t="s">
        <v>18</v>
      </c>
      <c r="E8524" s="1" t="s">
        <v>19</v>
      </c>
      <c r="F8524" s="1" t="s">
        <v>49054</v>
      </c>
      <c r="G8524" s="1" t="s">
        <v>20</v>
      </c>
      <c r="H8524" s="1" t="s">
        <v>21</v>
      </c>
      <c r="I8524" s="1" t="s">
        <v>21</v>
      </c>
      <c r="J8524" s="1" t="s">
        <v>22</v>
      </c>
      <c r="K8524" s="1" t="s">
        <v>49055</v>
      </c>
      <c r="L8524" s="1" t="s">
        <v>49049</v>
      </c>
      <c r="M8524" s="1" t="s">
        <v>49056</v>
      </c>
      <c r="N8524" s="1" t="s">
        <v>806</v>
      </c>
      <c r="O8524" s="1" t="s">
        <v>1338</v>
      </c>
      <c r="P8524" s="1" t="s">
        <v>49057</v>
      </c>
      <c r="Q8524" s="1" t="s">
        <v>25</v>
      </c>
      <c r="R8524" s="1" t="s">
        <v>44</v>
      </c>
      <c r="S8524" s="1" t="s">
        <v>53</v>
      </c>
      <c r="T8524" s="1" t="s">
        <v>28</v>
      </c>
    </row>
    <row r="8525" spans="1:20" x14ac:dyDescent="0.15">
      <c r="A8525" s="1" t="s">
        <v>49058</v>
      </c>
      <c r="B8525" s="1" t="s">
        <v>49062</v>
      </c>
      <c r="C8525" s="1" t="s">
        <v>1943</v>
      </c>
      <c r="D8525" s="1" t="s">
        <v>18</v>
      </c>
      <c r="E8525" s="1" t="s">
        <v>19</v>
      </c>
      <c r="F8525" s="1" t="s">
        <v>49059</v>
      </c>
      <c r="G8525" s="1" t="s">
        <v>20</v>
      </c>
      <c r="H8525" s="1" t="s">
        <v>21</v>
      </c>
      <c r="I8525" s="1" t="s">
        <v>21</v>
      </c>
      <c r="J8525" s="1" t="s">
        <v>22</v>
      </c>
      <c r="K8525" s="1" t="s">
        <v>49060</v>
      </c>
      <c r="L8525" s="1" t="s">
        <v>49049</v>
      </c>
      <c r="M8525" s="1" t="s">
        <v>49061</v>
      </c>
      <c r="N8525" s="1" t="s">
        <v>49062</v>
      </c>
      <c r="O8525" s="1" t="s">
        <v>1974</v>
      </c>
      <c r="P8525" s="1" t="s">
        <v>49063</v>
      </c>
      <c r="Q8525" s="1" t="s">
        <v>25</v>
      </c>
      <c r="R8525" s="1" t="s">
        <v>44</v>
      </c>
      <c r="S8525" s="1" t="s">
        <v>36</v>
      </c>
      <c r="T8525" s="1" t="s">
        <v>28</v>
      </c>
    </row>
    <row r="8526" spans="1:20" x14ac:dyDescent="0.15">
      <c r="A8526" s="1" t="s">
        <v>49064</v>
      </c>
      <c r="B8526" s="1" t="s">
        <v>49068</v>
      </c>
      <c r="C8526" s="1" t="s">
        <v>1943</v>
      </c>
      <c r="D8526" s="1" t="s">
        <v>18</v>
      </c>
      <c r="E8526" s="1" t="s">
        <v>19</v>
      </c>
      <c r="F8526" s="1" t="s">
        <v>49065</v>
      </c>
      <c r="G8526" s="1" t="s">
        <v>20</v>
      </c>
      <c r="H8526" s="1" t="s">
        <v>21</v>
      </c>
      <c r="I8526" s="1" t="s">
        <v>21</v>
      </c>
      <c r="J8526" s="1" t="s">
        <v>22</v>
      </c>
      <c r="K8526" s="1" t="s">
        <v>49066</v>
      </c>
      <c r="L8526" s="1" t="s">
        <v>49049</v>
      </c>
      <c r="M8526" s="1" t="s">
        <v>49067</v>
      </c>
      <c r="N8526" s="1" t="s">
        <v>49068</v>
      </c>
      <c r="O8526" s="1" t="s">
        <v>532</v>
      </c>
      <c r="P8526" s="1" t="s">
        <v>49069</v>
      </c>
      <c r="Q8526" s="1" t="s">
        <v>36</v>
      </c>
      <c r="R8526" s="1" t="s">
        <v>36</v>
      </c>
      <c r="S8526" s="1" t="s">
        <v>45</v>
      </c>
      <c r="T8526" s="1" t="s">
        <v>28</v>
      </c>
    </row>
    <row r="8527" spans="1:20" x14ac:dyDescent="0.15">
      <c r="A8527" s="1" t="s">
        <v>49070</v>
      </c>
      <c r="B8527" s="1" t="s">
        <v>49074</v>
      </c>
      <c r="C8527" s="1" t="s">
        <v>1943</v>
      </c>
      <c r="D8527" s="1" t="s">
        <v>18</v>
      </c>
      <c r="E8527" s="1" t="s">
        <v>19</v>
      </c>
      <c r="F8527" s="1" t="s">
        <v>49071</v>
      </c>
      <c r="G8527" s="1" t="s">
        <v>20</v>
      </c>
      <c r="H8527" s="1" t="s">
        <v>21</v>
      </c>
      <c r="I8527" s="1" t="s">
        <v>21</v>
      </c>
      <c r="J8527" s="1" t="s">
        <v>22</v>
      </c>
      <c r="K8527" s="1" t="s">
        <v>49072</v>
      </c>
      <c r="L8527" s="1" t="s">
        <v>49049</v>
      </c>
      <c r="M8527" s="1" t="s">
        <v>49073</v>
      </c>
      <c r="N8527" s="1" t="s">
        <v>49074</v>
      </c>
      <c r="O8527" s="1" t="s">
        <v>423</v>
      </c>
      <c r="P8527" s="1" t="s">
        <v>49075</v>
      </c>
      <c r="Q8527" s="1" t="s">
        <v>1452</v>
      </c>
      <c r="R8527" s="1" t="s">
        <v>1136</v>
      </c>
      <c r="S8527" s="1" t="s">
        <v>1452</v>
      </c>
      <c r="T8527" s="1" t="s">
        <v>28</v>
      </c>
    </row>
    <row r="8528" spans="1:20" x14ac:dyDescent="0.15">
      <c r="A8528" s="1" t="s">
        <v>49076</v>
      </c>
      <c r="B8528" s="1" t="s">
        <v>16178</v>
      </c>
      <c r="C8528" s="1" t="s">
        <v>1943</v>
      </c>
      <c r="D8528" s="1" t="s">
        <v>18</v>
      </c>
      <c r="E8528" s="1" t="s">
        <v>19</v>
      </c>
      <c r="F8528" s="1" t="s">
        <v>49077</v>
      </c>
      <c r="G8528" s="1" t="s">
        <v>20</v>
      </c>
      <c r="H8528" s="1" t="s">
        <v>21</v>
      </c>
      <c r="I8528" s="1" t="s">
        <v>21</v>
      </c>
      <c r="J8528" s="1" t="s">
        <v>22</v>
      </c>
      <c r="K8528" s="1" t="s">
        <v>49078</v>
      </c>
      <c r="L8528" s="1" t="s">
        <v>49049</v>
      </c>
      <c r="M8528" s="1" t="s">
        <v>1695</v>
      </c>
      <c r="N8528" s="1" t="s">
        <v>16178</v>
      </c>
      <c r="O8528" s="1" t="s">
        <v>310</v>
      </c>
      <c r="P8528" s="1" t="s">
        <v>49079</v>
      </c>
      <c r="Q8528" s="1" t="s">
        <v>25</v>
      </c>
      <c r="R8528" s="1" t="s">
        <v>44</v>
      </c>
      <c r="S8528" s="1" t="s">
        <v>53</v>
      </c>
      <c r="T8528" s="1" t="s">
        <v>28</v>
      </c>
    </row>
    <row r="8529" spans="1:20" x14ac:dyDescent="0.15">
      <c r="A8529" s="1" t="s">
        <v>49080</v>
      </c>
      <c r="B8529" s="1" t="s">
        <v>8677</v>
      </c>
      <c r="C8529" s="1" t="s">
        <v>1943</v>
      </c>
      <c r="D8529" s="1" t="s">
        <v>18</v>
      </c>
      <c r="E8529" s="1" t="s">
        <v>19</v>
      </c>
      <c r="F8529" s="1" t="s">
        <v>49081</v>
      </c>
      <c r="G8529" s="1" t="s">
        <v>20</v>
      </c>
      <c r="H8529" s="1" t="s">
        <v>21</v>
      </c>
      <c r="I8529" s="1" t="s">
        <v>21</v>
      </c>
      <c r="J8529" s="1" t="s">
        <v>22</v>
      </c>
      <c r="K8529" s="1" t="s">
        <v>49082</v>
      </c>
      <c r="L8529" s="1" t="s">
        <v>49049</v>
      </c>
      <c r="M8529" s="1" t="s">
        <v>49083</v>
      </c>
      <c r="N8529" s="1" t="s">
        <v>8677</v>
      </c>
      <c r="O8529" s="1" t="s">
        <v>213</v>
      </c>
      <c r="P8529" s="1" t="s">
        <v>49084</v>
      </c>
      <c r="Q8529" s="1" t="s">
        <v>25</v>
      </c>
      <c r="R8529" s="1" t="s">
        <v>44</v>
      </c>
      <c r="S8529" s="1" t="s">
        <v>53</v>
      </c>
      <c r="T8529" s="1" t="s">
        <v>28</v>
      </c>
    </row>
    <row r="8530" spans="1:20" x14ac:dyDescent="0.15">
      <c r="A8530" s="1" t="s">
        <v>49085</v>
      </c>
      <c r="B8530" s="1" t="s">
        <v>49089</v>
      </c>
      <c r="C8530" s="1" t="s">
        <v>1943</v>
      </c>
      <c r="D8530" s="1" t="s">
        <v>18</v>
      </c>
      <c r="E8530" s="1" t="s">
        <v>19</v>
      </c>
      <c r="F8530" s="1" t="s">
        <v>49086</v>
      </c>
      <c r="G8530" s="1" t="s">
        <v>20</v>
      </c>
      <c r="H8530" s="1" t="s">
        <v>21</v>
      </c>
      <c r="I8530" s="1" t="s">
        <v>21</v>
      </c>
      <c r="J8530" s="1" t="s">
        <v>22</v>
      </c>
      <c r="K8530" s="1" t="s">
        <v>49087</v>
      </c>
      <c r="L8530" s="1" t="s">
        <v>49049</v>
      </c>
      <c r="M8530" s="1" t="s">
        <v>49088</v>
      </c>
      <c r="N8530" s="1" t="s">
        <v>49089</v>
      </c>
      <c r="O8530" s="1" t="s">
        <v>1085</v>
      </c>
      <c r="P8530" s="1" t="s">
        <v>49090</v>
      </c>
      <c r="Q8530" s="1" t="s">
        <v>25</v>
      </c>
      <c r="R8530" s="1" t="s">
        <v>44</v>
      </c>
      <c r="S8530" s="1" t="s">
        <v>53</v>
      </c>
      <c r="T8530" s="1" t="s">
        <v>28</v>
      </c>
    </row>
    <row r="8531" spans="1:20" x14ac:dyDescent="0.15">
      <c r="A8531" s="1" t="s">
        <v>49091</v>
      </c>
      <c r="B8531" s="1" t="s">
        <v>49094</v>
      </c>
      <c r="C8531" s="1" t="s">
        <v>1943</v>
      </c>
      <c r="D8531" s="1" t="s">
        <v>18</v>
      </c>
      <c r="E8531" s="1" t="s">
        <v>19</v>
      </c>
      <c r="F8531" s="1" t="s">
        <v>49092</v>
      </c>
      <c r="G8531" s="1" t="s">
        <v>20</v>
      </c>
      <c r="H8531" s="1" t="s">
        <v>21</v>
      </c>
      <c r="I8531" s="1" t="s">
        <v>21</v>
      </c>
      <c r="J8531" s="1" t="s">
        <v>22</v>
      </c>
      <c r="K8531" s="1" t="s">
        <v>49093</v>
      </c>
      <c r="L8531" s="1" t="s">
        <v>49049</v>
      </c>
      <c r="M8531" s="1" t="s">
        <v>2249</v>
      </c>
      <c r="N8531" s="1" t="s">
        <v>49094</v>
      </c>
      <c r="O8531" s="1" t="s">
        <v>2251</v>
      </c>
      <c r="P8531" s="1" t="s">
        <v>49095</v>
      </c>
      <c r="Q8531" s="1" t="s">
        <v>25</v>
      </c>
      <c r="R8531" s="1" t="s">
        <v>44</v>
      </c>
      <c r="S8531" s="1" t="s">
        <v>53</v>
      </c>
      <c r="T8531" s="1" t="s">
        <v>28</v>
      </c>
    </row>
    <row r="8532" spans="1:20" x14ac:dyDescent="0.15">
      <c r="A8532" s="1" t="s">
        <v>49096</v>
      </c>
      <c r="B8532" s="1" t="s">
        <v>49100</v>
      </c>
      <c r="C8532" s="1" t="s">
        <v>1943</v>
      </c>
      <c r="D8532" s="1" t="s">
        <v>18</v>
      </c>
      <c r="E8532" s="1" t="s">
        <v>19</v>
      </c>
      <c r="F8532" s="1" t="s">
        <v>49097</v>
      </c>
      <c r="G8532" s="1" t="s">
        <v>20</v>
      </c>
      <c r="H8532" s="1" t="s">
        <v>21</v>
      </c>
      <c r="I8532" s="1" t="s">
        <v>21</v>
      </c>
      <c r="J8532" s="1" t="s">
        <v>22</v>
      </c>
      <c r="K8532" s="1" t="s">
        <v>49098</v>
      </c>
      <c r="L8532" s="1" t="s">
        <v>49049</v>
      </c>
      <c r="M8532" s="1" t="s">
        <v>49099</v>
      </c>
      <c r="N8532" s="1" t="s">
        <v>49100</v>
      </c>
      <c r="O8532" s="1" t="s">
        <v>149</v>
      </c>
      <c r="P8532" s="1" t="s">
        <v>49101</v>
      </c>
      <c r="Q8532" s="1" t="s">
        <v>25</v>
      </c>
      <c r="R8532" s="1" t="s">
        <v>44</v>
      </c>
      <c r="S8532" s="1" t="s">
        <v>36</v>
      </c>
      <c r="T8532" s="1" t="s">
        <v>28</v>
      </c>
    </row>
    <row r="8533" spans="1:20" x14ac:dyDescent="0.15">
      <c r="A8533" s="1" t="s">
        <v>49102</v>
      </c>
      <c r="B8533" s="1" t="s">
        <v>49106</v>
      </c>
      <c r="C8533" s="1" t="s">
        <v>1943</v>
      </c>
      <c r="D8533" s="1" t="s">
        <v>18</v>
      </c>
      <c r="E8533" s="1" t="s">
        <v>19</v>
      </c>
      <c r="F8533" s="1" t="s">
        <v>49103</v>
      </c>
      <c r="G8533" s="1" t="s">
        <v>20</v>
      </c>
      <c r="H8533" s="1" t="s">
        <v>21</v>
      </c>
      <c r="I8533" s="1" t="s">
        <v>21</v>
      </c>
      <c r="J8533" s="1" t="s">
        <v>22</v>
      </c>
      <c r="K8533" s="1" t="s">
        <v>49104</v>
      </c>
      <c r="L8533" s="1" t="s">
        <v>49049</v>
      </c>
      <c r="M8533" s="1" t="s">
        <v>49105</v>
      </c>
      <c r="N8533" s="1" t="s">
        <v>49106</v>
      </c>
      <c r="O8533" s="1" t="s">
        <v>2011</v>
      </c>
      <c r="P8533" s="1" t="s">
        <v>49107</v>
      </c>
      <c r="Q8533" s="1" t="s">
        <v>25</v>
      </c>
      <c r="R8533" s="1" t="s">
        <v>44</v>
      </c>
      <c r="S8533" s="1" t="s">
        <v>53</v>
      </c>
      <c r="T8533" s="1" t="s">
        <v>28</v>
      </c>
    </row>
    <row r="8534" spans="1:20" x14ac:dyDescent="0.15">
      <c r="A8534" s="1" t="s">
        <v>49108</v>
      </c>
      <c r="B8534" s="1" t="s">
        <v>49111</v>
      </c>
      <c r="C8534" s="1" t="s">
        <v>1943</v>
      </c>
      <c r="D8534" s="1" t="s">
        <v>18</v>
      </c>
      <c r="E8534" s="1" t="s">
        <v>19</v>
      </c>
      <c r="F8534" s="1" t="s">
        <v>49109</v>
      </c>
      <c r="G8534" s="1" t="s">
        <v>20</v>
      </c>
      <c r="H8534" s="1" t="s">
        <v>21</v>
      </c>
      <c r="I8534" s="1" t="s">
        <v>21</v>
      </c>
      <c r="J8534" s="1" t="s">
        <v>22</v>
      </c>
      <c r="K8534" s="1" t="s">
        <v>49110</v>
      </c>
      <c r="L8534" s="1" t="s">
        <v>49049</v>
      </c>
      <c r="M8534" s="1" t="s">
        <v>15001</v>
      </c>
      <c r="N8534" s="1" t="s">
        <v>49111</v>
      </c>
      <c r="O8534" s="1" t="s">
        <v>142</v>
      </c>
      <c r="P8534" s="1" t="s">
        <v>49112</v>
      </c>
      <c r="Q8534" s="1" t="s">
        <v>25</v>
      </c>
      <c r="R8534" s="1" t="s">
        <v>44</v>
      </c>
      <c r="S8534" s="1" t="s">
        <v>53</v>
      </c>
      <c r="T8534" s="1" t="s">
        <v>28</v>
      </c>
    </row>
    <row r="8535" spans="1:20" x14ac:dyDescent="0.15">
      <c r="A8535" s="1" t="s">
        <v>49113</v>
      </c>
      <c r="B8535" s="1" t="s">
        <v>49117</v>
      </c>
      <c r="C8535" s="1" t="s">
        <v>1943</v>
      </c>
      <c r="D8535" s="1" t="s">
        <v>18</v>
      </c>
      <c r="E8535" s="1" t="s">
        <v>19</v>
      </c>
      <c r="F8535" s="1" t="s">
        <v>49114</v>
      </c>
      <c r="G8535" s="1" t="s">
        <v>20</v>
      </c>
      <c r="H8535" s="1" t="s">
        <v>21</v>
      </c>
      <c r="I8535" s="1" t="s">
        <v>21</v>
      </c>
      <c r="J8535" s="1" t="s">
        <v>22</v>
      </c>
      <c r="K8535" s="1" t="s">
        <v>49115</v>
      </c>
      <c r="L8535" s="1" t="s">
        <v>49049</v>
      </c>
      <c r="M8535" s="1" t="s">
        <v>49116</v>
      </c>
      <c r="N8535" s="1" t="s">
        <v>49117</v>
      </c>
      <c r="O8535" s="1" t="s">
        <v>9171</v>
      </c>
      <c r="P8535" s="1" t="s">
        <v>49118</v>
      </c>
      <c r="Q8535" s="1" t="s">
        <v>25</v>
      </c>
      <c r="R8535" s="1" t="s">
        <v>44</v>
      </c>
      <c r="S8535" s="1" t="s">
        <v>53</v>
      </c>
      <c r="T8535" s="1" t="s">
        <v>28</v>
      </c>
    </row>
    <row r="8536" spans="1:20" x14ac:dyDescent="0.15">
      <c r="A8536" s="1" t="s">
        <v>49119</v>
      </c>
      <c r="B8536" s="1" t="s">
        <v>49123</v>
      </c>
      <c r="C8536" s="1" t="s">
        <v>1943</v>
      </c>
      <c r="D8536" s="1" t="s">
        <v>18</v>
      </c>
      <c r="E8536" s="1" t="s">
        <v>19</v>
      </c>
      <c r="F8536" s="1" t="s">
        <v>49120</v>
      </c>
      <c r="G8536" s="1" t="s">
        <v>20</v>
      </c>
      <c r="H8536" s="1" t="s">
        <v>21</v>
      </c>
      <c r="I8536" s="1" t="s">
        <v>21</v>
      </c>
      <c r="J8536" s="1" t="s">
        <v>22</v>
      </c>
      <c r="K8536" s="1" t="s">
        <v>49121</v>
      </c>
      <c r="L8536" s="1" t="s">
        <v>49049</v>
      </c>
      <c r="M8536" s="1" t="s">
        <v>49122</v>
      </c>
      <c r="N8536" s="1" t="s">
        <v>49123</v>
      </c>
      <c r="O8536" s="1" t="s">
        <v>457</v>
      </c>
      <c r="P8536" s="1" t="s">
        <v>49124</v>
      </c>
      <c r="Q8536" s="1" t="s">
        <v>25</v>
      </c>
      <c r="R8536" s="1" t="s">
        <v>44</v>
      </c>
      <c r="S8536" s="1" t="s">
        <v>45</v>
      </c>
      <c r="T8536" s="1" t="s">
        <v>28</v>
      </c>
    </row>
    <row r="8537" spans="1:20" x14ac:dyDescent="0.15">
      <c r="A8537" s="1" t="s">
        <v>49125</v>
      </c>
      <c r="B8537" s="1" t="s">
        <v>49129</v>
      </c>
      <c r="C8537" s="1" t="s">
        <v>1943</v>
      </c>
      <c r="D8537" s="1" t="s">
        <v>18</v>
      </c>
      <c r="E8537" s="1" t="s">
        <v>19</v>
      </c>
      <c r="F8537" s="1" t="s">
        <v>49126</v>
      </c>
      <c r="G8537" s="1" t="s">
        <v>20</v>
      </c>
      <c r="H8537" s="1" t="s">
        <v>21</v>
      </c>
      <c r="I8537" s="1" t="s">
        <v>21</v>
      </c>
      <c r="J8537" s="1" t="s">
        <v>22</v>
      </c>
      <c r="K8537" s="1" t="s">
        <v>49127</v>
      </c>
      <c r="L8537" s="1" t="s">
        <v>49049</v>
      </c>
      <c r="M8537" s="1" t="s">
        <v>49128</v>
      </c>
      <c r="N8537" s="1" t="s">
        <v>49129</v>
      </c>
      <c r="O8537" s="1" t="s">
        <v>142</v>
      </c>
      <c r="P8537" s="1" t="s">
        <v>49130</v>
      </c>
      <c r="Q8537" s="1" t="s">
        <v>25</v>
      </c>
      <c r="R8537" s="1" t="s">
        <v>44</v>
      </c>
      <c r="S8537" s="1" t="s">
        <v>53</v>
      </c>
      <c r="T8537" s="1" t="s">
        <v>28</v>
      </c>
    </row>
    <row r="8538" spans="1:20" x14ac:dyDescent="0.15">
      <c r="A8538" s="1" t="s">
        <v>49131</v>
      </c>
      <c r="B8538" s="1" t="s">
        <v>49135</v>
      </c>
      <c r="C8538" s="1" t="s">
        <v>1943</v>
      </c>
      <c r="D8538" s="1" t="s">
        <v>18</v>
      </c>
      <c r="E8538" s="1" t="s">
        <v>19</v>
      </c>
      <c r="F8538" s="1" t="s">
        <v>49132</v>
      </c>
      <c r="G8538" s="1" t="s">
        <v>20</v>
      </c>
      <c r="H8538" s="1" t="s">
        <v>21</v>
      </c>
      <c r="I8538" s="1" t="s">
        <v>21</v>
      </c>
      <c r="J8538" s="1" t="s">
        <v>22</v>
      </c>
      <c r="K8538" s="1" t="s">
        <v>49133</v>
      </c>
      <c r="L8538" s="1" t="s">
        <v>49049</v>
      </c>
      <c r="M8538" s="1" t="s">
        <v>49134</v>
      </c>
      <c r="N8538" s="1" t="s">
        <v>49135</v>
      </c>
      <c r="O8538" s="1" t="s">
        <v>906</v>
      </c>
      <c r="P8538" s="1" t="s">
        <v>49136</v>
      </c>
      <c r="Q8538" s="1" t="s">
        <v>25</v>
      </c>
      <c r="R8538" s="1" t="s">
        <v>44</v>
      </c>
      <c r="S8538" s="1" t="s">
        <v>53</v>
      </c>
      <c r="T8538" s="1" t="s">
        <v>28</v>
      </c>
    </row>
    <row r="8539" spans="1:20" x14ac:dyDescent="0.15">
      <c r="A8539" s="1" t="s">
        <v>49137</v>
      </c>
      <c r="B8539" s="1" t="s">
        <v>49140</v>
      </c>
      <c r="C8539" s="1" t="s">
        <v>1943</v>
      </c>
      <c r="D8539" s="1" t="s">
        <v>18</v>
      </c>
      <c r="E8539" s="1" t="s">
        <v>19</v>
      </c>
      <c r="F8539" s="1" t="s">
        <v>49138</v>
      </c>
      <c r="G8539" s="1" t="s">
        <v>20</v>
      </c>
      <c r="H8539" s="1" t="s">
        <v>21</v>
      </c>
      <c r="I8539" s="1" t="s">
        <v>21</v>
      </c>
      <c r="J8539" s="1" t="s">
        <v>22</v>
      </c>
      <c r="K8539" s="1" t="s">
        <v>49139</v>
      </c>
      <c r="L8539" s="1" t="s">
        <v>49049</v>
      </c>
      <c r="M8539" s="1" t="s">
        <v>39508</v>
      </c>
      <c r="N8539" s="1" t="s">
        <v>49140</v>
      </c>
      <c r="O8539" s="1" t="s">
        <v>1943</v>
      </c>
      <c r="P8539" s="1" t="s">
        <v>49141</v>
      </c>
      <c r="Q8539" s="1" t="s">
        <v>36</v>
      </c>
      <c r="R8539" s="1" t="s">
        <v>36</v>
      </c>
      <c r="S8539" s="1" t="s">
        <v>53</v>
      </c>
      <c r="T8539" s="1" t="s">
        <v>28</v>
      </c>
    </row>
    <row r="8540" spans="1:20" x14ac:dyDescent="0.15">
      <c r="A8540" s="1" t="s">
        <v>49142</v>
      </c>
      <c r="B8540" s="1" t="s">
        <v>49146</v>
      </c>
      <c r="C8540" s="1" t="s">
        <v>1943</v>
      </c>
      <c r="D8540" s="1" t="s">
        <v>18</v>
      </c>
      <c r="E8540" s="1" t="s">
        <v>19</v>
      </c>
      <c r="F8540" s="1" t="s">
        <v>49143</v>
      </c>
      <c r="G8540" s="1" t="s">
        <v>20</v>
      </c>
      <c r="H8540" s="1" t="s">
        <v>21</v>
      </c>
      <c r="I8540" s="1" t="s">
        <v>21</v>
      </c>
      <c r="J8540" s="1" t="s">
        <v>22</v>
      </c>
      <c r="K8540" s="1" t="s">
        <v>49144</v>
      </c>
      <c r="L8540" s="1" t="s">
        <v>49049</v>
      </c>
      <c r="M8540" s="1" t="s">
        <v>49145</v>
      </c>
      <c r="N8540" s="1" t="s">
        <v>49146</v>
      </c>
      <c r="O8540" s="1" t="s">
        <v>3952</v>
      </c>
      <c r="P8540" s="1" t="s">
        <v>49147</v>
      </c>
      <c r="Q8540" s="1" t="s">
        <v>25</v>
      </c>
      <c r="R8540" s="1" t="s">
        <v>44</v>
      </c>
      <c r="S8540" s="1" t="s">
        <v>36</v>
      </c>
      <c r="T8540" s="1" t="s">
        <v>28</v>
      </c>
    </row>
    <row r="8541" spans="1:20" x14ac:dyDescent="0.15">
      <c r="A8541" s="1" t="s">
        <v>49148</v>
      </c>
      <c r="B8541" s="1" t="s">
        <v>49152</v>
      </c>
      <c r="C8541" s="1" t="s">
        <v>1943</v>
      </c>
      <c r="D8541" s="1" t="s">
        <v>18</v>
      </c>
      <c r="E8541" s="1" t="s">
        <v>19</v>
      </c>
      <c r="F8541" s="1" t="s">
        <v>49149</v>
      </c>
      <c r="G8541" s="1" t="s">
        <v>20</v>
      </c>
      <c r="H8541" s="1" t="s">
        <v>21</v>
      </c>
      <c r="I8541" s="1" t="s">
        <v>21</v>
      </c>
      <c r="J8541" s="1" t="s">
        <v>22</v>
      </c>
      <c r="K8541" s="1" t="s">
        <v>49150</v>
      </c>
      <c r="L8541" s="1" t="s">
        <v>49049</v>
      </c>
      <c r="M8541" s="1" t="s">
        <v>49151</v>
      </c>
      <c r="N8541" s="1" t="s">
        <v>49152</v>
      </c>
      <c r="O8541" s="1" t="s">
        <v>7348</v>
      </c>
      <c r="P8541" s="1" t="s">
        <v>49153</v>
      </c>
      <c r="Q8541" s="1" t="s">
        <v>25</v>
      </c>
      <c r="R8541" s="1" t="s">
        <v>44</v>
      </c>
      <c r="S8541" s="1" t="s">
        <v>53</v>
      </c>
      <c r="T8541" s="1" t="s">
        <v>28</v>
      </c>
    </row>
    <row r="8542" spans="1:20" x14ac:dyDescent="0.15">
      <c r="A8542" s="1" t="s">
        <v>49154</v>
      </c>
      <c r="B8542" s="1" t="s">
        <v>49157</v>
      </c>
      <c r="C8542" s="1" t="s">
        <v>1943</v>
      </c>
      <c r="D8542" s="1" t="s">
        <v>18</v>
      </c>
      <c r="E8542" s="1" t="s">
        <v>19</v>
      </c>
      <c r="F8542" s="1" t="s">
        <v>49155</v>
      </c>
      <c r="G8542" s="1" t="s">
        <v>20</v>
      </c>
      <c r="H8542" s="1" t="s">
        <v>21</v>
      </c>
      <c r="I8542" s="1" t="s">
        <v>21</v>
      </c>
      <c r="J8542" s="1" t="s">
        <v>22</v>
      </c>
      <c r="K8542" s="1" t="s">
        <v>49156</v>
      </c>
      <c r="L8542" s="1" t="s">
        <v>49049</v>
      </c>
      <c r="M8542" s="1" t="s">
        <v>45544</v>
      </c>
      <c r="N8542" s="1" t="s">
        <v>49157</v>
      </c>
      <c r="O8542" s="1" t="s">
        <v>1882</v>
      </c>
      <c r="P8542" s="1" t="s">
        <v>49158</v>
      </c>
      <c r="Q8542" s="1" t="s">
        <v>25</v>
      </c>
      <c r="R8542" s="1" t="s">
        <v>36</v>
      </c>
      <c r="S8542" s="1" t="s">
        <v>36</v>
      </c>
      <c r="T8542" s="1" t="s">
        <v>28</v>
      </c>
    </row>
    <row r="8543" spans="1:20" x14ac:dyDescent="0.15">
      <c r="A8543" s="1" t="s">
        <v>49159</v>
      </c>
      <c r="B8543" s="1" t="s">
        <v>49163</v>
      </c>
      <c r="C8543" s="1" t="s">
        <v>1943</v>
      </c>
      <c r="D8543" s="1" t="s">
        <v>18</v>
      </c>
      <c r="E8543" s="1" t="s">
        <v>19</v>
      </c>
      <c r="F8543" s="1" t="s">
        <v>49160</v>
      </c>
      <c r="G8543" s="1" t="s">
        <v>20</v>
      </c>
      <c r="H8543" s="1" t="s">
        <v>21</v>
      </c>
      <c r="I8543" s="1" t="s">
        <v>21</v>
      </c>
      <c r="J8543" s="1" t="s">
        <v>22</v>
      </c>
      <c r="K8543" s="1" t="s">
        <v>49161</v>
      </c>
      <c r="L8543" s="1" t="s">
        <v>49049</v>
      </c>
      <c r="M8543" s="1" t="s">
        <v>49162</v>
      </c>
      <c r="N8543" s="1" t="s">
        <v>49163</v>
      </c>
      <c r="O8543" s="1" t="s">
        <v>793</v>
      </c>
      <c r="P8543" s="1" t="s">
        <v>49164</v>
      </c>
      <c r="Q8543" s="1" t="s">
        <v>25</v>
      </c>
      <c r="R8543" s="1" t="s">
        <v>44</v>
      </c>
      <c r="S8543" s="1" t="s">
        <v>53</v>
      </c>
      <c r="T8543" s="1" t="s">
        <v>28</v>
      </c>
    </row>
    <row r="8544" spans="1:20" x14ac:dyDescent="0.15">
      <c r="A8544" s="1" t="s">
        <v>49165</v>
      </c>
      <c r="B8544" s="1" t="s">
        <v>49169</v>
      </c>
      <c r="C8544" s="1" t="s">
        <v>1943</v>
      </c>
      <c r="D8544" s="1" t="s">
        <v>18</v>
      </c>
      <c r="E8544" s="1" t="s">
        <v>19</v>
      </c>
      <c r="F8544" s="1" t="s">
        <v>49166</v>
      </c>
      <c r="G8544" s="1" t="s">
        <v>20</v>
      </c>
      <c r="H8544" s="1" t="s">
        <v>21</v>
      </c>
      <c r="I8544" s="1" t="s">
        <v>21</v>
      </c>
      <c r="J8544" s="1" t="s">
        <v>22</v>
      </c>
      <c r="K8544" s="1" t="s">
        <v>49167</v>
      </c>
      <c r="L8544" s="1" t="s">
        <v>49049</v>
      </c>
      <c r="M8544" s="1" t="s">
        <v>49168</v>
      </c>
      <c r="N8544" s="1" t="s">
        <v>49169</v>
      </c>
      <c r="O8544" s="1" t="s">
        <v>10752</v>
      </c>
      <c r="P8544" s="1" t="s">
        <v>49170</v>
      </c>
      <c r="Q8544" s="1" t="s">
        <v>25</v>
      </c>
      <c r="R8544" s="1" t="s">
        <v>44</v>
      </c>
      <c r="S8544" s="1" t="s">
        <v>53</v>
      </c>
      <c r="T8544" s="1" t="s">
        <v>28</v>
      </c>
    </row>
    <row r="8545" spans="1:20" x14ac:dyDescent="0.15">
      <c r="A8545" s="1" t="s">
        <v>49171</v>
      </c>
      <c r="B8545" s="1" t="s">
        <v>49175</v>
      </c>
      <c r="C8545" s="1" t="s">
        <v>1943</v>
      </c>
      <c r="D8545" s="1" t="s">
        <v>18</v>
      </c>
      <c r="E8545" s="1" t="s">
        <v>19</v>
      </c>
      <c r="F8545" s="1" t="s">
        <v>49172</v>
      </c>
      <c r="G8545" s="1" t="s">
        <v>20</v>
      </c>
      <c r="H8545" s="1" t="s">
        <v>21</v>
      </c>
      <c r="I8545" s="1" t="s">
        <v>21</v>
      </c>
      <c r="J8545" s="1" t="s">
        <v>22</v>
      </c>
      <c r="K8545" s="1" t="s">
        <v>49173</v>
      </c>
      <c r="L8545" s="1" t="s">
        <v>49049</v>
      </c>
      <c r="M8545" s="1" t="s">
        <v>49174</v>
      </c>
      <c r="N8545" s="1" t="s">
        <v>49175</v>
      </c>
      <c r="O8545" s="1" t="s">
        <v>1793</v>
      </c>
      <c r="P8545" s="1" t="s">
        <v>49176</v>
      </c>
      <c r="Q8545" s="1" t="s">
        <v>25</v>
      </c>
      <c r="R8545" s="1" t="s">
        <v>44</v>
      </c>
      <c r="S8545" s="1" t="s">
        <v>53</v>
      </c>
      <c r="T8545" s="1" t="s">
        <v>28</v>
      </c>
    </row>
    <row r="8546" spans="1:20" x14ac:dyDescent="0.15">
      <c r="A8546" s="1" t="s">
        <v>49177</v>
      </c>
      <c r="B8546" s="1" t="s">
        <v>49181</v>
      </c>
      <c r="C8546" s="1" t="s">
        <v>1943</v>
      </c>
      <c r="D8546" s="1" t="s">
        <v>18</v>
      </c>
      <c r="E8546" s="1" t="s">
        <v>19</v>
      </c>
      <c r="F8546" s="1" t="s">
        <v>49178</v>
      </c>
      <c r="G8546" s="1" t="s">
        <v>20</v>
      </c>
      <c r="H8546" s="1" t="s">
        <v>21</v>
      </c>
      <c r="I8546" s="1" t="s">
        <v>21</v>
      </c>
      <c r="J8546" s="1" t="s">
        <v>22</v>
      </c>
      <c r="K8546" s="1" t="s">
        <v>49179</v>
      </c>
      <c r="L8546" s="1" t="s">
        <v>49049</v>
      </c>
      <c r="M8546" s="1" t="s">
        <v>49180</v>
      </c>
      <c r="N8546" s="1" t="s">
        <v>49181</v>
      </c>
      <c r="O8546" s="1" t="s">
        <v>1403</v>
      </c>
      <c r="P8546" s="1" t="s">
        <v>49182</v>
      </c>
      <c r="Q8546" s="1" t="s">
        <v>25</v>
      </c>
      <c r="R8546" s="1" t="s">
        <v>36</v>
      </c>
      <c r="S8546" s="1" t="s">
        <v>36</v>
      </c>
      <c r="T8546" s="1" t="s">
        <v>28</v>
      </c>
    </row>
    <row r="8547" spans="1:20" x14ac:dyDescent="0.15">
      <c r="A8547" s="1" t="s">
        <v>49183</v>
      </c>
      <c r="B8547" s="1" t="s">
        <v>49186</v>
      </c>
      <c r="C8547" s="1" t="s">
        <v>1943</v>
      </c>
      <c r="D8547" s="1" t="s">
        <v>18</v>
      </c>
      <c r="E8547" s="1" t="s">
        <v>19</v>
      </c>
      <c r="F8547" s="1" t="s">
        <v>49184</v>
      </c>
      <c r="G8547" s="1" t="s">
        <v>20</v>
      </c>
      <c r="H8547" s="1" t="s">
        <v>21</v>
      </c>
      <c r="I8547" s="1" t="s">
        <v>21</v>
      </c>
      <c r="J8547" s="1" t="s">
        <v>22</v>
      </c>
      <c r="K8547" s="1" t="s">
        <v>49185</v>
      </c>
      <c r="L8547" s="1" t="s">
        <v>49049</v>
      </c>
      <c r="M8547" s="1" t="s">
        <v>45721</v>
      </c>
      <c r="N8547" s="1" t="s">
        <v>49186</v>
      </c>
      <c r="O8547" s="1" t="s">
        <v>108</v>
      </c>
      <c r="P8547" s="1" t="s">
        <v>49187</v>
      </c>
      <c r="Q8547" s="1" t="s">
        <v>25</v>
      </c>
      <c r="R8547" s="1" t="s">
        <v>44</v>
      </c>
      <c r="S8547" s="1" t="s">
        <v>36</v>
      </c>
      <c r="T8547" s="1" t="s">
        <v>28</v>
      </c>
    </row>
    <row r="8548" spans="1:20" x14ac:dyDescent="0.15">
      <c r="A8548" s="1" t="s">
        <v>49188</v>
      </c>
      <c r="B8548" s="1" t="s">
        <v>4763</v>
      </c>
      <c r="C8548" s="1" t="s">
        <v>1943</v>
      </c>
      <c r="D8548" s="1" t="s">
        <v>18</v>
      </c>
      <c r="E8548" s="1" t="s">
        <v>19</v>
      </c>
      <c r="F8548" s="1" t="s">
        <v>49189</v>
      </c>
      <c r="G8548" s="1" t="s">
        <v>20</v>
      </c>
      <c r="H8548" s="1" t="s">
        <v>21</v>
      </c>
      <c r="I8548" s="1" t="s">
        <v>21</v>
      </c>
      <c r="J8548" s="1" t="s">
        <v>22</v>
      </c>
      <c r="K8548" s="1" t="s">
        <v>49190</v>
      </c>
      <c r="L8548" s="1" t="s">
        <v>49049</v>
      </c>
      <c r="M8548" s="1" t="s">
        <v>44339</v>
      </c>
      <c r="N8548" s="1" t="s">
        <v>4763</v>
      </c>
      <c r="O8548" s="1" t="s">
        <v>450</v>
      </c>
      <c r="P8548" s="1" t="s">
        <v>49191</v>
      </c>
      <c r="Q8548" s="1" t="s">
        <v>25</v>
      </c>
      <c r="R8548" s="1" t="s">
        <v>44</v>
      </c>
      <c r="S8548" s="1" t="s">
        <v>53</v>
      </c>
      <c r="T8548" s="1" t="s">
        <v>28</v>
      </c>
    </row>
    <row r="8549" spans="1:20" x14ac:dyDescent="0.15">
      <c r="A8549" s="1" t="s">
        <v>49192</v>
      </c>
      <c r="B8549" s="1" t="s">
        <v>268</v>
      </c>
      <c r="C8549" s="1" t="s">
        <v>1943</v>
      </c>
      <c r="D8549" s="1" t="s">
        <v>18</v>
      </c>
      <c r="E8549" s="1" t="s">
        <v>19</v>
      </c>
      <c r="F8549" s="1" t="s">
        <v>49193</v>
      </c>
      <c r="G8549" s="1" t="s">
        <v>20</v>
      </c>
      <c r="H8549" s="1" t="s">
        <v>21</v>
      </c>
      <c r="I8549" s="1" t="s">
        <v>21</v>
      </c>
      <c r="J8549" s="1" t="s">
        <v>22</v>
      </c>
      <c r="K8549" s="1" t="s">
        <v>49194</v>
      </c>
      <c r="L8549" s="1" t="s">
        <v>49049</v>
      </c>
      <c r="M8549" s="1" t="s">
        <v>49195</v>
      </c>
      <c r="N8549" s="1" t="s">
        <v>268</v>
      </c>
      <c r="O8549" s="1" t="s">
        <v>658</v>
      </c>
      <c r="P8549" s="1" t="s">
        <v>49196</v>
      </c>
      <c r="Q8549" s="1" t="s">
        <v>25</v>
      </c>
      <c r="R8549" s="1" t="s">
        <v>44</v>
      </c>
      <c r="S8549" s="1" t="s">
        <v>53</v>
      </c>
      <c r="T8549" s="1" t="s">
        <v>28</v>
      </c>
    </row>
    <row r="8550" spans="1:20" x14ac:dyDescent="0.15">
      <c r="A8550" s="1" t="s">
        <v>49197</v>
      </c>
      <c r="B8550" s="1" t="s">
        <v>49201</v>
      </c>
      <c r="C8550" s="1" t="s">
        <v>1943</v>
      </c>
      <c r="D8550" s="1" t="s">
        <v>18</v>
      </c>
      <c r="E8550" s="1" t="s">
        <v>19</v>
      </c>
      <c r="F8550" s="1" t="s">
        <v>49198</v>
      </c>
      <c r="G8550" s="1" t="s">
        <v>20</v>
      </c>
      <c r="H8550" s="1" t="s">
        <v>21</v>
      </c>
      <c r="I8550" s="1" t="s">
        <v>21</v>
      </c>
      <c r="J8550" s="1" t="s">
        <v>22</v>
      </c>
      <c r="K8550" s="1" t="s">
        <v>49199</v>
      </c>
      <c r="L8550" s="1" t="s">
        <v>49049</v>
      </c>
      <c r="M8550" s="1" t="s">
        <v>49200</v>
      </c>
      <c r="N8550" s="1" t="s">
        <v>49201</v>
      </c>
      <c r="O8550" s="1" t="s">
        <v>1829</v>
      </c>
      <c r="P8550" s="1" t="s">
        <v>49202</v>
      </c>
      <c r="Q8550" s="1" t="s">
        <v>25</v>
      </c>
      <c r="R8550" s="1" t="s">
        <v>44</v>
      </c>
      <c r="S8550" s="1" t="s">
        <v>53</v>
      </c>
      <c r="T8550" s="1" t="s">
        <v>28</v>
      </c>
    </row>
    <row r="8551" spans="1:20" x14ac:dyDescent="0.15">
      <c r="A8551" s="1" t="s">
        <v>49203</v>
      </c>
      <c r="B8551" s="1" t="s">
        <v>1233</v>
      </c>
      <c r="C8551" s="1" t="s">
        <v>1943</v>
      </c>
      <c r="D8551" s="1" t="s">
        <v>18</v>
      </c>
      <c r="E8551" s="1" t="s">
        <v>19</v>
      </c>
      <c r="F8551" s="1" t="s">
        <v>49204</v>
      </c>
      <c r="G8551" s="1" t="s">
        <v>20</v>
      </c>
      <c r="H8551" s="1" t="s">
        <v>21</v>
      </c>
      <c r="I8551" s="1" t="s">
        <v>21</v>
      </c>
      <c r="J8551" s="1" t="s">
        <v>22</v>
      </c>
      <c r="K8551" s="1" t="s">
        <v>49205</v>
      </c>
      <c r="L8551" s="1" t="s">
        <v>49049</v>
      </c>
      <c r="M8551" s="1" t="s">
        <v>49206</v>
      </c>
      <c r="N8551" s="1" t="s">
        <v>1233</v>
      </c>
      <c r="O8551" s="1" t="s">
        <v>504</v>
      </c>
      <c r="P8551" s="1" t="s">
        <v>49207</v>
      </c>
      <c r="Q8551" s="1" t="s">
        <v>25</v>
      </c>
      <c r="R8551" s="1" t="s">
        <v>44</v>
      </c>
      <c r="S8551" s="1" t="s">
        <v>53</v>
      </c>
      <c r="T8551" s="1" t="s">
        <v>28</v>
      </c>
    </row>
    <row r="8552" spans="1:20" x14ac:dyDescent="0.15">
      <c r="A8552" s="1" t="s">
        <v>49208</v>
      </c>
      <c r="B8552" s="1" t="s">
        <v>8584</v>
      </c>
      <c r="C8552" s="1" t="s">
        <v>1943</v>
      </c>
      <c r="D8552" s="1" t="s">
        <v>18</v>
      </c>
      <c r="E8552" s="1" t="s">
        <v>19</v>
      </c>
      <c r="F8552" s="1" t="s">
        <v>49209</v>
      </c>
      <c r="G8552" s="1" t="s">
        <v>20</v>
      </c>
      <c r="H8552" s="1" t="s">
        <v>21</v>
      </c>
      <c r="I8552" s="1" t="s">
        <v>21</v>
      </c>
      <c r="J8552" s="1" t="s">
        <v>22</v>
      </c>
      <c r="K8552" s="1" t="s">
        <v>49210</v>
      </c>
      <c r="L8552" s="1" t="s">
        <v>49049</v>
      </c>
      <c r="M8552" s="1" t="s">
        <v>49211</v>
      </c>
      <c r="N8552" s="1" t="s">
        <v>8584</v>
      </c>
      <c r="O8552" s="1" t="s">
        <v>1850</v>
      </c>
      <c r="P8552" s="1" t="s">
        <v>49212</v>
      </c>
      <c r="Q8552" s="1" t="s">
        <v>25</v>
      </c>
      <c r="R8552" s="1" t="s">
        <v>44</v>
      </c>
      <c r="S8552" s="1" t="s">
        <v>53</v>
      </c>
      <c r="T8552" s="1" t="s">
        <v>28</v>
      </c>
    </row>
    <row r="8553" spans="1:20" x14ac:dyDescent="0.15">
      <c r="A8553" s="1" t="s">
        <v>49213</v>
      </c>
      <c r="B8553" s="1" t="s">
        <v>49217</v>
      </c>
      <c r="C8553" s="1" t="s">
        <v>1943</v>
      </c>
      <c r="D8553" s="1" t="s">
        <v>18</v>
      </c>
      <c r="E8553" s="1" t="s">
        <v>19</v>
      </c>
      <c r="F8553" s="1" t="s">
        <v>49214</v>
      </c>
      <c r="G8553" s="1" t="s">
        <v>20</v>
      </c>
      <c r="H8553" s="1" t="s">
        <v>21</v>
      </c>
      <c r="I8553" s="1" t="s">
        <v>21</v>
      </c>
      <c r="J8553" s="1" t="s">
        <v>22</v>
      </c>
      <c r="K8553" s="1" t="s">
        <v>49215</v>
      </c>
      <c r="L8553" s="1" t="s">
        <v>49049</v>
      </c>
      <c r="M8553" s="1" t="s">
        <v>49216</v>
      </c>
      <c r="N8553" s="1" t="s">
        <v>49217</v>
      </c>
      <c r="O8553" s="1" t="s">
        <v>970</v>
      </c>
      <c r="P8553" s="1" t="s">
        <v>49218</v>
      </c>
      <c r="Q8553" s="1" t="s">
        <v>25</v>
      </c>
      <c r="R8553" s="1" t="s">
        <v>44</v>
      </c>
      <c r="S8553" s="1" t="s">
        <v>53</v>
      </c>
      <c r="T8553" s="1" t="s">
        <v>28</v>
      </c>
    </row>
    <row r="8554" spans="1:20" x14ac:dyDescent="0.15">
      <c r="A8554" s="1" t="s">
        <v>49219</v>
      </c>
      <c r="B8554" s="1" t="s">
        <v>49223</v>
      </c>
      <c r="C8554" s="1" t="s">
        <v>1943</v>
      </c>
      <c r="D8554" s="1" t="s">
        <v>18</v>
      </c>
      <c r="E8554" s="1" t="s">
        <v>19</v>
      </c>
      <c r="F8554" s="1" t="s">
        <v>49220</v>
      </c>
      <c r="G8554" s="1" t="s">
        <v>20</v>
      </c>
      <c r="H8554" s="1" t="s">
        <v>21</v>
      </c>
      <c r="I8554" s="1" t="s">
        <v>21</v>
      </c>
      <c r="J8554" s="1" t="s">
        <v>22</v>
      </c>
      <c r="K8554" s="1" t="s">
        <v>49221</v>
      </c>
      <c r="L8554" s="1" t="s">
        <v>49049</v>
      </c>
      <c r="M8554" s="1" t="s">
        <v>49222</v>
      </c>
      <c r="N8554" s="1" t="s">
        <v>49223</v>
      </c>
      <c r="O8554" s="1" t="s">
        <v>807</v>
      </c>
      <c r="P8554" s="1" t="s">
        <v>49224</v>
      </c>
      <c r="Q8554" s="1" t="s">
        <v>25</v>
      </c>
      <c r="R8554" s="1" t="s">
        <v>44</v>
      </c>
      <c r="S8554" s="1" t="s">
        <v>53</v>
      </c>
      <c r="T8554" s="1" t="s">
        <v>28</v>
      </c>
    </row>
    <row r="8555" spans="1:20" x14ac:dyDescent="0.15">
      <c r="A8555" s="1" t="s">
        <v>49225</v>
      </c>
      <c r="B8555" s="1" t="s">
        <v>49229</v>
      </c>
      <c r="C8555" s="1" t="s">
        <v>1943</v>
      </c>
      <c r="D8555" s="1" t="s">
        <v>18</v>
      </c>
      <c r="E8555" s="1" t="s">
        <v>19</v>
      </c>
      <c r="F8555" s="1" t="s">
        <v>49226</v>
      </c>
      <c r="G8555" s="1" t="s">
        <v>20</v>
      </c>
      <c r="H8555" s="1" t="s">
        <v>21</v>
      </c>
      <c r="I8555" s="1" t="s">
        <v>21</v>
      </c>
      <c r="J8555" s="1" t="s">
        <v>22</v>
      </c>
      <c r="K8555" s="1" t="s">
        <v>49227</v>
      </c>
      <c r="L8555" s="1" t="s">
        <v>49049</v>
      </c>
      <c r="M8555" s="1" t="s">
        <v>49228</v>
      </c>
      <c r="N8555" s="1" t="s">
        <v>49229</v>
      </c>
      <c r="O8555" s="1" t="s">
        <v>8204</v>
      </c>
      <c r="P8555" s="1" t="s">
        <v>49230</v>
      </c>
      <c r="Q8555" s="1" t="s">
        <v>25</v>
      </c>
      <c r="R8555" s="1" t="s">
        <v>44</v>
      </c>
      <c r="S8555" s="1" t="s">
        <v>36</v>
      </c>
      <c r="T8555" s="1" t="s">
        <v>28</v>
      </c>
    </row>
    <row r="8556" spans="1:20" x14ac:dyDescent="0.15">
      <c r="A8556" s="1" t="s">
        <v>49231</v>
      </c>
      <c r="B8556" s="1" t="s">
        <v>49235</v>
      </c>
      <c r="C8556" s="1" t="s">
        <v>1943</v>
      </c>
      <c r="D8556" s="1" t="s">
        <v>18</v>
      </c>
      <c r="E8556" s="1" t="s">
        <v>19</v>
      </c>
      <c r="F8556" s="1" t="s">
        <v>49232</v>
      </c>
      <c r="G8556" s="1" t="s">
        <v>20</v>
      </c>
      <c r="H8556" s="1" t="s">
        <v>21</v>
      </c>
      <c r="I8556" s="1" t="s">
        <v>21</v>
      </c>
      <c r="J8556" s="1" t="s">
        <v>22</v>
      </c>
      <c r="K8556" s="1" t="s">
        <v>49233</v>
      </c>
      <c r="L8556" s="1" t="s">
        <v>49049</v>
      </c>
      <c r="M8556" s="1" t="s">
        <v>49234</v>
      </c>
      <c r="N8556" s="1" t="s">
        <v>49235</v>
      </c>
      <c r="O8556" s="1" t="s">
        <v>1619</v>
      </c>
      <c r="P8556" s="1" t="s">
        <v>49236</v>
      </c>
      <c r="Q8556" s="1" t="s">
        <v>25</v>
      </c>
      <c r="R8556" s="1" t="s">
        <v>36</v>
      </c>
      <c r="S8556" s="1" t="s">
        <v>1491</v>
      </c>
      <c r="T8556" s="1" t="s">
        <v>28</v>
      </c>
    </row>
    <row r="8557" spans="1:20" x14ac:dyDescent="0.15">
      <c r="A8557" s="1" t="s">
        <v>49237</v>
      </c>
      <c r="B8557" s="1" t="s">
        <v>49241</v>
      </c>
      <c r="C8557" s="1" t="s">
        <v>1943</v>
      </c>
      <c r="D8557" s="1" t="s">
        <v>18</v>
      </c>
      <c r="E8557" s="1" t="s">
        <v>19</v>
      </c>
      <c r="F8557" s="1" t="s">
        <v>49238</v>
      </c>
      <c r="G8557" s="1" t="s">
        <v>20</v>
      </c>
      <c r="H8557" s="1" t="s">
        <v>21</v>
      </c>
      <c r="I8557" s="1" t="s">
        <v>21</v>
      </c>
      <c r="J8557" s="1" t="s">
        <v>22</v>
      </c>
      <c r="K8557" s="1" t="s">
        <v>49239</v>
      </c>
      <c r="L8557" s="1" t="s">
        <v>49049</v>
      </c>
      <c r="M8557" s="1" t="s">
        <v>49240</v>
      </c>
      <c r="N8557" s="1" t="s">
        <v>49241</v>
      </c>
      <c r="O8557" s="1" t="s">
        <v>477</v>
      </c>
      <c r="P8557" s="1" t="s">
        <v>49242</v>
      </c>
      <c r="Q8557" s="1" t="s">
        <v>25</v>
      </c>
      <c r="R8557" s="1" t="s">
        <v>44</v>
      </c>
      <c r="S8557" s="1" t="s">
        <v>53</v>
      </c>
      <c r="T8557" s="1" t="s">
        <v>28</v>
      </c>
    </row>
    <row r="8558" spans="1:20" x14ac:dyDescent="0.15">
      <c r="A8558" s="1" t="s">
        <v>49243</v>
      </c>
      <c r="B8558" s="1" t="s">
        <v>49246</v>
      </c>
      <c r="C8558" s="1" t="s">
        <v>1943</v>
      </c>
      <c r="D8558" s="1" t="s">
        <v>18</v>
      </c>
      <c r="E8558" s="1" t="s">
        <v>19</v>
      </c>
      <c r="F8558" s="1" t="s">
        <v>49244</v>
      </c>
      <c r="G8558" s="1" t="s">
        <v>20</v>
      </c>
      <c r="H8558" s="1" t="s">
        <v>21</v>
      </c>
      <c r="I8558" s="1" t="s">
        <v>21</v>
      </c>
      <c r="J8558" s="1" t="s">
        <v>22</v>
      </c>
      <c r="K8558" s="1" t="s">
        <v>49245</v>
      </c>
      <c r="L8558" s="1" t="s">
        <v>49049</v>
      </c>
      <c r="M8558" s="1" t="s">
        <v>39502</v>
      </c>
      <c r="N8558" s="1" t="s">
        <v>49246</v>
      </c>
      <c r="O8558" s="1" t="s">
        <v>4307</v>
      </c>
      <c r="P8558" s="1" t="s">
        <v>49247</v>
      </c>
      <c r="Q8558" s="1" t="s">
        <v>25</v>
      </c>
      <c r="R8558" s="1" t="s">
        <v>36</v>
      </c>
      <c r="S8558" s="1" t="s">
        <v>164</v>
      </c>
      <c r="T8558" s="1" t="s">
        <v>28</v>
      </c>
    </row>
    <row r="8559" spans="1:20" x14ac:dyDescent="0.15">
      <c r="A8559" s="1" t="s">
        <v>49248</v>
      </c>
      <c r="B8559" s="1" t="s">
        <v>49252</v>
      </c>
      <c r="C8559" s="1" t="s">
        <v>1943</v>
      </c>
      <c r="D8559" s="1" t="s">
        <v>18</v>
      </c>
      <c r="E8559" s="1" t="s">
        <v>19</v>
      </c>
      <c r="F8559" s="1" t="s">
        <v>49249</v>
      </c>
      <c r="G8559" s="1" t="s">
        <v>20</v>
      </c>
      <c r="H8559" s="1" t="s">
        <v>21</v>
      </c>
      <c r="I8559" s="1" t="s">
        <v>21</v>
      </c>
      <c r="J8559" s="1" t="s">
        <v>22</v>
      </c>
      <c r="K8559" s="1" t="s">
        <v>49250</v>
      </c>
      <c r="L8559" s="1" t="s">
        <v>49049</v>
      </c>
      <c r="M8559" s="1" t="s">
        <v>49251</v>
      </c>
      <c r="N8559" s="1" t="s">
        <v>49252</v>
      </c>
      <c r="O8559" s="1" t="s">
        <v>1226</v>
      </c>
      <c r="P8559" s="1" t="s">
        <v>49253</v>
      </c>
      <c r="Q8559" s="1" t="s">
        <v>36</v>
      </c>
      <c r="R8559" s="1" t="s">
        <v>44</v>
      </c>
      <c r="S8559" s="1" t="s">
        <v>53</v>
      </c>
      <c r="T8559" s="1" t="s">
        <v>28</v>
      </c>
    </row>
    <row r="8560" spans="1:20" x14ac:dyDescent="0.15">
      <c r="A8560" s="1" t="s">
        <v>49254</v>
      </c>
      <c r="B8560" s="1" t="s">
        <v>49258</v>
      </c>
      <c r="C8560" s="1" t="s">
        <v>828</v>
      </c>
      <c r="D8560" s="1" t="s">
        <v>18</v>
      </c>
      <c r="E8560" s="1" t="s">
        <v>19</v>
      </c>
      <c r="F8560" s="1" t="s">
        <v>49255</v>
      </c>
      <c r="G8560" s="1" t="s">
        <v>20</v>
      </c>
      <c r="H8560" s="1" t="s">
        <v>21</v>
      </c>
      <c r="I8560" s="1" t="s">
        <v>21</v>
      </c>
      <c r="J8560" s="1" t="s">
        <v>22</v>
      </c>
      <c r="K8560" s="1" t="s">
        <v>49256</v>
      </c>
      <c r="L8560" s="1" t="s">
        <v>49049</v>
      </c>
      <c r="M8560" s="1" t="s">
        <v>49257</v>
      </c>
      <c r="N8560" s="1" t="s">
        <v>49258</v>
      </c>
      <c r="O8560" s="1" t="s">
        <v>906</v>
      </c>
      <c r="P8560" s="1" t="s">
        <v>49259</v>
      </c>
      <c r="Q8560" s="1" t="s">
        <v>25</v>
      </c>
      <c r="R8560" s="1" t="s">
        <v>44</v>
      </c>
      <c r="S8560" s="1" t="s">
        <v>26</v>
      </c>
      <c r="T8560" s="1" t="s">
        <v>28</v>
      </c>
    </row>
    <row r="8561" spans="1:20" x14ac:dyDescent="0.15">
      <c r="A8561" s="1" t="s">
        <v>49260</v>
      </c>
      <c r="B8561" s="1" t="s">
        <v>49264</v>
      </c>
      <c r="C8561" s="1" t="s">
        <v>828</v>
      </c>
      <c r="D8561" s="1" t="s">
        <v>18</v>
      </c>
      <c r="E8561" s="1" t="s">
        <v>19</v>
      </c>
      <c r="F8561" s="1" t="s">
        <v>49261</v>
      </c>
      <c r="G8561" s="1" t="s">
        <v>20</v>
      </c>
      <c r="H8561" s="1" t="s">
        <v>21</v>
      </c>
      <c r="I8561" s="1" t="s">
        <v>21</v>
      </c>
      <c r="J8561" s="1" t="s">
        <v>22</v>
      </c>
      <c r="K8561" s="1" t="s">
        <v>49262</v>
      </c>
      <c r="L8561" s="1" t="s">
        <v>49049</v>
      </c>
      <c r="M8561" s="1" t="s">
        <v>49263</v>
      </c>
      <c r="N8561" s="1" t="s">
        <v>49264</v>
      </c>
      <c r="O8561" s="1" t="s">
        <v>490</v>
      </c>
      <c r="P8561" s="1" t="s">
        <v>49265</v>
      </c>
      <c r="Q8561" s="1" t="s">
        <v>25</v>
      </c>
      <c r="R8561" s="1" t="s">
        <v>44</v>
      </c>
      <c r="S8561" s="1" t="s">
        <v>53</v>
      </c>
      <c r="T8561" s="1" t="s">
        <v>28</v>
      </c>
    </row>
    <row r="8562" spans="1:20" x14ac:dyDescent="0.15">
      <c r="A8562" s="1" t="s">
        <v>49266</v>
      </c>
      <c r="B8562" s="1" t="s">
        <v>5947</v>
      </c>
      <c r="C8562" s="1" t="s">
        <v>828</v>
      </c>
      <c r="D8562" s="1" t="s">
        <v>18</v>
      </c>
      <c r="E8562" s="1" t="s">
        <v>19</v>
      </c>
      <c r="F8562" s="1" t="s">
        <v>49267</v>
      </c>
      <c r="G8562" s="1" t="s">
        <v>20</v>
      </c>
      <c r="H8562" s="1" t="s">
        <v>21</v>
      </c>
      <c r="I8562" s="1" t="s">
        <v>21</v>
      </c>
      <c r="J8562" s="1" t="s">
        <v>22</v>
      </c>
      <c r="K8562" s="1" t="s">
        <v>49268</v>
      </c>
      <c r="L8562" s="1" t="s">
        <v>49049</v>
      </c>
      <c r="M8562" s="1" t="s">
        <v>2046</v>
      </c>
      <c r="N8562" s="1" t="s">
        <v>5947</v>
      </c>
      <c r="O8562" s="1" t="s">
        <v>59</v>
      </c>
      <c r="P8562" s="1" t="s">
        <v>49269</v>
      </c>
      <c r="Q8562" s="1" t="s">
        <v>25</v>
      </c>
      <c r="R8562" s="1" t="s">
        <v>44</v>
      </c>
      <c r="S8562" s="1" t="s">
        <v>53</v>
      </c>
      <c r="T8562" s="1" t="s">
        <v>28</v>
      </c>
    </row>
    <row r="8563" spans="1:20" x14ac:dyDescent="0.15">
      <c r="A8563" s="1" t="s">
        <v>49270</v>
      </c>
      <c r="B8563" s="1" t="s">
        <v>2718</v>
      </c>
      <c r="C8563" s="1" t="s">
        <v>828</v>
      </c>
      <c r="D8563" s="1" t="s">
        <v>18</v>
      </c>
      <c r="E8563" s="1" t="s">
        <v>19</v>
      </c>
      <c r="F8563" s="1" t="s">
        <v>49271</v>
      </c>
      <c r="G8563" s="1" t="s">
        <v>20</v>
      </c>
      <c r="H8563" s="1" t="s">
        <v>21</v>
      </c>
      <c r="I8563" s="1" t="s">
        <v>21</v>
      </c>
      <c r="J8563" s="1" t="s">
        <v>22</v>
      </c>
      <c r="K8563" s="1" t="s">
        <v>49272</v>
      </c>
      <c r="L8563" s="1" t="s">
        <v>49049</v>
      </c>
      <c r="M8563" s="1" t="s">
        <v>49273</v>
      </c>
      <c r="N8563" s="1" t="s">
        <v>2718</v>
      </c>
      <c r="O8563" s="1" t="s">
        <v>1741</v>
      </c>
      <c r="P8563" s="1" t="s">
        <v>49274</v>
      </c>
      <c r="Q8563" s="1" t="s">
        <v>25</v>
      </c>
      <c r="R8563" s="1" t="s">
        <v>44</v>
      </c>
      <c r="S8563" s="1" t="s">
        <v>53</v>
      </c>
      <c r="T8563" s="1" t="s">
        <v>28</v>
      </c>
    </row>
    <row r="8564" spans="1:20" x14ac:dyDescent="0.15">
      <c r="A8564" s="1" t="s">
        <v>49275</v>
      </c>
      <c r="B8564" s="1" t="s">
        <v>49279</v>
      </c>
      <c r="C8564" s="1" t="s">
        <v>828</v>
      </c>
      <c r="D8564" s="1" t="s">
        <v>18</v>
      </c>
      <c r="E8564" s="1" t="s">
        <v>19</v>
      </c>
      <c r="F8564" s="1" t="s">
        <v>49276</v>
      </c>
      <c r="G8564" s="1" t="s">
        <v>20</v>
      </c>
      <c r="H8564" s="1" t="s">
        <v>21</v>
      </c>
      <c r="I8564" s="1" t="s">
        <v>21</v>
      </c>
      <c r="J8564" s="1" t="s">
        <v>22</v>
      </c>
      <c r="K8564" s="1" t="s">
        <v>49277</v>
      </c>
      <c r="L8564" s="1" t="s">
        <v>49049</v>
      </c>
      <c r="M8564" s="1" t="s">
        <v>49278</v>
      </c>
      <c r="N8564" s="1" t="s">
        <v>49279</v>
      </c>
      <c r="O8564" s="1" t="s">
        <v>142</v>
      </c>
      <c r="P8564" s="1" t="s">
        <v>49280</v>
      </c>
      <c r="Q8564" s="1" t="s">
        <v>25</v>
      </c>
      <c r="R8564" s="1" t="s">
        <v>44</v>
      </c>
      <c r="S8564" s="1" t="s">
        <v>459</v>
      </c>
      <c r="T8564" s="1" t="s">
        <v>28</v>
      </c>
    </row>
    <row r="8565" spans="1:20" x14ac:dyDescent="0.15">
      <c r="A8565" s="1" t="s">
        <v>49281</v>
      </c>
      <c r="B8565" s="1" t="s">
        <v>49285</v>
      </c>
      <c r="C8565" s="1" t="s">
        <v>828</v>
      </c>
      <c r="D8565" s="1" t="s">
        <v>18</v>
      </c>
      <c r="E8565" s="1" t="s">
        <v>19</v>
      </c>
      <c r="F8565" s="1" t="s">
        <v>49282</v>
      </c>
      <c r="G8565" s="1" t="s">
        <v>20</v>
      </c>
      <c r="H8565" s="1" t="s">
        <v>21</v>
      </c>
      <c r="I8565" s="1" t="s">
        <v>21</v>
      </c>
      <c r="J8565" s="1" t="s">
        <v>22</v>
      </c>
      <c r="K8565" s="1" t="s">
        <v>49283</v>
      </c>
      <c r="L8565" s="1" t="s">
        <v>49049</v>
      </c>
      <c r="M8565" s="1" t="s">
        <v>49284</v>
      </c>
      <c r="N8565" s="1" t="s">
        <v>49285</v>
      </c>
      <c r="O8565" s="1" t="s">
        <v>2243</v>
      </c>
      <c r="P8565" s="1" t="s">
        <v>49286</v>
      </c>
      <c r="Q8565" s="1" t="s">
        <v>25</v>
      </c>
      <c r="R8565" s="1" t="s">
        <v>44</v>
      </c>
      <c r="S8565" s="1" t="s">
        <v>53</v>
      </c>
      <c r="T8565" s="1" t="s">
        <v>28</v>
      </c>
    </row>
    <row r="8566" spans="1:20" x14ac:dyDescent="0.15">
      <c r="A8566" s="1" t="s">
        <v>49287</v>
      </c>
      <c r="B8566" s="1" t="s">
        <v>49291</v>
      </c>
      <c r="C8566" s="1" t="s">
        <v>828</v>
      </c>
      <c r="D8566" s="1" t="s">
        <v>18</v>
      </c>
      <c r="E8566" s="1" t="s">
        <v>19</v>
      </c>
      <c r="F8566" s="1" t="s">
        <v>49288</v>
      </c>
      <c r="G8566" s="1" t="s">
        <v>20</v>
      </c>
      <c r="H8566" s="1" t="s">
        <v>21</v>
      </c>
      <c r="I8566" s="1" t="s">
        <v>21</v>
      </c>
      <c r="J8566" s="1" t="s">
        <v>22</v>
      </c>
      <c r="K8566" s="1" t="s">
        <v>49289</v>
      </c>
      <c r="L8566" s="1" t="s">
        <v>49049</v>
      </c>
      <c r="M8566" s="1" t="s">
        <v>49290</v>
      </c>
      <c r="N8566" s="1" t="s">
        <v>49291</v>
      </c>
      <c r="O8566" s="1" t="s">
        <v>593</v>
      </c>
      <c r="P8566" s="1" t="s">
        <v>49292</v>
      </c>
      <c r="Q8566" s="1" t="s">
        <v>25</v>
      </c>
      <c r="R8566" s="1" t="s">
        <v>44</v>
      </c>
      <c r="S8566" s="1" t="s">
        <v>53</v>
      </c>
      <c r="T8566" s="1" t="s">
        <v>28</v>
      </c>
    </row>
    <row r="8567" spans="1:20" x14ac:dyDescent="0.15">
      <c r="A8567" s="1" t="s">
        <v>49293</v>
      </c>
      <c r="B8567" s="1" t="s">
        <v>49297</v>
      </c>
      <c r="C8567" s="1" t="s">
        <v>828</v>
      </c>
      <c r="D8567" s="1" t="s">
        <v>18</v>
      </c>
      <c r="E8567" s="1" t="s">
        <v>19</v>
      </c>
      <c r="F8567" s="1" t="s">
        <v>49294</v>
      </c>
      <c r="G8567" s="1" t="s">
        <v>20</v>
      </c>
      <c r="H8567" s="1" t="s">
        <v>21</v>
      </c>
      <c r="I8567" s="1" t="s">
        <v>21</v>
      </c>
      <c r="J8567" s="1" t="s">
        <v>22</v>
      </c>
      <c r="K8567" s="1" t="s">
        <v>49295</v>
      </c>
      <c r="L8567" s="1" t="s">
        <v>49049</v>
      </c>
      <c r="M8567" s="1" t="s">
        <v>49296</v>
      </c>
      <c r="N8567" s="1" t="s">
        <v>49297</v>
      </c>
      <c r="O8567" s="1" t="s">
        <v>8256</v>
      </c>
      <c r="P8567" s="1" t="s">
        <v>49298</v>
      </c>
      <c r="Q8567" s="1" t="s">
        <v>25</v>
      </c>
      <c r="R8567" s="1" t="s">
        <v>44</v>
      </c>
      <c r="S8567" s="1" t="s">
        <v>53</v>
      </c>
      <c r="T8567" s="1" t="s">
        <v>28</v>
      </c>
    </row>
    <row r="8568" spans="1:20" x14ac:dyDescent="0.15">
      <c r="A8568" s="1" t="s">
        <v>49299</v>
      </c>
      <c r="B8568" s="1" t="s">
        <v>1246</v>
      </c>
      <c r="C8568" s="1" t="s">
        <v>828</v>
      </c>
      <c r="D8568" s="1" t="s">
        <v>18</v>
      </c>
      <c r="E8568" s="1" t="s">
        <v>19</v>
      </c>
      <c r="F8568" s="1" t="s">
        <v>49300</v>
      </c>
      <c r="G8568" s="1" t="s">
        <v>20</v>
      </c>
      <c r="H8568" s="1" t="s">
        <v>21</v>
      </c>
      <c r="I8568" s="1" t="s">
        <v>21</v>
      </c>
      <c r="J8568" s="1" t="s">
        <v>22</v>
      </c>
      <c r="K8568" s="1" t="s">
        <v>49301</v>
      </c>
      <c r="L8568" s="1" t="s">
        <v>49049</v>
      </c>
      <c r="M8568" s="1" t="s">
        <v>49302</v>
      </c>
      <c r="N8568" s="1" t="s">
        <v>1246</v>
      </c>
      <c r="O8568" s="1" t="s">
        <v>142</v>
      </c>
      <c r="P8568" s="1" t="s">
        <v>49303</v>
      </c>
      <c r="Q8568" s="1" t="s">
        <v>25</v>
      </c>
      <c r="R8568" s="1" t="s">
        <v>44</v>
      </c>
      <c r="S8568" s="1" t="s">
        <v>36</v>
      </c>
      <c r="T8568" s="1" t="s">
        <v>28</v>
      </c>
    </row>
    <row r="8569" spans="1:20" x14ac:dyDescent="0.15">
      <c r="A8569" s="1" t="s">
        <v>49304</v>
      </c>
      <c r="B8569" s="1" t="s">
        <v>49308</v>
      </c>
      <c r="C8569" s="1" t="s">
        <v>828</v>
      </c>
      <c r="D8569" s="1" t="s">
        <v>18</v>
      </c>
      <c r="E8569" s="1" t="s">
        <v>19</v>
      </c>
      <c r="F8569" s="1" t="s">
        <v>49305</v>
      </c>
      <c r="G8569" s="1" t="s">
        <v>20</v>
      </c>
      <c r="H8569" s="1" t="s">
        <v>21</v>
      </c>
      <c r="I8569" s="1" t="s">
        <v>21</v>
      </c>
      <c r="J8569" s="1" t="s">
        <v>22</v>
      </c>
      <c r="K8569" s="1" t="s">
        <v>49306</v>
      </c>
      <c r="L8569" s="1" t="s">
        <v>49049</v>
      </c>
      <c r="M8569" s="1" t="s">
        <v>49307</v>
      </c>
      <c r="N8569" s="1" t="s">
        <v>49308</v>
      </c>
      <c r="O8569" s="1" t="s">
        <v>156</v>
      </c>
      <c r="P8569" s="1" t="s">
        <v>49309</v>
      </c>
      <c r="Q8569" s="1" t="s">
        <v>25</v>
      </c>
      <c r="R8569" s="1" t="s">
        <v>36</v>
      </c>
      <c r="S8569" s="1" t="s">
        <v>26</v>
      </c>
      <c r="T8569" s="1" t="s">
        <v>28</v>
      </c>
    </row>
    <row r="8570" spans="1:20" x14ac:dyDescent="0.15">
      <c r="A8570" s="1" t="s">
        <v>49310</v>
      </c>
      <c r="B8570" s="1" t="s">
        <v>3499</v>
      </c>
      <c r="C8570" s="1" t="s">
        <v>828</v>
      </c>
      <c r="D8570" s="1" t="s">
        <v>18</v>
      </c>
      <c r="E8570" s="1" t="s">
        <v>19</v>
      </c>
      <c r="F8570" s="1" t="s">
        <v>49311</v>
      </c>
      <c r="G8570" s="1" t="s">
        <v>20</v>
      </c>
      <c r="H8570" s="1" t="s">
        <v>21</v>
      </c>
      <c r="I8570" s="1" t="s">
        <v>21</v>
      </c>
      <c r="J8570" s="1" t="s">
        <v>22</v>
      </c>
      <c r="K8570" s="1" t="s">
        <v>49312</v>
      </c>
      <c r="L8570" s="1" t="s">
        <v>49049</v>
      </c>
      <c r="M8570" s="1" t="s">
        <v>49313</v>
      </c>
      <c r="N8570" s="1" t="s">
        <v>3499</v>
      </c>
      <c r="O8570" s="1" t="s">
        <v>3206</v>
      </c>
      <c r="P8570" s="1" t="s">
        <v>49314</v>
      </c>
      <c r="Q8570" s="1" t="s">
        <v>25</v>
      </c>
      <c r="R8570" s="1" t="s">
        <v>44</v>
      </c>
      <c r="S8570" s="1" t="s">
        <v>53</v>
      </c>
      <c r="T8570" s="1" t="s">
        <v>28</v>
      </c>
    </row>
    <row r="8571" spans="1:20" x14ac:dyDescent="0.15">
      <c r="A8571" s="1" t="s">
        <v>49315</v>
      </c>
      <c r="B8571" s="1" t="s">
        <v>49319</v>
      </c>
      <c r="C8571" s="1" t="s">
        <v>828</v>
      </c>
      <c r="D8571" s="1" t="s">
        <v>18</v>
      </c>
      <c r="E8571" s="1" t="s">
        <v>19</v>
      </c>
      <c r="F8571" s="1" t="s">
        <v>49316</v>
      </c>
      <c r="G8571" s="1" t="s">
        <v>20</v>
      </c>
      <c r="H8571" s="1" t="s">
        <v>21</v>
      </c>
      <c r="I8571" s="1" t="s">
        <v>21</v>
      </c>
      <c r="J8571" s="1" t="s">
        <v>22</v>
      </c>
      <c r="K8571" s="1" t="s">
        <v>49317</v>
      </c>
      <c r="L8571" s="1" t="s">
        <v>49049</v>
      </c>
      <c r="M8571" s="1" t="s">
        <v>49318</v>
      </c>
      <c r="N8571" s="1" t="s">
        <v>49319</v>
      </c>
      <c r="O8571" s="1" t="s">
        <v>2475</v>
      </c>
      <c r="P8571" s="1" t="s">
        <v>49320</v>
      </c>
      <c r="Q8571" s="1" t="s">
        <v>25</v>
      </c>
      <c r="R8571" s="1" t="s">
        <v>36</v>
      </c>
      <c r="S8571" s="1" t="s">
        <v>193</v>
      </c>
      <c r="T8571" s="1" t="s">
        <v>28</v>
      </c>
    </row>
    <row r="8572" spans="1:20" x14ac:dyDescent="0.15">
      <c r="A8572" s="1" t="s">
        <v>49321</v>
      </c>
      <c r="B8572" s="1" t="s">
        <v>49324</v>
      </c>
      <c r="C8572" s="1" t="s">
        <v>828</v>
      </c>
      <c r="D8572" s="1" t="s">
        <v>18</v>
      </c>
      <c r="E8572" s="1" t="s">
        <v>19</v>
      </c>
      <c r="F8572" s="1" t="s">
        <v>49322</v>
      </c>
      <c r="G8572" s="1" t="s">
        <v>20</v>
      </c>
      <c r="H8572" s="1" t="s">
        <v>21</v>
      </c>
      <c r="I8572" s="1" t="s">
        <v>21</v>
      </c>
      <c r="J8572" s="1" t="s">
        <v>22</v>
      </c>
      <c r="K8572" s="1" t="s">
        <v>49323</v>
      </c>
      <c r="L8572" s="1" t="s">
        <v>49049</v>
      </c>
      <c r="M8572" s="1" t="s">
        <v>45634</v>
      </c>
      <c r="N8572" s="1" t="s">
        <v>49324</v>
      </c>
      <c r="O8572" s="1" t="s">
        <v>170</v>
      </c>
      <c r="P8572" s="1" t="s">
        <v>49325</v>
      </c>
      <c r="Q8572" s="1" t="s">
        <v>25</v>
      </c>
      <c r="R8572" s="1" t="s">
        <v>44</v>
      </c>
      <c r="S8572" s="1" t="s">
        <v>53</v>
      </c>
      <c r="T8572" s="1" t="s">
        <v>28</v>
      </c>
    </row>
    <row r="8573" spans="1:20" x14ac:dyDescent="0.15">
      <c r="A8573" s="1" t="s">
        <v>49326</v>
      </c>
      <c r="B8573" s="1" t="s">
        <v>49330</v>
      </c>
      <c r="C8573" s="1" t="s">
        <v>828</v>
      </c>
      <c r="D8573" s="1" t="s">
        <v>18</v>
      </c>
      <c r="E8573" s="1" t="s">
        <v>19</v>
      </c>
      <c r="F8573" s="1" t="s">
        <v>49327</v>
      </c>
      <c r="G8573" s="1" t="s">
        <v>20</v>
      </c>
      <c r="H8573" s="1" t="s">
        <v>21</v>
      </c>
      <c r="I8573" s="1" t="s">
        <v>21</v>
      </c>
      <c r="J8573" s="1" t="s">
        <v>22</v>
      </c>
      <c r="K8573" s="1" t="s">
        <v>49328</v>
      </c>
      <c r="L8573" s="1" t="s">
        <v>49049</v>
      </c>
      <c r="M8573" s="1" t="s">
        <v>49329</v>
      </c>
      <c r="N8573" s="1" t="s">
        <v>49330</v>
      </c>
      <c r="O8573" s="1" t="s">
        <v>1863</v>
      </c>
      <c r="P8573" s="1" t="s">
        <v>49331</v>
      </c>
      <c r="Q8573" s="1" t="s">
        <v>25</v>
      </c>
      <c r="R8573" s="1" t="s">
        <v>44</v>
      </c>
      <c r="S8573" s="1" t="s">
        <v>53</v>
      </c>
      <c r="T8573" s="1" t="s">
        <v>28</v>
      </c>
    </row>
    <row r="8574" spans="1:20" x14ac:dyDescent="0.15">
      <c r="A8574" s="1" t="s">
        <v>49332</v>
      </c>
      <c r="B8574" s="1" t="s">
        <v>28824</v>
      </c>
      <c r="C8574" s="1" t="s">
        <v>828</v>
      </c>
      <c r="D8574" s="1" t="s">
        <v>18</v>
      </c>
      <c r="E8574" s="1" t="s">
        <v>19</v>
      </c>
      <c r="F8574" s="1" t="s">
        <v>49333</v>
      </c>
      <c r="G8574" s="1" t="s">
        <v>20</v>
      </c>
      <c r="H8574" s="1" t="s">
        <v>21</v>
      </c>
      <c r="I8574" s="1" t="s">
        <v>21</v>
      </c>
      <c r="J8574" s="1" t="s">
        <v>22</v>
      </c>
      <c r="K8574" s="1" t="s">
        <v>49334</v>
      </c>
      <c r="L8574" s="1" t="s">
        <v>49049</v>
      </c>
      <c r="M8574" s="1" t="s">
        <v>49335</v>
      </c>
      <c r="N8574" s="1" t="s">
        <v>28824</v>
      </c>
      <c r="O8574" s="1" t="s">
        <v>1167</v>
      </c>
      <c r="P8574" s="1" t="s">
        <v>49336</v>
      </c>
      <c r="Q8574" s="1" t="s">
        <v>25</v>
      </c>
      <c r="R8574" s="1" t="s">
        <v>44</v>
      </c>
      <c r="S8574" s="1" t="s">
        <v>53</v>
      </c>
      <c r="T8574" s="1" t="s">
        <v>28</v>
      </c>
    </row>
    <row r="8575" spans="1:20" x14ac:dyDescent="0.15">
      <c r="A8575" s="1" t="s">
        <v>49337</v>
      </c>
      <c r="B8575" s="1" t="s">
        <v>3683</v>
      </c>
      <c r="C8575" s="1" t="s">
        <v>828</v>
      </c>
      <c r="D8575" s="1" t="s">
        <v>18</v>
      </c>
      <c r="E8575" s="1" t="s">
        <v>19</v>
      </c>
      <c r="F8575" s="1" t="s">
        <v>49338</v>
      </c>
      <c r="G8575" s="1" t="s">
        <v>20</v>
      </c>
      <c r="H8575" s="1" t="s">
        <v>21</v>
      </c>
      <c r="I8575" s="1" t="s">
        <v>21</v>
      </c>
      <c r="J8575" s="1" t="s">
        <v>22</v>
      </c>
      <c r="K8575" s="1" t="s">
        <v>49339</v>
      </c>
      <c r="L8575" s="1" t="s">
        <v>49049</v>
      </c>
      <c r="M8575" s="1" t="s">
        <v>49340</v>
      </c>
      <c r="N8575" s="1" t="s">
        <v>3683</v>
      </c>
      <c r="O8575" s="1" t="s">
        <v>1287</v>
      </c>
      <c r="P8575" s="1" t="s">
        <v>49341</v>
      </c>
      <c r="Q8575" s="1" t="s">
        <v>25</v>
      </c>
      <c r="R8575" s="1" t="s">
        <v>44</v>
      </c>
      <c r="S8575" s="1" t="s">
        <v>53</v>
      </c>
      <c r="T8575" s="1" t="s">
        <v>28</v>
      </c>
    </row>
    <row r="8576" spans="1:20" x14ac:dyDescent="0.15">
      <c r="A8576" s="1" t="s">
        <v>49342</v>
      </c>
      <c r="B8576" s="1" t="s">
        <v>49346</v>
      </c>
      <c r="C8576" s="1" t="s">
        <v>828</v>
      </c>
      <c r="D8576" s="1" t="s">
        <v>18</v>
      </c>
      <c r="E8576" s="1" t="s">
        <v>19</v>
      </c>
      <c r="F8576" s="1" t="s">
        <v>49343</v>
      </c>
      <c r="G8576" s="1" t="s">
        <v>20</v>
      </c>
      <c r="H8576" s="1" t="s">
        <v>21</v>
      </c>
      <c r="I8576" s="1" t="s">
        <v>21</v>
      </c>
      <c r="J8576" s="1" t="s">
        <v>22</v>
      </c>
      <c r="K8576" s="1" t="s">
        <v>49344</v>
      </c>
      <c r="L8576" s="1" t="s">
        <v>49049</v>
      </c>
      <c r="M8576" s="1" t="s">
        <v>49345</v>
      </c>
      <c r="N8576" s="1" t="s">
        <v>49346</v>
      </c>
      <c r="O8576" s="1" t="s">
        <v>2618</v>
      </c>
      <c r="P8576" s="1" t="s">
        <v>49347</v>
      </c>
      <c r="Q8576" s="1" t="s">
        <v>25</v>
      </c>
      <c r="R8576" s="1" t="s">
        <v>44</v>
      </c>
      <c r="S8576" s="1" t="s">
        <v>53</v>
      </c>
      <c r="T8576" s="1" t="s">
        <v>28</v>
      </c>
    </row>
    <row r="8577" spans="1:20" x14ac:dyDescent="0.15">
      <c r="A8577" s="1" t="s">
        <v>49348</v>
      </c>
      <c r="B8577" s="1" t="s">
        <v>49352</v>
      </c>
      <c r="C8577" s="1" t="s">
        <v>828</v>
      </c>
      <c r="D8577" s="1" t="s">
        <v>18</v>
      </c>
      <c r="E8577" s="1" t="s">
        <v>19</v>
      </c>
      <c r="F8577" s="1" t="s">
        <v>49349</v>
      </c>
      <c r="G8577" s="1" t="s">
        <v>20</v>
      </c>
      <c r="H8577" s="1" t="s">
        <v>21</v>
      </c>
      <c r="I8577" s="1" t="s">
        <v>21</v>
      </c>
      <c r="J8577" s="1" t="s">
        <v>22</v>
      </c>
      <c r="K8577" s="1" t="s">
        <v>49350</v>
      </c>
      <c r="L8577" s="1" t="s">
        <v>49049</v>
      </c>
      <c r="M8577" s="1" t="s">
        <v>49351</v>
      </c>
      <c r="N8577" s="1" t="s">
        <v>49352</v>
      </c>
      <c r="O8577" s="1" t="s">
        <v>199</v>
      </c>
      <c r="P8577" s="1" t="s">
        <v>49353</v>
      </c>
      <c r="Q8577" s="1" t="s">
        <v>25</v>
      </c>
      <c r="R8577" s="1" t="s">
        <v>44</v>
      </c>
      <c r="S8577" s="1" t="s">
        <v>36</v>
      </c>
      <c r="T8577" s="1" t="s">
        <v>28</v>
      </c>
    </row>
    <row r="8578" spans="1:20" x14ac:dyDescent="0.15">
      <c r="A8578" s="1" t="s">
        <v>49354</v>
      </c>
      <c r="B8578" s="1" t="s">
        <v>49357</v>
      </c>
      <c r="C8578" s="1" t="s">
        <v>828</v>
      </c>
      <c r="D8578" s="1" t="s">
        <v>18</v>
      </c>
      <c r="E8578" s="1" t="s">
        <v>19</v>
      </c>
      <c r="F8578" s="1" t="s">
        <v>49355</v>
      </c>
      <c r="G8578" s="1" t="s">
        <v>20</v>
      </c>
      <c r="H8578" s="1" t="s">
        <v>21</v>
      </c>
      <c r="I8578" s="1" t="s">
        <v>21</v>
      </c>
      <c r="J8578" s="1" t="s">
        <v>22</v>
      </c>
      <c r="K8578" s="1" t="s">
        <v>49356</v>
      </c>
      <c r="L8578" s="1" t="s">
        <v>49049</v>
      </c>
      <c r="M8578" s="1" t="s">
        <v>197</v>
      </c>
      <c r="N8578" s="1" t="s">
        <v>49357</v>
      </c>
      <c r="O8578" s="1" t="s">
        <v>786</v>
      </c>
      <c r="P8578" s="1" t="s">
        <v>49358</v>
      </c>
      <c r="Q8578" s="1" t="s">
        <v>25</v>
      </c>
      <c r="R8578" s="1" t="s">
        <v>44</v>
      </c>
      <c r="S8578" s="1" t="s">
        <v>53</v>
      </c>
      <c r="T8578" s="1" t="s">
        <v>28</v>
      </c>
    </row>
    <row r="8579" spans="1:20" x14ac:dyDescent="0.15">
      <c r="A8579" s="1" t="s">
        <v>49359</v>
      </c>
      <c r="B8579" s="1" t="s">
        <v>49363</v>
      </c>
      <c r="C8579" s="1" t="s">
        <v>828</v>
      </c>
      <c r="D8579" s="1" t="s">
        <v>18</v>
      </c>
      <c r="E8579" s="1" t="s">
        <v>19</v>
      </c>
      <c r="F8579" s="1" t="s">
        <v>49360</v>
      </c>
      <c r="G8579" s="1" t="s">
        <v>20</v>
      </c>
      <c r="H8579" s="1" t="s">
        <v>21</v>
      </c>
      <c r="I8579" s="1" t="s">
        <v>21</v>
      </c>
      <c r="J8579" s="1" t="s">
        <v>22</v>
      </c>
      <c r="K8579" s="1" t="s">
        <v>49361</v>
      </c>
      <c r="L8579" s="1" t="s">
        <v>49049</v>
      </c>
      <c r="M8579" s="1" t="s">
        <v>49362</v>
      </c>
      <c r="N8579" s="1" t="s">
        <v>49363</v>
      </c>
      <c r="O8579" s="1" t="s">
        <v>410</v>
      </c>
      <c r="P8579" s="1" t="s">
        <v>49364</v>
      </c>
      <c r="Q8579" s="1" t="s">
        <v>25</v>
      </c>
      <c r="R8579" s="1" t="s">
        <v>44</v>
      </c>
      <c r="S8579" s="1" t="s">
        <v>53</v>
      </c>
      <c r="T8579" s="1" t="s">
        <v>28</v>
      </c>
    </row>
    <row r="8580" spans="1:20" x14ac:dyDescent="0.15">
      <c r="A8580" s="1" t="s">
        <v>49365</v>
      </c>
      <c r="B8580" s="1" t="s">
        <v>49369</v>
      </c>
      <c r="C8580" s="1" t="s">
        <v>828</v>
      </c>
      <c r="D8580" s="1" t="s">
        <v>18</v>
      </c>
      <c r="E8580" s="1" t="s">
        <v>19</v>
      </c>
      <c r="F8580" s="1" t="s">
        <v>49366</v>
      </c>
      <c r="G8580" s="1" t="s">
        <v>20</v>
      </c>
      <c r="H8580" s="1" t="s">
        <v>21</v>
      </c>
      <c r="I8580" s="1" t="s">
        <v>21</v>
      </c>
      <c r="J8580" s="1" t="s">
        <v>22</v>
      </c>
      <c r="K8580" s="1" t="s">
        <v>49367</v>
      </c>
      <c r="L8580" s="1" t="s">
        <v>49049</v>
      </c>
      <c r="M8580" s="1" t="s">
        <v>49368</v>
      </c>
      <c r="N8580" s="1" t="s">
        <v>49369</v>
      </c>
      <c r="O8580" s="1" t="s">
        <v>391</v>
      </c>
      <c r="P8580" s="1" t="s">
        <v>49370</v>
      </c>
      <c r="Q8580" s="1" t="s">
        <v>25</v>
      </c>
      <c r="R8580" s="1" t="s">
        <v>44</v>
      </c>
      <c r="S8580" s="1" t="s">
        <v>53</v>
      </c>
      <c r="T8580" s="1" t="s">
        <v>28</v>
      </c>
    </row>
    <row r="8581" spans="1:20" x14ac:dyDescent="0.15">
      <c r="A8581" s="1" t="s">
        <v>49371</v>
      </c>
      <c r="B8581" s="1" t="s">
        <v>49375</v>
      </c>
      <c r="C8581" s="1" t="s">
        <v>828</v>
      </c>
      <c r="D8581" s="1" t="s">
        <v>18</v>
      </c>
      <c r="E8581" s="1" t="s">
        <v>19</v>
      </c>
      <c r="F8581" s="1" t="s">
        <v>49372</v>
      </c>
      <c r="G8581" s="1" t="s">
        <v>20</v>
      </c>
      <c r="H8581" s="1" t="s">
        <v>21</v>
      </c>
      <c r="I8581" s="1" t="s">
        <v>21</v>
      </c>
      <c r="J8581" s="1" t="s">
        <v>22</v>
      </c>
      <c r="K8581" s="1" t="s">
        <v>49373</v>
      </c>
      <c r="L8581" s="1" t="s">
        <v>49049</v>
      </c>
      <c r="M8581" s="1" t="s">
        <v>49374</v>
      </c>
      <c r="N8581" s="1" t="s">
        <v>49375</v>
      </c>
      <c r="O8581" s="1" t="s">
        <v>1085</v>
      </c>
      <c r="P8581" s="1" t="s">
        <v>49376</v>
      </c>
      <c r="Q8581" s="1" t="s">
        <v>25</v>
      </c>
      <c r="R8581" s="1" t="s">
        <v>44</v>
      </c>
      <c r="S8581" s="1" t="s">
        <v>53</v>
      </c>
      <c r="T8581" s="1" t="s">
        <v>28</v>
      </c>
    </row>
    <row r="8582" spans="1:20" x14ac:dyDescent="0.15">
      <c r="A8582" s="1" t="s">
        <v>49377</v>
      </c>
      <c r="B8582" s="1" t="s">
        <v>49381</v>
      </c>
      <c r="C8582" s="1" t="s">
        <v>828</v>
      </c>
      <c r="D8582" s="1" t="s">
        <v>18</v>
      </c>
      <c r="E8582" s="1" t="s">
        <v>19</v>
      </c>
      <c r="F8582" s="1" t="s">
        <v>49378</v>
      </c>
      <c r="G8582" s="1" t="s">
        <v>20</v>
      </c>
      <c r="H8582" s="1" t="s">
        <v>21</v>
      </c>
      <c r="I8582" s="1" t="s">
        <v>21</v>
      </c>
      <c r="J8582" s="1" t="s">
        <v>22</v>
      </c>
      <c r="K8582" s="1" t="s">
        <v>49379</v>
      </c>
      <c r="L8582" s="1" t="s">
        <v>49049</v>
      </c>
      <c r="M8582" s="1" t="s">
        <v>49380</v>
      </c>
      <c r="N8582" s="1" t="s">
        <v>49381</v>
      </c>
      <c r="O8582" s="1" t="s">
        <v>3337</v>
      </c>
      <c r="P8582" s="1" t="s">
        <v>49382</v>
      </c>
      <c r="Q8582" s="1" t="s">
        <v>164</v>
      </c>
      <c r="R8582" s="1" t="s">
        <v>1487</v>
      </c>
      <c r="S8582" s="1" t="s">
        <v>1452</v>
      </c>
      <c r="T8582" s="1" t="s">
        <v>28</v>
      </c>
    </row>
    <row r="8583" spans="1:20" x14ac:dyDescent="0.15">
      <c r="A8583" s="1" t="s">
        <v>49383</v>
      </c>
      <c r="B8583" s="1" t="s">
        <v>49387</v>
      </c>
      <c r="C8583" s="1" t="s">
        <v>828</v>
      </c>
      <c r="D8583" s="1" t="s">
        <v>18</v>
      </c>
      <c r="E8583" s="1" t="s">
        <v>19</v>
      </c>
      <c r="F8583" s="1" t="s">
        <v>49384</v>
      </c>
      <c r="G8583" s="1" t="s">
        <v>20</v>
      </c>
      <c r="H8583" s="1" t="s">
        <v>21</v>
      </c>
      <c r="I8583" s="1" t="s">
        <v>21</v>
      </c>
      <c r="J8583" s="1" t="s">
        <v>22</v>
      </c>
      <c r="K8583" s="1" t="s">
        <v>49385</v>
      </c>
      <c r="L8583" s="1" t="s">
        <v>49049</v>
      </c>
      <c r="M8583" s="1" t="s">
        <v>49386</v>
      </c>
      <c r="N8583" s="1" t="s">
        <v>49387</v>
      </c>
      <c r="O8583" s="1" t="s">
        <v>1358</v>
      </c>
      <c r="P8583" s="1" t="s">
        <v>49388</v>
      </c>
      <c r="Q8583" s="1" t="s">
        <v>25</v>
      </c>
      <c r="R8583" s="1" t="s">
        <v>44</v>
      </c>
      <c r="S8583" s="1" t="s">
        <v>36</v>
      </c>
      <c r="T8583" s="1" t="s">
        <v>28</v>
      </c>
    </row>
    <row r="8584" spans="1:20" x14ac:dyDescent="0.15">
      <c r="A8584" s="1" t="s">
        <v>49389</v>
      </c>
      <c r="B8584" s="1" t="s">
        <v>49392</v>
      </c>
      <c r="C8584" s="1" t="s">
        <v>828</v>
      </c>
      <c r="D8584" s="1" t="s">
        <v>18</v>
      </c>
      <c r="E8584" s="1" t="s">
        <v>19</v>
      </c>
      <c r="F8584" s="1" t="s">
        <v>49390</v>
      </c>
      <c r="G8584" s="1" t="s">
        <v>20</v>
      </c>
      <c r="H8584" s="1" t="s">
        <v>21</v>
      </c>
      <c r="I8584" s="1" t="s">
        <v>21</v>
      </c>
      <c r="J8584" s="1" t="s">
        <v>22</v>
      </c>
      <c r="K8584" s="1" t="s">
        <v>49391</v>
      </c>
      <c r="L8584" s="1" t="s">
        <v>49049</v>
      </c>
      <c r="M8584" s="1" t="s">
        <v>12034</v>
      </c>
      <c r="N8584" s="1" t="s">
        <v>49392</v>
      </c>
      <c r="O8584" s="1" t="s">
        <v>303</v>
      </c>
      <c r="P8584" s="1" t="s">
        <v>49393</v>
      </c>
      <c r="Q8584" s="1" t="s">
        <v>25</v>
      </c>
      <c r="R8584" s="1" t="s">
        <v>44</v>
      </c>
      <c r="S8584" s="1" t="s">
        <v>53</v>
      </c>
      <c r="T8584" s="1" t="s">
        <v>28</v>
      </c>
    </row>
    <row r="8585" spans="1:20" x14ac:dyDescent="0.15">
      <c r="A8585" s="1" t="s">
        <v>49394</v>
      </c>
      <c r="B8585" s="1" t="s">
        <v>49397</v>
      </c>
      <c r="C8585" s="1" t="s">
        <v>828</v>
      </c>
      <c r="D8585" s="1" t="s">
        <v>18</v>
      </c>
      <c r="E8585" s="1" t="s">
        <v>19</v>
      </c>
      <c r="F8585" s="1" t="s">
        <v>49395</v>
      </c>
      <c r="G8585" s="1" t="s">
        <v>20</v>
      </c>
      <c r="H8585" s="1" t="s">
        <v>21</v>
      </c>
      <c r="I8585" s="1" t="s">
        <v>21</v>
      </c>
      <c r="J8585" s="1" t="s">
        <v>22</v>
      </c>
      <c r="K8585" s="1" t="s">
        <v>49396</v>
      </c>
      <c r="L8585" s="1" t="s">
        <v>49049</v>
      </c>
      <c r="M8585" s="1" t="s">
        <v>47689</v>
      </c>
      <c r="N8585" s="1" t="s">
        <v>49397</v>
      </c>
      <c r="O8585" s="1" t="s">
        <v>8204</v>
      </c>
      <c r="P8585" s="1" t="s">
        <v>49398</v>
      </c>
      <c r="Q8585" s="1" t="s">
        <v>25</v>
      </c>
      <c r="R8585" s="1" t="s">
        <v>44</v>
      </c>
      <c r="S8585" s="1" t="s">
        <v>1536</v>
      </c>
      <c r="T8585" s="1" t="s">
        <v>28</v>
      </c>
    </row>
    <row r="8586" spans="1:20" x14ac:dyDescent="0.15">
      <c r="A8586" s="1" t="s">
        <v>49399</v>
      </c>
      <c r="B8586" s="1" t="s">
        <v>49403</v>
      </c>
      <c r="C8586" s="1" t="s">
        <v>828</v>
      </c>
      <c r="D8586" s="1" t="s">
        <v>18</v>
      </c>
      <c r="E8586" s="1" t="s">
        <v>19</v>
      </c>
      <c r="F8586" s="1" t="s">
        <v>49400</v>
      </c>
      <c r="G8586" s="1" t="s">
        <v>20</v>
      </c>
      <c r="H8586" s="1" t="s">
        <v>21</v>
      </c>
      <c r="I8586" s="1" t="s">
        <v>21</v>
      </c>
      <c r="J8586" s="1" t="s">
        <v>22</v>
      </c>
      <c r="K8586" s="1" t="s">
        <v>49401</v>
      </c>
      <c r="L8586" s="1" t="s">
        <v>49049</v>
      </c>
      <c r="M8586" s="1" t="s">
        <v>49402</v>
      </c>
      <c r="N8586" s="1" t="s">
        <v>49403</v>
      </c>
      <c r="O8586" s="1" t="s">
        <v>724</v>
      </c>
      <c r="P8586" s="1" t="s">
        <v>49404</v>
      </c>
      <c r="Q8586" s="1" t="s">
        <v>25</v>
      </c>
      <c r="R8586" s="1" t="s">
        <v>44</v>
      </c>
      <c r="S8586" s="1" t="s">
        <v>53</v>
      </c>
      <c r="T8586" s="1" t="s">
        <v>28</v>
      </c>
    </row>
    <row r="8587" spans="1:20" x14ac:dyDescent="0.15">
      <c r="A8587" s="1" t="s">
        <v>49405</v>
      </c>
      <c r="B8587" s="1" t="s">
        <v>1233</v>
      </c>
      <c r="C8587" s="1" t="s">
        <v>828</v>
      </c>
      <c r="D8587" s="1" t="s">
        <v>18</v>
      </c>
      <c r="E8587" s="1" t="s">
        <v>19</v>
      </c>
      <c r="F8587" s="1" t="s">
        <v>49406</v>
      </c>
      <c r="G8587" s="1" t="s">
        <v>20</v>
      </c>
      <c r="H8587" s="1" t="s">
        <v>21</v>
      </c>
      <c r="I8587" s="1" t="s">
        <v>21</v>
      </c>
      <c r="J8587" s="1" t="s">
        <v>22</v>
      </c>
      <c r="K8587" s="1" t="s">
        <v>49407</v>
      </c>
      <c r="L8587" s="1" t="s">
        <v>49049</v>
      </c>
      <c r="M8587" s="1" t="s">
        <v>37771</v>
      </c>
      <c r="N8587" s="1" t="s">
        <v>1233</v>
      </c>
      <c r="O8587" s="1" t="s">
        <v>3070</v>
      </c>
      <c r="P8587" s="1" t="s">
        <v>49408</v>
      </c>
      <c r="Q8587" s="1" t="s">
        <v>25</v>
      </c>
      <c r="R8587" s="1" t="s">
        <v>44</v>
      </c>
      <c r="S8587" s="1" t="s">
        <v>53</v>
      </c>
      <c r="T8587" s="1" t="s">
        <v>28</v>
      </c>
    </row>
    <row r="8588" spans="1:20" x14ac:dyDescent="0.15">
      <c r="A8588" s="1" t="s">
        <v>49409</v>
      </c>
      <c r="B8588" s="1" t="s">
        <v>49412</v>
      </c>
      <c r="C8588" s="1" t="s">
        <v>828</v>
      </c>
      <c r="D8588" s="1" t="s">
        <v>18</v>
      </c>
      <c r="E8588" s="1" t="s">
        <v>19</v>
      </c>
      <c r="F8588" s="1" t="s">
        <v>49410</v>
      </c>
      <c r="G8588" s="1" t="s">
        <v>20</v>
      </c>
      <c r="H8588" s="1" t="s">
        <v>21</v>
      </c>
      <c r="I8588" s="1" t="s">
        <v>21</v>
      </c>
      <c r="J8588" s="1" t="s">
        <v>22</v>
      </c>
      <c r="K8588" s="1" t="s">
        <v>49411</v>
      </c>
      <c r="L8588" s="1" t="s">
        <v>49049</v>
      </c>
      <c r="M8588" s="1" t="s">
        <v>44349</v>
      </c>
      <c r="N8588" s="1" t="s">
        <v>49412</v>
      </c>
      <c r="O8588" s="1" t="s">
        <v>1043</v>
      </c>
      <c r="P8588" s="1" t="s">
        <v>49413</v>
      </c>
      <c r="Q8588" s="1" t="s">
        <v>25</v>
      </c>
      <c r="R8588" s="1" t="s">
        <v>44</v>
      </c>
      <c r="S8588" s="1" t="s">
        <v>53</v>
      </c>
      <c r="T8588" s="1" t="s">
        <v>28</v>
      </c>
    </row>
    <row r="8589" spans="1:20" x14ac:dyDescent="0.15">
      <c r="A8589" s="1" t="s">
        <v>49414</v>
      </c>
      <c r="B8589" s="1" t="s">
        <v>49418</v>
      </c>
      <c r="C8589" s="1" t="s">
        <v>828</v>
      </c>
      <c r="D8589" s="1" t="s">
        <v>18</v>
      </c>
      <c r="E8589" s="1" t="s">
        <v>19</v>
      </c>
      <c r="F8589" s="1" t="s">
        <v>49415</v>
      </c>
      <c r="G8589" s="1" t="s">
        <v>20</v>
      </c>
      <c r="H8589" s="1" t="s">
        <v>21</v>
      </c>
      <c r="I8589" s="1" t="s">
        <v>21</v>
      </c>
      <c r="J8589" s="1" t="s">
        <v>22</v>
      </c>
      <c r="K8589" s="1" t="s">
        <v>49416</v>
      </c>
      <c r="L8589" s="1" t="s">
        <v>49049</v>
      </c>
      <c r="M8589" s="1" t="s">
        <v>49417</v>
      </c>
      <c r="N8589" s="1" t="s">
        <v>49418</v>
      </c>
      <c r="O8589" s="1" t="s">
        <v>1391</v>
      </c>
      <c r="P8589" s="1" t="s">
        <v>49419</v>
      </c>
      <c r="Q8589" s="1" t="s">
        <v>25</v>
      </c>
      <c r="R8589" s="1" t="s">
        <v>44</v>
      </c>
      <c r="S8589" s="1" t="s">
        <v>53</v>
      </c>
      <c r="T8589" s="1" t="s">
        <v>28</v>
      </c>
    </row>
    <row r="8590" spans="1:20" x14ac:dyDescent="0.15">
      <c r="A8590" s="1" t="s">
        <v>49420</v>
      </c>
      <c r="B8590" s="1" t="s">
        <v>49424</v>
      </c>
      <c r="C8590" s="1" t="s">
        <v>828</v>
      </c>
      <c r="D8590" s="1" t="s">
        <v>18</v>
      </c>
      <c r="E8590" s="1" t="s">
        <v>19</v>
      </c>
      <c r="F8590" s="1" t="s">
        <v>49421</v>
      </c>
      <c r="G8590" s="1" t="s">
        <v>20</v>
      </c>
      <c r="H8590" s="1" t="s">
        <v>21</v>
      </c>
      <c r="I8590" s="1" t="s">
        <v>21</v>
      </c>
      <c r="J8590" s="1" t="s">
        <v>22</v>
      </c>
      <c r="K8590" s="1" t="s">
        <v>49422</v>
      </c>
      <c r="L8590" s="1" t="s">
        <v>49049</v>
      </c>
      <c r="M8590" s="1" t="s">
        <v>49423</v>
      </c>
      <c r="N8590" s="1" t="s">
        <v>49424</v>
      </c>
      <c r="O8590" s="1" t="s">
        <v>3109</v>
      </c>
      <c r="P8590" s="1" t="s">
        <v>49425</v>
      </c>
      <c r="Q8590" s="1" t="s">
        <v>25</v>
      </c>
      <c r="R8590" s="1" t="s">
        <v>44</v>
      </c>
      <c r="S8590" s="1" t="s">
        <v>53</v>
      </c>
      <c r="T8590" s="1" t="s">
        <v>28</v>
      </c>
    </row>
    <row r="8591" spans="1:20" x14ac:dyDescent="0.15">
      <c r="A8591" s="1" t="s">
        <v>49426</v>
      </c>
      <c r="B8591" s="1" t="s">
        <v>49430</v>
      </c>
      <c r="C8591" s="1" t="s">
        <v>828</v>
      </c>
      <c r="D8591" s="1" t="s">
        <v>18</v>
      </c>
      <c r="E8591" s="1" t="s">
        <v>19</v>
      </c>
      <c r="F8591" s="1" t="s">
        <v>49427</v>
      </c>
      <c r="G8591" s="1" t="s">
        <v>20</v>
      </c>
      <c r="H8591" s="1" t="s">
        <v>21</v>
      </c>
      <c r="I8591" s="1" t="s">
        <v>21</v>
      </c>
      <c r="J8591" s="1" t="s">
        <v>22</v>
      </c>
      <c r="K8591" s="1" t="s">
        <v>49428</v>
      </c>
      <c r="L8591" s="1" t="s">
        <v>49049</v>
      </c>
      <c r="M8591" s="1" t="s">
        <v>49429</v>
      </c>
      <c r="N8591" s="1" t="s">
        <v>49430</v>
      </c>
      <c r="O8591" s="1" t="s">
        <v>2807</v>
      </c>
      <c r="P8591" s="1" t="s">
        <v>49431</v>
      </c>
      <c r="Q8591" s="1" t="s">
        <v>25</v>
      </c>
      <c r="R8591" s="1" t="s">
        <v>44</v>
      </c>
      <c r="S8591" s="1" t="s">
        <v>53</v>
      </c>
      <c r="T8591" s="1" t="s">
        <v>28</v>
      </c>
    </row>
    <row r="8592" spans="1:20" x14ac:dyDescent="0.15">
      <c r="A8592" s="1" t="s">
        <v>49432</v>
      </c>
      <c r="B8592" s="1" t="s">
        <v>49435</v>
      </c>
      <c r="C8592" s="1" t="s">
        <v>828</v>
      </c>
      <c r="D8592" s="1" t="s">
        <v>18</v>
      </c>
      <c r="E8592" s="1" t="s">
        <v>19</v>
      </c>
      <c r="F8592" s="1" t="s">
        <v>49433</v>
      </c>
      <c r="G8592" s="1" t="s">
        <v>20</v>
      </c>
      <c r="H8592" s="1" t="s">
        <v>21</v>
      </c>
      <c r="I8592" s="1" t="s">
        <v>21</v>
      </c>
      <c r="J8592" s="1" t="s">
        <v>22</v>
      </c>
      <c r="K8592" s="1" t="s">
        <v>49434</v>
      </c>
      <c r="L8592" s="1" t="s">
        <v>49049</v>
      </c>
      <c r="M8592" s="1" t="s">
        <v>13280</v>
      </c>
      <c r="N8592" s="1" t="s">
        <v>49435</v>
      </c>
      <c r="O8592" s="1" t="s">
        <v>800</v>
      </c>
      <c r="P8592" s="1" t="s">
        <v>49436</v>
      </c>
      <c r="Q8592" s="1" t="s">
        <v>25</v>
      </c>
      <c r="R8592" s="1" t="s">
        <v>44</v>
      </c>
      <c r="S8592" s="1" t="s">
        <v>53</v>
      </c>
      <c r="T8592" s="1" t="s">
        <v>28</v>
      </c>
    </row>
    <row r="8593" spans="1:20" x14ac:dyDescent="0.15">
      <c r="A8593" s="1" t="s">
        <v>49437</v>
      </c>
      <c r="B8593" s="1" t="s">
        <v>49441</v>
      </c>
      <c r="C8593" s="1" t="s">
        <v>828</v>
      </c>
      <c r="D8593" s="1" t="s">
        <v>18</v>
      </c>
      <c r="E8593" s="1" t="s">
        <v>19</v>
      </c>
      <c r="F8593" s="1" t="s">
        <v>49438</v>
      </c>
      <c r="G8593" s="1" t="s">
        <v>20</v>
      </c>
      <c r="H8593" s="1" t="s">
        <v>21</v>
      </c>
      <c r="I8593" s="1" t="s">
        <v>21</v>
      </c>
      <c r="J8593" s="1" t="s">
        <v>22</v>
      </c>
      <c r="K8593" s="1" t="s">
        <v>49439</v>
      </c>
      <c r="L8593" s="1" t="s">
        <v>49049</v>
      </c>
      <c r="M8593" s="1" t="s">
        <v>49440</v>
      </c>
      <c r="N8593" s="1" t="s">
        <v>49441</v>
      </c>
      <c r="O8593" s="1" t="s">
        <v>3140</v>
      </c>
      <c r="P8593" s="1" t="s">
        <v>49442</v>
      </c>
      <c r="Q8593" s="1" t="s">
        <v>26</v>
      </c>
      <c r="R8593" s="1" t="s">
        <v>44</v>
      </c>
      <c r="S8593" s="1" t="s">
        <v>45</v>
      </c>
      <c r="T8593" s="1" t="s">
        <v>28</v>
      </c>
    </row>
    <row r="8594" spans="1:20" x14ac:dyDescent="0.15">
      <c r="A8594" s="1" t="s">
        <v>49443</v>
      </c>
      <c r="B8594" s="1" t="s">
        <v>49447</v>
      </c>
      <c r="C8594" s="1" t="s">
        <v>828</v>
      </c>
      <c r="D8594" s="1" t="s">
        <v>18</v>
      </c>
      <c r="E8594" s="1" t="s">
        <v>19</v>
      </c>
      <c r="F8594" s="1" t="s">
        <v>49444</v>
      </c>
      <c r="G8594" s="1" t="s">
        <v>20</v>
      </c>
      <c r="H8594" s="1" t="s">
        <v>21</v>
      </c>
      <c r="I8594" s="1" t="s">
        <v>21</v>
      </c>
      <c r="J8594" s="1" t="s">
        <v>22</v>
      </c>
      <c r="K8594" s="1" t="s">
        <v>49445</v>
      </c>
      <c r="L8594" s="1" t="s">
        <v>49049</v>
      </c>
      <c r="M8594" s="1" t="s">
        <v>49446</v>
      </c>
      <c r="N8594" s="1" t="s">
        <v>49447</v>
      </c>
      <c r="O8594" s="1" t="s">
        <v>1403</v>
      </c>
      <c r="P8594" s="1" t="s">
        <v>49448</v>
      </c>
      <c r="Q8594" s="1" t="s">
        <v>25</v>
      </c>
      <c r="R8594" s="1" t="s">
        <v>44</v>
      </c>
      <c r="S8594" s="1" t="s">
        <v>36</v>
      </c>
      <c r="T8594" s="1" t="s">
        <v>28</v>
      </c>
    </row>
    <row r="8595" spans="1:20" x14ac:dyDescent="0.15">
      <c r="A8595" s="1" t="s">
        <v>49449</v>
      </c>
      <c r="B8595" s="1" t="s">
        <v>2297</v>
      </c>
      <c r="C8595" s="1" t="s">
        <v>828</v>
      </c>
      <c r="D8595" s="1" t="s">
        <v>18</v>
      </c>
      <c r="E8595" s="1" t="s">
        <v>19</v>
      </c>
      <c r="F8595" s="1" t="s">
        <v>49450</v>
      </c>
      <c r="G8595" s="1" t="s">
        <v>20</v>
      </c>
      <c r="H8595" s="1" t="s">
        <v>21</v>
      </c>
      <c r="I8595" s="1" t="s">
        <v>21</v>
      </c>
      <c r="J8595" s="1" t="s">
        <v>22</v>
      </c>
      <c r="K8595" s="1" t="s">
        <v>49451</v>
      </c>
      <c r="L8595" s="1" t="s">
        <v>49049</v>
      </c>
      <c r="M8595" s="1" t="s">
        <v>49452</v>
      </c>
      <c r="N8595" s="1" t="s">
        <v>2297</v>
      </c>
      <c r="O8595" s="1" t="s">
        <v>2361</v>
      </c>
      <c r="P8595" s="1" t="s">
        <v>49453</v>
      </c>
      <c r="Q8595" s="1" t="s">
        <v>25</v>
      </c>
      <c r="R8595" s="1" t="s">
        <v>44</v>
      </c>
      <c r="S8595" s="1" t="s">
        <v>36</v>
      </c>
      <c r="T8595" s="1" t="s">
        <v>28</v>
      </c>
    </row>
    <row r="8596" spans="1:20" x14ac:dyDescent="0.15">
      <c r="A8596" s="1" t="s">
        <v>49454</v>
      </c>
      <c r="B8596" s="1" t="s">
        <v>49457</v>
      </c>
      <c r="C8596" s="1" t="s">
        <v>828</v>
      </c>
      <c r="D8596" s="1" t="s">
        <v>18</v>
      </c>
      <c r="E8596" s="1" t="s">
        <v>19</v>
      </c>
      <c r="F8596" s="1" t="s">
        <v>49455</v>
      </c>
      <c r="G8596" s="1" t="s">
        <v>20</v>
      </c>
      <c r="H8596" s="1" t="s">
        <v>21</v>
      </c>
      <c r="I8596" s="1" t="s">
        <v>21</v>
      </c>
      <c r="J8596" s="1" t="s">
        <v>22</v>
      </c>
      <c r="K8596" s="1" t="s">
        <v>49456</v>
      </c>
      <c r="L8596" s="1" t="s">
        <v>49049</v>
      </c>
      <c r="M8596" s="1" t="s">
        <v>40669</v>
      </c>
      <c r="N8596" s="1" t="s">
        <v>49457</v>
      </c>
      <c r="O8596" s="1" t="s">
        <v>786</v>
      </c>
      <c r="P8596" s="1" t="s">
        <v>49458</v>
      </c>
      <c r="Q8596" s="1" t="s">
        <v>25</v>
      </c>
      <c r="R8596" s="1" t="s">
        <v>44</v>
      </c>
      <c r="S8596" s="1" t="s">
        <v>53</v>
      </c>
      <c r="T8596" s="1" t="s">
        <v>28</v>
      </c>
    </row>
    <row r="8597" spans="1:20" x14ac:dyDescent="0.15">
      <c r="A8597" s="1" t="s">
        <v>49459</v>
      </c>
      <c r="B8597" s="1" t="s">
        <v>49462</v>
      </c>
      <c r="C8597" s="1" t="s">
        <v>828</v>
      </c>
      <c r="D8597" s="1" t="s">
        <v>18</v>
      </c>
      <c r="E8597" s="1" t="s">
        <v>19</v>
      </c>
      <c r="F8597" s="1" t="s">
        <v>49460</v>
      </c>
      <c r="G8597" s="1" t="s">
        <v>20</v>
      </c>
      <c r="H8597" s="1" t="s">
        <v>21</v>
      </c>
      <c r="I8597" s="1" t="s">
        <v>21</v>
      </c>
      <c r="J8597" s="1" t="s">
        <v>22</v>
      </c>
      <c r="K8597" s="1" t="s">
        <v>49461</v>
      </c>
      <c r="L8597" s="1" t="s">
        <v>49049</v>
      </c>
      <c r="M8597" s="1" t="s">
        <v>9235</v>
      </c>
      <c r="N8597" s="1" t="s">
        <v>49462</v>
      </c>
      <c r="O8597" s="1" t="s">
        <v>443</v>
      </c>
      <c r="P8597" s="1" t="s">
        <v>49463</v>
      </c>
      <c r="Q8597" s="1" t="s">
        <v>25</v>
      </c>
      <c r="R8597" s="1" t="s">
        <v>44</v>
      </c>
      <c r="S8597" s="1" t="s">
        <v>53</v>
      </c>
      <c r="T8597" s="1" t="s">
        <v>28</v>
      </c>
    </row>
    <row r="8598" spans="1:20" x14ac:dyDescent="0.15">
      <c r="A8598" s="1" t="s">
        <v>49464</v>
      </c>
      <c r="B8598" s="1" t="s">
        <v>49468</v>
      </c>
      <c r="C8598" s="1" t="s">
        <v>828</v>
      </c>
      <c r="D8598" s="1" t="s">
        <v>18</v>
      </c>
      <c r="E8598" s="1" t="s">
        <v>19</v>
      </c>
      <c r="F8598" s="1" t="s">
        <v>49465</v>
      </c>
      <c r="G8598" s="1" t="s">
        <v>20</v>
      </c>
      <c r="H8598" s="1" t="s">
        <v>21</v>
      </c>
      <c r="I8598" s="1" t="s">
        <v>21</v>
      </c>
      <c r="J8598" s="1" t="s">
        <v>22</v>
      </c>
      <c r="K8598" s="1" t="s">
        <v>49466</v>
      </c>
      <c r="L8598" s="1" t="s">
        <v>49049</v>
      </c>
      <c r="M8598" s="1" t="s">
        <v>49467</v>
      </c>
      <c r="N8598" s="1" t="s">
        <v>49468</v>
      </c>
      <c r="O8598" s="1" t="s">
        <v>142</v>
      </c>
      <c r="P8598" s="1" t="s">
        <v>49469</v>
      </c>
      <c r="Q8598" s="1" t="s">
        <v>25</v>
      </c>
      <c r="R8598" s="1" t="s">
        <v>44</v>
      </c>
      <c r="S8598" s="1" t="s">
        <v>53</v>
      </c>
      <c r="T8598" s="1" t="s">
        <v>28</v>
      </c>
    </row>
    <row r="8599" spans="1:20" x14ac:dyDescent="0.15">
      <c r="A8599" s="1" t="s">
        <v>49470</v>
      </c>
      <c r="B8599" s="1" t="s">
        <v>49474</v>
      </c>
      <c r="C8599" s="1" t="s">
        <v>828</v>
      </c>
      <c r="D8599" s="1" t="s">
        <v>18</v>
      </c>
      <c r="E8599" s="1" t="s">
        <v>19</v>
      </c>
      <c r="F8599" s="1" t="s">
        <v>49471</v>
      </c>
      <c r="G8599" s="1" t="s">
        <v>20</v>
      </c>
      <c r="H8599" s="1" t="s">
        <v>21</v>
      </c>
      <c r="I8599" s="1" t="s">
        <v>21</v>
      </c>
      <c r="J8599" s="1" t="s">
        <v>22</v>
      </c>
      <c r="K8599" s="1" t="s">
        <v>49472</v>
      </c>
      <c r="L8599" s="1" t="s">
        <v>49049</v>
      </c>
      <c r="M8599" s="1" t="s">
        <v>49473</v>
      </c>
      <c r="N8599" s="1" t="s">
        <v>49474</v>
      </c>
      <c r="O8599" s="1" t="s">
        <v>552</v>
      </c>
      <c r="P8599" s="1" t="s">
        <v>49475</v>
      </c>
      <c r="Q8599" s="1" t="s">
        <v>25</v>
      </c>
      <c r="R8599" s="1" t="s">
        <v>44</v>
      </c>
      <c r="S8599" s="1" t="s">
        <v>53</v>
      </c>
      <c r="T8599" s="1" t="s">
        <v>28</v>
      </c>
    </row>
    <row r="8600" spans="1:20" x14ac:dyDescent="0.15">
      <c r="A8600" s="1" t="s">
        <v>49476</v>
      </c>
      <c r="B8600" s="1" t="s">
        <v>21647</v>
      </c>
      <c r="C8600" s="1" t="s">
        <v>828</v>
      </c>
      <c r="D8600" s="1" t="s">
        <v>18</v>
      </c>
      <c r="E8600" s="1" t="s">
        <v>19</v>
      </c>
      <c r="F8600" s="1" t="s">
        <v>49477</v>
      </c>
      <c r="G8600" s="1" t="s">
        <v>20</v>
      </c>
      <c r="H8600" s="1" t="s">
        <v>21</v>
      </c>
      <c r="I8600" s="1" t="s">
        <v>21</v>
      </c>
      <c r="J8600" s="1" t="s">
        <v>22</v>
      </c>
      <c r="K8600" s="1" t="s">
        <v>49478</v>
      </c>
      <c r="L8600" s="1" t="s">
        <v>49049</v>
      </c>
      <c r="M8600" s="1" t="s">
        <v>2249</v>
      </c>
      <c r="N8600" s="1" t="s">
        <v>21647</v>
      </c>
      <c r="O8600" s="1" t="s">
        <v>10752</v>
      </c>
      <c r="P8600" s="1" t="s">
        <v>49479</v>
      </c>
      <c r="Q8600" s="1" t="s">
        <v>25</v>
      </c>
      <c r="R8600" s="1" t="s">
        <v>44</v>
      </c>
      <c r="S8600" s="1" t="s">
        <v>53</v>
      </c>
      <c r="T8600" s="1" t="s">
        <v>28</v>
      </c>
    </row>
    <row r="8601" spans="1:20" x14ac:dyDescent="0.15">
      <c r="A8601" s="1" t="s">
        <v>49480</v>
      </c>
      <c r="B8601" s="1" t="s">
        <v>49484</v>
      </c>
      <c r="C8601" s="1" t="s">
        <v>828</v>
      </c>
      <c r="D8601" s="1" t="s">
        <v>18</v>
      </c>
      <c r="E8601" s="1" t="s">
        <v>19</v>
      </c>
      <c r="F8601" s="1" t="s">
        <v>49481</v>
      </c>
      <c r="G8601" s="1" t="s">
        <v>20</v>
      </c>
      <c r="H8601" s="1" t="s">
        <v>21</v>
      </c>
      <c r="I8601" s="1" t="s">
        <v>21</v>
      </c>
      <c r="J8601" s="1" t="s">
        <v>22</v>
      </c>
      <c r="K8601" s="1" t="s">
        <v>49482</v>
      </c>
      <c r="L8601" s="1" t="s">
        <v>49049</v>
      </c>
      <c r="M8601" s="1" t="s">
        <v>49483</v>
      </c>
      <c r="N8601" s="1" t="s">
        <v>49484</v>
      </c>
      <c r="O8601" s="1" t="s">
        <v>834</v>
      </c>
      <c r="P8601" s="1" t="s">
        <v>49485</v>
      </c>
      <c r="Q8601" s="1" t="s">
        <v>25</v>
      </c>
      <c r="R8601" s="1" t="s">
        <v>44</v>
      </c>
      <c r="S8601" s="1" t="s">
        <v>53</v>
      </c>
      <c r="T8601" s="1" t="s">
        <v>28</v>
      </c>
    </row>
    <row r="8602" spans="1:20" x14ac:dyDescent="0.15">
      <c r="A8602" s="1" t="s">
        <v>49486</v>
      </c>
      <c r="B8602" s="1" t="s">
        <v>49490</v>
      </c>
      <c r="C8602" s="1" t="s">
        <v>828</v>
      </c>
      <c r="D8602" s="1" t="s">
        <v>18</v>
      </c>
      <c r="E8602" s="1" t="s">
        <v>19</v>
      </c>
      <c r="F8602" s="1" t="s">
        <v>49487</v>
      </c>
      <c r="G8602" s="1" t="s">
        <v>20</v>
      </c>
      <c r="H8602" s="1" t="s">
        <v>21</v>
      </c>
      <c r="I8602" s="1" t="s">
        <v>21</v>
      </c>
      <c r="J8602" s="1" t="s">
        <v>22</v>
      </c>
      <c r="K8602" s="1" t="s">
        <v>49488</v>
      </c>
      <c r="L8602" s="1" t="s">
        <v>49049</v>
      </c>
      <c r="M8602" s="1" t="s">
        <v>49489</v>
      </c>
      <c r="N8602" s="1" t="s">
        <v>49490</v>
      </c>
      <c r="O8602" s="1" t="s">
        <v>807</v>
      </c>
      <c r="P8602" s="1" t="s">
        <v>49491</v>
      </c>
      <c r="Q8602" s="1" t="s">
        <v>45</v>
      </c>
      <c r="R8602" s="1" t="s">
        <v>1228</v>
      </c>
      <c r="S8602" s="1" t="s">
        <v>26</v>
      </c>
      <c r="T8602" s="1" t="s">
        <v>28</v>
      </c>
    </row>
    <row r="8603" spans="1:20" x14ac:dyDescent="0.15">
      <c r="A8603" s="1" t="s">
        <v>49492</v>
      </c>
      <c r="B8603" s="1" t="s">
        <v>49496</v>
      </c>
      <c r="C8603" s="1" t="s">
        <v>828</v>
      </c>
      <c r="D8603" s="1" t="s">
        <v>18</v>
      </c>
      <c r="E8603" s="1" t="s">
        <v>19</v>
      </c>
      <c r="F8603" s="1" t="s">
        <v>49493</v>
      </c>
      <c r="G8603" s="1" t="s">
        <v>20</v>
      </c>
      <c r="H8603" s="1" t="s">
        <v>21</v>
      </c>
      <c r="I8603" s="1" t="s">
        <v>21</v>
      </c>
      <c r="J8603" s="1" t="s">
        <v>22</v>
      </c>
      <c r="K8603" s="1" t="s">
        <v>49494</v>
      </c>
      <c r="L8603" s="1" t="s">
        <v>49049</v>
      </c>
      <c r="M8603" s="1" t="s">
        <v>49495</v>
      </c>
      <c r="N8603" s="1" t="s">
        <v>49496</v>
      </c>
      <c r="O8603" s="1" t="s">
        <v>1780</v>
      </c>
      <c r="P8603" s="1" t="s">
        <v>49497</v>
      </c>
      <c r="Q8603" s="1" t="s">
        <v>25</v>
      </c>
      <c r="R8603" s="1" t="s">
        <v>44</v>
      </c>
      <c r="S8603" s="1" t="s">
        <v>45</v>
      </c>
      <c r="T8603" s="1" t="s">
        <v>28</v>
      </c>
    </row>
    <row r="8604" spans="1:20" x14ac:dyDescent="0.15">
      <c r="A8604" s="1" t="s">
        <v>49498</v>
      </c>
      <c r="B8604" s="1" t="s">
        <v>49502</v>
      </c>
      <c r="C8604" s="1" t="s">
        <v>828</v>
      </c>
      <c r="D8604" s="1" t="s">
        <v>18</v>
      </c>
      <c r="E8604" s="1" t="s">
        <v>19</v>
      </c>
      <c r="F8604" s="1" t="s">
        <v>49499</v>
      </c>
      <c r="G8604" s="1" t="s">
        <v>20</v>
      </c>
      <c r="H8604" s="1" t="s">
        <v>21</v>
      </c>
      <c r="I8604" s="1" t="s">
        <v>21</v>
      </c>
      <c r="J8604" s="1" t="s">
        <v>22</v>
      </c>
      <c r="K8604" s="1" t="s">
        <v>49500</v>
      </c>
      <c r="L8604" s="1" t="s">
        <v>49049</v>
      </c>
      <c r="M8604" s="1" t="s">
        <v>49501</v>
      </c>
      <c r="N8604" s="1" t="s">
        <v>49502</v>
      </c>
      <c r="O8604" s="1" t="s">
        <v>1619</v>
      </c>
      <c r="P8604" s="1" t="s">
        <v>49503</v>
      </c>
      <c r="Q8604" s="1" t="s">
        <v>25</v>
      </c>
      <c r="R8604" s="1" t="s">
        <v>44</v>
      </c>
      <c r="S8604" s="1" t="s">
        <v>53</v>
      </c>
      <c r="T8604" s="1" t="s">
        <v>28</v>
      </c>
    </row>
    <row r="8605" spans="1:20" x14ac:dyDescent="0.15">
      <c r="A8605" s="1" t="s">
        <v>49504</v>
      </c>
      <c r="B8605" s="1" t="s">
        <v>16094</v>
      </c>
      <c r="C8605" s="1" t="s">
        <v>828</v>
      </c>
      <c r="D8605" s="1" t="s">
        <v>18</v>
      </c>
      <c r="E8605" s="1" t="s">
        <v>19</v>
      </c>
      <c r="F8605" s="1" t="s">
        <v>49505</v>
      </c>
      <c r="G8605" s="1" t="s">
        <v>20</v>
      </c>
      <c r="H8605" s="1" t="s">
        <v>21</v>
      </c>
      <c r="I8605" s="1" t="s">
        <v>21</v>
      </c>
      <c r="J8605" s="1" t="s">
        <v>22</v>
      </c>
      <c r="K8605" s="1" t="s">
        <v>49506</v>
      </c>
      <c r="L8605" s="1" t="s">
        <v>49049</v>
      </c>
      <c r="M8605" s="1" t="s">
        <v>49467</v>
      </c>
      <c r="N8605" s="1" t="s">
        <v>16094</v>
      </c>
      <c r="O8605" s="1" t="s">
        <v>80</v>
      </c>
      <c r="P8605" s="1" t="s">
        <v>49507</v>
      </c>
      <c r="Q8605" s="1" t="s">
        <v>25</v>
      </c>
      <c r="R8605" s="1" t="s">
        <v>44</v>
      </c>
      <c r="S8605" s="1" t="s">
        <v>53</v>
      </c>
      <c r="T8605" s="1" t="s">
        <v>28</v>
      </c>
    </row>
    <row r="8606" spans="1:20" x14ac:dyDescent="0.15">
      <c r="A8606" s="1" t="s">
        <v>49508</v>
      </c>
      <c r="B8606" s="1" t="s">
        <v>49512</v>
      </c>
      <c r="C8606" s="1" t="s">
        <v>828</v>
      </c>
      <c r="D8606" s="1" t="s">
        <v>18</v>
      </c>
      <c r="E8606" s="1" t="s">
        <v>19</v>
      </c>
      <c r="F8606" s="1" t="s">
        <v>49509</v>
      </c>
      <c r="G8606" s="1" t="s">
        <v>20</v>
      </c>
      <c r="H8606" s="1" t="s">
        <v>21</v>
      </c>
      <c r="I8606" s="1" t="s">
        <v>21</v>
      </c>
      <c r="J8606" s="1" t="s">
        <v>22</v>
      </c>
      <c r="K8606" s="1" t="s">
        <v>49510</v>
      </c>
      <c r="L8606" s="1" t="s">
        <v>49049</v>
      </c>
      <c r="M8606" s="1" t="s">
        <v>49511</v>
      </c>
      <c r="N8606" s="1" t="s">
        <v>49512</v>
      </c>
      <c r="O8606" s="1" t="s">
        <v>3140</v>
      </c>
      <c r="P8606" s="1" t="s">
        <v>49513</v>
      </c>
      <c r="Q8606" s="1" t="s">
        <v>25</v>
      </c>
      <c r="R8606" s="1" t="s">
        <v>44</v>
      </c>
      <c r="S8606" s="1" t="s">
        <v>53</v>
      </c>
      <c r="T8606" s="1" t="s">
        <v>28</v>
      </c>
    </row>
    <row r="8607" spans="1:20" x14ac:dyDescent="0.15">
      <c r="A8607" s="1" t="s">
        <v>49514</v>
      </c>
      <c r="B8607" s="1" t="s">
        <v>35340</v>
      </c>
      <c r="C8607" s="1" t="s">
        <v>828</v>
      </c>
      <c r="D8607" s="1" t="s">
        <v>18</v>
      </c>
      <c r="E8607" s="1" t="s">
        <v>19</v>
      </c>
      <c r="F8607" s="1" t="s">
        <v>49515</v>
      </c>
      <c r="G8607" s="1" t="s">
        <v>20</v>
      </c>
      <c r="H8607" s="1" t="s">
        <v>21</v>
      </c>
      <c r="I8607" s="1" t="s">
        <v>21</v>
      </c>
      <c r="J8607" s="1" t="s">
        <v>22</v>
      </c>
      <c r="K8607" s="1" t="s">
        <v>49516</v>
      </c>
      <c r="L8607" s="1" t="s">
        <v>49049</v>
      </c>
      <c r="M8607" s="1" t="s">
        <v>49517</v>
      </c>
      <c r="N8607" s="1" t="s">
        <v>35340</v>
      </c>
      <c r="O8607" s="1" t="s">
        <v>4964</v>
      </c>
      <c r="P8607" s="1" t="s">
        <v>49518</v>
      </c>
      <c r="Q8607" s="1" t="s">
        <v>25</v>
      </c>
      <c r="R8607" s="1" t="s">
        <v>44</v>
      </c>
      <c r="S8607" s="1" t="s">
        <v>36</v>
      </c>
      <c r="T8607" s="1" t="s">
        <v>28</v>
      </c>
    </row>
    <row r="8608" spans="1:20" x14ac:dyDescent="0.15">
      <c r="A8608" s="1" t="s">
        <v>49519</v>
      </c>
      <c r="B8608" s="1" t="s">
        <v>4715</v>
      </c>
      <c r="C8608" s="1" t="s">
        <v>828</v>
      </c>
      <c r="D8608" s="1" t="s">
        <v>18</v>
      </c>
      <c r="E8608" s="1" t="s">
        <v>19</v>
      </c>
      <c r="F8608" s="1" t="s">
        <v>49520</v>
      </c>
      <c r="G8608" s="1" t="s">
        <v>20</v>
      </c>
      <c r="H8608" s="1" t="s">
        <v>21</v>
      </c>
      <c r="I8608" s="1" t="s">
        <v>21</v>
      </c>
      <c r="J8608" s="1" t="s">
        <v>22</v>
      </c>
      <c r="K8608" s="1" t="s">
        <v>49521</v>
      </c>
      <c r="L8608" s="1" t="s">
        <v>49049</v>
      </c>
      <c r="M8608" s="1" t="s">
        <v>49522</v>
      </c>
      <c r="N8608" s="1" t="s">
        <v>4715</v>
      </c>
      <c r="O8608" s="1" t="s">
        <v>477</v>
      </c>
      <c r="P8608" s="1" t="s">
        <v>49523</v>
      </c>
      <c r="Q8608" s="1" t="s">
        <v>25</v>
      </c>
      <c r="R8608" s="1" t="s">
        <v>44</v>
      </c>
      <c r="S8608" s="1" t="s">
        <v>53</v>
      </c>
      <c r="T8608" s="1" t="s">
        <v>28</v>
      </c>
    </row>
    <row r="8609" spans="1:20" x14ac:dyDescent="0.15">
      <c r="A8609" s="1" t="s">
        <v>49524</v>
      </c>
      <c r="B8609" s="1" t="s">
        <v>806</v>
      </c>
      <c r="C8609" s="1" t="s">
        <v>828</v>
      </c>
      <c r="D8609" s="1" t="s">
        <v>18</v>
      </c>
      <c r="E8609" s="1" t="s">
        <v>19</v>
      </c>
      <c r="F8609" s="1" t="s">
        <v>49525</v>
      </c>
      <c r="G8609" s="1" t="s">
        <v>20</v>
      </c>
      <c r="H8609" s="1" t="s">
        <v>21</v>
      </c>
      <c r="I8609" s="1" t="s">
        <v>21</v>
      </c>
      <c r="J8609" s="1" t="s">
        <v>22</v>
      </c>
      <c r="K8609" s="1" t="s">
        <v>49526</v>
      </c>
      <c r="L8609" s="1" t="s">
        <v>49049</v>
      </c>
      <c r="M8609" s="1" t="s">
        <v>49527</v>
      </c>
      <c r="N8609" s="1" t="s">
        <v>806</v>
      </c>
      <c r="O8609" s="1" t="s">
        <v>600</v>
      </c>
      <c r="P8609" s="1" t="s">
        <v>49528</v>
      </c>
      <c r="Q8609" s="1" t="s">
        <v>25</v>
      </c>
      <c r="R8609" s="1" t="s">
        <v>44</v>
      </c>
      <c r="S8609" s="1" t="s">
        <v>53</v>
      </c>
      <c r="T8609" s="1" t="s">
        <v>28</v>
      </c>
    </row>
    <row r="8610" spans="1:20" x14ac:dyDescent="0.15">
      <c r="A8610" s="1" t="s">
        <v>49529</v>
      </c>
      <c r="B8610" s="1" t="s">
        <v>49532</v>
      </c>
      <c r="C8610" s="1" t="s">
        <v>828</v>
      </c>
      <c r="D8610" s="1" t="s">
        <v>18</v>
      </c>
      <c r="E8610" s="1" t="s">
        <v>19</v>
      </c>
      <c r="F8610" s="1" t="s">
        <v>49530</v>
      </c>
      <c r="G8610" s="1" t="s">
        <v>20</v>
      </c>
      <c r="H8610" s="1" t="s">
        <v>21</v>
      </c>
      <c r="I8610" s="1" t="s">
        <v>21</v>
      </c>
      <c r="J8610" s="1" t="s">
        <v>22</v>
      </c>
      <c r="K8610" s="1" t="s">
        <v>49531</v>
      </c>
      <c r="L8610" s="1" t="s">
        <v>49049</v>
      </c>
      <c r="M8610" s="1" t="s">
        <v>7042</v>
      </c>
      <c r="N8610" s="1" t="s">
        <v>49532</v>
      </c>
      <c r="O8610" s="1" t="s">
        <v>2475</v>
      </c>
      <c r="P8610" s="1" t="s">
        <v>49533</v>
      </c>
      <c r="Q8610" s="1" t="s">
        <v>25</v>
      </c>
      <c r="R8610" s="1" t="s">
        <v>44</v>
      </c>
      <c r="S8610" s="1" t="s">
        <v>53</v>
      </c>
      <c r="T8610" s="1" t="s">
        <v>28</v>
      </c>
    </row>
    <row r="8611" spans="1:20" x14ac:dyDescent="0.15">
      <c r="A8611" s="1" t="s">
        <v>49534</v>
      </c>
      <c r="B8611" s="1" t="s">
        <v>49538</v>
      </c>
      <c r="C8611" s="1" t="s">
        <v>828</v>
      </c>
      <c r="D8611" s="1" t="s">
        <v>18</v>
      </c>
      <c r="E8611" s="1" t="s">
        <v>19</v>
      </c>
      <c r="F8611" s="1" t="s">
        <v>49535</v>
      </c>
      <c r="G8611" s="1" t="s">
        <v>20</v>
      </c>
      <c r="H8611" s="1" t="s">
        <v>21</v>
      </c>
      <c r="I8611" s="1" t="s">
        <v>21</v>
      </c>
      <c r="J8611" s="1" t="s">
        <v>22</v>
      </c>
      <c r="K8611" s="1" t="s">
        <v>49536</v>
      </c>
      <c r="L8611" s="1" t="s">
        <v>49049</v>
      </c>
      <c r="M8611" s="1" t="s">
        <v>49537</v>
      </c>
      <c r="N8611" s="1" t="s">
        <v>49538</v>
      </c>
      <c r="O8611" s="1" t="s">
        <v>1599</v>
      </c>
      <c r="P8611" s="1" t="s">
        <v>49539</v>
      </c>
      <c r="Q8611" s="1" t="s">
        <v>25</v>
      </c>
      <c r="R8611" s="1" t="s">
        <v>44</v>
      </c>
      <c r="S8611" s="1" t="s">
        <v>36</v>
      </c>
      <c r="T8611" s="1" t="s">
        <v>28</v>
      </c>
    </row>
    <row r="8612" spans="1:20" x14ac:dyDescent="0.15">
      <c r="A8612" s="1" t="s">
        <v>49540</v>
      </c>
      <c r="B8612" s="1" t="s">
        <v>49544</v>
      </c>
      <c r="C8612" s="1" t="s">
        <v>828</v>
      </c>
      <c r="D8612" s="1" t="s">
        <v>18</v>
      </c>
      <c r="E8612" s="1" t="s">
        <v>19</v>
      </c>
      <c r="F8612" s="1" t="s">
        <v>49541</v>
      </c>
      <c r="G8612" s="1" t="s">
        <v>20</v>
      </c>
      <c r="H8612" s="1" t="s">
        <v>21</v>
      </c>
      <c r="I8612" s="1" t="s">
        <v>21</v>
      </c>
      <c r="J8612" s="1" t="s">
        <v>22</v>
      </c>
      <c r="K8612" s="1" t="s">
        <v>49542</v>
      </c>
      <c r="L8612" s="1" t="s">
        <v>49049</v>
      </c>
      <c r="M8612" s="1" t="s">
        <v>49543</v>
      </c>
      <c r="N8612" s="1" t="s">
        <v>49544</v>
      </c>
      <c r="O8612" s="1" t="s">
        <v>2236</v>
      </c>
      <c r="P8612" s="1" t="s">
        <v>49545</v>
      </c>
      <c r="Q8612" s="1" t="s">
        <v>25</v>
      </c>
      <c r="R8612" s="1" t="s">
        <v>44</v>
      </c>
      <c r="S8612" s="1" t="s">
        <v>53</v>
      </c>
      <c r="T8612" s="1" t="s">
        <v>28</v>
      </c>
    </row>
    <row r="8613" spans="1:20" x14ac:dyDescent="0.15">
      <c r="A8613" s="1" t="s">
        <v>49546</v>
      </c>
      <c r="B8613" s="1" t="s">
        <v>49550</v>
      </c>
      <c r="C8613" s="1" t="s">
        <v>828</v>
      </c>
      <c r="D8613" s="1" t="s">
        <v>18</v>
      </c>
      <c r="E8613" s="1" t="s">
        <v>19</v>
      </c>
      <c r="F8613" s="1" t="s">
        <v>49547</v>
      </c>
      <c r="G8613" s="1" t="s">
        <v>20</v>
      </c>
      <c r="H8613" s="1" t="s">
        <v>21</v>
      </c>
      <c r="I8613" s="1" t="s">
        <v>21</v>
      </c>
      <c r="J8613" s="1" t="s">
        <v>22</v>
      </c>
      <c r="K8613" s="1" t="s">
        <v>49548</v>
      </c>
      <c r="L8613" s="1" t="s">
        <v>49049</v>
      </c>
      <c r="M8613" s="1" t="s">
        <v>49549</v>
      </c>
      <c r="N8613" s="1" t="s">
        <v>49550</v>
      </c>
      <c r="O8613" s="1" t="s">
        <v>963</v>
      </c>
      <c r="P8613" s="1" t="s">
        <v>49551</v>
      </c>
      <c r="Q8613" s="1" t="s">
        <v>25</v>
      </c>
      <c r="R8613" s="1" t="s">
        <v>44</v>
      </c>
      <c r="S8613" s="1" t="s">
        <v>53</v>
      </c>
      <c r="T8613" s="1" t="s">
        <v>28</v>
      </c>
    </row>
    <row r="8614" spans="1:20" x14ac:dyDescent="0.15">
      <c r="A8614" s="1" t="s">
        <v>49552</v>
      </c>
      <c r="B8614" s="1" t="s">
        <v>49556</v>
      </c>
      <c r="C8614" s="1" t="s">
        <v>828</v>
      </c>
      <c r="D8614" s="1" t="s">
        <v>18</v>
      </c>
      <c r="E8614" s="1" t="s">
        <v>19</v>
      </c>
      <c r="F8614" s="1" t="s">
        <v>49553</v>
      </c>
      <c r="G8614" s="1" t="s">
        <v>20</v>
      </c>
      <c r="H8614" s="1" t="s">
        <v>21</v>
      </c>
      <c r="I8614" s="1" t="s">
        <v>21</v>
      </c>
      <c r="J8614" s="1" t="s">
        <v>22</v>
      </c>
      <c r="K8614" s="1" t="s">
        <v>49554</v>
      </c>
      <c r="L8614" s="1" t="s">
        <v>49049</v>
      </c>
      <c r="M8614" s="1" t="s">
        <v>49555</v>
      </c>
      <c r="N8614" s="1" t="s">
        <v>49556</v>
      </c>
      <c r="O8614" s="1" t="s">
        <v>4215</v>
      </c>
      <c r="P8614" s="1" t="s">
        <v>49557</v>
      </c>
      <c r="Q8614" s="1" t="s">
        <v>25</v>
      </c>
      <c r="R8614" s="1" t="s">
        <v>36</v>
      </c>
      <c r="S8614" s="1" t="s">
        <v>36</v>
      </c>
      <c r="T8614" s="1" t="s">
        <v>28</v>
      </c>
    </row>
    <row r="8615" spans="1:20" x14ac:dyDescent="0.15">
      <c r="A8615" s="1" t="s">
        <v>49558</v>
      </c>
      <c r="B8615" s="1" t="s">
        <v>49562</v>
      </c>
      <c r="C8615" s="1" t="s">
        <v>828</v>
      </c>
      <c r="D8615" s="1" t="s">
        <v>18</v>
      </c>
      <c r="E8615" s="1" t="s">
        <v>19</v>
      </c>
      <c r="F8615" s="1" t="s">
        <v>49559</v>
      </c>
      <c r="G8615" s="1" t="s">
        <v>20</v>
      </c>
      <c r="H8615" s="1" t="s">
        <v>21</v>
      </c>
      <c r="I8615" s="1" t="s">
        <v>21</v>
      </c>
      <c r="J8615" s="1" t="s">
        <v>22</v>
      </c>
      <c r="K8615" s="1" t="s">
        <v>49560</v>
      </c>
      <c r="L8615" s="1" t="s">
        <v>49049</v>
      </c>
      <c r="M8615" s="1" t="s">
        <v>49561</v>
      </c>
      <c r="N8615" s="1" t="s">
        <v>49562</v>
      </c>
      <c r="O8615" s="1" t="s">
        <v>4908</v>
      </c>
      <c r="P8615" s="1" t="s">
        <v>49563</v>
      </c>
      <c r="Q8615" s="1" t="s">
        <v>25</v>
      </c>
      <c r="R8615" s="1" t="s">
        <v>44</v>
      </c>
      <c r="S8615" s="1" t="s">
        <v>26</v>
      </c>
      <c r="T8615" s="1" t="s">
        <v>28</v>
      </c>
    </row>
    <row r="8616" spans="1:20" x14ac:dyDescent="0.15">
      <c r="A8616" s="1" t="s">
        <v>49564</v>
      </c>
      <c r="B8616" s="1" t="s">
        <v>14239</v>
      </c>
      <c r="C8616" s="1" t="s">
        <v>745</v>
      </c>
      <c r="D8616" s="1" t="s">
        <v>18</v>
      </c>
      <c r="E8616" s="1" t="s">
        <v>19</v>
      </c>
      <c r="F8616" s="1" t="s">
        <v>49565</v>
      </c>
      <c r="G8616" s="1" t="s">
        <v>20</v>
      </c>
      <c r="H8616" s="1" t="s">
        <v>21</v>
      </c>
      <c r="I8616" s="1" t="s">
        <v>21</v>
      </c>
      <c r="J8616" s="1" t="s">
        <v>22</v>
      </c>
      <c r="K8616" s="1" t="s">
        <v>49566</v>
      </c>
      <c r="L8616" s="1" t="s">
        <v>49049</v>
      </c>
      <c r="M8616" s="1" t="s">
        <v>49567</v>
      </c>
      <c r="N8616" s="1" t="s">
        <v>14239</v>
      </c>
      <c r="O8616" s="1" t="s">
        <v>504</v>
      </c>
      <c r="P8616" s="1" t="s">
        <v>49568</v>
      </c>
      <c r="Q8616" s="1" t="s">
        <v>25</v>
      </c>
      <c r="R8616" s="1" t="s">
        <v>44</v>
      </c>
      <c r="S8616" s="1" t="s">
        <v>53</v>
      </c>
      <c r="T8616" s="1" t="s">
        <v>28</v>
      </c>
    </row>
    <row r="8617" spans="1:20" x14ac:dyDescent="0.15">
      <c r="A8617" s="1" t="s">
        <v>49569</v>
      </c>
      <c r="B8617" s="1" t="s">
        <v>49573</v>
      </c>
      <c r="C8617" s="1" t="s">
        <v>745</v>
      </c>
      <c r="D8617" s="1" t="s">
        <v>18</v>
      </c>
      <c r="E8617" s="1" t="s">
        <v>19</v>
      </c>
      <c r="F8617" s="1" t="s">
        <v>49570</v>
      </c>
      <c r="G8617" s="1" t="s">
        <v>20</v>
      </c>
      <c r="H8617" s="1" t="s">
        <v>21</v>
      </c>
      <c r="I8617" s="1" t="s">
        <v>21</v>
      </c>
      <c r="J8617" s="1" t="s">
        <v>22</v>
      </c>
      <c r="K8617" s="1" t="s">
        <v>49571</v>
      </c>
      <c r="L8617" s="1" t="s">
        <v>49049</v>
      </c>
      <c r="M8617" s="1" t="s">
        <v>49572</v>
      </c>
      <c r="N8617" s="1" t="s">
        <v>49573</v>
      </c>
      <c r="O8617" s="1" t="s">
        <v>358</v>
      </c>
      <c r="P8617" s="1" t="s">
        <v>49574</v>
      </c>
      <c r="Q8617" s="1" t="s">
        <v>25</v>
      </c>
      <c r="R8617" s="1" t="s">
        <v>44</v>
      </c>
      <c r="S8617" s="1" t="s">
        <v>36</v>
      </c>
      <c r="T8617" s="1" t="s">
        <v>28</v>
      </c>
    </row>
    <row r="8618" spans="1:20" x14ac:dyDescent="0.15">
      <c r="A8618" s="1" t="s">
        <v>49575</v>
      </c>
      <c r="B8618" s="1" t="s">
        <v>49579</v>
      </c>
      <c r="C8618" s="1" t="s">
        <v>745</v>
      </c>
      <c r="D8618" s="1" t="s">
        <v>18</v>
      </c>
      <c r="E8618" s="1" t="s">
        <v>19</v>
      </c>
      <c r="F8618" s="1" t="s">
        <v>49576</v>
      </c>
      <c r="G8618" s="1" t="s">
        <v>20</v>
      </c>
      <c r="H8618" s="1" t="s">
        <v>21</v>
      </c>
      <c r="I8618" s="1" t="s">
        <v>21</v>
      </c>
      <c r="J8618" s="1" t="s">
        <v>22</v>
      </c>
      <c r="K8618" s="1" t="s">
        <v>49577</v>
      </c>
      <c r="L8618" s="1" t="s">
        <v>49049</v>
      </c>
      <c r="M8618" s="1" t="s">
        <v>49578</v>
      </c>
      <c r="N8618" s="1" t="s">
        <v>49579</v>
      </c>
      <c r="O8618" s="1" t="s">
        <v>2243</v>
      </c>
      <c r="P8618" s="1" t="s">
        <v>49580</v>
      </c>
      <c r="Q8618" s="1" t="s">
        <v>25</v>
      </c>
      <c r="R8618" s="1" t="s">
        <v>44</v>
      </c>
      <c r="S8618" s="1" t="s">
        <v>53</v>
      </c>
      <c r="T8618" s="1" t="s">
        <v>28</v>
      </c>
    </row>
    <row r="8619" spans="1:20" x14ac:dyDescent="0.15">
      <c r="A8619" s="1" t="s">
        <v>49581</v>
      </c>
      <c r="B8619" s="1" t="s">
        <v>49585</v>
      </c>
      <c r="C8619" s="1" t="s">
        <v>745</v>
      </c>
      <c r="D8619" s="1" t="s">
        <v>18</v>
      </c>
      <c r="E8619" s="1" t="s">
        <v>19</v>
      </c>
      <c r="F8619" s="1" t="s">
        <v>49582</v>
      </c>
      <c r="G8619" s="1" t="s">
        <v>20</v>
      </c>
      <c r="H8619" s="1" t="s">
        <v>21</v>
      </c>
      <c r="I8619" s="1" t="s">
        <v>21</v>
      </c>
      <c r="J8619" s="1" t="s">
        <v>22</v>
      </c>
      <c r="K8619" s="1" t="s">
        <v>49583</v>
      </c>
      <c r="L8619" s="1" t="s">
        <v>49049</v>
      </c>
      <c r="M8619" s="1" t="s">
        <v>49584</v>
      </c>
      <c r="N8619" s="1" t="s">
        <v>49585</v>
      </c>
      <c r="O8619" s="1" t="s">
        <v>108</v>
      </c>
      <c r="P8619" s="1" t="s">
        <v>49586</v>
      </c>
      <c r="Q8619" s="1" t="s">
        <v>25</v>
      </c>
      <c r="R8619" s="1" t="s">
        <v>44</v>
      </c>
      <c r="S8619" s="1" t="s">
        <v>53</v>
      </c>
      <c r="T8619" s="1" t="s">
        <v>28</v>
      </c>
    </row>
    <row r="8620" spans="1:20" x14ac:dyDescent="0.15">
      <c r="A8620" s="1" t="s">
        <v>49587</v>
      </c>
      <c r="B8620" s="1" t="s">
        <v>806</v>
      </c>
      <c r="C8620" s="1" t="s">
        <v>745</v>
      </c>
      <c r="D8620" s="1" t="s">
        <v>18</v>
      </c>
      <c r="E8620" s="1" t="s">
        <v>19</v>
      </c>
      <c r="F8620" s="1" t="s">
        <v>49588</v>
      </c>
      <c r="G8620" s="1" t="s">
        <v>20</v>
      </c>
      <c r="H8620" s="1" t="s">
        <v>21</v>
      </c>
      <c r="I8620" s="1" t="s">
        <v>21</v>
      </c>
      <c r="J8620" s="1" t="s">
        <v>22</v>
      </c>
      <c r="K8620" s="1" t="s">
        <v>49589</v>
      </c>
      <c r="L8620" s="1" t="s">
        <v>49049</v>
      </c>
      <c r="M8620" s="1" t="s">
        <v>49590</v>
      </c>
      <c r="N8620" s="1" t="s">
        <v>806</v>
      </c>
      <c r="O8620" s="1" t="s">
        <v>724</v>
      </c>
      <c r="P8620" s="1" t="s">
        <v>49591</v>
      </c>
      <c r="Q8620" s="1" t="s">
        <v>25</v>
      </c>
      <c r="R8620" s="1" t="s">
        <v>44</v>
      </c>
      <c r="S8620" s="1" t="s">
        <v>53</v>
      </c>
      <c r="T8620" s="1" t="s">
        <v>28</v>
      </c>
    </row>
    <row r="8621" spans="1:20" x14ac:dyDescent="0.15">
      <c r="A8621" s="1" t="s">
        <v>49592</v>
      </c>
      <c r="B8621" s="1" t="s">
        <v>49596</v>
      </c>
      <c r="C8621" s="1" t="s">
        <v>745</v>
      </c>
      <c r="D8621" s="1" t="s">
        <v>18</v>
      </c>
      <c r="E8621" s="1" t="s">
        <v>19</v>
      </c>
      <c r="F8621" s="1" t="s">
        <v>49593</v>
      </c>
      <c r="G8621" s="1" t="s">
        <v>20</v>
      </c>
      <c r="H8621" s="1" t="s">
        <v>21</v>
      </c>
      <c r="I8621" s="1" t="s">
        <v>21</v>
      </c>
      <c r="J8621" s="1" t="s">
        <v>22</v>
      </c>
      <c r="K8621" s="1" t="s">
        <v>49594</v>
      </c>
      <c r="L8621" s="1" t="s">
        <v>49049</v>
      </c>
      <c r="M8621" s="1" t="s">
        <v>49595</v>
      </c>
      <c r="N8621" s="1" t="s">
        <v>49596</v>
      </c>
      <c r="O8621" s="1" t="s">
        <v>1722</v>
      </c>
      <c r="P8621" s="1" t="s">
        <v>49597</v>
      </c>
      <c r="Q8621" s="1" t="s">
        <v>25</v>
      </c>
      <c r="R8621" s="1" t="s">
        <v>44</v>
      </c>
      <c r="S8621" s="1" t="s">
        <v>26</v>
      </c>
      <c r="T8621" s="1" t="s">
        <v>28</v>
      </c>
    </row>
    <row r="8622" spans="1:20" x14ac:dyDescent="0.15">
      <c r="A8622" s="1" t="s">
        <v>49598</v>
      </c>
      <c r="B8622" s="1" t="s">
        <v>49602</v>
      </c>
      <c r="C8622" s="1" t="s">
        <v>745</v>
      </c>
      <c r="D8622" s="1" t="s">
        <v>18</v>
      </c>
      <c r="E8622" s="1" t="s">
        <v>19</v>
      </c>
      <c r="F8622" s="1" t="s">
        <v>49599</v>
      </c>
      <c r="G8622" s="1" t="s">
        <v>20</v>
      </c>
      <c r="H8622" s="1" t="s">
        <v>21</v>
      </c>
      <c r="I8622" s="1" t="s">
        <v>21</v>
      </c>
      <c r="J8622" s="1" t="s">
        <v>22</v>
      </c>
      <c r="K8622" s="1" t="s">
        <v>49600</v>
      </c>
      <c r="L8622" s="1" t="s">
        <v>49049</v>
      </c>
      <c r="M8622" s="1" t="s">
        <v>49601</v>
      </c>
      <c r="N8622" s="1" t="s">
        <v>49602</v>
      </c>
      <c r="O8622" s="1" t="s">
        <v>1287</v>
      </c>
      <c r="P8622" s="1" t="s">
        <v>49603</v>
      </c>
      <c r="Q8622" s="1" t="s">
        <v>36</v>
      </c>
      <c r="R8622" s="1" t="s">
        <v>44</v>
      </c>
      <c r="S8622" s="1" t="s">
        <v>26</v>
      </c>
      <c r="T8622" s="1" t="s">
        <v>28</v>
      </c>
    </row>
    <row r="8623" spans="1:20" x14ac:dyDescent="0.15">
      <c r="A8623" s="1" t="s">
        <v>49604</v>
      </c>
      <c r="B8623" s="1" t="s">
        <v>49608</v>
      </c>
      <c r="C8623" s="1" t="s">
        <v>745</v>
      </c>
      <c r="D8623" s="1" t="s">
        <v>18</v>
      </c>
      <c r="E8623" s="1" t="s">
        <v>19</v>
      </c>
      <c r="F8623" s="1" t="s">
        <v>49605</v>
      </c>
      <c r="G8623" s="1" t="s">
        <v>20</v>
      </c>
      <c r="H8623" s="1" t="s">
        <v>21</v>
      </c>
      <c r="I8623" s="1" t="s">
        <v>21</v>
      </c>
      <c r="J8623" s="1" t="s">
        <v>22</v>
      </c>
      <c r="K8623" s="1" t="s">
        <v>49606</v>
      </c>
      <c r="L8623" s="1" t="s">
        <v>49049</v>
      </c>
      <c r="M8623" s="1" t="s">
        <v>49607</v>
      </c>
      <c r="N8623" s="1" t="s">
        <v>49608</v>
      </c>
      <c r="O8623" s="1" t="s">
        <v>228</v>
      </c>
      <c r="P8623" s="1" t="s">
        <v>49609</v>
      </c>
      <c r="Q8623" s="1" t="s">
        <v>25</v>
      </c>
      <c r="R8623" s="1" t="s">
        <v>44</v>
      </c>
      <c r="S8623" s="1" t="s">
        <v>53</v>
      </c>
      <c r="T8623" s="1" t="s">
        <v>28</v>
      </c>
    </row>
    <row r="8624" spans="1:20" x14ac:dyDescent="0.15">
      <c r="A8624" s="1" t="s">
        <v>49610</v>
      </c>
      <c r="B8624" s="1" t="s">
        <v>49614</v>
      </c>
      <c r="C8624" s="1" t="s">
        <v>745</v>
      </c>
      <c r="D8624" s="1" t="s">
        <v>18</v>
      </c>
      <c r="E8624" s="1" t="s">
        <v>19</v>
      </c>
      <c r="F8624" s="1" t="s">
        <v>49611</v>
      </c>
      <c r="G8624" s="1" t="s">
        <v>20</v>
      </c>
      <c r="H8624" s="1" t="s">
        <v>21</v>
      </c>
      <c r="I8624" s="1" t="s">
        <v>21</v>
      </c>
      <c r="J8624" s="1" t="s">
        <v>22</v>
      </c>
      <c r="K8624" s="1" t="s">
        <v>49612</v>
      </c>
      <c r="L8624" s="1" t="s">
        <v>49049</v>
      </c>
      <c r="M8624" s="1" t="s">
        <v>49613</v>
      </c>
      <c r="N8624" s="1" t="s">
        <v>49614</v>
      </c>
      <c r="O8624" s="1" t="s">
        <v>1205</v>
      </c>
      <c r="P8624" s="1" t="s">
        <v>49615</v>
      </c>
      <c r="Q8624" s="1" t="s">
        <v>26</v>
      </c>
      <c r="R8624" s="1" t="s">
        <v>45</v>
      </c>
      <c r="S8624" s="1" t="s">
        <v>1536</v>
      </c>
      <c r="T8624" s="1" t="s">
        <v>28</v>
      </c>
    </row>
    <row r="8625" spans="1:20" x14ac:dyDescent="0.15">
      <c r="A8625" s="1" t="s">
        <v>49616</v>
      </c>
      <c r="B8625" s="1" t="s">
        <v>22179</v>
      </c>
      <c r="C8625" s="1" t="s">
        <v>745</v>
      </c>
      <c r="D8625" s="1" t="s">
        <v>18</v>
      </c>
      <c r="E8625" s="1" t="s">
        <v>19</v>
      </c>
      <c r="F8625" s="1" t="s">
        <v>49617</v>
      </c>
      <c r="G8625" s="1" t="s">
        <v>20</v>
      </c>
      <c r="H8625" s="1" t="s">
        <v>21</v>
      </c>
      <c r="I8625" s="1" t="s">
        <v>21</v>
      </c>
      <c r="J8625" s="1" t="s">
        <v>22</v>
      </c>
      <c r="K8625" s="1" t="s">
        <v>49618</v>
      </c>
      <c r="L8625" s="1" t="s">
        <v>49049</v>
      </c>
      <c r="M8625" s="1" t="s">
        <v>49619</v>
      </c>
      <c r="N8625" s="1" t="s">
        <v>22179</v>
      </c>
      <c r="O8625" s="1" t="s">
        <v>919</v>
      </c>
      <c r="P8625" s="1" t="s">
        <v>49620</v>
      </c>
      <c r="Q8625" s="1" t="s">
        <v>25</v>
      </c>
      <c r="R8625" s="1" t="s">
        <v>44</v>
      </c>
      <c r="S8625" s="1" t="s">
        <v>53</v>
      </c>
      <c r="T8625" s="1" t="s">
        <v>28</v>
      </c>
    </row>
    <row r="8626" spans="1:20" x14ac:dyDescent="0.15">
      <c r="A8626" s="1" t="s">
        <v>49621</v>
      </c>
      <c r="B8626" s="1" t="s">
        <v>49625</v>
      </c>
      <c r="C8626" s="1" t="s">
        <v>745</v>
      </c>
      <c r="D8626" s="1" t="s">
        <v>18</v>
      </c>
      <c r="E8626" s="1" t="s">
        <v>19</v>
      </c>
      <c r="F8626" s="1" t="s">
        <v>49622</v>
      </c>
      <c r="G8626" s="1" t="s">
        <v>20</v>
      </c>
      <c r="H8626" s="1" t="s">
        <v>21</v>
      </c>
      <c r="I8626" s="1" t="s">
        <v>21</v>
      </c>
      <c r="J8626" s="1" t="s">
        <v>22</v>
      </c>
      <c r="K8626" s="1" t="s">
        <v>49623</v>
      </c>
      <c r="L8626" s="1" t="s">
        <v>49049</v>
      </c>
      <c r="M8626" s="1" t="s">
        <v>49624</v>
      </c>
      <c r="N8626" s="1" t="s">
        <v>49625</v>
      </c>
      <c r="O8626" s="1" t="s">
        <v>142</v>
      </c>
      <c r="P8626" s="1" t="s">
        <v>49626</v>
      </c>
      <c r="Q8626" s="1" t="s">
        <v>25</v>
      </c>
      <c r="R8626" s="1" t="s">
        <v>44</v>
      </c>
      <c r="S8626" s="1" t="s">
        <v>53</v>
      </c>
      <c r="T8626" s="1" t="s">
        <v>28</v>
      </c>
    </row>
    <row r="8627" spans="1:20" x14ac:dyDescent="0.15">
      <c r="A8627" s="1" t="s">
        <v>49627</v>
      </c>
      <c r="B8627" s="1" t="s">
        <v>49631</v>
      </c>
      <c r="C8627" s="1" t="s">
        <v>745</v>
      </c>
      <c r="D8627" s="1" t="s">
        <v>18</v>
      </c>
      <c r="E8627" s="1" t="s">
        <v>19</v>
      </c>
      <c r="F8627" s="1" t="s">
        <v>49628</v>
      </c>
      <c r="G8627" s="1" t="s">
        <v>20</v>
      </c>
      <c r="H8627" s="1" t="s">
        <v>21</v>
      </c>
      <c r="I8627" s="1" t="s">
        <v>21</v>
      </c>
      <c r="J8627" s="1" t="s">
        <v>22</v>
      </c>
      <c r="K8627" s="1" t="s">
        <v>49629</v>
      </c>
      <c r="L8627" s="1" t="s">
        <v>49049</v>
      </c>
      <c r="M8627" s="1" t="s">
        <v>49630</v>
      </c>
      <c r="N8627" s="1" t="s">
        <v>49631</v>
      </c>
      <c r="O8627" s="1" t="s">
        <v>566</v>
      </c>
      <c r="P8627" s="1" t="s">
        <v>49632</v>
      </c>
      <c r="Q8627" s="1" t="s">
        <v>25</v>
      </c>
      <c r="R8627" s="1" t="s">
        <v>44</v>
      </c>
      <c r="S8627" s="1" t="s">
        <v>26</v>
      </c>
      <c r="T8627" s="1" t="s">
        <v>28</v>
      </c>
    </row>
    <row r="8628" spans="1:20" x14ac:dyDescent="0.15">
      <c r="A8628" s="1" t="s">
        <v>49633</v>
      </c>
      <c r="B8628" s="1" t="s">
        <v>49637</v>
      </c>
      <c r="C8628" s="1" t="s">
        <v>745</v>
      </c>
      <c r="D8628" s="1" t="s">
        <v>18</v>
      </c>
      <c r="E8628" s="1" t="s">
        <v>19</v>
      </c>
      <c r="F8628" s="1" t="s">
        <v>49634</v>
      </c>
      <c r="G8628" s="1" t="s">
        <v>20</v>
      </c>
      <c r="H8628" s="1" t="s">
        <v>21</v>
      </c>
      <c r="I8628" s="1" t="s">
        <v>21</v>
      </c>
      <c r="J8628" s="1" t="s">
        <v>22</v>
      </c>
      <c r="K8628" s="1" t="s">
        <v>49635</v>
      </c>
      <c r="L8628" s="1" t="s">
        <v>49049</v>
      </c>
      <c r="M8628" s="1" t="s">
        <v>49636</v>
      </c>
      <c r="N8628" s="1" t="s">
        <v>49637</v>
      </c>
      <c r="O8628" s="1" t="s">
        <v>2335</v>
      </c>
      <c r="P8628" s="1" t="s">
        <v>49638</v>
      </c>
      <c r="Q8628" s="1" t="s">
        <v>25</v>
      </c>
      <c r="R8628" s="1" t="s">
        <v>44</v>
      </c>
      <c r="S8628" s="1" t="s">
        <v>53</v>
      </c>
      <c r="T8628" s="1" t="s">
        <v>28</v>
      </c>
    </row>
    <row r="8629" spans="1:20" x14ac:dyDescent="0.15">
      <c r="A8629" s="1" t="s">
        <v>49639</v>
      </c>
      <c r="B8629" s="1" t="s">
        <v>49643</v>
      </c>
      <c r="C8629" s="1" t="s">
        <v>745</v>
      </c>
      <c r="D8629" s="1" t="s">
        <v>18</v>
      </c>
      <c r="E8629" s="1" t="s">
        <v>19</v>
      </c>
      <c r="F8629" s="1" t="s">
        <v>49640</v>
      </c>
      <c r="G8629" s="1" t="s">
        <v>20</v>
      </c>
      <c r="H8629" s="1" t="s">
        <v>21</v>
      </c>
      <c r="I8629" s="1" t="s">
        <v>21</v>
      </c>
      <c r="J8629" s="1" t="s">
        <v>22</v>
      </c>
      <c r="K8629" s="1" t="s">
        <v>49641</v>
      </c>
      <c r="L8629" s="1" t="s">
        <v>49049</v>
      </c>
      <c r="M8629" s="1" t="s">
        <v>49642</v>
      </c>
      <c r="N8629" s="1" t="s">
        <v>49643</v>
      </c>
      <c r="O8629" s="1" t="s">
        <v>4111</v>
      </c>
      <c r="P8629" s="1" t="s">
        <v>49644</v>
      </c>
      <c r="Q8629" s="1" t="s">
        <v>25</v>
      </c>
      <c r="R8629" s="1" t="s">
        <v>44</v>
      </c>
      <c r="S8629" s="1" t="s">
        <v>53</v>
      </c>
      <c r="T8629" s="1" t="s">
        <v>28</v>
      </c>
    </row>
    <row r="8630" spans="1:20" x14ac:dyDescent="0.15">
      <c r="A8630" s="1" t="s">
        <v>49645</v>
      </c>
      <c r="B8630" s="1" t="s">
        <v>49649</v>
      </c>
      <c r="C8630" s="1" t="s">
        <v>745</v>
      </c>
      <c r="D8630" s="1" t="s">
        <v>18</v>
      </c>
      <c r="E8630" s="1" t="s">
        <v>19</v>
      </c>
      <c r="F8630" s="1" t="s">
        <v>49646</v>
      </c>
      <c r="G8630" s="1" t="s">
        <v>20</v>
      </c>
      <c r="H8630" s="1" t="s">
        <v>21</v>
      </c>
      <c r="I8630" s="1" t="s">
        <v>21</v>
      </c>
      <c r="J8630" s="1" t="s">
        <v>22</v>
      </c>
      <c r="K8630" s="1" t="s">
        <v>49647</v>
      </c>
      <c r="L8630" s="1" t="s">
        <v>49049</v>
      </c>
      <c r="M8630" s="1" t="s">
        <v>49648</v>
      </c>
      <c r="N8630" s="1" t="s">
        <v>49649</v>
      </c>
      <c r="O8630" s="1" t="s">
        <v>51</v>
      </c>
      <c r="P8630" s="1" t="s">
        <v>49650</v>
      </c>
      <c r="Q8630" s="1" t="s">
        <v>25</v>
      </c>
      <c r="R8630" s="1" t="s">
        <v>44</v>
      </c>
      <c r="S8630" s="1" t="s">
        <v>53</v>
      </c>
      <c r="T8630" s="1" t="s">
        <v>28</v>
      </c>
    </row>
    <row r="8631" spans="1:20" x14ac:dyDescent="0.15">
      <c r="A8631" s="1" t="s">
        <v>49651</v>
      </c>
      <c r="B8631" s="1" t="s">
        <v>49655</v>
      </c>
      <c r="C8631" s="1" t="s">
        <v>745</v>
      </c>
      <c r="D8631" s="1" t="s">
        <v>18</v>
      </c>
      <c r="E8631" s="1" t="s">
        <v>19</v>
      </c>
      <c r="F8631" s="1" t="s">
        <v>49652</v>
      </c>
      <c r="G8631" s="1" t="s">
        <v>20</v>
      </c>
      <c r="H8631" s="1" t="s">
        <v>21</v>
      </c>
      <c r="I8631" s="1" t="s">
        <v>21</v>
      </c>
      <c r="J8631" s="1" t="s">
        <v>22</v>
      </c>
      <c r="K8631" s="1" t="s">
        <v>49653</v>
      </c>
      <c r="L8631" s="1" t="s">
        <v>49049</v>
      </c>
      <c r="M8631" s="1" t="s">
        <v>49654</v>
      </c>
      <c r="N8631" s="1" t="s">
        <v>49655</v>
      </c>
      <c r="O8631" s="1" t="s">
        <v>10691</v>
      </c>
      <c r="P8631" s="1" t="s">
        <v>49656</v>
      </c>
      <c r="Q8631" s="1" t="s">
        <v>25</v>
      </c>
      <c r="R8631" s="1" t="s">
        <v>44</v>
      </c>
      <c r="S8631" s="1" t="s">
        <v>53</v>
      </c>
      <c r="T8631" s="1" t="s">
        <v>28</v>
      </c>
    </row>
    <row r="8632" spans="1:20" x14ac:dyDescent="0.15">
      <c r="A8632" s="1" t="s">
        <v>49657</v>
      </c>
      <c r="B8632" s="1" t="s">
        <v>49661</v>
      </c>
      <c r="C8632" s="1" t="s">
        <v>745</v>
      </c>
      <c r="D8632" s="1" t="s">
        <v>18</v>
      </c>
      <c r="E8632" s="1" t="s">
        <v>19</v>
      </c>
      <c r="F8632" s="1" t="s">
        <v>49658</v>
      </c>
      <c r="G8632" s="1" t="s">
        <v>20</v>
      </c>
      <c r="H8632" s="1" t="s">
        <v>21</v>
      </c>
      <c r="I8632" s="1" t="s">
        <v>21</v>
      </c>
      <c r="J8632" s="1" t="s">
        <v>22</v>
      </c>
      <c r="K8632" s="1" t="s">
        <v>49659</v>
      </c>
      <c r="L8632" s="1" t="s">
        <v>49049</v>
      </c>
      <c r="M8632" s="1" t="s">
        <v>49660</v>
      </c>
      <c r="N8632" s="1" t="s">
        <v>49661</v>
      </c>
      <c r="O8632" s="1" t="s">
        <v>613</v>
      </c>
      <c r="P8632" s="1" t="s">
        <v>49662</v>
      </c>
      <c r="Q8632" s="1" t="s">
        <v>25</v>
      </c>
      <c r="R8632" s="1" t="s">
        <v>44</v>
      </c>
      <c r="S8632" s="1" t="s">
        <v>53</v>
      </c>
      <c r="T8632" s="1" t="s">
        <v>28</v>
      </c>
    </row>
    <row r="8633" spans="1:20" x14ac:dyDescent="0.15">
      <c r="A8633" s="1" t="s">
        <v>49663</v>
      </c>
      <c r="B8633" s="1" t="s">
        <v>17174</v>
      </c>
      <c r="C8633" s="1" t="s">
        <v>745</v>
      </c>
      <c r="D8633" s="1" t="s">
        <v>18</v>
      </c>
      <c r="E8633" s="1" t="s">
        <v>19</v>
      </c>
      <c r="F8633" s="1" t="s">
        <v>49664</v>
      </c>
      <c r="G8633" s="1" t="s">
        <v>20</v>
      </c>
      <c r="H8633" s="1" t="s">
        <v>21</v>
      </c>
      <c r="I8633" s="1" t="s">
        <v>21</v>
      </c>
      <c r="J8633" s="1" t="s">
        <v>22</v>
      </c>
      <c r="K8633" s="1" t="s">
        <v>49665</v>
      </c>
      <c r="L8633" s="1" t="s">
        <v>49049</v>
      </c>
      <c r="M8633" s="1" t="s">
        <v>49666</v>
      </c>
      <c r="N8633" s="1" t="s">
        <v>17174</v>
      </c>
      <c r="O8633" s="1" t="s">
        <v>552</v>
      </c>
      <c r="P8633" s="1" t="s">
        <v>49667</v>
      </c>
      <c r="Q8633" s="1" t="s">
        <v>25</v>
      </c>
      <c r="R8633" s="1" t="s">
        <v>44</v>
      </c>
      <c r="S8633" s="1" t="s">
        <v>53</v>
      </c>
      <c r="T8633" s="1" t="s">
        <v>28</v>
      </c>
    </row>
    <row r="8634" spans="1:20" x14ac:dyDescent="0.15">
      <c r="A8634" s="1" t="s">
        <v>49668</v>
      </c>
      <c r="B8634" s="1" t="s">
        <v>49672</v>
      </c>
      <c r="C8634" s="1" t="s">
        <v>745</v>
      </c>
      <c r="D8634" s="1" t="s">
        <v>18</v>
      </c>
      <c r="E8634" s="1" t="s">
        <v>19</v>
      </c>
      <c r="F8634" s="1" t="s">
        <v>49669</v>
      </c>
      <c r="G8634" s="1" t="s">
        <v>20</v>
      </c>
      <c r="H8634" s="1" t="s">
        <v>21</v>
      </c>
      <c r="I8634" s="1" t="s">
        <v>21</v>
      </c>
      <c r="J8634" s="1" t="s">
        <v>22</v>
      </c>
      <c r="K8634" s="1" t="s">
        <v>49670</v>
      </c>
      <c r="L8634" s="1" t="s">
        <v>49049</v>
      </c>
      <c r="M8634" s="1" t="s">
        <v>49671</v>
      </c>
      <c r="N8634" s="1" t="s">
        <v>49672</v>
      </c>
      <c r="O8634" s="1" t="s">
        <v>423</v>
      </c>
      <c r="P8634" s="1" t="s">
        <v>49673</v>
      </c>
      <c r="Q8634" s="1" t="s">
        <v>25</v>
      </c>
      <c r="R8634" s="1" t="s">
        <v>44</v>
      </c>
      <c r="S8634" s="1" t="s">
        <v>53</v>
      </c>
      <c r="T8634" s="1" t="s">
        <v>28</v>
      </c>
    </row>
    <row r="8635" spans="1:20" x14ac:dyDescent="0.15">
      <c r="A8635" s="1" t="s">
        <v>49674</v>
      </c>
      <c r="B8635" s="1" t="s">
        <v>49678</v>
      </c>
      <c r="C8635" s="1" t="s">
        <v>745</v>
      </c>
      <c r="D8635" s="1" t="s">
        <v>18</v>
      </c>
      <c r="E8635" s="1" t="s">
        <v>19</v>
      </c>
      <c r="F8635" s="1" t="s">
        <v>49675</v>
      </c>
      <c r="G8635" s="1" t="s">
        <v>20</v>
      </c>
      <c r="H8635" s="1" t="s">
        <v>21</v>
      </c>
      <c r="I8635" s="1" t="s">
        <v>21</v>
      </c>
      <c r="J8635" s="1" t="s">
        <v>22</v>
      </c>
      <c r="K8635" s="1" t="s">
        <v>49676</v>
      </c>
      <c r="L8635" s="1" t="s">
        <v>49049</v>
      </c>
      <c r="M8635" s="1" t="s">
        <v>49677</v>
      </c>
      <c r="N8635" s="1" t="s">
        <v>49678</v>
      </c>
      <c r="O8635" s="1" t="s">
        <v>532</v>
      </c>
      <c r="P8635" s="1" t="s">
        <v>49679</v>
      </c>
      <c r="Q8635" s="1" t="s">
        <v>459</v>
      </c>
      <c r="R8635" s="1" t="s">
        <v>1452</v>
      </c>
      <c r="S8635" s="1" t="s">
        <v>1512</v>
      </c>
      <c r="T8635" s="1" t="s">
        <v>28</v>
      </c>
    </row>
    <row r="8636" spans="1:20" x14ac:dyDescent="0.15">
      <c r="A8636" s="1" t="s">
        <v>49680</v>
      </c>
      <c r="B8636" s="1" t="s">
        <v>49684</v>
      </c>
      <c r="C8636" s="1" t="s">
        <v>745</v>
      </c>
      <c r="D8636" s="1" t="s">
        <v>18</v>
      </c>
      <c r="E8636" s="1" t="s">
        <v>19</v>
      </c>
      <c r="F8636" s="1" t="s">
        <v>49681</v>
      </c>
      <c r="G8636" s="1" t="s">
        <v>20</v>
      </c>
      <c r="H8636" s="1" t="s">
        <v>21</v>
      </c>
      <c r="I8636" s="1" t="s">
        <v>21</v>
      </c>
      <c r="J8636" s="1" t="s">
        <v>22</v>
      </c>
      <c r="K8636" s="1" t="s">
        <v>49682</v>
      </c>
      <c r="L8636" s="1" t="s">
        <v>49049</v>
      </c>
      <c r="M8636" s="1" t="s">
        <v>49683</v>
      </c>
      <c r="N8636" s="1" t="s">
        <v>49684</v>
      </c>
      <c r="O8636" s="1" t="s">
        <v>1793</v>
      </c>
      <c r="P8636" s="1" t="s">
        <v>49685</v>
      </c>
      <c r="Q8636" s="1" t="s">
        <v>25</v>
      </c>
      <c r="R8636" s="1" t="s">
        <v>44</v>
      </c>
      <c r="S8636" s="1" t="s">
        <v>53</v>
      </c>
      <c r="T8636" s="1" t="s">
        <v>28</v>
      </c>
    </row>
    <row r="8637" spans="1:20" x14ac:dyDescent="0.15">
      <c r="A8637" s="1" t="s">
        <v>49686</v>
      </c>
      <c r="B8637" s="1" t="s">
        <v>49689</v>
      </c>
      <c r="C8637" s="1" t="s">
        <v>745</v>
      </c>
      <c r="D8637" s="1" t="s">
        <v>18</v>
      </c>
      <c r="E8637" s="1" t="s">
        <v>19</v>
      </c>
      <c r="F8637" s="1" t="s">
        <v>49687</v>
      </c>
      <c r="G8637" s="1" t="s">
        <v>20</v>
      </c>
      <c r="H8637" s="1" t="s">
        <v>21</v>
      </c>
      <c r="I8637" s="1" t="s">
        <v>21</v>
      </c>
      <c r="J8637" s="1" t="s">
        <v>22</v>
      </c>
      <c r="K8637" s="1" t="s">
        <v>49688</v>
      </c>
      <c r="L8637" s="1" t="s">
        <v>49049</v>
      </c>
      <c r="M8637" s="1" t="s">
        <v>10797</v>
      </c>
      <c r="N8637" s="1" t="s">
        <v>49689</v>
      </c>
      <c r="O8637" s="1" t="s">
        <v>317</v>
      </c>
      <c r="P8637" s="1" t="s">
        <v>49690</v>
      </c>
      <c r="Q8637" s="1" t="s">
        <v>1475</v>
      </c>
      <c r="R8637" s="1" t="s">
        <v>193</v>
      </c>
      <c r="S8637" s="1" t="s">
        <v>45</v>
      </c>
      <c r="T8637" s="1" t="s">
        <v>28</v>
      </c>
    </row>
    <row r="8638" spans="1:20" x14ac:dyDescent="0.15">
      <c r="A8638" s="1" t="s">
        <v>49691</v>
      </c>
      <c r="B8638" s="1" t="s">
        <v>49695</v>
      </c>
      <c r="C8638" s="1" t="s">
        <v>745</v>
      </c>
      <c r="D8638" s="1" t="s">
        <v>18</v>
      </c>
      <c r="E8638" s="1" t="s">
        <v>19</v>
      </c>
      <c r="F8638" s="1" t="s">
        <v>49692</v>
      </c>
      <c r="G8638" s="1" t="s">
        <v>20</v>
      </c>
      <c r="H8638" s="1" t="s">
        <v>21</v>
      </c>
      <c r="I8638" s="1" t="s">
        <v>21</v>
      </c>
      <c r="J8638" s="1" t="s">
        <v>22</v>
      </c>
      <c r="K8638" s="1" t="s">
        <v>49693</v>
      </c>
      <c r="L8638" s="1" t="s">
        <v>49049</v>
      </c>
      <c r="M8638" s="1" t="s">
        <v>49694</v>
      </c>
      <c r="N8638" s="1" t="s">
        <v>49695</v>
      </c>
      <c r="O8638" s="1" t="s">
        <v>51</v>
      </c>
      <c r="P8638" s="1" t="s">
        <v>49696</v>
      </c>
      <c r="Q8638" s="1" t="s">
        <v>222</v>
      </c>
      <c r="R8638" s="1" t="s">
        <v>1452</v>
      </c>
      <c r="S8638" s="1" t="s">
        <v>26</v>
      </c>
      <c r="T8638" s="1" t="s">
        <v>28</v>
      </c>
    </row>
    <row r="8639" spans="1:20" x14ac:dyDescent="0.15">
      <c r="A8639" s="1" t="s">
        <v>49697</v>
      </c>
      <c r="B8639" s="1" t="s">
        <v>268</v>
      </c>
      <c r="C8639" s="1" t="s">
        <v>745</v>
      </c>
      <c r="D8639" s="1" t="s">
        <v>18</v>
      </c>
      <c r="E8639" s="1" t="s">
        <v>19</v>
      </c>
      <c r="F8639" s="1" t="s">
        <v>49698</v>
      </c>
      <c r="G8639" s="1" t="s">
        <v>20</v>
      </c>
      <c r="H8639" s="1" t="s">
        <v>21</v>
      </c>
      <c r="I8639" s="1" t="s">
        <v>21</v>
      </c>
      <c r="J8639" s="1" t="s">
        <v>22</v>
      </c>
      <c r="K8639" s="1" t="s">
        <v>49699</v>
      </c>
      <c r="L8639" s="1" t="s">
        <v>49049</v>
      </c>
      <c r="M8639" s="1" t="s">
        <v>49700</v>
      </c>
      <c r="N8639" s="1" t="s">
        <v>268</v>
      </c>
      <c r="O8639" s="1" t="s">
        <v>249</v>
      </c>
      <c r="P8639" s="1" t="s">
        <v>49701</v>
      </c>
      <c r="Q8639" s="1" t="s">
        <v>25</v>
      </c>
      <c r="R8639" s="1" t="s">
        <v>44</v>
      </c>
      <c r="S8639" s="1" t="s">
        <v>53</v>
      </c>
      <c r="T8639" s="1" t="s">
        <v>28</v>
      </c>
    </row>
    <row r="8640" spans="1:20" x14ac:dyDescent="0.15">
      <c r="A8640" s="1" t="s">
        <v>49702</v>
      </c>
      <c r="B8640" s="1" t="s">
        <v>49706</v>
      </c>
      <c r="C8640" s="1" t="s">
        <v>745</v>
      </c>
      <c r="D8640" s="1" t="s">
        <v>18</v>
      </c>
      <c r="E8640" s="1" t="s">
        <v>19</v>
      </c>
      <c r="F8640" s="1" t="s">
        <v>49703</v>
      </c>
      <c r="G8640" s="1" t="s">
        <v>20</v>
      </c>
      <c r="H8640" s="1" t="s">
        <v>21</v>
      </c>
      <c r="I8640" s="1" t="s">
        <v>21</v>
      </c>
      <c r="J8640" s="1" t="s">
        <v>22</v>
      </c>
      <c r="K8640" s="1" t="s">
        <v>49704</v>
      </c>
      <c r="L8640" s="1" t="s">
        <v>49049</v>
      </c>
      <c r="M8640" s="1" t="s">
        <v>49705</v>
      </c>
      <c r="N8640" s="1" t="s">
        <v>49706</v>
      </c>
      <c r="O8640" s="1" t="s">
        <v>465</v>
      </c>
      <c r="P8640" s="1" t="s">
        <v>49707</v>
      </c>
      <c r="Q8640" s="1" t="s">
        <v>25</v>
      </c>
      <c r="R8640" s="1" t="s">
        <v>44</v>
      </c>
      <c r="S8640" s="1" t="s">
        <v>53</v>
      </c>
      <c r="T8640" s="1" t="s">
        <v>28</v>
      </c>
    </row>
    <row r="8641" spans="1:20" x14ac:dyDescent="0.15">
      <c r="A8641" s="1" t="s">
        <v>49708</v>
      </c>
      <c r="B8641" s="1" t="s">
        <v>49712</v>
      </c>
      <c r="C8641" s="1" t="s">
        <v>745</v>
      </c>
      <c r="D8641" s="1" t="s">
        <v>18</v>
      </c>
      <c r="E8641" s="1" t="s">
        <v>19</v>
      </c>
      <c r="F8641" s="1" t="s">
        <v>49709</v>
      </c>
      <c r="G8641" s="1" t="s">
        <v>20</v>
      </c>
      <c r="H8641" s="1" t="s">
        <v>21</v>
      </c>
      <c r="I8641" s="1" t="s">
        <v>21</v>
      </c>
      <c r="J8641" s="1" t="s">
        <v>22</v>
      </c>
      <c r="K8641" s="1" t="s">
        <v>49710</v>
      </c>
      <c r="L8641" s="1" t="s">
        <v>49049</v>
      </c>
      <c r="M8641" s="1" t="s">
        <v>49711</v>
      </c>
      <c r="N8641" s="1" t="s">
        <v>49712</v>
      </c>
      <c r="O8641" s="1" t="s">
        <v>1180</v>
      </c>
      <c r="P8641" s="1" t="s">
        <v>49713</v>
      </c>
      <c r="Q8641" s="1" t="s">
        <v>25</v>
      </c>
      <c r="R8641" s="1" t="s">
        <v>44</v>
      </c>
      <c r="S8641" s="1" t="s">
        <v>53</v>
      </c>
      <c r="T8641" s="1" t="s">
        <v>28</v>
      </c>
    </row>
    <row r="8642" spans="1:20" x14ac:dyDescent="0.15">
      <c r="A8642" s="1" t="s">
        <v>49714</v>
      </c>
      <c r="B8642" s="1" t="s">
        <v>49718</v>
      </c>
      <c r="C8642" s="1" t="s">
        <v>745</v>
      </c>
      <c r="D8642" s="1" t="s">
        <v>18</v>
      </c>
      <c r="E8642" s="1" t="s">
        <v>19</v>
      </c>
      <c r="F8642" s="1" t="s">
        <v>49715</v>
      </c>
      <c r="G8642" s="1" t="s">
        <v>20</v>
      </c>
      <c r="H8642" s="1" t="s">
        <v>21</v>
      </c>
      <c r="I8642" s="1" t="s">
        <v>21</v>
      </c>
      <c r="J8642" s="1" t="s">
        <v>22</v>
      </c>
      <c r="K8642" s="1" t="s">
        <v>49716</v>
      </c>
      <c r="L8642" s="1" t="s">
        <v>49049</v>
      </c>
      <c r="M8642" s="1" t="s">
        <v>49717</v>
      </c>
      <c r="N8642" s="1" t="s">
        <v>49718</v>
      </c>
      <c r="O8642" s="1" t="s">
        <v>758</v>
      </c>
      <c r="P8642" s="1" t="s">
        <v>49719</v>
      </c>
      <c r="Q8642" s="1" t="s">
        <v>25</v>
      </c>
      <c r="R8642" s="1" t="s">
        <v>44</v>
      </c>
      <c r="S8642" s="1" t="s">
        <v>36</v>
      </c>
      <c r="T8642" s="1" t="s">
        <v>28</v>
      </c>
    </row>
    <row r="8643" spans="1:20" x14ac:dyDescent="0.15">
      <c r="A8643" s="1" t="s">
        <v>49720</v>
      </c>
      <c r="B8643" s="1" t="s">
        <v>49724</v>
      </c>
      <c r="C8643" s="1" t="s">
        <v>745</v>
      </c>
      <c r="D8643" s="1" t="s">
        <v>18</v>
      </c>
      <c r="E8643" s="1" t="s">
        <v>19</v>
      </c>
      <c r="F8643" s="1" t="s">
        <v>49721</v>
      </c>
      <c r="G8643" s="1" t="s">
        <v>20</v>
      </c>
      <c r="H8643" s="1" t="s">
        <v>21</v>
      </c>
      <c r="I8643" s="1" t="s">
        <v>21</v>
      </c>
      <c r="J8643" s="1" t="s">
        <v>22</v>
      </c>
      <c r="K8643" s="1" t="s">
        <v>49722</v>
      </c>
      <c r="L8643" s="1" t="s">
        <v>49049</v>
      </c>
      <c r="M8643" s="1" t="s">
        <v>49723</v>
      </c>
      <c r="N8643" s="1" t="s">
        <v>49724</v>
      </c>
      <c r="O8643" s="1" t="s">
        <v>4551</v>
      </c>
      <c r="P8643" s="1" t="s">
        <v>49725</v>
      </c>
      <c r="Q8643" s="1" t="s">
        <v>25</v>
      </c>
      <c r="R8643" s="1" t="s">
        <v>44</v>
      </c>
      <c r="S8643" s="1" t="s">
        <v>53</v>
      </c>
      <c r="T8643" s="1" t="s">
        <v>28</v>
      </c>
    </row>
    <row r="8644" spans="1:20" x14ac:dyDescent="0.15">
      <c r="A8644" s="1" t="s">
        <v>49726</v>
      </c>
      <c r="B8644" s="1" t="s">
        <v>3499</v>
      </c>
      <c r="C8644" s="1" t="s">
        <v>745</v>
      </c>
      <c r="D8644" s="1" t="s">
        <v>18</v>
      </c>
      <c r="E8644" s="1" t="s">
        <v>19</v>
      </c>
      <c r="F8644" s="1" t="s">
        <v>49727</v>
      </c>
      <c r="G8644" s="1" t="s">
        <v>20</v>
      </c>
      <c r="H8644" s="1" t="s">
        <v>21</v>
      </c>
      <c r="I8644" s="1" t="s">
        <v>21</v>
      </c>
      <c r="J8644" s="1" t="s">
        <v>22</v>
      </c>
      <c r="K8644" s="1" t="s">
        <v>49728</v>
      </c>
      <c r="L8644" s="1" t="s">
        <v>49049</v>
      </c>
      <c r="M8644" s="1" t="s">
        <v>49729</v>
      </c>
      <c r="N8644" s="1" t="s">
        <v>3499</v>
      </c>
      <c r="O8644" s="1" t="s">
        <v>504</v>
      </c>
      <c r="P8644" s="1" t="s">
        <v>49730</v>
      </c>
      <c r="Q8644" s="1" t="s">
        <v>25</v>
      </c>
      <c r="R8644" s="1" t="s">
        <v>44</v>
      </c>
      <c r="S8644" s="1" t="s">
        <v>53</v>
      </c>
      <c r="T8644" s="1" t="s">
        <v>28</v>
      </c>
    </row>
    <row r="8645" spans="1:20" x14ac:dyDescent="0.15">
      <c r="A8645" s="1" t="s">
        <v>49731</v>
      </c>
      <c r="B8645" s="1" t="s">
        <v>49735</v>
      </c>
      <c r="C8645" s="1" t="s">
        <v>745</v>
      </c>
      <c r="D8645" s="1" t="s">
        <v>18</v>
      </c>
      <c r="E8645" s="1" t="s">
        <v>19</v>
      </c>
      <c r="F8645" s="1" t="s">
        <v>49732</v>
      </c>
      <c r="G8645" s="1" t="s">
        <v>20</v>
      </c>
      <c r="H8645" s="1" t="s">
        <v>21</v>
      </c>
      <c r="I8645" s="1" t="s">
        <v>21</v>
      </c>
      <c r="J8645" s="1" t="s">
        <v>22</v>
      </c>
      <c r="K8645" s="1" t="s">
        <v>49733</v>
      </c>
      <c r="L8645" s="1" t="s">
        <v>49049</v>
      </c>
      <c r="M8645" s="1" t="s">
        <v>49734</v>
      </c>
      <c r="N8645" s="1" t="s">
        <v>49735</v>
      </c>
      <c r="O8645" s="1" t="s">
        <v>220</v>
      </c>
      <c r="P8645" s="1" t="s">
        <v>49736</v>
      </c>
      <c r="Q8645" s="1" t="s">
        <v>25</v>
      </c>
      <c r="R8645" s="1" t="s">
        <v>44</v>
      </c>
      <c r="S8645" s="1" t="s">
        <v>53</v>
      </c>
      <c r="T8645" s="1" t="s">
        <v>28</v>
      </c>
    </row>
    <row r="8646" spans="1:20" x14ac:dyDescent="0.15">
      <c r="A8646" s="1" t="s">
        <v>49737</v>
      </c>
      <c r="B8646" s="1" t="s">
        <v>49741</v>
      </c>
      <c r="C8646" s="1" t="s">
        <v>745</v>
      </c>
      <c r="D8646" s="1" t="s">
        <v>18</v>
      </c>
      <c r="E8646" s="1" t="s">
        <v>19</v>
      </c>
      <c r="F8646" s="1" t="s">
        <v>49738</v>
      </c>
      <c r="G8646" s="1" t="s">
        <v>20</v>
      </c>
      <c r="H8646" s="1" t="s">
        <v>21</v>
      </c>
      <c r="I8646" s="1" t="s">
        <v>21</v>
      </c>
      <c r="J8646" s="1" t="s">
        <v>22</v>
      </c>
      <c r="K8646" s="1" t="s">
        <v>49739</v>
      </c>
      <c r="L8646" s="1" t="s">
        <v>49049</v>
      </c>
      <c r="M8646" s="1" t="s">
        <v>49740</v>
      </c>
      <c r="N8646" s="1" t="s">
        <v>49741</v>
      </c>
      <c r="O8646" s="1" t="s">
        <v>2354</v>
      </c>
      <c r="P8646" s="1" t="s">
        <v>49742</v>
      </c>
      <c r="Q8646" s="1" t="s">
        <v>25</v>
      </c>
      <c r="R8646" s="1" t="s">
        <v>36</v>
      </c>
      <c r="S8646" s="1" t="s">
        <v>193</v>
      </c>
      <c r="T8646" s="1" t="s">
        <v>28</v>
      </c>
    </row>
    <row r="8647" spans="1:20" x14ac:dyDescent="0.15">
      <c r="A8647" s="1" t="s">
        <v>49743</v>
      </c>
      <c r="B8647" s="1" t="s">
        <v>4045</v>
      </c>
      <c r="C8647" s="1" t="s">
        <v>745</v>
      </c>
      <c r="D8647" s="1" t="s">
        <v>18</v>
      </c>
      <c r="E8647" s="1" t="s">
        <v>19</v>
      </c>
      <c r="F8647" s="1" t="s">
        <v>49744</v>
      </c>
      <c r="G8647" s="1" t="s">
        <v>20</v>
      </c>
      <c r="H8647" s="1" t="s">
        <v>21</v>
      </c>
      <c r="I8647" s="1" t="s">
        <v>21</v>
      </c>
      <c r="J8647" s="1" t="s">
        <v>22</v>
      </c>
      <c r="K8647" s="1" t="s">
        <v>49745</v>
      </c>
      <c r="L8647" s="1" t="s">
        <v>49049</v>
      </c>
      <c r="M8647" s="1" t="s">
        <v>49746</v>
      </c>
      <c r="N8647" s="1" t="s">
        <v>4045</v>
      </c>
      <c r="O8647" s="1" t="s">
        <v>2243</v>
      </c>
      <c r="P8647" s="1" t="s">
        <v>49747</v>
      </c>
      <c r="Q8647" s="1" t="s">
        <v>25</v>
      </c>
      <c r="R8647" s="1" t="s">
        <v>44</v>
      </c>
      <c r="S8647" s="1" t="s">
        <v>36</v>
      </c>
      <c r="T8647" s="1" t="s">
        <v>28</v>
      </c>
    </row>
    <row r="8648" spans="1:20" x14ac:dyDescent="0.15">
      <c r="A8648" s="1" t="s">
        <v>49748</v>
      </c>
      <c r="B8648" s="1" t="s">
        <v>49752</v>
      </c>
      <c r="C8648" s="1" t="s">
        <v>745</v>
      </c>
      <c r="D8648" s="1" t="s">
        <v>18</v>
      </c>
      <c r="E8648" s="1" t="s">
        <v>19</v>
      </c>
      <c r="F8648" s="1" t="s">
        <v>49749</v>
      </c>
      <c r="G8648" s="1" t="s">
        <v>20</v>
      </c>
      <c r="H8648" s="1" t="s">
        <v>21</v>
      </c>
      <c r="I8648" s="1" t="s">
        <v>21</v>
      </c>
      <c r="J8648" s="1" t="s">
        <v>22</v>
      </c>
      <c r="K8648" s="1" t="s">
        <v>49750</v>
      </c>
      <c r="L8648" s="1" t="s">
        <v>49049</v>
      </c>
      <c r="M8648" s="1" t="s">
        <v>49751</v>
      </c>
      <c r="N8648" s="1" t="s">
        <v>49752</v>
      </c>
      <c r="O8648" s="1" t="s">
        <v>840</v>
      </c>
      <c r="P8648" s="1" t="s">
        <v>49753</v>
      </c>
      <c r="Q8648" s="1" t="s">
        <v>25</v>
      </c>
      <c r="R8648" s="1" t="s">
        <v>44</v>
      </c>
      <c r="S8648" s="1" t="s">
        <v>53</v>
      </c>
      <c r="T8648" s="1" t="s">
        <v>28</v>
      </c>
    </row>
    <row r="8649" spans="1:20" x14ac:dyDescent="0.15">
      <c r="A8649" s="1" t="s">
        <v>49754</v>
      </c>
      <c r="B8649" s="1" t="s">
        <v>6001</v>
      </c>
      <c r="C8649" s="1" t="s">
        <v>745</v>
      </c>
      <c r="D8649" s="1" t="s">
        <v>18</v>
      </c>
      <c r="E8649" s="1" t="s">
        <v>19</v>
      </c>
      <c r="F8649" s="1" t="s">
        <v>49755</v>
      </c>
      <c r="G8649" s="1" t="s">
        <v>20</v>
      </c>
      <c r="H8649" s="1" t="s">
        <v>21</v>
      </c>
      <c r="I8649" s="1" t="s">
        <v>21</v>
      </c>
      <c r="J8649" s="1" t="s">
        <v>22</v>
      </c>
      <c r="K8649" s="1" t="s">
        <v>49756</v>
      </c>
      <c r="L8649" s="1" t="s">
        <v>49049</v>
      </c>
      <c r="M8649" s="1" t="s">
        <v>49757</v>
      </c>
      <c r="N8649" s="1" t="s">
        <v>6001</v>
      </c>
      <c r="O8649" s="1" t="s">
        <v>1417</v>
      </c>
      <c r="P8649" s="1" t="s">
        <v>49758</v>
      </c>
      <c r="Q8649" s="1" t="s">
        <v>25</v>
      </c>
      <c r="R8649" s="1" t="s">
        <v>44</v>
      </c>
      <c r="S8649" s="1" t="s">
        <v>53</v>
      </c>
      <c r="T8649" s="1" t="s">
        <v>28</v>
      </c>
    </row>
    <row r="8650" spans="1:20" x14ac:dyDescent="0.15">
      <c r="A8650" s="1" t="s">
        <v>49759</v>
      </c>
      <c r="B8650" s="1" t="s">
        <v>49763</v>
      </c>
      <c r="C8650" s="1" t="s">
        <v>745</v>
      </c>
      <c r="D8650" s="1" t="s">
        <v>18</v>
      </c>
      <c r="E8650" s="1" t="s">
        <v>19</v>
      </c>
      <c r="F8650" s="1" t="s">
        <v>49760</v>
      </c>
      <c r="G8650" s="1" t="s">
        <v>20</v>
      </c>
      <c r="H8650" s="1" t="s">
        <v>21</v>
      </c>
      <c r="I8650" s="1" t="s">
        <v>21</v>
      </c>
      <c r="J8650" s="1" t="s">
        <v>22</v>
      </c>
      <c r="K8650" s="1" t="s">
        <v>49761</v>
      </c>
      <c r="L8650" s="1" t="s">
        <v>49049</v>
      </c>
      <c r="M8650" s="1" t="s">
        <v>49762</v>
      </c>
      <c r="N8650" s="1" t="s">
        <v>49763</v>
      </c>
      <c r="O8650" s="1" t="s">
        <v>786</v>
      </c>
      <c r="P8650" s="1" t="s">
        <v>49764</v>
      </c>
      <c r="Q8650" s="1" t="s">
        <v>25</v>
      </c>
      <c r="R8650" s="1" t="s">
        <v>44</v>
      </c>
      <c r="S8650" s="1" t="s">
        <v>53</v>
      </c>
      <c r="T8650" s="1" t="s">
        <v>28</v>
      </c>
    </row>
    <row r="8651" spans="1:20" x14ac:dyDescent="0.15">
      <c r="A8651" s="1" t="s">
        <v>49765</v>
      </c>
      <c r="B8651" s="1" t="s">
        <v>49769</v>
      </c>
      <c r="C8651" s="1" t="s">
        <v>745</v>
      </c>
      <c r="D8651" s="1" t="s">
        <v>18</v>
      </c>
      <c r="E8651" s="1" t="s">
        <v>19</v>
      </c>
      <c r="F8651" s="1" t="s">
        <v>49766</v>
      </c>
      <c r="G8651" s="1" t="s">
        <v>20</v>
      </c>
      <c r="H8651" s="1" t="s">
        <v>21</v>
      </c>
      <c r="I8651" s="1" t="s">
        <v>21</v>
      </c>
      <c r="J8651" s="1" t="s">
        <v>22</v>
      </c>
      <c r="K8651" s="1" t="s">
        <v>49767</v>
      </c>
      <c r="L8651" s="1" t="s">
        <v>49049</v>
      </c>
      <c r="M8651" s="1" t="s">
        <v>49768</v>
      </c>
      <c r="N8651" s="1" t="s">
        <v>49769</v>
      </c>
      <c r="O8651" s="1" t="s">
        <v>2011</v>
      </c>
      <c r="P8651" s="1" t="s">
        <v>49770</v>
      </c>
      <c r="Q8651" s="1" t="s">
        <v>25</v>
      </c>
      <c r="R8651" s="1" t="s">
        <v>44</v>
      </c>
      <c r="S8651" s="1" t="s">
        <v>53</v>
      </c>
      <c r="T8651" s="1" t="s">
        <v>28</v>
      </c>
    </row>
    <row r="8652" spans="1:20" x14ac:dyDescent="0.15">
      <c r="A8652" s="1" t="s">
        <v>49771</v>
      </c>
      <c r="B8652" s="1" t="s">
        <v>3088</v>
      </c>
      <c r="C8652" s="1" t="s">
        <v>745</v>
      </c>
      <c r="D8652" s="1" t="s">
        <v>18</v>
      </c>
      <c r="E8652" s="1" t="s">
        <v>19</v>
      </c>
      <c r="F8652" s="1" t="s">
        <v>49772</v>
      </c>
      <c r="G8652" s="1" t="s">
        <v>20</v>
      </c>
      <c r="H8652" s="1" t="s">
        <v>21</v>
      </c>
      <c r="I8652" s="1" t="s">
        <v>21</v>
      </c>
      <c r="J8652" s="1" t="s">
        <v>22</v>
      </c>
      <c r="K8652" s="1" t="s">
        <v>49773</v>
      </c>
      <c r="L8652" s="1" t="s">
        <v>49049</v>
      </c>
      <c r="M8652" s="1" t="s">
        <v>49774</v>
      </c>
      <c r="N8652" s="1" t="s">
        <v>3088</v>
      </c>
      <c r="O8652" s="1" t="s">
        <v>2144</v>
      </c>
      <c r="P8652" s="1" t="s">
        <v>49775</v>
      </c>
      <c r="Q8652" s="1" t="s">
        <v>25</v>
      </c>
      <c r="R8652" s="1" t="s">
        <v>44</v>
      </c>
      <c r="S8652" s="1" t="s">
        <v>53</v>
      </c>
      <c r="T8652" s="1" t="s">
        <v>28</v>
      </c>
    </row>
    <row r="8653" spans="1:20" x14ac:dyDescent="0.15">
      <c r="A8653" s="1" t="s">
        <v>49776</v>
      </c>
      <c r="B8653" s="1" t="s">
        <v>49780</v>
      </c>
      <c r="C8653" s="1" t="s">
        <v>745</v>
      </c>
      <c r="D8653" s="1" t="s">
        <v>18</v>
      </c>
      <c r="E8653" s="1" t="s">
        <v>19</v>
      </c>
      <c r="F8653" s="1" t="s">
        <v>49777</v>
      </c>
      <c r="G8653" s="1" t="s">
        <v>20</v>
      </c>
      <c r="H8653" s="1" t="s">
        <v>21</v>
      </c>
      <c r="I8653" s="1" t="s">
        <v>21</v>
      </c>
      <c r="J8653" s="1" t="s">
        <v>22</v>
      </c>
      <c r="K8653" s="1" t="s">
        <v>49778</v>
      </c>
      <c r="L8653" s="1" t="s">
        <v>49049</v>
      </c>
      <c r="M8653" s="1" t="s">
        <v>49779</v>
      </c>
      <c r="N8653" s="1" t="s">
        <v>49780</v>
      </c>
      <c r="O8653" s="1" t="s">
        <v>5298</v>
      </c>
      <c r="P8653" s="1" t="s">
        <v>49781</v>
      </c>
      <c r="Q8653" s="1" t="s">
        <v>25</v>
      </c>
      <c r="R8653" s="1" t="s">
        <v>44</v>
      </c>
      <c r="S8653" s="1" t="s">
        <v>26</v>
      </c>
      <c r="T8653" s="1" t="s">
        <v>28</v>
      </c>
    </row>
    <row r="8654" spans="1:20" x14ac:dyDescent="0.15">
      <c r="A8654" s="1" t="s">
        <v>49782</v>
      </c>
      <c r="B8654" s="1" t="s">
        <v>49786</v>
      </c>
      <c r="C8654" s="1" t="s">
        <v>745</v>
      </c>
      <c r="D8654" s="1" t="s">
        <v>18</v>
      </c>
      <c r="E8654" s="1" t="s">
        <v>19</v>
      </c>
      <c r="F8654" s="1" t="s">
        <v>49783</v>
      </c>
      <c r="G8654" s="1" t="s">
        <v>20</v>
      </c>
      <c r="H8654" s="1" t="s">
        <v>21</v>
      </c>
      <c r="I8654" s="1" t="s">
        <v>21</v>
      </c>
      <c r="J8654" s="1" t="s">
        <v>22</v>
      </c>
      <c r="K8654" s="1" t="s">
        <v>49784</v>
      </c>
      <c r="L8654" s="1" t="s">
        <v>49049</v>
      </c>
      <c r="M8654" s="1" t="s">
        <v>49785</v>
      </c>
      <c r="N8654" s="1" t="s">
        <v>49786</v>
      </c>
      <c r="O8654" s="1" t="s">
        <v>3513</v>
      </c>
      <c r="P8654" s="1" t="s">
        <v>49787</v>
      </c>
      <c r="Q8654" s="1" t="s">
        <v>25</v>
      </c>
      <c r="R8654" s="1" t="s">
        <v>36</v>
      </c>
      <c r="S8654" s="1" t="s">
        <v>36</v>
      </c>
      <c r="T8654" s="1" t="s">
        <v>28</v>
      </c>
    </row>
    <row r="8655" spans="1:20" x14ac:dyDescent="0.15">
      <c r="A8655" s="1" t="s">
        <v>49788</v>
      </c>
      <c r="B8655" s="1" t="s">
        <v>4763</v>
      </c>
      <c r="C8655" s="1" t="s">
        <v>745</v>
      </c>
      <c r="D8655" s="1" t="s">
        <v>18</v>
      </c>
      <c r="E8655" s="1" t="s">
        <v>19</v>
      </c>
      <c r="F8655" s="1" t="s">
        <v>49789</v>
      </c>
      <c r="G8655" s="1" t="s">
        <v>20</v>
      </c>
      <c r="H8655" s="1" t="s">
        <v>21</v>
      </c>
      <c r="I8655" s="1" t="s">
        <v>21</v>
      </c>
      <c r="J8655" s="1" t="s">
        <v>22</v>
      </c>
      <c r="K8655" s="1" t="s">
        <v>49790</v>
      </c>
      <c r="L8655" s="1" t="s">
        <v>49049</v>
      </c>
      <c r="M8655" s="1" t="s">
        <v>33869</v>
      </c>
      <c r="N8655" s="1" t="s">
        <v>4763</v>
      </c>
      <c r="O8655" s="1" t="s">
        <v>450</v>
      </c>
      <c r="P8655" s="1" t="s">
        <v>49791</v>
      </c>
      <c r="Q8655" s="1" t="s">
        <v>1228</v>
      </c>
      <c r="R8655" s="1" t="s">
        <v>44</v>
      </c>
      <c r="S8655" s="1" t="s">
        <v>164</v>
      </c>
      <c r="T8655" s="1" t="s">
        <v>28</v>
      </c>
    </row>
    <row r="8656" spans="1:20" x14ac:dyDescent="0.15">
      <c r="A8656" s="1" t="s">
        <v>49792</v>
      </c>
      <c r="B8656" s="1" t="s">
        <v>49796</v>
      </c>
      <c r="C8656" s="1" t="s">
        <v>745</v>
      </c>
      <c r="D8656" s="1" t="s">
        <v>18</v>
      </c>
      <c r="E8656" s="1" t="s">
        <v>19</v>
      </c>
      <c r="F8656" s="1" t="s">
        <v>49793</v>
      </c>
      <c r="G8656" s="1" t="s">
        <v>20</v>
      </c>
      <c r="H8656" s="1" t="s">
        <v>21</v>
      </c>
      <c r="I8656" s="1" t="s">
        <v>21</v>
      </c>
      <c r="J8656" s="1" t="s">
        <v>22</v>
      </c>
      <c r="K8656" s="1" t="s">
        <v>49794</v>
      </c>
      <c r="L8656" s="1" t="s">
        <v>49049</v>
      </c>
      <c r="M8656" s="1" t="s">
        <v>49795</v>
      </c>
      <c r="N8656" s="1" t="s">
        <v>49796</v>
      </c>
      <c r="O8656" s="1" t="s">
        <v>7513</v>
      </c>
      <c r="P8656" s="1" t="s">
        <v>49797</v>
      </c>
      <c r="Q8656" s="1" t="s">
        <v>25</v>
      </c>
      <c r="R8656" s="1" t="s">
        <v>44</v>
      </c>
      <c r="S8656" s="1" t="s">
        <v>53</v>
      </c>
      <c r="T8656" s="1" t="s">
        <v>28</v>
      </c>
    </row>
    <row r="8657" spans="1:20" x14ac:dyDescent="0.15">
      <c r="A8657" s="1" t="s">
        <v>49798</v>
      </c>
      <c r="B8657" s="1" t="s">
        <v>49802</v>
      </c>
      <c r="C8657" s="1" t="s">
        <v>745</v>
      </c>
      <c r="D8657" s="1" t="s">
        <v>18</v>
      </c>
      <c r="E8657" s="1" t="s">
        <v>19</v>
      </c>
      <c r="F8657" s="1" t="s">
        <v>49799</v>
      </c>
      <c r="G8657" s="1" t="s">
        <v>20</v>
      </c>
      <c r="H8657" s="1" t="s">
        <v>21</v>
      </c>
      <c r="I8657" s="1" t="s">
        <v>21</v>
      </c>
      <c r="J8657" s="1" t="s">
        <v>22</v>
      </c>
      <c r="K8657" s="1" t="s">
        <v>49800</v>
      </c>
      <c r="L8657" s="1" t="s">
        <v>49049</v>
      </c>
      <c r="M8657" s="1" t="s">
        <v>49801</v>
      </c>
      <c r="N8657" s="1" t="s">
        <v>49802</v>
      </c>
      <c r="O8657" s="1" t="s">
        <v>1895</v>
      </c>
      <c r="P8657" s="1" t="s">
        <v>49803</v>
      </c>
      <c r="Q8657" s="1" t="s">
        <v>25</v>
      </c>
      <c r="R8657" s="1" t="s">
        <v>44</v>
      </c>
      <c r="S8657" s="1" t="s">
        <v>36</v>
      </c>
      <c r="T8657" s="1" t="s">
        <v>28</v>
      </c>
    </row>
    <row r="8658" spans="1:20" x14ac:dyDescent="0.15">
      <c r="A8658" s="1" t="s">
        <v>49804</v>
      </c>
      <c r="B8658" s="1" t="s">
        <v>49808</v>
      </c>
      <c r="C8658" s="1" t="s">
        <v>745</v>
      </c>
      <c r="D8658" s="1" t="s">
        <v>18</v>
      </c>
      <c r="E8658" s="1" t="s">
        <v>19</v>
      </c>
      <c r="F8658" s="1" t="s">
        <v>49805</v>
      </c>
      <c r="G8658" s="1" t="s">
        <v>20</v>
      </c>
      <c r="H8658" s="1" t="s">
        <v>21</v>
      </c>
      <c r="I8658" s="1" t="s">
        <v>21</v>
      </c>
      <c r="J8658" s="1" t="s">
        <v>22</v>
      </c>
      <c r="K8658" s="1" t="s">
        <v>49806</v>
      </c>
      <c r="L8658" s="1" t="s">
        <v>49049</v>
      </c>
      <c r="M8658" s="1" t="s">
        <v>49807</v>
      </c>
      <c r="N8658" s="1" t="s">
        <v>49808</v>
      </c>
      <c r="O8658" s="1" t="s">
        <v>1579</v>
      </c>
      <c r="P8658" s="1" t="s">
        <v>49809</v>
      </c>
      <c r="Q8658" s="1" t="s">
        <v>25</v>
      </c>
      <c r="R8658" s="1" t="s">
        <v>459</v>
      </c>
      <c r="S8658" s="1" t="s">
        <v>1547</v>
      </c>
      <c r="T8658" s="1" t="s">
        <v>28</v>
      </c>
    </row>
    <row r="8659" spans="1:20" x14ac:dyDescent="0.15">
      <c r="A8659" s="1" t="s">
        <v>49810</v>
      </c>
      <c r="B8659" s="1" t="s">
        <v>49814</v>
      </c>
      <c r="C8659" s="1" t="s">
        <v>745</v>
      </c>
      <c r="D8659" s="1" t="s">
        <v>18</v>
      </c>
      <c r="E8659" s="1" t="s">
        <v>19</v>
      </c>
      <c r="F8659" s="1" t="s">
        <v>49811</v>
      </c>
      <c r="G8659" s="1" t="s">
        <v>20</v>
      </c>
      <c r="H8659" s="1" t="s">
        <v>21</v>
      </c>
      <c r="I8659" s="1" t="s">
        <v>21</v>
      </c>
      <c r="J8659" s="1" t="s">
        <v>22</v>
      </c>
      <c r="K8659" s="1" t="s">
        <v>49812</v>
      </c>
      <c r="L8659" s="1" t="s">
        <v>49049</v>
      </c>
      <c r="M8659" s="1" t="s">
        <v>49813</v>
      </c>
      <c r="N8659" s="1" t="s">
        <v>49814</v>
      </c>
      <c r="O8659" s="1" t="s">
        <v>2775</v>
      </c>
      <c r="P8659" s="1" t="s">
        <v>49815</v>
      </c>
      <c r="Q8659" s="1" t="s">
        <v>25</v>
      </c>
      <c r="R8659" s="1" t="s">
        <v>44</v>
      </c>
      <c r="S8659" s="1" t="s">
        <v>53</v>
      </c>
      <c r="T8659" s="1" t="s">
        <v>28</v>
      </c>
    </row>
    <row r="8660" spans="1:20" x14ac:dyDescent="0.15">
      <c r="A8660" s="1" t="s">
        <v>49816</v>
      </c>
      <c r="B8660" s="1" t="s">
        <v>12103</v>
      </c>
      <c r="C8660" s="1" t="s">
        <v>745</v>
      </c>
      <c r="D8660" s="1" t="s">
        <v>18</v>
      </c>
      <c r="E8660" s="1" t="s">
        <v>19</v>
      </c>
      <c r="F8660" s="1" t="s">
        <v>49817</v>
      </c>
      <c r="G8660" s="1" t="s">
        <v>20</v>
      </c>
      <c r="H8660" s="1" t="s">
        <v>21</v>
      </c>
      <c r="I8660" s="1" t="s">
        <v>21</v>
      </c>
      <c r="J8660" s="1" t="s">
        <v>22</v>
      </c>
      <c r="K8660" s="1" t="s">
        <v>49818</v>
      </c>
      <c r="L8660" s="1" t="s">
        <v>49049</v>
      </c>
      <c r="M8660" s="1" t="s">
        <v>49819</v>
      </c>
      <c r="N8660" s="1" t="s">
        <v>12103</v>
      </c>
      <c r="O8660" s="1" t="s">
        <v>1287</v>
      </c>
      <c r="P8660" s="1" t="s">
        <v>49820</v>
      </c>
      <c r="Q8660" s="1" t="s">
        <v>25</v>
      </c>
      <c r="R8660" s="1" t="s">
        <v>44</v>
      </c>
      <c r="S8660" s="1" t="s">
        <v>53</v>
      </c>
      <c r="T8660" s="1" t="s">
        <v>28</v>
      </c>
    </row>
    <row r="8661" spans="1:20" x14ac:dyDescent="0.15">
      <c r="A8661" s="1" t="s">
        <v>49821</v>
      </c>
      <c r="B8661" s="1" t="s">
        <v>49825</v>
      </c>
      <c r="C8661" s="1" t="s">
        <v>745</v>
      </c>
      <c r="D8661" s="1" t="s">
        <v>18</v>
      </c>
      <c r="E8661" s="1" t="s">
        <v>19</v>
      </c>
      <c r="F8661" s="1" t="s">
        <v>49822</v>
      </c>
      <c r="G8661" s="1" t="s">
        <v>20</v>
      </c>
      <c r="H8661" s="1" t="s">
        <v>21</v>
      </c>
      <c r="I8661" s="1" t="s">
        <v>21</v>
      </c>
      <c r="J8661" s="1" t="s">
        <v>22</v>
      </c>
      <c r="K8661" s="1" t="s">
        <v>49823</v>
      </c>
      <c r="L8661" s="1" t="s">
        <v>49049</v>
      </c>
      <c r="M8661" s="1" t="s">
        <v>49824</v>
      </c>
      <c r="N8661" s="1" t="s">
        <v>49825</v>
      </c>
      <c r="O8661" s="1" t="s">
        <v>1793</v>
      </c>
      <c r="P8661" s="1" t="s">
        <v>49826</v>
      </c>
      <c r="Q8661" s="1" t="s">
        <v>25</v>
      </c>
      <c r="R8661" s="1" t="s">
        <v>44</v>
      </c>
      <c r="S8661" s="1" t="s">
        <v>36</v>
      </c>
      <c r="T8661" s="1" t="s">
        <v>28</v>
      </c>
    </row>
    <row r="8662" spans="1:20" x14ac:dyDescent="0.15">
      <c r="A8662" s="1" t="s">
        <v>49827</v>
      </c>
      <c r="B8662" s="1" t="s">
        <v>49831</v>
      </c>
      <c r="C8662" s="1" t="s">
        <v>745</v>
      </c>
      <c r="D8662" s="1" t="s">
        <v>18</v>
      </c>
      <c r="E8662" s="1" t="s">
        <v>19</v>
      </c>
      <c r="F8662" s="1" t="s">
        <v>49828</v>
      </c>
      <c r="G8662" s="1" t="s">
        <v>20</v>
      </c>
      <c r="H8662" s="1" t="s">
        <v>21</v>
      </c>
      <c r="I8662" s="1" t="s">
        <v>21</v>
      </c>
      <c r="J8662" s="1" t="s">
        <v>22</v>
      </c>
      <c r="K8662" s="1" t="s">
        <v>49829</v>
      </c>
      <c r="L8662" s="1" t="s">
        <v>49049</v>
      </c>
      <c r="M8662" s="1" t="s">
        <v>49830</v>
      </c>
      <c r="N8662" s="1" t="s">
        <v>49831</v>
      </c>
      <c r="O8662" s="1" t="s">
        <v>8256</v>
      </c>
      <c r="P8662" s="1" t="s">
        <v>49832</v>
      </c>
      <c r="Q8662" s="1" t="s">
        <v>1472</v>
      </c>
      <c r="R8662" s="1" t="s">
        <v>193</v>
      </c>
      <c r="S8662" s="1" t="s">
        <v>1425</v>
      </c>
      <c r="T8662" s="1" t="s">
        <v>28</v>
      </c>
    </row>
    <row r="8663" spans="1:20" x14ac:dyDescent="0.15">
      <c r="A8663" s="1" t="s">
        <v>49833</v>
      </c>
      <c r="B8663" s="1" t="s">
        <v>49837</v>
      </c>
      <c r="C8663" s="1" t="s">
        <v>135</v>
      </c>
      <c r="D8663" s="1" t="s">
        <v>18</v>
      </c>
      <c r="E8663" s="1" t="s">
        <v>19</v>
      </c>
      <c r="F8663" s="1" t="s">
        <v>49834</v>
      </c>
      <c r="G8663" s="1" t="s">
        <v>20</v>
      </c>
      <c r="H8663" s="1" t="s">
        <v>21</v>
      </c>
      <c r="I8663" s="1" t="s">
        <v>21</v>
      </c>
      <c r="J8663" s="1" t="s">
        <v>22</v>
      </c>
      <c r="K8663" s="1" t="s">
        <v>49835</v>
      </c>
      <c r="L8663" s="1" t="s">
        <v>49049</v>
      </c>
      <c r="M8663" s="1" t="s">
        <v>49836</v>
      </c>
      <c r="N8663" s="1" t="s">
        <v>49837</v>
      </c>
      <c r="O8663" s="1" t="s">
        <v>1417</v>
      </c>
      <c r="P8663" s="1" t="s">
        <v>49838</v>
      </c>
      <c r="Q8663" s="1" t="s">
        <v>25</v>
      </c>
      <c r="R8663" s="1" t="s">
        <v>44</v>
      </c>
      <c r="S8663" s="1" t="s">
        <v>53</v>
      </c>
      <c r="T8663" s="1" t="s">
        <v>28</v>
      </c>
    </row>
    <row r="8664" spans="1:20" x14ac:dyDescent="0.15">
      <c r="A8664" s="1" t="s">
        <v>49839</v>
      </c>
      <c r="B8664" s="1" t="s">
        <v>2474</v>
      </c>
      <c r="C8664" s="1" t="s">
        <v>135</v>
      </c>
      <c r="D8664" s="1" t="s">
        <v>18</v>
      </c>
      <c r="E8664" s="1" t="s">
        <v>19</v>
      </c>
      <c r="F8664" s="1" t="s">
        <v>49840</v>
      </c>
      <c r="G8664" s="1" t="s">
        <v>20</v>
      </c>
      <c r="H8664" s="1" t="s">
        <v>21</v>
      </c>
      <c r="I8664" s="1" t="s">
        <v>21</v>
      </c>
      <c r="J8664" s="1" t="s">
        <v>22</v>
      </c>
      <c r="K8664" s="1" t="s">
        <v>49841</v>
      </c>
      <c r="L8664" s="1" t="s">
        <v>49049</v>
      </c>
      <c r="M8664" s="1" t="s">
        <v>49842</v>
      </c>
      <c r="N8664" s="1" t="s">
        <v>2474</v>
      </c>
      <c r="O8664" s="1" t="s">
        <v>59</v>
      </c>
      <c r="P8664" s="1" t="s">
        <v>49843</v>
      </c>
      <c r="Q8664" s="1" t="s">
        <v>45</v>
      </c>
      <c r="R8664" s="1" t="s">
        <v>44</v>
      </c>
      <c r="S8664" s="1" t="s">
        <v>53</v>
      </c>
      <c r="T8664" s="1" t="s">
        <v>28</v>
      </c>
    </row>
    <row r="8665" spans="1:20" x14ac:dyDescent="0.15">
      <c r="A8665" s="1" t="s">
        <v>49844</v>
      </c>
      <c r="B8665" s="1" t="s">
        <v>4763</v>
      </c>
      <c r="C8665" s="1" t="s">
        <v>135</v>
      </c>
      <c r="D8665" s="1" t="s">
        <v>18</v>
      </c>
      <c r="E8665" s="1" t="s">
        <v>19</v>
      </c>
      <c r="F8665" s="1" t="s">
        <v>49845</v>
      </c>
      <c r="G8665" s="1" t="s">
        <v>20</v>
      </c>
      <c r="H8665" s="1" t="s">
        <v>21</v>
      </c>
      <c r="I8665" s="1" t="s">
        <v>21</v>
      </c>
      <c r="J8665" s="1" t="s">
        <v>22</v>
      </c>
      <c r="K8665" s="1" t="s">
        <v>49846</v>
      </c>
      <c r="L8665" s="1" t="s">
        <v>49049</v>
      </c>
      <c r="M8665" s="1" t="s">
        <v>17606</v>
      </c>
      <c r="N8665" s="1" t="s">
        <v>4763</v>
      </c>
      <c r="O8665" s="1" t="s">
        <v>450</v>
      </c>
      <c r="P8665" s="1" t="s">
        <v>49847</v>
      </c>
      <c r="Q8665" s="1" t="s">
        <v>25</v>
      </c>
      <c r="R8665" s="1" t="s">
        <v>44</v>
      </c>
      <c r="S8665" s="1" t="s">
        <v>53</v>
      </c>
      <c r="T8665" s="1" t="s">
        <v>28</v>
      </c>
    </row>
    <row r="8666" spans="1:20" x14ac:dyDescent="0.15">
      <c r="A8666" s="1" t="s">
        <v>49848</v>
      </c>
      <c r="B8666" s="1" t="s">
        <v>268</v>
      </c>
      <c r="C8666" s="1" t="s">
        <v>135</v>
      </c>
      <c r="D8666" s="1" t="s">
        <v>18</v>
      </c>
      <c r="E8666" s="1" t="s">
        <v>19</v>
      </c>
      <c r="F8666" s="1" t="s">
        <v>49849</v>
      </c>
      <c r="G8666" s="1" t="s">
        <v>20</v>
      </c>
      <c r="H8666" s="1" t="s">
        <v>21</v>
      </c>
      <c r="I8666" s="1" t="s">
        <v>21</v>
      </c>
      <c r="J8666" s="1" t="s">
        <v>22</v>
      </c>
      <c r="K8666" s="1" t="s">
        <v>49850</v>
      </c>
      <c r="L8666" s="1" t="s">
        <v>49049</v>
      </c>
      <c r="M8666" s="1" t="s">
        <v>49851</v>
      </c>
      <c r="N8666" s="1" t="s">
        <v>268</v>
      </c>
      <c r="O8666" s="1" t="s">
        <v>1650</v>
      </c>
      <c r="P8666" s="1" t="s">
        <v>49852</v>
      </c>
      <c r="Q8666" s="1" t="s">
        <v>25</v>
      </c>
      <c r="R8666" s="1" t="s">
        <v>44</v>
      </c>
      <c r="S8666" s="1" t="s">
        <v>53</v>
      </c>
      <c r="T8666" s="1" t="s">
        <v>28</v>
      </c>
    </row>
    <row r="8667" spans="1:20" x14ac:dyDescent="0.15">
      <c r="A8667" s="1" t="s">
        <v>49853</v>
      </c>
      <c r="B8667" s="1" t="s">
        <v>49856</v>
      </c>
      <c r="C8667" s="1" t="s">
        <v>135</v>
      </c>
      <c r="D8667" s="1" t="s">
        <v>18</v>
      </c>
      <c r="E8667" s="1" t="s">
        <v>19</v>
      </c>
      <c r="F8667" s="1" t="s">
        <v>49854</v>
      </c>
      <c r="G8667" s="1" t="s">
        <v>20</v>
      </c>
      <c r="H8667" s="1" t="s">
        <v>21</v>
      </c>
      <c r="I8667" s="1" t="s">
        <v>21</v>
      </c>
      <c r="J8667" s="1" t="s">
        <v>22</v>
      </c>
      <c r="K8667" s="1" t="s">
        <v>49855</v>
      </c>
      <c r="L8667" s="1" t="s">
        <v>49049</v>
      </c>
      <c r="M8667" s="1" t="s">
        <v>6686</v>
      </c>
      <c r="N8667" s="1" t="s">
        <v>49856</v>
      </c>
      <c r="O8667" s="1" t="s">
        <v>3585</v>
      </c>
      <c r="P8667" s="1" t="s">
        <v>49857</v>
      </c>
      <c r="Q8667" s="1" t="s">
        <v>25</v>
      </c>
      <c r="R8667" s="1" t="s">
        <v>44</v>
      </c>
      <c r="S8667" s="1" t="s">
        <v>53</v>
      </c>
      <c r="T8667" s="1" t="s">
        <v>28</v>
      </c>
    </row>
    <row r="8668" spans="1:20" x14ac:dyDescent="0.15">
      <c r="A8668" s="1" t="s">
        <v>49858</v>
      </c>
      <c r="B8668" s="1" t="s">
        <v>27997</v>
      </c>
      <c r="C8668" s="1" t="s">
        <v>135</v>
      </c>
      <c r="D8668" s="1" t="s">
        <v>18</v>
      </c>
      <c r="E8668" s="1" t="s">
        <v>19</v>
      </c>
      <c r="F8668" s="1" t="s">
        <v>49859</v>
      </c>
      <c r="G8668" s="1" t="s">
        <v>20</v>
      </c>
      <c r="H8668" s="1" t="s">
        <v>21</v>
      </c>
      <c r="I8668" s="1" t="s">
        <v>21</v>
      </c>
      <c r="J8668" s="1" t="s">
        <v>22</v>
      </c>
      <c r="K8668" s="1" t="s">
        <v>49860</v>
      </c>
      <c r="L8668" s="1" t="s">
        <v>49049</v>
      </c>
      <c r="M8668" s="1" t="s">
        <v>49861</v>
      </c>
      <c r="N8668" s="1" t="s">
        <v>27997</v>
      </c>
      <c r="O8668" s="1" t="s">
        <v>310</v>
      </c>
      <c r="P8668" s="1" t="s">
        <v>49862</v>
      </c>
      <c r="Q8668" s="1" t="s">
        <v>36</v>
      </c>
      <c r="R8668" s="1" t="s">
        <v>44</v>
      </c>
      <c r="S8668" s="1" t="s">
        <v>26</v>
      </c>
      <c r="T8668" s="1" t="s">
        <v>28</v>
      </c>
    </row>
    <row r="8669" spans="1:20" x14ac:dyDescent="0.15">
      <c r="A8669" s="1" t="s">
        <v>49863</v>
      </c>
      <c r="B8669" s="1" t="s">
        <v>49866</v>
      </c>
      <c r="C8669" s="1" t="s">
        <v>135</v>
      </c>
      <c r="D8669" s="1" t="s">
        <v>18</v>
      </c>
      <c r="E8669" s="1" t="s">
        <v>19</v>
      </c>
      <c r="F8669" s="1" t="s">
        <v>49864</v>
      </c>
      <c r="G8669" s="1" t="s">
        <v>20</v>
      </c>
      <c r="H8669" s="1" t="s">
        <v>21</v>
      </c>
      <c r="I8669" s="1" t="s">
        <v>21</v>
      </c>
      <c r="J8669" s="1" t="s">
        <v>22</v>
      </c>
      <c r="K8669" s="1" t="s">
        <v>49865</v>
      </c>
      <c r="L8669" s="1" t="s">
        <v>49049</v>
      </c>
      <c r="M8669" s="1" t="s">
        <v>39983</v>
      </c>
      <c r="N8669" s="1" t="s">
        <v>49866</v>
      </c>
      <c r="O8669" s="1" t="s">
        <v>206</v>
      </c>
      <c r="P8669" s="1" t="s">
        <v>49867</v>
      </c>
      <c r="Q8669" s="1" t="s">
        <v>25</v>
      </c>
      <c r="R8669" s="1" t="s">
        <v>44</v>
      </c>
      <c r="S8669" s="1" t="s">
        <v>53</v>
      </c>
      <c r="T8669" s="1" t="s">
        <v>28</v>
      </c>
    </row>
    <row r="8670" spans="1:20" x14ac:dyDescent="0.15">
      <c r="A8670" s="1" t="s">
        <v>49868</v>
      </c>
      <c r="B8670" s="1" t="s">
        <v>49872</v>
      </c>
      <c r="C8670" s="1" t="s">
        <v>135</v>
      </c>
      <c r="D8670" s="1" t="s">
        <v>18</v>
      </c>
      <c r="E8670" s="1" t="s">
        <v>19</v>
      </c>
      <c r="F8670" s="1" t="s">
        <v>49869</v>
      </c>
      <c r="G8670" s="1" t="s">
        <v>20</v>
      </c>
      <c r="H8670" s="1" t="s">
        <v>21</v>
      </c>
      <c r="I8670" s="1" t="s">
        <v>21</v>
      </c>
      <c r="J8670" s="1" t="s">
        <v>22</v>
      </c>
      <c r="K8670" s="1" t="s">
        <v>49870</v>
      </c>
      <c r="L8670" s="1" t="s">
        <v>49049</v>
      </c>
      <c r="M8670" s="1" t="s">
        <v>49871</v>
      </c>
      <c r="N8670" s="1" t="s">
        <v>49872</v>
      </c>
      <c r="O8670" s="1" t="s">
        <v>672</v>
      </c>
      <c r="P8670" s="1" t="s">
        <v>49873</v>
      </c>
      <c r="Q8670" s="1" t="s">
        <v>1491</v>
      </c>
      <c r="R8670" s="1" t="s">
        <v>36</v>
      </c>
      <c r="S8670" s="1" t="s">
        <v>222</v>
      </c>
      <c r="T8670" s="1" t="s">
        <v>28</v>
      </c>
    </row>
    <row r="8671" spans="1:20" x14ac:dyDescent="0.15">
      <c r="A8671" s="1" t="s">
        <v>49874</v>
      </c>
      <c r="B8671" s="1" t="s">
        <v>49878</v>
      </c>
      <c r="C8671" s="1" t="s">
        <v>135</v>
      </c>
      <c r="D8671" s="1" t="s">
        <v>18</v>
      </c>
      <c r="E8671" s="1" t="s">
        <v>19</v>
      </c>
      <c r="F8671" s="1" t="s">
        <v>49875</v>
      </c>
      <c r="G8671" s="1" t="s">
        <v>20</v>
      </c>
      <c r="H8671" s="1" t="s">
        <v>21</v>
      </c>
      <c r="I8671" s="1" t="s">
        <v>21</v>
      </c>
      <c r="J8671" s="1" t="s">
        <v>22</v>
      </c>
      <c r="K8671" s="1" t="s">
        <v>49876</v>
      </c>
      <c r="L8671" s="1" t="s">
        <v>49049</v>
      </c>
      <c r="M8671" s="1" t="s">
        <v>49877</v>
      </c>
      <c r="N8671" s="1" t="s">
        <v>49878</v>
      </c>
      <c r="O8671" s="1" t="s">
        <v>1274</v>
      </c>
      <c r="P8671" s="1" t="s">
        <v>49879</v>
      </c>
      <c r="Q8671" s="1" t="s">
        <v>25</v>
      </c>
      <c r="R8671" s="1" t="s">
        <v>44</v>
      </c>
      <c r="S8671" s="1" t="s">
        <v>36</v>
      </c>
      <c r="T8671" s="1" t="s">
        <v>28</v>
      </c>
    </row>
    <row r="8672" spans="1:20" x14ac:dyDescent="0.15">
      <c r="A8672" s="1" t="s">
        <v>49880</v>
      </c>
      <c r="B8672" s="1" t="s">
        <v>40421</v>
      </c>
      <c r="C8672" s="1" t="s">
        <v>135</v>
      </c>
      <c r="D8672" s="1" t="s">
        <v>18</v>
      </c>
      <c r="E8672" s="1" t="s">
        <v>19</v>
      </c>
      <c r="F8672" s="1" t="s">
        <v>49881</v>
      </c>
      <c r="G8672" s="1" t="s">
        <v>20</v>
      </c>
      <c r="H8672" s="1" t="s">
        <v>21</v>
      </c>
      <c r="I8672" s="1" t="s">
        <v>21</v>
      </c>
      <c r="J8672" s="1" t="s">
        <v>22</v>
      </c>
      <c r="K8672" s="1" t="s">
        <v>49882</v>
      </c>
      <c r="L8672" s="1" t="s">
        <v>49049</v>
      </c>
      <c r="M8672" s="1" t="s">
        <v>49883</v>
      </c>
      <c r="N8672" s="1" t="s">
        <v>40421</v>
      </c>
      <c r="O8672" s="1" t="s">
        <v>2354</v>
      </c>
      <c r="P8672" s="1" t="s">
        <v>49884</v>
      </c>
      <c r="Q8672" s="1" t="s">
        <v>25</v>
      </c>
      <c r="R8672" s="1" t="s">
        <v>44</v>
      </c>
      <c r="S8672" s="1" t="s">
        <v>53</v>
      </c>
      <c r="T8672" s="1" t="s">
        <v>28</v>
      </c>
    </row>
    <row r="8673" spans="1:20" x14ac:dyDescent="0.15">
      <c r="A8673" s="1" t="s">
        <v>49885</v>
      </c>
      <c r="B8673" s="1" t="s">
        <v>49889</v>
      </c>
      <c r="C8673" s="1" t="s">
        <v>135</v>
      </c>
      <c r="D8673" s="1" t="s">
        <v>18</v>
      </c>
      <c r="E8673" s="1" t="s">
        <v>19</v>
      </c>
      <c r="F8673" s="1" t="s">
        <v>49886</v>
      </c>
      <c r="G8673" s="1" t="s">
        <v>20</v>
      </c>
      <c r="H8673" s="1" t="s">
        <v>21</v>
      </c>
      <c r="I8673" s="1" t="s">
        <v>21</v>
      </c>
      <c r="J8673" s="1" t="s">
        <v>22</v>
      </c>
      <c r="K8673" s="1" t="s">
        <v>49887</v>
      </c>
      <c r="L8673" s="1" t="s">
        <v>49049</v>
      </c>
      <c r="M8673" s="1" t="s">
        <v>49888</v>
      </c>
      <c r="N8673" s="1" t="s">
        <v>49889</v>
      </c>
      <c r="O8673" s="1" t="s">
        <v>593</v>
      </c>
      <c r="P8673" s="1" t="s">
        <v>49890</v>
      </c>
      <c r="Q8673" s="1" t="s">
        <v>36</v>
      </c>
      <c r="R8673" s="1" t="s">
        <v>27</v>
      </c>
      <c r="S8673" s="1" t="s">
        <v>1479</v>
      </c>
      <c r="T8673" s="1" t="s">
        <v>28</v>
      </c>
    </row>
    <row r="8674" spans="1:20" x14ac:dyDescent="0.15">
      <c r="A8674" s="1" t="s">
        <v>49891</v>
      </c>
      <c r="B8674" s="1" t="s">
        <v>49895</v>
      </c>
      <c r="C8674" s="1" t="s">
        <v>135</v>
      </c>
      <c r="D8674" s="1" t="s">
        <v>18</v>
      </c>
      <c r="E8674" s="1" t="s">
        <v>19</v>
      </c>
      <c r="F8674" s="1" t="s">
        <v>49892</v>
      </c>
      <c r="G8674" s="1" t="s">
        <v>20</v>
      </c>
      <c r="H8674" s="1" t="s">
        <v>21</v>
      </c>
      <c r="I8674" s="1" t="s">
        <v>21</v>
      </c>
      <c r="J8674" s="1" t="s">
        <v>22</v>
      </c>
      <c r="K8674" s="1" t="s">
        <v>49893</v>
      </c>
      <c r="L8674" s="1" t="s">
        <v>49049</v>
      </c>
      <c r="M8674" s="1" t="s">
        <v>49894</v>
      </c>
      <c r="N8674" s="1" t="s">
        <v>49895</v>
      </c>
      <c r="O8674" s="1" t="s">
        <v>66</v>
      </c>
      <c r="P8674" s="1" t="s">
        <v>49896</v>
      </c>
      <c r="Q8674" s="1" t="s">
        <v>1479</v>
      </c>
      <c r="R8674" s="1" t="s">
        <v>164</v>
      </c>
      <c r="S8674" s="1" t="s">
        <v>1494</v>
      </c>
      <c r="T8674" s="1" t="s">
        <v>28</v>
      </c>
    </row>
    <row r="8675" spans="1:20" x14ac:dyDescent="0.15">
      <c r="A8675" s="1" t="s">
        <v>49897</v>
      </c>
      <c r="B8675" s="1" t="s">
        <v>49901</v>
      </c>
      <c r="C8675" s="1" t="s">
        <v>135</v>
      </c>
      <c r="D8675" s="1" t="s">
        <v>18</v>
      </c>
      <c r="E8675" s="1" t="s">
        <v>19</v>
      </c>
      <c r="F8675" s="1" t="s">
        <v>49898</v>
      </c>
      <c r="G8675" s="1" t="s">
        <v>20</v>
      </c>
      <c r="H8675" s="1" t="s">
        <v>21</v>
      </c>
      <c r="I8675" s="1" t="s">
        <v>21</v>
      </c>
      <c r="J8675" s="1" t="s">
        <v>22</v>
      </c>
      <c r="K8675" s="1" t="s">
        <v>49899</v>
      </c>
      <c r="L8675" s="1" t="s">
        <v>49049</v>
      </c>
      <c r="M8675" s="1" t="s">
        <v>49900</v>
      </c>
      <c r="N8675" s="1" t="s">
        <v>49901</v>
      </c>
      <c r="O8675" s="1" t="s">
        <v>983</v>
      </c>
      <c r="P8675" s="1" t="s">
        <v>49902</v>
      </c>
      <c r="Q8675" s="1" t="s">
        <v>25</v>
      </c>
      <c r="R8675" s="1" t="s">
        <v>44</v>
      </c>
      <c r="S8675" s="1" t="s">
        <v>36</v>
      </c>
      <c r="T8675" s="1" t="s">
        <v>28</v>
      </c>
    </row>
    <row r="8676" spans="1:20" x14ac:dyDescent="0.15">
      <c r="A8676" s="1" t="s">
        <v>49903</v>
      </c>
      <c r="B8676" s="1" t="s">
        <v>49907</v>
      </c>
      <c r="C8676" s="1" t="s">
        <v>135</v>
      </c>
      <c r="D8676" s="1" t="s">
        <v>18</v>
      </c>
      <c r="E8676" s="1" t="s">
        <v>19</v>
      </c>
      <c r="F8676" s="1" t="s">
        <v>49904</v>
      </c>
      <c r="G8676" s="1" t="s">
        <v>20</v>
      </c>
      <c r="H8676" s="1" t="s">
        <v>21</v>
      </c>
      <c r="I8676" s="1" t="s">
        <v>21</v>
      </c>
      <c r="J8676" s="1" t="s">
        <v>22</v>
      </c>
      <c r="K8676" s="1" t="s">
        <v>49905</v>
      </c>
      <c r="L8676" s="1" t="s">
        <v>49049</v>
      </c>
      <c r="M8676" s="1" t="s">
        <v>49906</v>
      </c>
      <c r="N8676" s="1" t="s">
        <v>49907</v>
      </c>
      <c r="O8676" s="1" t="s">
        <v>108</v>
      </c>
      <c r="P8676" s="1" t="s">
        <v>49908</v>
      </c>
      <c r="Q8676" s="1" t="s">
        <v>25</v>
      </c>
      <c r="R8676" s="1" t="s">
        <v>44</v>
      </c>
      <c r="S8676" s="1" t="s">
        <v>53</v>
      </c>
      <c r="T8676" s="1" t="s">
        <v>28</v>
      </c>
    </row>
    <row r="8677" spans="1:20" x14ac:dyDescent="0.15">
      <c r="A8677" s="1" t="s">
        <v>49909</v>
      </c>
      <c r="B8677" s="1" t="s">
        <v>18365</v>
      </c>
      <c r="C8677" s="1" t="s">
        <v>135</v>
      </c>
      <c r="D8677" s="1" t="s">
        <v>18</v>
      </c>
      <c r="E8677" s="1" t="s">
        <v>19</v>
      </c>
      <c r="F8677" s="1" t="s">
        <v>49910</v>
      </c>
      <c r="G8677" s="1" t="s">
        <v>20</v>
      </c>
      <c r="H8677" s="1" t="s">
        <v>21</v>
      </c>
      <c r="I8677" s="1" t="s">
        <v>21</v>
      </c>
      <c r="J8677" s="1" t="s">
        <v>22</v>
      </c>
      <c r="K8677" s="1" t="s">
        <v>49911</v>
      </c>
      <c r="L8677" s="1" t="s">
        <v>49049</v>
      </c>
      <c r="M8677" s="1" t="s">
        <v>49912</v>
      </c>
      <c r="N8677" s="1" t="s">
        <v>18365</v>
      </c>
      <c r="O8677" s="1" t="s">
        <v>1391</v>
      </c>
      <c r="P8677" s="1" t="s">
        <v>49913</v>
      </c>
      <c r="Q8677" s="1" t="s">
        <v>25</v>
      </c>
      <c r="R8677" s="1" t="s">
        <v>44</v>
      </c>
      <c r="S8677" s="1" t="s">
        <v>53</v>
      </c>
      <c r="T8677" s="1" t="s">
        <v>28</v>
      </c>
    </row>
    <row r="8678" spans="1:20" x14ac:dyDescent="0.15">
      <c r="A8678" s="1" t="s">
        <v>49914</v>
      </c>
      <c r="B8678" s="1" t="s">
        <v>49918</v>
      </c>
      <c r="C8678" s="1" t="s">
        <v>135</v>
      </c>
      <c r="D8678" s="1" t="s">
        <v>18</v>
      </c>
      <c r="E8678" s="1" t="s">
        <v>19</v>
      </c>
      <c r="F8678" s="1" t="s">
        <v>49915</v>
      </c>
      <c r="G8678" s="1" t="s">
        <v>20</v>
      </c>
      <c r="H8678" s="1" t="s">
        <v>21</v>
      </c>
      <c r="I8678" s="1" t="s">
        <v>21</v>
      </c>
      <c r="J8678" s="1" t="s">
        <v>22</v>
      </c>
      <c r="K8678" s="1" t="s">
        <v>49916</v>
      </c>
      <c r="L8678" s="1" t="s">
        <v>49049</v>
      </c>
      <c r="M8678" s="1" t="s">
        <v>49917</v>
      </c>
      <c r="N8678" s="1" t="s">
        <v>49918</v>
      </c>
      <c r="O8678" s="1" t="s">
        <v>220</v>
      </c>
      <c r="P8678" s="1" t="s">
        <v>49919</v>
      </c>
      <c r="Q8678" s="1" t="s">
        <v>25</v>
      </c>
      <c r="R8678" s="1" t="s">
        <v>44</v>
      </c>
      <c r="S8678" s="1" t="s">
        <v>53</v>
      </c>
      <c r="T8678" s="1" t="s">
        <v>28</v>
      </c>
    </row>
    <row r="8679" spans="1:20" x14ac:dyDescent="0.15">
      <c r="A8679" s="1" t="s">
        <v>49920</v>
      </c>
      <c r="B8679" s="1" t="s">
        <v>35762</v>
      </c>
      <c r="C8679" s="1" t="s">
        <v>135</v>
      </c>
      <c r="D8679" s="1" t="s">
        <v>18</v>
      </c>
      <c r="E8679" s="1" t="s">
        <v>19</v>
      </c>
      <c r="F8679" s="1" t="s">
        <v>49921</v>
      </c>
      <c r="G8679" s="1" t="s">
        <v>20</v>
      </c>
      <c r="H8679" s="1" t="s">
        <v>21</v>
      </c>
      <c r="I8679" s="1" t="s">
        <v>21</v>
      </c>
      <c r="J8679" s="1" t="s">
        <v>22</v>
      </c>
      <c r="K8679" s="1" t="s">
        <v>49922</v>
      </c>
      <c r="L8679" s="1" t="s">
        <v>49049</v>
      </c>
      <c r="M8679" s="1" t="s">
        <v>49923</v>
      </c>
      <c r="N8679" s="1" t="s">
        <v>35762</v>
      </c>
      <c r="O8679" s="1" t="s">
        <v>3140</v>
      </c>
      <c r="P8679" s="1" t="s">
        <v>49924</v>
      </c>
      <c r="Q8679" s="1" t="s">
        <v>25</v>
      </c>
      <c r="R8679" s="1" t="s">
        <v>44</v>
      </c>
      <c r="S8679" s="1" t="s">
        <v>53</v>
      </c>
      <c r="T8679" s="1" t="s">
        <v>28</v>
      </c>
    </row>
    <row r="8680" spans="1:20" x14ac:dyDescent="0.15">
      <c r="A8680" s="1" t="s">
        <v>49925</v>
      </c>
      <c r="B8680" s="1" t="s">
        <v>49929</v>
      </c>
      <c r="C8680" s="1" t="s">
        <v>135</v>
      </c>
      <c r="D8680" s="1" t="s">
        <v>18</v>
      </c>
      <c r="E8680" s="1" t="s">
        <v>19</v>
      </c>
      <c r="F8680" s="1" t="s">
        <v>49926</v>
      </c>
      <c r="G8680" s="1" t="s">
        <v>20</v>
      </c>
      <c r="H8680" s="1" t="s">
        <v>21</v>
      </c>
      <c r="I8680" s="1" t="s">
        <v>21</v>
      </c>
      <c r="J8680" s="1" t="s">
        <v>22</v>
      </c>
      <c r="K8680" s="1" t="s">
        <v>49927</v>
      </c>
      <c r="L8680" s="1" t="s">
        <v>49049</v>
      </c>
      <c r="M8680" s="1" t="s">
        <v>49928</v>
      </c>
      <c r="N8680" s="1" t="s">
        <v>49929</v>
      </c>
      <c r="O8680" s="1" t="s">
        <v>919</v>
      </c>
      <c r="P8680" s="1" t="s">
        <v>49930</v>
      </c>
      <c r="Q8680" s="1" t="s">
        <v>36</v>
      </c>
      <c r="R8680" s="1" t="s">
        <v>44</v>
      </c>
      <c r="S8680" s="1" t="s">
        <v>26</v>
      </c>
      <c r="T8680" s="1" t="s">
        <v>28</v>
      </c>
    </row>
    <row r="8681" spans="1:20" x14ac:dyDescent="0.15">
      <c r="A8681" s="1" t="s">
        <v>49931</v>
      </c>
      <c r="B8681" s="1" t="s">
        <v>49935</v>
      </c>
      <c r="C8681" s="1" t="s">
        <v>135</v>
      </c>
      <c r="D8681" s="1" t="s">
        <v>18</v>
      </c>
      <c r="E8681" s="1" t="s">
        <v>19</v>
      </c>
      <c r="F8681" s="1" t="s">
        <v>49932</v>
      </c>
      <c r="G8681" s="1" t="s">
        <v>20</v>
      </c>
      <c r="H8681" s="1" t="s">
        <v>21</v>
      </c>
      <c r="I8681" s="1" t="s">
        <v>21</v>
      </c>
      <c r="J8681" s="1" t="s">
        <v>22</v>
      </c>
      <c r="K8681" s="1" t="s">
        <v>49933</v>
      </c>
      <c r="L8681" s="1" t="s">
        <v>49049</v>
      </c>
      <c r="M8681" s="1" t="s">
        <v>49934</v>
      </c>
      <c r="N8681" s="1" t="s">
        <v>49935</v>
      </c>
      <c r="O8681" s="1" t="s">
        <v>1417</v>
      </c>
      <c r="P8681" s="1" t="s">
        <v>49936</v>
      </c>
      <c r="Q8681" s="1" t="s">
        <v>25</v>
      </c>
      <c r="R8681" s="1" t="s">
        <v>44</v>
      </c>
      <c r="S8681" s="1" t="s">
        <v>193</v>
      </c>
      <c r="T8681" s="1" t="s">
        <v>28</v>
      </c>
    </row>
    <row r="8682" spans="1:20" x14ac:dyDescent="0.15">
      <c r="A8682" s="1" t="s">
        <v>49937</v>
      </c>
      <c r="B8682" s="1" t="s">
        <v>49940</v>
      </c>
      <c r="C8682" s="1" t="s">
        <v>135</v>
      </c>
      <c r="D8682" s="1" t="s">
        <v>18</v>
      </c>
      <c r="E8682" s="1" t="s">
        <v>19</v>
      </c>
      <c r="F8682" s="1" t="s">
        <v>49938</v>
      </c>
      <c r="G8682" s="1" t="s">
        <v>20</v>
      </c>
      <c r="H8682" s="1" t="s">
        <v>21</v>
      </c>
      <c r="I8682" s="1" t="s">
        <v>21</v>
      </c>
      <c r="J8682" s="1" t="s">
        <v>22</v>
      </c>
      <c r="K8682" s="1" t="s">
        <v>49939</v>
      </c>
      <c r="L8682" s="1" t="s">
        <v>49049</v>
      </c>
      <c r="M8682" s="1" t="s">
        <v>34604</v>
      </c>
      <c r="N8682" s="1" t="s">
        <v>49940</v>
      </c>
      <c r="O8682" s="1" t="s">
        <v>2236</v>
      </c>
      <c r="P8682" s="1" t="s">
        <v>49941</v>
      </c>
      <c r="Q8682" s="1" t="s">
        <v>25</v>
      </c>
      <c r="R8682" s="1" t="s">
        <v>44</v>
      </c>
      <c r="S8682" s="1" t="s">
        <v>36</v>
      </c>
      <c r="T8682" s="1" t="s">
        <v>28</v>
      </c>
    </row>
    <row r="8683" spans="1:20" x14ac:dyDescent="0.15">
      <c r="A8683" s="1" t="s">
        <v>49942</v>
      </c>
      <c r="B8683" s="1" t="s">
        <v>49946</v>
      </c>
      <c r="C8683" s="1" t="s">
        <v>135</v>
      </c>
      <c r="D8683" s="1" t="s">
        <v>18</v>
      </c>
      <c r="E8683" s="1" t="s">
        <v>19</v>
      </c>
      <c r="F8683" s="1" t="s">
        <v>49943</v>
      </c>
      <c r="G8683" s="1" t="s">
        <v>20</v>
      </c>
      <c r="H8683" s="1" t="s">
        <v>21</v>
      </c>
      <c r="I8683" s="1" t="s">
        <v>21</v>
      </c>
      <c r="J8683" s="1" t="s">
        <v>22</v>
      </c>
      <c r="K8683" s="1" t="s">
        <v>49944</v>
      </c>
      <c r="L8683" s="1" t="s">
        <v>49049</v>
      </c>
      <c r="M8683" s="1" t="s">
        <v>49945</v>
      </c>
      <c r="N8683" s="1" t="s">
        <v>49946</v>
      </c>
      <c r="O8683" s="1" t="s">
        <v>2243</v>
      </c>
      <c r="P8683" s="1" t="s">
        <v>49947</v>
      </c>
      <c r="Q8683" s="1" t="s">
        <v>25</v>
      </c>
      <c r="R8683" s="1" t="s">
        <v>44</v>
      </c>
      <c r="S8683" s="1" t="s">
        <v>53</v>
      </c>
      <c r="T8683" s="1" t="s">
        <v>28</v>
      </c>
    </row>
    <row r="8684" spans="1:20" x14ac:dyDescent="0.15">
      <c r="A8684" s="1" t="s">
        <v>49948</v>
      </c>
      <c r="B8684" s="1" t="s">
        <v>49952</v>
      </c>
      <c r="C8684" s="1" t="s">
        <v>135</v>
      </c>
      <c r="D8684" s="1" t="s">
        <v>18</v>
      </c>
      <c r="E8684" s="1" t="s">
        <v>19</v>
      </c>
      <c r="F8684" s="1" t="s">
        <v>49949</v>
      </c>
      <c r="G8684" s="1" t="s">
        <v>20</v>
      </c>
      <c r="H8684" s="1" t="s">
        <v>21</v>
      </c>
      <c r="I8684" s="1" t="s">
        <v>21</v>
      </c>
      <c r="J8684" s="1" t="s">
        <v>22</v>
      </c>
      <c r="K8684" s="1" t="s">
        <v>49950</v>
      </c>
      <c r="L8684" s="1" t="s">
        <v>49049</v>
      </c>
      <c r="M8684" s="1" t="s">
        <v>49951</v>
      </c>
      <c r="N8684" s="1" t="s">
        <v>49952</v>
      </c>
      <c r="O8684" s="1" t="s">
        <v>1358</v>
      </c>
      <c r="P8684" s="1" t="s">
        <v>49953</v>
      </c>
      <c r="Q8684" s="1" t="s">
        <v>25</v>
      </c>
      <c r="R8684" s="1" t="s">
        <v>44</v>
      </c>
      <c r="S8684" s="1" t="s">
        <v>53</v>
      </c>
      <c r="T8684" s="1" t="s">
        <v>28</v>
      </c>
    </row>
    <row r="8685" spans="1:20" x14ac:dyDescent="0.15">
      <c r="A8685" s="1" t="s">
        <v>49954</v>
      </c>
      <c r="B8685" s="1" t="s">
        <v>21296</v>
      </c>
      <c r="C8685" s="1" t="s">
        <v>135</v>
      </c>
      <c r="D8685" s="1" t="s">
        <v>18</v>
      </c>
      <c r="E8685" s="1" t="s">
        <v>19</v>
      </c>
      <c r="F8685" s="1" t="s">
        <v>49955</v>
      </c>
      <c r="G8685" s="1" t="s">
        <v>20</v>
      </c>
      <c r="H8685" s="1" t="s">
        <v>21</v>
      </c>
      <c r="I8685" s="1" t="s">
        <v>21</v>
      </c>
      <c r="J8685" s="1" t="s">
        <v>22</v>
      </c>
      <c r="K8685" s="1" t="s">
        <v>49956</v>
      </c>
      <c r="L8685" s="1" t="s">
        <v>49049</v>
      </c>
      <c r="M8685" s="1" t="s">
        <v>49957</v>
      </c>
      <c r="N8685" s="1" t="s">
        <v>21296</v>
      </c>
      <c r="O8685" s="1" t="s">
        <v>6054</v>
      </c>
      <c r="P8685" s="1" t="s">
        <v>49958</v>
      </c>
      <c r="Q8685" s="1" t="s">
        <v>25</v>
      </c>
      <c r="R8685" s="1" t="s">
        <v>44</v>
      </c>
      <c r="S8685" s="1" t="s">
        <v>53</v>
      </c>
      <c r="T8685" s="1" t="s">
        <v>28</v>
      </c>
    </row>
    <row r="8686" spans="1:20" x14ac:dyDescent="0.15">
      <c r="A8686" s="1" t="s">
        <v>49959</v>
      </c>
      <c r="B8686" s="1" t="s">
        <v>1567</v>
      </c>
      <c r="C8686" s="1" t="s">
        <v>135</v>
      </c>
      <c r="D8686" s="1" t="s">
        <v>18</v>
      </c>
      <c r="E8686" s="1" t="s">
        <v>19</v>
      </c>
      <c r="F8686" s="1" t="s">
        <v>49960</v>
      </c>
      <c r="G8686" s="1" t="s">
        <v>20</v>
      </c>
      <c r="H8686" s="1" t="s">
        <v>21</v>
      </c>
      <c r="I8686" s="1" t="s">
        <v>21</v>
      </c>
      <c r="J8686" s="1" t="s">
        <v>22</v>
      </c>
      <c r="K8686" s="1" t="s">
        <v>49961</v>
      </c>
      <c r="L8686" s="1" t="s">
        <v>49049</v>
      </c>
      <c r="M8686" s="1" t="s">
        <v>49962</v>
      </c>
      <c r="N8686" s="1" t="s">
        <v>1567</v>
      </c>
      <c r="O8686" s="1" t="s">
        <v>1226</v>
      </c>
      <c r="P8686" s="1" t="s">
        <v>49963</v>
      </c>
      <c r="Q8686" s="1" t="s">
        <v>25</v>
      </c>
      <c r="R8686" s="1" t="s">
        <v>44</v>
      </c>
      <c r="S8686" s="1" t="s">
        <v>36</v>
      </c>
      <c r="T8686" s="1" t="s">
        <v>28</v>
      </c>
    </row>
    <row r="8687" spans="1:20" x14ac:dyDescent="0.15">
      <c r="A8687" s="1" t="s">
        <v>49964</v>
      </c>
      <c r="B8687" s="1" t="s">
        <v>49968</v>
      </c>
      <c r="C8687" s="1" t="s">
        <v>135</v>
      </c>
      <c r="D8687" s="1" t="s">
        <v>18</v>
      </c>
      <c r="E8687" s="1" t="s">
        <v>19</v>
      </c>
      <c r="F8687" s="1" t="s">
        <v>49965</v>
      </c>
      <c r="G8687" s="1" t="s">
        <v>20</v>
      </c>
      <c r="H8687" s="1" t="s">
        <v>21</v>
      </c>
      <c r="I8687" s="1" t="s">
        <v>21</v>
      </c>
      <c r="J8687" s="1" t="s">
        <v>22</v>
      </c>
      <c r="K8687" s="1" t="s">
        <v>49966</v>
      </c>
      <c r="L8687" s="1" t="s">
        <v>49049</v>
      </c>
      <c r="M8687" s="1" t="s">
        <v>49967</v>
      </c>
      <c r="N8687" s="1" t="s">
        <v>49968</v>
      </c>
      <c r="O8687" s="1" t="s">
        <v>2329</v>
      </c>
      <c r="P8687" s="1" t="s">
        <v>49969</v>
      </c>
      <c r="Q8687" s="1" t="s">
        <v>25</v>
      </c>
      <c r="R8687" s="1" t="s">
        <v>44</v>
      </c>
      <c r="S8687" s="1" t="s">
        <v>53</v>
      </c>
      <c r="T8687" s="1" t="s">
        <v>28</v>
      </c>
    </row>
    <row r="8688" spans="1:20" x14ac:dyDescent="0.15">
      <c r="A8688" s="1" t="s">
        <v>49970</v>
      </c>
      <c r="B8688" s="1" t="s">
        <v>49974</v>
      </c>
      <c r="C8688" s="1" t="s">
        <v>135</v>
      </c>
      <c r="D8688" s="1" t="s">
        <v>18</v>
      </c>
      <c r="E8688" s="1" t="s">
        <v>19</v>
      </c>
      <c r="F8688" s="1" t="s">
        <v>49971</v>
      </c>
      <c r="G8688" s="1" t="s">
        <v>20</v>
      </c>
      <c r="H8688" s="1" t="s">
        <v>21</v>
      </c>
      <c r="I8688" s="1" t="s">
        <v>21</v>
      </c>
      <c r="J8688" s="1" t="s">
        <v>22</v>
      </c>
      <c r="K8688" s="1" t="s">
        <v>49972</v>
      </c>
      <c r="L8688" s="1" t="s">
        <v>49049</v>
      </c>
      <c r="M8688" s="1" t="s">
        <v>49973</v>
      </c>
      <c r="N8688" s="1" t="s">
        <v>49974</v>
      </c>
      <c r="O8688" s="1" t="s">
        <v>758</v>
      </c>
      <c r="P8688" s="1" t="s">
        <v>49975</v>
      </c>
      <c r="Q8688" s="1" t="s">
        <v>25</v>
      </c>
      <c r="R8688" s="1" t="s">
        <v>44</v>
      </c>
      <c r="S8688" s="1" t="s">
        <v>53</v>
      </c>
      <c r="T8688" s="1" t="s">
        <v>28</v>
      </c>
    </row>
    <row r="8689" spans="1:20" x14ac:dyDescent="0.15">
      <c r="A8689" s="1" t="s">
        <v>49976</v>
      </c>
      <c r="B8689" s="1" t="s">
        <v>49980</v>
      </c>
      <c r="C8689" s="1" t="s">
        <v>135</v>
      </c>
      <c r="D8689" s="1" t="s">
        <v>18</v>
      </c>
      <c r="E8689" s="1" t="s">
        <v>19</v>
      </c>
      <c r="F8689" s="1" t="s">
        <v>49977</v>
      </c>
      <c r="G8689" s="1" t="s">
        <v>20</v>
      </c>
      <c r="H8689" s="1" t="s">
        <v>21</v>
      </c>
      <c r="I8689" s="1" t="s">
        <v>21</v>
      </c>
      <c r="J8689" s="1" t="s">
        <v>22</v>
      </c>
      <c r="K8689" s="1" t="s">
        <v>49978</v>
      </c>
      <c r="L8689" s="1" t="s">
        <v>49049</v>
      </c>
      <c r="M8689" s="1" t="s">
        <v>49979</v>
      </c>
      <c r="N8689" s="1" t="s">
        <v>49980</v>
      </c>
      <c r="O8689" s="1" t="s">
        <v>303</v>
      </c>
      <c r="P8689" s="1" t="s">
        <v>49981</v>
      </c>
      <c r="Q8689" s="1" t="s">
        <v>25</v>
      </c>
      <c r="R8689" s="1" t="s">
        <v>44</v>
      </c>
      <c r="S8689" s="1" t="s">
        <v>53</v>
      </c>
      <c r="T8689" s="1" t="s">
        <v>28</v>
      </c>
    </row>
    <row r="8690" spans="1:20" x14ac:dyDescent="0.15">
      <c r="A8690" s="1" t="s">
        <v>49982</v>
      </c>
      <c r="B8690" s="1" t="s">
        <v>9782</v>
      </c>
      <c r="C8690" s="1" t="s">
        <v>135</v>
      </c>
      <c r="D8690" s="1" t="s">
        <v>18</v>
      </c>
      <c r="E8690" s="1" t="s">
        <v>19</v>
      </c>
      <c r="F8690" s="1" t="s">
        <v>49983</v>
      </c>
      <c r="G8690" s="1" t="s">
        <v>20</v>
      </c>
      <c r="H8690" s="1" t="s">
        <v>21</v>
      </c>
      <c r="I8690" s="1" t="s">
        <v>21</v>
      </c>
      <c r="J8690" s="1" t="s">
        <v>22</v>
      </c>
      <c r="K8690" s="1" t="s">
        <v>49984</v>
      </c>
      <c r="L8690" s="1" t="s">
        <v>49049</v>
      </c>
      <c r="M8690" s="1" t="s">
        <v>49985</v>
      </c>
      <c r="N8690" s="1" t="s">
        <v>9782</v>
      </c>
      <c r="O8690" s="1" t="s">
        <v>6151</v>
      </c>
      <c r="P8690" s="1" t="s">
        <v>49986</v>
      </c>
      <c r="Q8690" s="1" t="s">
        <v>25</v>
      </c>
      <c r="R8690" s="1" t="s">
        <v>44</v>
      </c>
      <c r="S8690" s="1" t="s">
        <v>53</v>
      </c>
      <c r="T8690" s="1" t="s">
        <v>28</v>
      </c>
    </row>
    <row r="8691" spans="1:20" x14ac:dyDescent="0.15">
      <c r="A8691" s="1" t="s">
        <v>49987</v>
      </c>
      <c r="B8691" s="1" t="s">
        <v>268</v>
      </c>
      <c r="C8691" s="1" t="s">
        <v>135</v>
      </c>
      <c r="D8691" s="1" t="s">
        <v>18</v>
      </c>
      <c r="E8691" s="1" t="s">
        <v>19</v>
      </c>
      <c r="F8691" s="1" t="s">
        <v>49988</v>
      </c>
      <c r="G8691" s="1" t="s">
        <v>20</v>
      </c>
      <c r="H8691" s="1" t="s">
        <v>21</v>
      </c>
      <c r="I8691" s="1" t="s">
        <v>21</v>
      </c>
      <c r="J8691" s="1" t="s">
        <v>22</v>
      </c>
      <c r="K8691" s="1" t="s">
        <v>49989</v>
      </c>
      <c r="L8691" s="1" t="s">
        <v>49049</v>
      </c>
      <c r="M8691" s="1" t="s">
        <v>49990</v>
      </c>
      <c r="N8691" s="1" t="s">
        <v>268</v>
      </c>
      <c r="O8691" s="1" t="s">
        <v>282</v>
      </c>
      <c r="P8691" s="1" t="s">
        <v>49991</v>
      </c>
      <c r="Q8691" s="1" t="s">
        <v>25</v>
      </c>
      <c r="R8691" s="1" t="s">
        <v>44</v>
      </c>
      <c r="S8691" s="1" t="s">
        <v>53</v>
      </c>
      <c r="T8691" s="1" t="s">
        <v>28</v>
      </c>
    </row>
    <row r="8692" spans="1:20" x14ac:dyDescent="0.15">
      <c r="A8692" s="1" t="s">
        <v>49992</v>
      </c>
      <c r="B8692" s="1" t="s">
        <v>49995</v>
      </c>
      <c r="C8692" s="1" t="s">
        <v>135</v>
      </c>
      <c r="D8692" s="1" t="s">
        <v>18</v>
      </c>
      <c r="E8692" s="1" t="s">
        <v>19</v>
      </c>
      <c r="F8692" s="1" t="s">
        <v>49993</v>
      </c>
      <c r="G8692" s="1" t="s">
        <v>20</v>
      </c>
      <c r="H8692" s="1" t="s">
        <v>21</v>
      </c>
      <c r="I8692" s="1" t="s">
        <v>21</v>
      </c>
      <c r="J8692" s="1" t="s">
        <v>22</v>
      </c>
      <c r="K8692" s="1" t="s">
        <v>49994</v>
      </c>
      <c r="L8692" s="1" t="s">
        <v>49049</v>
      </c>
      <c r="M8692" s="1" t="s">
        <v>4158</v>
      </c>
      <c r="N8692" s="1" t="s">
        <v>49995</v>
      </c>
      <c r="O8692" s="1" t="s">
        <v>9368</v>
      </c>
      <c r="P8692" s="1" t="s">
        <v>49996</v>
      </c>
      <c r="Q8692" s="1" t="s">
        <v>25</v>
      </c>
      <c r="R8692" s="1" t="s">
        <v>26</v>
      </c>
      <c r="S8692" s="1" t="s">
        <v>53</v>
      </c>
      <c r="T8692" s="1" t="s">
        <v>28</v>
      </c>
    </row>
    <row r="8693" spans="1:20" x14ac:dyDescent="0.15">
      <c r="A8693" s="1" t="s">
        <v>49997</v>
      </c>
      <c r="B8693" s="1" t="s">
        <v>50001</v>
      </c>
      <c r="C8693" s="1" t="s">
        <v>135</v>
      </c>
      <c r="D8693" s="1" t="s">
        <v>18</v>
      </c>
      <c r="E8693" s="1" t="s">
        <v>19</v>
      </c>
      <c r="F8693" s="1" t="s">
        <v>49998</v>
      </c>
      <c r="G8693" s="1" t="s">
        <v>20</v>
      </c>
      <c r="H8693" s="1" t="s">
        <v>21</v>
      </c>
      <c r="I8693" s="1" t="s">
        <v>21</v>
      </c>
      <c r="J8693" s="1" t="s">
        <v>22</v>
      </c>
      <c r="K8693" s="1" t="s">
        <v>49999</v>
      </c>
      <c r="L8693" s="1" t="s">
        <v>49049</v>
      </c>
      <c r="M8693" s="1" t="s">
        <v>50000</v>
      </c>
      <c r="N8693" s="1" t="s">
        <v>50001</v>
      </c>
      <c r="O8693" s="1" t="s">
        <v>1606</v>
      </c>
      <c r="P8693" s="1" t="s">
        <v>50002</v>
      </c>
      <c r="Q8693" s="1" t="s">
        <v>25</v>
      </c>
      <c r="R8693" s="1" t="s">
        <v>44</v>
      </c>
      <c r="S8693" s="1" t="s">
        <v>36</v>
      </c>
      <c r="T8693" s="1" t="s">
        <v>28</v>
      </c>
    </row>
    <row r="8694" spans="1:20" x14ac:dyDescent="0.15">
      <c r="A8694" s="1" t="s">
        <v>50003</v>
      </c>
      <c r="B8694" s="1" t="s">
        <v>50006</v>
      </c>
      <c r="C8694" s="1" t="s">
        <v>135</v>
      </c>
      <c r="D8694" s="1" t="s">
        <v>18</v>
      </c>
      <c r="E8694" s="1" t="s">
        <v>19</v>
      </c>
      <c r="F8694" s="1" t="s">
        <v>50004</v>
      </c>
      <c r="G8694" s="1" t="s">
        <v>20</v>
      </c>
      <c r="H8694" s="1" t="s">
        <v>21</v>
      </c>
      <c r="I8694" s="1" t="s">
        <v>21</v>
      </c>
      <c r="J8694" s="1" t="s">
        <v>22</v>
      </c>
      <c r="K8694" s="1" t="s">
        <v>50005</v>
      </c>
      <c r="L8694" s="1" t="s">
        <v>49049</v>
      </c>
      <c r="M8694" s="1" t="s">
        <v>10119</v>
      </c>
      <c r="N8694" s="1" t="s">
        <v>50006</v>
      </c>
      <c r="O8694" s="1" t="s">
        <v>3599</v>
      </c>
      <c r="P8694" s="1" t="s">
        <v>50007</v>
      </c>
      <c r="Q8694" s="1" t="s">
        <v>25</v>
      </c>
      <c r="R8694" s="1" t="s">
        <v>44</v>
      </c>
      <c r="S8694" s="1" t="s">
        <v>53</v>
      </c>
      <c r="T8694" s="1" t="s">
        <v>28</v>
      </c>
    </row>
    <row r="8695" spans="1:20" x14ac:dyDescent="0.15">
      <c r="A8695" s="1" t="s">
        <v>50008</v>
      </c>
      <c r="B8695" s="1" t="s">
        <v>11626</v>
      </c>
      <c r="C8695" s="1" t="s">
        <v>135</v>
      </c>
      <c r="D8695" s="1" t="s">
        <v>18</v>
      </c>
      <c r="E8695" s="1" t="s">
        <v>19</v>
      </c>
      <c r="F8695" s="1" t="s">
        <v>50009</v>
      </c>
      <c r="G8695" s="1" t="s">
        <v>20</v>
      </c>
      <c r="H8695" s="1" t="s">
        <v>21</v>
      </c>
      <c r="I8695" s="1" t="s">
        <v>21</v>
      </c>
      <c r="J8695" s="1" t="s">
        <v>22</v>
      </c>
      <c r="K8695" s="1" t="s">
        <v>50010</v>
      </c>
      <c r="L8695" s="1" t="s">
        <v>49049</v>
      </c>
      <c r="M8695" s="1" t="s">
        <v>50011</v>
      </c>
      <c r="N8695" s="1" t="s">
        <v>11626</v>
      </c>
      <c r="O8695" s="1" t="s">
        <v>477</v>
      </c>
      <c r="P8695" s="1" t="s">
        <v>50012</v>
      </c>
      <c r="Q8695" s="1" t="s">
        <v>25</v>
      </c>
      <c r="R8695" s="1" t="s">
        <v>44</v>
      </c>
      <c r="S8695" s="1" t="s">
        <v>53</v>
      </c>
      <c r="T8695" s="1" t="s">
        <v>28</v>
      </c>
    </row>
    <row r="8696" spans="1:20" x14ac:dyDescent="0.15">
      <c r="A8696" s="1" t="s">
        <v>50013</v>
      </c>
      <c r="B8696" s="1" t="s">
        <v>50016</v>
      </c>
      <c r="C8696" s="1" t="s">
        <v>135</v>
      </c>
      <c r="D8696" s="1" t="s">
        <v>18</v>
      </c>
      <c r="E8696" s="1" t="s">
        <v>19</v>
      </c>
      <c r="F8696" s="1" t="s">
        <v>50014</v>
      </c>
      <c r="G8696" s="1" t="s">
        <v>20</v>
      </c>
      <c r="H8696" s="1" t="s">
        <v>21</v>
      </c>
      <c r="I8696" s="1" t="s">
        <v>21</v>
      </c>
      <c r="J8696" s="1" t="s">
        <v>22</v>
      </c>
      <c r="K8696" s="1" t="s">
        <v>50015</v>
      </c>
      <c r="L8696" s="1" t="s">
        <v>49049</v>
      </c>
      <c r="M8696" s="1" t="s">
        <v>233</v>
      </c>
      <c r="N8696" s="1" t="s">
        <v>50016</v>
      </c>
      <c r="O8696" s="1" t="s">
        <v>122</v>
      </c>
      <c r="P8696" s="1" t="s">
        <v>50017</v>
      </c>
      <c r="Q8696" s="1" t="s">
        <v>25</v>
      </c>
      <c r="R8696" s="1" t="s">
        <v>44</v>
      </c>
      <c r="S8696" s="1" t="s">
        <v>53</v>
      </c>
      <c r="T8696" s="1" t="s">
        <v>28</v>
      </c>
    </row>
    <row r="8697" spans="1:20" x14ac:dyDescent="0.15">
      <c r="A8697" s="1" t="s">
        <v>50018</v>
      </c>
      <c r="B8697" s="1" t="s">
        <v>50022</v>
      </c>
      <c r="C8697" s="1" t="s">
        <v>135</v>
      </c>
      <c r="D8697" s="1" t="s">
        <v>18</v>
      </c>
      <c r="E8697" s="1" t="s">
        <v>19</v>
      </c>
      <c r="F8697" s="1" t="s">
        <v>50019</v>
      </c>
      <c r="G8697" s="1" t="s">
        <v>20</v>
      </c>
      <c r="H8697" s="1" t="s">
        <v>21</v>
      </c>
      <c r="I8697" s="1" t="s">
        <v>21</v>
      </c>
      <c r="J8697" s="1" t="s">
        <v>22</v>
      </c>
      <c r="K8697" s="1" t="s">
        <v>50020</v>
      </c>
      <c r="L8697" s="1" t="s">
        <v>49049</v>
      </c>
      <c r="M8697" s="1" t="s">
        <v>50021</v>
      </c>
      <c r="N8697" s="1" t="s">
        <v>50022</v>
      </c>
      <c r="O8697" s="1" t="s">
        <v>122</v>
      </c>
      <c r="P8697" s="1" t="s">
        <v>50023</v>
      </c>
      <c r="Q8697" s="1" t="s">
        <v>25</v>
      </c>
      <c r="R8697" s="1" t="s">
        <v>36</v>
      </c>
      <c r="S8697" s="1" t="s">
        <v>193</v>
      </c>
      <c r="T8697" s="1" t="s">
        <v>28</v>
      </c>
    </row>
    <row r="8698" spans="1:20" x14ac:dyDescent="0.15">
      <c r="A8698" s="1" t="s">
        <v>50024</v>
      </c>
      <c r="B8698" s="1" t="s">
        <v>3379</v>
      </c>
      <c r="C8698" s="1" t="s">
        <v>135</v>
      </c>
      <c r="D8698" s="1" t="s">
        <v>18</v>
      </c>
      <c r="E8698" s="1" t="s">
        <v>19</v>
      </c>
      <c r="F8698" s="1" t="s">
        <v>50025</v>
      </c>
      <c r="G8698" s="1" t="s">
        <v>20</v>
      </c>
      <c r="H8698" s="1" t="s">
        <v>21</v>
      </c>
      <c r="I8698" s="1" t="s">
        <v>21</v>
      </c>
      <c r="J8698" s="1" t="s">
        <v>22</v>
      </c>
      <c r="K8698" s="1" t="s">
        <v>50026</v>
      </c>
      <c r="L8698" s="1" t="s">
        <v>49049</v>
      </c>
      <c r="M8698" s="1" t="s">
        <v>2958</v>
      </c>
      <c r="N8698" s="1" t="s">
        <v>3379</v>
      </c>
      <c r="O8698" s="1" t="s">
        <v>256</v>
      </c>
      <c r="P8698" s="1" t="s">
        <v>50027</v>
      </c>
      <c r="Q8698" s="1" t="s">
        <v>25</v>
      </c>
      <c r="R8698" s="1" t="s">
        <v>44</v>
      </c>
      <c r="S8698" s="1" t="s">
        <v>53</v>
      </c>
      <c r="T8698" s="1" t="s">
        <v>28</v>
      </c>
    </row>
    <row r="8699" spans="1:20" x14ac:dyDescent="0.15">
      <c r="A8699" s="1" t="s">
        <v>50028</v>
      </c>
      <c r="B8699" s="1" t="s">
        <v>50032</v>
      </c>
      <c r="C8699" s="1" t="s">
        <v>135</v>
      </c>
      <c r="D8699" s="1" t="s">
        <v>18</v>
      </c>
      <c r="E8699" s="1" t="s">
        <v>19</v>
      </c>
      <c r="F8699" s="1" t="s">
        <v>50029</v>
      </c>
      <c r="G8699" s="1" t="s">
        <v>20</v>
      </c>
      <c r="H8699" s="1" t="s">
        <v>21</v>
      </c>
      <c r="I8699" s="1" t="s">
        <v>21</v>
      </c>
      <c r="J8699" s="1" t="s">
        <v>22</v>
      </c>
      <c r="K8699" s="1" t="s">
        <v>50030</v>
      </c>
      <c r="L8699" s="1" t="s">
        <v>49049</v>
      </c>
      <c r="M8699" s="1" t="s">
        <v>50031</v>
      </c>
      <c r="N8699" s="1" t="s">
        <v>50032</v>
      </c>
      <c r="O8699" s="1" t="s">
        <v>745</v>
      </c>
      <c r="P8699" s="1" t="s">
        <v>50033</v>
      </c>
      <c r="Q8699" s="1" t="s">
        <v>25</v>
      </c>
      <c r="R8699" s="1" t="s">
        <v>44</v>
      </c>
      <c r="S8699" s="1" t="s">
        <v>53</v>
      </c>
      <c r="T8699" s="1" t="s">
        <v>28</v>
      </c>
    </row>
    <row r="8700" spans="1:20" x14ac:dyDescent="0.15">
      <c r="A8700" s="1" t="s">
        <v>50034</v>
      </c>
      <c r="B8700" s="1" t="s">
        <v>50038</v>
      </c>
      <c r="C8700" s="1" t="s">
        <v>135</v>
      </c>
      <c r="D8700" s="1" t="s">
        <v>18</v>
      </c>
      <c r="E8700" s="1" t="s">
        <v>19</v>
      </c>
      <c r="F8700" s="1" t="s">
        <v>50035</v>
      </c>
      <c r="G8700" s="1" t="s">
        <v>20</v>
      </c>
      <c r="H8700" s="1" t="s">
        <v>21</v>
      </c>
      <c r="I8700" s="1" t="s">
        <v>21</v>
      </c>
      <c r="J8700" s="1" t="s">
        <v>22</v>
      </c>
      <c r="K8700" s="1" t="s">
        <v>50036</v>
      </c>
      <c r="L8700" s="1" t="s">
        <v>49049</v>
      </c>
      <c r="M8700" s="1" t="s">
        <v>50037</v>
      </c>
      <c r="N8700" s="1" t="s">
        <v>50038</v>
      </c>
      <c r="O8700" s="1" t="s">
        <v>3102</v>
      </c>
      <c r="P8700" s="1" t="s">
        <v>50039</v>
      </c>
      <c r="Q8700" s="1" t="s">
        <v>25</v>
      </c>
      <c r="R8700" s="1" t="s">
        <v>44</v>
      </c>
      <c r="S8700" s="1" t="s">
        <v>45</v>
      </c>
      <c r="T8700" s="1" t="s">
        <v>28</v>
      </c>
    </row>
    <row r="8701" spans="1:20" x14ac:dyDescent="0.15">
      <c r="A8701" s="1" t="s">
        <v>50040</v>
      </c>
      <c r="B8701" s="1" t="s">
        <v>50043</v>
      </c>
      <c r="C8701" s="1" t="s">
        <v>135</v>
      </c>
      <c r="D8701" s="1" t="s">
        <v>18</v>
      </c>
      <c r="E8701" s="1" t="s">
        <v>19</v>
      </c>
      <c r="F8701" s="1" t="s">
        <v>50041</v>
      </c>
      <c r="G8701" s="1" t="s">
        <v>20</v>
      </c>
      <c r="H8701" s="1" t="s">
        <v>21</v>
      </c>
      <c r="I8701" s="1" t="s">
        <v>21</v>
      </c>
      <c r="J8701" s="1" t="s">
        <v>22</v>
      </c>
      <c r="K8701" s="1" t="s">
        <v>50042</v>
      </c>
      <c r="L8701" s="1" t="s">
        <v>49049</v>
      </c>
      <c r="M8701" s="1" t="s">
        <v>43171</v>
      </c>
      <c r="N8701" s="1" t="s">
        <v>50043</v>
      </c>
      <c r="O8701" s="1" t="s">
        <v>378</v>
      </c>
      <c r="P8701" s="1" t="s">
        <v>50044</v>
      </c>
      <c r="Q8701" s="1" t="s">
        <v>25</v>
      </c>
      <c r="R8701" s="1" t="s">
        <v>26</v>
      </c>
      <c r="S8701" s="1" t="s">
        <v>36</v>
      </c>
      <c r="T8701" s="1" t="s">
        <v>28</v>
      </c>
    </row>
    <row r="8702" spans="1:20" x14ac:dyDescent="0.15">
      <c r="A8702" s="1" t="s">
        <v>50045</v>
      </c>
      <c r="B8702" s="1" t="s">
        <v>50049</v>
      </c>
      <c r="C8702" s="1" t="s">
        <v>135</v>
      </c>
      <c r="D8702" s="1" t="s">
        <v>18</v>
      </c>
      <c r="E8702" s="1" t="s">
        <v>19</v>
      </c>
      <c r="F8702" s="1" t="s">
        <v>50046</v>
      </c>
      <c r="G8702" s="1" t="s">
        <v>20</v>
      </c>
      <c r="H8702" s="1" t="s">
        <v>21</v>
      </c>
      <c r="I8702" s="1" t="s">
        <v>21</v>
      </c>
      <c r="J8702" s="1" t="s">
        <v>22</v>
      </c>
      <c r="K8702" s="1" t="s">
        <v>50047</v>
      </c>
      <c r="L8702" s="1" t="s">
        <v>49049</v>
      </c>
      <c r="M8702" s="1" t="s">
        <v>50048</v>
      </c>
      <c r="N8702" s="1" t="s">
        <v>50049</v>
      </c>
      <c r="O8702" s="1" t="s">
        <v>963</v>
      </c>
      <c r="P8702" s="1" t="s">
        <v>50050</v>
      </c>
      <c r="Q8702" s="1" t="s">
        <v>25</v>
      </c>
      <c r="R8702" s="1" t="s">
        <v>44</v>
      </c>
      <c r="S8702" s="1" t="s">
        <v>36</v>
      </c>
      <c r="T8702" s="1" t="s">
        <v>28</v>
      </c>
    </row>
    <row r="8703" spans="1:20" x14ac:dyDescent="0.15">
      <c r="A8703" s="1" t="s">
        <v>50051</v>
      </c>
      <c r="B8703" s="1" t="s">
        <v>50055</v>
      </c>
      <c r="C8703" s="1" t="s">
        <v>135</v>
      </c>
      <c r="D8703" s="1" t="s">
        <v>18</v>
      </c>
      <c r="E8703" s="1" t="s">
        <v>19</v>
      </c>
      <c r="F8703" s="1" t="s">
        <v>50052</v>
      </c>
      <c r="G8703" s="1" t="s">
        <v>20</v>
      </c>
      <c r="H8703" s="1" t="s">
        <v>21</v>
      </c>
      <c r="I8703" s="1" t="s">
        <v>21</v>
      </c>
      <c r="J8703" s="1" t="s">
        <v>22</v>
      </c>
      <c r="K8703" s="1" t="s">
        <v>50053</v>
      </c>
      <c r="L8703" s="1" t="s">
        <v>49049</v>
      </c>
      <c r="M8703" s="1" t="s">
        <v>50054</v>
      </c>
      <c r="N8703" s="1" t="s">
        <v>50055</v>
      </c>
      <c r="O8703" s="1" t="s">
        <v>443</v>
      </c>
      <c r="P8703" s="1" t="s">
        <v>50056</v>
      </c>
      <c r="Q8703" s="1" t="s">
        <v>25</v>
      </c>
      <c r="R8703" s="1" t="s">
        <v>44</v>
      </c>
      <c r="S8703" s="1" t="s">
        <v>36</v>
      </c>
      <c r="T8703" s="1" t="s">
        <v>28</v>
      </c>
    </row>
    <row r="8704" spans="1:20" x14ac:dyDescent="0.15">
      <c r="A8704" s="1" t="s">
        <v>50057</v>
      </c>
      <c r="B8704" s="1" t="s">
        <v>50061</v>
      </c>
      <c r="C8704" s="1" t="s">
        <v>135</v>
      </c>
      <c r="D8704" s="1" t="s">
        <v>18</v>
      </c>
      <c r="E8704" s="1" t="s">
        <v>19</v>
      </c>
      <c r="F8704" s="1" t="s">
        <v>50058</v>
      </c>
      <c r="G8704" s="1" t="s">
        <v>20</v>
      </c>
      <c r="H8704" s="1" t="s">
        <v>21</v>
      </c>
      <c r="I8704" s="1" t="s">
        <v>21</v>
      </c>
      <c r="J8704" s="1" t="s">
        <v>22</v>
      </c>
      <c r="K8704" s="1" t="s">
        <v>50059</v>
      </c>
      <c r="L8704" s="1" t="s">
        <v>49049</v>
      </c>
      <c r="M8704" s="1" t="s">
        <v>50060</v>
      </c>
      <c r="N8704" s="1" t="s">
        <v>50061</v>
      </c>
      <c r="O8704" s="1" t="s">
        <v>17509</v>
      </c>
      <c r="P8704" s="1" t="s">
        <v>50062</v>
      </c>
      <c r="Q8704" s="1" t="s">
        <v>25</v>
      </c>
      <c r="R8704" s="1" t="s">
        <v>44</v>
      </c>
      <c r="S8704" s="1" t="s">
        <v>53</v>
      </c>
      <c r="T8704" s="1" t="s">
        <v>28</v>
      </c>
    </row>
    <row r="8705" spans="1:20" x14ac:dyDescent="0.15">
      <c r="A8705" s="1" t="s">
        <v>50063</v>
      </c>
      <c r="B8705" s="1" t="s">
        <v>17697</v>
      </c>
      <c r="C8705" s="1" t="s">
        <v>135</v>
      </c>
      <c r="D8705" s="1" t="s">
        <v>18</v>
      </c>
      <c r="E8705" s="1" t="s">
        <v>19</v>
      </c>
      <c r="F8705" s="1" t="s">
        <v>50064</v>
      </c>
      <c r="G8705" s="1" t="s">
        <v>20</v>
      </c>
      <c r="H8705" s="1" t="s">
        <v>21</v>
      </c>
      <c r="I8705" s="1" t="s">
        <v>21</v>
      </c>
      <c r="J8705" s="1" t="s">
        <v>22</v>
      </c>
      <c r="K8705" s="1" t="s">
        <v>50065</v>
      </c>
      <c r="L8705" s="1" t="s">
        <v>49049</v>
      </c>
      <c r="M8705" s="1" t="s">
        <v>50066</v>
      </c>
      <c r="N8705" s="1" t="s">
        <v>17697</v>
      </c>
      <c r="O8705" s="1" t="s">
        <v>658</v>
      </c>
      <c r="P8705" s="1" t="s">
        <v>50067</v>
      </c>
      <c r="Q8705" s="1" t="s">
        <v>25</v>
      </c>
      <c r="R8705" s="1" t="s">
        <v>44</v>
      </c>
      <c r="S8705" s="1" t="s">
        <v>53</v>
      </c>
      <c r="T8705" s="1" t="s">
        <v>28</v>
      </c>
    </row>
    <row r="8706" spans="1:20" x14ac:dyDescent="0.15">
      <c r="A8706" s="1" t="s">
        <v>50068</v>
      </c>
      <c r="B8706" s="1" t="s">
        <v>50072</v>
      </c>
      <c r="C8706" s="1" t="s">
        <v>135</v>
      </c>
      <c r="D8706" s="1" t="s">
        <v>18</v>
      </c>
      <c r="E8706" s="1" t="s">
        <v>19</v>
      </c>
      <c r="F8706" s="1" t="s">
        <v>50069</v>
      </c>
      <c r="G8706" s="1" t="s">
        <v>20</v>
      </c>
      <c r="H8706" s="1" t="s">
        <v>21</v>
      </c>
      <c r="I8706" s="1" t="s">
        <v>21</v>
      </c>
      <c r="J8706" s="1" t="s">
        <v>22</v>
      </c>
      <c r="K8706" s="1" t="s">
        <v>50070</v>
      </c>
      <c r="L8706" s="1" t="s">
        <v>49049</v>
      </c>
      <c r="M8706" s="1" t="s">
        <v>50071</v>
      </c>
      <c r="N8706" s="1" t="s">
        <v>50072</v>
      </c>
      <c r="O8706" s="1" t="s">
        <v>115</v>
      </c>
      <c r="P8706" s="1" t="s">
        <v>50073</v>
      </c>
      <c r="Q8706" s="1" t="s">
        <v>25</v>
      </c>
      <c r="R8706" s="1" t="s">
        <v>44</v>
      </c>
      <c r="S8706" s="1" t="s">
        <v>53</v>
      </c>
      <c r="T8706" s="1" t="s">
        <v>28</v>
      </c>
    </row>
    <row r="8707" spans="1:20" x14ac:dyDescent="0.15">
      <c r="A8707" s="1" t="s">
        <v>50074</v>
      </c>
      <c r="B8707" s="1" t="s">
        <v>50078</v>
      </c>
      <c r="C8707" s="1" t="s">
        <v>135</v>
      </c>
      <c r="D8707" s="1" t="s">
        <v>18</v>
      </c>
      <c r="E8707" s="1" t="s">
        <v>19</v>
      </c>
      <c r="F8707" s="1" t="s">
        <v>50075</v>
      </c>
      <c r="G8707" s="1" t="s">
        <v>20</v>
      </c>
      <c r="H8707" s="1" t="s">
        <v>21</v>
      </c>
      <c r="I8707" s="1" t="s">
        <v>21</v>
      </c>
      <c r="J8707" s="1" t="s">
        <v>22</v>
      </c>
      <c r="K8707" s="1" t="s">
        <v>50076</v>
      </c>
      <c r="L8707" s="1" t="s">
        <v>49049</v>
      </c>
      <c r="M8707" s="1" t="s">
        <v>50077</v>
      </c>
      <c r="N8707" s="1" t="s">
        <v>50078</v>
      </c>
      <c r="O8707" s="1" t="s">
        <v>5888</v>
      </c>
      <c r="P8707" s="1" t="s">
        <v>50079</v>
      </c>
      <c r="Q8707" s="1" t="s">
        <v>25</v>
      </c>
      <c r="R8707" s="1" t="s">
        <v>44</v>
      </c>
      <c r="S8707" s="1" t="s">
        <v>53</v>
      </c>
      <c r="T8707" s="1" t="s">
        <v>28</v>
      </c>
    </row>
    <row r="8708" spans="1:20" x14ac:dyDescent="0.15">
      <c r="A8708" s="1" t="s">
        <v>50080</v>
      </c>
      <c r="B8708" s="1" t="s">
        <v>50084</v>
      </c>
      <c r="C8708" s="1" t="s">
        <v>135</v>
      </c>
      <c r="D8708" s="1" t="s">
        <v>18</v>
      </c>
      <c r="E8708" s="1" t="s">
        <v>19</v>
      </c>
      <c r="F8708" s="1" t="s">
        <v>50081</v>
      </c>
      <c r="G8708" s="1" t="s">
        <v>20</v>
      </c>
      <c r="H8708" s="1" t="s">
        <v>21</v>
      </c>
      <c r="I8708" s="1" t="s">
        <v>21</v>
      </c>
      <c r="J8708" s="1" t="s">
        <v>22</v>
      </c>
      <c r="K8708" s="1" t="s">
        <v>50082</v>
      </c>
      <c r="L8708" s="1" t="s">
        <v>49049</v>
      </c>
      <c r="M8708" s="1" t="s">
        <v>50083</v>
      </c>
      <c r="N8708" s="1" t="s">
        <v>50084</v>
      </c>
      <c r="O8708" s="1" t="s">
        <v>59</v>
      </c>
      <c r="P8708" s="1" t="s">
        <v>50085</v>
      </c>
      <c r="Q8708" s="1" t="s">
        <v>25</v>
      </c>
      <c r="R8708" s="1" t="s">
        <v>44</v>
      </c>
      <c r="S8708" s="1" t="s">
        <v>36</v>
      </c>
      <c r="T8708" s="1" t="s">
        <v>28</v>
      </c>
    </row>
    <row r="8709" spans="1:20" x14ac:dyDescent="0.15">
      <c r="A8709" s="1" t="s">
        <v>50086</v>
      </c>
      <c r="B8709" s="1" t="s">
        <v>50090</v>
      </c>
      <c r="C8709" s="1" t="s">
        <v>135</v>
      </c>
      <c r="D8709" s="1" t="s">
        <v>18</v>
      </c>
      <c r="E8709" s="1" t="s">
        <v>19</v>
      </c>
      <c r="F8709" s="1" t="s">
        <v>50087</v>
      </c>
      <c r="G8709" s="1" t="s">
        <v>20</v>
      </c>
      <c r="H8709" s="1" t="s">
        <v>21</v>
      </c>
      <c r="I8709" s="1" t="s">
        <v>21</v>
      </c>
      <c r="J8709" s="1" t="s">
        <v>22</v>
      </c>
      <c r="K8709" s="1" t="s">
        <v>50088</v>
      </c>
      <c r="L8709" s="1" t="s">
        <v>49049</v>
      </c>
      <c r="M8709" s="1" t="s">
        <v>50089</v>
      </c>
      <c r="N8709" s="1" t="s">
        <v>50090</v>
      </c>
      <c r="O8709" s="1" t="s">
        <v>3140</v>
      </c>
      <c r="P8709" s="1" t="s">
        <v>50091</v>
      </c>
      <c r="Q8709" s="1" t="s">
        <v>25</v>
      </c>
      <c r="R8709" s="1" t="s">
        <v>44</v>
      </c>
      <c r="S8709" s="1" t="s">
        <v>53</v>
      </c>
      <c r="T8709" s="1" t="s">
        <v>28</v>
      </c>
    </row>
    <row r="8710" spans="1:20" x14ac:dyDescent="0.15">
      <c r="A8710" s="1" t="s">
        <v>50092</v>
      </c>
      <c r="B8710" s="1" t="s">
        <v>50096</v>
      </c>
      <c r="C8710" s="1" t="s">
        <v>135</v>
      </c>
      <c r="D8710" s="1" t="s">
        <v>18</v>
      </c>
      <c r="E8710" s="1" t="s">
        <v>19</v>
      </c>
      <c r="F8710" s="1" t="s">
        <v>50093</v>
      </c>
      <c r="G8710" s="1" t="s">
        <v>20</v>
      </c>
      <c r="H8710" s="1" t="s">
        <v>21</v>
      </c>
      <c r="I8710" s="1" t="s">
        <v>21</v>
      </c>
      <c r="J8710" s="1" t="s">
        <v>22</v>
      </c>
      <c r="K8710" s="1" t="s">
        <v>50094</v>
      </c>
      <c r="L8710" s="1" t="s">
        <v>49049</v>
      </c>
      <c r="M8710" s="1" t="s">
        <v>50095</v>
      </c>
      <c r="N8710" s="1" t="s">
        <v>50096</v>
      </c>
      <c r="O8710" s="1" t="s">
        <v>170</v>
      </c>
      <c r="P8710" s="1" t="s">
        <v>50097</v>
      </c>
      <c r="Q8710" s="1" t="s">
        <v>26</v>
      </c>
      <c r="R8710" s="1" t="s">
        <v>36</v>
      </c>
      <c r="S8710" s="1" t="s">
        <v>53</v>
      </c>
      <c r="T8710" s="1" t="s">
        <v>28</v>
      </c>
    </row>
    <row r="8711" spans="1:20" x14ac:dyDescent="0.15">
      <c r="A8711" s="1" t="s">
        <v>50098</v>
      </c>
      <c r="B8711" s="1" t="s">
        <v>50101</v>
      </c>
      <c r="C8711" s="1" t="s">
        <v>135</v>
      </c>
      <c r="D8711" s="1" t="s">
        <v>18</v>
      </c>
      <c r="E8711" s="1" t="s">
        <v>19</v>
      </c>
      <c r="F8711" s="1" t="s">
        <v>50099</v>
      </c>
      <c r="G8711" s="1" t="s">
        <v>20</v>
      </c>
      <c r="H8711" s="1" t="s">
        <v>21</v>
      </c>
      <c r="I8711" s="1" t="s">
        <v>21</v>
      </c>
      <c r="J8711" s="1" t="s">
        <v>22</v>
      </c>
      <c r="K8711" s="1" t="s">
        <v>50100</v>
      </c>
      <c r="L8711" s="1" t="s">
        <v>49049</v>
      </c>
      <c r="M8711" s="1" t="s">
        <v>5808</v>
      </c>
      <c r="N8711" s="1" t="s">
        <v>50101</v>
      </c>
      <c r="O8711" s="1" t="s">
        <v>51</v>
      </c>
      <c r="P8711" s="1" t="s">
        <v>50102</v>
      </c>
      <c r="Q8711" s="1" t="s">
        <v>1550</v>
      </c>
      <c r="R8711" s="1" t="s">
        <v>1507</v>
      </c>
      <c r="S8711" s="1" t="s">
        <v>1533</v>
      </c>
      <c r="T8711" s="1" t="s">
        <v>28</v>
      </c>
    </row>
    <row r="8712" spans="1:20" x14ac:dyDescent="0.15">
      <c r="A8712" s="1" t="s">
        <v>50103</v>
      </c>
      <c r="B8712" s="1" t="s">
        <v>50106</v>
      </c>
      <c r="C8712" s="1" t="s">
        <v>135</v>
      </c>
      <c r="D8712" s="1" t="s">
        <v>18</v>
      </c>
      <c r="E8712" s="1" t="s">
        <v>19</v>
      </c>
      <c r="F8712" s="1" t="s">
        <v>50104</v>
      </c>
      <c r="G8712" s="1" t="s">
        <v>20</v>
      </c>
      <c r="H8712" s="1" t="s">
        <v>21</v>
      </c>
      <c r="I8712" s="1" t="s">
        <v>21</v>
      </c>
      <c r="J8712" s="1" t="s">
        <v>22</v>
      </c>
      <c r="K8712" s="1" t="s">
        <v>50105</v>
      </c>
      <c r="L8712" s="1" t="s">
        <v>49049</v>
      </c>
      <c r="M8712" s="1" t="s">
        <v>31490</v>
      </c>
      <c r="N8712" s="1" t="s">
        <v>50106</v>
      </c>
      <c r="O8712" s="1" t="s">
        <v>289</v>
      </c>
      <c r="P8712" s="1" t="s">
        <v>50107</v>
      </c>
      <c r="Q8712" s="1" t="s">
        <v>25</v>
      </c>
      <c r="R8712" s="1" t="s">
        <v>44</v>
      </c>
      <c r="S8712" s="1" t="s">
        <v>53</v>
      </c>
      <c r="T8712" s="1" t="s">
        <v>28</v>
      </c>
    </row>
    <row r="8713" spans="1:20" x14ac:dyDescent="0.15">
      <c r="A8713" s="1" t="s">
        <v>50108</v>
      </c>
      <c r="B8713" s="1" t="s">
        <v>50112</v>
      </c>
      <c r="C8713" s="1" t="s">
        <v>135</v>
      </c>
      <c r="D8713" s="1" t="s">
        <v>18</v>
      </c>
      <c r="E8713" s="1" t="s">
        <v>19</v>
      </c>
      <c r="F8713" s="1" t="s">
        <v>50109</v>
      </c>
      <c r="G8713" s="1" t="s">
        <v>20</v>
      </c>
      <c r="H8713" s="1" t="s">
        <v>21</v>
      </c>
      <c r="I8713" s="1" t="s">
        <v>21</v>
      </c>
      <c r="J8713" s="1" t="s">
        <v>22</v>
      </c>
      <c r="K8713" s="1" t="s">
        <v>50110</v>
      </c>
      <c r="L8713" s="1" t="s">
        <v>49049</v>
      </c>
      <c r="M8713" s="1" t="s">
        <v>50111</v>
      </c>
      <c r="N8713" s="1" t="s">
        <v>50112</v>
      </c>
      <c r="O8713" s="1" t="s">
        <v>33435</v>
      </c>
      <c r="P8713" s="1" t="s">
        <v>50113</v>
      </c>
      <c r="Q8713" s="1" t="s">
        <v>25</v>
      </c>
      <c r="R8713" s="1" t="s">
        <v>44</v>
      </c>
      <c r="S8713" s="1" t="s">
        <v>53</v>
      </c>
      <c r="T8713" s="1" t="s">
        <v>28</v>
      </c>
    </row>
    <row r="8714" spans="1:20" x14ac:dyDescent="0.15">
      <c r="A8714" s="1" t="s">
        <v>50114</v>
      </c>
      <c r="B8714" s="1" t="s">
        <v>50118</v>
      </c>
      <c r="C8714" s="1" t="s">
        <v>135</v>
      </c>
      <c r="D8714" s="1" t="s">
        <v>18</v>
      </c>
      <c r="E8714" s="1" t="s">
        <v>19</v>
      </c>
      <c r="F8714" s="1" t="s">
        <v>50115</v>
      </c>
      <c r="G8714" s="1" t="s">
        <v>20</v>
      </c>
      <c r="H8714" s="1" t="s">
        <v>21</v>
      </c>
      <c r="I8714" s="1" t="s">
        <v>21</v>
      </c>
      <c r="J8714" s="1" t="s">
        <v>22</v>
      </c>
      <c r="K8714" s="1" t="s">
        <v>50116</v>
      </c>
      <c r="L8714" s="1" t="s">
        <v>49049</v>
      </c>
      <c r="M8714" s="1" t="s">
        <v>50117</v>
      </c>
      <c r="N8714" s="1" t="s">
        <v>50118</v>
      </c>
      <c r="O8714" s="1" t="s">
        <v>532</v>
      </c>
      <c r="P8714" s="1" t="s">
        <v>50119</v>
      </c>
      <c r="Q8714" s="1" t="s">
        <v>25</v>
      </c>
      <c r="R8714" s="1" t="s">
        <v>44</v>
      </c>
      <c r="S8714" s="1" t="s">
        <v>53</v>
      </c>
      <c r="T8714" s="1" t="s">
        <v>28</v>
      </c>
    </row>
    <row r="8715" spans="1:20" x14ac:dyDescent="0.15">
      <c r="A8715" s="1" t="s">
        <v>50120</v>
      </c>
      <c r="B8715" s="1" t="s">
        <v>50124</v>
      </c>
      <c r="C8715" s="1" t="s">
        <v>135</v>
      </c>
      <c r="D8715" s="1" t="s">
        <v>18</v>
      </c>
      <c r="E8715" s="1" t="s">
        <v>19</v>
      </c>
      <c r="F8715" s="1" t="s">
        <v>50121</v>
      </c>
      <c r="G8715" s="1" t="s">
        <v>20</v>
      </c>
      <c r="H8715" s="1" t="s">
        <v>21</v>
      </c>
      <c r="I8715" s="1" t="s">
        <v>21</v>
      </c>
      <c r="J8715" s="1" t="s">
        <v>22</v>
      </c>
      <c r="K8715" s="1" t="s">
        <v>50122</v>
      </c>
      <c r="L8715" s="1" t="s">
        <v>49049</v>
      </c>
      <c r="M8715" s="1" t="s">
        <v>50123</v>
      </c>
      <c r="N8715" s="1" t="s">
        <v>50124</v>
      </c>
      <c r="O8715" s="1" t="s">
        <v>807</v>
      </c>
      <c r="P8715" s="1" t="s">
        <v>50125</v>
      </c>
      <c r="Q8715" s="1" t="s">
        <v>25</v>
      </c>
      <c r="R8715" s="1" t="s">
        <v>44</v>
      </c>
      <c r="S8715" s="1" t="s">
        <v>53</v>
      </c>
      <c r="T8715" s="1" t="s">
        <v>28</v>
      </c>
    </row>
    <row r="8716" spans="1:20" x14ac:dyDescent="0.15">
      <c r="A8716" s="1" t="s">
        <v>50126</v>
      </c>
      <c r="B8716" s="1" t="s">
        <v>50129</v>
      </c>
      <c r="C8716" s="1" t="s">
        <v>135</v>
      </c>
      <c r="D8716" s="1" t="s">
        <v>18</v>
      </c>
      <c r="E8716" s="1" t="s">
        <v>19</v>
      </c>
      <c r="F8716" s="1" t="s">
        <v>50127</v>
      </c>
      <c r="G8716" s="1" t="s">
        <v>20</v>
      </c>
      <c r="H8716" s="1" t="s">
        <v>21</v>
      </c>
      <c r="I8716" s="1" t="s">
        <v>21</v>
      </c>
      <c r="J8716" s="1" t="s">
        <v>22</v>
      </c>
      <c r="K8716" s="1" t="s">
        <v>50128</v>
      </c>
      <c r="L8716" s="1" t="s">
        <v>49049</v>
      </c>
      <c r="M8716" s="1" t="s">
        <v>21618</v>
      </c>
      <c r="N8716" s="1" t="s">
        <v>50129</v>
      </c>
      <c r="O8716" s="1" t="s">
        <v>436</v>
      </c>
      <c r="P8716" s="1" t="s">
        <v>50130</v>
      </c>
      <c r="Q8716" s="1" t="s">
        <v>1503</v>
      </c>
      <c r="R8716" s="1" t="s">
        <v>1517</v>
      </c>
      <c r="S8716" s="1" t="s">
        <v>50131</v>
      </c>
      <c r="T8716" s="1" t="s">
        <v>28</v>
      </c>
    </row>
    <row r="8717" spans="1:20" x14ac:dyDescent="0.15">
      <c r="A8717" s="1" t="s">
        <v>50132</v>
      </c>
      <c r="B8717" s="1" t="s">
        <v>22959</v>
      </c>
      <c r="C8717" s="1" t="s">
        <v>135</v>
      </c>
      <c r="D8717" s="1" t="s">
        <v>18</v>
      </c>
      <c r="E8717" s="1" t="s">
        <v>19</v>
      </c>
      <c r="F8717" s="1" t="s">
        <v>50133</v>
      </c>
      <c r="G8717" s="1" t="s">
        <v>20</v>
      </c>
      <c r="H8717" s="1" t="s">
        <v>21</v>
      </c>
      <c r="I8717" s="1" t="s">
        <v>21</v>
      </c>
      <c r="J8717" s="1" t="s">
        <v>22</v>
      </c>
      <c r="K8717" s="1" t="s">
        <v>50134</v>
      </c>
      <c r="L8717" s="1" t="s">
        <v>49049</v>
      </c>
      <c r="M8717" s="1" t="s">
        <v>9123</v>
      </c>
      <c r="N8717" s="1" t="s">
        <v>22959</v>
      </c>
      <c r="O8717" s="1" t="s">
        <v>177</v>
      </c>
      <c r="P8717" s="1" t="s">
        <v>50135</v>
      </c>
      <c r="Q8717" s="1" t="s">
        <v>25</v>
      </c>
      <c r="R8717" s="1" t="s">
        <v>44</v>
      </c>
      <c r="S8717" s="1" t="s">
        <v>53</v>
      </c>
      <c r="T8717" s="1" t="s">
        <v>28</v>
      </c>
    </row>
    <row r="8718" spans="1:20" x14ac:dyDescent="0.15">
      <c r="A8718" s="1" t="s">
        <v>50136</v>
      </c>
      <c r="B8718" s="1" t="s">
        <v>50140</v>
      </c>
      <c r="C8718" s="1" t="s">
        <v>834</v>
      </c>
      <c r="D8718" s="1" t="s">
        <v>18</v>
      </c>
      <c r="E8718" s="1" t="s">
        <v>19</v>
      </c>
      <c r="F8718" s="1" t="s">
        <v>50137</v>
      </c>
      <c r="G8718" s="1" t="s">
        <v>20</v>
      </c>
      <c r="H8718" s="1" t="s">
        <v>21</v>
      </c>
      <c r="I8718" s="1" t="s">
        <v>21</v>
      </c>
      <c r="J8718" s="1" t="s">
        <v>22</v>
      </c>
      <c r="K8718" s="1" t="s">
        <v>50138</v>
      </c>
      <c r="L8718" s="1" t="s">
        <v>49049</v>
      </c>
      <c r="M8718" s="1" t="s">
        <v>50139</v>
      </c>
      <c r="N8718" s="1" t="s">
        <v>50140</v>
      </c>
      <c r="O8718" s="1" t="s">
        <v>7277</v>
      </c>
      <c r="P8718" s="1" t="s">
        <v>50141</v>
      </c>
      <c r="Q8718" s="1" t="s">
        <v>25</v>
      </c>
      <c r="R8718" s="1" t="s">
        <v>44</v>
      </c>
      <c r="S8718" s="1" t="s">
        <v>53</v>
      </c>
      <c r="T8718" s="1" t="s">
        <v>28</v>
      </c>
    </row>
    <row r="8719" spans="1:20" x14ac:dyDescent="0.15">
      <c r="A8719" s="1" t="s">
        <v>50142</v>
      </c>
      <c r="B8719" s="1" t="s">
        <v>50146</v>
      </c>
      <c r="C8719" s="1" t="s">
        <v>834</v>
      </c>
      <c r="D8719" s="1" t="s">
        <v>18</v>
      </c>
      <c r="E8719" s="1" t="s">
        <v>19</v>
      </c>
      <c r="F8719" s="1" t="s">
        <v>50143</v>
      </c>
      <c r="G8719" s="1" t="s">
        <v>20</v>
      </c>
      <c r="H8719" s="1" t="s">
        <v>21</v>
      </c>
      <c r="I8719" s="1" t="s">
        <v>21</v>
      </c>
      <c r="J8719" s="1" t="s">
        <v>22</v>
      </c>
      <c r="K8719" s="1" t="s">
        <v>50144</v>
      </c>
      <c r="L8719" s="1" t="s">
        <v>49049</v>
      </c>
      <c r="M8719" s="1" t="s">
        <v>50145</v>
      </c>
      <c r="N8719" s="1" t="s">
        <v>50146</v>
      </c>
      <c r="O8719" s="1" t="s">
        <v>3599</v>
      </c>
      <c r="P8719" s="1" t="s">
        <v>50147</v>
      </c>
      <c r="Q8719" s="1" t="s">
        <v>36</v>
      </c>
      <c r="R8719" s="1" t="s">
        <v>36</v>
      </c>
      <c r="S8719" s="1" t="s">
        <v>27</v>
      </c>
      <c r="T8719" s="1" t="s">
        <v>28</v>
      </c>
    </row>
    <row r="8720" spans="1:20" x14ac:dyDescent="0.15">
      <c r="A8720" s="1" t="s">
        <v>50148</v>
      </c>
      <c r="B8720" s="1" t="s">
        <v>50152</v>
      </c>
      <c r="C8720" s="1" t="s">
        <v>834</v>
      </c>
      <c r="D8720" s="1" t="s">
        <v>18</v>
      </c>
      <c r="E8720" s="1" t="s">
        <v>19</v>
      </c>
      <c r="F8720" s="1" t="s">
        <v>50149</v>
      </c>
      <c r="G8720" s="1" t="s">
        <v>20</v>
      </c>
      <c r="H8720" s="1" t="s">
        <v>21</v>
      </c>
      <c r="I8720" s="1" t="s">
        <v>21</v>
      </c>
      <c r="J8720" s="1" t="s">
        <v>22</v>
      </c>
      <c r="K8720" s="1" t="s">
        <v>50150</v>
      </c>
      <c r="L8720" s="1" t="s">
        <v>49049</v>
      </c>
      <c r="M8720" s="1" t="s">
        <v>50151</v>
      </c>
      <c r="N8720" s="1" t="s">
        <v>50152</v>
      </c>
      <c r="O8720" s="1" t="s">
        <v>1085</v>
      </c>
      <c r="P8720" s="1" t="s">
        <v>50153</v>
      </c>
      <c r="Q8720" s="1" t="s">
        <v>25</v>
      </c>
      <c r="R8720" s="1" t="s">
        <v>44</v>
      </c>
      <c r="S8720" s="1" t="s">
        <v>26</v>
      </c>
      <c r="T8720" s="1" t="s">
        <v>28</v>
      </c>
    </row>
    <row r="8721" spans="1:20" x14ac:dyDescent="0.15">
      <c r="A8721" s="1" t="s">
        <v>50154</v>
      </c>
      <c r="B8721" s="1" t="s">
        <v>50158</v>
      </c>
      <c r="C8721" s="1" t="s">
        <v>834</v>
      </c>
      <c r="D8721" s="1" t="s">
        <v>18</v>
      </c>
      <c r="E8721" s="1" t="s">
        <v>19</v>
      </c>
      <c r="F8721" s="1" t="s">
        <v>50155</v>
      </c>
      <c r="G8721" s="1" t="s">
        <v>20</v>
      </c>
      <c r="H8721" s="1" t="s">
        <v>21</v>
      </c>
      <c r="I8721" s="1" t="s">
        <v>21</v>
      </c>
      <c r="J8721" s="1" t="s">
        <v>22</v>
      </c>
      <c r="K8721" s="1" t="s">
        <v>50156</v>
      </c>
      <c r="L8721" s="1" t="s">
        <v>49049</v>
      </c>
      <c r="M8721" s="1" t="s">
        <v>50157</v>
      </c>
      <c r="N8721" s="1" t="s">
        <v>50158</v>
      </c>
      <c r="O8721" s="1" t="s">
        <v>1043</v>
      </c>
      <c r="P8721" s="1" t="s">
        <v>50159</v>
      </c>
      <c r="Q8721" s="1" t="s">
        <v>25</v>
      </c>
      <c r="R8721" s="1" t="s">
        <v>44</v>
      </c>
      <c r="S8721" s="1" t="s">
        <v>53</v>
      </c>
      <c r="T8721" s="1" t="s">
        <v>28</v>
      </c>
    </row>
    <row r="8722" spans="1:20" x14ac:dyDescent="0.15">
      <c r="A8722" s="1" t="s">
        <v>50160</v>
      </c>
      <c r="B8722" s="1" t="s">
        <v>2328</v>
      </c>
      <c r="C8722" s="1" t="s">
        <v>834</v>
      </c>
      <c r="D8722" s="1" t="s">
        <v>18</v>
      </c>
      <c r="E8722" s="1" t="s">
        <v>19</v>
      </c>
      <c r="F8722" s="1" t="s">
        <v>50161</v>
      </c>
      <c r="G8722" s="1" t="s">
        <v>20</v>
      </c>
      <c r="H8722" s="1" t="s">
        <v>21</v>
      </c>
      <c r="I8722" s="1" t="s">
        <v>21</v>
      </c>
      <c r="J8722" s="1" t="s">
        <v>22</v>
      </c>
      <c r="K8722" s="1" t="s">
        <v>50162</v>
      </c>
      <c r="L8722" s="1" t="s">
        <v>49049</v>
      </c>
      <c r="M8722" s="1" t="s">
        <v>50163</v>
      </c>
      <c r="N8722" s="1" t="s">
        <v>2328</v>
      </c>
      <c r="O8722" s="1" t="s">
        <v>2243</v>
      </c>
      <c r="P8722" s="1" t="s">
        <v>50164</v>
      </c>
      <c r="Q8722" s="1" t="s">
        <v>25</v>
      </c>
      <c r="R8722" s="1" t="s">
        <v>44</v>
      </c>
      <c r="S8722" s="1" t="s">
        <v>53</v>
      </c>
      <c r="T8722" s="1" t="s">
        <v>28</v>
      </c>
    </row>
    <row r="8723" spans="1:20" x14ac:dyDescent="0.15">
      <c r="A8723" s="1" t="s">
        <v>50165</v>
      </c>
      <c r="B8723" s="1" t="s">
        <v>50169</v>
      </c>
      <c r="C8723" s="1" t="s">
        <v>834</v>
      </c>
      <c r="D8723" s="1" t="s">
        <v>18</v>
      </c>
      <c r="E8723" s="1" t="s">
        <v>19</v>
      </c>
      <c r="F8723" s="1" t="s">
        <v>50166</v>
      </c>
      <c r="G8723" s="1" t="s">
        <v>20</v>
      </c>
      <c r="H8723" s="1" t="s">
        <v>21</v>
      </c>
      <c r="I8723" s="1" t="s">
        <v>21</v>
      </c>
      <c r="J8723" s="1" t="s">
        <v>22</v>
      </c>
      <c r="K8723" s="1" t="s">
        <v>50167</v>
      </c>
      <c r="L8723" s="1" t="s">
        <v>49049</v>
      </c>
      <c r="M8723" s="1" t="s">
        <v>50168</v>
      </c>
      <c r="N8723" s="1" t="s">
        <v>50169</v>
      </c>
      <c r="O8723" s="1" t="s">
        <v>1167</v>
      </c>
      <c r="P8723" s="1" t="s">
        <v>50170</v>
      </c>
      <c r="Q8723" s="1" t="s">
        <v>25</v>
      </c>
      <c r="R8723" s="1" t="s">
        <v>44</v>
      </c>
      <c r="S8723" s="1" t="s">
        <v>53</v>
      </c>
      <c r="T8723" s="1" t="s">
        <v>28</v>
      </c>
    </row>
    <row r="8724" spans="1:20" x14ac:dyDescent="0.15">
      <c r="A8724" s="1" t="s">
        <v>50171</v>
      </c>
      <c r="B8724" s="1" t="s">
        <v>50175</v>
      </c>
      <c r="C8724" s="1" t="s">
        <v>834</v>
      </c>
      <c r="D8724" s="1" t="s">
        <v>18</v>
      </c>
      <c r="E8724" s="1" t="s">
        <v>19</v>
      </c>
      <c r="F8724" s="1" t="s">
        <v>50172</v>
      </c>
      <c r="G8724" s="1" t="s">
        <v>20</v>
      </c>
      <c r="H8724" s="1" t="s">
        <v>21</v>
      </c>
      <c r="I8724" s="1" t="s">
        <v>21</v>
      </c>
      <c r="J8724" s="1" t="s">
        <v>22</v>
      </c>
      <c r="K8724" s="1" t="s">
        <v>50173</v>
      </c>
      <c r="L8724" s="1" t="s">
        <v>49049</v>
      </c>
      <c r="M8724" s="1" t="s">
        <v>50174</v>
      </c>
      <c r="N8724" s="1" t="s">
        <v>50175</v>
      </c>
      <c r="O8724" s="1" t="s">
        <v>1895</v>
      </c>
      <c r="P8724" s="1" t="s">
        <v>50176</v>
      </c>
      <c r="Q8724" s="1" t="s">
        <v>25</v>
      </c>
      <c r="R8724" s="1" t="s">
        <v>44</v>
      </c>
      <c r="S8724" s="1" t="s">
        <v>36</v>
      </c>
      <c r="T8724" s="1" t="s">
        <v>28</v>
      </c>
    </row>
    <row r="8725" spans="1:20" x14ac:dyDescent="0.15">
      <c r="A8725" s="1" t="s">
        <v>50177</v>
      </c>
      <c r="B8725" s="1" t="s">
        <v>50181</v>
      </c>
      <c r="C8725" s="1" t="s">
        <v>834</v>
      </c>
      <c r="D8725" s="1" t="s">
        <v>18</v>
      </c>
      <c r="E8725" s="1" t="s">
        <v>19</v>
      </c>
      <c r="F8725" s="1" t="s">
        <v>50178</v>
      </c>
      <c r="G8725" s="1" t="s">
        <v>20</v>
      </c>
      <c r="H8725" s="1" t="s">
        <v>21</v>
      </c>
      <c r="I8725" s="1" t="s">
        <v>21</v>
      </c>
      <c r="J8725" s="1" t="s">
        <v>22</v>
      </c>
      <c r="K8725" s="1" t="s">
        <v>50179</v>
      </c>
      <c r="L8725" s="1" t="s">
        <v>49049</v>
      </c>
      <c r="M8725" s="1" t="s">
        <v>50180</v>
      </c>
      <c r="N8725" s="1" t="s">
        <v>50181</v>
      </c>
      <c r="O8725" s="1" t="s">
        <v>2335</v>
      </c>
      <c r="P8725" s="1" t="s">
        <v>50182</v>
      </c>
      <c r="Q8725" s="1" t="s">
        <v>25</v>
      </c>
      <c r="R8725" s="1" t="s">
        <v>44</v>
      </c>
      <c r="S8725" s="1" t="s">
        <v>53</v>
      </c>
      <c r="T8725" s="1" t="s">
        <v>28</v>
      </c>
    </row>
    <row r="8726" spans="1:20" x14ac:dyDescent="0.15">
      <c r="A8726" s="1" t="s">
        <v>50183</v>
      </c>
      <c r="B8726" s="1" t="s">
        <v>50187</v>
      </c>
      <c r="C8726" s="1" t="s">
        <v>834</v>
      </c>
      <c r="D8726" s="1" t="s">
        <v>18</v>
      </c>
      <c r="E8726" s="1" t="s">
        <v>19</v>
      </c>
      <c r="F8726" s="1" t="s">
        <v>50184</v>
      </c>
      <c r="G8726" s="1" t="s">
        <v>20</v>
      </c>
      <c r="H8726" s="1" t="s">
        <v>21</v>
      </c>
      <c r="I8726" s="1" t="s">
        <v>21</v>
      </c>
      <c r="J8726" s="1" t="s">
        <v>22</v>
      </c>
      <c r="K8726" s="1" t="s">
        <v>50185</v>
      </c>
      <c r="L8726" s="1" t="s">
        <v>49049</v>
      </c>
      <c r="M8726" s="1" t="s">
        <v>50186</v>
      </c>
      <c r="N8726" s="1" t="s">
        <v>50187</v>
      </c>
      <c r="O8726" s="1" t="s">
        <v>1722</v>
      </c>
      <c r="P8726" s="1" t="s">
        <v>50188</v>
      </c>
      <c r="Q8726" s="1" t="s">
        <v>25</v>
      </c>
      <c r="R8726" s="1" t="s">
        <v>44</v>
      </c>
      <c r="S8726" s="1" t="s">
        <v>53</v>
      </c>
      <c r="T8726" s="1" t="s">
        <v>28</v>
      </c>
    </row>
    <row r="8727" spans="1:20" x14ac:dyDescent="0.15">
      <c r="A8727" s="1" t="s">
        <v>50189</v>
      </c>
      <c r="B8727" s="1" t="s">
        <v>827</v>
      </c>
      <c r="C8727" s="1" t="s">
        <v>834</v>
      </c>
      <c r="D8727" s="1" t="s">
        <v>18</v>
      </c>
      <c r="E8727" s="1" t="s">
        <v>19</v>
      </c>
      <c r="F8727" s="1" t="s">
        <v>50190</v>
      </c>
      <c r="G8727" s="1" t="s">
        <v>20</v>
      </c>
      <c r="H8727" s="1" t="s">
        <v>21</v>
      </c>
      <c r="I8727" s="1" t="s">
        <v>21</v>
      </c>
      <c r="J8727" s="1" t="s">
        <v>22</v>
      </c>
      <c r="K8727" s="1" t="s">
        <v>50191</v>
      </c>
      <c r="L8727" s="1" t="s">
        <v>49049</v>
      </c>
      <c r="M8727" s="1" t="s">
        <v>50192</v>
      </c>
      <c r="N8727" s="1" t="s">
        <v>827</v>
      </c>
      <c r="O8727" s="1" t="s">
        <v>919</v>
      </c>
      <c r="P8727" s="1" t="s">
        <v>50193</v>
      </c>
      <c r="Q8727" s="1" t="s">
        <v>25</v>
      </c>
      <c r="R8727" s="1" t="s">
        <v>44</v>
      </c>
      <c r="S8727" s="1" t="s">
        <v>53</v>
      </c>
      <c r="T8727" s="1" t="s">
        <v>28</v>
      </c>
    </row>
    <row r="8728" spans="1:20" x14ac:dyDescent="0.15">
      <c r="A8728" s="1" t="s">
        <v>50194</v>
      </c>
      <c r="B8728" s="1" t="s">
        <v>5376</v>
      </c>
      <c r="C8728" s="1" t="s">
        <v>834</v>
      </c>
      <c r="D8728" s="1" t="s">
        <v>18</v>
      </c>
      <c r="E8728" s="1" t="s">
        <v>19</v>
      </c>
      <c r="F8728" s="1" t="s">
        <v>50195</v>
      </c>
      <c r="G8728" s="1" t="s">
        <v>20</v>
      </c>
      <c r="H8728" s="1" t="s">
        <v>21</v>
      </c>
      <c r="I8728" s="1" t="s">
        <v>21</v>
      </c>
      <c r="J8728" s="1" t="s">
        <v>22</v>
      </c>
      <c r="K8728" s="1" t="s">
        <v>50196</v>
      </c>
      <c r="L8728" s="1" t="s">
        <v>49049</v>
      </c>
      <c r="M8728" s="1" t="s">
        <v>50197</v>
      </c>
      <c r="N8728" s="1" t="s">
        <v>5376</v>
      </c>
      <c r="O8728" s="1" t="s">
        <v>497</v>
      </c>
      <c r="P8728" s="1" t="s">
        <v>50198</v>
      </c>
      <c r="Q8728" s="1" t="s">
        <v>25</v>
      </c>
      <c r="R8728" s="1" t="s">
        <v>44</v>
      </c>
      <c r="S8728" s="1" t="s">
        <v>53</v>
      </c>
      <c r="T8728" s="1" t="s">
        <v>28</v>
      </c>
    </row>
    <row r="8729" spans="1:20" x14ac:dyDescent="0.15">
      <c r="A8729" s="1" t="s">
        <v>50199</v>
      </c>
      <c r="B8729" s="1" t="s">
        <v>268</v>
      </c>
      <c r="C8729" s="1" t="s">
        <v>834</v>
      </c>
      <c r="D8729" s="1" t="s">
        <v>18</v>
      </c>
      <c r="E8729" s="1" t="s">
        <v>19</v>
      </c>
      <c r="F8729" s="1" t="s">
        <v>50200</v>
      </c>
      <c r="G8729" s="1" t="s">
        <v>20</v>
      </c>
      <c r="H8729" s="1" t="s">
        <v>21</v>
      </c>
      <c r="I8729" s="1" t="s">
        <v>21</v>
      </c>
      <c r="J8729" s="1" t="s">
        <v>22</v>
      </c>
      <c r="K8729" s="1" t="s">
        <v>50201</v>
      </c>
      <c r="L8729" s="1" t="s">
        <v>49049</v>
      </c>
      <c r="M8729" s="1" t="s">
        <v>50202</v>
      </c>
      <c r="N8729" s="1" t="s">
        <v>268</v>
      </c>
      <c r="O8729" s="1" t="s">
        <v>3731</v>
      </c>
      <c r="P8729" s="1" t="s">
        <v>50203</v>
      </c>
      <c r="Q8729" s="1" t="s">
        <v>25</v>
      </c>
      <c r="R8729" s="1" t="s">
        <v>44</v>
      </c>
      <c r="S8729" s="1" t="s">
        <v>53</v>
      </c>
      <c r="T8729" s="1" t="s">
        <v>28</v>
      </c>
    </row>
    <row r="8730" spans="1:20" x14ac:dyDescent="0.15">
      <c r="A8730" s="1" t="s">
        <v>50204</v>
      </c>
      <c r="B8730" s="1" t="s">
        <v>50208</v>
      </c>
      <c r="C8730" s="1" t="s">
        <v>834</v>
      </c>
      <c r="D8730" s="1" t="s">
        <v>18</v>
      </c>
      <c r="E8730" s="1" t="s">
        <v>19</v>
      </c>
      <c r="F8730" s="1" t="s">
        <v>50205</v>
      </c>
      <c r="G8730" s="1" t="s">
        <v>20</v>
      </c>
      <c r="H8730" s="1" t="s">
        <v>21</v>
      </c>
      <c r="I8730" s="1" t="s">
        <v>21</v>
      </c>
      <c r="J8730" s="1" t="s">
        <v>22</v>
      </c>
      <c r="K8730" s="1" t="s">
        <v>50206</v>
      </c>
      <c r="L8730" s="1" t="s">
        <v>49049</v>
      </c>
      <c r="M8730" s="1" t="s">
        <v>50207</v>
      </c>
      <c r="N8730" s="1" t="s">
        <v>50208</v>
      </c>
      <c r="O8730" s="1" t="s">
        <v>658</v>
      </c>
      <c r="P8730" s="1" t="s">
        <v>50209</v>
      </c>
      <c r="Q8730" s="1" t="s">
        <v>25</v>
      </c>
      <c r="R8730" s="1" t="s">
        <v>44</v>
      </c>
      <c r="S8730" s="1" t="s">
        <v>53</v>
      </c>
      <c r="T8730" s="1" t="s">
        <v>28</v>
      </c>
    </row>
    <row r="8731" spans="1:20" x14ac:dyDescent="0.15">
      <c r="A8731" s="1" t="s">
        <v>50210</v>
      </c>
      <c r="B8731" s="1" t="s">
        <v>50214</v>
      </c>
      <c r="C8731" s="1" t="s">
        <v>834</v>
      </c>
      <c r="D8731" s="1" t="s">
        <v>18</v>
      </c>
      <c r="E8731" s="1" t="s">
        <v>19</v>
      </c>
      <c r="F8731" s="1" t="s">
        <v>50211</v>
      </c>
      <c r="G8731" s="1" t="s">
        <v>20</v>
      </c>
      <c r="H8731" s="1" t="s">
        <v>21</v>
      </c>
      <c r="I8731" s="1" t="s">
        <v>21</v>
      </c>
      <c r="J8731" s="1" t="s">
        <v>22</v>
      </c>
      <c r="K8731" s="1" t="s">
        <v>50212</v>
      </c>
      <c r="L8731" s="1" t="s">
        <v>49049</v>
      </c>
      <c r="M8731" s="1" t="s">
        <v>50213</v>
      </c>
      <c r="N8731" s="1" t="s">
        <v>50214</v>
      </c>
      <c r="O8731" s="1" t="s">
        <v>3337</v>
      </c>
      <c r="P8731" s="1" t="s">
        <v>50215</v>
      </c>
      <c r="Q8731" s="1" t="s">
        <v>25</v>
      </c>
      <c r="R8731" s="1" t="s">
        <v>36</v>
      </c>
      <c r="S8731" s="1" t="s">
        <v>53</v>
      </c>
      <c r="T8731" s="1" t="s">
        <v>28</v>
      </c>
    </row>
    <row r="8732" spans="1:20" x14ac:dyDescent="0.15">
      <c r="A8732" s="1" t="s">
        <v>50216</v>
      </c>
      <c r="B8732" s="1" t="s">
        <v>41433</v>
      </c>
      <c r="C8732" s="1" t="s">
        <v>834</v>
      </c>
      <c r="D8732" s="1" t="s">
        <v>18</v>
      </c>
      <c r="E8732" s="1" t="s">
        <v>19</v>
      </c>
      <c r="F8732" s="1" t="s">
        <v>50217</v>
      </c>
      <c r="G8732" s="1" t="s">
        <v>20</v>
      </c>
      <c r="H8732" s="1" t="s">
        <v>21</v>
      </c>
      <c r="I8732" s="1" t="s">
        <v>21</v>
      </c>
      <c r="J8732" s="1" t="s">
        <v>22</v>
      </c>
      <c r="K8732" s="1" t="s">
        <v>50218</v>
      </c>
      <c r="L8732" s="1" t="s">
        <v>49049</v>
      </c>
      <c r="M8732" s="1" t="s">
        <v>968</v>
      </c>
      <c r="N8732" s="1" t="s">
        <v>41433</v>
      </c>
      <c r="O8732" s="1" t="s">
        <v>142</v>
      </c>
      <c r="P8732" s="1" t="s">
        <v>50219</v>
      </c>
      <c r="Q8732" s="1" t="s">
        <v>25</v>
      </c>
      <c r="R8732" s="1" t="s">
        <v>44</v>
      </c>
      <c r="S8732" s="1" t="s">
        <v>53</v>
      </c>
      <c r="T8732" s="1" t="s">
        <v>28</v>
      </c>
    </row>
    <row r="8733" spans="1:20" x14ac:dyDescent="0.15">
      <c r="A8733" s="1" t="s">
        <v>50220</v>
      </c>
      <c r="B8733" s="1" t="s">
        <v>11442</v>
      </c>
      <c r="C8733" s="1" t="s">
        <v>834</v>
      </c>
      <c r="D8733" s="1" t="s">
        <v>18</v>
      </c>
      <c r="E8733" s="1" t="s">
        <v>19</v>
      </c>
      <c r="F8733" s="1" t="s">
        <v>50221</v>
      </c>
      <c r="G8733" s="1" t="s">
        <v>20</v>
      </c>
      <c r="H8733" s="1" t="s">
        <v>21</v>
      </c>
      <c r="I8733" s="1" t="s">
        <v>21</v>
      </c>
      <c r="J8733" s="1" t="s">
        <v>22</v>
      </c>
      <c r="K8733" s="1" t="s">
        <v>50222</v>
      </c>
      <c r="L8733" s="1" t="s">
        <v>49049</v>
      </c>
      <c r="M8733" s="1" t="s">
        <v>50223</v>
      </c>
      <c r="N8733" s="1" t="s">
        <v>11442</v>
      </c>
      <c r="O8733" s="1" t="s">
        <v>101</v>
      </c>
      <c r="P8733" s="1" t="s">
        <v>50224</v>
      </c>
      <c r="Q8733" s="1" t="s">
        <v>25</v>
      </c>
      <c r="R8733" s="1" t="s">
        <v>44</v>
      </c>
      <c r="S8733" s="1" t="s">
        <v>53</v>
      </c>
      <c r="T8733" s="1" t="s">
        <v>28</v>
      </c>
    </row>
    <row r="8734" spans="1:20" x14ac:dyDescent="0.15">
      <c r="A8734" s="1" t="s">
        <v>50225</v>
      </c>
      <c r="B8734" s="1" t="s">
        <v>50229</v>
      </c>
      <c r="C8734" s="1" t="s">
        <v>834</v>
      </c>
      <c r="D8734" s="1" t="s">
        <v>18</v>
      </c>
      <c r="E8734" s="1" t="s">
        <v>19</v>
      </c>
      <c r="F8734" s="1" t="s">
        <v>50226</v>
      </c>
      <c r="G8734" s="1" t="s">
        <v>20</v>
      </c>
      <c r="H8734" s="1" t="s">
        <v>21</v>
      </c>
      <c r="I8734" s="1" t="s">
        <v>21</v>
      </c>
      <c r="J8734" s="1" t="s">
        <v>22</v>
      </c>
      <c r="K8734" s="1" t="s">
        <v>50227</v>
      </c>
      <c r="L8734" s="1" t="s">
        <v>49049</v>
      </c>
      <c r="M8734" s="1" t="s">
        <v>50228</v>
      </c>
      <c r="N8734" s="1" t="s">
        <v>50229</v>
      </c>
      <c r="O8734" s="1" t="s">
        <v>814</v>
      </c>
      <c r="P8734" s="1" t="s">
        <v>50230</v>
      </c>
      <c r="Q8734" s="1" t="s">
        <v>25</v>
      </c>
      <c r="R8734" s="1" t="s">
        <v>44</v>
      </c>
      <c r="S8734" s="1" t="s">
        <v>53</v>
      </c>
      <c r="T8734" s="1" t="s">
        <v>28</v>
      </c>
    </row>
    <row r="8735" spans="1:20" x14ac:dyDescent="0.15">
      <c r="A8735" s="1" t="s">
        <v>50231</v>
      </c>
      <c r="B8735" s="1" t="s">
        <v>50235</v>
      </c>
      <c r="C8735" s="1" t="s">
        <v>834</v>
      </c>
      <c r="D8735" s="1" t="s">
        <v>18</v>
      </c>
      <c r="E8735" s="1" t="s">
        <v>19</v>
      </c>
      <c r="F8735" s="1" t="s">
        <v>50232</v>
      </c>
      <c r="G8735" s="1" t="s">
        <v>20</v>
      </c>
      <c r="H8735" s="1" t="s">
        <v>21</v>
      </c>
      <c r="I8735" s="1" t="s">
        <v>21</v>
      </c>
      <c r="J8735" s="1" t="s">
        <v>22</v>
      </c>
      <c r="K8735" s="1" t="s">
        <v>50233</v>
      </c>
      <c r="L8735" s="1" t="s">
        <v>49049</v>
      </c>
      <c r="M8735" s="1" t="s">
        <v>50234</v>
      </c>
      <c r="N8735" s="1" t="s">
        <v>50235</v>
      </c>
      <c r="O8735" s="1" t="s">
        <v>11188</v>
      </c>
      <c r="P8735" s="1" t="s">
        <v>50236</v>
      </c>
      <c r="Q8735" s="1" t="s">
        <v>25</v>
      </c>
      <c r="R8735" s="1" t="s">
        <v>44</v>
      </c>
      <c r="S8735" s="1" t="s">
        <v>53</v>
      </c>
      <c r="T8735" s="1" t="s">
        <v>28</v>
      </c>
    </row>
    <row r="8736" spans="1:20" x14ac:dyDescent="0.15">
      <c r="A8736" s="1" t="s">
        <v>50237</v>
      </c>
      <c r="B8736" s="1" t="s">
        <v>10713</v>
      </c>
      <c r="C8736" s="1" t="s">
        <v>834</v>
      </c>
      <c r="D8736" s="1" t="s">
        <v>18</v>
      </c>
      <c r="E8736" s="1" t="s">
        <v>19</v>
      </c>
      <c r="F8736" s="1" t="s">
        <v>50238</v>
      </c>
      <c r="G8736" s="1" t="s">
        <v>20</v>
      </c>
      <c r="H8736" s="1" t="s">
        <v>21</v>
      </c>
      <c r="I8736" s="1" t="s">
        <v>21</v>
      </c>
      <c r="J8736" s="1" t="s">
        <v>22</v>
      </c>
      <c r="K8736" s="1" t="s">
        <v>50239</v>
      </c>
      <c r="L8736" s="1" t="s">
        <v>49049</v>
      </c>
      <c r="M8736" s="1" t="s">
        <v>45634</v>
      </c>
      <c r="N8736" s="1" t="s">
        <v>10713</v>
      </c>
      <c r="O8736" s="1" t="s">
        <v>573</v>
      </c>
      <c r="P8736" s="1" t="s">
        <v>50240</v>
      </c>
      <c r="Q8736" s="1" t="s">
        <v>25</v>
      </c>
      <c r="R8736" s="1" t="s">
        <v>36</v>
      </c>
      <c r="S8736" s="1" t="s">
        <v>53</v>
      </c>
      <c r="T8736" s="1" t="s">
        <v>28</v>
      </c>
    </row>
    <row r="8737" spans="1:20" x14ac:dyDescent="0.15">
      <c r="A8737" s="1" t="s">
        <v>50241</v>
      </c>
      <c r="B8737" s="1" t="s">
        <v>50245</v>
      </c>
      <c r="C8737" s="1" t="s">
        <v>834</v>
      </c>
      <c r="D8737" s="1" t="s">
        <v>18</v>
      </c>
      <c r="E8737" s="1" t="s">
        <v>19</v>
      </c>
      <c r="F8737" s="1" t="s">
        <v>50242</v>
      </c>
      <c r="G8737" s="1" t="s">
        <v>20</v>
      </c>
      <c r="H8737" s="1" t="s">
        <v>21</v>
      </c>
      <c r="I8737" s="1" t="s">
        <v>21</v>
      </c>
      <c r="J8737" s="1" t="s">
        <v>22</v>
      </c>
      <c r="K8737" s="1" t="s">
        <v>50243</v>
      </c>
      <c r="L8737" s="1" t="s">
        <v>49049</v>
      </c>
      <c r="M8737" s="1" t="s">
        <v>50244</v>
      </c>
      <c r="N8737" s="1" t="s">
        <v>50245</v>
      </c>
      <c r="O8737" s="1" t="s">
        <v>2922</v>
      </c>
      <c r="P8737" s="1" t="s">
        <v>50246</v>
      </c>
      <c r="Q8737" s="1" t="s">
        <v>25</v>
      </c>
      <c r="R8737" s="1" t="s">
        <v>44</v>
      </c>
      <c r="S8737" s="1" t="s">
        <v>53</v>
      </c>
      <c r="T8737" s="1" t="s">
        <v>28</v>
      </c>
    </row>
    <row r="8738" spans="1:20" x14ac:dyDescent="0.15">
      <c r="A8738" s="1" t="s">
        <v>50247</v>
      </c>
      <c r="B8738" s="1" t="s">
        <v>50251</v>
      </c>
      <c r="C8738" s="1" t="s">
        <v>834</v>
      </c>
      <c r="D8738" s="1" t="s">
        <v>18</v>
      </c>
      <c r="E8738" s="1" t="s">
        <v>19</v>
      </c>
      <c r="F8738" s="1" t="s">
        <v>50248</v>
      </c>
      <c r="G8738" s="1" t="s">
        <v>20</v>
      </c>
      <c r="H8738" s="1" t="s">
        <v>21</v>
      </c>
      <c r="I8738" s="1" t="s">
        <v>21</v>
      </c>
      <c r="J8738" s="1" t="s">
        <v>22</v>
      </c>
      <c r="K8738" s="1" t="s">
        <v>50249</v>
      </c>
      <c r="L8738" s="1" t="s">
        <v>49049</v>
      </c>
      <c r="M8738" s="1" t="s">
        <v>50250</v>
      </c>
      <c r="N8738" s="1" t="s">
        <v>50251</v>
      </c>
      <c r="O8738" s="1" t="s">
        <v>939</v>
      </c>
      <c r="P8738" s="1" t="s">
        <v>50252</v>
      </c>
      <c r="Q8738" s="1" t="s">
        <v>25</v>
      </c>
      <c r="R8738" s="1" t="s">
        <v>44</v>
      </c>
      <c r="S8738" s="1" t="s">
        <v>53</v>
      </c>
      <c r="T8738" s="1" t="s">
        <v>28</v>
      </c>
    </row>
    <row r="8739" spans="1:20" x14ac:dyDescent="0.15">
      <c r="A8739" s="1" t="s">
        <v>50253</v>
      </c>
      <c r="B8739" s="1" t="s">
        <v>50257</v>
      </c>
      <c r="C8739" s="1" t="s">
        <v>834</v>
      </c>
      <c r="D8739" s="1" t="s">
        <v>18</v>
      </c>
      <c r="E8739" s="1" t="s">
        <v>19</v>
      </c>
      <c r="F8739" s="1" t="s">
        <v>50254</v>
      </c>
      <c r="G8739" s="1" t="s">
        <v>20</v>
      </c>
      <c r="H8739" s="1" t="s">
        <v>21</v>
      </c>
      <c r="I8739" s="1" t="s">
        <v>21</v>
      </c>
      <c r="J8739" s="1" t="s">
        <v>22</v>
      </c>
      <c r="K8739" s="1" t="s">
        <v>50255</v>
      </c>
      <c r="L8739" s="1" t="s">
        <v>49049</v>
      </c>
      <c r="M8739" s="1" t="s">
        <v>50256</v>
      </c>
      <c r="N8739" s="1" t="s">
        <v>50257</v>
      </c>
      <c r="O8739" s="1" t="s">
        <v>1599</v>
      </c>
      <c r="P8739" s="1" t="s">
        <v>50258</v>
      </c>
      <c r="Q8739" s="1" t="s">
        <v>25</v>
      </c>
      <c r="R8739" s="1" t="s">
        <v>26</v>
      </c>
      <c r="S8739" s="1" t="s">
        <v>53</v>
      </c>
      <c r="T8739" s="1" t="s">
        <v>28</v>
      </c>
    </row>
    <row r="8740" spans="1:20" x14ac:dyDescent="0.15">
      <c r="A8740" s="1" t="s">
        <v>50259</v>
      </c>
      <c r="B8740" s="1" t="s">
        <v>806</v>
      </c>
      <c r="C8740" s="1" t="s">
        <v>834</v>
      </c>
      <c r="D8740" s="1" t="s">
        <v>18</v>
      </c>
      <c r="E8740" s="1" t="s">
        <v>19</v>
      </c>
      <c r="F8740" s="1" t="s">
        <v>50260</v>
      </c>
      <c r="G8740" s="1" t="s">
        <v>20</v>
      </c>
      <c r="H8740" s="1" t="s">
        <v>21</v>
      </c>
      <c r="I8740" s="1" t="s">
        <v>21</v>
      </c>
      <c r="J8740" s="1" t="s">
        <v>22</v>
      </c>
      <c r="K8740" s="1" t="s">
        <v>50261</v>
      </c>
      <c r="L8740" s="1" t="s">
        <v>49049</v>
      </c>
      <c r="M8740" s="1" t="s">
        <v>50262</v>
      </c>
      <c r="N8740" s="1" t="s">
        <v>806</v>
      </c>
      <c r="O8740" s="1" t="s">
        <v>358</v>
      </c>
      <c r="P8740" s="1" t="s">
        <v>50263</v>
      </c>
      <c r="Q8740" s="1" t="s">
        <v>25</v>
      </c>
      <c r="R8740" s="1" t="s">
        <v>44</v>
      </c>
      <c r="S8740" s="1" t="s">
        <v>53</v>
      </c>
      <c r="T8740" s="1" t="s">
        <v>28</v>
      </c>
    </row>
    <row r="8741" spans="1:20" x14ac:dyDescent="0.15">
      <c r="A8741" s="1" t="s">
        <v>50264</v>
      </c>
      <c r="B8741" s="1" t="s">
        <v>50267</v>
      </c>
      <c r="C8741" s="1" t="s">
        <v>834</v>
      </c>
      <c r="D8741" s="1" t="s">
        <v>18</v>
      </c>
      <c r="E8741" s="1" t="s">
        <v>19</v>
      </c>
      <c r="F8741" s="1" t="s">
        <v>50265</v>
      </c>
      <c r="G8741" s="1" t="s">
        <v>20</v>
      </c>
      <c r="H8741" s="1" t="s">
        <v>21</v>
      </c>
      <c r="I8741" s="1" t="s">
        <v>21</v>
      </c>
      <c r="J8741" s="1" t="s">
        <v>22</v>
      </c>
      <c r="K8741" s="1" t="s">
        <v>50266</v>
      </c>
      <c r="L8741" s="1" t="s">
        <v>49049</v>
      </c>
      <c r="M8741" s="1" t="s">
        <v>46087</v>
      </c>
      <c r="N8741" s="1" t="s">
        <v>50267</v>
      </c>
      <c r="O8741" s="1" t="s">
        <v>2011</v>
      </c>
      <c r="P8741" s="1" t="s">
        <v>50268</v>
      </c>
      <c r="Q8741" s="1" t="s">
        <v>45</v>
      </c>
      <c r="R8741" s="1" t="s">
        <v>44</v>
      </c>
      <c r="S8741" s="1" t="s">
        <v>36</v>
      </c>
      <c r="T8741" s="1" t="s">
        <v>28</v>
      </c>
    </row>
    <row r="8742" spans="1:20" x14ac:dyDescent="0.15">
      <c r="A8742" s="1" t="s">
        <v>50269</v>
      </c>
      <c r="B8742" s="1" t="s">
        <v>50273</v>
      </c>
      <c r="C8742" s="1" t="s">
        <v>834</v>
      </c>
      <c r="D8742" s="1" t="s">
        <v>18</v>
      </c>
      <c r="E8742" s="1" t="s">
        <v>19</v>
      </c>
      <c r="F8742" s="1" t="s">
        <v>50270</v>
      </c>
      <c r="G8742" s="1" t="s">
        <v>20</v>
      </c>
      <c r="H8742" s="1" t="s">
        <v>21</v>
      </c>
      <c r="I8742" s="1" t="s">
        <v>21</v>
      </c>
      <c r="J8742" s="1" t="s">
        <v>22</v>
      </c>
      <c r="K8742" s="1" t="s">
        <v>50271</v>
      </c>
      <c r="L8742" s="1" t="s">
        <v>49049</v>
      </c>
      <c r="M8742" s="1" t="s">
        <v>50272</v>
      </c>
      <c r="N8742" s="1" t="s">
        <v>50273</v>
      </c>
      <c r="O8742" s="1" t="s">
        <v>122</v>
      </c>
      <c r="P8742" s="1" t="s">
        <v>50274</v>
      </c>
      <c r="Q8742" s="1" t="s">
        <v>25</v>
      </c>
      <c r="R8742" s="1" t="s">
        <v>44</v>
      </c>
      <c r="S8742" s="1" t="s">
        <v>53</v>
      </c>
      <c r="T8742" s="1" t="s">
        <v>28</v>
      </c>
    </row>
    <row r="8743" spans="1:20" x14ac:dyDescent="0.15">
      <c r="A8743" s="1" t="s">
        <v>50275</v>
      </c>
      <c r="B8743" s="1" t="s">
        <v>3379</v>
      </c>
      <c r="C8743" s="1" t="s">
        <v>834</v>
      </c>
      <c r="D8743" s="1" t="s">
        <v>18</v>
      </c>
      <c r="E8743" s="1" t="s">
        <v>19</v>
      </c>
      <c r="F8743" s="1" t="s">
        <v>50276</v>
      </c>
      <c r="G8743" s="1" t="s">
        <v>20</v>
      </c>
      <c r="H8743" s="1" t="s">
        <v>21</v>
      </c>
      <c r="I8743" s="1" t="s">
        <v>21</v>
      </c>
      <c r="J8743" s="1" t="s">
        <v>22</v>
      </c>
      <c r="K8743" s="1" t="s">
        <v>50277</v>
      </c>
      <c r="L8743" s="1" t="s">
        <v>49049</v>
      </c>
      <c r="M8743" s="1" t="s">
        <v>1681</v>
      </c>
      <c r="N8743" s="1" t="s">
        <v>3379</v>
      </c>
      <c r="O8743" s="1" t="s">
        <v>1793</v>
      </c>
      <c r="P8743" s="1" t="s">
        <v>50278</v>
      </c>
      <c r="Q8743" s="1" t="s">
        <v>25</v>
      </c>
      <c r="R8743" s="1" t="s">
        <v>44</v>
      </c>
      <c r="S8743" s="1" t="s">
        <v>53</v>
      </c>
      <c r="T8743" s="1" t="s">
        <v>28</v>
      </c>
    </row>
    <row r="8744" spans="1:20" x14ac:dyDescent="0.15">
      <c r="A8744" s="1" t="s">
        <v>50279</v>
      </c>
      <c r="B8744" s="1" t="s">
        <v>50282</v>
      </c>
      <c r="C8744" s="1" t="s">
        <v>834</v>
      </c>
      <c r="D8744" s="1" t="s">
        <v>18</v>
      </c>
      <c r="E8744" s="1" t="s">
        <v>19</v>
      </c>
      <c r="F8744" s="1" t="s">
        <v>50280</v>
      </c>
      <c r="G8744" s="1" t="s">
        <v>20</v>
      </c>
      <c r="H8744" s="1" t="s">
        <v>21</v>
      </c>
      <c r="I8744" s="1" t="s">
        <v>21</v>
      </c>
      <c r="J8744" s="1" t="s">
        <v>22</v>
      </c>
      <c r="K8744" s="1" t="s">
        <v>50281</v>
      </c>
      <c r="L8744" s="1" t="s">
        <v>49049</v>
      </c>
      <c r="M8744" s="1" t="s">
        <v>15435</v>
      </c>
      <c r="N8744" s="1" t="s">
        <v>50282</v>
      </c>
      <c r="O8744" s="1" t="s">
        <v>2618</v>
      </c>
      <c r="P8744" s="1" t="s">
        <v>50283</v>
      </c>
      <c r="Q8744" s="1" t="s">
        <v>25</v>
      </c>
      <c r="R8744" s="1" t="s">
        <v>44</v>
      </c>
      <c r="S8744" s="1" t="s">
        <v>36</v>
      </c>
      <c r="T8744" s="1" t="s">
        <v>28</v>
      </c>
    </row>
    <row r="8745" spans="1:20" x14ac:dyDescent="0.15">
      <c r="A8745" s="1" t="s">
        <v>50284</v>
      </c>
      <c r="B8745" s="1" t="s">
        <v>50288</v>
      </c>
      <c r="C8745" s="1" t="s">
        <v>834</v>
      </c>
      <c r="D8745" s="1" t="s">
        <v>18</v>
      </c>
      <c r="E8745" s="1" t="s">
        <v>19</v>
      </c>
      <c r="F8745" s="1" t="s">
        <v>50285</v>
      </c>
      <c r="G8745" s="1" t="s">
        <v>20</v>
      </c>
      <c r="H8745" s="1" t="s">
        <v>21</v>
      </c>
      <c r="I8745" s="1" t="s">
        <v>21</v>
      </c>
      <c r="J8745" s="1" t="s">
        <v>22</v>
      </c>
      <c r="K8745" s="1" t="s">
        <v>50286</v>
      </c>
      <c r="L8745" s="1" t="s">
        <v>49049</v>
      </c>
      <c r="M8745" s="1" t="s">
        <v>50287</v>
      </c>
      <c r="N8745" s="1" t="s">
        <v>50288</v>
      </c>
      <c r="O8745" s="1" t="s">
        <v>1043</v>
      </c>
      <c r="P8745" s="1" t="s">
        <v>50289</v>
      </c>
      <c r="Q8745" s="1" t="s">
        <v>25</v>
      </c>
      <c r="R8745" s="1" t="s">
        <v>44</v>
      </c>
      <c r="S8745" s="1" t="s">
        <v>53</v>
      </c>
      <c r="T8745" s="1" t="s">
        <v>28</v>
      </c>
    </row>
    <row r="8746" spans="1:20" x14ac:dyDescent="0.15">
      <c r="A8746" s="1" t="s">
        <v>50290</v>
      </c>
      <c r="B8746" s="1" t="s">
        <v>25803</v>
      </c>
      <c r="C8746" s="1" t="s">
        <v>834</v>
      </c>
      <c r="D8746" s="1" t="s">
        <v>18</v>
      </c>
      <c r="E8746" s="1" t="s">
        <v>19</v>
      </c>
      <c r="F8746" s="1" t="s">
        <v>50291</v>
      </c>
      <c r="G8746" s="1" t="s">
        <v>20</v>
      </c>
      <c r="H8746" s="1" t="s">
        <v>21</v>
      </c>
      <c r="I8746" s="1" t="s">
        <v>21</v>
      </c>
      <c r="J8746" s="1" t="s">
        <v>22</v>
      </c>
      <c r="K8746" s="1" t="s">
        <v>50292</v>
      </c>
      <c r="L8746" s="1" t="s">
        <v>49049</v>
      </c>
      <c r="M8746" s="1" t="s">
        <v>24703</v>
      </c>
      <c r="N8746" s="1" t="s">
        <v>25803</v>
      </c>
      <c r="O8746" s="1" t="s">
        <v>2972</v>
      </c>
      <c r="P8746" s="1" t="s">
        <v>50293</v>
      </c>
      <c r="Q8746" s="1" t="s">
        <v>25</v>
      </c>
      <c r="R8746" s="1" t="s">
        <v>44</v>
      </c>
      <c r="S8746" s="1" t="s">
        <v>53</v>
      </c>
      <c r="T8746" s="1" t="s">
        <v>28</v>
      </c>
    </row>
    <row r="8747" spans="1:20" x14ac:dyDescent="0.15">
      <c r="A8747" s="1" t="s">
        <v>50294</v>
      </c>
      <c r="B8747" s="1" t="s">
        <v>50298</v>
      </c>
      <c r="C8747" s="1" t="s">
        <v>834</v>
      </c>
      <c r="D8747" s="1" t="s">
        <v>18</v>
      </c>
      <c r="E8747" s="1" t="s">
        <v>19</v>
      </c>
      <c r="F8747" s="1" t="s">
        <v>50295</v>
      </c>
      <c r="G8747" s="1" t="s">
        <v>20</v>
      </c>
      <c r="H8747" s="1" t="s">
        <v>21</v>
      </c>
      <c r="I8747" s="1" t="s">
        <v>21</v>
      </c>
      <c r="J8747" s="1" t="s">
        <v>22</v>
      </c>
      <c r="K8747" s="1" t="s">
        <v>50296</v>
      </c>
      <c r="L8747" s="1" t="s">
        <v>49049</v>
      </c>
      <c r="M8747" s="1" t="s">
        <v>50297</v>
      </c>
      <c r="N8747" s="1" t="s">
        <v>50298</v>
      </c>
      <c r="O8747" s="1" t="s">
        <v>828</v>
      </c>
      <c r="P8747" s="1" t="s">
        <v>50299</v>
      </c>
      <c r="Q8747" s="1" t="s">
        <v>25</v>
      </c>
      <c r="R8747" s="1" t="s">
        <v>44</v>
      </c>
      <c r="S8747" s="1" t="s">
        <v>53</v>
      </c>
      <c r="T8747" s="1" t="s">
        <v>28</v>
      </c>
    </row>
    <row r="8748" spans="1:20" x14ac:dyDescent="0.15">
      <c r="A8748" s="1" t="s">
        <v>50300</v>
      </c>
      <c r="B8748" s="1" t="s">
        <v>12727</v>
      </c>
      <c r="C8748" s="1" t="s">
        <v>834</v>
      </c>
      <c r="D8748" s="1" t="s">
        <v>18</v>
      </c>
      <c r="E8748" s="1" t="s">
        <v>19</v>
      </c>
      <c r="F8748" s="1" t="s">
        <v>50301</v>
      </c>
      <c r="G8748" s="1" t="s">
        <v>20</v>
      </c>
      <c r="H8748" s="1" t="s">
        <v>21</v>
      </c>
      <c r="I8748" s="1" t="s">
        <v>21</v>
      </c>
      <c r="J8748" s="1" t="s">
        <v>22</v>
      </c>
      <c r="K8748" s="1" t="s">
        <v>50302</v>
      </c>
      <c r="L8748" s="1" t="s">
        <v>49049</v>
      </c>
      <c r="M8748" s="1" t="s">
        <v>50303</v>
      </c>
      <c r="N8748" s="1" t="s">
        <v>12727</v>
      </c>
      <c r="O8748" s="1" t="s">
        <v>5304</v>
      </c>
      <c r="P8748" s="1" t="s">
        <v>50304</v>
      </c>
      <c r="Q8748" s="1" t="s">
        <v>25</v>
      </c>
      <c r="R8748" s="1" t="s">
        <v>44</v>
      </c>
      <c r="S8748" s="1" t="s">
        <v>53</v>
      </c>
      <c r="T8748" s="1" t="s">
        <v>28</v>
      </c>
    </row>
    <row r="8749" spans="1:20" x14ac:dyDescent="0.15">
      <c r="A8749" s="1" t="s">
        <v>50305</v>
      </c>
      <c r="B8749" s="1" t="s">
        <v>50309</v>
      </c>
      <c r="C8749" s="1" t="s">
        <v>834</v>
      </c>
      <c r="D8749" s="1" t="s">
        <v>18</v>
      </c>
      <c r="E8749" s="1" t="s">
        <v>19</v>
      </c>
      <c r="F8749" s="1" t="s">
        <v>50306</v>
      </c>
      <c r="G8749" s="1" t="s">
        <v>20</v>
      </c>
      <c r="H8749" s="1" t="s">
        <v>21</v>
      </c>
      <c r="I8749" s="1" t="s">
        <v>21</v>
      </c>
      <c r="J8749" s="1" t="s">
        <v>22</v>
      </c>
      <c r="K8749" s="1" t="s">
        <v>50307</v>
      </c>
      <c r="L8749" s="1" t="s">
        <v>49049</v>
      </c>
      <c r="M8749" s="1" t="s">
        <v>50308</v>
      </c>
      <c r="N8749" s="1" t="s">
        <v>50309</v>
      </c>
      <c r="O8749" s="1" t="s">
        <v>7277</v>
      </c>
      <c r="P8749" s="1" t="s">
        <v>50310</v>
      </c>
      <c r="Q8749" s="1" t="s">
        <v>25</v>
      </c>
      <c r="R8749" s="1" t="s">
        <v>44</v>
      </c>
      <c r="S8749" s="1" t="s">
        <v>53</v>
      </c>
      <c r="T8749" s="1" t="s">
        <v>28</v>
      </c>
    </row>
    <row r="8750" spans="1:20" x14ac:dyDescent="0.15">
      <c r="A8750" s="1" t="s">
        <v>50311</v>
      </c>
      <c r="B8750" s="1" t="s">
        <v>50315</v>
      </c>
      <c r="C8750" s="1" t="s">
        <v>834</v>
      </c>
      <c r="D8750" s="1" t="s">
        <v>18</v>
      </c>
      <c r="E8750" s="1" t="s">
        <v>19</v>
      </c>
      <c r="F8750" s="1" t="s">
        <v>50312</v>
      </c>
      <c r="G8750" s="1" t="s">
        <v>20</v>
      </c>
      <c r="H8750" s="1" t="s">
        <v>21</v>
      </c>
      <c r="I8750" s="1" t="s">
        <v>21</v>
      </c>
      <c r="J8750" s="1" t="s">
        <v>22</v>
      </c>
      <c r="K8750" s="1" t="s">
        <v>50313</v>
      </c>
      <c r="L8750" s="1" t="s">
        <v>49049</v>
      </c>
      <c r="M8750" s="1" t="s">
        <v>50314</v>
      </c>
      <c r="N8750" s="1" t="s">
        <v>50315</v>
      </c>
      <c r="O8750" s="1" t="s">
        <v>881</v>
      </c>
      <c r="P8750" s="1" t="s">
        <v>50316</v>
      </c>
      <c r="Q8750" s="1" t="s">
        <v>25</v>
      </c>
      <c r="R8750" s="1" t="s">
        <v>44</v>
      </c>
      <c r="S8750" s="1" t="s">
        <v>53</v>
      </c>
      <c r="T8750" s="1" t="s">
        <v>28</v>
      </c>
    </row>
    <row r="8751" spans="1:20" x14ac:dyDescent="0.15">
      <c r="A8751" s="1" t="s">
        <v>50317</v>
      </c>
      <c r="B8751" s="1" t="s">
        <v>50321</v>
      </c>
      <c r="C8751" s="1" t="s">
        <v>834</v>
      </c>
      <c r="D8751" s="1" t="s">
        <v>18</v>
      </c>
      <c r="E8751" s="1" t="s">
        <v>19</v>
      </c>
      <c r="F8751" s="1" t="s">
        <v>50318</v>
      </c>
      <c r="G8751" s="1" t="s">
        <v>20</v>
      </c>
      <c r="H8751" s="1" t="s">
        <v>21</v>
      </c>
      <c r="I8751" s="1" t="s">
        <v>21</v>
      </c>
      <c r="J8751" s="1" t="s">
        <v>22</v>
      </c>
      <c r="K8751" s="1" t="s">
        <v>50319</v>
      </c>
      <c r="L8751" s="1" t="s">
        <v>49049</v>
      </c>
      <c r="M8751" s="1" t="s">
        <v>50320</v>
      </c>
      <c r="N8751" s="1" t="s">
        <v>50321</v>
      </c>
      <c r="O8751" s="1" t="s">
        <v>3952</v>
      </c>
      <c r="P8751" s="1" t="s">
        <v>50322</v>
      </c>
      <c r="Q8751" s="1" t="s">
        <v>25</v>
      </c>
      <c r="R8751" s="1" t="s">
        <v>44</v>
      </c>
      <c r="S8751" s="1" t="s">
        <v>53</v>
      </c>
      <c r="T8751" s="1" t="s">
        <v>28</v>
      </c>
    </row>
    <row r="8752" spans="1:20" x14ac:dyDescent="0.15">
      <c r="A8752" s="1" t="s">
        <v>50323</v>
      </c>
      <c r="B8752" s="1" t="s">
        <v>50327</v>
      </c>
      <c r="C8752" s="1" t="s">
        <v>834</v>
      </c>
      <c r="D8752" s="1" t="s">
        <v>18</v>
      </c>
      <c r="E8752" s="1" t="s">
        <v>19</v>
      </c>
      <c r="F8752" s="1" t="s">
        <v>50324</v>
      </c>
      <c r="G8752" s="1" t="s">
        <v>20</v>
      </c>
      <c r="H8752" s="1" t="s">
        <v>21</v>
      </c>
      <c r="I8752" s="1" t="s">
        <v>21</v>
      </c>
      <c r="J8752" s="1" t="s">
        <v>22</v>
      </c>
      <c r="K8752" s="1" t="s">
        <v>50325</v>
      </c>
      <c r="L8752" s="1" t="s">
        <v>49049</v>
      </c>
      <c r="M8752" s="1" t="s">
        <v>50326</v>
      </c>
      <c r="N8752" s="1" t="s">
        <v>50327</v>
      </c>
      <c r="O8752" s="1" t="s">
        <v>2807</v>
      </c>
      <c r="P8752" s="1" t="s">
        <v>50328</v>
      </c>
      <c r="Q8752" s="1" t="s">
        <v>25</v>
      </c>
      <c r="R8752" s="1" t="s">
        <v>44</v>
      </c>
      <c r="S8752" s="1" t="s">
        <v>53</v>
      </c>
      <c r="T8752" s="1" t="s">
        <v>28</v>
      </c>
    </row>
    <row r="8753" spans="1:20" x14ac:dyDescent="0.15">
      <c r="A8753" s="1" t="s">
        <v>50329</v>
      </c>
      <c r="B8753" s="1" t="s">
        <v>268</v>
      </c>
      <c r="C8753" s="1" t="s">
        <v>834</v>
      </c>
      <c r="D8753" s="1" t="s">
        <v>18</v>
      </c>
      <c r="E8753" s="1" t="s">
        <v>19</v>
      </c>
      <c r="F8753" s="1" t="s">
        <v>50330</v>
      </c>
      <c r="G8753" s="1" t="s">
        <v>20</v>
      </c>
      <c r="H8753" s="1" t="s">
        <v>21</v>
      </c>
      <c r="I8753" s="1" t="s">
        <v>21</v>
      </c>
      <c r="J8753" s="1" t="s">
        <v>22</v>
      </c>
      <c r="K8753" s="1" t="s">
        <v>50331</v>
      </c>
      <c r="L8753" s="1" t="s">
        <v>49049</v>
      </c>
      <c r="M8753" s="1" t="s">
        <v>50332</v>
      </c>
      <c r="N8753" s="1" t="s">
        <v>268</v>
      </c>
      <c r="O8753" s="1" t="s">
        <v>847</v>
      </c>
      <c r="P8753" s="1" t="s">
        <v>50333</v>
      </c>
      <c r="Q8753" s="1" t="s">
        <v>25</v>
      </c>
      <c r="R8753" s="1" t="s">
        <v>44</v>
      </c>
      <c r="S8753" s="1" t="s">
        <v>53</v>
      </c>
      <c r="T8753" s="1" t="s">
        <v>28</v>
      </c>
    </row>
    <row r="8754" spans="1:20" x14ac:dyDescent="0.15">
      <c r="A8754" s="1" t="s">
        <v>50334</v>
      </c>
      <c r="B8754" s="1" t="s">
        <v>50337</v>
      </c>
      <c r="C8754" s="1" t="s">
        <v>834</v>
      </c>
      <c r="D8754" s="1" t="s">
        <v>18</v>
      </c>
      <c r="E8754" s="1" t="s">
        <v>19</v>
      </c>
      <c r="F8754" s="1" t="s">
        <v>50335</v>
      </c>
      <c r="G8754" s="1" t="s">
        <v>20</v>
      </c>
      <c r="H8754" s="1" t="s">
        <v>21</v>
      </c>
      <c r="I8754" s="1" t="s">
        <v>21</v>
      </c>
      <c r="J8754" s="1" t="s">
        <v>22</v>
      </c>
      <c r="K8754" s="1" t="s">
        <v>50336</v>
      </c>
      <c r="L8754" s="1" t="s">
        <v>49049</v>
      </c>
      <c r="M8754" s="1" t="s">
        <v>39699</v>
      </c>
      <c r="N8754" s="1" t="s">
        <v>50337</v>
      </c>
      <c r="O8754" s="1" t="s">
        <v>1267</v>
      </c>
      <c r="P8754" s="1" t="s">
        <v>50338</v>
      </c>
      <c r="Q8754" s="1" t="s">
        <v>25</v>
      </c>
      <c r="R8754" s="1" t="s">
        <v>44</v>
      </c>
      <c r="S8754" s="1" t="s">
        <v>53</v>
      </c>
      <c r="T8754" s="1" t="s">
        <v>28</v>
      </c>
    </row>
    <row r="8755" spans="1:20" x14ac:dyDescent="0.15">
      <c r="A8755" s="1" t="s">
        <v>50339</v>
      </c>
      <c r="B8755" s="1" t="s">
        <v>50343</v>
      </c>
      <c r="C8755" s="1" t="s">
        <v>834</v>
      </c>
      <c r="D8755" s="1" t="s">
        <v>18</v>
      </c>
      <c r="E8755" s="1" t="s">
        <v>19</v>
      </c>
      <c r="F8755" s="1" t="s">
        <v>50340</v>
      </c>
      <c r="G8755" s="1" t="s">
        <v>20</v>
      </c>
      <c r="H8755" s="1" t="s">
        <v>21</v>
      </c>
      <c r="I8755" s="1" t="s">
        <v>21</v>
      </c>
      <c r="J8755" s="1" t="s">
        <v>22</v>
      </c>
      <c r="K8755" s="1" t="s">
        <v>50341</v>
      </c>
      <c r="L8755" s="1" t="s">
        <v>49049</v>
      </c>
      <c r="M8755" s="1" t="s">
        <v>50342</v>
      </c>
      <c r="N8755" s="1" t="s">
        <v>50343</v>
      </c>
      <c r="O8755" s="1" t="s">
        <v>2335</v>
      </c>
      <c r="P8755" s="1" t="s">
        <v>50344</v>
      </c>
      <c r="Q8755" s="1" t="s">
        <v>25</v>
      </c>
      <c r="R8755" s="1" t="s">
        <v>44</v>
      </c>
      <c r="S8755" s="1" t="s">
        <v>36</v>
      </c>
      <c r="T8755" s="1" t="s">
        <v>28</v>
      </c>
    </row>
    <row r="8756" spans="1:20" x14ac:dyDescent="0.15">
      <c r="A8756" s="1" t="s">
        <v>50345</v>
      </c>
      <c r="B8756" s="1" t="s">
        <v>50350</v>
      </c>
      <c r="C8756" s="1" t="s">
        <v>834</v>
      </c>
      <c r="D8756" s="1" t="s">
        <v>18</v>
      </c>
      <c r="E8756" s="1" t="s">
        <v>19</v>
      </c>
      <c r="F8756" s="1" t="s">
        <v>50346</v>
      </c>
      <c r="G8756" s="1" t="s">
        <v>20</v>
      </c>
      <c r="H8756" s="1" t="s">
        <v>21</v>
      </c>
      <c r="I8756" s="1" t="s">
        <v>21</v>
      </c>
      <c r="J8756" s="1" t="s">
        <v>22</v>
      </c>
      <c r="K8756" s="1" t="s">
        <v>50347</v>
      </c>
      <c r="L8756" s="1" t="s">
        <v>50348</v>
      </c>
      <c r="M8756" s="1" t="s">
        <v>50349</v>
      </c>
      <c r="N8756" s="1" t="s">
        <v>50350</v>
      </c>
      <c r="O8756" s="1" t="s">
        <v>1619</v>
      </c>
      <c r="P8756" s="1" t="s">
        <v>50351</v>
      </c>
      <c r="Q8756" s="1" t="s">
        <v>25</v>
      </c>
      <c r="R8756" s="1" t="s">
        <v>44</v>
      </c>
      <c r="S8756" s="1" t="s">
        <v>53</v>
      </c>
      <c r="T8756" s="1" t="s">
        <v>28</v>
      </c>
    </row>
    <row r="8757" spans="1:20" x14ac:dyDescent="0.15">
      <c r="A8757" s="1" t="s">
        <v>50352</v>
      </c>
      <c r="B8757" s="1" t="s">
        <v>9124</v>
      </c>
      <c r="C8757" s="1" t="s">
        <v>834</v>
      </c>
      <c r="D8757" s="1" t="s">
        <v>18</v>
      </c>
      <c r="E8757" s="1" t="s">
        <v>19</v>
      </c>
      <c r="F8757" s="1" t="s">
        <v>50353</v>
      </c>
      <c r="G8757" s="1" t="s">
        <v>20</v>
      </c>
      <c r="H8757" s="1" t="s">
        <v>21</v>
      </c>
      <c r="I8757" s="1" t="s">
        <v>21</v>
      </c>
      <c r="J8757" s="1" t="s">
        <v>22</v>
      </c>
      <c r="K8757" s="1" t="s">
        <v>50354</v>
      </c>
      <c r="L8757" s="1" t="s">
        <v>50348</v>
      </c>
      <c r="M8757" s="1" t="s">
        <v>33110</v>
      </c>
      <c r="N8757" s="1" t="s">
        <v>9124</v>
      </c>
      <c r="O8757" s="1" t="s">
        <v>4111</v>
      </c>
      <c r="P8757" s="1" t="s">
        <v>50355</v>
      </c>
      <c r="Q8757" s="1" t="s">
        <v>25</v>
      </c>
      <c r="R8757" s="1" t="s">
        <v>44</v>
      </c>
      <c r="S8757" s="1" t="s">
        <v>53</v>
      </c>
      <c r="T8757" s="1" t="s">
        <v>28</v>
      </c>
    </row>
    <row r="8758" spans="1:20" x14ac:dyDescent="0.15">
      <c r="A8758" s="1" t="s">
        <v>50356</v>
      </c>
      <c r="B8758" s="1" t="s">
        <v>50360</v>
      </c>
      <c r="C8758" s="1" t="s">
        <v>834</v>
      </c>
      <c r="D8758" s="1" t="s">
        <v>18</v>
      </c>
      <c r="E8758" s="1" t="s">
        <v>19</v>
      </c>
      <c r="F8758" s="1" t="s">
        <v>50357</v>
      </c>
      <c r="G8758" s="1" t="s">
        <v>20</v>
      </c>
      <c r="H8758" s="1" t="s">
        <v>21</v>
      </c>
      <c r="I8758" s="1" t="s">
        <v>21</v>
      </c>
      <c r="J8758" s="1" t="s">
        <v>22</v>
      </c>
      <c r="K8758" s="1" t="s">
        <v>50358</v>
      </c>
      <c r="L8758" s="1" t="s">
        <v>50348</v>
      </c>
      <c r="M8758" s="1" t="s">
        <v>50359</v>
      </c>
      <c r="N8758" s="1" t="s">
        <v>50360</v>
      </c>
      <c r="O8758" s="1" t="s">
        <v>1338</v>
      </c>
      <c r="P8758" s="1" t="s">
        <v>50361</v>
      </c>
      <c r="Q8758" s="1" t="s">
        <v>25</v>
      </c>
      <c r="R8758" s="1" t="s">
        <v>44</v>
      </c>
      <c r="S8758" s="1" t="s">
        <v>1228</v>
      </c>
      <c r="T8758" s="1" t="s">
        <v>28</v>
      </c>
    </row>
    <row r="8759" spans="1:20" x14ac:dyDescent="0.15">
      <c r="A8759" s="1" t="s">
        <v>50362</v>
      </c>
      <c r="B8759" s="1" t="s">
        <v>50365</v>
      </c>
      <c r="C8759" s="1" t="s">
        <v>834</v>
      </c>
      <c r="D8759" s="1" t="s">
        <v>18</v>
      </c>
      <c r="E8759" s="1" t="s">
        <v>19</v>
      </c>
      <c r="F8759" s="1" t="s">
        <v>50363</v>
      </c>
      <c r="G8759" s="1" t="s">
        <v>20</v>
      </c>
      <c r="H8759" s="1" t="s">
        <v>21</v>
      </c>
      <c r="I8759" s="1" t="s">
        <v>21</v>
      </c>
      <c r="J8759" s="1" t="s">
        <v>22</v>
      </c>
      <c r="K8759" s="1" t="s">
        <v>50364</v>
      </c>
      <c r="L8759" s="1" t="s">
        <v>50348</v>
      </c>
      <c r="M8759" s="1" t="s">
        <v>8594</v>
      </c>
      <c r="N8759" s="1" t="s">
        <v>50365</v>
      </c>
      <c r="O8759" s="1" t="s">
        <v>745</v>
      </c>
      <c r="P8759" s="1" t="s">
        <v>50366</v>
      </c>
      <c r="Q8759" s="1" t="s">
        <v>25</v>
      </c>
      <c r="R8759" s="1" t="s">
        <v>44</v>
      </c>
      <c r="S8759" s="1" t="s">
        <v>53</v>
      </c>
      <c r="T8759" s="1" t="s">
        <v>28</v>
      </c>
    </row>
    <row r="8760" spans="1:20" x14ac:dyDescent="0.15">
      <c r="A8760" s="1" t="s">
        <v>50367</v>
      </c>
      <c r="B8760" s="1" t="s">
        <v>50371</v>
      </c>
      <c r="C8760" s="1" t="s">
        <v>834</v>
      </c>
      <c r="D8760" s="1" t="s">
        <v>18</v>
      </c>
      <c r="E8760" s="1" t="s">
        <v>19</v>
      </c>
      <c r="F8760" s="1" t="s">
        <v>50368</v>
      </c>
      <c r="G8760" s="1" t="s">
        <v>20</v>
      </c>
      <c r="H8760" s="1" t="s">
        <v>21</v>
      </c>
      <c r="I8760" s="1" t="s">
        <v>21</v>
      </c>
      <c r="J8760" s="1" t="s">
        <v>22</v>
      </c>
      <c r="K8760" s="1" t="s">
        <v>50369</v>
      </c>
      <c r="L8760" s="1" t="s">
        <v>50348</v>
      </c>
      <c r="M8760" s="1" t="s">
        <v>50370</v>
      </c>
      <c r="N8760" s="1" t="s">
        <v>50371</v>
      </c>
      <c r="O8760" s="1" t="s">
        <v>814</v>
      </c>
      <c r="P8760" s="1" t="s">
        <v>50372</v>
      </c>
      <c r="Q8760" s="1" t="s">
        <v>25</v>
      </c>
      <c r="R8760" s="1" t="s">
        <v>44</v>
      </c>
      <c r="S8760" s="1" t="s">
        <v>53</v>
      </c>
      <c r="T8760" s="1" t="s">
        <v>28</v>
      </c>
    </row>
    <row r="8761" spans="1:20" x14ac:dyDescent="0.15">
      <c r="A8761" s="1" t="s">
        <v>50373</v>
      </c>
      <c r="B8761" s="1" t="s">
        <v>50377</v>
      </c>
      <c r="C8761" s="1" t="s">
        <v>834</v>
      </c>
      <c r="D8761" s="1" t="s">
        <v>18</v>
      </c>
      <c r="E8761" s="1" t="s">
        <v>19</v>
      </c>
      <c r="F8761" s="1" t="s">
        <v>50374</v>
      </c>
      <c r="G8761" s="1" t="s">
        <v>20</v>
      </c>
      <c r="H8761" s="1" t="s">
        <v>21</v>
      </c>
      <c r="I8761" s="1" t="s">
        <v>21</v>
      </c>
      <c r="J8761" s="1" t="s">
        <v>22</v>
      </c>
      <c r="K8761" s="1" t="s">
        <v>50375</v>
      </c>
      <c r="L8761" s="1" t="s">
        <v>50348</v>
      </c>
      <c r="M8761" s="1" t="s">
        <v>50376</v>
      </c>
      <c r="N8761" s="1" t="s">
        <v>50377</v>
      </c>
      <c r="O8761" s="1" t="s">
        <v>724</v>
      </c>
      <c r="P8761" s="1" t="s">
        <v>50378</v>
      </c>
      <c r="Q8761" s="1" t="s">
        <v>25</v>
      </c>
      <c r="R8761" s="1" t="s">
        <v>44</v>
      </c>
      <c r="S8761" s="1" t="s">
        <v>53</v>
      </c>
      <c r="T8761" s="1" t="s">
        <v>28</v>
      </c>
    </row>
    <row r="8762" spans="1:20" x14ac:dyDescent="0.15">
      <c r="A8762" s="1" t="s">
        <v>50379</v>
      </c>
      <c r="B8762" s="1" t="s">
        <v>50383</v>
      </c>
      <c r="C8762" s="1" t="s">
        <v>834</v>
      </c>
      <c r="D8762" s="1" t="s">
        <v>18</v>
      </c>
      <c r="E8762" s="1" t="s">
        <v>19</v>
      </c>
      <c r="F8762" s="1" t="s">
        <v>50380</v>
      </c>
      <c r="G8762" s="1" t="s">
        <v>20</v>
      </c>
      <c r="H8762" s="1" t="s">
        <v>21</v>
      </c>
      <c r="I8762" s="1" t="s">
        <v>21</v>
      </c>
      <c r="J8762" s="1" t="s">
        <v>22</v>
      </c>
      <c r="K8762" s="1" t="s">
        <v>50381</v>
      </c>
      <c r="L8762" s="1" t="s">
        <v>50348</v>
      </c>
      <c r="M8762" s="1" t="s">
        <v>50382</v>
      </c>
      <c r="N8762" s="1" t="s">
        <v>50383</v>
      </c>
      <c r="O8762" s="1" t="s">
        <v>800</v>
      </c>
      <c r="P8762" s="1" t="s">
        <v>50384</v>
      </c>
      <c r="Q8762" s="1" t="s">
        <v>25</v>
      </c>
      <c r="R8762" s="1" t="s">
        <v>44</v>
      </c>
      <c r="S8762" s="1" t="s">
        <v>36</v>
      </c>
      <c r="T8762" s="1" t="s">
        <v>28</v>
      </c>
    </row>
    <row r="8763" spans="1:20" x14ac:dyDescent="0.15">
      <c r="A8763" s="1" t="s">
        <v>50385</v>
      </c>
      <c r="B8763" s="1" t="s">
        <v>50389</v>
      </c>
      <c r="C8763" s="1" t="s">
        <v>834</v>
      </c>
      <c r="D8763" s="1" t="s">
        <v>18</v>
      </c>
      <c r="E8763" s="1" t="s">
        <v>19</v>
      </c>
      <c r="F8763" s="1" t="s">
        <v>50386</v>
      </c>
      <c r="G8763" s="1" t="s">
        <v>20</v>
      </c>
      <c r="H8763" s="1" t="s">
        <v>21</v>
      </c>
      <c r="I8763" s="1" t="s">
        <v>21</v>
      </c>
      <c r="J8763" s="1" t="s">
        <v>22</v>
      </c>
      <c r="K8763" s="1" t="s">
        <v>50387</v>
      </c>
      <c r="L8763" s="1" t="s">
        <v>50348</v>
      </c>
      <c r="M8763" s="1" t="s">
        <v>50388</v>
      </c>
      <c r="N8763" s="1" t="s">
        <v>50389</v>
      </c>
      <c r="O8763" s="1" t="s">
        <v>4964</v>
      </c>
      <c r="P8763" s="1" t="s">
        <v>50390</v>
      </c>
      <c r="Q8763" s="1" t="s">
        <v>25</v>
      </c>
      <c r="R8763" s="1" t="s">
        <v>44</v>
      </c>
      <c r="S8763" s="1" t="s">
        <v>53</v>
      </c>
      <c r="T8763" s="1" t="s">
        <v>28</v>
      </c>
    </row>
    <row r="8764" spans="1:20" x14ac:dyDescent="0.15">
      <c r="A8764" s="1" t="s">
        <v>50391</v>
      </c>
      <c r="B8764" s="1" t="s">
        <v>50395</v>
      </c>
      <c r="C8764" s="1" t="s">
        <v>834</v>
      </c>
      <c r="D8764" s="1" t="s">
        <v>18</v>
      </c>
      <c r="E8764" s="1" t="s">
        <v>19</v>
      </c>
      <c r="F8764" s="1" t="s">
        <v>50392</v>
      </c>
      <c r="G8764" s="1" t="s">
        <v>20</v>
      </c>
      <c r="H8764" s="1" t="s">
        <v>21</v>
      </c>
      <c r="I8764" s="1" t="s">
        <v>21</v>
      </c>
      <c r="J8764" s="1" t="s">
        <v>22</v>
      </c>
      <c r="K8764" s="1" t="s">
        <v>50393</v>
      </c>
      <c r="L8764" s="1" t="s">
        <v>50348</v>
      </c>
      <c r="M8764" s="1" t="s">
        <v>50394</v>
      </c>
      <c r="N8764" s="1" t="s">
        <v>50395</v>
      </c>
      <c r="O8764" s="1" t="s">
        <v>42</v>
      </c>
      <c r="P8764" s="1" t="s">
        <v>50396</v>
      </c>
      <c r="Q8764" s="1" t="s">
        <v>25</v>
      </c>
      <c r="R8764" s="1" t="s">
        <v>44</v>
      </c>
      <c r="S8764" s="1" t="s">
        <v>36</v>
      </c>
      <c r="T8764" s="1" t="s">
        <v>28</v>
      </c>
    </row>
    <row r="8765" spans="1:20" x14ac:dyDescent="0.15">
      <c r="A8765" s="1" t="s">
        <v>50397</v>
      </c>
      <c r="B8765" s="1" t="s">
        <v>15489</v>
      </c>
      <c r="C8765" s="1" t="s">
        <v>834</v>
      </c>
      <c r="D8765" s="1" t="s">
        <v>18</v>
      </c>
      <c r="E8765" s="1" t="s">
        <v>19</v>
      </c>
      <c r="F8765" s="1" t="s">
        <v>50398</v>
      </c>
      <c r="G8765" s="1" t="s">
        <v>20</v>
      </c>
      <c r="H8765" s="1" t="s">
        <v>21</v>
      </c>
      <c r="I8765" s="1" t="s">
        <v>21</v>
      </c>
      <c r="J8765" s="1" t="s">
        <v>22</v>
      </c>
      <c r="K8765" s="1" t="s">
        <v>50399</v>
      </c>
      <c r="L8765" s="1" t="s">
        <v>50348</v>
      </c>
      <c r="M8765" s="1" t="s">
        <v>50400</v>
      </c>
      <c r="N8765" s="1" t="s">
        <v>15489</v>
      </c>
      <c r="O8765" s="1" t="s">
        <v>115</v>
      </c>
      <c r="P8765" s="1" t="s">
        <v>50401</v>
      </c>
      <c r="Q8765" s="1" t="s">
        <v>36</v>
      </c>
      <c r="R8765" s="1" t="s">
        <v>44</v>
      </c>
      <c r="S8765" s="1" t="s">
        <v>53</v>
      </c>
      <c r="T8765" s="1" t="s">
        <v>28</v>
      </c>
    </row>
    <row r="8766" spans="1:20" x14ac:dyDescent="0.15">
      <c r="A8766" s="1" t="s">
        <v>50402</v>
      </c>
      <c r="B8766" s="1" t="s">
        <v>50406</v>
      </c>
      <c r="C8766" s="1" t="s">
        <v>834</v>
      </c>
      <c r="D8766" s="1" t="s">
        <v>18</v>
      </c>
      <c r="E8766" s="1" t="s">
        <v>19</v>
      </c>
      <c r="F8766" s="1" t="s">
        <v>50403</v>
      </c>
      <c r="G8766" s="1" t="s">
        <v>20</v>
      </c>
      <c r="H8766" s="1" t="s">
        <v>21</v>
      </c>
      <c r="I8766" s="1" t="s">
        <v>21</v>
      </c>
      <c r="J8766" s="1" t="s">
        <v>22</v>
      </c>
      <c r="K8766" s="1" t="s">
        <v>50404</v>
      </c>
      <c r="L8766" s="1" t="s">
        <v>50348</v>
      </c>
      <c r="M8766" s="1" t="s">
        <v>50405</v>
      </c>
      <c r="N8766" s="1" t="s">
        <v>50406</v>
      </c>
      <c r="O8766" s="1" t="s">
        <v>593</v>
      </c>
      <c r="P8766" s="1" t="s">
        <v>50407</v>
      </c>
      <c r="Q8766" s="1" t="s">
        <v>25</v>
      </c>
      <c r="R8766" s="1" t="s">
        <v>44</v>
      </c>
      <c r="S8766" s="1" t="s">
        <v>53</v>
      </c>
      <c r="T8766" s="1" t="s">
        <v>28</v>
      </c>
    </row>
    <row r="8767" spans="1:20" x14ac:dyDescent="0.15">
      <c r="A8767" s="1" t="s">
        <v>50408</v>
      </c>
      <c r="B8767" s="1" t="s">
        <v>50412</v>
      </c>
      <c r="C8767" s="1" t="s">
        <v>834</v>
      </c>
      <c r="D8767" s="1" t="s">
        <v>18</v>
      </c>
      <c r="E8767" s="1" t="s">
        <v>19</v>
      </c>
      <c r="F8767" s="1" t="s">
        <v>50409</v>
      </c>
      <c r="G8767" s="1" t="s">
        <v>20</v>
      </c>
      <c r="H8767" s="1" t="s">
        <v>21</v>
      </c>
      <c r="I8767" s="1" t="s">
        <v>21</v>
      </c>
      <c r="J8767" s="1" t="s">
        <v>22</v>
      </c>
      <c r="K8767" s="1" t="s">
        <v>50410</v>
      </c>
      <c r="L8767" s="1" t="s">
        <v>50348</v>
      </c>
      <c r="M8767" s="1" t="s">
        <v>50411</v>
      </c>
      <c r="N8767" s="1" t="s">
        <v>50412</v>
      </c>
      <c r="O8767" s="1" t="s">
        <v>249</v>
      </c>
      <c r="P8767" s="1" t="s">
        <v>50413</v>
      </c>
      <c r="Q8767" s="1" t="s">
        <v>25</v>
      </c>
      <c r="R8767" s="1" t="s">
        <v>44</v>
      </c>
      <c r="S8767" s="1" t="s">
        <v>36</v>
      </c>
      <c r="T8767" s="1" t="s">
        <v>28</v>
      </c>
    </row>
    <row r="8768" spans="1:20" x14ac:dyDescent="0.15">
      <c r="A8768" s="1" t="s">
        <v>50414</v>
      </c>
      <c r="B8768" s="1" t="s">
        <v>8578</v>
      </c>
      <c r="C8768" s="1" t="s">
        <v>834</v>
      </c>
      <c r="D8768" s="1" t="s">
        <v>18</v>
      </c>
      <c r="E8768" s="1" t="s">
        <v>19</v>
      </c>
      <c r="F8768" s="1" t="s">
        <v>50415</v>
      </c>
      <c r="G8768" s="1" t="s">
        <v>20</v>
      </c>
      <c r="H8768" s="1" t="s">
        <v>21</v>
      </c>
      <c r="I8768" s="1" t="s">
        <v>21</v>
      </c>
      <c r="J8768" s="1" t="s">
        <v>22</v>
      </c>
      <c r="K8768" s="1" t="s">
        <v>50416</v>
      </c>
      <c r="L8768" s="1" t="s">
        <v>50348</v>
      </c>
      <c r="M8768" s="1" t="s">
        <v>3438</v>
      </c>
      <c r="N8768" s="1" t="s">
        <v>8578</v>
      </c>
      <c r="O8768" s="1" t="s">
        <v>4190</v>
      </c>
      <c r="P8768" s="1" t="s">
        <v>50417</v>
      </c>
      <c r="Q8768" s="1" t="s">
        <v>25</v>
      </c>
      <c r="R8768" s="1" t="s">
        <v>44</v>
      </c>
      <c r="S8768" s="1" t="s">
        <v>53</v>
      </c>
      <c r="T8768" s="1" t="s">
        <v>28</v>
      </c>
    </row>
    <row r="8769" spans="1:20" x14ac:dyDescent="0.15">
      <c r="A8769" s="1" t="s">
        <v>50418</v>
      </c>
      <c r="B8769" s="1" t="s">
        <v>50422</v>
      </c>
      <c r="C8769" s="1" t="s">
        <v>834</v>
      </c>
      <c r="D8769" s="1" t="s">
        <v>18</v>
      </c>
      <c r="E8769" s="1" t="s">
        <v>19</v>
      </c>
      <c r="F8769" s="1" t="s">
        <v>50419</v>
      </c>
      <c r="G8769" s="1" t="s">
        <v>20</v>
      </c>
      <c r="H8769" s="1" t="s">
        <v>21</v>
      </c>
      <c r="I8769" s="1" t="s">
        <v>21</v>
      </c>
      <c r="J8769" s="1" t="s">
        <v>22</v>
      </c>
      <c r="K8769" s="1" t="s">
        <v>50420</v>
      </c>
      <c r="L8769" s="1" t="s">
        <v>50348</v>
      </c>
      <c r="M8769" s="1" t="s">
        <v>50421</v>
      </c>
      <c r="N8769" s="1" t="s">
        <v>50422</v>
      </c>
      <c r="O8769" s="1" t="s">
        <v>220</v>
      </c>
      <c r="P8769" s="1" t="s">
        <v>50423</v>
      </c>
      <c r="Q8769" s="1" t="s">
        <v>25</v>
      </c>
      <c r="R8769" s="1" t="s">
        <v>44</v>
      </c>
      <c r="S8769" s="1" t="s">
        <v>53</v>
      </c>
      <c r="T8769" s="1" t="s">
        <v>28</v>
      </c>
    </row>
    <row r="8770" spans="1:20" x14ac:dyDescent="0.15">
      <c r="A8770" s="1" t="s">
        <v>50424</v>
      </c>
      <c r="B8770" s="1" t="s">
        <v>50428</v>
      </c>
      <c r="C8770" s="1" t="s">
        <v>834</v>
      </c>
      <c r="D8770" s="1" t="s">
        <v>18</v>
      </c>
      <c r="E8770" s="1" t="s">
        <v>19</v>
      </c>
      <c r="F8770" s="1" t="s">
        <v>50425</v>
      </c>
      <c r="G8770" s="1" t="s">
        <v>20</v>
      </c>
      <c r="H8770" s="1" t="s">
        <v>21</v>
      </c>
      <c r="I8770" s="1" t="s">
        <v>21</v>
      </c>
      <c r="J8770" s="1" t="s">
        <v>22</v>
      </c>
      <c r="K8770" s="1" t="s">
        <v>50426</v>
      </c>
      <c r="L8770" s="1" t="s">
        <v>50348</v>
      </c>
      <c r="M8770" s="1" t="s">
        <v>50427</v>
      </c>
      <c r="N8770" s="1" t="s">
        <v>50428</v>
      </c>
      <c r="O8770" s="1" t="s">
        <v>7513</v>
      </c>
      <c r="P8770" s="1" t="s">
        <v>50429</v>
      </c>
      <c r="Q8770" s="1" t="s">
        <v>45</v>
      </c>
      <c r="R8770" s="1" t="s">
        <v>1491</v>
      </c>
      <c r="S8770" s="1" t="s">
        <v>222</v>
      </c>
      <c r="T8770" s="1" t="s">
        <v>28</v>
      </c>
    </row>
    <row r="8771" spans="1:20" x14ac:dyDescent="0.15">
      <c r="A8771" s="1" t="s">
        <v>50430</v>
      </c>
      <c r="B8771" s="1" t="s">
        <v>50434</v>
      </c>
      <c r="C8771" s="1" t="s">
        <v>834</v>
      </c>
      <c r="D8771" s="1" t="s">
        <v>18</v>
      </c>
      <c r="E8771" s="1" t="s">
        <v>19</v>
      </c>
      <c r="F8771" s="1" t="s">
        <v>50431</v>
      </c>
      <c r="G8771" s="1" t="s">
        <v>20</v>
      </c>
      <c r="H8771" s="1" t="s">
        <v>21</v>
      </c>
      <c r="I8771" s="1" t="s">
        <v>21</v>
      </c>
      <c r="J8771" s="1" t="s">
        <v>22</v>
      </c>
      <c r="K8771" s="1" t="s">
        <v>50432</v>
      </c>
      <c r="L8771" s="1" t="s">
        <v>50348</v>
      </c>
      <c r="M8771" s="1" t="s">
        <v>50433</v>
      </c>
      <c r="N8771" s="1" t="s">
        <v>50434</v>
      </c>
      <c r="O8771" s="1" t="s">
        <v>206</v>
      </c>
      <c r="P8771" s="1" t="s">
        <v>50435</v>
      </c>
      <c r="Q8771" s="1" t="s">
        <v>25</v>
      </c>
      <c r="R8771" s="1" t="s">
        <v>44</v>
      </c>
      <c r="S8771" s="1" t="s">
        <v>26</v>
      </c>
      <c r="T8771" s="1" t="s">
        <v>28</v>
      </c>
    </row>
    <row r="8772" spans="1:20" x14ac:dyDescent="0.15">
      <c r="A8772" s="1" t="s">
        <v>50436</v>
      </c>
      <c r="B8772" s="1" t="s">
        <v>50440</v>
      </c>
      <c r="C8772" s="1" t="s">
        <v>834</v>
      </c>
      <c r="D8772" s="1" t="s">
        <v>18</v>
      </c>
      <c r="E8772" s="1" t="s">
        <v>19</v>
      </c>
      <c r="F8772" s="1" t="s">
        <v>50437</v>
      </c>
      <c r="G8772" s="1" t="s">
        <v>20</v>
      </c>
      <c r="H8772" s="1" t="s">
        <v>21</v>
      </c>
      <c r="I8772" s="1" t="s">
        <v>21</v>
      </c>
      <c r="J8772" s="1" t="s">
        <v>22</v>
      </c>
      <c r="K8772" s="1" t="s">
        <v>50438</v>
      </c>
      <c r="L8772" s="1" t="s">
        <v>50348</v>
      </c>
      <c r="M8772" s="1" t="s">
        <v>50439</v>
      </c>
      <c r="N8772" s="1" t="s">
        <v>50440</v>
      </c>
      <c r="O8772" s="1" t="s">
        <v>1943</v>
      </c>
      <c r="P8772" s="1" t="s">
        <v>50441</v>
      </c>
      <c r="Q8772" s="1" t="s">
        <v>25</v>
      </c>
      <c r="R8772" s="1" t="s">
        <v>44</v>
      </c>
      <c r="S8772" s="1" t="s">
        <v>53</v>
      </c>
      <c r="T8772" s="1" t="s">
        <v>28</v>
      </c>
    </row>
    <row r="8773" spans="1:20" x14ac:dyDescent="0.15">
      <c r="A8773" s="1" t="s">
        <v>50442</v>
      </c>
      <c r="B8773" s="1" t="s">
        <v>50446</v>
      </c>
      <c r="C8773" s="1" t="s">
        <v>2618</v>
      </c>
      <c r="D8773" s="1" t="s">
        <v>18</v>
      </c>
      <c r="E8773" s="1" t="s">
        <v>19</v>
      </c>
      <c r="F8773" s="1" t="s">
        <v>50443</v>
      </c>
      <c r="G8773" s="1" t="s">
        <v>20</v>
      </c>
      <c r="H8773" s="1" t="s">
        <v>21</v>
      </c>
      <c r="I8773" s="1" t="s">
        <v>21</v>
      </c>
      <c r="J8773" s="1" t="s">
        <v>22</v>
      </c>
      <c r="K8773" s="1" t="s">
        <v>50444</v>
      </c>
      <c r="L8773" s="1" t="s">
        <v>50348</v>
      </c>
      <c r="M8773" s="1" t="s">
        <v>50445</v>
      </c>
      <c r="N8773" s="1" t="s">
        <v>50446</v>
      </c>
      <c r="O8773" s="1" t="s">
        <v>847</v>
      </c>
      <c r="P8773" s="1" t="s">
        <v>50447</v>
      </c>
      <c r="Q8773" s="1" t="s">
        <v>36</v>
      </c>
      <c r="R8773" s="1" t="s">
        <v>44</v>
      </c>
      <c r="S8773" s="1" t="s">
        <v>36</v>
      </c>
      <c r="T8773" s="1" t="s">
        <v>28</v>
      </c>
    </row>
    <row r="8774" spans="1:20" x14ac:dyDescent="0.15">
      <c r="A8774" s="1" t="s">
        <v>50448</v>
      </c>
      <c r="B8774" s="1" t="s">
        <v>50452</v>
      </c>
      <c r="C8774" s="1" t="s">
        <v>2618</v>
      </c>
      <c r="D8774" s="1" t="s">
        <v>18</v>
      </c>
      <c r="E8774" s="1" t="s">
        <v>19</v>
      </c>
      <c r="F8774" s="1" t="s">
        <v>50449</v>
      </c>
      <c r="G8774" s="1" t="s">
        <v>20</v>
      </c>
      <c r="H8774" s="1" t="s">
        <v>21</v>
      </c>
      <c r="I8774" s="1" t="s">
        <v>21</v>
      </c>
      <c r="J8774" s="1" t="s">
        <v>22</v>
      </c>
      <c r="K8774" s="1" t="s">
        <v>50450</v>
      </c>
      <c r="L8774" s="1" t="s">
        <v>50348</v>
      </c>
      <c r="M8774" s="1" t="s">
        <v>50451</v>
      </c>
      <c r="N8774" s="1" t="s">
        <v>50452</v>
      </c>
      <c r="O8774" s="1" t="s">
        <v>80</v>
      </c>
      <c r="P8774" s="1" t="s">
        <v>50453</v>
      </c>
      <c r="Q8774" s="1" t="s">
        <v>1534</v>
      </c>
      <c r="R8774" s="1" t="s">
        <v>1518</v>
      </c>
      <c r="S8774" s="1" t="s">
        <v>50454</v>
      </c>
      <c r="T8774" s="1" t="s">
        <v>28</v>
      </c>
    </row>
    <row r="8775" spans="1:20" x14ac:dyDescent="0.15">
      <c r="A8775" s="1" t="s">
        <v>50455</v>
      </c>
      <c r="B8775" s="1" t="s">
        <v>969</v>
      </c>
      <c r="C8775" s="1" t="s">
        <v>2618</v>
      </c>
      <c r="D8775" s="1" t="s">
        <v>18</v>
      </c>
      <c r="E8775" s="1" t="s">
        <v>19</v>
      </c>
      <c r="F8775" s="1" t="s">
        <v>50456</v>
      </c>
      <c r="G8775" s="1" t="s">
        <v>20</v>
      </c>
      <c r="H8775" s="1" t="s">
        <v>21</v>
      </c>
      <c r="I8775" s="1" t="s">
        <v>21</v>
      </c>
      <c r="J8775" s="1" t="s">
        <v>22</v>
      </c>
      <c r="K8775" s="1" t="s">
        <v>50457</v>
      </c>
      <c r="L8775" s="1" t="s">
        <v>50348</v>
      </c>
      <c r="M8775" s="1" t="s">
        <v>50458</v>
      </c>
      <c r="N8775" s="1" t="s">
        <v>969</v>
      </c>
      <c r="O8775" s="1" t="s">
        <v>672</v>
      </c>
      <c r="P8775" s="1" t="s">
        <v>50459</v>
      </c>
      <c r="Q8775" s="1" t="s">
        <v>25</v>
      </c>
      <c r="R8775" s="1" t="s">
        <v>44</v>
      </c>
      <c r="S8775" s="1" t="s">
        <v>53</v>
      </c>
      <c r="T8775" s="1" t="s">
        <v>28</v>
      </c>
    </row>
    <row r="8776" spans="1:20" x14ac:dyDescent="0.15">
      <c r="A8776" s="1" t="s">
        <v>50460</v>
      </c>
      <c r="B8776" s="1" t="s">
        <v>50464</v>
      </c>
      <c r="C8776" s="1" t="s">
        <v>2618</v>
      </c>
      <c r="D8776" s="1" t="s">
        <v>18</v>
      </c>
      <c r="E8776" s="1" t="s">
        <v>19</v>
      </c>
      <c r="F8776" s="1" t="s">
        <v>50461</v>
      </c>
      <c r="G8776" s="1" t="s">
        <v>20</v>
      </c>
      <c r="H8776" s="1" t="s">
        <v>21</v>
      </c>
      <c r="I8776" s="1" t="s">
        <v>21</v>
      </c>
      <c r="J8776" s="1" t="s">
        <v>22</v>
      </c>
      <c r="K8776" s="1" t="s">
        <v>50462</v>
      </c>
      <c r="L8776" s="1" t="s">
        <v>50348</v>
      </c>
      <c r="M8776" s="1" t="s">
        <v>50463</v>
      </c>
      <c r="N8776" s="1" t="s">
        <v>50464</v>
      </c>
      <c r="O8776" s="1" t="s">
        <v>51</v>
      </c>
      <c r="P8776" s="1" t="s">
        <v>50465</v>
      </c>
      <c r="Q8776" s="1" t="s">
        <v>25</v>
      </c>
      <c r="R8776" s="1" t="s">
        <v>44</v>
      </c>
      <c r="S8776" s="1" t="s">
        <v>26</v>
      </c>
      <c r="T8776" s="1" t="s">
        <v>28</v>
      </c>
    </row>
    <row r="8777" spans="1:20" x14ac:dyDescent="0.15">
      <c r="A8777" s="1" t="s">
        <v>50466</v>
      </c>
      <c r="B8777" s="1" t="s">
        <v>50470</v>
      </c>
      <c r="C8777" s="1" t="s">
        <v>2618</v>
      </c>
      <c r="D8777" s="1" t="s">
        <v>18</v>
      </c>
      <c r="E8777" s="1" t="s">
        <v>19</v>
      </c>
      <c r="F8777" s="1" t="s">
        <v>50467</v>
      </c>
      <c r="G8777" s="1" t="s">
        <v>20</v>
      </c>
      <c r="H8777" s="1" t="s">
        <v>21</v>
      </c>
      <c r="I8777" s="1" t="s">
        <v>21</v>
      </c>
      <c r="J8777" s="1" t="s">
        <v>22</v>
      </c>
      <c r="K8777" s="1" t="s">
        <v>50468</v>
      </c>
      <c r="L8777" s="1" t="s">
        <v>50348</v>
      </c>
      <c r="M8777" s="1" t="s">
        <v>50469</v>
      </c>
      <c r="N8777" s="1" t="s">
        <v>50470</v>
      </c>
      <c r="O8777" s="1" t="s">
        <v>1780</v>
      </c>
      <c r="P8777" s="1" t="s">
        <v>50471</v>
      </c>
      <c r="Q8777" s="1" t="s">
        <v>25</v>
      </c>
      <c r="R8777" s="1" t="s">
        <v>44</v>
      </c>
      <c r="S8777" s="1" t="s">
        <v>53</v>
      </c>
      <c r="T8777" s="1" t="s">
        <v>28</v>
      </c>
    </row>
    <row r="8778" spans="1:20" x14ac:dyDescent="0.15">
      <c r="A8778" s="1" t="s">
        <v>50472</v>
      </c>
      <c r="B8778" s="1" t="s">
        <v>41238</v>
      </c>
      <c r="C8778" s="1" t="s">
        <v>2618</v>
      </c>
      <c r="D8778" s="1" t="s">
        <v>18</v>
      </c>
      <c r="E8778" s="1" t="s">
        <v>19</v>
      </c>
      <c r="F8778" s="1" t="s">
        <v>50473</v>
      </c>
      <c r="G8778" s="1" t="s">
        <v>20</v>
      </c>
      <c r="H8778" s="1" t="s">
        <v>21</v>
      </c>
      <c r="I8778" s="1" t="s">
        <v>21</v>
      </c>
      <c r="J8778" s="1" t="s">
        <v>22</v>
      </c>
      <c r="K8778" s="1" t="s">
        <v>50474</v>
      </c>
      <c r="L8778" s="1" t="s">
        <v>50348</v>
      </c>
      <c r="M8778" s="1" t="s">
        <v>50475</v>
      </c>
      <c r="N8778" s="1" t="s">
        <v>41238</v>
      </c>
      <c r="O8778" s="1" t="s">
        <v>786</v>
      </c>
      <c r="P8778" s="1" t="s">
        <v>50476</v>
      </c>
      <c r="Q8778" s="1" t="s">
        <v>25</v>
      </c>
      <c r="R8778" s="1" t="s">
        <v>44</v>
      </c>
      <c r="S8778" s="1" t="s">
        <v>53</v>
      </c>
      <c r="T8778" s="1" t="s">
        <v>28</v>
      </c>
    </row>
    <row r="8779" spans="1:20" x14ac:dyDescent="0.15">
      <c r="A8779" s="1" t="s">
        <v>50477</v>
      </c>
      <c r="B8779" s="1" t="s">
        <v>50481</v>
      </c>
      <c r="C8779" s="1" t="s">
        <v>2618</v>
      </c>
      <c r="D8779" s="1" t="s">
        <v>18</v>
      </c>
      <c r="E8779" s="1" t="s">
        <v>19</v>
      </c>
      <c r="F8779" s="1" t="s">
        <v>50478</v>
      </c>
      <c r="G8779" s="1" t="s">
        <v>20</v>
      </c>
      <c r="H8779" s="1" t="s">
        <v>21</v>
      </c>
      <c r="I8779" s="1" t="s">
        <v>21</v>
      </c>
      <c r="J8779" s="1" t="s">
        <v>22</v>
      </c>
      <c r="K8779" s="1" t="s">
        <v>50479</v>
      </c>
      <c r="L8779" s="1" t="s">
        <v>50348</v>
      </c>
      <c r="M8779" s="1" t="s">
        <v>50480</v>
      </c>
      <c r="N8779" s="1" t="s">
        <v>50481</v>
      </c>
      <c r="O8779" s="1" t="s">
        <v>919</v>
      </c>
      <c r="P8779" s="1" t="s">
        <v>50482</v>
      </c>
      <c r="Q8779" s="1" t="s">
        <v>25</v>
      </c>
      <c r="R8779" s="1" t="s">
        <v>44</v>
      </c>
      <c r="S8779" s="1" t="s">
        <v>1536</v>
      </c>
      <c r="T8779" s="1" t="s">
        <v>28</v>
      </c>
    </row>
    <row r="8780" spans="1:20" x14ac:dyDescent="0.15">
      <c r="A8780" s="1" t="s">
        <v>50483</v>
      </c>
      <c r="B8780" s="1" t="s">
        <v>50487</v>
      </c>
      <c r="C8780" s="1" t="s">
        <v>2618</v>
      </c>
      <c r="D8780" s="1" t="s">
        <v>18</v>
      </c>
      <c r="E8780" s="1" t="s">
        <v>19</v>
      </c>
      <c r="F8780" s="1" t="s">
        <v>50484</v>
      </c>
      <c r="G8780" s="1" t="s">
        <v>20</v>
      </c>
      <c r="H8780" s="1" t="s">
        <v>21</v>
      </c>
      <c r="I8780" s="1" t="s">
        <v>21</v>
      </c>
      <c r="J8780" s="1" t="s">
        <v>22</v>
      </c>
      <c r="K8780" s="1" t="s">
        <v>50485</v>
      </c>
      <c r="L8780" s="1" t="s">
        <v>50348</v>
      </c>
      <c r="M8780" s="1" t="s">
        <v>50486</v>
      </c>
      <c r="N8780" s="1" t="s">
        <v>50487</v>
      </c>
      <c r="O8780" s="1" t="s">
        <v>1722</v>
      </c>
      <c r="P8780" s="1" t="s">
        <v>50488</v>
      </c>
      <c r="Q8780" s="1" t="s">
        <v>25</v>
      </c>
      <c r="R8780" s="1" t="s">
        <v>44</v>
      </c>
      <c r="S8780" s="1" t="s">
        <v>53</v>
      </c>
      <c r="T8780" s="1" t="s">
        <v>28</v>
      </c>
    </row>
    <row r="8781" spans="1:20" x14ac:dyDescent="0.15">
      <c r="A8781" s="1" t="s">
        <v>50489</v>
      </c>
      <c r="B8781" s="1" t="s">
        <v>50493</v>
      </c>
      <c r="C8781" s="1" t="s">
        <v>2618</v>
      </c>
      <c r="D8781" s="1" t="s">
        <v>18</v>
      </c>
      <c r="E8781" s="1" t="s">
        <v>19</v>
      </c>
      <c r="F8781" s="1" t="s">
        <v>50490</v>
      </c>
      <c r="G8781" s="1" t="s">
        <v>20</v>
      </c>
      <c r="H8781" s="1" t="s">
        <v>21</v>
      </c>
      <c r="I8781" s="1" t="s">
        <v>21</v>
      </c>
      <c r="J8781" s="1" t="s">
        <v>22</v>
      </c>
      <c r="K8781" s="1" t="s">
        <v>50491</v>
      </c>
      <c r="L8781" s="1" t="s">
        <v>50348</v>
      </c>
      <c r="M8781" s="1" t="s">
        <v>50492</v>
      </c>
      <c r="N8781" s="1" t="s">
        <v>50493</v>
      </c>
      <c r="O8781" s="1" t="s">
        <v>331</v>
      </c>
      <c r="P8781" s="1" t="s">
        <v>50494</v>
      </c>
      <c r="Q8781" s="1" t="s">
        <v>25</v>
      </c>
      <c r="R8781" s="1" t="s">
        <v>44</v>
      </c>
      <c r="S8781" s="1" t="s">
        <v>53</v>
      </c>
      <c r="T8781" s="1" t="s">
        <v>28</v>
      </c>
    </row>
    <row r="8782" spans="1:20" x14ac:dyDescent="0.15">
      <c r="A8782" s="1" t="s">
        <v>50495</v>
      </c>
      <c r="B8782" s="1" t="s">
        <v>50499</v>
      </c>
      <c r="C8782" s="1" t="s">
        <v>2618</v>
      </c>
      <c r="D8782" s="1" t="s">
        <v>18</v>
      </c>
      <c r="E8782" s="1" t="s">
        <v>19</v>
      </c>
      <c r="F8782" s="1" t="s">
        <v>50496</v>
      </c>
      <c r="G8782" s="1" t="s">
        <v>20</v>
      </c>
      <c r="H8782" s="1" t="s">
        <v>21</v>
      </c>
      <c r="I8782" s="1" t="s">
        <v>21</v>
      </c>
      <c r="J8782" s="1" t="s">
        <v>22</v>
      </c>
      <c r="K8782" s="1" t="s">
        <v>50497</v>
      </c>
      <c r="L8782" s="1" t="s">
        <v>50348</v>
      </c>
      <c r="M8782" s="1" t="s">
        <v>50498</v>
      </c>
      <c r="N8782" s="1" t="s">
        <v>50499</v>
      </c>
      <c r="O8782" s="1" t="s">
        <v>3140</v>
      </c>
      <c r="P8782" s="1" t="s">
        <v>50500</v>
      </c>
      <c r="Q8782" s="1" t="s">
        <v>25</v>
      </c>
      <c r="R8782" s="1" t="s">
        <v>44</v>
      </c>
      <c r="S8782" s="1" t="s">
        <v>53</v>
      </c>
      <c r="T8782" s="1" t="s">
        <v>28</v>
      </c>
    </row>
    <row r="8783" spans="1:20" x14ac:dyDescent="0.15">
      <c r="A8783" s="1" t="s">
        <v>50501</v>
      </c>
      <c r="B8783" s="1" t="s">
        <v>50504</v>
      </c>
      <c r="C8783" s="1" t="s">
        <v>2618</v>
      </c>
      <c r="D8783" s="1" t="s">
        <v>18</v>
      </c>
      <c r="E8783" s="1" t="s">
        <v>19</v>
      </c>
      <c r="F8783" s="1" t="s">
        <v>50502</v>
      </c>
      <c r="G8783" s="1" t="s">
        <v>20</v>
      </c>
      <c r="H8783" s="1" t="s">
        <v>21</v>
      </c>
      <c r="I8783" s="1" t="s">
        <v>21</v>
      </c>
      <c r="J8783" s="1" t="s">
        <v>22</v>
      </c>
      <c r="K8783" s="1" t="s">
        <v>50503</v>
      </c>
      <c r="L8783" s="1" t="s">
        <v>50348</v>
      </c>
      <c r="M8783" s="1" t="s">
        <v>47615</v>
      </c>
      <c r="N8783" s="1" t="s">
        <v>50504</v>
      </c>
      <c r="O8783" s="1" t="s">
        <v>423</v>
      </c>
      <c r="P8783" s="1" t="s">
        <v>50505</v>
      </c>
      <c r="Q8783" s="1" t="s">
        <v>25</v>
      </c>
      <c r="R8783" s="1" t="s">
        <v>44</v>
      </c>
      <c r="S8783" s="1" t="s">
        <v>36</v>
      </c>
      <c r="T8783" s="1" t="s">
        <v>28</v>
      </c>
    </row>
    <row r="8784" spans="1:20" x14ac:dyDescent="0.15">
      <c r="A8784" s="1" t="s">
        <v>50506</v>
      </c>
      <c r="B8784" s="1" t="s">
        <v>35438</v>
      </c>
      <c r="C8784" s="1" t="s">
        <v>2618</v>
      </c>
      <c r="D8784" s="1" t="s">
        <v>18</v>
      </c>
      <c r="E8784" s="1" t="s">
        <v>19</v>
      </c>
      <c r="F8784" s="1" t="s">
        <v>50507</v>
      </c>
      <c r="G8784" s="1" t="s">
        <v>20</v>
      </c>
      <c r="H8784" s="1" t="s">
        <v>21</v>
      </c>
      <c r="I8784" s="1" t="s">
        <v>21</v>
      </c>
      <c r="J8784" s="1" t="s">
        <v>22</v>
      </c>
      <c r="K8784" s="1" t="s">
        <v>50508</v>
      </c>
      <c r="L8784" s="1" t="s">
        <v>50348</v>
      </c>
      <c r="M8784" s="1" t="s">
        <v>50509</v>
      </c>
      <c r="N8784" s="1" t="s">
        <v>35438</v>
      </c>
      <c r="O8784" s="1" t="s">
        <v>3487</v>
      </c>
      <c r="P8784" s="1" t="s">
        <v>50510</v>
      </c>
      <c r="Q8784" s="1" t="s">
        <v>25</v>
      </c>
      <c r="R8784" s="1" t="s">
        <v>44</v>
      </c>
      <c r="S8784" s="1" t="s">
        <v>53</v>
      </c>
      <c r="T8784" s="1" t="s">
        <v>28</v>
      </c>
    </row>
    <row r="8785" spans="1:20" x14ac:dyDescent="0.15">
      <c r="A8785" s="1" t="s">
        <v>50511</v>
      </c>
      <c r="B8785" s="1" t="s">
        <v>50514</v>
      </c>
      <c r="C8785" s="1" t="s">
        <v>2618</v>
      </c>
      <c r="D8785" s="1" t="s">
        <v>18</v>
      </c>
      <c r="E8785" s="1" t="s">
        <v>19</v>
      </c>
      <c r="F8785" s="1" t="s">
        <v>50512</v>
      </c>
      <c r="G8785" s="1" t="s">
        <v>20</v>
      </c>
      <c r="H8785" s="1" t="s">
        <v>21</v>
      </c>
      <c r="I8785" s="1" t="s">
        <v>21</v>
      </c>
      <c r="J8785" s="1" t="s">
        <v>22</v>
      </c>
      <c r="K8785" s="1" t="s">
        <v>50513</v>
      </c>
      <c r="L8785" s="1" t="s">
        <v>50348</v>
      </c>
      <c r="M8785" s="1" t="s">
        <v>27935</v>
      </c>
      <c r="N8785" s="1" t="s">
        <v>50514</v>
      </c>
      <c r="O8785" s="1" t="s">
        <v>7094</v>
      </c>
      <c r="P8785" s="1" t="s">
        <v>50515</v>
      </c>
      <c r="Q8785" s="1" t="s">
        <v>26</v>
      </c>
      <c r="R8785" s="1" t="s">
        <v>44</v>
      </c>
      <c r="S8785" s="1" t="s">
        <v>53</v>
      </c>
      <c r="T8785" s="1" t="s">
        <v>28</v>
      </c>
    </row>
    <row r="8786" spans="1:20" x14ac:dyDescent="0.15">
      <c r="A8786" s="1" t="s">
        <v>50516</v>
      </c>
      <c r="B8786" s="1" t="s">
        <v>50519</v>
      </c>
      <c r="C8786" s="1" t="s">
        <v>2618</v>
      </c>
      <c r="D8786" s="1" t="s">
        <v>18</v>
      </c>
      <c r="E8786" s="1" t="s">
        <v>19</v>
      </c>
      <c r="F8786" s="1" t="s">
        <v>50517</v>
      </c>
      <c r="G8786" s="1" t="s">
        <v>20</v>
      </c>
      <c r="H8786" s="1" t="s">
        <v>21</v>
      </c>
      <c r="I8786" s="1" t="s">
        <v>21</v>
      </c>
      <c r="J8786" s="1" t="s">
        <v>22</v>
      </c>
      <c r="K8786" s="1" t="s">
        <v>50518</v>
      </c>
      <c r="L8786" s="1" t="s">
        <v>50348</v>
      </c>
      <c r="M8786" s="1" t="s">
        <v>24578</v>
      </c>
      <c r="N8786" s="1" t="s">
        <v>50519</v>
      </c>
      <c r="O8786" s="1" t="s">
        <v>122</v>
      </c>
      <c r="P8786" s="1" t="s">
        <v>50520</v>
      </c>
      <c r="Q8786" s="1" t="s">
        <v>25</v>
      </c>
      <c r="R8786" s="1" t="s">
        <v>44</v>
      </c>
      <c r="S8786" s="1" t="s">
        <v>26</v>
      </c>
      <c r="T8786" s="1" t="s">
        <v>28</v>
      </c>
    </row>
    <row r="8787" spans="1:20" x14ac:dyDescent="0.15">
      <c r="A8787" s="1" t="s">
        <v>50521</v>
      </c>
      <c r="B8787" s="1" t="s">
        <v>16323</v>
      </c>
      <c r="C8787" s="1" t="s">
        <v>2618</v>
      </c>
      <c r="D8787" s="1" t="s">
        <v>18</v>
      </c>
      <c r="E8787" s="1" t="s">
        <v>19</v>
      </c>
      <c r="F8787" s="1" t="s">
        <v>50522</v>
      </c>
      <c r="G8787" s="1" t="s">
        <v>20</v>
      </c>
      <c r="H8787" s="1" t="s">
        <v>21</v>
      </c>
      <c r="I8787" s="1" t="s">
        <v>21</v>
      </c>
      <c r="J8787" s="1" t="s">
        <v>22</v>
      </c>
      <c r="K8787" s="1" t="s">
        <v>50523</v>
      </c>
      <c r="L8787" s="1" t="s">
        <v>50348</v>
      </c>
      <c r="M8787" s="1" t="s">
        <v>50524</v>
      </c>
      <c r="N8787" s="1" t="s">
        <v>16323</v>
      </c>
      <c r="O8787" s="1" t="s">
        <v>3513</v>
      </c>
      <c r="P8787" s="1" t="s">
        <v>50525</v>
      </c>
      <c r="Q8787" s="1" t="s">
        <v>25</v>
      </c>
      <c r="R8787" s="1" t="s">
        <v>44</v>
      </c>
      <c r="S8787" s="1" t="s">
        <v>53</v>
      </c>
      <c r="T8787" s="1" t="s">
        <v>28</v>
      </c>
    </row>
    <row r="8788" spans="1:20" x14ac:dyDescent="0.15">
      <c r="A8788" s="1" t="s">
        <v>50526</v>
      </c>
      <c r="B8788" s="1" t="s">
        <v>50530</v>
      </c>
      <c r="C8788" s="1" t="s">
        <v>2618</v>
      </c>
      <c r="D8788" s="1" t="s">
        <v>18</v>
      </c>
      <c r="E8788" s="1" t="s">
        <v>19</v>
      </c>
      <c r="F8788" s="1" t="s">
        <v>50527</v>
      </c>
      <c r="G8788" s="1" t="s">
        <v>20</v>
      </c>
      <c r="H8788" s="1" t="s">
        <v>21</v>
      </c>
      <c r="I8788" s="1" t="s">
        <v>21</v>
      </c>
      <c r="J8788" s="1" t="s">
        <v>22</v>
      </c>
      <c r="K8788" s="1" t="s">
        <v>50528</v>
      </c>
      <c r="L8788" s="1" t="s">
        <v>50348</v>
      </c>
      <c r="M8788" s="1" t="s">
        <v>50529</v>
      </c>
      <c r="N8788" s="1" t="s">
        <v>50530</v>
      </c>
      <c r="O8788" s="1" t="s">
        <v>1128</v>
      </c>
      <c r="P8788" s="1" t="s">
        <v>50531</v>
      </c>
      <c r="Q8788" s="1" t="s">
        <v>25</v>
      </c>
      <c r="R8788" s="1" t="s">
        <v>193</v>
      </c>
      <c r="S8788" s="1" t="s">
        <v>1045</v>
      </c>
      <c r="T8788" s="1" t="s">
        <v>28</v>
      </c>
    </row>
    <row r="8789" spans="1:20" x14ac:dyDescent="0.15">
      <c r="A8789" s="1" t="s">
        <v>50532</v>
      </c>
      <c r="B8789" s="1" t="s">
        <v>50536</v>
      </c>
      <c r="C8789" s="1" t="s">
        <v>2618</v>
      </c>
      <c r="D8789" s="1" t="s">
        <v>18</v>
      </c>
      <c r="E8789" s="1" t="s">
        <v>19</v>
      </c>
      <c r="F8789" s="1" t="s">
        <v>50533</v>
      </c>
      <c r="G8789" s="1" t="s">
        <v>20</v>
      </c>
      <c r="H8789" s="1" t="s">
        <v>21</v>
      </c>
      <c r="I8789" s="1" t="s">
        <v>21</v>
      </c>
      <c r="J8789" s="1" t="s">
        <v>22</v>
      </c>
      <c r="K8789" s="1" t="s">
        <v>50534</v>
      </c>
      <c r="L8789" s="1" t="s">
        <v>50348</v>
      </c>
      <c r="M8789" s="1" t="s">
        <v>50535</v>
      </c>
      <c r="N8789" s="1" t="s">
        <v>50536</v>
      </c>
      <c r="O8789" s="1" t="s">
        <v>1761</v>
      </c>
      <c r="P8789" s="1" t="s">
        <v>50537</v>
      </c>
      <c r="Q8789" s="1" t="s">
        <v>25</v>
      </c>
      <c r="R8789" s="1" t="s">
        <v>44</v>
      </c>
      <c r="S8789" s="1" t="s">
        <v>512</v>
      </c>
      <c r="T8789" s="1" t="s">
        <v>28</v>
      </c>
    </row>
    <row r="8790" spans="1:20" x14ac:dyDescent="0.15">
      <c r="A8790" s="1" t="s">
        <v>50538</v>
      </c>
      <c r="B8790" s="1" t="s">
        <v>50542</v>
      </c>
      <c r="C8790" s="1" t="s">
        <v>2618</v>
      </c>
      <c r="D8790" s="1" t="s">
        <v>18</v>
      </c>
      <c r="E8790" s="1" t="s">
        <v>19</v>
      </c>
      <c r="F8790" s="1" t="s">
        <v>50539</v>
      </c>
      <c r="G8790" s="1" t="s">
        <v>20</v>
      </c>
      <c r="H8790" s="1" t="s">
        <v>21</v>
      </c>
      <c r="I8790" s="1" t="s">
        <v>21</v>
      </c>
      <c r="J8790" s="1" t="s">
        <v>22</v>
      </c>
      <c r="K8790" s="1" t="s">
        <v>50540</v>
      </c>
      <c r="L8790" s="1" t="s">
        <v>50348</v>
      </c>
      <c r="M8790" s="1" t="s">
        <v>50541</v>
      </c>
      <c r="N8790" s="1" t="s">
        <v>50542</v>
      </c>
      <c r="O8790" s="1" t="s">
        <v>206</v>
      </c>
      <c r="P8790" s="1" t="s">
        <v>50543</v>
      </c>
      <c r="Q8790" s="1" t="s">
        <v>25</v>
      </c>
      <c r="R8790" s="1" t="s">
        <v>44</v>
      </c>
      <c r="S8790" s="1" t="s">
        <v>36</v>
      </c>
      <c r="T8790" s="1" t="s">
        <v>28</v>
      </c>
    </row>
    <row r="8791" spans="1:20" x14ac:dyDescent="0.15">
      <c r="A8791" s="1" t="s">
        <v>50544</v>
      </c>
      <c r="B8791" s="1" t="s">
        <v>50548</v>
      </c>
      <c r="C8791" s="1" t="s">
        <v>2618</v>
      </c>
      <c r="D8791" s="1" t="s">
        <v>18</v>
      </c>
      <c r="E8791" s="1" t="s">
        <v>19</v>
      </c>
      <c r="F8791" s="1" t="s">
        <v>50545</v>
      </c>
      <c r="G8791" s="1" t="s">
        <v>20</v>
      </c>
      <c r="H8791" s="1" t="s">
        <v>21</v>
      </c>
      <c r="I8791" s="1" t="s">
        <v>21</v>
      </c>
      <c r="J8791" s="1" t="s">
        <v>22</v>
      </c>
      <c r="K8791" s="1" t="s">
        <v>50546</v>
      </c>
      <c r="L8791" s="1" t="s">
        <v>50348</v>
      </c>
      <c r="M8791" s="1" t="s">
        <v>50547</v>
      </c>
      <c r="N8791" s="1" t="s">
        <v>50548</v>
      </c>
      <c r="O8791" s="1" t="s">
        <v>206</v>
      </c>
      <c r="P8791" s="1" t="s">
        <v>50549</v>
      </c>
      <c r="Q8791" s="1" t="s">
        <v>36</v>
      </c>
      <c r="R8791" s="1" t="s">
        <v>36</v>
      </c>
      <c r="S8791" s="1" t="s">
        <v>193</v>
      </c>
      <c r="T8791" s="1" t="s">
        <v>28</v>
      </c>
    </row>
    <row r="8792" spans="1:20" x14ac:dyDescent="0.15">
      <c r="A8792" s="1" t="s">
        <v>50550</v>
      </c>
      <c r="B8792" s="1" t="s">
        <v>50554</v>
      </c>
      <c r="C8792" s="1" t="s">
        <v>2618</v>
      </c>
      <c r="D8792" s="1" t="s">
        <v>18</v>
      </c>
      <c r="E8792" s="1" t="s">
        <v>19</v>
      </c>
      <c r="F8792" s="1" t="s">
        <v>50551</v>
      </c>
      <c r="G8792" s="1" t="s">
        <v>20</v>
      </c>
      <c r="H8792" s="1" t="s">
        <v>21</v>
      </c>
      <c r="I8792" s="1" t="s">
        <v>21</v>
      </c>
      <c r="J8792" s="1" t="s">
        <v>22</v>
      </c>
      <c r="K8792" s="1" t="s">
        <v>50552</v>
      </c>
      <c r="L8792" s="1" t="s">
        <v>50348</v>
      </c>
      <c r="M8792" s="1" t="s">
        <v>50553</v>
      </c>
      <c r="N8792" s="1" t="s">
        <v>50554</v>
      </c>
      <c r="O8792" s="1" t="s">
        <v>970</v>
      </c>
      <c r="P8792" s="1" t="s">
        <v>50555</v>
      </c>
      <c r="Q8792" s="1" t="s">
        <v>25</v>
      </c>
      <c r="R8792" s="1" t="s">
        <v>44</v>
      </c>
      <c r="S8792" s="1" t="s">
        <v>26</v>
      </c>
      <c r="T8792" s="1" t="s">
        <v>28</v>
      </c>
    </row>
    <row r="8793" spans="1:20" x14ac:dyDescent="0.15">
      <c r="A8793" s="1" t="s">
        <v>50556</v>
      </c>
      <c r="B8793" s="1" t="s">
        <v>50560</v>
      </c>
      <c r="C8793" s="1" t="s">
        <v>2618</v>
      </c>
      <c r="D8793" s="1" t="s">
        <v>18</v>
      </c>
      <c r="E8793" s="1" t="s">
        <v>19</v>
      </c>
      <c r="F8793" s="1" t="s">
        <v>50557</v>
      </c>
      <c r="G8793" s="1" t="s">
        <v>20</v>
      </c>
      <c r="H8793" s="1" t="s">
        <v>21</v>
      </c>
      <c r="I8793" s="1" t="s">
        <v>21</v>
      </c>
      <c r="J8793" s="1" t="s">
        <v>22</v>
      </c>
      <c r="K8793" s="1" t="s">
        <v>50558</v>
      </c>
      <c r="L8793" s="1" t="s">
        <v>50348</v>
      </c>
      <c r="M8793" s="1" t="s">
        <v>50559</v>
      </c>
      <c r="N8793" s="1" t="s">
        <v>50560</v>
      </c>
      <c r="O8793" s="1" t="s">
        <v>3206</v>
      </c>
      <c r="P8793" s="1" t="s">
        <v>50561</v>
      </c>
      <c r="Q8793" s="1" t="s">
        <v>25</v>
      </c>
      <c r="R8793" s="1" t="s">
        <v>44</v>
      </c>
      <c r="S8793" s="1" t="s">
        <v>36</v>
      </c>
      <c r="T8793" s="1" t="s">
        <v>28</v>
      </c>
    </row>
    <row r="8794" spans="1:20" x14ac:dyDescent="0.15">
      <c r="A8794" s="1" t="s">
        <v>50562</v>
      </c>
      <c r="B8794" s="1" t="s">
        <v>50566</v>
      </c>
      <c r="C8794" s="1" t="s">
        <v>2618</v>
      </c>
      <c r="D8794" s="1" t="s">
        <v>18</v>
      </c>
      <c r="E8794" s="1" t="s">
        <v>19</v>
      </c>
      <c r="F8794" s="1" t="s">
        <v>50563</v>
      </c>
      <c r="G8794" s="1" t="s">
        <v>20</v>
      </c>
      <c r="H8794" s="1" t="s">
        <v>21</v>
      </c>
      <c r="I8794" s="1" t="s">
        <v>21</v>
      </c>
      <c r="J8794" s="1" t="s">
        <v>22</v>
      </c>
      <c r="K8794" s="1" t="s">
        <v>50564</v>
      </c>
      <c r="L8794" s="1" t="s">
        <v>50348</v>
      </c>
      <c r="M8794" s="1" t="s">
        <v>50565</v>
      </c>
      <c r="N8794" s="1" t="s">
        <v>50566</v>
      </c>
      <c r="O8794" s="1" t="s">
        <v>331</v>
      </c>
      <c r="P8794" s="1" t="s">
        <v>50567</v>
      </c>
      <c r="Q8794" s="1" t="s">
        <v>25</v>
      </c>
      <c r="R8794" s="1" t="s">
        <v>44</v>
      </c>
      <c r="S8794" s="1" t="s">
        <v>53</v>
      </c>
      <c r="T8794" s="1" t="s">
        <v>28</v>
      </c>
    </row>
    <row r="8795" spans="1:20" x14ac:dyDescent="0.15">
      <c r="A8795" s="1" t="s">
        <v>50568</v>
      </c>
      <c r="B8795" s="1" t="s">
        <v>5829</v>
      </c>
      <c r="C8795" s="1" t="s">
        <v>2618</v>
      </c>
      <c r="D8795" s="1" t="s">
        <v>18</v>
      </c>
      <c r="E8795" s="1" t="s">
        <v>19</v>
      </c>
      <c r="F8795" s="1" t="s">
        <v>50569</v>
      </c>
      <c r="G8795" s="1" t="s">
        <v>20</v>
      </c>
      <c r="H8795" s="1" t="s">
        <v>21</v>
      </c>
      <c r="I8795" s="1" t="s">
        <v>21</v>
      </c>
      <c r="J8795" s="1" t="s">
        <v>22</v>
      </c>
      <c r="K8795" s="1" t="s">
        <v>50570</v>
      </c>
      <c r="L8795" s="1" t="s">
        <v>50348</v>
      </c>
      <c r="M8795" s="1" t="s">
        <v>11752</v>
      </c>
      <c r="N8795" s="1" t="s">
        <v>5829</v>
      </c>
      <c r="O8795" s="1" t="s">
        <v>894</v>
      </c>
      <c r="P8795" s="1" t="s">
        <v>50571</v>
      </c>
      <c r="Q8795" s="1" t="s">
        <v>25</v>
      </c>
      <c r="R8795" s="1" t="s">
        <v>44</v>
      </c>
      <c r="S8795" s="1" t="s">
        <v>53</v>
      </c>
      <c r="T8795" s="1" t="s">
        <v>28</v>
      </c>
    </row>
    <row r="8796" spans="1:20" x14ac:dyDescent="0.15">
      <c r="A8796" s="1" t="s">
        <v>50572</v>
      </c>
      <c r="B8796" s="1" t="s">
        <v>50576</v>
      </c>
      <c r="C8796" s="1" t="s">
        <v>2618</v>
      </c>
      <c r="D8796" s="1" t="s">
        <v>18</v>
      </c>
      <c r="E8796" s="1" t="s">
        <v>19</v>
      </c>
      <c r="F8796" s="1" t="s">
        <v>50573</v>
      </c>
      <c r="G8796" s="1" t="s">
        <v>20</v>
      </c>
      <c r="H8796" s="1" t="s">
        <v>21</v>
      </c>
      <c r="I8796" s="1" t="s">
        <v>21</v>
      </c>
      <c r="J8796" s="1" t="s">
        <v>22</v>
      </c>
      <c r="K8796" s="1" t="s">
        <v>50574</v>
      </c>
      <c r="L8796" s="1" t="s">
        <v>50348</v>
      </c>
      <c r="M8796" s="1" t="s">
        <v>50575</v>
      </c>
      <c r="N8796" s="1" t="s">
        <v>50576</v>
      </c>
      <c r="O8796" s="1" t="s">
        <v>566</v>
      </c>
      <c r="P8796" s="1" t="s">
        <v>50577</v>
      </c>
      <c r="Q8796" s="1" t="s">
        <v>25</v>
      </c>
      <c r="R8796" s="1" t="s">
        <v>44</v>
      </c>
      <c r="S8796" s="1" t="s">
        <v>53</v>
      </c>
      <c r="T8796" s="1" t="s">
        <v>28</v>
      </c>
    </row>
    <row r="8797" spans="1:20" x14ac:dyDescent="0.15">
      <c r="A8797" s="1" t="s">
        <v>50578</v>
      </c>
      <c r="B8797" s="1" t="s">
        <v>50581</v>
      </c>
      <c r="C8797" s="1" t="s">
        <v>2618</v>
      </c>
      <c r="D8797" s="1" t="s">
        <v>18</v>
      </c>
      <c r="E8797" s="1" t="s">
        <v>19</v>
      </c>
      <c r="F8797" s="1" t="s">
        <v>50579</v>
      </c>
      <c r="G8797" s="1" t="s">
        <v>20</v>
      </c>
      <c r="H8797" s="1" t="s">
        <v>21</v>
      </c>
      <c r="I8797" s="1" t="s">
        <v>21</v>
      </c>
      <c r="J8797" s="1" t="s">
        <v>22</v>
      </c>
      <c r="K8797" s="1" t="s">
        <v>50580</v>
      </c>
      <c r="L8797" s="1" t="s">
        <v>50348</v>
      </c>
      <c r="M8797" s="1" t="s">
        <v>40</v>
      </c>
      <c r="N8797" s="1" t="s">
        <v>50581</v>
      </c>
      <c r="O8797" s="1" t="s">
        <v>1085</v>
      </c>
      <c r="P8797" s="1" t="s">
        <v>50582</v>
      </c>
      <c r="Q8797" s="1" t="s">
        <v>25</v>
      </c>
      <c r="R8797" s="1" t="s">
        <v>44</v>
      </c>
      <c r="S8797" s="1" t="s">
        <v>27</v>
      </c>
      <c r="T8797" s="1" t="s">
        <v>28</v>
      </c>
    </row>
    <row r="8798" spans="1:20" x14ac:dyDescent="0.15">
      <c r="A8798" s="1" t="s">
        <v>50583</v>
      </c>
      <c r="B8798" s="1" t="s">
        <v>50587</v>
      </c>
      <c r="C8798" s="1" t="s">
        <v>2618</v>
      </c>
      <c r="D8798" s="1" t="s">
        <v>18</v>
      </c>
      <c r="E8798" s="1" t="s">
        <v>19</v>
      </c>
      <c r="F8798" s="1" t="s">
        <v>50584</v>
      </c>
      <c r="G8798" s="1" t="s">
        <v>20</v>
      </c>
      <c r="H8798" s="1" t="s">
        <v>21</v>
      </c>
      <c r="I8798" s="1" t="s">
        <v>21</v>
      </c>
      <c r="J8798" s="1" t="s">
        <v>22</v>
      </c>
      <c r="K8798" s="1" t="s">
        <v>50585</v>
      </c>
      <c r="L8798" s="1" t="s">
        <v>50348</v>
      </c>
      <c r="M8798" s="1" t="s">
        <v>50586</v>
      </c>
      <c r="N8798" s="1" t="s">
        <v>50587</v>
      </c>
      <c r="O8798" s="1" t="s">
        <v>566</v>
      </c>
      <c r="P8798" s="1" t="s">
        <v>50588</v>
      </c>
      <c r="Q8798" s="1" t="s">
        <v>25</v>
      </c>
      <c r="R8798" s="1" t="s">
        <v>44</v>
      </c>
      <c r="S8798" s="1" t="s">
        <v>53</v>
      </c>
      <c r="T8798" s="1" t="s">
        <v>28</v>
      </c>
    </row>
    <row r="8799" spans="1:20" x14ac:dyDescent="0.15">
      <c r="A8799" s="1" t="s">
        <v>50589</v>
      </c>
      <c r="B8799" s="1" t="s">
        <v>50593</v>
      </c>
      <c r="C8799" s="1" t="s">
        <v>2618</v>
      </c>
      <c r="D8799" s="1" t="s">
        <v>18</v>
      </c>
      <c r="E8799" s="1" t="s">
        <v>19</v>
      </c>
      <c r="F8799" s="1" t="s">
        <v>50590</v>
      </c>
      <c r="G8799" s="1" t="s">
        <v>20</v>
      </c>
      <c r="H8799" s="1" t="s">
        <v>21</v>
      </c>
      <c r="I8799" s="1" t="s">
        <v>21</v>
      </c>
      <c r="J8799" s="1" t="s">
        <v>22</v>
      </c>
      <c r="K8799" s="1" t="s">
        <v>50591</v>
      </c>
      <c r="L8799" s="1" t="s">
        <v>50348</v>
      </c>
      <c r="M8799" s="1" t="s">
        <v>50592</v>
      </c>
      <c r="N8799" s="1" t="s">
        <v>50593</v>
      </c>
      <c r="O8799" s="1" t="s">
        <v>2329</v>
      </c>
      <c r="P8799" s="1" t="s">
        <v>50594</v>
      </c>
      <c r="Q8799" s="1" t="s">
        <v>25</v>
      </c>
      <c r="R8799" s="1" t="s">
        <v>44</v>
      </c>
      <c r="S8799" s="1" t="s">
        <v>53</v>
      </c>
      <c r="T8799" s="1" t="s">
        <v>28</v>
      </c>
    </row>
    <row r="8800" spans="1:20" x14ac:dyDescent="0.15">
      <c r="A8800" s="1" t="s">
        <v>50595</v>
      </c>
      <c r="B8800" s="1" t="s">
        <v>50598</v>
      </c>
      <c r="C8800" s="1" t="s">
        <v>2618</v>
      </c>
      <c r="D8800" s="1" t="s">
        <v>18</v>
      </c>
      <c r="E8800" s="1" t="s">
        <v>19</v>
      </c>
      <c r="F8800" s="1" t="s">
        <v>50596</v>
      </c>
      <c r="G8800" s="1" t="s">
        <v>20</v>
      </c>
      <c r="H8800" s="1" t="s">
        <v>21</v>
      </c>
      <c r="I8800" s="1" t="s">
        <v>21</v>
      </c>
      <c r="J8800" s="1" t="s">
        <v>22</v>
      </c>
      <c r="K8800" s="1" t="s">
        <v>50597</v>
      </c>
      <c r="L8800" s="1" t="s">
        <v>50348</v>
      </c>
      <c r="M8800" s="1" t="s">
        <v>16130</v>
      </c>
      <c r="N8800" s="1" t="s">
        <v>50598</v>
      </c>
      <c r="O8800" s="1" t="s">
        <v>199</v>
      </c>
      <c r="P8800" s="1" t="s">
        <v>50599</v>
      </c>
      <c r="Q8800" s="1" t="s">
        <v>25</v>
      </c>
      <c r="R8800" s="1" t="s">
        <v>44</v>
      </c>
      <c r="S8800" s="1" t="s">
        <v>36</v>
      </c>
      <c r="T8800" s="1" t="s">
        <v>28</v>
      </c>
    </row>
    <row r="8801" spans="1:20" x14ac:dyDescent="0.15">
      <c r="A8801" s="1" t="s">
        <v>50600</v>
      </c>
      <c r="B8801" s="1" t="s">
        <v>50604</v>
      </c>
      <c r="C8801" s="1" t="s">
        <v>2618</v>
      </c>
      <c r="D8801" s="1" t="s">
        <v>18</v>
      </c>
      <c r="E8801" s="1" t="s">
        <v>19</v>
      </c>
      <c r="F8801" s="1" t="s">
        <v>50601</v>
      </c>
      <c r="G8801" s="1" t="s">
        <v>20</v>
      </c>
      <c r="H8801" s="1" t="s">
        <v>21</v>
      </c>
      <c r="I8801" s="1" t="s">
        <v>21</v>
      </c>
      <c r="J8801" s="1" t="s">
        <v>22</v>
      </c>
      <c r="K8801" s="1" t="s">
        <v>50602</v>
      </c>
      <c r="L8801" s="1" t="s">
        <v>50348</v>
      </c>
      <c r="M8801" s="1" t="s">
        <v>50603</v>
      </c>
      <c r="N8801" s="1" t="s">
        <v>50604</v>
      </c>
      <c r="O8801" s="1" t="s">
        <v>384</v>
      </c>
      <c r="P8801" s="1" t="s">
        <v>50605</v>
      </c>
      <c r="Q8801" s="1" t="s">
        <v>1478</v>
      </c>
      <c r="R8801" s="1" t="s">
        <v>26</v>
      </c>
      <c r="S8801" s="1" t="s">
        <v>1479</v>
      </c>
      <c r="T8801" s="1" t="s">
        <v>28</v>
      </c>
    </row>
    <row r="8802" spans="1:20" x14ac:dyDescent="0.15">
      <c r="A8802" s="1" t="s">
        <v>50606</v>
      </c>
      <c r="B8802" s="1" t="s">
        <v>50610</v>
      </c>
      <c r="C8802" s="1" t="s">
        <v>2618</v>
      </c>
      <c r="D8802" s="1" t="s">
        <v>18</v>
      </c>
      <c r="E8802" s="1" t="s">
        <v>19</v>
      </c>
      <c r="F8802" s="1" t="s">
        <v>50607</v>
      </c>
      <c r="G8802" s="1" t="s">
        <v>20</v>
      </c>
      <c r="H8802" s="1" t="s">
        <v>21</v>
      </c>
      <c r="I8802" s="1" t="s">
        <v>21</v>
      </c>
      <c r="J8802" s="1" t="s">
        <v>22</v>
      </c>
      <c r="K8802" s="1" t="s">
        <v>50608</v>
      </c>
      <c r="L8802" s="1" t="s">
        <v>50348</v>
      </c>
      <c r="M8802" s="1" t="s">
        <v>50609</v>
      </c>
      <c r="N8802" s="1" t="s">
        <v>50610</v>
      </c>
      <c r="O8802" s="1" t="s">
        <v>199</v>
      </c>
      <c r="P8802" s="1" t="s">
        <v>50611</v>
      </c>
      <c r="Q8802" s="1" t="s">
        <v>25</v>
      </c>
      <c r="R8802" s="1" t="s">
        <v>44</v>
      </c>
      <c r="S8802" s="1" t="s">
        <v>53</v>
      </c>
      <c r="T8802" s="1" t="s">
        <v>28</v>
      </c>
    </row>
    <row r="8803" spans="1:20" x14ac:dyDescent="0.15">
      <c r="A8803" s="1" t="s">
        <v>50612</v>
      </c>
      <c r="B8803" s="1" t="s">
        <v>2718</v>
      </c>
      <c r="C8803" s="1" t="s">
        <v>2618</v>
      </c>
      <c r="D8803" s="1" t="s">
        <v>18</v>
      </c>
      <c r="E8803" s="1" t="s">
        <v>19</v>
      </c>
      <c r="F8803" s="1" t="s">
        <v>50613</v>
      </c>
      <c r="G8803" s="1" t="s">
        <v>20</v>
      </c>
      <c r="H8803" s="1" t="s">
        <v>21</v>
      </c>
      <c r="I8803" s="1" t="s">
        <v>21</v>
      </c>
      <c r="J8803" s="1" t="s">
        <v>22</v>
      </c>
      <c r="K8803" s="1" t="s">
        <v>50614</v>
      </c>
      <c r="L8803" s="1" t="s">
        <v>50348</v>
      </c>
      <c r="M8803" s="1" t="s">
        <v>50615</v>
      </c>
      <c r="N8803" s="1" t="s">
        <v>2718</v>
      </c>
      <c r="O8803" s="1" t="s">
        <v>108</v>
      </c>
      <c r="P8803" s="1" t="s">
        <v>50616</v>
      </c>
      <c r="Q8803" s="1" t="s">
        <v>25</v>
      </c>
      <c r="R8803" s="1" t="s">
        <v>44</v>
      </c>
      <c r="S8803" s="1" t="s">
        <v>36</v>
      </c>
      <c r="T8803" s="1" t="s">
        <v>28</v>
      </c>
    </row>
    <row r="8804" spans="1:20" x14ac:dyDescent="0.15">
      <c r="A8804" s="1" t="s">
        <v>50617</v>
      </c>
      <c r="B8804" s="1" t="s">
        <v>50621</v>
      </c>
      <c r="C8804" s="1" t="s">
        <v>2618</v>
      </c>
      <c r="D8804" s="1" t="s">
        <v>18</v>
      </c>
      <c r="E8804" s="1" t="s">
        <v>19</v>
      </c>
      <c r="F8804" s="1" t="s">
        <v>50618</v>
      </c>
      <c r="G8804" s="1" t="s">
        <v>20</v>
      </c>
      <c r="H8804" s="1" t="s">
        <v>21</v>
      </c>
      <c r="I8804" s="1" t="s">
        <v>21</v>
      </c>
      <c r="J8804" s="1" t="s">
        <v>22</v>
      </c>
      <c r="K8804" s="1" t="s">
        <v>50619</v>
      </c>
      <c r="L8804" s="1" t="s">
        <v>50348</v>
      </c>
      <c r="M8804" s="1" t="s">
        <v>50620</v>
      </c>
      <c r="N8804" s="1" t="s">
        <v>50621</v>
      </c>
      <c r="O8804" s="1" t="s">
        <v>289</v>
      </c>
      <c r="P8804" s="1" t="s">
        <v>50622</v>
      </c>
      <c r="Q8804" s="1" t="s">
        <v>25</v>
      </c>
      <c r="R8804" s="1" t="s">
        <v>36</v>
      </c>
      <c r="S8804" s="1" t="s">
        <v>53</v>
      </c>
      <c r="T8804" s="1" t="s">
        <v>28</v>
      </c>
    </row>
    <row r="8805" spans="1:20" x14ac:dyDescent="0.15">
      <c r="A8805" s="1" t="s">
        <v>50623</v>
      </c>
      <c r="B8805" s="1" t="s">
        <v>50626</v>
      </c>
      <c r="C8805" s="1" t="s">
        <v>2618</v>
      </c>
      <c r="D8805" s="1" t="s">
        <v>18</v>
      </c>
      <c r="E8805" s="1" t="s">
        <v>19</v>
      </c>
      <c r="F8805" s="1" t="s">
        <v>50624</v>
      </c>
      <c r="G8805" s="1" t="s">
        <v>20</v>
      </c>
      <c r="H8805" s="1" t="s">
        <v>21</v>
      </c>
      <c r="I8805" s="1" t="s">
        <v>21</v>
      </c>
      <c r="J8805" s="1" t="s">
        <v>22</v>
      </c>
      <c r="K8805" s="1" t="s">
        <v>50625</v>
      </c>
      <c r="L8805" s="1" t="s">
        <v>50348</v>
      </c>
      <c r="M8805" s="1" t="s">
        <v>35106</v>
      </c>
      <c r="N8805" s="1" t="s">
        <v>50626</v>
      </c>
      <c r="O8805" s="1" t="s">
        <v>593</v>
      </c>
      <c r="P8805" s="1" t="s">
        <v>50627</v>
      </c>
      <c r="Q8805" s="1" t="s">
        <v>25</v>
      </c>
      <c r="R8805" s="1" t="s">
        <v>44</v>
      </c>
      <c r="S8805" s="1" t="s">
        <v>53</v>
      </c>
      <c r="T8805" s="1" t="s">
        <v>28</v>
      </c>
    </row>
    <row r="8806" spans="1:20" x14ac:dyDescent="0.15">
      <c r="A8806" s="1" t="s">
        <v>50628</v>
      </c>
      <c r="B8806" s="1" t="s">
        <v>15406</v>
      </c>
      <c r="C8806" s="1" t="s">
        <v>2618</v>
      </c>
      <c r="D8806" s="1" t="s">
        <v>18</v>
      </c>
      <c r="E8806" s="1" t="s">
        <v>19</v>
      </c>
      <c r="F8806" s="1" t="s">
        <v>50629</v>
      </c>
      <c r="G8806" s="1" t="s">
        <v>20</v>
      </c>
      <c r="H8806" s="1" t="s">
        <v>21</v>
      </c>
      <c r="I8806" s="1" t="s">
        <v>21</v>
      </c>
      <c r="J8806" s="1" t="s">
        <v>22</v>
      </c>
      <c r="K8806" s="1" t="s">
        <v>50630</v>
      </c>
      <c r="L8806" s="1" t="s">
        <v>50348</v>
      </c>
      <c r="M8806" s="1" t="s">
        <v>15405</v>
      </c>
      <c r="N8806" s="1" t="s">
        <v>15406</v>
      </c>
      <c r="O8806" s="1" t="s">
        <v>256</v>
      </c>
      <c r="P8806" s="1" t="s">
        <v>50631</v>
      </c>
      <c r="Q8806" s="1" t="s">
        <v>25</v>
      </c>
      <c r="R8806" s="1" t="s">
        <v>44</v>
      </c>
      <c r="S8806" s="1" t="s">
        <v>53</v>
      </c>
      <c r="T8806" s="1" t="s">
        <v>28</v>
      </c>
    </row>
    <row r="8807" spans="1:20" x14ac:dyDescent="0.15">
      <c r="A8807" s="1" t="s">
        <v>50632</v>
      </c>
      <c r="B8807" s="1" t="s">
        <v>50636</v>
      </c>
      <c r="C8807" s="1" t="s">
        <v>2618</v>
      </c>
      <c r="D8807" s="1" t="s">
        <v>18</v>
      </c>
      <c r="E8807" s="1" t="s">
        <v>19</v>
      </c>
      <c r="F8807" s="1" t="s">
        <v>50633</v>
      </c>
      <c r="G8807" s="1" t="s">
        <v>20</v>
      </c>
      <c r="H8807" s="1" t="s">
        <v>21</v>
      </c>
      <c r="I8807" s="1" t="s">
        <v>21</v>
      </c>
      <c r="J8807" s="1" t="s">
        <v>22</v>
      </c>
      <c r="K8807" s="1" t="s">
        <v>50634</v>
      </c>
      <c r="L8807" s="1" t="s">
        <v>50348</v>
      </c>
      <c r="M8807" s="1" t="s">
        <v>50635</v>
      </c>
      <c r="N8807" s="1" t="s">
        <v>50636</v>
      </c>
      <c r="O8807" s="1" t="s">
        <v>1863</v>
      </c>
      <c r="P8807" s="1" t="s">
        <v>50637</v>
      </c>
      <c r="Q8807" s="1" t="s">
        <v>25</v>
      </c>
      <c r="R8807" s="1" t="s">
        <v>44</v>
      </c>
      <c r="S8807" s="1" t="s">
        <v>53</v>
      </c>
      <c r="T8807" s="1" t="s">
        <v>28</v>
      </c>
    </row>
    <row r="8808" spans="1:20" x14ac:dyDescent="0.15">
      <c r="A8808" s="1" t="s">
        <v>50638</v>
      </c>
      <c r="B8808" s="1" t="s">
        <v>50642</v>
      </c>
      <c r="C8808" s="1" t="s">
        <v>2618</v>
      </c>
      <c r="D8808" s="1" t="s">
        <v>18</v>
      </c>
      <c r="E8808" s="1" t="s">
        <v>19</v>
      </c>
      <c r="F8808" s="1" t="s">
        <v>50639</v>
      </c>
      <c r="G8808" s="1" t="s">
        <v>20</v>
      </c>
      <c r="H8808" s="1" t="s">
        <v>21</v>
      </c>
      <c r="I8808" s="1" t="s">
        <v>21</v>
      </c>
      <c r="J8808" s="1" t="s">
        <v>22</v>
      </c>
      <c r="K8808" s="1" t="s">
        <v>50640</v>
      </c>
      <c r="L8808" s="1" t="s">
        <v>50348</v>
      </c>
      <c r="M8808" s="1" t="s">
        <v>50641</v>
      </c>
      <c r="N8808" s="1" t="s">
        <v>50642</v>
      </c>
      <c r="O8808" s="1" t="s">
        <v>2335</v>
      </c>
      <c r="P8808" s="1" t="s">
        <v>50643</v>
      </c>
      <c r="Q8808" s="1" t="s">
        <v>25</v>
      </c>
      <c r="R8808" s="1" t="s">
        <v>44</v>
      </c>
      <c r="S8808" s="1" t="s">
        <v>53</v>
      </c>
      <c r="T8808" s="1" t="s">
        <v>28</v>
      </c>
    </row>
    <row r="8809" spans="1:20" x14ac:dyDescent="0.15">
      <c r="A8809" s="1" t="s">
        <v>50644</v>
      </c>
      <c r="B8809" s="1" t="s">
        <v>50648</v>
      </c>
      <c r="C8809" s="1" t="s">
        <v>2618</v>
      </c>
      <c r="D8809" s="1" t="s">
        <v>18</v>
      </c>
      <c r="E8809" s="1" t="s">
        <v>19</v>
      </c>
      <c r="F8809" s="1" t="s">
        <v>50645</v>
      </c>
      <c r="G8809" s="1" t="s">
        <v>20</v>
      </c>
      <c r="H8809" s="1" t="s">
        <v>21</v>
      </c>
      <c r="I8809" s="1" t="s">
        <v>21</v>
      </c>
      <c r="J8809" s="1" t="s">
        <v>22</v>
      </c>
      <c r="K8809" s="1" t="s">
        <v>50646</v>
      </c>
      <c r="L8809" s="1" t="s">
        <v>50348</v>
      </c>
      <c r="M8809" s="1" t="s">
        <v>50647</v>
      </c>
      <c r="N8809" s="1" t="s">
        <v>50648</v>
      </c>
      <c r="O8809" s="1" t="s">
        <v>3834</v>
      </c>
      <c r="P8809" s="1" t="s">
        <v>50649</v>
      </c>
      <c r="Q8809" s="1" t="s">
        <v>25</v>
      </c>
      <c r="R8809" s="1" t="s">
        <v>36</v>
      </c>
      <c r="S8809" s="1" t="s">
        <v>193</v>
      </c>
      <c r="T8809" s="1" t="s">
        <v>28</v>
      </c>
    </row>
    <row r="8810" spans="1:20" x14ac:dyDescent="0.15">
      <c r="A8810" s="1" t="s">
        <v>50650</v>
      </c>
      <c r="B8810" s="1" t="s">
        <v>2328</v>
      </c>
      <c r="C8810" s="1" t="s">
        <v>2618</v>
      </c>
      <c r="D8810" s="1" t="s">
        <v>18</v>
      </c>
      <c r="E8810" s="1" t="s">
        <v>19</v>
      </c>
      <c r="F8810" s="1" t="s">
        <v>50651</v>
      </c>
      <c r="G8810" s="1" t="s">
        <v>20</v>
      </c>
      <c r="H8810" s="1" t="s">
        <v>21</v>
      </c>
      <c r="I8810" s="1" t="s">
        <v>21</v>
      </c>
      <c r="J8810" s="1" t="s">
        <v>22</v>
      </c>
      <c r="K8810" s="1" t="s">
        <v>50652</v>
      </c>
      <c r="L8810" s="1" t="s">
        <v>50348</v>
      </c>
      <c r="M8810" s="1" t="s">
        <v>50653</v>
      </c>
      <c r="N8810" s="1" t="s">
        <v>2328</v>
      </c>
      <c r="O8810" s="1" t="s">
        <v>465</v>
      </c>
      <c r="P8810" s="1" t="s">
        <v>50654</v>
      </c>
      <c r="Q8810" s="1" t="s">
        <v>25</v>
      </c>
      <c r="R8810" s="1" t="s">
        <v>44</v>
      </c>
      <c r="S8810" s="1" t="s">
        <v>53</v>
      </c>
      <c r="T8810" s="1" t="s">
        <v>28</v>
      </c>
    </row>
    <row r="8811" spans="1:20" x14ac:dyDescent="0.15">
      <c r="A8811" s="1" t="s">
        <v>50655</v>
      </c>
      <c r="B8811" s="1" t="s">
        <v>50659</v>
      </c>
      <c r="C8811" s="1" t="s">
        <v>2618</v>
      </c>
      <c r="D8811" s="1" t="s">
        <v>18</v>
      </c>
      <c r="E8811" s="1" t="s">
        <v>19</v>
      </c>
      <c r="F8811" s="1" t="s">
        <v>50656</v>
      </c>
      <c r="G8811" s="1" t="s">
        <v>20</v>
      </c>
      <c r="H8811" s="1" t="s">
        <v>21</v>
      </c>
      <c r="I8811" s="1" t="s">
        <v>21</v>
      </c>
      <c r="J8811" s="1" t="s">
        <v>22</v>
      </c>
      <c r="K8811" s="1" t="s">
        <v>50657</v>
      </c>
      <c r="L8811" s="1" t="s">
        <v>50348</v>
      </c>
      <c r="M8811" s="1" t="s">
        <v>50658</v>
      </c>
      <c r="N8811" s="1" t="s">
        <v>50659</v>
      </c>
      <c r="O8811" s="1" t="s">
        <v>310</v>
      </c>
      <c r="P8811" s="1" t="s">
        <v>50660</v>
      </c>
      <c r="Q8811" s="1" t="s">
        <v>25</v>
      </c>
      <c r="R8811" s="1" t="s">
        <v>44</v>
      </c>
      <c r="S8811" s="1" t="s">
        <v>53</v>
      </c>
      <c r="T8811" s="1" t="s">
        <v>28</v>
      </c>
    </row>
    <row r="8812" spans="1:20" x14ac:dyDescent="0.15">
      <c r="A8812" s="1" t="s">
        <v>50661</v>
      </c>
      <c r="B8812" s="1" t="s">
        <v>3963</v>
      </c>
      <c r="C8812" s="1" t="s">
        <v>2335</v>
      </c>
      <c r="D8812" s="1" t="s">
        <v>18</v>
      </c>
      <c r="E8812" s="1" t="s">
        <v>19</v>
      </c>
      <c r="F8812" s="1" t="s">
        <v>50662</v>
      </c>
      <c r="G8812" s="1" t="s">
        <v>20</v>
      </c>
      <c r="H8812" s="1" t="s">
        <v>21</v>
      </c>
      <c r="I8812" s="1" t="s">
        <v>21</v>
      </c>
      <c r="J8812" s="1" t="s">
        <v>22</v>
      </c>
      <c r="K8812" s="1" t="s">
        <v>50663</v>
      </c>
      <c r="L8812" s="1" t="s">
        <v>50348</v>
      </c>
      <c r="M8812" s="1" t="s">
        <v>2958</v>
      </c>
      <c r="N8812" s="1" t="s">
        <v>3963</v>
      </c>
      <c r="O8812" s="1" t="s">
        <v>8204</v>
      </c>
      <c r="P8812" s="1" t="s">
        <v>50664</v>
      </c>
      <c r="Q8812" s="1" t="s">
        <v>25</v>
      </c>
      <c r="R8812" s="1" t="s">
        <v>44</v>
      </c>
      <c r="S8812" s="1" t="s">
        <v>53</v>
      </c>
      <c r="T8812" s="1" t="s">
        <v>28</v>
      </c>
    </row>
    <row r="8813" spans="1:20" x14ac:dyDescent="0.15">
      <c r="A8813" s="1" t="s">
        <v>50665</v>
      </c>
      <c r="B8813" s="1" t="s">
        <v>50669</v>
      </c>
      <c r="C8813" s="1" t="s">
        <v>2335</v>
      </c>
      <c r="D8813" s="1" t="s">
        <v>18</v>
      </c>
      <c r="E8813" s="1" t="s">
        <v>19</v>
      </c>
      <c r="F8813" s="1" t="s">
        <v>50666</v>
      </c>
      <c r="G8813" s="1" t="s">
        <v>20</v>
      </c>
      <c r="H8813" s="1" t="s">
        <v>21</v>
      </c>
      <c r="I8813" s="1" t="s">
        <v>21</v>
      </c>
      <c r="J8813" s="1" t="s">
        <v>22</v>
      </c>
      <c r="K8813" s="1" t="s">
        <v>50667</v>
      </c>
      <c r="L8813" s="1" t="s">
        <v>50348</v>
      </c>
      <c r="M8813" s="1" t="s">
        <v>50668</v>
      </c>
      <c r="N8813" s="1" t="s">
        <v>50669</v>
      </c>
      <c r="O8813" s="1" t="s">
        <v>26104</v>
      </c>
      <c r="P8813" s="1" t="s">
        <v>50670</v>
      </c>
      <c r="Q8813" s="1" t="s">
        <v>1470</v>
      </c>
      <c r="R8813" s="1" t="s">
        <v>1045</v>
      </c>
      <c r="S8813" s="1" t="s">
        <v>1491</v>
      </c>
      <c r="T8813" s="1" t="s">
        <v>28</v>
      </c>
    </row>
    <row r="8814" spans="1:20" x14ac:dyDescent="0.15">
      <c r="A8814" s="1" t="s">
        <v>50671</v>
      </c>
      <c r="B8814" s="1" t="s">
        <v>50675</v>
      </c>
      <c r="C8814" s="1" t="s">
        <v>2335</v>
      </c>
      <c r="D8814" s="1" t="s">
        <v>18</v>
      </c>
      <c r="E8814" s="1" t="s">
        <v>19</v>
      </c>
      <c r="F8814" s="1" t="s">
        <v>50672</v>
      </c>
      <c r="G8814" s="1" t="s">
        <v>20</v>
      </c>
      <c r="H8814" s="1" t="s">
        <v>21</v>
      </c>
      <c r="I8814" s="1" t="s">
        <v>21</v>
      </c>
      <c r="J8814" s="1" t="s">
        <v>22</v>
      </c>
      <c r="K8814" s="1" t="s">
        <v>50673</v>
      </c>
      <c r="L8814" s="1" t="s">
        <v>50348</v>
      </c>
      <c r="M8814" s="1" t="s">
        <v>50674</v>
      </c>
      <c r="N8814" s="1" t="s">
        <v>50675</v>
      </c>
      <c r="O8814" s="1" t="s">
        <v>800</v>
      </c>
      <c r="P8814" s="1" t="s">
        <v>50676</v>
      </c>
      <c r="Q8814" s="1" t="s">
        <v>36</v>
      </c>
      <c r="R8814" s="1" t="s">
        <v>44</v>
      </c>
      <c r="S8814" s="1" t="s">
        <v>53</v>
      </c>
      <c r="T8814" s="1" t="s">
        <v>28</v>
      </c>
    </row>
    <row r="8815" spans="1:20" x14ac:dyDescent="0.15">
      <c r="A8815" s="1" t="s">
        <v>50677</v>
      </c>
      <c r="B8815" s="1" t="s">
        <v>50681</v>
      </c>
      <c r="C8815" s="1" t="s">
        <v>2335</v>
      </c>
      <c r="D8815" s="1" t="s">
        <v>18</v>
      </c>
      <c r="E8815" s="1" t="s">
        <v>19</v>
      </c>
      <c r="F8815" s="1" t="s">
        <v>50678</v>
      </c>
      <c r="G8815" s="1" t="s">
        <v>20</v>
      </c>
      <c r="H8815" s="1" t="s">
        <v>21</v>
      </c>
      <c r="I8815" s="1" t="s">
        <v>21</v>
      </c>
      <c r="J8815" s="1" t="s">
        <v>22</v>
      </c>
      <c r="K8815" s="1" t="s">
        <v>50679</v>
      </c>
      <c r="L8815" s="1" t="s">
        <v>50348</v>
      </c>
      <c r="M8815" s="1" t="s">
        <v>50680</v>
      </c>
      <c r="N8815" s="1" t="s">
        <v>50681</v>
      </c>
      <c r="O8815" s="1" t="s">
        <v>9254</v>
      </c>
      <c r="P8815" s="1" t="s">
        <v>50682</v>
      </c>
      <c r="Q8815" s="1" t="s">
        <v>25</v>
      </c>
      <c r="R8815" s="1" t="s">
        <v>44</v>
      </c>
      <c r="S8815" s="1" t="s">
        <v>53</v>
      </c>
      <c r="T8815" s="1" t="s">
        <v>28</v>
      </c>
    </row>
    <row r="8816" spans="1:20" x14ac:dyDescent="0.15">
      <c r="A8816" s="1" t="s">
        <v>50683</v>
      </c>
      <c r="B8816" s="1" t="s">
        <v>50687</v>
      </c>
      <c r="C8816" s="1" t="s">
        <v>2335</v>
      </c>
      <c r="D8816" s="1" t="s">
        <v>18</v>
      </c>
      <c r="E8816" s="1" t="s">
        <v>19</v>
      </c>
      <c r="F8816" s="1" t="s">
        <v>50684</v>
      </c>
      <c r="G8816" s="1" t="s">
        <v>20</v>
      </c>
      <c r="H8816" s="1" t="s">
        <v>21</v>
      </c>
      <c r="I8816" s="1" t="s">
        <v>21</v>
      </c>
      <c r="J8816" s="1" t="s">
        <v>22</v>
      </c>
      <c r="K8816" s="1" t="s">
        <v>50685</v>
      </c>
      <c r="L8816" s="1" t="s">
        <v>50348</v>
      </c>
      <c r="M8816" s="1" t="s">
        <v>50686</v>
      </c>
      <c r="N8816" s="1" t="s">
        <v>50687</v>
      </c>
      <c r="O8816" s="1" t="s">
        <v>3206</v>
      </c>
      <c r="P8816" s="1" t="s">
        <v>50688</v>
      </c>
      <c r="Q8816" s="1" t="s">
        <v>25</v>
      </c>
      <c r="R8816" s="1" t="s">
        <v>44</v>
      </c>
      <c r="S8816" s="1" t="s">
        <v>53</v>
      </c>
      <c r="T8816" s="1" t="s">
        <v>28</v>
      </c>
    </row>
    <row r="8817" spans="1:20" x14ac:dyDescent="0.15">
      <c r="A8817" s="1" t="s">
        <v>50689</v>
      </c>
      <c r="B8817" s="1" t="s">
        <v>50693</v>
      </c>
      <c r="C8817" s="1" t="s">
        <v>2335</v>
      </c>
      <c r="D8817" s="1" t="s">
        <v>18</v>
      </c>
      <c r="E8817" s="1" t="s">
        <v>19</v>
      </c>
      <c r="F8817" s="1" t="s">
        <v>50690</v>
      </c>
      <c r="G8817" s="1" t="s">
        <v>20</v>
      </c>
      <c r="H8817" s="1" t="s">
        <v>21</v>
      </c>
      <c r="I8817" s="1" t="s">
        <v>21</v>
      </c>
      <c r="J8817" s="1" t="s">
        <v>22</v>
      </c>
      <c r="K8817" s="1" t="s">
        <v>50691</v>
      </c>
      <c r="L8817" s="1" t="s">
        <v>50348</v>
      </c>
      <c r="M8817" s="1" t="s">
        <v>50692</v>
      </c>
      <c r="N8817" s="1" t="s">
        <v>50693</v>
      </c>
      <c r="O8817" s="1" t="s">
        <v>17601</v>
      </c>
      <c r="P8817" s="1" t="s">
        <v>50694</v>
      </c>
      <c r="Q8817" s="1" t="s">
        <v>25</v>
      </c>
      <c r="R8817" s="1" t="s">
        <v>44</v>
      </c>
      <c r="S8817" s="1" t="s">
        <v>53</v>
      </c>
      <c r="T8817" s="1" t="s">
        <v>28</v>
      </c>
    </row>
    <row r="8818" spans="1:20" x14ac:dyDescent="0.15">
      <c r="A8818" s="1" t="s">
        <v>50695</v>
      </c>
      <c r="B8818" s="1" t="s">
        <v>2959</v>
      </c>
      <c r="C8818" s="1" t="s">
        <v>2335</v>
      </c>
      <c r="D8818" s="1" t="s">
        <v>18</v>
      </c>
      <c r="E8818" s="1" t="s">
        <v>19</v>
      </c>
      <c r="F8818" s="1" t="s">
        <v>50696</v>
      </c>
      <c r="G8818" s="1" t="s">
        <v>20</v>
      </c>
      <c r="H8818" s="1" t="s">
        <v>21</v>
      </c>
      <c r="I8818" s="1" t="s">
        <v>21</v>
      </c>
      <c r="J8818" s="1" t="s">
        <v>22</v>
      </c>
      <c r="K8818" s="1" t="s">
        <v>50697</v>
      </c>
      <c r="L8818" s="1" t="s">
        <v>50348</v>
      </c>
      <c r="M8818" s="1" t="s">
        <v>2958</v>
      </c>
      <c r="N8818" s="1" t="s">
        <v>2959</v>
      </c>
      <c r="O8818" s="1" t="s">
        <v>358</v>
      </c>
      <c r="P8818" s="1" t="s">
        <v>50698</v>
      </c>
      <c r="Q8818" s="1" t="s">
        <v>25</v>
      </c>
      <c r="R8818" s="1" t="s">
        <v>44</v>
      </c>
      <c r="S8818" s="1" t="s">
        <v>53</v>
      </c>
      <c r="T8818" s="1" t="s">
        <v>28</v>
      </c>
    </row>
    <row r="8819" spans="1:20" x14ac:dyDescent="0.15">
      <c r="A8819" s="1" t="s">
        <v>50699</v>
      </c>
      <c r="B8819" s="1" t="s">
        <v>50703</v>
      </c>
      <c r="C8819" s="1" t="s">
        <v>2335</v>
      </c>
      <c r="D8819" s="1" t="s">
        <v>18</v>
      </c>
      <c r="E8819" s="1" t="s">
        <v>19</v>
      </c>
      <c r="F8819" s="1" t="s">
        <v>50700</v>
      </c>
      <c r="G8819" s="1" t="s">
        <v>20</v>
      </c>
      <c r="H8819" s="1" t="s">
        <v>21</v>
      </c>
      <c r="I8819" s="1" t="s">
        <v>21</v>
      </c>
      <c r="J8819" s="1" t="s">
        <v>22</v>
      </c>
      <c r="K8819" s="1" t="s">
        <v>50701</v>
      </c>
      <c r="L8819" s="1" t="s">
        <v>50348</v>
      </c>
      <c r="M8819" s="1" t="s">
        <v>50702</v>
      </c>
      <c r="N8819" s="1" t="s">
        <v>50703</v>
      </c>
      <c r="O8819" s="1" t="s">
        <v>303</v>
      </c>
      <c r="P8819" s="1" t="s">
        <v>50704</v>
      </c>
      <c r="Q8819" s="1" t="s">
        <v>25</v>
      </c>
      <c r="R8819" s="1" t="s">
        <v>44</v>
      </c>
      <c r="S8819" s="1" t="s">
        <v>53</v>
      </c>
      <c r="T8819" s="1" t="s">
        <v>28</v>
      </c>
    </row>
    <row r="8820" spans="1:20" x14ac:dyDescent="0.15">
      <c r="A8820" s="1" t="s">
        <v>50705</v>
      </c>
      <c r="B8820" s="1" t="s">
        <v>50708</v>
      </c>
      <c r="C8820" s="1" t="s">
        <v>2335</v>
      </c>
      <c r="D8820" s="1" t="s">
        <v>18</v>
      </c>
      <c r="E8820" s="1" t="s">
        <v>19</v>
      </c>
      <c r="F8820" s="1" t="s">
        <v>50706</v>
      </c>
      <c r="G8820" s="1" t="s">
        <v>20</v>
      </c>
      <c r="H8820" s="1" t="s">
        <v>21</v>
      </c>
      <c r="I8820" s="1" t="s">
        <v>21</v>
      </c>
      <c r="J8820" s="1" t="s">
        <v>22</v>
      </c>
      <c r="K8820" s="1" t="s">
        <v>50707</v>
      </c>
      <c r="L8820" s="1" t="s">
        <v>50348</v>
      </c>
      <c r="M8820" s="1" t="s">
        <v>16436</v>
      </c>
      <c r="N8820" s="1" t="s">
        <v>50708</v>
      </c>
      <c r="O8820" s="1" t="s">
        <v>840</v>
      </c>
      <c r="P8820" s="1" t="s">
        <v>50709</v>
      </c>
      <c r="Q8820" s="1" t="s">
        <v>45</v>
      </c>
      <c r="R8820" s="1" t="s">
        <v>44</v>
      </c>
      <c r="S8820" s="1" t="s">
        <v>1487</v>
      </c>
      <c r="T8820" s="1" t="s">
        <v>28</v>
      </c>
    </row>
    <row r="8821" spans="1:20" x14ac:dyDescent="0.15">
      <c r="A8821" s="1" t="s">
        <v>50710</v>
      </c>
      <c r="B8821" s="1" t="s">
        <v>50714</v>
      </c>
      <c r="C8821" s="1" t="s">
        <v>2335</v>
      </c>
      <c r="D8821" s="1" t="s">
        <v>18</v>
      </c>
      <c r="E8821" s="1" t="s">
        <v>19</v>
      </c>
      <c r="F8821" s="1" t="s">
        <v>50711</v>
      </c>
      <c r="G8821" s="1" t="s">
        <v>20</v>
      </c>
      <c r="H8821" s="1" t="s">
        <v>21</v>
      </c>
      <c r="I8821" s="1" t="s">
        <v>21</v>
      </c>
      <c r="J8821" s="1" t="s">
        <v>22</v>
      </c>
      <c r="K8821" s="1" t="s">
        <v>50712</v>
      </c>
      <c r="L8821" s="1" t="s">
        <v>50348</v>
      </c>
      <c r="M8821" s="1" t="s">
        <v>50713</v>
      </c>
      <c r="N8821" s="1" t="s">
        <v>50714</v>
      </c>
      <c r="O8821" s="1" t="s">
        <v>1843</v>
      </c>
      <c r="P8821" s="1" t="s">
        <v>50715</v>
      </c>
      <c r="Q8821" s="1" t="s">
        <v>25</v>
      </c>
      <c r="R8821" s="1" t="s">
        <v>44</v>
      </c>
      <c r="S8821" s="1" t="s">
        <v>53</v>
      </c>
      <c r="T8821" s="1" t="s">
        <v>28</v>
      </c>
    </row>
    <row r="8822" spans="1:20" x14ac:dyDescent="0.15">
      <c r="A8822" s="1" t="s">
        <v>50716</v>
      </c>
      <c r="B8822" s="1" t="s">
        <v>50720</v>
      </c>
      <c r="C8822" s="1" t="s">
        <v>2335</v>
      </c>
      <c r="D8822" s="1" t="s">
        <v>18</v>
      </c>
      <c r="E8822" s="1" t="s">
        <v>19</v>
      </c>
      <c r="F8822" s="1" t="s">
        <v>50717</v>
      </c>
      <c r="G8822" s="1" t="s">
        <v>20</v>
      </c>
      <c r="H8822" s="1" t="s">
        <v>21</v>
      </c>
      <c r="I8822" s="1" t="s">
        <v>21</v>
      </c>
      <c r="J8822" s="1" t="s">
        <v>22</v>
      </c>
      <c r="K8822" s="1" t="s">
        <v>50718</v>
      </c>
      <c r="L8822" s="1" t="s">
        <v>50348</v>
      </c>
      <c r="M8822" s="1" t="s">
        <v>50719</v>
      </c>
      <c r="N8822" s="1" t="s">
        <v>50720</v>
      </c>
      <c r="O8822" s="1" t="s">
        <v>814</v>
      </c>
      <c r="P8822" s="1" t="s">
        <v>50721</v>
      </c>
      <c r="Q8822" s="1" t="s">
        <v>25</v>
      </c>
      <c r="R8822" s="1" t="s">
        <v>44</v>
      </c>
      <c r="S8822" s="1" t="s">
        <v>26</v>
      </c>
      <c r="T8822" s="1" t="s">
        <v>28</v>
      </c>
    </row>
    <row r="8823" spans="1:20" x14ac:dyDescent="0.15">
      <c r="A8823" s="1" t="s">
        <v>50722</v>
      </c>
      <c r="B8823" s="1" t="s">
        <v>50726</v>
      </c>
      <c r="C8823" s="1" t="s">
        <v>2335</v>
      </c>
      <c r="D8823" s="1" t="s">
        <v>18</v>
      </c>
      <c r="E8823" s="1" t="s">
        <v>19</v>
      </c>
      <c r="F8823" s="1" t="s">
        <v>50723</v>
      </c>
      <c r="G8823" s="1" t="s">
        <v>20</v>
      </c>
      <c r="H8823" s="1" t="s">
        <v>21</v>
      </c>
      <c r="I8823" s="1" t="s">
        <v>21</v>
      </c>
      <c r="J8823" s="1" t="s">
        <v>22</v>
      </c>
      <c r="K8823" s="1" t="s">
        <v>50724</v>
      </c>
      <c r="L8823" s="1" t="s">
        <v>50348</v>
      </c>
      <c r="M8823" s="1" t="s">
        <v>50725</v>
      </c>
      <c r="N8823" s="1" t="s">
        <v>50726</v>
      </c>
      <c r="O8823" s="1" t="s">
        <v>1085</v>
      </c>
      <c r="P8823" s="1" t="s">
        <v>50727</v>
      </c>
      <c r="Q8823" s="1" t="s">
        <v>25</v>
      </c>
      <c r="R8823" s="1" t="s">
        <v>44</v>
      </c>
      <c r="S8823" s="1" t="s">
        <v>53</v>
      </c>
      <c r="T8823" s="1" t="s">
        <v>28</v>
      </c>
    </row>
    <row r="8824" spans="1:20" x14ac:dyDescent="0.15">
      <c r="A8824" s="1" t="s">
        <v>50728</v>
      </c>
      <c r="B8824" s="1" t="s">
        <v>50732</v>
      </c>
      <c r="C8824" s="1" t="s">
        <v>2335</v>
      </c>
      <c r="D8824" s="1" t="s">
        <v>18</v>
      </c>
      <c r="E8824" s="1" t="s">
        <v>19</v>
      </c>
      <c r="F8824" s="1" t="s">
        <v>50729</v>
      </c>
      <c r="G8824" s="1" t="s">
        <v>20</v>
      </c>
      <c r="H8824" s="1" t="s">
        <v>21</v>
      </c>
      <c r="I8824" s="1" t="s">
        <v>21</v>
      </c>
      <c r="J8824" s="1" t="s">
        <v>22</v>
      </c>
      <c r="K8824" s="1" t="s">
        <v>50730</v>
      </c>
      <c r="L8824" s="1" t="s">
        <v>50348</v>
      </c>
      <c r="M8824" s="1" t="s">
        <v>50731</v>
      </c>
      <c r="N8824" s="1" t="s">
        <v>50732</v>
      </c>
      <c r="O8824" s="1" t="s">
        <v>1850</v>
      </c>
      <c r="P8824" s="1" t="s">
        <v>50733</v>
      </c>
      <c r="Q8824" s="1" t="s">
        <v>25</v>
      </c>
      <c r="R8824" s="1" t="s">
        <v>44</v>
      </c>
      <c r="S8824" s="1" t="s">
        <v>53</v>
      </c>
      <c r="T8824" s="1" t="s">
        <v>28</v>
      </c>
    </row>
    <row r="8825" spans="1:20" x14ac:dyDescent="0.15">
      <c r="A8825" s="1" t="s">
        <v>50734</v>
      </c>
      <c r="B8825" s="1" t="s">
        <v>50738</v>
      </c>
      <c r="C8825" s="1" t="s">
        <v>2335</v>
      </c>
      <c r="D8825" s="1" t="s">
        <v>18</v>
      </c>
      <c r="E8825" s="1" t="s">
        <v>19</v>
      </c>
      <c r="F8825" s="1" t="s">
        <v>50735</v>
      </c>
      <c r="G8825" s="1" t="s">
        <v>20</v>
      </c>
      <c r="H8825" s="1" t="s">
        <v>21</v>
      </c>
      <c r="I8825" s="1" t="s">
        <v>21</v>
      </c>
      <c r="J8825" s="1" t="s">
        <v>22</v>
      </c>
      <c r="K8825" s="1" t="s">
        <v>50736</v>
      </c>
      <c r="L8825" s="1" t="s">
        <v>50348</v>
      </c>
      <c r="M8825" s="1" t="s">
        <v>50737</v>
      </c>
      <c r="N8825" s="1" t="s">
        <v>50738</v>
      </c>
      <c r="O8825" s="1" t="s">
        <v>593</v>
      </c>
      <c r="P8825" s="1" t="s">
        <v>50739</v>
      </c>
      <c r="Q8825" s="1" t="s">
        <v>25</v>
      </c>
      <c r="R8825" s="1" t="s">
        <v>44</v>
      </c>
      <c r="S8825" s="1" t="s">
        <v>1502</v>
      </c>
      <c r="T8825" s="1" t="s">
        <v>28</v>
      </c>
    </row>
    <row r="8826" spans="1:20" x14ac:dyDescent="0.15">
      <c r="A8826" s="1" t="s">
        <v>50740</v>
      </c>
      <c r="B8826" s="1" t="s">
        <v>50744</v>
      </c>
      <c r="C8826" s="1" t="s">
        <v>2335</v>
      </c>
      <c r="D8826" s="1" t="s">
        <v>18</v>
      </c>
      <c r="E8826" s="1" t="s">
        <v>19</v>
      </c>
      <c r="F8826" s="1" t="s">
        <v>50741</v>
      </c>
      <c r="G8826" s="1" t="s">
        <v>20</v>
      </c>
      <c r="H8826" s="1" t="s">
        <v>21</v>
      </c>
      <c r="I8826" s="1" t="s">
        <v>21</v>
      </c>
      <c r="J8826" s="1" t="s">
        <v>22</v>
      </c>
      <c r="K8826" s="1" t="s">
        <v>50742</v>
      </c>
      <c r="L8826" s="1" t="s">
        <v>50348</v>
      </c>
      <c r="M8826" s="1" t="s">
        <v>50743</v>
      </c>
      <c r="N8826" s="1" t="s">
        <v>50744</v>
      </c>
      <c r="O8826" s="1" t="s">
        <v>814</v>
      </c>
      <c r="P8826" s="1" t="s">
        <v>50745</v>
      </c>
      <c r="Q8826" s="1" t="s">
        <v>25</v>
      </c>
      <c r="R8826" s="1" t="s">
        <v>44</v>
      </c>
      <c r="S8826" s="1" t="s">
        <v>53</v>
      </c>
      <c r="T8826" s="1" t="s">
        <v>28</v>
      </c>
    </row>
    <row r="8827" spans="1:20" x14ac:dyDescent="0.15">
      <c r="A8827" s="1" t="s">
        <v>50746</v>
      </c>
      <c r="B8827" s="1" t="s">
        <v>50749</v>
      </c>
      <c r="C8827" s="1" t="s">
        <v>2335</v>
      </c>
      <c r="D8827" s="1" t="s">
        <v>18</v>
      </c>
      <c r="E8827" s="1" t="s">
        <v>19</v>
      </c>
      <c r="F8827" s="1" t="s">
        <v>50747</v>
      </c>
      <c r="G8827" s="1" t="s">
        <v>20</v>
      </c>
      <c r="H8827" s="1" t="s">
        <v>21</v>
      </c>
      <c r="I8827" s="1" t="s">
        <v>21</v>
      </c>
      <c r="J8827" s="1" t="s">
        <v>22</v>
      </c>
      <c r="K8827" s="1" t="s">
        <v>50748</v>
      </c>
      <c r="L8827" s="1" t="s">
        <v>50348</v>
      </c>
      <c r="M8827" s="1" t="s">
        <v>6697</v>
      </c>
      <c r="N8827" s="1" t="s">
        <v>50749</v>
      </c>
      <c r="O8827" s="1" t="s">
        <v>1793</v>
      </c>
      <c r="P8827" s="1" t="s">
        <v>50750</v>
      </c>
      <c r="Q8827" s="1" t="s">
        <v>25</v>
      </c>
      <c r="R8827" s="1" t="s">
        <v>44</v>
      </c>
      <c r="S8827" s="1" t="s">
        <v>53</v>
      </c>
      <c r="T8827" s="1" t="s">
        <v>28</v>
      </c>
    </row>
    <row r="8828" spans="1:20" x14ac:dyDescent="0.15">
      <c r="A8828" s="1" t="s">
        <v>50751</v>
      </c>
      <c r="B8828" s="1" t="s">
        <v>50755</v>
      </c>
      <c r="C8828" s="1" t="s">
        <v>2335</v>
      </c>
      <c r="D8828" s="1" t="s">
        <v>18</v>
      </c>
      <c r="E8828" s="1" t="s">
        <v>19</v>
      </c>
      <c r="F8828" s="1" t="s">
        <v>50752</v>
      </c>
      <c r="G8828" s="1" t="s">
        <v>20</v>
      </c>
      <c r="H8828" s="1" t="s">
        <v>21</v>
      </c>
      <c r="I8828" s="1" t="s">
        <v>21</v>
      </c>
      <c r="J8828" s="1" t="s">
        <v>22</v>
      </c>
      <c r="K8828" s="1" t="s">
        <v>50753</v>
      </c>
      <c r="L8828" s="1" t="s">
        <v>50348</v>
      </c>
      <c r="M8828" s="1" t="s">
        <v>50754</v>
      </c>
      <c r="N8828" s="1" t="s">
        <v>50755</v>
      </c>
      <c r="O8828" s="1" t="s">
        <v>101</v>
      </c>
      <c r="P8828" s="1" t="s">
        <v>50756</v>
      </c>
      <c r="Q8828" s="1" t="s">
        <v>25</v>
      </c>
      <c r="R8828" s="1" t="s">
        <v>44</v>
      </c>
      <c r="S8828" s="1" t="s">
        <v>36</v>
      </c>
      <c r="T8828" s="1" t="s">
        <v>28</v>
      </c>
    </row>
    <row r="8829" spans="1:20" x14ac:dyDescent="0.15">
      <c r="A8829" s="1" t="s">
        <v>50757</v>
      </c>
      <c r="B8829" s="1" t="s">
        <v>50760</v>
      </c>
      <c r="C8829" s="1" t="s">
        <v>2335</v>
      </c>
      <c r="D8829" s="1" t="s">
        <v>18</v>
      </c>
      <c r="E8829" s="1" t="s">
        <v>19</v>
      </c>
      <c r="F8829" s="1" t="s">
        <v>50758</v>
      </c>
      <c r="G8829" s="1" t="s">
        <v>20</v>
      </c>
      <c r="H8829" s="1" t="s">
        <v>21</v>
      </c>
      <c r="I8829" s="1" t="s">
        <v>21</v>
      </c>
      <c r="J8829" s="1" t="s">
        <v>22</v>
      </c>
      <c r="K8829" s="1" t="s">
        <v>50759</v>
      </c>
      <c r="L8829" s="1" t="s">
        <v>50348</v>
      </c>
      <c r="M8829" s="1" t="s">
        <v>4518</v>
      </c>
      <c r="N8829" s="1" t="s">
        <v>50760</v>
      </c>
      <c r="O8829" s="1" t="s">
        <v>672</v>
      </c>
      <c r="P8829" s="1" t="s">
        <v>50761</v>
      </c>
      <c r="Q8829" s="1" t="s">
        <v>25</v>
      </c>
      <c r="R8829" s="1" t="s">
        <v>44</v>
      </c>
      <c r="S8829" s="1" t="s">
        <v>53</v>
      </c>
      <c r="T8829" s="1" t="s">
        <v>28</v>
      </c>
    </row>
    <row r="8830" spans="1:20" x14ac:dyDescent="0.15">
      <c r="A8830" s="1" t="s">
        <v>50762</v>
      </c>
      <c r="B8830" s="1" t="s">
        <v>50766</v>
      </c>
      <c r="C8830" s="1" t="s">
        <v>2335</v>
      </c>
      <c r="D8830" s="1" t="s">
        <v>18</v>
      </c>
      <c r="E8830" s="1" t="s">
        <v>19</v>
      </c>
      <c r="F8830" s="1" t="s">
        <v>50763</v>
      </c>
      <c r="G8830" s="1" t="s">
        <v>20</v>
      </c>
      <c r="H8830" s="1" t="s">
        <v>21</v>
      </c>
      <c r="I8830" s="1" t="s">
        <v>21</v>
      </c>
      <c r="J8830" s="1" t="s">
        <v>22</v>
      </c>
      <c r="K8830" s="1" t="s">
        <v>50764</v>
      </c>
      <c r="L8830" s="1" t="s">
        <v>50348</v>
      </c>
      <c r="M8830" s="1" t="s">
        <v>50765</v>
      </c>
      <c r="N8830" s="1" t="s">
        <v>50766</v>
      </c>
      <c r="O8830" s="1" t="s">
        <v>586</v>
      </c>
      <c r="P8830" s="1" t="s">
        <v>50767</v>
      </c>
      <c r="Q8830" s="1" t="s">
        <v>25</v>
      </c>
      <c r="R8830" s="1" t="s">
        <v>44</v>
      </c>
      <c r="S8830" s="1" t="s">
        <v>36</v>
      </c>
      <c r="T8830" s="1" t="s">
        <v>28</v>
      </c>
    </row>
    <row r="8831" spans="1:20" x14ac:dyDescent="0.15">
      <c r="A8831" s="1" t="s">
        <v>50768</v>
      </c>
      <c r="B8831" s="1" t="s">
        <v>50772</v>
      </c>
      <c r="C8831" s="1" t="s">
        <v>2335</v>
      </c>
      <c r="D8831" s="1" t="s">
        <v>18</v>
      </c>
      <c r="E8831" s="1" t="s">
        <v>19</v>
      </c>
      <c r="F8831" s="1" t="s">
        <v>50769</v>
      </c>
      <c r="G8831" s="1" t="s">
        <v>20</v>
      </c>
      <c r="H8831" s="1" t="s">
        <v>21</v>
      </c>
      <c r="I8831" s="1" t="s">
        <v>21</v>
      </c>
      <c r="J8831" s="1" t="s">
        <v>22</v>
      </c>
      <c r="K8831" s="1" t="s">
        <v>50770</v>
      </c>
      <c r="L8831" s="1" t="s">
        <v>50348</v>
      </c>
      <c r="M8831" s="1" t="s">
        <v>50771</v>
      </c>
      <c r="N8831" s="1" t="s">
        <v>50772</v>
      </c>
      <c r="O8831" s="1" t="s">
        <v>532</v>
      </c>
      <c r="P8831" s="1" t="s">
        <v>50773</v>
      </c>
      <c r="Q8831" s="1" t="s">
        <v>25</v>
      </c>
      <c r="R8831" s="1" t="s">
        <v>44</v>
      </c>
      <c r="S8831" s="1" t="s">
        <v>53</v>
      </c>
      <c r="T8831" s="1" t="s">
        <v>28</v>
      </c>
    </row>
    <row r="8832" spans="1:20" x14ac:dyDescent="0.15">
      <c r="A8832" s="1" t="s">
        <v>50774</v>
      </c>
      <c r="B8832" s="1" t="s">
        <v>50777</v>
      </c>
      <c r="C8832" s="1" t="s">
        <v>2335</v>
      </c>
      <c r="D8832" s="1" t="s">
        <v>18</v>
      </c>
      <c r="E8832" s="1" t="s">
        <v>19</v>
      </c>
      <c r="F8832" s="1" t="s">
        <v>50775</v>
      </c>
      <c r="G8832" s="1" t="s">
        <v>20</v>
      </c>
      <c r="H8832" s="1" t="s">
        <v>21</v>
      </c>
      <c r="I8832" s="1" t="s">
        <v>21</v>
      </c>
      <c r="J8832" s="1" t="s">
        <v>22</v>
      </c>
      <c r="K8832" s="1" t="s">
        <v>50776</v>
      </c>
      <c r="L8832" s="1" t="s">
        <v>50348</v>
      </c>
      <c r="M8832" s="1" t="s">
        <v>9146</v>
      </c>
      <c r="N8832" s="1" t="s">
        <v>50777</v>
      </c>
      <c r="O8832" s="1" t="s">
        <v>2775</v>
      </c>
      <c r="P8832" s="1" t="s">
        <v>50778</v>
      </c>
      <c r="Q8832" s="1" t="s">
        <v>25</v>
      </c>
      <c r="R8832" s="1" t="s">
        <v>44</v>
      </c>
      <c r="S8832" s="1" t="s">
        <v>53</v>
      </c>
      <c r="T8832" s="1" t="s">
        <v>28</v>
      </c>
    </row>
    <row r="8833" spans="1:20" x14ac:dyDescent="0.15">
      <c r="A8833" s="1" t="s">
        <v>50779</v>
      </c>
      <c r="B8833" s="1" t="s">
        <v>50783</v>
      </c>
      <c r="C8833" s="1" t="s">
        <v>2335</v>
      </c>
      <c r="D8833" s="1" t="s">
        <v>18</v>
      </c>
      <c r="E8833" s="1" t="s">
        <v>19</v>
      </c>
      <c r="F8833" s="1" t="s">
        <v>50780</v>
      </c>
      <c r="G8833" s="1" t="s">
        <v>20</v>
      </c>
      <c r="H8833" s="1" t="s">
        <v>21</v>
      </c>
      <c r="I8833" s="1" t="s">
        <v>21</v>
      </c>
      <c r="J8833" s="1" t="s">
        <v>22</v>
      </c>
      <c r="K8833" s="1" t="s">
        <v>50781</v>
      </c>
      <c r="L8833" s="1" t="s">
        <v>50348</v>
      </c>
      <c r="M8833" s="1" t="s">
        <v>50782</v>
      </c>
      <c r="N8833" s="1" t="s">
        <v>50783</v>
      </c>
      <c r="O8833" s="1" t="s">
        <v>156</v>
      </c>
      <c r="P8833" s="1" t="s">
        <v>50784</v>
      </c>
      <c r="Q8833" s="1" t="s">
        <v>25</v>
      </c>
      <c r="R8833" s="1" t="s">
        <v>44</v>
      </c>
      <c r="S8833" s="1" t="s">
        <v>53</v>
      </c>
      <c r="T8833" s="1" t="s">
        <v>28</v>
      </c>
    </row>
    <row r="8834" spans="1:20" x14ac:dyDescent="0.15">
      <c r="A8834" s="1" t="s">
        <v>50785</v>
      </c>
      <c r="B8834" s="1" t="s">
        <v>50789</v>
      </c>
      <c r="C8834" s="1" t="s">
        <v>2335</v>
      </c>
      <c r="D8834" s="1" t="s">
        <v>18</v>
      </c>
      <c r="E8834" s="1" t="s">
        <v>19</v>
      </c>
      <c r="F8834" s="1" t="s">
        <v>50786</v>
      </c>
      <c r="G8834" s="1" t="s">
        <v>20</v>
      </c>
      <c r="H8834" s="1" t="s">
        <v>21</v>
      </c>
      <c r="I8834" s="1" t="s">
        <v>21</v>
      </c>
      <c r="J8834" s="1" t="s">
        <v>22</v>
      </c>
      <c r="K8834" s="1" t="s">
        <v>50787</v>
      </c>
      <c r="L8834" s="1" t="s">
        <v>50348</v>
      </c>
      <c r="M8834" s="1" t="s">
        <v>50788</v>
      </c>
      <c r="N8834" s="1" t="s">
        <v>50789</v>
      </c>
      <c r="O8834" s="1" t="s">
        <v>593</v>
      </c>
      <c r="P8834" s="1" t="s">
        <v>50790</v>
      </c>
      <c r="Q8834" s="1" t="s">
        <v>25</v>
      </c>
      <c r="R8834" s="1" t="s">
        <v>26</v>
      </c>
      <c r="S8834" s="1" t="s">
        <v>53</v>
      </c>
      <c r="T8834" s="1" t="s">
        <v>28</v>
      </c>
    </row>
    <row r="8835" spans="1:20" x14ac:dyDescent="0.15">
      <c r="A8835" s="1" t="s">
        <v>50791</v>
      </c>
      <c r="B8835" s="1" t="s">
        <v>50795</v>
      </c>
      <c r="C8835" s="1" t="s">
        <v>2335</v>
      </c>
      <c r="D8835" s="1" t="s">
        <v>18</v>
      </c>
      <c r="E8835" s="1" t="s">
        <v>19</v>
      </c>
      <c r="F8835" s="1" t="s">
        <v>50792</v>
      </c>
      <c r="G8835" s="1" t="s">
        <v>20</v>
      </c>
      <c r="H8835" s="1" t="s">
        <v>21</v>
      </c>
      <c r="I8835" s="1" t="s">
        <v>21</v>
      </c>
      <c r="J8835" s="1" t="s">
        <v>22</v>
      </c>
      <c r="K8835" s="1" t="s">
        <v>50793</v>
      </c>
      <c r="L8835" s="1" t="s">
        <v>50348</v>
      </c>
      <c r="M8835" s="1" t="s">
        <v>50794</v>
      </c>
      <c r="N8835" s="1" t="s">
        <v>50795</v>
      </c>
      <c r="O8835" s="1" t="s">
        <v>436</v>
      </c>
      <c r="P8835" s="1" t="s">
        <v>50796</v>
      </c>
      <c r="Q8835" s="1" t="s">
        <v>25</v>
      </c>
      <c r="R8835" s="1" t="s">
        <v>44</v>
      </c>
      <c r="S8835" s="1" t="s">
        <v>36</v>
      </c>
      <c r="T8835" s="1" t="s">
        <v>28</v>
      </c>
    </row>
    <row r="8836" spans="1:20" x14ac:dyDescent="0.15">
      <c r="A8836" s="1" t="s">
        <v>50797</v>
      </c>
      <c r="B8836" s="1" t="s">
        <v>50801</v>
      </c>
      <c r="C8836" s="1" t="s">
        <v>2335</v>
      </c>
      <c r="D8836" s="1" t="s">
        <v>18</v>
      </c>
      <c r="E8836" s="1" t="s">
        <v>19</v>
      </c>
      <c r="F8836" s="1" t="s">
        <v>50798</v>
      </c>
      <c r="G8836" s="1" t="s">
        <v>20</v>
      </c>
      <c r="H8836" s="1" t="s">
        <v>21</v>
      </c>
      <c r="I8836" s="1" t="s">
        <v>21</v>
      </c>
      <c r="J8836" s="1" t="s">
        <v>22</v>
      </c>
      <c r="K8836" s="1" t="s">
        <v>50799</v>
      </c>
      <c r="L8836" s="1" t="s">
        <v>50348</v>
      </c>
      <c r="M8836" s="1" t="s">
        <v>50800</v>
      </c>
      <c r="N8836" s="1" t="s">
        <v>50801</v>
      </c>
      <c r="O8836" s="1" t="s">
        <v>2243</v>
      </c>
      <c r="P8836" s="1" t="s">
        <v>50802</v>
      </c>
      <c r="Q8836" s="1" t="s">
        <v>25</v>
      </c>
      <c r="R8836" s="1" t="s">
        <v>44</v>
      </c>
      <c r="S8836" s="1" t="s">
        <v>26</v>
      </c>
      <c r="T8836" s="1" t="s">
        <v>28</v>
      </c>
    </row>
    <row r="8837" spans="1:20" x14ac:dyDescent="0.15">
      <c r="A8837" s="1" t="s">
        <v>50803</v>
      </c>
      <c r="B8837" s="1" t="s">
        <v>50807</v>
      </c>
      <c r="C8837" s="1" t="s">
        <v>2335</v>
      </c>
      <c r="D8837" s="1" t="s">
        <v>18</v>
      </c>
      <c r="E8837" s="1" t="s">
        <v>19</v>
      </c>
      <c r="F8837" s="1" t="s">
        <v>50804</v>
      </c>
      <c r="G8837" s="1" t="s">
        <v>20</v>
      </c>
      <c r="H8837" s="1" t="s">
        <v>21</v>
      </c>
      <c r="I8837" s="1" t="s">
        <v>21</v>
      </c>
      <c r="J8837" s="1" t="s">
        <v>22</v>
      </c>
      <c r="K8837" s="1" t="s">
        <v>50805</v>
      </c>
      <c r="L8837" s="1" t="s">
        <v>50348</v>
      </c>
      <c r="M8837" s="1" t="s">
        <v>50806</v>
      </c>
      <c r="N8837" s="1" t="s">
        <v>50807</v>
      </c>
      <c r="O8837" s="1" t="s">
        <v>2011</v>
      </c>
      <c r="P8837" s="1" t="s">
        <v>50808</v>
      </c>
      <c r="Q8837" s="1" t="s">
        <v>25</v>
      </c>
      <c r="R8837" s="1" t="s">
        <v>44</v>
      </c>
      <c r="S8837" s="1" t="s">
        <v>36</v>
      </c>
      <c r="T8837" s="1" t="s">
        <v>28</v>
      </c>
    </row>
    <row r="8838" spans="1:20" x14ac:dyDescent="0.15">
      <c r="A8838" s="1" t="s">
        <v>50809</v>
      </c>
      <c r="B8838" s="1" t="s">
        <v>50813</v>
      </c>
      <c r="C8838" s="1" t="s">
        <v>2335</v>
      </c>
      <c r="D8838" s="1" t="s">
        <v>18</v>
      </c>
      <c r="E8838" s="1" t="s">
        <v>19</v>
      </c>
      <c r="F8838" s="1" t="s">
        <v>50810</v>
      </c>
      <c r="G8838" s="1" t="s">
        <v>20</v>
      </c>
      <c r="H8838" s="1" t="s">
        <v>21</v>
      </c>
      <c r="I8838" s="1" t="s">
        <v>21</v>
      </c>
      <c r="J8838" s="1" t="s">
        <v>22</v>
      </c>
      <c r="K8838" s="1" t="s">
        <v>50811</v>
      </c>
      <c r="L8838" s="1" t="s">
        <v>50348</v>
      </c>
      <c r="M8838" s="1" t="s">
        <v>50812</v>
      </c>
      <c r="N8838" s="1" t="s">
        <v>50813</v>
      </c>
      <c r="O8838" s="1" t="s">
        <v>249</v>
      </c>
      <c r="P8838" s="1" t="s">
        <v>50814</v>
      </c>
      <c r="Q8838" s="1" t="s">
        <v>25</v>
      </c>
      <c r="R8838" s="1" t="s">
        <v>44</v>
      </c>
      <c r="S8838" s="1" t="s">
        <v>36</v>
      </c>
      <c r="T8838" s="1" t="s">
        <v>28</v>
      </c>
    </row>
    <row r="8839" spans="1:20" x14ac:dyDescent="0.15">
      <c r="A8839" s="1" t="s">
        <v>50815</v>
      </c>
      <c r="B8839" s="1" t="s">
        <v>12103</v>
      </c>
      <c r="C8839" s="1" t="s">
        <v>2335</v>
      </c>
      <c r="D8839" s="1" t="s">
        <v>18</v>
      </c>
      <c r="E8839" s="1" t="s">
        <v>19</v>
      </c>
      <c r="F8839" s="1" t="s">
        <v>50816</v>
      </c>
      <c r="G8839" s="1" t="s">
        <v>20</v>
      </c>
      <c r="H8839" s="1" t="s">
        <v>21</v>
      </c>
      <c r="I8839" s="1" t="s">
        <v>21</v>
      </c>
      <c r="J8839" s="1" t="s">
        <v>22</v>
      </c>
      <c r="K8839" s="1" t="s">
        <v>50817</v>
      </c>
      <c r="L8839" s="1" t="s">
        <v>50348</v>
      </c>
      <c r="M8839" s="1" t="s">
        <v>50818</v>
      </c>
      <c r="N8839" s="1" t="s">
        <v>12103</v>
      </c>
      <c r="O8839" s="1" t="s">
        <v>1043</v>
      </c>
      <c r="P8839" s="1" t="s">
        <v>50819</v>
      </c>
      <c r="Q8839" s="1" t="s">
        <v>25</v>
      </c>
      <c r="R8839" s="1" t="s">
        <v>44</v>
      </c>
      <c r="S8839" s="1" t="s">
        <v>53</v>
      </c>
      <c r="T8839" s="1" t="s">
        <v>28</v>
      </c>
    </row>
    <row r="8840" spans="1:20" x14ac:dyDescent="0.15">
      <c r="A8840" s="1" t="s">
        <v>50820</v>
      </c>
      <c r="B8840" s="1" t="s">
        <v>50824</v>
      </c>
      <c r="C8840" s="1" t="s">
        <v>2335</v>
      </c>
      <c r="D8840" s="1" t="s">
        <v>18</v>
      </c>
      <c r="E8840" s="1" t="s">
        <v>19</v>
      </c>
      <c r="F8840" s="1" t="s">
        <v>50821</v>
      </c>
      <c r="G8840" s="1" t="s">
        <v>20</v>
      </c>
      <c r="H8840" s="1" t="s">
        <v>21</v>
      </c>
      <c r="I8840" s="1" t="s">
        <v>21</v>
      </c>
      <c r="J8840" s="1" t="s">
        <v>22</v>
      </c>
      <c r="K8840" s="1" t="s">
        <v>50822</v>
      </c>
      <c r="L8840" s="1" t="s">
        <v>50348</v>
      </c>
      <c r="M8840" s="1" t="s">
        <v>50823</v>
      </c>
      <c r="N8840" s="1" t="s">
        <v>50824</v>
      </c>
      <c r="O8840" s="1" t="s">
        <v>7284</v>
      </c>
      <c r="P8840" s="1" t="s">
        <v>50825</v>
      </c>
      <c r="Q8840" s="1" t="s">
        <v>25</v>
      </c>
      <c r="R8840" s="1" t="s">
        <v>44</v>
      </c>
      <c r="S8840" s="1" t="s">
        <v>53</v>
      </c>
      <c r="T8840" s="1" t="s">
        <v>28</v>
      </c>
    </row>
    <row r="8841" spans="1:20" x14ac:dyDescent="0.15">
      <c r="A8841" s="1" t="s">
        <v>50826</v>
      </c>
      <c r="B8841" s="1" t="s">
        <v>50830</v>
      </c>
      <c r="C8841" s="1" t="s">
        <v>2335</v>
      </c>
      <c r="D8841" s="1" t="s">
        <v>18</v>
      </c>
      <c r="E8841" s="1" t="s">
        <v>19</v>
      </c>
      <c r="F8841" s="1" t="s">
        <v>50827</v>
      </c>
      <c r="G8841" s="1" t="s">
        <v>20</v>
      </c>
      <c r="H8841" s="1" t="s">
        <v>21</v>
      </c>
      <c r="I8841" s="1" t="s">
        <v>21</v>
      </c>
      <c r="J8841" s="1" t="s">
        <v>22</v>
      </c>
      <c r="K8841" s="1" t="s">
        <v>50828</v>
      </c>
      <c r="L8841" s="1" t="s">
        <v>50348</v>
      </c>
      <c r="M8841" s="1" t="s">
        <v>50829</v>
      </c>
      <c r="N8841" s="1" t="s">
        <v>50830</v>
      </c>
      <c r="O8841" s="1" t="s">
        <v>2073</v>
      </c>
      <c r="P8841" s="1" t="s">
        <v>50831</v>
      </c>
      <c r="Q8841" s="1" t="s">
        <v>25</v>
      </c>
      <c r="R8841" s="1" t="s">
        <v>44</v>
      </c>
      <c r="S8841" s="1" t="s">
        <v>53</v>
      </c>
      <c r="T8841" s="1" t="s">
        <v>28</v>
      </c>
    </row>
    <row r="8842" spans="1:20" x14ac:dyDescent="0.15">
      <c r="A8842" s="1" t="s">
        <v>50832</v>
      </c>
      <c r="B8842" s="1" t="s">
        <v>50836</v>
      </c>
      <c r="C8842" s="1" t="s">
        <v>2335</v>
      </c>
      <c r="D8842" s="1" t="s">
        <v>18</v>
      </c>
      <c r="E8842" s="1" t="s">
        <v>19</v>
      </c>
      <c r="F8842" s="1" t="s">
        <v>50833</v>
      </c>
      <c r="G8842" s="1" t="s">
        <v>20</v>
      </c>
      <c r="H8842" s="1" t="s">
        <v>21</v>
      </c>
      <c r="I8842" s="1" t="s">
        <v>21</v>
      </c>
      <c r="J8842" s="1" t="s">
        <v>22</v>
      </c>
      <c r="K8842" s="1" t="s">
        <v>50834</v>
      </c>
      <c r="L8842" s="1" t="s">
        <v>50348</v>
      </c>
      <c r="M8842" s="1" t="s">
        <v>50835</v>
      </c>
      <c r="N8842" s="1" t="s">
        <v>50836</v>
      </c>
      <c r="O8842" s="1" t="s">
        <v>3109</v>
      </c>
      <c r="P8842" s="1" t="s">
        <v>50837</v>
      </c>
      <c r="Q8842" s="1" t="s">
        <v>25</v>
      </c>
      <c r="R8842" s="1" t="s">
        <v>44</v>
      </c>
      <c r="S8842" s="1" t="s">
        <v>53</v>
      </c>
      <c r="T8842" s="1" t="s">
        <v>28</v>
      </c>
    </row>
    <row r="8843" spans="1:20" x14ac:dyDescent="0.15">
      <c r="A8843" s="1" t="s">
        <v>50838</v>
      </c>
      <c r="B8843" s="1" t="s">
        <v>50842</v>
      </c>
      <c r="C8843" s="1" t="s">
        <v>2335</v>
      </c>
      <c r="D8843" s="1" t="s">
        <v>18</v>
      </c>
      <c r="E8843" s="1" t="s">
        <v>19</v>
      </c>
      <c r="F8843" s="1" t="s">
        <v>50839</v>
      </c>
      <c r="G8843" s="1" t="s">
        <v>20</v>
      </c>
      <c r="H8843" s="1" t="s">
        <v>21</v>
      </c>
      <c r="I8843" s="1" t="s">
        <v>21</v>
      </c>
      <c r="J8843" s="1" t="s">
        <v>22</v>
      </c>
      <c r="K8843" s="1" t="s">
        <v>50840</v>
      </c>
      <c r="L8843" s="1" t="s">
        <v>50348</v>
      </c>
      <c r="M8843" s="1" t="s">
        <v>50841</v>
      </c>
      <c r="N8843" s="1" t="s">
        <v>50842</v>
      </c>
      <c r="O8843" s="1" t="s">
        <v>9368</v>
      </c>
      <c r="P8843" s="1" t="s">
        <v>50843</v>
      </c>
      <c r="Q8843" s="1" t="s">
        <v>25</v>
      </c>
      <c r="R8843" s="1" t="s">
        <v>44</v>
      </c>
      <c r="S8843" s="1" t="s">
        <v>53</v>
      </c>
      <c r="T8843" s="1" t="s">
        <v>28</v>
      </c>
    </row>
    <row r="8844" spans="1:20" x14ac:dyDescent="0.15">
      <c r="A8844" s="1" t="s">
        <v>50844</v>
      </c>
      <c r="B8844" s="1" t="s">
        <v>50848</v>
      </c>
      <c r="C8844" s="1" t="s">
        <v>2335</v>
      </c>
      <c r="D8844" s="1" t="s">
        <v>18</v>
      </c>
      <c r="E8844" s="1" t="s">
        <v>19</v>
      </c>
      <c r="F8844" s="1" t="s">
        <v>50845</v>
      </c>
      <c r="G8844" s="1" t="s">
        <v>20</v>
      </c>
      <c r="H8844" s="1" t="s">
        <v>21</v>
      </c>
      <c r="I8844" s="1" t="s">
        <v>21</v>
      </c>
      <c r="J8844" s="1" t="s">
        <v>22</v>
      </c>
      <c r="K8844" s="1" t="s">
        <v>50846</v>
      </c>
      <c r="L8844" s="1" t="s">
        <v>50348</v>
      </c>
      <c r="M8844" s="1" t="s">
        <v>50847</v>
      </c>
      <c r="N8844" s="1" t="s">
        <v>50848</v>
      </c>
      <c r="O8844" s="1" t="s">
        <v>4331</v>
      </c>
      <c r="P8844" s="1" t="s">
        <v>50849</v>
      </c>
      <c r="Q8844" s="1" t="s">
        <v>25</v>
      </c>
      <c r="R8844" s="1" t="s">
        <v>44</v>
      </c>
      <c r="S8844" s="1" t="s">
        <v>53</v>
      </c>
      <c r="T8844" s="1" t="s">
        <v>28</v>
      </c>
    </row>
    <row r="8845" spans="1:20" x14ac:dyDescent="0.15">
      <c r="A8845" s="1" t="s">
        <v>50850</v>
      </c>
      <c r="B8845" s="1" t="s">
        <v>316</v>
      </c>
      <c r="C8845" s="1" t="s">
        <v>2335</v>
      </c>
      <c r="D8845" s="1" t="s">
        <v>18</v>
      </c>
      <c r="E8845" s="1" t="s">
        <v>19</v>
      </c>
      <c r="F8845" s="1" t="s">
        <v>50851</v>
      </c>
      <c r="G8845" s="1" t="s">
        <v>20</v>
      </c>
      <c r="H8845" s="1" t="s">
        <v>21</v>
      </c>
      <c r="I8845" s="1" t="s">
        <v>21</v>
      </c>
      <c r="J8845" s="1" t="s">
        <v>22</v>
      </c>
      <c r="K8845" s="1" t="s">
        <v>50852</v>
      </c>
      <c r="L8845" s="1" t="s">
        <v>50348</v>
      </c>
      <c r="M8845" s="1" t="s">
        <v>50853</v>
      </c>
      <c r="N8845" s="1" t="s">
        <v>316</v>
      </c>
      <c r="O8845" s="1" t="s">
        <v>1850</v>
      </c>
      <c r="P8845" s="1" t="s">
        <v>50854</v>
      </c>
      <c r="Q8845" s="1" t="s">
        <v>25</v>
      </c>
      <c r="R8845" s="1" t="s">
        <v>44</v>
      </c>
      <c r="S8845" s="1" t="s">
        <v>53</v>
      </c>
      <c r="T8845" s="1" t="s">
        <v>28</v>
      </c>
    </row>
    <row r="8846" spans="1:20" x14ac:dyDescent="0.15">
      <c r="A8846" s="1" t="s">
        <v>50855</v>
      </c>
      <c r="B8846" s="1" t="s">
        <v>50859</v>
      </c>
      <c r="C8846" s="1" t="s">
        <v>2335</v>
      </c>
      <c r="D8846" s="1" t="s">
        <v>18</v>
      </c>
      <c r="E8846" s="1" t="s">
        <v>19</v>
      </c>
      <c r="F8846" s="1" t="s">
        <v>50856</v>
      </c>
      <c r="G8846" s="1" t="s">
        <v>20</v>
      </c>
      <c r="H8846" s="1" t="s">
        <v>21</v>
      </c>
      <c r="I8846" s="1" t="s">
        <v>21</v>
      </c>
      <c r="J8846" s="1" t="s">
        <v>22</v>
      </c>
      <c r="K8846" s="1" t="s">
        <v>50857</v>
      </c>
      <c r="L8846" s="1" t="s">
        <v>50348</v>
      </c>
      <c r="M8846" s="1" t="s">
        <v>50858</v>
      </c>
      <c r="N8846" s="1" t="s">
        <v>50859</v>
      </c>
      <c r="O8846" s="1" t="s">
        <v>2217</v>
      </c>
      <c r="P8846" s="1" t="s">
        <v>50860</v>
      </c>
      <c r="Q8846" s="1" t="s">
        <v>25</v>
      </c>
      <c r="R8846" s="1" t="s">
        <v>44</v>
      </c>
      <c r="S8846" s="1" t="s">
        <v>53</v>
      </c>
      <c r="T8846" s="1" t="s">
        <v>28</v>
      </c>
    </row>
    <row r="8847" spans="1:20" x14ac:dyDescent="0.15">
      <c r="A8847" s="1" t="s">
        <v>50861</v>
      </c>
      <c r="B8847" s="1" t="s">
        <v>50865</v>
      </c>
      <c r="C8847" s="1" t="s">
        <v>2335</v>
      </c>
      <c r="D8847" s="1" t="s">
        <v>18</v>
      </c>
      <c r="E8847" s="1" t="s">
        <v>19</v>
      </c>
      <c r="F8847" s="1" t="s">
        <v>50862</v>
      </c>
      <c r="G8847" s="1" t="s">
        <v>20</v>
      </c>
      <c r="H8847" s="1" t="s">
        <v>21</v>
      </c>
      <c r="I8847" s="1" t="s">
        <v>21</v>
      </c>
      <c r="J8847" s="1" t="s">
        <v>22</v>
      </c>
      <c r="K8847" s="1" t="s">
        <v>50863</v>
      </c>
      <c r="L8847" s="1" t="s">
        <v>50348</v>
      </c>
      <c r="M8847" s="1" t="s">
        <v>50864</v>
      </c>
      <c r="N8847" s="1" t="s">
        <v>50865</v>
      </c>
      <c r="O8847" s="1" t="s">
        <v>199</v>
      </c>
      <c r="P8847" s="1" t="s">
        <v>50866</v>
      </c>
      <c r="Q8847" s="1" t="s">
        <v>25</v>
      </c>
      <c r="R8847" s="1" t="s">
        <v>44</v>
      </c>
      <c r="S8847" s="1" t="s">
        <v>53</v>
      </c>
      <c r="T8847" s="1" t="s">
        <v>28</v>
      </c>
    </row>
    <row r="8848" spans="1:20" x14ac:dyDescent="0.15">
      <c r="A8848" s="1" t="s">
        <v>50867</v>
      </c>
      <c r="B8848" s="1" t="s">
        <v>50871</v>
      </c>
      <c r="C8848" s="1" t="s">
        <v>2335</v>
      </c>
      <c r="D8848" s="1" t="s">
        <v>18</v>
      </c>
      <c r="E8848" s="1" t="s">
        <v>19</v>
      </c>
      <c r="F8848" s="1" t="s">
        <v>50868</v>
      </c>
      <c r="G8848" s="1" t="s">
        <v>20</v>
      </c>
      <c r="H8848" s="1" t="s">
        <v>21</v>
      </c>
      <c r="I8848" s="1" t="s">
        <v>21</v>
      </c>
      <c r="J8848" s="1" t="s">
        <v>22</v>
      </c>
      <c r="K8848" s="1" t="s">
        <v>50869</v>
      </c>
      <c r="L8848" s="1" t="s">
        <v>50348</v>
      </c>
      <c r="M8848" s="1" t="s">
        <v>50870</v>
      </c>
      <c r="N8848" s="1" t="s">
        <v>50871</v>
      </c>
      <c r="O8848" s="1" t="s">
        <v>1943</v>
      </c>
      <c r="P8848" s="1" t="s">
        <v>50872</v>
      </c>
      <c r="Q8848" s="1" t="s">
        <v>25</v>
      </c>
      <c r="R8848" s="1" t="s">
        <v>44</v>
      </c>
      <c r="S8848" s="1" t="s">
        <v>53</v>
      </c>
      <c r="T8848" s="1" t="s">
        <v>28</v>
      </c>
    </row>
    <row r="8849" spans="1:20" x14ac:dyDescent="0.15">
      <c r="A8849" s="1" t="s">
        <v>50873</v>
      </c>
      <c r="B8849" s="1" t="s">
        <v>50876</v>
      </c>
      <c r="C8849" s="1" t="s">
        <v>2335</v>
      </c>
      <c r="D8849" s="1" t="s">
        <v>18</v>
      </c>
      <c r="E8849" s="1" t="s">
        <v>19</v>
      </c>
      <c r="F8849" s="1" t="s">
        <v>50874</v>
      </c>
      <c r="G8849" s="1" t="s">
        <v>20</v>
      </c>
      <c r="H8849" s="1" t="s">
        <v>21</v>
      </c>
      <c r="I8849" s="1" t="s">
        <v>21</v>
      </c>
      <c r="J8849" s="1" t="s">
        <v>22</v>
      </c>
      <c r="K8849" s="1" t="s">
        <v>50875</v>
      </c>
      <c r="L8849" s="1" t="s">
        <v>50348</v>
      </c>
      <c r="M8849" s="1" t="s">
        <v>39218</v>
      </c>
      <c r="N8849" s="1" t="s">
        <v>50876</v>
      </c>
      <c r="O8849" s="1" t="s">
        <v>3952</v>
      </c>
      <c r="P8849" s="1" t="s">
        <v>50877</v>
      </c>
      <c r="Q8849" s="1" t="s">
        <v>50878</v>
      </c>
      <c r="R8849" s="1" t="s">
        <v>50879</v>
      </c>
      <c r="S8849" s="1" t="s">
        <v>50880</v>
      </c>
      <c r="T8849" s="1" t="s">
        <v>28</v>
      </c>
    </row>
    <row r="8850" spans="1:20" x14ac:dyDescent="0.15">
      <c r="A8850" s="1" t="s">
        <v>50881</v>
      </c>
      <c r="B8850" s="1" t="s">
        <v>50885</v>
      </c>
      <c r="C8850" s="1" t="s">
        <v>2335</v>
      </c>
      <c r="D8850" s="1" t="s">
        <v>18</v>
      </c>
      <c r="E8850" s="1" t="s">
        <v>19</v>
      </c>
      <c r="F8850" s="1" t="s">
        <v>50882</v>
      </c>
      <c r="G8850" s="1" t="s">
        <v>20</v>
      </c>
      <c r="H8850" s="1" t="s">
        <v>21</v>
      </c>
      <c r="I8850" s="1" t="s">
        <v>21</v>
      </c>
      <c r="J8850" s="1" t="s">
        <v>22</v>
      </c>
      <c r="K8850" s="1" t="s">
        <v>50883</v>
      </c>
      <c r="L8850" s="1" t="s">
        <v>50348</v>
      </c>
      <c r="M8850" s="1" t="s">
        <v>50884</v>
      </c>
      <c r="N8850" s="1" t="s">
        <v>50885</v>
      </c>
      <c r="O8850" s="1" t="s">
        <v>59</v>
      </c>
      <c r="P8850" s="1" t="s">
        <v>50886</v>
      </c>
      <c r="Q8850" s="1" t="s">
        <v>25</v>
      </c>
      <c r="R8850" s="1" t="s">
        <v>44</v>
      </c>
      <c r="S8850" s="1" t="s">
        <v>53</v>
      </c>
      <c r="T8850" s="1" t="s">
        <v>28</v>
      </c>
    </row>
    <row r="8851" spans="1:20" x14ac:dyDescent="0.15">
      <c r="A8851" s="1" t="s">
        <v>50887</v>
      </c>
      <c r="B8851" s="1" t="s">
        <v>50891</v>
      </c>
      <c r="C8851" s="1" t="s">
        <v>2335</v>
      </c>
      <c r="D8851" s="1" t="s">
        <v>18</v>
      </c>
      <c r="E8851" s="1" t="s">
        <v>19</v>
      </c>
      <c r="F8851" s="1" t="s">
        <v>50888</v>
      </c>
      <c r="G8851" s="1" t="s">
        <v>20</v>
      </c>
      <c r="H8851" s="1" t="s">
        <v>21</v>
      </c>
      <c r="I8851" s="1" t="s">
        <v>21</v>
      </c>
      <c r="J8851" s="1" t="s">
        <v>22</v>
      </c>
      <c r="K8851" s="1" t="s">
        <v>50889</v>
      </c>
      <c r="L8851" s="1" t="s">
        <v>50348</v>
      </c>
      <c r="M8851" s="1" t="s">
        <v>50890</v>
      </c>
      <c r="N8851" s="1" t="s">
        <v>50891</v>
      </c>
      <c r="O8851" s="1" t="s">
        <v>310</v>
      </c>
      <c r="P8851" s="1" t="s">
        <v>50892</v>
      </c>
      <c r="Q8851" s="1" t="s">
        <v>25</v>
      </c>
      <c r="R8851" s="1" t="s">
        <v>44</v>
      </c>
      <c r="S8851" s="1" t="s">
        <v>53</v>
      </c>
      <c r="T8851" s="1" t="s">
        <v>28</v>
      </c>
    </row>
    <row r="8852" spans="1:20" x14ac:dyDescent="0.15">
      <c r="A8852" s="1" t="s">
        <v>50893</v>
      </c>
      <c r="B8852" s="1" t="s">
        <v>50897</v>
      </c>
      <c r="C8852" s="1" t="s">
        <v>2335</v>
      </c>
      <c r="D8852" s="1" t="s">
        <v>18</v>
      </c>
      <c r="E8852" s="1" t="s">
        <v>19</v>
      </c>
      <c r="F8852" s="1" t="s">
        <v>50894</v>
      </c>
      <c r="G8852" s="1" t="s">
        <v>20</v>
      </c>
      <c r="H8852" s="1" t="s">
        <v>21</v>
      </c>
      <c r="I8852" s="1" t="s">
        <v>21</v>
      </c>
      <c r="J8852" s="1" t="s">
        <v>22</v>
      </c>
      <c r="K8852" s="1" t="s">
        <v>50895</v>
      </c>
      <c r="L8852" s="1" t="s">
        <v>50348</v>
      </c>
      <c r="M8852" s="1" t="s">
        <v>50896</v>
      </c>
      <c r="N8852" s="1" t="s">
        <v>50897</v>
      </c>
      <c r="O8852" s="1" t="s">
        <v>532</v>
      </c>
      <c r="P8852" s="1" t="s">
        <v>50898</v>
      </c>
      <c r="Q8852" s="1" t="s">
        <v>25</v>
      </c>
      <c r="R8852" s="1" t="s">
        <v>44</v>
      </c>
      <c r="S8852" s="1" t="s">
        <v>53</v>
      </c>
      <c r="T8852" s="1" t="s">
        <v>28</v>
      </c>
    </row>
    <row r="8853" spans="1:20" x14ac:dyDescent="0.15">
      <c r="A8853" s="1" t="s">
        <v>50899</v>
      </c>
      <c r="B8853" s="1" t="s">
        <v>50903</v>
      </c>
      <c r="C8853" s="1" t="s">
        <v>2335</v>
      </c>
      <c r="D8853" s="1" t="s">
        <v>18</v>
      </c>
      <c r="E8853" s="1" t="s">
        <v>19</v>
      </c>
      <c r="F8853" s="1" t="s">
        <v>50900</v>
      </c>
      <c r="G8853" s="1" t="s">
        <v>20</v>
      </c>
      <c r="H8853" s="1" t="s">
        <v>21</v>
      </c>
      <c r="I8853" s="1" t="s">
        <v>21</v>
      </c>
      <c r="J8853" s="1" t="s">
        <v>22</v>
      </c>
      <c r="K8853" s="1" t="s">
        <v>50901</v>
      </c>
      <c r="L8853" s="1" t="s">
        <v>50348</v>
      </c>
      <c r="M8853" s="1" t="s">
        <v>50902</v>
      </c>
      <c r="N8853" s="1" t="s">
        <v>50903</v>
      </c>
      <c r="O8853" s="1" t="s">
        <v>4307</v>
      </c>
      <c r="P8853" s="1" t="s">
        <v>50904</v>
      </c>
      <c r="Q8853" s="1" t="s">
        <v>25</v>
      </c>
      <c r="R8853" s="1" t="s">
        <v>44</v>
      </c>
      <c r="S8853" s="1" t="s">
        <v>36</v>
      </c>
      <c r="T8853" s="1" t="s">
        <v>28</v>
      </c>
    </row>
    <row r="8854" spans="1:20" x14ac:dyDescent="0.15">
      <c r="A8854" s="1" t="s">
        <v>50905</v>
      </c>
      <c r="B8854" s="1" t="s">
        <v>50908</v>
      </c>
      <c r="C8854" s="1" t="s">
        <v>2335</v>
      </c>
      <c r="D8854" s="1" t="s">
        <v>18</v>
      </c>
      <c r="E8854" s="1" t="s">
        <v>19</v>
      </c>
      <c r="F8854" s="1" t="s">
        <v>50906</v>
      </c>
      <c r="G8854" s="1" t="s">
        <v>20</v>
      </c>
      <c r="H8854" s="1" t="s">
        <v>21</v>
      </c>
      <c r="I8854" s="1" t="s">
        <v>21</v>
      </c>
      <c r="J8854" s="1" t="s">
        <v>22</v>
      </c>
      <c r="K8854" s="1" t="s">
        <v>50907</v>
      </c>
      <c r="L8854" s="1" t="s">
        <v>50348</v>
      </c>
      <c r="M8854" s="1" t="s">
        <v>13373</v>
      </c>
      <c r="N8854" s="1" t="s">
        <v>50908</v>
      </c>
      <c r="O8854" s="1" t="s">
        <v>4111</v>
      </c>
      <c r="P8854" s="1" t="s">
        <v>50909</v>
      </c>
      <c r="Q8854" s="1" t="s">
        <v>25</v>
      </c>
      <c r="R8854" s="1" t="s">
        <v>44</v>
      </c>
      <c r="S8854" s="1" t="s">
        <v>53</v>
      </c>
      <c r="T8854" s="1" t="s">
        <v>28</v>
      </c>
    </row>
    <row r="8855" spans="1:20" x14ac:dyDescent="0.15">
      <c r="A8855" s="1" t="s">
        <v>50910</v>
      </c>
      <c r="B8855" s="1" t="s">
        <v>50914</v>
      </c>
      <c r="C8855" s="1" t="s">
        <v>2335</v>
      </c>
      <c r="D8855" s="1" t="s">
        <v>18</v>
      </c>
      <c r="E8855" s="1" t="s">
        <v>19</v>
      </c>
      <c r="F8855" s="1" t="s">
        <v>50911</v>
      </c>
      <c r="G8855" s="1" t="s">
        <v>20</v>
      </c>
      <c r="H8855" s="1" t="s">
        <v>21</v>
      </c>
      <c r="I8855" s="1" t="s">
        <v>21</v>
      </c>
      <c r="J8855" s="1" t="s">
        <v>22</v>
      </c>
      <c r="K8855" s="1" t="s">
        <v>50912</v>
      </c>
      <c r="L8855" s="1" t="s">
        <v>50348</v>
      </c>
      <c r="M8855" s="1" t="s">
        <v>50913</v>
      </c>
      <c r="N8855" s="1" t="s">
        <v>50914</v>
      </c>
      <c r="O8855" s="1" t="s">
        <v>3798</v>
      </c>
      <c r="P8855" s="1" t="s">
        <v>50915</v>
      </c>
      <c r="Q8855" s="1" t="s">
        <v>25</v>
      </c>
      <c r="R8855" s="1" t="s">
        <v>44</v>
      </c>
      <c r="S8855" s="1" t="s">
        <v>53</v>
      </c>
      <c r="T8855" s="1" t="s">
        <v>28</v>
      </c>
    </row>
    <row r="8856" spans="1:20" x14ac:dyDescent="0.15">
      <c r="A8856" s="1" t="s">
        <v>50916</v>
      </c>
      <c r="B8856" s="1" t="s">
        <v>50920</v>
      </c>
      <c r="C8856" s="1" t="s">
        <v>2335</v>
      </c>
      <c r="D8856" s="1" t="s">
        <v>18</v>
      </c>
      <c r="E8856" s="1" t="s">
        <v>19</v>
      </c>
      <c r="F8856" s="1" t="s">
        <v>50917</v>
      </c>
      <c r="G8856" s="1" t="s">
        <v>20</v>
      </c>
      <c r="H8856" s="1" t="s">
        <v>21</v>
      </c>
      <c r="I8856" s="1" t="s">
        <v>21</v>
      </c>
      <c r="J8856" s="1" t="s">
        <v>22</v>
      </c>
      <c r="K8856" s="1" t="s">
        <v>50918</v>
      </c>
      <c r="L8856" s="1" t="s">
        <v>50348</v>
      </c>
      <c r="M8856" s="1" t="s">
        <v>50919</v>
      </c>
      <c r="N8856" s="1" t="s">
        <v>50920</v>
      </c>
      <c r="O8856" s="1" t="s">
        <v>2310</v>
      </c>
      <c r="P8856" s="1" t="s">
        <v>50921</v>
      </c>
      <c r="Q8856" s="1" t="s">
        <v>25</v>
      </c>
      <c r="R8856" s="1" t="s">
        <v>44</v>
      </c>
      <c r="S8856" s="1" t="s">
        <v>36</v>
      </c>
      <c r="T8856" s="1" t="s">
        <v>28</v>
      </c>
    </row>
    <row r="8857" spans="1:20" x14ac:dyDescent="0.15">
      <c r="A8857" s="1" t="s">
        <v>50922</v>
      </c>
      <c r="B8857" s="1" t="s">
        <v>50925</v>
      </c>
      <c r="C8857" s="1" t="s">
        <v>2335</v>
      </c>
      <c r="D8857" s="1" t="s">
        <v>18</v>
      </c>
      <c r="E8857" s="1" t="s">
        <v>19</v>
      </c>
      <c r="F8857" s="1" t="s">
        <v>50923</v>
      </c>
      <c r="G8857" s="1" t="s">
        <v>20</v>
      </c>
      <c r="H8857" s="1" t="s">
        <v>21</v>
      </c>
      <c r="I8857" s="1" t="s">
        <v>21</v>
      </c>
      <c r="J8857" s="1" t="s">
        <v>22</v>
      </c>
      <c r="K8857" s="1" t="s">
        <v>50924</v>
      </c>
      <c r="L8857" s="1" t="s">
        <v>50348</v>
      </c>
      <c r="M8857" s="1" t="s">
        <v>16510</v>
      </c>
      <c r="N8857" s="1" t="s">
        <v>50925</v>
      </c>
      <c r="O8857" s="1" t="s">
        <v>5334</v>
      </c>
      <c r="P8857" s="1" t="s">
        <v>50926</v>
      </c>
      <c r="Q8857" s="1" t="s">
        <v>25</v>
      </c>
      <c r="R8857" s="1" t="s">
        <v>36</v>
      </c>
      <c r="S8857" s="1" t="s">
        <v>53</v>
      </c>
      <c r="T8857" s="1" t="s">
        <v>28</v>
      </c>
    </row>
    <row r="8858" spans="1:20" x14ac:dyDescent="0.15">
      <c r="A8858" s="1" t="s">
        <v>50927</v>
      </c>
      <c r="B8858" s="1" t="s">
        <v>49585</v>
      </c>
      <c r="C8858" s="1" t="s">
        <v>2335</v>
      </c>
      <c r="D8858" s="1" t="s">
        <v>18</v>
      </c>
      <c r="E8858" s="1" t="s">
        <v>19</v>
      </c>
      <c r="F8858" s="1" t="s">
        <v>50928</v>
      </c>
      <c r="G8858" s="1" t="s">
        <v>20</v>
      </c>
      <c r="H8858" s="1" t="s">
        <v>21</v>
      </c>
      <c r="I8858" s="1" t="s">
        <v>21</v>
      </c>
      <c r="J8858" s="1" t="s">
        <v>22</v>
      </c>
      <c r="K8858" s="1" t="s">
        <v>50929</v>
      </c>
      <c r="L8858" s="1" t="s">
        <v>50348</v>
      </c>
      <c r="M8858" s="1" t="s">
        <v>50930</v>
      </c>
      <c r="N8858" s="1" t="s">
        <v>49585</v>
      </c>
      <c r="O8858" s="1" t="s">
        <v>800</v>
      </c>
      <c r="P8858" s="1" t="s">
        <v>50931</v>
      </c>
      <c r="Q8858" s="1" t="s">
        <v>25</v>
      </c>
      <c r="R8858" s="1" t="s">
        <v>44</v>
      </c>
      <c r="S8858" s="1" t="s">
        <v>53</v>
      </c>
      <c r="T8858" s="1" t="s">
        <v>28</v>
      </c>
    </row>
    <row r="8859" spans="1:20" x14ac:dyDescent="0.15">
      <c r="A8859" s="1" t="s">
        <v>50932</v>
      </c>
      <c r="B8859" s="1" t="s">
        <v>50936</v>
      </c>
      <c r="C8859" s="1" t="s">
        <v>2335</v>
      </c>
      <c r="D8859" s="1" t="s">
        <v>18</v>
      </c>
      <c r="E8859" s="1" t="s">
        <v>19</v>
      </c>
      <c r="F8859" s="1" t="s">
        <v>50933</v>
      </c>
      <c r="G8859" s="1" t="s">
        <v>20</v>
      </c>
      <c r="H8859" s="1" t="s">
        <v>21</v>
      </c>
      <c r="I8859" s="1" t="s">
        <v>21</v>
      </c>
      <c r="J8859" s="1" t="s">
        <v>22</v>
      </c>
      <c r="K8859" s="1" t="s">
        <v>50934</v>
      </c>
      <c r="L8859" s="1" t="s">
        <v>50348</v>
      </c>
      <c r="M8859" s="1" t="s">
        <v>50935</v>
      </c>
      <c r="N8859" s="1" t="s">
        <v>50936</v>
      </c>
      <c r="O8859" s="1" t="s">
        <v>586</v>
      </c>
      <c r="P8859" s="1" t="s">
        <v>50937</v>
      </c>
      <c r="Q8859" s="1" t="s">
        <v>25</v>
      </c>
      <c r="R8859" s="1" t="s">
        <v>44</v>
      </c>
      <c r="S8859" s="1" t="s">
        <v>26</v>
      </c>
      <c r="T8859" s="1" t="s">
        <v>28</v>
      </c>
    </row>
    <row r="8860" spans="1:20" x14ac:dyDescent="0.15">
      <c r="A8860" s="1" t="s">
        <v>50938</v>
      </c>
      <c r="B8860" s="1" t="s">
        <v>50942</v>
      </c>
      <c r="C8860" s="1" t="s">
        <v>2335</v>
      </c>
      <c r="D8860" s="1" t="s">
        <v>18</v>
      </c>
      <c r="E8860" s="1" t="s">
        <v>19</v>
      </c>
      <c r="F8860" s="1" t="s">
        <v>50939</v>
      </c>
      <c r="G8860" s="1" t="s">
        <v>20</v>
      </c>
      <c r="H8860" s="1" t="s">
        <v>21</v>
      </c>
      <c r="I8860" s="1" t="s">
        <v>21</v>
      </c>
      <c r="J8860" s="1" t="s">
        <v>22</v>
      </c>
      <c r="K8860" s="1" t="s">
        <v>50940</v>
      </c>
      <c r="L8860" s="1" t="s">
        <v>50348</v>
      </c>
      <c r="M8860" s="1" t="s">
        <v>50941</v>
      </c>
      <c r="N8860" s="1" t="s">
        <v>50942</v>
      </c>
      <c r="O8860" s="1" t="s">
        <v>6151</v>
      </c>
      <c r="P8860" s="1" t="s">
        <v>50943</v>
      </c>
      <c r="Q8860" s="1" t="s">
        <v>25</v>
      </c>
      <c r="R8860" s="1" t="s">
        <v>44</v>
      </c>
      <c r="S8860" s="1" t="s">
        <v>53</v>
      </c>
      <c r="T8860" s="1" t="s">
        <v>28</v>
      </c>
    </row>
    <row r="8861" spans="1:20" x14ac:dyDescent="0.15">
      <c r="A8861" s="1" t="s">
        <v>50944</v>
      </c>
      <c r="B8861" s="1" t="s">
        <v>50948</v>
      </c>
      <c r="C8861" s="1" t="s">
        <v>4331</v>
      </c>
      <c r="D8861" s="1" t="s">
        <v>18</v>
      </c>
      <c r="E8861" s="1" t="s">
        <v>19</v>
      </c>
      <c r="F8861" s="1" t="s">
        <v>50945</v>
      </c>
      <c r="G8861" s="1" t="s">
        <v>20</v>
      </c>
      <c r="H8861" s="1" t="s">
        <v>21</v>
      </c>
      <c r="I8861" s="1" t="s">
        <v>21</v>
      </c>
      <c r="J8861" s="1" t="s">
        <v>22</v>
      </c>
      <c r="K8861" s="1" t="s">
        <v>50946</v>
      </c>
      <c r="L8861" s="1" t="s">
        <v>50348</v>
      </c>
      <c r="M8861" s="1" t="s">
        <v>50947</v>
      </c>
      <c r="N8861" s="1" t="s">
        <v>50948</v>
      </c>
      <c r="O8861" s="1" t="s">
        <v>970</v>
      </c>
      <c r="P8861" s="1" t="s">
        <v>50949</v>
      </c>
      <c r="Q8861" s="1" t="s">
        <v>25</v>
      </c>
      <c r="R8861" s="1" t="s">
        <v>44</v>
      </c>
      <c r="S8861" s="1" t="s">
        <v>26</v>
      </c>
      <c r="T8861" s="1" t="s">
        <v>28</v>
      </c>
    </row>
    <row r="8862" spans="1:20" x14ac:dyDescent="0.15">
      <c r="A8862" s="1" t="s">
        <v>50950</v>
      </c>
      <c r="B8862" s="1" t="s">
        <v>1578</v>
      </c>
      <c r="C8862" s="1" t="s">
        <v>4331</v>
      </c>
      <c r="D8862" s="1" t="s">
        <v>18</v>
      </c>
      <c r="E8862" s="1" t="s">
        <v>19</v>
      </c>
      <c r="F8862" s="1" t="s">
        <v>50951</v>
      </c>
      <c r="G8862" s="1" t="s">
        <v>20</v>
      </c>
      <c r="H8862" s="1" t="s">
        <v>21</v>
      </c>
      <c r="I8862" s="1" t="s">
        <v>21</v>
      </c>
      <c r="J8862" s="1" t="s">
        <v>22</v>
      </c>
      <c r="K8862" s="1" t="s">
        <v>50952</v>
      </c>
      <c r="L8862" s="1" t="s">
        <v>50348</v>
      </c>
      <c r="M8862" s="1" t="s">
        <v>50953</v>
      </c>
      <c r="N8862" s="1" t="s">
        <v>1578</v>
      </c>
      <c r="O8862" s="1" t="s">
        <v>5298</v>
      </c>
      <c r="P8862" s="1" t="s">
        <v>50954</v>
      </c>
      <c r="Q8862" s="1" t="s">
        <v>25</v>
      </c>
      <c r="R8862" s="1" t="s">
        <v>44</v>
      </c>
      <c r="S8862" s="1" t="s">
        <v>53</v>
      </c>
      <c r="T8862" s="1" t="s">
        <v>28</v>
      </c>
    </row>
    <row r="8863" spans="1:20" x14ac:dyDescent="0.15">
      <c r="A8863" s="1" t="s">
        <v>50955</v>
      </c>
      <c r="B8863" s="1" t="s">
        <v>50959</v>
      </c>
      <c r="C8863" s="1" t="s">
        <v>4331</v>
      </c>
      <c r="D8863" s="1" t="s">
        <v>18</v>
      </c>
      <c r="E8863" s="1" t="s">
        <v>19</v>
      </c>
      <c r="F8863" s="1" t="s">
        <v>50956</v>
      </c>
      <c r="G8863" s="1" t="s">
        <v>20</v>
      </c>
      <c r="H8863" s="1" t="s">
        <v>21</v>
      </c>
      <c r="I8863" s="1" t="s">
        <v>21</v>
      </c>
      <c r="J8863" s="1" t="s">
        <v>22</v>
      </c>
      <c r="K8863" s="1" t="s">
        <v>50957</v>
      </c>
      <c r="L8863" s="1" t="s">
        <v>50348</v>
      </c>
      <c r="M8863" s="1" t="s">
        <v>50958</v>
      </c>
      <c r="N8863" s="1" t="s">
        <v>50959</v>
      </c>
      <c r="O8863" s="1" t="s">
        <v>2583</v>
      </c>
      <c r="P8863" s="1" t="s">
        <v>50960</v>
      </c>
      <c r="Q8863" s="1" t="s">
        <v>25</v>
      </c>
      <c r="R8863" s="1" t="s">
        <v>44</v>
      </c>
      <c r="S8863" s="1" t="s">
        <v>53</v>
      </c>
      <c r="T8863" s="1" t="s">
        <v>28</v>
      </c>
    </row>
    <row r="8864" spans="1:20" x14ac:dyDescent="0.15">
      <c r="A8864" s="1" t="s">
        <v>50961</v>
      </c>
      <c r="B8864" s="1" t="s">
        <v>50965</v>
      </c>
      <c r="C8864" s="1" t="s">
        <v>4331</v>
      </c>
      <c r="D8864" s="1" t="s">
        <v>18</v>
      </c>
      <c r="E8864" s="1" t="s">
        <v>19</v>
      </c>
      <c r="F8864" s="1" t="s">
        <v>50962</v>
      </c>
      <c r="G8864" s="1" t="s">
        <v>20</v>
      </c>
      <c r="H8864" s="1" t="s">
        <v>21</v>
      </c>
      <c r="I8864" s="1" t="s">
        <v>21</v>
      </c>
      <c r="J8864" s="1" t="s">
        <v>22</v>
      </c>
      <c r="K8864" s="1" t="s">
        <v>50963</v>
      </c>
      <c r="L8864" s="1" t="s">
        <v>50348</v>
      </c>
      <c r="M8864" s="1" t="s">
        <v>50964</v>
      </c>
      <c r="N8864" s="1" t="s">
        <v>50965</v>
      </c>
      <c r="O8864" s="1" t="s">
        <v>135</v>
      </c>
      <c r="P8864" s="1" t="s">
        <v>50966</v>
      </c>
      <c r="Q8864" s="1" t="s">
        <v>25</v>
      </c>
      <c r="R8864" s="1" t="s">
        <v>44</v>
      </c>
      <c r="S8864" s="1" t="s">
        <v>53</v>
      </c>
      <c r="T8864" s="1" t="s">
        <v>28</v>
      </c>
    </row>
    <row r="8865" spans="1:20" x14ac:dyDescent="0.15">
      <c r="A8865" s="1" t="s">
        <v>50967</v>
      </c>
      <c r="B8865" s="1" t="s">
        <v>50971</v>
      </c>
      <c r="C8865" s="1" t="s">
        <v>4331</v>
      </c>
      <c r="D8865" s="1" t="s">
        <v>18</v>
      </c>
      <c r="E8865" s="1" t="s">
        <v>19</v>
      </c>
      <c r="F8865" s="1" t="s">
        <v>50968</v>
      </c>
      <c r="G8865" s="1" t="s">
        <v>20</v>
      </c>
      <c r="H8865" s="1" t="s">
        <v>21</v>
      </c>
      <c r="I8865" s="1" t="s">
        <v>21</v>
      </c>
      <c r="J8865" s="1" t="s">
        <v>22</v>
      </c>
      <c r="K8865" s="1" t="s">
        <v>50969</v>
      </c>
      <c r="L8865" s="1" t="s">
        <v>50348</v>
      </c>
      <c r="M8865" s="1" t="s">
        <v>50970</v>
      </c>
      <c r="N8865" s="1" t="s">
        <v>50971</v>
      </c>
      <c r="O8865" s="1" t="s">
        <v>1267</v>
      </c>
      <c r="P8865" s="1" t="s">
        <v>50972</v>
      </c>
      <c r="Q8865" s="1" t="s">
        <v>25</v>
      </c>
      <c r="R8865" s="1" t="s">
        <v>44</v>
      </c>
      <c r="S8865" s="1" t="s">
        <v>36</v>
      </c>
      <c r="T8865" s="1" t="s">
        <v>28</v>
      </c>
    </row>
    <row r="8866" spans="1:20" x14ac:dyDescent="0.15">
      <c r="A8866" s="1" t="s">
        <v>50973</v>
      </c>
      <c r="B8866" s="1" t="s">
        <v>50977</v>
      </c>
      <c r="C8866" s="1" t="s">
        <v>4331</v>
      </c>
      <c r="D8866" s="1" t="s">
        <v>18</v>
      </c>
      <c r="E8866" s="1" t="s">
        <v>19</v>
      </c>
      <c r="F8866" s="1" t="s">
        <v>50974</v>
      </c>
      <c r="G8866" s="1" t="s">
        <v>20</v>
      </c>
      <c r="H8866" s="1" t="s">
        <v>21</v>
      </c>
      <c r="I8866" s="1" t="s">
        <v>21</v>
      </c>
      <c r="J8866" s="1" t="s">
        <v>22</v>
      </c>
      <c r="K8866" s="1" t="s">
        <v>50975</v>
      </c>
      <c r="L8866" s="1" t="s">
        <v>50348</v>
      </c>
      <c r="M8866" s="1" t="s">
        <v>50976</v>
      </c>
      <c r="N8866" s="1" t="s">
        <v>50977</v>
      </c>
      <c r="O8866" s="1" t="s">
        <v>4190</v>
      </c>
      <c r="P8866" s="1" t="s">
        <v>50978</v>
      </c>
      <c r="Q8866" s="1" t="s">
        <v>25</v>
      </c>
      <c r="R8866" s="1" t="s">
        <v>44</v>
      </c>
      <c r="S8866" s="1" t="s">
        <v>193</v>
      </c>
      <c r="T8866" s="1" t="s">
        <v>28</v>
      </c>
    </row>
    <row r="8867" spans="1:20" x14ac:dyDescent="0.15">
      <c r="A8867" s="1" t="s">
        <v>50979</v>
      </c>
      <c r="B8867" s="1" t="s">
        <v>50983</v>
      </c>
      <c r="C8867" s="1" t="s">
        <v>4331</v>
      </c>
      <c r="D8867" s="1" t="s">
        <v>18</v>
      </c>
      <c r="E8867" s="1" t="s">
        <v>19</v>
      </c>
      <c r="F8867" s="1" t="s">
        <v>50980</v>
      </c>
      <c r="G8867" s="1" t="s">
        <v>20</v>
      </c>
      <c r="H8867" s="1" t="s">
        <v>21</v>
      </c>
      <c r="I8867" s="1" t="s">
        <v>21</v>
      </c>
      <c r="J8867" s="1" t="s">
        <v>22</v>
      </c>
      <c r="K8867" s="1" t="s">
        <v>50981</v>
      </c>
      <c r="L8867" s="1" t="s">
        <v>50348</v>
      </c>
      <c r="M8867" s="1" t="s">
        <v>50982</v>
      </c>
      <c r="N8867" s="1" t="s">
        <v>50983</v>
      </c>
      <c r="O8867" s="1" t="s">
        <v>310</v>
      </c>
      <c r="P8867" s="1" t="s">
        <v>50984</v>
      </c>
      <c r="Q8867" s="1" t="s">
        <v>25</v>
      </c>
      <c r="R8867" s="1" t="s">
        <v>44</v>
      </c>
      <c r="S8867" s="1" t="s">
        <v>36</v>
      </c>
      <c r="T8867" s="1" t="s">
        <v>28</v>
      </c>
    </row>
    <row r="8868" spans="1:20" x14ac:dyDescent="0.15">
      <c r="A8868" s="1" t="s">
        <v>50985</v>
      </c>
      <c r="B8868" s="1" t="s">
        <v>50989</v>
      </c>
      <c r="C8868" s="1" t="s">
        <v>4331</v>
      </c>
      <c r="D8868" s="1" t="s">
        <v>18</v>
      </c>
      <c r="E8868" s="1" t="s">
        <v>19</v>
      </c>
      <c r="F8868" s="1" t="s">
        <v>50986</v>
      </c>
      <c r="G8868" s="1" t="s">
        <v>20</v>
      </c>
      <c r="H8868" s="1" t="s">
        <v>21</v>
      </c>
      <c r="I8868" s="1" t="s">
        <v>21</v>
      </c>
      <c r="J8868" s="1" t="s">
        <v>22</v>
      </c>
      <c r="K8868" s="1" t="s">
        <v>50987</v>
      </c>
      <c r="L8868" s="1" t="s">
        <v>50348</v>
      </c>
      <c r="M8868" s="1" t="s">
        <v>50988</v>
      </c>
      <c r="N8868" s="1" t="s">
        <v>50989</v>
      </c>
      <c r="O8868" s="1" t="s">
        <v>1863</v>
      </c>
      <c r="P8868" s="1" t="s">
        <v>50990</v>
      </c>
      <c r="Q8868" s="1" t="s">
        <v>25</v>
      </c>
      <c r="R8868" s="1" t="s">
        <v>26</v>
      </c>
      <c r="S8868" s="1" t="s">
        <v>26</v>
      </c>
      <c r="T8868" s="1" t="s">
        <v>28</v>
      </c>
    </row>
    <row r="8869" spans="1:20" x14ac:dyDescent="0.15">
      <c r="A8869" s="1" t="s">
        <v>50991</v>
      </c>
      <c r="B8869" s="1" t="s">
        <v>50995</v>
      </c>
      <c r="C8869" s="1" t="s">
        <v>4331</v>
      </c>
      <c r="D8869" s="1" t="s">
        <v>18</v>
      </c>
      <c r="E8869" s="1" t="s">
        <v>19</v>
      </c>
      <c r="F8869" s="1" t="s">
        <v>50992</v>
      </c>
      <c r="G8869" s="1" t="s">
        <v>20</v>
      </c>
      <c r="H8869" s="1" t="s">
        <v>21</v>
      </c>
      <c r="I8869" s="1" t="s">
        <v>21</v>
      </c>
      <c r="J8869" s="1" t="s">
        <v>22</v>
      </c>
      <c r="K8869" s="1" t="s">
        <v>50993</v>
      </c>
      <c r="L8869" s="1" t="s">
        <v>50348</v>
      </c>
      <c r="M8869" s="1" t="s">
        <v>50994</v>
      </c>
      <c r="N8869" s="1" t="s">
        <v>50995</v>
      </c>
      <c r="O8869" s="1" t="s">
        <v>1417</v>
      </c>
      <c r="P8869" s="1" t="s">
        <v>50996</v>
      </c>
      <c r="Q8869" s="1" t="s">
        <v>25</v>
      </c>
      <c r="R8869" s="1" t="s">
        <v>44</v>
      </c>
      <c r="S8869" s="1" t="s">
        <v>53</v>
      </c>
      <c r="T8869" s="1" t="s">
        <v>28</v>
      </c>
    </row>
    <row r="8870" spans="1:20" x14ac:dyDescent="0.15">
      <c r="A8870" s="1" t="s">
        <v>50997</v>
      </c>
      <c r="B8870" s="1" t="s">
        <v>51001</v>
      </c>
      <c r="C8870" s="1" t="s">
        <v>4331</v>
      </c>
      <c r="D8870" s="1" t="s">
        <v>18</v>
      </c>
      <c r="E8870" s="1" t="s">
        <v>19</v>
      </c>
      <c r="F8870" s="1" t="s">
        <v>50998</v>
      </c>
      <c r="G8870" s="1" t="s">
        <v>20</v>
      </c>
      <c r="H8870" s="1" t="s">
        <v>21</v>
      </c>
      <c r="I8870" s="1" t="s">
        <v>21</v>
      </c>
      <c r="J8870" s="1" t="s">
        <v>22</v>
      </c>
      <c r="K8870" s="1" t="s">
        <v>50999</v>
      </c>
      <c r="L8870" s="1" t="s">
        <v>50348</v>
      </c>
      <c r="M8870" s="1" t="s">
        <v>51000</v>
      </c>
      <c r="N8870" s="1" t="s">
        <v>51001</v>
      </c>
      <c r="O8870" s="1" t="s">
        <v>1619</v>
      </c>
      <c r="P8870" s="1" t="s">
        <v>51002</v>
      </c>
      <c r="Q8870" s="1" t="s">
        <v>25</v>
      </c>
      <c r="R8870" s="1" t="s">
        <v>44</v>
      </c>
      <c r="S8870" s="1" t="s">
        <v>53</v>
      </c>
      <c r="T8870" s="1" t="s">
        <v>28</v>
      </c>
    </row>
    <row r="8871" spans="1:20" x14ac:dyDescent="0.15">
      <c r="A8871" s="1" t="s">
        <v>51003</v>
      </c>
      <c r="B8871" s="1" t="s">
        <v>51007</v>
      </c>
      <c r="C8871" s="1" t="s">
        <v>4331</v>
      </c>
      <c r="D8871" s="1" t="s">
        <v>18</v>
      </c>
      <c r="E8871" s="1" t="s">
        <v>19</v>
      </c>
      <c r="F8871" s="1" t="s">
        <v>51004</v>
      </c>
      <c r="G8871" s="1" t="s">
        <v>20</v>
      </c>
      <c r="H8871" s="1" t="s">
        <v>21</v>
      </c>
      <c r="I8871" s="1" t="s">
        <v>21</v>
      </c>
      <c r="J8871" s="1" t="s">
        <v>22</v>
      </c>
      <c r="K8871" s="1" t="s">
        <v>51005</v>
      </c>
      <c r="L8871" s="1" t="s">
        <v>50348</v>
      </c>
      <c r="M8871" s="1" t="s">
        <v>51006</v>
      </c>
      <c r="N8871" s="1" t="s">
        <v>51007</v>
      </c>
      <c r="O8871" s="1" t="s">
        <v>672</v>
      </c>
      <c r="P8871" s="1" t="s">
        <v>51008</v>
      </c>
      <c r="Q8871" s="1" t="s">
        <v>25</v>
      </c>
      <c r="R8871" s="1" t="s">
        <v>44</v>
      </c>
      <c r="S8871" s="1" t="s">
        <v>36</v>
      </c>
      <c r="T8871" s="1" t="s">
        <v>28</v>
      </c>
    </row>
    <row r="8872" spans="1:20" x14ac:dyDescent="0.15">
      <c r="A8872" s="1" t="s">
        <v>51009</v>
      </c>
      <c r="B8872" s="1" t="s">
        <v>51013</v>
      </c>
      <c r="C8872" s="1" t="s">
        <v>4331</v>
      </c>
      <c r="D8872" s="1" t="s">
        <v>18</v>
      </c>
      <c r="E8872" s="1" t="s">
        <v>19</v>
      </c>
      <c r="F8872" s="1" t="s">
        <v>51010</v>
      </c>
      <c r="G8872" s="1" t="s">
        <v>20</v>
      </c>
      <c r="H8872" s="1" t="s">
        <v>21</v>
      </c>
      <c r="I8872" s="1" t="s">
        <v>21</v>
      </c>
      <c r="J8872" s="1" t="s">
        <v>22</v>
      </c>
      <c r="K8872" s="1" t="s">
        <v>51011</v>
      </c>
      <c r="L8872" s="1" t="s">
        <v>50348</v>
      </c>
      <c r="M8872" s="1" t="s">
        <v>51012</v>
      </c>
      <c r="N8872" s="1" t="s">
        <v>51013</v>
      </c>
      <c r="O8872" s="1" t="s">
        <v>4215</v>
      </c>
      <c r="P8872" s="1" t="s">
        <v>51014</v>
      </c>
      <c r="Q8872" s="1" t="s">
        <v>25</v>
      </c>
      <c r="R8872" s="1" t="s">
        <v>44</v>
      </c>
      <c r="S8872" s="1" t="s">
        <v>53</v>
      </c>
      <c r="T8872" s="1" t="s">
        <v>28</v>
      </c>
    </row>
    <row r="8873" spans="1:20" x14ac:dyDescent="0.15">
      <c r="A8873" s="1" t="s">
        <v>51015</v>
      </c>
      <c r="B8873" s="1" t="s">
        <v>51019</v>
      </c>
      <c r="C8873" s="1" t="s">
        <v>4331</v>
      </c>
      <c r="D8873" s="1" t="s">
        <v>18</v>
      </c>
      <c r="E8873" s="1" t="s">
        <v>19</v>
      </c>
      <c r="F8873" s="1" t="s">
        <v>51016</v>
      </c>
      <c r="G8873" s="1" t="s">
        <v>20</v>
      </c>
      <c r="H8873" s="1" t="s">
        <v>21</v>
      </c>
      <c r="I8873" s="1" t="s">
        <v>21</v>
      </c>
      <c r="J8873" s="1" t="s">
        <v>22</v>
      </c>
      <c r="K8873" s="1" t="s">
        <v>51017</v>
      </c>
      <c r="L8873" s="1" t="s">
        <v>50348</v>
      </c>
      <c r="M8873" s="1" t="s">
        <v>51018</v>
      </c>
      <c r="N8873" s="1" t="s">
        <v>51019</v>
      </c>
      <c r="O8873" s="1" t="s">
        <v>1895</v>
      </c>
      <c r="P8873" s="1" t="s">
        <v>51020</v>
      </c>
      <c r="Q8873" s="1" t="s">
        <v>25</v>
      </c>
      <c r="R8873" s="1" t="s">
        <v>44</v>
      </c>
      <c r="S8873" s="1" t="s">
        <v>36</v>
      </c>
      <c r="T8873" s="1" t="s">
        <v>28</v>
      </c>
    </row>
    <row r="8874" spans="1:20" x14ac:dyDescent="0.15">
      <c r="A8874" s="1" t="s">
        <v>51021</v>
      </c>
      <c r="B8874" s="1" t="s">
        <v>51025</v>
      </c>
      <c r="C8874" s="1" t="s">
        <v>4331</v>
      </c>
      <c r="D8874" s="1" t="s">
        <v>18</v>
      </c>
      <c r="E8874" s="1" t="s">
        <v>19</v>
      </c>
      <c r="F8874" s="1" t="s">
        <v>51022</v>
      </c>
      <c r="G8874" s="1" t="s">
        <v>20</v>
      </c>
      <c r="H8874" s="1" t="s">
        <v>21</v>
      </c>
      <c r="I8874" s="1" t="s">
        <v>21</v>
      </c>
      <c r="J8874" s="1" t="s">
        <v>22</v>
      </c>
      <c r="K8874" s="1" t="s">
        <v>51023</v>
      </c>
      <c r="L8874" s="1" t="s">
        <v>50348</v>
      </c>
      <c r="M8874" s="1" t="s">
        <v>51024</v>
      </c>
      <c r="N8874" s="1" t="s">
        <v>51025</v>
      </c>
      <c r="O8874" s="1" t="s">
        <v>4564</v>
      </c>
      <c r="P8874" s="1" t="s">
        <v>51026</v>
      </c>
      <c r="Q8874" s="1" t="s">
        <v>25</v>
      </c>
      <c r="R8874" s="1" t="s">
        <v>44</v>
      </c>
      <c r="S8874" s="1" t="s">
        <v>36</v>
      </c>
      <c r="T8874" s="1" t="s">
        <v>28</v>
      </c>
    </row>
    <row r="8875" spans="1:20" x14ac:dyDescent="0.15">
      <c r="A8875" s="1" t="s">
        <v>51027</v>
      </c>
      <c r="B8875" s="1" t="s">
        <v>4045</v>
      </c>
      <c r="C8875" s="1" t="s">
        <v>4331</v>
      </c>
      <c r="D8875" s="1" t="s">
        <v>18</v>
      </c>
      <c r="E8875" s="1" t="s">
        <v>19</v>
      </c>
      <c r="F8875" s="1" t="s">
        <v>51028</v>
      </c>
      <c r="G8875" s="1" t="s">
        <v>20</v>
      </c>
      <c r="H8875" s="1" t="s">
        <v>21</v>
      </c>
      <c r="I8875" s="1" t="s">
        <v>21</v>
      </c>
      <c r="J8875" s="1" t="s">
        <v>22</v>
      </c>
      <c r="K8875" s="1" t="s">
        <v>51029</v>
      </c>
      <c r="L8875" s="1" t="s">
        <v>50348</v>
      </c>
      <c r="M8875" s="1" t="s">
        <v>51030</v>
      </c>
      <c r="N8875" s="1" t="s">
        <v>4045</v>
      </c>
      <c r="O8875" s="1" t="s">
        <v>705</v>
      </c>
      <c r="P8875" s="1" t="s">
        <v>51031</v>
      </c>
      <c r="Q8875" s="1" t="s">
        <v>25</v>
      </c>
      <c r="R8875" s="1" t="s">
        <v>44</v>
      </c>
      <c r="S8875" s="1" t="s">
        <v>53</v>
      </c>
      <c r="T8875" s="1" t="s">
        <v>28</v>
      </c>
    </row>
    <row r="8876" spans="1:20" x14ac:dyDescent="0.15">
      <c r="A8876" s="1" t="s">
        <v>51032</v>
      </c>
      <c r="B8876" s="1" t="s">
        <v>2959</v>
      </c>
      <c r="C8876" s="1" t="s">
        <v>4331</v>
      </c>
      <c r="D8876" s="1" t="s">
        <v>18</v>
      </c>
      <c r="E8876" s="1" t="s">
        <v>19</v>
      </c>
      <c r="F8876" s="1" t="s">
        <v>51033</v>
      </c>
      <c r="G8876" s="1" t="s">
        <v>20</v>
      </c>
      <c r="H8876" s="1" t="s">
        <v>21</v>
      </c>
      <c r="I8876" s="1" t="s">
        <v>21</v>
      </c>
      <c r="J8876" s="1" t="s">
        <v>22</v>
      </c>
      <c r="K8876" s="1" t="s">
        <v>51034</v>
      </c>
      <c r="L8876" s="1" t="s">
        <v>50348</v>
      </c>
      <c r="M8876" s="1" t="s">
        <v>2958</v>
      </c>
      <c r="N8876" s="1" t="s">
        <v>2959</v>
      </c>
      <c r="O8876" s="1" t="s">
        <v>593</v>
      </c>
      <c r="P8876" s="1" t="s">
        <v>51035</v>
      </c>
      <c r="Q8876" s="1" t="s">
        <v>25</v>
      </c>
      <c r="R8876" s="1" t="s">
        <v>44</v>
      </c>
      <c r="S8876" s="1" t="s">
        <v>53</v>
      </c>
      <c r="T8876" s="1" t="s">
        <v>28</v>
      </c>
    </row>
    <row r="8877" spans="1:20" x14ac:dyDescent="0.15">
      <c r="A8877" s="1" t="s">
        <v>51036</v>
      </c>
      <c r="B8877" s="1" t="s">
        <v>51040</v>
      </c>
      <c r="C8877" s="1" t="s">
        <v>4331</v>
      </c>
      <c r="D8877" s="1" t="s">
        <v>18</v>
      </c>
      <c r="E8877" s="1" t="s">
        <v>19</v>
      </c>
      <c r="F8877" s="1" t="s">
        <v>51037</v>
      </c>
      <c r="G8877" s="1" t="s">
        <v>20</v>
      </c>
      <c r="H8877" s="1" t="s">
        <v>21</v>
      </c>
      <c r="I8877" s="1" t="s">
        <v>21</v>
      </c>
      <c r="J8877" s="1" t="s">
        <v>22</v>
      </c>
      <c r="K8877" s="1" t="s">
        <v>51038</v>
      </c>
      <c r="L8877" s="1" t="s">
        <v>50348</v>
      </c>
      <c r="M8877" s="1" t="s">
        <v>51039</v>
      </c>
      <c r="N8877" s="1" t="s">
        <v>51040</v>
      </c>
      <c r="O8877" s="1" t="s">
        <v>1259</v>
      </c>
      <c r="P8877" s="1" t="s">
        <v>51041</v>
      </c>
      <c r="Q8877" s="1" t="s">
        <v>25</v>
      </c>
      <c r="R8877" s="1" t="s">
        <v>44</v>
      </c>
      <c r="S8877" s="1" t="s">
        <v>53</v>
      </c>
      <c r="T8877" s="1" t="s">
        <v>28</v>
      </c>
    </row>
    <row r="8878" spans="1:20" x14ac:dyDescent="0.15">
      <c r="A8878" s="1" t="s">
        <v>51042</v>
      </c>
      <c r="B8878" s="1" t="s">
        <v>51046</v>
      </c>
      <c r="C8878" s="1" t="s">
        <v>4331</v>
      </c>
      <c r="D8878" s="1" t="s">
        <v>18</v>
      </c>
      <c r="E8878" s="1" t="s">
        <v>19</v>
      </c>
      <c r="F8878" s="1" t="s">
        <v>51043</v>
      </c>
      <c r="G8878" s="1" t="s">
        <v>20</v>
      </c>
      <c r="H8878" s="1" t="s">
        <v>21</v>
      </c>
      <c r="I8878" s="1" t="s">
        <v>21</v>
      </c>
      <c r="J8878" s="1" t="s">
        <v>22</v>
      </c>
      <c r="K8878" s="1" t="s">
        <v>51044</v>
      </c>
      <c r="L8878" s="1" t="s">
        <v>50348</v>
      </c>
      <c r="M8878" s="1" t="s">
        <v>51045</v>
      </c>
      <c r="N8878" s="1" t="s">
        <v>51046</v>
      </c>
      <c r="O8878" s="1" t="s">
        <v>423</v>
      </c>
      <c r="P8878" s="1" t="s">
        <v>51047</v>
      </c>
      <c r="Q8878" s="1" t="s">
        <v>25</v>
      </c>
      <c r="R8878" s="1" t="s">
        <v>44</v>
      </c>
      <c r="S8878" s="1" t="s">
        <v>53</v>
      </c>
      <c r="T8878" s="1" t="s">
        <v>28</v>
      </c>
    </row>
    <row r="8879" spans="1:20" x14ac:dyDescent="0.15">
      <c r="A8879" s="1" t="s">
        <v>51048</v>
      </c>
      <c r="B8879" s="1" t="s">
        <v>51052</v>
      </c>
      <c r="C8879" s="1" t="s">
        <v>4331</v>
      </c>
      <c r="D8879" s="1" t="s">
        <v>18</v>
      </c>
      <c r="E8879" s="1" t="s">
        <v>19</v>
      </c>
      <c r="F8879" s="1" t="s">
        <v>51049</v>
      </c>
      <c r="G8879" s="1" t="s">
        <v>20</v>
      </c>
      <c r="H8879" s="1" t="s">
        <v>21</v>
      </c>
      <c r="I8879" s="1" t="s">
        <v>21</v>
      </c>
      <c r="J8879" s="1" t="s">
        <v>22</v>
      </c>
      <c r="K8879" s="1" t="s">
        <v>51050</v>
      </c>
      <c r="L8879" s="1" t="s">
        <v>50348</v>
      </c>
      <c r="M8879" s="1" t="s">
        <v>51051</v>
      </c>
      <c r="N8879" s="1" t="s">
        <v>51052</v>
      </c>
      <c r="O8879" s="1" t="s">
        <v>2243</v>
      </c>
      <c r="P8879" s="1" t="s">
        <v>51053</v>
      </c>
      <c r="Q8879" s="1" t="s">
        <v>25</v>
      </c>
      <c r="R8879" s="1" t="s">
        <v>36</v>
      </c>
      <c r="S8879" s="1" t="s">
        <v>53</v>
      </c>
      <c r="T8879" s="1" t="s">
        <v>28</v>
      </c>
    </row>
    <row r="8880" spans="1:20" x14ac:dyDescent="0.15">
      <c r="A8880" s="1" t="s">
        <v>51054</v>
      </c>
      <c r="B8880" s="1" t="s">
        <v>51058</v>
      </c>
      <c r="C8880" s="1" t="s">
        <v>4331</v>
      </c>
      <c r="D8880" s="1" t="s">
        <v>18</v>
      </c>
      <c r="E8880" s="1" t="s">
        <v>19</v>
      </c>
      <c r="F8880" s="1" t="s">
        <v>51055</v>
      </c>
      <c r="G8880" s="1" t="s">
        <v>20</v>
      </c>
      <c r="H8880" s="1" t="s">
        <v>21</v>
      </c>
      <c r="I8880" s="1" t="s">
        <v>21</v>
      </c>
      <c r="J8880" s="1" t="s">
        <v>22</v>
      </c>
      <c r="K8880" s="1" t="s">
        <v>51056</v>
      </c>
      <c r="L8880" s="1" t="s">
        <v>50348</v>
      </c>
      <c r="M8880" s="1" t="s">
        <v>51057</v>
      </c>
      <c r="N8880" s="1" t="s">
        <v>51058</v>
      </c>
      <c r="O8880" s="1" t="s">
        <v>1843</v>
      </c>
      <c r="P8880" s="1" t="s">
        <v>51059</v>
      </c>
      <c r="Q8880" s="1" t="s">
        <v>26</v>
      </c>
      <c r="R8880" s="1" t="s">
        <v>44</v>
      </c>
      <c r="S8880" s="1" t="s">
        <v>459</v>
      </c>
      <c r="T8880" s="1" t="s">
        <v>28</v>
      </c>
    </row>
    <row r="8881" spans="1:20" x14ac:dyDescent="0.15">
      <c r="A8881" s="1" t="s">
        <v>51060</v>
      </c>
      <c r="B8881" s="1" t="s">
        <v>51064</v>
      </c>
      <c r="C8881" s="1" t="s">
        <v>4331</v>
      </c>
      <c r="D8881" s="1" t="s">
        <v>18</v>
      </c>
      <c r="E8881" s="1" t="s">
        <v>19</v>
      </c>
      <c r="F8881" s="1" t="s">
        <v>51061</v>
      </c>
      <c r="G8881" s="1" t="s">
        <v>20</v>
      </c>
      <c r="H8881" s="1" t="s">
        <v>21</v>
      </c>
      <c r="I8881" s="1" t="s">
        <v>21</v>
      </c>
      <c r="J8881" s="1" t="s">
        <v>22</v>
      </c>
      <c r="K8881" s="1" t="s">
        <v>51062</v>
      </c>
      <c r="L8881" s="1" t="s">
        <v>50348</v>
      </c>
      <c r="M8881" s="1" t="s">
        <v>51063</v>
      </c>
      <c r="N8881" s="1" t="s">
        <v>51064</v>
      </c>
      <c r="O8881" s="1" t="s">
        <v>566</v>
      </c>
      <c r="P8881" s="1" t="s">
        <v>51065</v>
      </c>
      <c r="Q8881" s="1" t="s">
        <v>25</v>
      </c>
      <c r="R8881" s="1" t="s">
        <v>44</v>
      </c>
      <c r="S8881" s="1" t="s">
        <v>53</v>
      </c>
      <c r="T8881" s="1" t="s">
        <v>28</v>
      </c>
    </row>
    <row r="8882" spans="1:20" x14ac:dyDescent="0.15">
      <c r="A8882" s="1" t="s">
        <v>51066</v>
      </c>
      <c r="B8882" s="1" t="s">
        <v>51070</v>
      </c>
      <c r="C8882" s="1" t="s">
        <v>4331</v>
      </c>
      <c r="D8882" s="1" t="s">
        <v>18</v>
      </c>
      <c r="E8882" s="1" t="s">
        <v>19</v>
      </c>
      <c r="F8882" s="1" t="s">
        <v>51067</v>
      </c>
      <c r="G8882" s="1" t="s">
        <v>20</v>
      </c>
      <c r="H8882" s="1" t="s">
        <v>21</v>
      </c>
      <c r="I8882" s="1" t="s">
        <v>21</v>
      </c>
      <c r="J8882" s="1" t="s">
        <v>22</v>
      </c>
      <c r="K8882" s="1" t="s">
        <v>51068</v>
      </c>
      <c r="L8882" s="1" t="s">
        <v>50348</v>
      </c>
      <c r="M8882" s="1" t="s">
        <v>51069</v>
      </c>
      <c r="N8882" s="1" t="s">
        <v>51070</v>
      </c>
      <c r="O8882" s="1" t="s">
        <v>724</v>
      </c>
      <c r="P8882" s="1" t="s">
        <v>51071</v>
      </c>
      <c r="Q8882" s="1" t="s">
        <v>25</v>
      </c>
      <c r="R8882" s="1" t="s">
        <v>44</v>
      </c>
      <c r="S8882" s="1" t="s">
        <v>36</v>
      </c>
      <c r="T8882" s="1" t="s">
        <v>28</v>
      </c>
    </row>
    <row r="8883" spans="1:20" x14ac:dyDescent="0.15">
      <c r="A8883" s="1" t="s">
        <v>51072</v>
      </c>
      <c r="B8883" s="1" t="s">
        <v>51076</v>
      </c>
      <c r="C8883" s="1" t="s">
        <v>4331</v>
      </c>
      <c r="D8883" s="1" t="s">
        <v>18</v>
      </c>
      <c r="E8883" s="1" t="s">
        <v>19</v>
      </c>
      <c r="F8883" s="1" t="s">
        <v>51073</v>
      </c>
      <c r="G8883" s="1" t="s">
        <v>20</v>
      </c>
      <c r="H8883" s="1" t="s">
        <v>21</v>
      </c>
      <c r="I8883" s="1" t="s">
        <v>21</v>
      </c>
      <c r="J8883" s="1" t="s">
        <v>22</v>
      </c>
      <c r="K8883" s="1" t="s">
        <v>51074</v>
      </c>
      <c r="L8883" s="1" t="s">
        <v>50348</v>
      </c>
      <c r="M8883" s="1" t="s">
        <v>51075</v>
      </c>
      <c r="N8883" s="1" t="s">
        <v>51076</v>
      </c>
      <c r="O8883" s="1" t="s">
        <v>457</v>
      </c>
      <c r="P8883" s="1" t="s">
        <v>51077</v>
      </c>
      <c r="Q8883" s="1" t="s">
        <v>25</v>
      </c>
      <c r="R8883" s="1" t="s">
        <v>44</v>
      </c>
      <c r="S8883" s="1" t="s">
        <v>1452</v>
      </c>
      <c r="T8883" s="1" t="s">
        <v>28</v>
      </c>
    </row>
    <row r="8884" spans="1:20" x14ac:dyDescent="0.15">
      <c r="A8884" s="1" t="s">
        <v>51078</v>
      </c>
      <c r="B8884" s="1" t="s">
        <v>51082</v>
      </c>
      <c r="C8884" s="1" t="s">
        <v>4331</v>
      </c>
      <c r="D8884" s="1" t="s">
        <v>18</v>
      </c>
      <c r="E8884" s="1" t="s">
        <v>19</v>
      </c>
      <c r="F8884" s="1" t="s">
        <v>51079</v>
      </c>
      <c r="G8884" s="1" t="s">
        <v>20</v>
      </c>
      <c r="H8884" s="1" t="s">
        <v>21</v>
      </c>
      <c r="I8884" s="1" t="s">
        <v>21</v>
      </c>
      <c r="J8884" s="1" t="s">
        <v>22</v>
      </c>
      <c r="K8884" s="1" t="s">
        <v>51080</v>
      </c>
      <c r="L8884" s="1" t="s">
        <v>50348</v>
      </c>
      <c r="M8884" s="1" t="s">
        <v>51081</v>
      </c>
      <c r="N8884" s="1" t="s">
        <v>51082</v>
      </c>
      <c r="O8884" s="1" t="s">
        <v>249</v>
      </c>
      <c r="P8884" s="1" t="s">
        <v>51083</v>
      </c>
      <c r="Q8884" s="1" t="s">
        <v>25</v>
      </c>
      <c r="R8884" s="1" t="s">
        <v>44</v>
      </c>
      <c r="S8884" s="1" t="s">
        <v>53</v>
      </c>
      <c r="T8884" s="1" t="s">
        <v>28</v>
      </c>
    </row>
    <row r="8885" spans="1:20" x14ac:dyDescent="0.15">
      <c r="A8885" s="1" t="s">
        <v>51084</v>
      </c>
      <c r="B8885" s="1" t="s">
        <v>51087</v>
      </c>
      <c r="C8885" s="1" t="s">
        <v>4331</v>
      </c>
      <c r="D8885" s="1" t="s">
        <v>18</v>
      </c>
      <c r="E8885" s="1" t="s">
        <v>19</v>
      </c>
      <c r="F8885" s="1" t="s">
        <v>51085</v>
      </c>
      <c r="G8885" s="1" t="s">
        <v>20</v>
      </c>
      <c r="H8885" s="1" t="s">
        <v>21</v>
      </c>
      <c r="I8885" s="1" t="s">
        <v>21</v>
      </c>
      <c r="J8885" s="1" t="s">
        <v>22</v>
      </c>
      <c r="K8885" s="1" t="s">
        <v>51086</v>
      </c>
      <c r="L8885" s="1" t="s">
        <v>50348</v>
      </c>
      <c r="M8885" s="1" t="s">
        <v>8566</v>
      </c>
      <c r="N8885" s="1" t="s">
        <v>51087</v>
      </c>
      <c r="O8885" s="1" t="s">
        <v>2354</v>
      </c>
      <c r="P8885" s="1" t="s">
        <v>51088</v>
      </c>
      <c r="Q8885" s="1" t="s">
        <v>25</v>
      </c>
      <c r="R8885" s="1" t="s">
        <v>44</v>
      </c>
      <c r="S8885" s="1" t="s">
        <v>53</v>
      </c>
      <c r="T8885" s="1" t="s">
        <v>28</v>
      </c>
    </row>
    <row r="8886" spans="1:20" x14ac:dyDescent="0.15">
      <c r="A8886" s="1" t="s">
        <v>51089</v>
      </c>
      <c r="B8886" s="1" t="s">
        <v>51093</v>
      </c>
      <c r="C8886" s="1" t="s">
        <v>4331</v>
      </c>
      <c r="D8886" s="1" t="s">
        <v>18</v>
      </c>
      <c r="E8886" s="1" t="s">
        <v>19</v>
      </c>
      <c r="F8886" s="1" t="s">
        <v>51090</v>
      </c>
      <c r="G8886" s="1" t="s">
        <v>20</v>
      </c>
      <c r="H8886" s="1" t="s">
        <v>21</v>
      </c>
      <c r="I8886" s="1" t="s">
        <v>21</v>
      </c>
      <c r="J8886" s="1" t="s">
        <v>22</v>
      </c>
      <c r="K8886" s="1" t="s">
        <v>51091</v>
      </c>
      <c r="L8886" s="1" t="s">
        <v>50348</v>
      </c>
      <c r="M8886" s="1" t="s">
        <v>51092</v>
      </c>
      <c r="N8886" s="1" t="s">
        <v>51093</v>
      </c>
      <c r="O8886" s="1" t="s">
        <v>1829</v>
      </c>
      <c r="P8886" s="1" t="s">
        <v>51094</v>
      </c>
      <c r="Q8886" s="1" t="s">
        <v>25</v>
      </c>
      <c r="R8886" s="1" t="s">
        <v>44</v>
      </c>
      <c r="S8886" s="1" t="s">
        <v>53</v>
      </c>
      <c r="T8886" s="1" t="s">
        <v>28</v>
      </c>
    </row>
    <row r="8887" spans="1:20" x14ac:dyDescent="0.15">
      <c r="A8887" s="1" t="s">
        <v>51095</v>
      </c>
      <c r="B8887" s="1" t="s">
        <v>1233</v>
      </c>
      <c r="C8887" s="1" t="s">
        <v>4331</v>
      </c>
      <c r="D8887" s="1" t="s">
        <v>18</v>
      </c>
      <c r="E8887" s="1" t="s">
        <v>19</v>
      </c>
      <c r="F8887" s="1" t="s">
        <v>51096</v>
      </c>
      <c r="G8887" s="1" t="s">
        <v>20</v>
      </c>
      <c r="H8887" s="1" t="s">
        <v>21</v>
      </c>
      <c r="I8887" s="1" t="s">
        <v>21</v>
      </c>
      <c r="J8887" s="1" t="s">
        <v>22</v>
      </c>
      <c r="K8887" s="1" t="s">
        <v>51097</v>
      </c>
      <c r="L8887" s="1" t="s">
        <v>50348</v>
      </c>
      <c r="M8887" s="1" t="s">
        <v>51098</v>
      </c>
      <c r="N8887" s="1" t="s">
        <v>1233</v>
      </c>
      <c r="O8887" s="1" t="s">
        <v>2475</v>
      </c>
      <c r="P8887" s="1" t="s">
        <v>51099</v>
      </c>
      <c r="Q8887" s="1" t="s">
        <v>25</v>
      </c>
      <c r="R8887" s="1" t="s">
        <v>44</v>
      </c>
      <c r="S8887" s="1" t="s">
        <v>53</v>
      </c>
      <c r="T8887" s="1" t="s">
        <v>28</v>
      </c>
    </row>
    <row r="8888" spans="1:20" x14ac:dyDescent="0.15">
      <c r="A8888" s="1" t="s">
        <v>51100</v>
      </c>
      <c r="B8888" s="1" t="s">
        <v>51104</v>
      </c>
      <c r="C8888" s="1" t="s">
        <v>4331</v>
      </c>
      <c r="D8888" s="1" t="s">
        <v>18</v>
      </c>
      <c r="E8888" s="1" t="s">
        <v>19</v>
      </c>
      <c r="F8888" s="1" t="s">
        <v>51101</v>
      </c>
      <c r="G8888" s="1" t="s">
        <v>20</v>
      </c>
      <c r="H8888" s="1" t="s">
        <v>21</v>
      </c>
      <c r="I8888" s="1" t="s">
        <v>21</v>
      </c>
      <c r="J8888" s="1" t="s">
        <v>22</v>
      </c>
      <c r="K8888" s="1" t="s">
        <v>51102</v>
      </c>
      <c r="L8888" s="1" t="s">
        <v>50348</v>
      </c>
      <c r="M8888" s="1" t="s">
        <v>51103</v>
      </c>
      <c r="N8888" s="1" t="s">
        <v>51104</v>
      </c>
      <c r="O8888" s="1" t="s">
        <v>3892</v>
      </c>
      <c r="P8888" s="1" t="s">
        <v>51105</v>
      </c>
      <c r="Q8888" s="1" t="s">
        <v>25</v>
      </c>
      <c r="R8888" s="1" t="s">
        <v>44</v>
      </c>
      <c r="S8888" s="1" t="s">
        <v>53</v>
      </c>
      <c r="T8888" s="1" t="s">
        <v>28</v>
      </c>
    </row>
    <row r="8889" spans="1:20" x14ac:dyDescent="0.15">
      <c r="A8889" s="1" t="s">
        <v>51106</v>
      </c>
      <c r="B8889" s="1" t="s">
        <v>51110</v>
      </c>
      <c r="C8889" s="1" t="s">
        <v>4331</v>
      </c>
      <c r="D8889" s="1" t="s">
        <v>18</v>
      </c>
      <c r="E8889" s="1" t="s">
        <v>19</v>
      </c>
      <c r="F8889" s="1" t="s">
        <v>51107</v>
      </c>
      <c r="G8889" s="1" t="s">
        <v>20</v>
      </c>
      <c r="H8889" s="1" t="s">
        <v>21</v>
      </c>
      <c r="I8889" s="1" t="s">
        <v>21</v>
      </c>
      <c r="J8889" s="1" t="s">
        <v>22</v>
      </c>
      <c r="K8889" s="1" t="s">
        <v>51108</v>
      </c>
      <c r="L8889" s="1" t="s">
        <v>50348</v>
      </c>
      <c r="M8889" s="1" t="s">
        <v>51109</v>
      </c>
      <c r="N8889" s="1" t="s">
        <v>51110</v>
      </c>
      <c r="O8889" s="1" t="s">
        <v>2475</v>
      </c>
      <c r="P8889" s="1" t="s">
        <v>51111</v>
      </c>
      <c r="Q8889" s="1" t="s">
        <v>25</v>
      </c>
      <c r="R8889" s="1" t="s">
        <v>44</v>
      </c>
      <c r="S8889" s="1" t="s">
        <v>36</v>
      </c>
      <c r="T8889" s="1" t="s">
        <v>28</v>
      </c>
    </row>
    <row r="8890" spans="1:20" x14ac:dyDescent="0.15">
      <c r="A8890" s="1" t="s">
        <v>51112</v>
      </c>
      <c r="B8890" s="1" t="s">
        <v>25509</v>
      </c>
      <c r="C8890" s="1" t="s">
        <v>4331</v>
      </c>
      <c r="D8890" s="1" t="s">
        <v>18</v>
      </c>
      <c r="E8890" s="1" t="s">
        <v>19</v>
      </c>
      <c r="F8890" s="1" t="s">
        <v>51113</v>
      </c>
      <c r="G8890" s="1" t="s">
        <v>20</v>
      </c>
      <c r="H8890" s="1" t="s">
        <v>21</v>
      </c>
      <c r="I8890" s="1" t="s">
        <v>21</v>
      </c>
      <c r="J8890" s="1" t="s">
        <v>22</v>
      </c>
      <c r="K8890" s="1" t="s">
        <v>51114</v>
      </c>
      <c r="L8890" s="1" t="s">
        <v>50348</v>
      </c>
      <c r="M8890" s="1" t="s">
        <v>51115</v>
      </c>
      <c r="N8890" s="1" t="s">
        <v>25509</v>
      </c>
      <c r="O8890" s="1" t="s">
        <v>861</v>
      </c>
      <c r="P8890" s="1" t="s">
        <v>51116</v>
      </c>
      <c r="Q8890" s="1" t="s">
        <v>25</v>
      </c>
      <c r="R8890" s="1" t="s">
        <v>44</v>
      </c>
      <c r="S8890" s="1" t="s">
        <v>53</v>
      </c>
      <c r="T8890" s="1" t="s">
        <v>28</v>
      </c>
    </row>
    <row r="8891" spans="1:20" x14ac:dyDescent="0.15">
      <c r="A8891" s="1" t="s">
        <v>51117</v>
      </c>
      <c r="B8891" s="1" t="s">
        <v>51121</v>
      </c>
      <c r="C8891" s="1" t="s">
        <v>4331</v>
      </c>
      <c r="D8891" s="1" t="s">
        <v>18</v>
      </c>
      <c r="E8891" s="1" t="s">
        <v>19</v>
      </c>
      <c r="F8891" s="1" t="s">
        <v>51118</v>
      </c>
      <c r="G8891" s="1" t="s">
        <v>20</v>
      </c>
      <c r="H8891" s="1" t="s">
        <v>21</v>
      </c>
      <c r="I8891" s="1" t="s">
        <v>21</v>
      </c>
      <c r="J8891" s="1" t="s">
        <v>22</v>
      </c>
      <c r="K8891" s="1" t="s">
        <v>51119</v>
      </c>
      <c r="L8891" s="1" t="s">
        <v>50348</v>
      </c>
      <c r="M8891" s="1" t="s">
        <v>51120</v>
      </c>
      <c r="N8891" s="1" t="s">
        <v>51121</v>
      </c>
      <c r="O8891" s="1" t="s">
        <v>3237</v>
      </c>
      <c r="P8891" s="1" t="s">
        <v>51122</v>
      </c>
      <c r="Q8891" s="1" t="s">
        <v>25</v>
      </c>
      <c r="R8891" s="1" t="s">
        <v>36</v>
      </c>
      <c r="S8891" s="1" t="s">
        <v>53</v>
      </c>
      <c r="T8891" s="1" t="s">
        <v>28</v>
      </c>
    </row>
    <row r="8892" spans="1:20" x14ac:dyDescent="0.15">
      <c r="A8892" s="1" t="s">
        <v>51123</v>
      </c>
      <c r="B8892" s="1" t="s">
        <v>316</v>
      </c>
      <c r="C8892" s="1" t="s">
        <v>4331</v>
      </c>
      <c r="D8892" s="1" t="s">
        <v>18</v>
      </c>
      <c r="E8892" s="1" t="s">
        <v>19</v>
      </c>
      <c r="F8892" s="1" t="s">
        <v>51124</v>
      </c>
      <c r="G8892" s="1" t="s">
        <v>20</v>
      </c>
      <c r="H8892" s="1" t="s">
        <v>21</v>
      </c>
      <c r="I8892" s="1" t="s">
        <v>21</v>
      </c>
      <c r="J8892" s="1" t="s">
        <v>22</v>
      </c>
      <c r="K8892" s="1" t="s">
        <v>51125</v>
      </c>
      <c r="L8892" s="1" t="s">
        <v>50348</v>
      </c>
      <c r="M8892" s="1" t="s">
        <v>51126</v>
      </c>
      <c r="N8892" s="1" t="s">
        <v>316</v>
      </c>
      <c r="O8892" s="1" t="s">
        <v>724</v>
      </c>
      <c r="P8892" s="1" t="s">
        <v>51127</v>
      </c>
      <c r="Q8892" s="1" t="s">
        <v>25</v>
      </c>
      <c r="R8892" s="1" t="s">
        <v>44</v>
      </c>
      <c r="S8892" s="1" t="s">
        <v>53</v>
      </c>
      <c r="T8892" s="1" t="s">
        <v>28</v>
      </c>
    </row>
    <row r="8893" spans="1:20" x14ac:dyDescent="0.15">
      <c r="A8893" s="1" t="s">
        <v>51128</v>
      </c>
      <c r="B8893" s="1" t="s">
        <v>14815</v>
      </c>
      <c r="C8893" s="1" t="s">
        <v>4331</v>
      </c>
      <c r="D8893" s="1" t="s">
        <v>18</v>
      </c>
      <c r="E8893" s="1" t="s">
        <v>19</v>
      </c>
      <c r="F8893" s="1" t="s">
        <v>51129</v>
      </c>
      <c r="G8893" s="1" t="s">
        <v>20</v>
      </c>
      <c r="H8893" s="1" t="s">
        <v>21</v>
      </c>
      <c r="I8893" s="1" t="s">
        <v>21</v>
      </c>
      <c r="J8893" s="1" t="s">
        <v>22</v>
      </c>
      <c r="K8893" s="1" t="s">
        <v>51130</v>
      </c>
      <c r="L8893" s="1" t="s">
        <v>50348</v>
      </c>
      <c r="M8893" s="1" t="s">
        <v>51131</v>
      </c>
      <c r="N8893" s="1" t="s">
        <v>14815</v>
      </c>
      <c r="O8893" s="1" t="s">
        <v>1722</v>
      </c>
      <c r="P8893" s="1" t="s">
        <v>51132</v>
      </c>
      <c r="Q8893" s="1" t="s">
        <v>25</v>
      </c>
      <c r="R8893" s="1" t="s">
        <v>44</v>
      </c>
      <c r="S8893" s="1" t="s">
        <v>53</v>
      </c>
      <c r="T8893" s="1" t="s">
        <v>28</v>
      </c>
    </row>
    <row r="8894" spans="1:20" x14ac:dyDescent="0.15">
      <c r="A8894" s="1" t="s">
        <v>51133</v>
      </c>
      <c r="B8894" s="1" t="s">
        <v>51136</v>
      </c>
      <c r="C8894" s="1" t="s">
        <v>4331</v>
      </c>
      <c r="D8894" s="1" t="s">
        <v>18</v>
      </c>
      <c r="E8894" s="1" t="s">
        <v>19</v>
      </c>
      <c r="F8894" s="1" t="s">
        <v>51134</v>
      </c>
      <c r="G8894" s="1" t="s">
        <v>20</v>
      </c>
      <c r="H8894" s="1" t="s">
        <v>21</v>
      </c>
      <c r="I8894" s="1" t="s">
        <v>21</v>
      </c>
      <c r="J8894" s="1" t="s">
        <v>22</v>
      </c>
      <c r="K8894" s="1" t="s">
        <v>51135</v>
      </c>
      <c r="L8894" s="1" t="s">
        <v>50348</v>
      </c>
      <c r="M8894" s="1" t="s">
        <v>4799</v>
      </c>
      <c r="N8894" s="1" t="s">
        <v>51136</v>
      </c>
      <c r="O8894" s="1" t="s">
        <v>1410</v>
      </c>
      <c r="P8894" s="1" t="s">
        <v>51137</v>
      </c>
      <c r="Q8894" s="1" t="s">
        <v>25</v>
      </c>
      <c r="R8894" s="1" t="s">
        <v>44</v>
      </c>
      <c r="S8894" s="1" t="s">
        <v>53</v>
      </c>
      <c r="T8894" s="1" t="s">
        <v>28</v>
      </c>
    </row>
    <row r="8895" spans="1:20" x14ac:dyDescent="0.15">
      <c r="A8895" s="1" t="s">
        <v>51138</v>
      </c>
      <c r="B8895" s="1" t="s">
        <v>51142</v>
      </c>
      <c r="C8895" s="1" t="s">
        <v>4331</v>
      </c>
      <c r="D8895" s="1" t="s">
        <v>18</v>
      </c>
      <c r="E8895" s="1" t="s">
        <v>19</v>
      </c>
      <c r="F8895" s="1" t="s">
        <v>51139</v>
      </c>
      <c r="G8895" s="1" t="s">
        <v>20</v>
      </c>
      <c r="H8895" s="1" t="s">
        <v>21</v>
      </c>
      <c r="I8895" s="1" t="s">
        <v>21</v>
      </c>
      <c r="J8895" s="1" t="s">
        <v>22</v>
      </c>
      <c r="K8895" s="1" t="s">
        <v>51140</v>
      </c>
      <c r="L8895" s="1" t="s">
        <v>50348</v>
      </c>
      <c r="M8895" s="1" t="s">
        <v>51141</v>
      </c>
      <c r="N8895" s="1" t="s">
        <v>51142</v>
      </c>
      <c r="O8895" s="1" t="s">
        <v>1085</v>
      </c>
      <c r="P8895" s="1" t="s">
        <v>51143</v>
      </c>
      <c r="Q8895" s="1" t="s">
        <v>25</v>
      </c>
      <c r="R8895" s="1" t="s">
        <v>44</v>
      </c>
      <c r="S8895" s="1" t="s">
        <v>53</v>
      </c>
      <c r="T8895" s="1" t="s">
        <v>28</v>
      </c>
    </row>
    <row r="8896" spans="1:20" x14ac:dyDescent="0.15">
      <c r="A8896" s="1" t="s">
        <v>51144</v>
      </c>
      <c r="B8896" s="1" t="s">
        <v>51147</v>
      </c>
      <c r="C8896" s="1" t="s">
        <v>4331</v>
      </c>
      <c r="D8896" s="1" t="s">
        <v>18</v>
      </c>
      <c r="E8896" s="1" t="s">
        <v>19</v>
      </c>
      <c r="F8896" s="1" t="s">
        <v>51145</v>
      </c>
      <c r="G8896" s="1" t="s">
        <v>20</v>
      </c>
      <c r="H8896" s="1" t="s">
        <v>21</v>
      </c>
      <c r="I8896" s="1" t="s">
        <v>21</v>
      </c>
      <c r="J8896" s="1" t="s">
        <v>22</v>
      </c>
      <c r="K8896" s="1" t="s">
        <v>51146</v>
      </c>
      <c r="L8896" s="1" t="s">
        <v>50348</v>
      </c>
      <c r="M8896" s="1" t="s">
        <v>10392</v>
      </c>
      <c r="N8896" s="1" t="s">
        <v>51147</v>
      </c>
      <c r="O8896" s="1" t="s">
        <v>766</v>
      </c>
      <c r="P8896" s="1" t="s">
        <v>51148</v>
      </c>
      <c r="Q8896" s="1" t="s">
        <v>25</v>
      </c>
      <c r="R8896" s="1" t="s">
        <v>44</v>
      </c>
      <c r="S8896" s="1" t="s">
        <v>53</v>
      </c>
      <c r="T8896" s="1" t="s">
        <v>28</v>
      </c>
    </row>
    <row r="8897" spans="1:20" x14ac:dyDescent="0.15">
      <c r="A8897" s="1" t="s">
        <v>51149</v>
      </c>
      <c r="B8897" s="1" t="s">
        <v>51153</v>
      </c>
      <c r="C8897" s="1" t="s">
        <v>4331</v>
      </c>
      <c r="D8897" s="1" t="s">
        <v>18</v>
      </c>
      <c r="E8897" s="1" t="s">
        <v>19</v>
      </c>
      <c r="F8897" s="1" t="s">
        <v>51150</v>
      </c>
      <c r="G8897" s="1" t="s">
        <v>20</v>
      </c>
      <c r="H8897" s="1" t="s">
        <v>21</v>
      </c>
      <c r="I8897" s="1" t="s">
        <v>21</v>
      </c>
      <c r="J8897" s="1" t="s">
        <v>22</v>
      </c>
      <c r="K8897" s="1" t="s">
        <v>51151</v>
      </c>
      <c r="L8897" s="1" t="s">
        <v>50348</v>
      </c>
      <c r="M8897" s="1" t="s">
        <v>51152</v>
      </c>
      <c r="N8897" s="1" t="s">
        <v>51153</v>
      </c>
      <c r="O8897" s="1" t="s">
        <v>358</v>
      </c>
      <c r="P8897" s="1" t="s">
        <v>51154</v>
      </c>
      <c r="Q8897" s="1" t="s">
        <v>25</v>
      </c>
      <c r="R8897" s="1" t="s">
        <v>44</v>
      </c>
      <c r="S8897" s="1" t="s">
        <v>26</v>
      </c>
      <c r="T8897" s="1" t="s">
        <v>28</v>
      </c>
    </row>
    <row r="8898" spans="1:20" x14ac:dyDescent="0.15">
      <c r="A8898" s="1" t="s">
        <v>51155</v>
      </c>
      <c r="B8898" s="1" t="s">
        <v>51159</v>
      </c>
      <c r="C8898" s="1" t="s">
        <v>4331</v>
      </c>
      <c r="D8898" s="1" t="s">
        <v>18</v>
      </c>
      <c r="E8898" s="1" t="s">
        <v>19</v>
      </c>
      <c r="F8898" s="1" t="s">
        <v>51156</v>
      </c>
      <c r="G8898" s="1" t="s">
        <v>20</v>
      </c>
      <c r="H8898" s="1" t="s">
        <v>21</v>
      </c>
      <c r="I8898" s="1" t="s">
        <v>21</v>
      </c>
      <c r="J8898" s="1" t="s">
        <v>22</v>
      </c>
      <c r="K8898" s="1" t="s">
        <v>51157</v>
      </c>
      <c r="L8898" s="1" t="s">
        <v>50348</v>
      </c>
      <c r="M8898" s="1" t="s">
        <v>51158</v>
      </c>
      <c r="N8898" s="1" t="s">
        <v>51159</v>
      </c>
      <c r="O8898" s="1" t="s">
        <v>881</v>
      </c>
      <c r="P8898" s="1" t="s">
        <v>51160</v>
      </c>
      <c r="Q8898" s="1" t="s">
        <v>25</v>
      </c>
      <c r="R8898" s="1" t="s">
        <v>44</v>
      </c>
      <c r="S8898" s="1" t="s">
        <v>36</v>
      </c>
      <c r="T8898" s="1" t="s">
        <v>28</v>
      </c>
    </row>
    <row r="8899" spans="1:20" x14ac:dyDescent="0.15">
      <c r="A8899" s="1" t="s">
        <v>51161</v>
      </c>
      <c r="B8899" s="1" t="s">
        <v>19557</v>
      </c>
      <c r="C8899" s="1" t="s">
        <v>4331</v>
      </c>
      <c r="D8899" s="1" t="s">
        <v>18</v>
      </c>
      <c r="E8899" s="1" t="s">
        <v>19</v>
      </c>
      <c r="F8899" s="1" t="s">
        <v>51162</v>
      </c>
      <c r="G8899" s="1" t="s">
        <v>20</v>
      </c>
      <c r="H8899" s="1" t="s">
        <v>21</v>
      </c>
      <c r="I8899" s="1" t="s">
        <v>21</v>
      </c>
      <c r="J8899" s="1" t="s">
        <v>22</v>
      </c>
      <c r="K8899" s="1" t="s">
        <v>51163</v>
      </c>
      <c r="L8899" s="1" t="s">
        <v>50348</v>
      </c>
      <c r="M8899" s="1" t="s">
        <v>51164</v>
      </c>
      <c r="N8899" s="1" t="s">
        <v>19557</v>
      </c>
      <c r="O8899" s="1" t="s">
        <v>256</v>
      </c>
      <c r="P8899" s="1" t="s">
        <v>51165</v>
      </c>
      <c r="Q8899" s="1" t="s">
        <v>25</v>
      </c>
      <c r="R8899" s="1" t="s">
        <v>44</v>
      </c>
      <c r="S8899" s="1" t="s">
        <v>53</v>
      </c>
      <c r="T8899" s="1" t="s">
        <v>28</v>
      </c>
    </row>
    <row r="8900" spans="1:20" x14ac:dyDescent="0.15">
      <c r="A8900" s="1" t="s">
        <v>51166</v>
      </c>
      <c r="B8900" s="1" t="s">
        <v>51170</v>
      </c>
      <c r="C8900" s="1" t="s">
        <v>4331</v>
      </c>
      <c r="D8900" s="1" t="s">
        <v>18</v>
      </c>
      <c r="E8900" s="1" t="s">
        <v>19</v>
      </c>
      <c r="F8900" s="1" t="s">
        <v>51167</v>
      </c>
      <c r="G8900" s="1" t="s">
        <v>20</v>
      </c>
      <c r="H8900" s="1" t="s">
        <v>21</v>
      </c>
      <c r="I8900" s="1" t="s">
        <v>21</v>
      </c>
      <c r="J8900" s="1" t="s">
        <v>22</v>
      </c>
      <c r="K8900" s="1" t="s">
        <v>51168</v>
      </c>
      <c r="L8900" s="1" t="s">
        <v>50348</v>
      </c>
      <c r="M8900" s="1" t="s">
        <v>51169</v>
      </c>
      <c r="N8900" s="1" t="s">
        <v>51170</v>
      </c>
      <c r="O8900" s="1" t="s">
        <v>2922</v>
      </c>
      <c r="P8900" s="1" t="s">
        <v>51171</v>
      </c>
      <c r="Q8900" s="1" t="s">
        <v>25</v>
      </c>
      <c r="R8900" s="1" t="s">
        <v>44</v>
      </c>
      <c r="S8900" s="1" t="s">
        <v>53</v>
      </c>
      <c r="T8900" s="1" t="s">
        <v>28</v>
      </c>
    </row>
    <row r="8901" spans="1:20" x14ac:dyDescent="0.15">
      <c r="A8901" s="1" t="s">
        <v>51172</v>
      </c>
      <c r="B8901" s="1" t="s">
        <v>51176</v>
      </c>
      <c r="C8901" s="1" t="s">
        <v>4331</v>
      </c>
      <c r="D8901" s="1" t="s">
        <v>18</v>
      </c>
      <c r="E8901" s="1" t="s">
        <v>19</v>
      </c>
      <c r="F8901" s="1" t="s">
        <v>51173</v>
      </c>
      <c r="G8901" s="1" t="s">
        <v>20</v>
      </c>
      <c r="H8901" s="1" t="s">
        <v>21</v>
      </c>
      <c r="I8901" s="1" t="s">
        <v>21</v>
      </c>
      <c r="J8901" s="1" t="s">
        <v>22</v>
      </c>
      <c r="K8901" s="1" t="s">
        <v>51174</v>
      </c>
      <c r="L8901" s="1" t="s">
        <v>50348</v>
      </c>
      <c r="M8901" s="1" t="s">
        <v>51175</v>
      </c>
      <c r="N8901" s="1" t="s">
        <v>51176</v>
      </c>
      <c r="O8901" s="1" t="s">
        <v>3731</v>
      </c>
      <c r="P8901" s="1" t="s">
        <v>51177</v>
      </c>
      <c r="Q8901" s="1" t="s">
        <v>25</v>
      </c>
      <c r="R8901" s="1" t="s">
        <v>44</v>
      </c>
      <c r="S8901" s="1" t="s">
        <v>53</v>
      </c>
      <c r="T8901" s="1" t="s">
        <v>28</v>
      </c>
    </row>
    <row r="8902" spans="1:20" x14ac:dyDescent="0.15">
      <c r="A8902" s="1" t="s">
        <v>51178</v>
      </c>
      <c r="B8902" s="1" t="s">
        <v>51181</v>
      </c>
      <c r="C8902" s="1" t="s">
        <v>4331</v>
      </c>
      <c r="D8902" s="1" t="s">
        <v>18</v>
      </c>
      <c r="E8902" s="1" t="s">
        <v>19</v>
      </c>
      <c r="F8902" s="1" t="s">
        <v>51179</v>
      </c>
      <c r="G8902" s="1" t="s">
        <v>20</v>
      </c>
      <c r="H8902" s="1" t="s">
        <v>21</v>
      </c>
      <c r="I8902" s="1" t="s">
        <v>21</v>
      </c>
      <c r="J8902" s="1" t="s">
        <v>22</v>
      </c>
      <c r="K8902" s="1" t="s">
        <v>51180</v>
      </c>
      <c r="L8902" s="1" t="s">
        <v>50348</v>
      </c>
      <c r="M8902" s="1" t="s">
        <v>1713</v>
      </c>
      <c r="N8902" s="1" t="s">
        <v>51181</v>
      </c>
      <c r="O8902" s="1" t="s">
        <v>42</v>
      </c>
      <c r="P8902" s="1" t="s">
        <v>51182</v>
      </c>
      <c r="Q8902" s="1" t="s">
        <v>25</v>
      </c>
      <c r="R8902" s="1" t="s">
        <v>44</v>
      </c>
      <c r="S8902" s="1" t="s">
        <v>53</v>
      </c>
      <c r="T8902" s="1" t="s">
        <v>28</v>
      </c>
    </row>
    <row r="8903" spans="1:20" x14ac:dyDescent="0.15">
      <c r="A8903" s="1" t="s">
        <v>51183</v>
      </c>
      <c r="B8903" s="1" t="s">
        <v>51187</v>
      </c>
      <c r="C8903" s="1" t="s">
        <v>4331</v>
      </c>
      <c r="D8903" s="1" t="s">
        <v>18</v>
      </c>
      <c r="E8903" s="1" t="s">
        <v>19</v>
      </c>
      <c r="F8903" s="1" t="s">
        <v>51184</v>
      </c>
      <c r="G8903" s="1" t="s">
        <v>20</v>
      </c>
      <c r="H8903" s="1" t="s">
        <v>21</v>
      </c>
      <c r="I8903" s="1" t="s">
        <v>21</v>
      </c>
      <c r="J8903" s="1" t="s">
        <v>22</v>
      </c>
      <c r="K8903" s="1" t="s">
        <v>51185</v>
      </c>
      <c r="L8903" s="1" t="s">
        <v>50348</v>
      </c>
      <c r="M8903" s="1" t="s">
        <v>51186</v>
      </c>
      <c r="N8903" s="1" t="s">
        <v>51187</v>
      </c>
      <c r="O8903" s="1" t="s">
        <v>724</v>
      </c>
      <c r="P8903" s="1" t="s">
        <v>51188</v>
      </c>
      <c r="Q8903" s="1" t="s">
        <v>25</v>
      </c>
      <c r="R8903" s="1" t="s">
        <v>44</v>
      </c>
      <c r="S8903" s="1" t="s">
        <v>53</v>
      </c>
      <c r="T8903" s="1" t="s">
        <v>28</v>
      </c>
    </row>
    <row r="8904" spans="1:20" x14ac:dyDescent="0.15">
      <c r="A8904" s="1" t="s">
        <v>51189</v>
      </c>
      <c r="B8904" s="1" t="s">
        <v>51193</v>
      </c>
      <c r="C8904" s="1" t="s">
        <v>4331</v>
      </c>
      <c r="D8904" s="1" t="s">
        <v>18</v>
      </c>
      <c r="E8904" s="1" t="s">
        <v>19</v>
      </c>
      <c r="F8904" s="1" t="s">
        <v>51190</v>
      </c>
      <c r="G8904" s="1" t="s">
        <v>20</v>
      </c>
      <c r="H8904" s="1" t="s">
        <v>21</v>
      </c>
      <c r="I8904" s="1" t="s">
        <v>21</v>
      </c>
      <c r="J8904" s="1" t="s">
        <v>22</v>
      </c>
      <c r="K8904" s="1" t="s">
        <v>51191</v>
      </c>
      <c r="L8904" s="1" t="s">
        <v>50348</v>
      </c>
      <c r="M8904" s="1" t="s">
        <v>51192</v>
      </c>
      <c r="N8904" s="1" t="s">
        <v>51193</v>
      </c>
      <c r="O8904" s="1" t="s">
        <v>220</v>
      </c>
      <c r="P8904" s="1" t="s">
        <v>51194</v>
      </c>
      <c r="Q8904" s="1" t="s">
        <v>25</v>
      </c>
      <c r="R8904" s="1" t="s">
        <v>44</v>
      </c>
      <c r="S8904" s="1" t="s">
        <v>53</v>
      </c>
      <c r="T8904" s="1" t="s">
        <v>28</v>
      </c>
    </row>
    <row r="8905" spans="1:20" x14ac:dyDescent="0.15">
      <c r="A8905" s="1" t="s">
        <v>51195</v>
      </c>
      <c r="B8905" s="1" t="s">
        <v>51199</v>
      </c>
      <c r="C8905" s="1" t="s">
        <v>4331</v>
      </c>
      <c r="D8905" s="1" t="s">
        <v>18</v>
      </c>
      <c r="E8905" s="1" t="s">
        <v>19</v>
      </c>
      <c r="F8905" s="1" t="s">
        <v>51196</v>
      </c>
      <c r="G8905" s="1" t="s">
        <v>20</v>
      </c>
      <c r="H8905" s="1" t="s">
        <v>21</v>
      </c>
      <c r="I8905" s="1" t="s">
        <v>21</v>
      </c>
      <c r="J8905" s="1" t="s">
        <v>22</v>
      </c>
      <c r="K8905" s="1" t="s">
        <v>51197</v>
      </c>
      <c r="L8905" s="1" t="s">
        <v>50348</v>
      </c>
      <c r="M8905" s="1" t="s">
        <v>51198</v>
      </c>
      <c r="N8905" s="1" t="s">
        <v>51199</v>
      </c>
      <c r="O8905" s="1" t="s">
        <v>2935</v>
      </c>
      <c r="P8905" s="1" t="s">
        <v>51200</v>
      </c>
      <c r="Q8905" s="1" t="s">
        <v>25</v>
      </c>
      <c r="R8905" s="1" t="s">
        <v>44</v>
      </c>
      <c r="S8905" s="1" t="s">
        <v>53</v>
      </c>
      <c r="T8905" s="1" t="s">
        <v>28</v>
      </c>
    </row>
    <row r="8906" spans="1:20" x14ac:dyDescent="0.15">
      <c r="A8906" s="1" t="s">
        <v>51201</v>
      </c>
      <c r="B8906" s="1" t="s">
        <v>51205</v>
      </c>
      <c r="C8906" s="1" t="s">
        <v>4331</v>
      </c>
      <c r="D8906" s="1" t="s">
        <v>18</v>
      </c>
      <c r="E8906" s="1" t="s">
        <v>19</v>
      </c>
      <c r="F8906" s="1" t="s">
        <v>51202</v>
      </c>
      <c r="G8906" s="1" t="s">
        <v>20</v>
      </c>
      <c r="H8906" s="1" t="s">
        <v>21</v>
      </c>
      <c r="I8906" s="1" t="s">
        <v>21</v>
      </c>
      <c r="J8906" s="1" t="s">
        <v>22</v>
      </c>
      <c r="K8906" s="1" t="s">
        <v>51203</v>
      </c>
      <c r="L8906" s="1" t="s">
        <v>50348</v>
      </c>
      <c r="M8906" s="1" t="s">
        <v>51204</v>
      </c>
      <c r="N8906" s="1" t="s">
        <v>51205</v>
      </c>
      <c r="O8906" s="1" t="s">
        <v>8204</v>
      </c>
      <c r="P8906" s="1" t="s">
        <v>51206</v>
      </c>
      <c r="Q8906" s="1" t="s">
        <v>25</v>
      </c>
      <c r="R8906" s="1" t="s">
        <v>44</v>
      </c>
      <c r="S8906" s="1" t="s">
        <v>53</v>
      </c>
      <c r="T8906" s="1" t="s">
        <v>28</v>
      </c>
    </row>
    <row r="8907" spans="1:20" x14ac:dyDescent="0.15">
      <c r="A8907" s="1" t="s">
        <v>51207</v>
      </c>
      <c r="B8907" s="1" t="s">
        <v>51211</v>
      </c>
      <c r="C8907" s="1" t="s">
        <v>4331</v>
      </c>
      <c r="D8907" s="1" t="s">
        <v>18</v>
      </c>
      <c r="E8907" s="1" t="s">
        <v>19</v>
      </c>
      <c r="F8907" s="1" t="s">
        <v>51208</v>
      </c>
      <c r="G8907" s="1" t="s">
        <v>20</v>
      </c>
      <c r="H8907" s="1" t="s">
        <v>21</v>
      </c>
      <c r="I8907" s="1" t="s">
        <v>21</v>
      </c>
      <c r="J8907" s="1" t="s">
        <v>22</v>
      </c>
      <c r="K8907" s="1" t="s">
        <v>51209</v>
      </c>
      <c r="L8907" s="1" t="s">
        <v>50348</v>
      </c>
      <c r="M8907" s="1" t="s">
        <v>51210</v>
      </c>
      <c r="N8907" s="1" t="s">
        <v>51211</v>
      </c>
      <c r="O8907" s="1" t="s">
        <v>919</v>
      </c>
      <c r="P8907" s="1" t="s">
        <v>51212</v>
      </c>
      <c r="Q8907" s="1" t="s">
        <v>25</v>
      </c>
      <c r="R8907" s="1" t="s">
        <v>44</v>
      </c>
      <c r="S8907" s="1" t="s">
        <v>53</v>
      </c>
      <c r="T8907" s="1" t="s">
        <v>28</v>
      </c>
    </row>
    <row r="8908" spans="1:20" x14ac:dyDescent="0.15">
      <c r="A8908" s="1" t="s">
        <v>51213</v>
      </c>
      <c r="B8908" s="1" t="s">
        <v>51216</v>
      </c>
      <c r="C8908" s="1" t="s">
        <v>4331</v>
      </c>
      <c r="D8908" s="1" t="s">
        <v>18</v>
      </c>
      <c r="E8908" s="1" t="s">
        <v>19</v>
      </c>
      <c r="F8908" s="1" t="s">
        <v>51214</v>
      </c>
      <c r="G8908" s="1" t="s">
        <v>20</v>
      </c>
      <c r="H8908" s="1" t="s">
        <v>21</v>
      </c>
      <c r="I8908" s="1" t="s">
        <v>21</v>
      </c>
      <c r="J8908" s="1" t="s">
        <v>22</v>
      </c>
      <c r="K8908" s="1" t="s">
        <v>51215</v>
      </c>
      <c r="L8908" s="1" t="s">
        <v>50348</v>
      </c>
      <c r="M8908" s="1" t="s">
        <v>14611</v>
      </c>
      <c r="N8908" s="1" t="s">
        <v>51216</v>
      </c>
      <c r="O8908" s="1" t="s">
        <v>1403</v>
      </c>
      <c r="P8908" s="1" t="s">
        <v>51217</v>
      </c>
      <c r="Q8908" s="1" t="s">
        <v>36</v>
      </c>
      <c r="R8908" s="1" t="s">
        <v>36</v>
      </c>
      <c r="S8908" s="1" t="s">
        <v>36</v>
      </c>
      <c r="T8908" s="1" t="s">
        <v>28</v>
      </c>
    </row>
    <row r="8909" spans="1:20" x14ac:dyDescent="0.15">
      <c r="A8909" s="1" t="s">
        <v>51218</v>
      </c>
      <c r="B8909" s="1" t="s">
        <v>51222</v>
      </c>
      <c r="C8909" s="1" t="s">
        <v>4331</v>
      </c>
      <c r="D8909" s="1" t="s">
        <v>18</v>
      </c>
      <c r="E8909" s="1" t="s">
        <v>19</v>
      </c>
      <c r="F8909" s="1" t="s">
        <v>51219</v>
      </c>
      <c r="G8909" s="1" t="s">
        <v>20</v>
      </c>
      <c r="H8909" s="1" t="s">
        <v>21</v>
      </c>
      <c r="I8909" s="1" t="s">
        <v>21</v>
      </c>
      <c r="J8909" s="1" t="s">
        <v>22</v>
      </c>
      <c r="K8909" s="1" t="s">
        <v>51220</v>
      </c>
      <c r="L8909" s="1" t="s">
        <v>50348</v>
      </c>
      <c r="M8909" s="1" t="s">
        <v>51221</v>
      </c>
      <c r="N8909" s="1" t="s">
        <v>51222</v>
      </c>
      <c r="O8909" s="1" t="s">
        <v>1417</v>
      </c>
      <c r="P8909" s="1" t="s">
        <v>51223</v>
      </c>
      <c r="Q8909" s="1" t="s">
        <v>25</v>
      </c>
      <c r="R8909" s="1" t="s">
        <v>44</v>
      </c>
      <c r="S8909" s="1" t="s">
        <v>26</v>
      </c>
      <c r="T8909" s="1" t="s">
        <v>28</v>
      </c>
    </row>
    <row r="8910" spans="1:20" x14ac:dyDescent="0.15">
      <c r="A8910" s="1" t="s">
        <v>51224</v>
      </c>
      <c r="B8910" s="1" t="s">
        <v>3963</v>
      </c>
      <c r="C8910" s="1" t="s">
        <v>4331</v>
      </c>
      <c r="D8910" s="1" t="s">
        <v>18</v>
      </c>
      <c r="E8910" s="1" t="s">
        <v>19</v>
      </c>
      <c r="F8910" s="1" t="s">
        <v>51225</v>
      </c>
      <c r="G8910" s="1" t="s">
        <v>20</v>
      </c>
      <c r="H8910" s="1" t="s">
        <v>21</v>
      </c>
      <c r="I8910" s="1" t="s">
        <v>21</v>
      </c>
      <c r="J8910" s="1" t="s">
        <v>22</v>
      </c>
      <c r="K8910" s="1" t="s">
        <v>51226</v>
      </c>
      <c r="L8910" s="1" t="s">
        <v>50348</v>
      </c>
      <c r="M8910" s="1" t="s">
        <v>2958</v>
      </c>
      <c r="N8910" s="1" t="s">
        <v>3963</v>
      </c>
      <c r="O8910" s="1" t="s">
        <v>593</v>
      </c>
      <c r="P8910" s="1" t="s">
        <v>51227</v>
      </c>
      <c r="Q8910" s="1" t="s">
        <v>25</v>
      </c>
      <c r="R8910" s="1" t="s">
        <v>44</v>
      </c>
      <c r="S8910" s="1" t="s">
        <v>53</v>
      </c>
      <c r="T8910" s="1" t="s">
        <v>28</v>
      </c>
    </row>
    <row r="8911" spans="1:20" x14ac:dyDescent="0.15">
      <c r="A8911" s="1" t="s">
        <v>51228</v>
      </c>
      <c r="B8911" s="1" t="s">
        <v>51232</v>
      </c>
      <c r="C8911" s="1" t="s">
        <v>4331</v>
      </c>
      <c r="D8911" s="1" t="s">
        <v>18</v>
      </c>
      <c r="E8911" s="1" t="s">
        <v>19</v>
      </c>
      <c r="F8911" s="1" t="s">
        <v>51229</v>
      </c>
      <c r="G8911" s="1" t="s">
        <v>20</v>
      </c>
      <c r="H8911" s="1" t="s">
        <v>21</v>
      </c>
      <c r="I8911" s="1" t="s">
        <v>21</v>
      </c>
      <c r="J8911" s="1" t="s">
        <v>22</v>
      </c>
      <c r="K8911" s="1" t="s">
        <v>51230</v>
      </c>
      <c r="L8911" s="1" t="s">
        <v>50348</v>
      </c>
      <c r="M8911" s="1" t="s">
        <v>51231</v>
      </c>
      <c r="N8911" s="1" t="s">
        <v>51232</v>
      </c>
      <c r="O8911" s="1" t="s">
        <v>2972</v>
      </c>
      <c r="P8911" s="1" t="s">
        <v>51233</v>
      </c>
      <c r="Q8911" s="1" t="s">
        <v>25</v>
      </c>
      <c r="R8911" s="1" t="s">
        <v>44</v>
      </c>
      <c r="S8911" s="1" t="s">
        <v>53</v>
      </c>
      <c r="T8911" s="1" t="s">
        <v>28</v>
      </c>
    </row>
    <row r="8912" spans="1:20" x14ac:dyDescent="0.15">
      <c r="A8912" s="1" t="s">
        <v>51234</v>
      </c>
      <c r="B8912" s="1" t="s">
        <v>51237</v>
      </c>
      <c r="C8912" s="1" t="s">
        <v>3952</v>
      </c>
      <c r="D8912" s="1" t="s">
        <v>18</v>
      </c>
      <c r="E8912" s="1" t="s">
        <v>19</v>
      </c>
      <c r="F8912" s="1" t="s">
        <v>51235</v>
      </c>
      <c r="G8912" s="1" t="s">
        <v>20</v>
      </c>
      <c r="H8912" s="1" t="s">
        <v>21</v>
      </c>
      <c r="I8912" s="1" t="s">
        <v>21</v>
      </c>
      <c r="J8912" s="1" t="s">
        <v>22</v>
      </c>
      <c r="K8912" s="1" t="s">
        <v>51236</v>
      </c>
      <c r="L8912" s="1" t="s">
        <v>50348</v>
      </c>
      <c r="M8912" s="1" t="s">
        <v>1224</v>
      </c>
      <c r="N8912" s="1" t="s">
        <v>51237</v>
      </c>
      <c r="O8912" s="1" t="s">
        <v>289</v>
      </c>
      <c r="P8912" s="1" t="s">
        <v>51238</v>
      </c>
      <c r="Q8912" s="1" t="s">
        <v>45</v>
      </c>
      <c r="R8912" s="1" t="s">
        <v>36</v>
      </c>
      <c r="S8912" s="1" t="s">
        <v>45</v>
      </c>
      <c r="T8912" s="1" t="s">
        <v>28</v>
      </c>
    </row>
    <row r="8913" spans="1:20" x14ac:dyDescent="0.15">
      <c r="A8913" s="1" t="s">
        <v>51239</v>
      </c>
      <c r="B8913" s="1" t="s">
        <v>51243</v>
      </c>
      <c r="C8913" s="1" t="s">
        <v>3952</v>
      </c>
      <c r="D8913" s="1" t="s">
        <v>18</v>
      </c>
      <c r="E8913" s="1" t="s">
        <v>19</v>
      </c>
      <c r="F8913" s="1" t="s">
        <v>51240</v>
      </c>
      <c r="G8913" s="1" t="s">
        <v>20</v>
      </c>
      <c r="H8913" s="1" t="s">
        <v>21</v>
      </c>
      <c r="I8913" s="1" t="s">
        <v>21</v>
      </c>
      <c r="J8913" s="1" t="s">
        <v>22</v>
      </c>
      <c r="K8913" s="1" t="s">
        <v>51241</v>
      </c>
      <c r="L8913" s="1" t="s">
        <v>50348</v>
      </c>
      <c r="M8913" s="1" t="s">
        <v>51242</v>
      </c>
      <c r="N8913" s="1" t="s">
        <v>51243</v>
      </c>
      <c r="O8913" s="1" t="s">
        <v>758</v>
      </c>
      <c r="P8913" s="1" t="s">
        <v>51244</v>
      </c>
      <c r="Q8913" s="1" t="s">
        <v>25</v>
      </c>
      <c r="R8913" s="1" t="s">
        <v>44</v>
      </c>
      <c r="S8913" s="1" t="s">
        <v>53</v>
      </c>
      <c r="T8913" s="1" t="s">
        <v>28</v>
      </c>
    </row>
    <row r="8914" spans="1:20" x14ac:dyDescent="0.15">
      <c r="A8914" s="1" t="s">
        <v>51245</v>
      </c>
      <c r="B8914" s="1" t="s">
        <v>51248</v>
      </c>
      <c r="C8914" s="1" t="s">
        <v>3952</v>
      </c>
      <c r="D8914" s="1" t="s">
        <v>18</v>
      </c>
      <c r="E8914" s="1" t="s">
        <v>19</v>
      </c>
      <c r="F8914" s="1" t="s">
        <v>51246</v>
      </c>
      <c r="G8914" s="1" t="s">
        <v>20</v>
      </c>
      <c r="H8914" s="1" t="s">
        <v>21</v>
      </c>
      <c r="I8914" s="1" t="s">
        <v>21</v>
      </c>
      <c r="J8914" s="1" t="s">
        <v>22</v>
      </c>
      <c r="K8914" s="1" t="s">
        <v>51247</v>
      </c>
      <c r="L8914" s="1" t="s">
        <v>50348</v>
      </c>
      <c r="M8914" s="1" t="s">
        <v>22736</v>
      </c>
      <c r="N8914" s="1" t="s">
        <v>51248</v>
      </c>
      <c r="O8914" s="1" t="s">
        <v>5466</v>
      </c>
      <c r="P8914" s="1" t="s">
        <v>51249</v>
      </c>
      <c r="Q8914" s="1" t="s">
        <v>25</v>
      </c>
      <c r="R8914" s="1" t="s">
        <v>44</v>
      </c>
      <c r="S8914" s="1" t="s">
        <v>53</v>
      </c>
      <c r="T8914" s="1" t="s">
        <v>28</v>
      </c>
    </row>
    <row r="8915" spans="1:20" x14ac:dyDescent="0.15">
      <c r="A8915" s="1" t="s">
        <v>51250</v>
      </c>
      <c r="B8915" s="1" t="s">
        <v>4920</v>
      </c>
      <c r="C8915" s="1" t="s">
        <v>3952</v>
      </c>
      <c r="D8915" s="1" t="s">
        <v>18</v>
      </c>
      <c r="E8915" s="1" t="s">
        <v>19</v>
      </c>
      <c r="F8915" s="1" t="s">
        <v>51251</v>
      </c>
      <c r="G8915" s="1" t="s">
        <v>20</v>
      </c>
      <c r="H8915" s="1" t="s">
        <v>21</v>
      </c>
      <c r="I8915" s="1" t="s">
        <v>21</v>
      </c>
      <c r="J8915" s="1" t="s">
        <v>22</v>
      </c>
      <c r="K8915" s="1" t="s">
        <v>51252</v>
      </c>
      <c r="L8915" s="1" t="s">
        <v>50348</v>
      </c>
      <c r="M8915" s="1" t="s">
        <v>51253</v>
      </c>
      <c r="N8915" s="1" t="s">
        <v>4920</v>
      </c>
      <c r="O8915" s="1" t="s">
        <v>108</v>
      </c>
      <c r="P8915" s="1" t="s">
        <v>51254</v>
      </c>
      <c r="Q8915" s="1" t="s">
        <v>25</v>
      </c>
      <c r="R8915" s="1" t="s">
        <v>44</v>
      </c>
      <c r="S8915" s="1" t="s">
        <v>53</v>
      </c>
      <c r="T8915" s="1" t="s">
        <v>28</v>
      </c>
    </row>
    <row r="8916" spans="1:20" x14ac:dyDescent="0.15">
      <c r="A8916" s="1" t="s">
        <v>51255</v>
      </c>
      <c r="B8916" s="1" t="s">
        <v>51258</v>
      </c>
      <c r="C8916" s="1" t="s">
        <v>3952</v>
      </c>
      <c r="D8916" s="1" t="s">
        <v>18</v>
      </c>
      <c r="E8916" s="1" t="s">
        <v>19</v>
      </c>
      <c r="F8916" s="1" t="s">
        <v>51256</v>
      </c>
      <c r="G8916" s="1" t="s">
        <v>20</v>
      </c>
      <c r="H8916" s="1" t="s">
        <v>21</v>
      </c>
      <c r="I8916" s="1" t="s">
        <v>21</v>
      </c>
      <c r="J8916" s="1" t="s">
        <v>22</v>
      </c>
      <c r="K8916" s="1" t="s">
        <v>51257</v>
      </c>
      <c r="L8916" s="1" t="s">
        <v>50348</v>
      </c>
      <c r="M8916" s="1" t="s">
        <v>4238</v>
      </c>
      <c r="N8916" s="1" t="s">
        <v>51258</v>
      </c>
      <c r="O8916" s="1" t="s">
        <v>1793</v>
      </c>
      <c r="P8916" s="1" t="s">
        <v>51259</v>
      </c>
      <c r="Q8916" s="1" t="s">
        <v>45</v>
      </c>
      <c r="R8916" s="1" t="s">
        <v>164</v>
      </c>
      <c r="S8916" s="1" t="s">
        <v>164</v>
      </c>
      <c r="T8916" s="1" t="s">
        <v>28</v>
      </c>
    </row>
    <row r="8917" spans="1:20" x14ac:dyDescent="0.15">
      <c r="A8917" s="1" t="s">
        <v>51260</v>
      </c>
      <c r="B8917" s="1" t="s">
        <v>3963</v>
      </c>
      <c r="C8917" s="1" t="s">
        <v>3952</v>
      </c>
      <c r="D8917" s="1" t="s">
        <v>18</v>
      </c>
      <c r="E8917" s="1" t="s">
        <v>19</v>
      </c>
      <c r="F8917" s="1" t="s">
        <v>51261</v>
      </c>
      <c r="G8917" s="1" t="s">
        <v>20</v>
      </c>
      <c r="H8917" s="1" t="s">
        <v>21</v>
      </c>
      <c r="I8917" s="1" t="s">
        <v>21</v>
      </c>
      <c r="J8917" s="1" t="s">
        <v>22</v>
      </c>
      <c r="K8917" s="1" t="s">
        <v>51262</v>
      </c>
      <c r="L8917" s="1" t="s">
        <v>50348</v>
      </c>
      <c r="M8917" s="1" t="s">
        <v>2958</v>
      </c>
      <c r="N8917" s="1" t="s">
        <v>3963</v>
      </c>
      <c r="O8917" s="1" t="s">
        <v>256</v>
      </c>
      <c r="P8917" s="1" t="s">
        <v>51263</v>
      </c>
      <c r="Q8917" s="1" t="s">
        <v>25</v>
      </c>
      <c r="R8917" s="1" t="s">
        <v>44</v>
      </c>
      <c r="S8917" s="1" t="s">
        <v>53</v>
      </c>
      <c r="T8917" s="1" t="s">
        <v>28</v>
      </c>
    </row>
    <row r="8918" spans="1:20" x14ac:dyDescent="0.15">
      <c r="A8918" s="1" t="s">
        <v>51264</v>
      </c>
      <c r="B8918" s="1" t="s">
        <v>51268</v>
      </c>
      <c r="C8918" s="1" t="s">
        <v>3952</v>
      </c>
      <c r="D8918" s="1" t="s">
        <v>18</v>
      </c>
      <c r="E8918" s="1" t="s">
        <v>19</v>
      </c>
      <c r="F8918" s="1" t="s">
        <v>51265</v>
      </c>
      <c r="G8918" s="1" t="s">
        <v>20</v>
      </c>
      <c r="H8918" s="1" t="s">
        <v>21</v>
      </c>
      <c r="I8918" s="1" t="s">
        <v>21</v>
      </c>
      <c r="J8918" s="1" t="s">
        <v>22</v>
      </c>
      <c r="K8918" s="1" t="s">
        <v>51266</v>
      </c>
      <c r="L8918" s="1" t="s">
        <v>50348</v>
      </c>
      <c r="M8918" s="1" t="s">
        <v>51267</v>
      </c>
      <c r="N8918" s="1" t="s">
        <v>51268</v>
      </c>
      <c r="O8918" s="1" t="s">
        <v>834</v>
      </c>
      <c r="P8918" s="1" t="s">
        <v>51269</v>
      </c>
      <c r="Q8918" s="1" t="s">
        <v>25</v>
      </c>
      <c r="R8918" s="1" t="s">
        <v>44</v>
      </c>
      <c r="S8918" s="1" t="s">
        <v>53</v>
      </c>
      <c r="T8918" s="1" t="s">
        <v>28</v>
      </c>
    </row>
    <row r="8919" spans="1:20" x14ac:dyDescent="0.15">
      <c r="A8919" s="1" t="s">
        <v>51270</v>
      </c>
      <c r="B8919" s="1" t="s">
        <v>51274</v>
      </c>
      <c r="C8919" s="1" t="s">
        <v>3952</v>
      </c>
      <c r="D8919" s="1" t="s">
        <v>18</v>
      </c>
      <c r="E8919" s="1" t="s">
        <v>19</v>
      </c>
      <c r="F8919" s="1" t="s">
        <v>51271</v>
      </c>
      <c r="G8919" s="1" t="s">
        <v>20</v>
      </c>
      <c r="H8919" s="1" t="s">
        <v>21</v>
      </c>
      <c r="I8919" s="1" t="s">
        <v>21</v>
      </c>
      <c r="J8919" s="1" t="s">
        <v>22</v>
      </c>
      <c r="K8919" s="1" t="s">
        <v>51272</v>
      </c>
      <c r="L8919" s="1" t="s">
        <v>50348</v>
      </c>
      <c r="M8919" s="1" t="s">
        <v>51273</v>
      </c>
      <c r="N8919" s="1" t="s">
        <v>51274</v>
      </c>
      <c r="O8919" s="1" t="s">
        <v>477</v>
      </c>
      <c r="P8919" s="1" t="s">
        <v>51275</v>
      </c>
      <c r="Q8919" s="1" t="s">
        <v>25</v>
      </c>
      <c r="R8919" s="1" t="s">
        <v>44</v>
      </c>
      <c r="S8919" s="1" t="s">
        <v>53</v>
      </c>
      <c r="T8919" s="1" t="s">
        <v>28</v>
      </c>
    </row>
    <row r="8920" spans="1:20" x14ac:dyDescent="0.15">
      <c r="A8920" s="1" t="s">
        <v>51276</v>
      </c>
      <c r="B8920" s="1" t="s">
        <v>51280</v>
      </c>
      <c r="C8920" s="1" t="s">
        <v>3952</v>
      </c>
      <c r="D8920" s="1" t="s">
        <v>18</v>
      </c>
      <c r="E8920" s="1" t="s">
        <v>19</v>
      </c>
      <c r="F8920" s="1" t="s">
        <v>51277</v>
      </c>
      <c r="G8920" s="1" t="s">
        <v>20</v>
      </c>
      <c r="H8920" s="1" t="s">
        <v>21</v>
      </c>
      <c r="I8920" s="1" t="s">
        <v>21</v>
      </c>
      <c r="J8920" s="1" t="s">
        <v>22</v>
      </c>
      <c r="K8920" s="1" t="s">
        <v>51278</v>
      </c>
      <c r="L8920" s="1" t="s">
        <v>50348</v>
      </c>
      <c r="M8920" s="1" t="s">
        <v>51279</v>
      </c>
      <c r="N8920" s="1" t="s">
        <v>51280</v>
      </c>
      <c r="O8920" s="1" t="s">
        <v>2732</v>
      </c>
      <c r="P8920" s="1" t="s">
        <v>51281</v>
      </c>
      <c r="Q8920" s="1" t="s">
        <v>25</v>
      </c>
      <c r="R8920" s="1" t="s">
        <v>44</v>
      </c>
      <c r="S8920" s="1" t="s">
        <v>26</v>
      </c>
      <c r="T8920" s="1" t="s">
        <v>28</v>
      </c>
    </row>
    <row r="8921" spans="1:20" x14ac:dyDescent="0.15">
      <c r="A8921" s="1" t="s">
        <v>51282</v>
      </c>
      <c r="B8921" s="1" t="s">
        <v>51286</v>
      </c>
      <c r="C8921" s="1" t="s">
        <v>3952</v>
      </c>
      <c r="D8921" s="1" t="s">
        <v>18</v>
      </c>
      <c r="E8921" s="1" t="s">
        <v>19</v>
      </c>
      <c r="F8921" s="1" t="s">
        <v>51283</v>
      </c>
      <c r="G8921" s="1" t="s">
        <v>20</v>
      </c>
      <c r="H8921" s="1" t="s">
        <v>21</v>
      </c>
      <c r="I8921" s="1" t="s">
        <v>21</v>
      </c>
      <c r="J8921" s="1" t="s">
        <v>22</v>
      </c>
      <c r="K8921" s="1" t="s">
        <v>51284</v>
      </c>
      <c r="L8921" s="1" t="s">
        <v>50348</v>
      </c>
      <c r="M8921" s="1" t="s">
        <v>51285</v>
      </c>
      <c r="N8921" s="1" t="s">
        <v>51286</v>
      </c>
      <c r="O8921" s="1" t="s">
        <v>586</v>
      </c>
      <c r="P8921" s="1" t="s">
        <v>51287</v>
      </c>
      <c r="Q8921" s="1" t="s">
        <v>25</v>
      </c>
      <c r="R8921" s="1" t="s">
        <v>44</v>
      </c>
      <c r="S8921" s="1" t="s">
        <v>53</v>
      </c>
      <c r="T8921" s="1" t="s">
        <v>28</v>
      </c>
    </row>
    <row r="8922" spans="1:20" x14ac:dyDescent="0.15">
      <c r="A8922" s="1" t="s">
        <v>51288</v>
      </c>
      <c r="B8922" s="1" t="s">
        <v>51292</v>
      </c>
      <c r="C8922" s="1" t="s">
        <v>3952</v>
      </c>
      <c r="D8922" s="1" t="s">
        <v>18</v>
      </c>
      <c r="E8922" s="1" t="s">
        <v>19</v>
      </c>
      <c r="F8922" s="1" t="s">
        <v>51289</v>
      </c>
      <c r="G8922" s="1" t="s">
        <v>20</v>
      </c>
      <c r="H8922" s="1" t="s">
        <v>21</v>
      </c>
      <c r="I8922" s="1" t="s">
        <v>21</v>
      </c>
      <c r="J8922" s="1" t="s">
        <v>22</v>
      </c>
      <c r="K8922" s="1" t="s">
        <v>51290</v>
      </c>
      <c r="L8922" s="1" t="s">
        <v>50348</v>
      </c>
      <c r="M8922" s="1" t="s">
        <v>51291</v>
      </c>
      <c r="N8922" s="1" t="s">
        <v>51292</v>
      </c>
      <c r="O8922" s="1" t="s">
        <v>1850</v>
      </c>
      <c r="P8922" s="1" t="s">
        <v>51293</v>
      </c>
      <c r="Q8922" s="1" t="s">
        <v>1479</v>
      </c>
      <c r="R8922" s="1" t="s">
        <v>36</v>
      </c>
      <c r="S8922" s="1" t="s">
        <v>193</v>
      </c>
      <c r="T8922" s="1" t="s">
        <v>28</v>
      </c>
    </row>
    <row r="8923" spans="1:20" x14ac:dyDescent="0.15">
      <c r="A8923" s="1" t="s">
        <v>51294</v>
      </c>
      <c r="B8923" s="1" t="s">
        <v>51298</v>
      </c>
      <c r="C8923" s="1" t="s">
        <v>3952</v>
      </c>
      <c r="D8923" s="1" t="s">
        <v>18</v>
      </c>
      <c r="E8923" s="1" t="s">
        <v>19</v>
      </c>
      <c r="F8923" s="1" t="s">
        <v>51295</v>
      </c>
      <c r="G8923" s="1" t="s">
        <v>20</v>
      </c>
      <c r="H8923" s="1" t="s">
        <v>21</v>
      </c>
      <c r="I8923" s="1" t="s">
        <v>21</v>
      </c>
      <c r="J8923" s="1" t="s">
        <v>22</v>
      </c>
      <c r="K8923" s="1" t="s">
        <v>51296</v>
      </c>
      <c r="L8923" s="1" t="s">
        <v>50348</v>
      </c>
      <c r="M8923" s="1" t="s">
        <v>51297</v>
      </c>
      <c r="N8923" s="1" t="s">
        <v>51298</v>
      </c>
      <c r="O8923" s="1" t="s">
        <v>758</v>
      </c>
      <c r="P8923" s="1" t="s">
        <v>51299</v>
      </c>
      <c r="Q8923" s="1" t="s">
        <v>25</v>
      </c>
      <c r="R8923" s="1" t="s">
        <v>44</v>
      </c>
      <c r="S8923" s="1" t="s">
        <v>26</v>
      </c>
      <c r="T8923" s="1" t="s">
        <v>28</v>
      </c>
    </row>
    <row r="8924" spans="1:20" x14ac:dyDescent="0.15">
      <c r="A8924" s="1" t="s">
        <v>51300</v>
      </c>
      <c r="B8924" s="1" t="s">
        <v>51304</v>
      </c>
      <c r="C8924" s="1" t="s">
        <v>3952</v>
      </c>
      <c r="D8924" s="1" t="s">
        <v>18</v>
      </c>
      <c r="E8924" s="1" t="s">
        <v>19</v>
      </c>
      <c r="F8924" s="1" t="s">
        <v>51301</v>
      </c>
      <c r="G8924" s="1" t="s">
        <v>20</v>
      </c>
      <c r="H8924" s="1" t="s">
        <v>21</v>
      </c>
      <c r="I8924" s="1" t="s">
        <v>21</v>
      </c>
      <c r="J8924" s="1" t="s">
        <v>22</v>
      </c>
      <c r="K8924" s="1" t="s">
        <v>51302</v>
      </c>
      <c r="L8924" s="1" t="s">
        <v>50348</v>
      </c>
      <c r="M8924" s="1" t="s">
        <v>51303</v>
      </c>
      <c r="N8924" s="1" t="s">
        <v>51304</v>
      </c>
      <c r="O8924" s="1" t="s">
        <v>800</v>
      </c>
      <c r="P8924" s="1" t="s">
        <v>51305</v>
      </c>
      <c r="Q8924" s="1" t="s">
        <v>25</v>
      </c>
      <c r="R8924" s="1" t="s">
        <v>44</v>
      </c>
      <c r="S8924" s="1" t="s">
        <v>53</v>
      </c>
      <c r="T8924" s="1" t="s">
        <v>28</v>
      </c>
    </row>
    <row r="8925" spans="1:20" x14ac:dyDescent="0.15">
      <c r="A8925" s="1" t="s">
        <v>51306</v>
      </c>
      <c r="B8925" s="1" t="s">
        <v>51310</v>
      </c>
      <c r="C8925" s="1" t="s">
        <v>3952</v>
      </c>
      <c r="D8925" s="1" t="s">
        <v>18</v>
      </c>
      <c r="E8925" s="1" t="s">
        <v>19</v>
      </c>
      <c r="F8925" s="1" t="s">
        <v>51307</v>
      </c>
      <c r="G8925" s="1" t="s">
        <v>20</v>
      </c>
      <c r="H8925" s="1" t="s">
        <v>21</v>
      </c>
      <c r="I8925" s="1" t="s">
        <v>21</v>
      </c>
      <c r="J8925" s="1" t="s">
        <v>22</v>
      </c>
      <c r="K8925" s="1" t="s">
        <v>51308</v>
      </c>
      <c r="L8925" s="1" t="s">
        <v>50348</v>
      </c>
      <c r="M8925" s="1" t="s">
        <v>51309</v>
      </c>
      <c r="N8925" s="1" t="s">
        <v>51310</v>
      </c>
      <c r="O8925" s="1" t="s">
        <v>2335</v>
      </c>
      <c r="P8925" s="1" t="s">
        <v>51311</v>
      </c>
      <c r="Q8925" s="1" t="s">
        <v>25</v>
      </c>
      <c r="R8925" s="1" t="s">
        <v>44</v>
      </c>
      <c r="S8925" s="1" t="s">
        <v>53</v>
      </c>
      <c r="T8925" s="1" t="s">
        <v>28</v>
      </c>
    </row>
    <row r="8926" spans="1:20" x14ac:dyDescent="0.15">
      <c r="A8926" s="1" t="s">
        <v>51312</v>
      </c>
      <c r="B8926" s="1" t="s">
        <v>51316</v>
      </c>
      <c r="C8926" s="1" t="s">
        <v>3952</v>
      </c>
      <c r="D8926" s="1" t="s">
        <v>18</v>
      </c>
      <c r="E8926" s="1" t="s">
        <v>19</v>
      </c>
      <c r="F8926" s="1" t="s">
        <v>51313</v>
      </c>
      <c r="G8926" s="1" t="s">
        <v>20</v>
      </c>
      <c r="H8926" s="1" t="s">
        <v>21</v>
      </c>
      <c r="I8926" s="1" t="s">
        <v>21</v>
      </c>
      <c r="J8926" s="1" t="s">
        <v>22</v>
      </c>
      <c r="K8926" s="1" t="s">
        <v>51314</v>
      </c>
      <c r="L8926" s="1" t="s">
        <v>50348</v>
      </c>
      <c r="M8926" s="1" t="s">
        <v>51315</v>
      </c>
      <c r="N8926" s="1" t="s">
        <v>51316</v>
      </c>
      <c r="O8926" s="1" t="s">
        <v>108</v>
      </c>
      <c r="P8926" s="1" t="s">
        <v>51317</v>
      </c>
      <c r="Q8926" s="1" t="s">
        <v>25</v>
      </c>
      <c r="R8926" s="1" t="s">
        <v>44</v>
      </c>
      <c r="S8926" s="1" t="s">
        <v>53</v>
      </c>
      <c r="T8926" s="1" t="s">
        <v>28</v>
      </c>
    </row>
    <row r="8927" spans="1:20" x14ac:dyDescent="0.15">
      <c r="A8927" s="1" t="s">
        <v>51318</v>
      </c>
      <c r="B8927" s="1" t="s">
        <v>51322</v>
      </c>
      <c r="C8927" s="1" t="s">
        <v>3952</v>
      </c>
      <c r="D8927" s="1" t="s">
        <v>18</v>
      </c>
      <c r="E8927" s="1" t="s">
        <v>19</v>
      </c>
      <c r="F8927" s="1" t="s">
        <v>51319</v>
      </c>
      <c r="G8927" s="1" t="s">
        <v>20</v>
      </c>
      <c r="H8927" s="1" t="s">
        <v>21</v>
      </c>
      <c r="I8927" s="1" t="s">
        <v>21</v>
      </c>
      <c r="J8927" s="1" t="s">
        <v>22</v>
      </c>
      <c r="K8927" s="1" t="s">
        <v>51320</v>
      </c>
      <c r="L8927" s="1" t="s">
        <v>50348</v>
      </c>
      <c r="M8927" s="1" t="s">
        <v>51321</v>
      </c>
      <c r="N8927" s="1" t="s">
        <v>51322</v>
      </c>
      <c r="O8927" s="1" t="s">
        <v>1226</v>
      </c>
      <c r="P8927" s="1" t="s">
        <v>51323</v>
      </c>
      <c r="Q8927" s="1" t="s">
        <v>25</v>
      </c>
      <c r="R8927" s="1" t="s">
        <v>36</v>
      </c>
      <c r="S8927" s="1" t="s">
        <v>45</v>
      </c>
      <c r="T8927" s="1" t="s">
        <v>28</v>
      </c>
    </row>
    <row r="8928" spans="1:20" x14ac:dyDescent="0.15">
      <c r="A8928" s="1" t="s">
        <v>51324</v>
      </c>
      <c r="B8928" s="1" t="s">
        <v>51328</v>
      </c>
      <c r="C8928" s="1" t="s">
        <v>3952</v>
      </c>
      <c r="D8928" s="1" t="s">
        <v>18</v>
      </c>
      <c r="E8928" s="1" t="s">
        <v>19</v>
      </c>
      <c r="F8928" s="1" t="s">
        <v>51325</v>
      </c>
      <c r="G8928" s="1" t="s">
        <v>20</v>
      </c>
      <c r="H8928" s="1" t="s">
        <v>21</v>
      </c>
      <c r="I8928" s="1" t="s">
        <v>21</v>
      </c>
      <c r="J8928" s="1" t="s">
        <v>22</v>
      </c>
      <c r="K8928" s="1" t="s">
        <v>51326</v>
      </c>
      <c r="L8928" s="1" t="s">
        <v>50348</v>
      </c>
      <c r="M8928" s="1" t="s">
        <v>51327</v>
      </c>
      <c r="N8928" s="1" t="s">
        <v>51328</v>
      </c>
      <c r="O8928" s="1" t="s">
        <v>177</v>
      </c>
      <c r="P8928" s="1" t="s">
        <v>51329</v>
      </c>
      <c r="Q8928" s="1" t="s">
        <v>45</v>
      </c>
      <c r="R8928" s="1" t="s">
        <v>44</v>
      </c>
      <c r="S8928" s="1" t="s">
        <v>222</v>
      </c>
      <c r="T8928" s="1" t="s">
        <v>28</v>
      </c>
    </row>
    <row r="8929" spans="1:20" x14ac:dyDescent="0.15">
      <c r="A8929" s="1" t="s">
        <v>51330</v>
      </c>
      <c r="B8929" s="1" t="s">
        <v>51334</v>
      </c>
      <c r="C8929" s="1" t="s">
        <v>3952</v>
      </c>
      <c r="D8929" s="1" t="s">
        <v>18</v>
      </c>
      <c r="E8929" s="1" t="s">
        <v>19</v>
      </c>
      <c r="F8929" s="1" t="s">
        <v>51331</v>
      </c>
      <c r="G8929" s="1" t="s">
        <v>20</v>
      </c>
      <c r="H8929" s="1" t="s">
        <v>21</v>
      </c>
      <c r="I8929" s="1" t="s">
        <v>21</v>
      </c>
      <c r="J8929" s="1" t="s">
        <v>22</v>
      </c>
      <c r="K8929" s="1" t="s">
        <v>51332</v>
      </c>
      <c r="L8929" s="1" t="s">
        <v>50348</v>
      </c>
      <c r="M8929" s="1" t="s">
        <v>51333</v>
      </c>
      <c r="N8929" s="1" t="s">
        <v>51334</v>
      </c>
      <c r="O8929" s="1" t="s">
        <v>552</v>
      </c>
      <c r="P8929" s="1" t="s">
        <v>51335</v>
      </c>
      <c r="Q8929" s="1" t="s">
        <v>25</v>
      </c>
      <c r="R8929" s="1" t="s">
        <v>36</v>
      </c>
      <c r="S8929" s="1" t="s">
        <v>26</v>
      </c>
      <c r="T8929" s="1" t="s">
        <v>28</v>
      </c>
    </row>
    <row r="8930" spans="1:20" x14ac:dyDescent="0.15">
      <c r="A8930" s="1" t="s">
        <v>51336</v>
      </c>
      <c r="B8930" s="1" t="s">
        <v>51340</v>
      </c>
      <c r="C8930" s="1" t="s">
        <v>3952</v>
      </c>
      <c r="D8930" s="1" t="s">
        <v>18</v>
      </c>
      <c r="E8930" s="1" t="s">
        <v>19</v>
      </c>
      <c r="F8930" s="1" t="s">
        <v>51337</v>
      </c>
      <c r="G8930" s="1" t="s">
        <v>20</v>
      </c>
      <c r="H8930" s="1" t="s">
        <v>21</v>
      </c>
      <c r="I8930" s="1" t="s">
        <v>21</v>
      </c>
      <c r="J8930" s="1" t="s">
        <v>22</v>
      </c>
      <c r="K8930" s="1" t="s">
        <v>51338</v>
      </c>
      <c r="L8930" s="1" t="s">
        <v>50348</v>
      </c>
      <c r="M8930" s="1" t="s">
        <v>51339</v>
      </c>
      <c r="N8930" s="1" t="s">
        <v>51340</v>
      </c>
      <c r="O8930" s="1" t="s">
        <v>19669</v>
      </c>
      <c r="P8930" s="1" t="s">
        <v>51341</v>
      </c>
      <c r="Q8930" s="1" t="s">
        <v>25</v>
      </c>
      <c r="R8930" s="1" t="s">
        <v>44</v>
      </c>
      <c r="S8930" s="1" t="s">
        <v>1921</v>
      </c>
      <c r="T8930" s="1" t="s">
        <v>28</v>
      </c>
    </row>
    <row r="8931" spans="1:20" x14ac:dyDescent="0.15">
      <c r="A8931" s="1" t="s">
        <v>51342</v>
      </c>
      <c r="B8931" s="1" t="s">
        <v>51346</v>
      </c>
      <c r="C8931" s="1" t="s">
        <v>3952</v>
      </c>
      <c r="D8931" s="1" t="s">
        <v>18</v>
      </c>
      <c r="E8931" s="1" t="s">
        <v>19</v>
      </c>
      <c r="F8931" s="1" t="s">
        <v>51343</v>
      </c>
      <c r="G8931" s="1" t="s">
        <v>20</v>
      </c>
      <c r="H8931" s="1" t="s">
        <v>21</v>
      </c>
      <c r="I8931" s="1" t="s">
        <v>21</v>
      </c>
      <c r="J8931" s="1" t="s">
        <v>22</v>
      </c>
      <c r="K8931" s="1" t="s">
        <v>51344</v>
      </c>
      <c r="L8931" s="1" t="s">
        <v>50348</v>
      </c>
      <c r="M8931" s="1" t="s">
        <v>51345</v>
      </c>
      <c r="N8931" s="1" t="s">
        <v>51346</v>
      </c>
      <c r="O8931" s="1" t="s">
        <v>9313</v>
      </c>
      <c r="P8931" s="1" t="s">
        <v>51347</v>
      </c>
      <c r="Q8931" s="1" t="s">
        <v>25</v>
      </c>
      <c r="R8931" s="1" t="s">
        <v>44</v>
      </c>
      <c r="S8931" s="1" t="s">
        <v>53</v>
      </c>
      <c r="T8931" s="1" t="s">
        <v>28</v>
      </c>
    </row>
    <row r="8932" spans="1:20" x14ac:dyDescent="0.15">
      <c r="A8932" s="1" t="s">
        <v>51348</v>
      </c>
      <c r="B8932" s="1" t="s">
        <v>13962</v>
      </c>
      <c r="C8932" s="1" t="s">
        <v>3952</v>
      </c>
      <c r="D8932" s="1" t="s">
        <v>18</v>
      </c>
      <c r="E8932" s="1" t="s">
        <v>19</v>
      </c>
      <c r="F8932" s="1" t="s">
        <v>51349</v>
      </c>
      <c r="G8932" s="1" t="s">
        <v>20</v>
      </c>
      <c r="H8932" s="1" t="s">
        <v>21</v>
      </c>
      <c r="I8932" s="1" t="s">
        <v>21</v>
      </c>
      <c r="J8932" s="1" t="s">
        <v>22</v>
      </c>
      <c r="K8932" s="1" t="s">
        <v>51350</v>
      </c>
      <c r="L8932" s="1" t="s">
        <v>50348</v>
      </c>
      <c r="M8932" s="1" t="s">
        <v>51351</v>
      </c>
      <c r="N8932" s="1" t="s">
        <v>13962</v>
      </c>
      <c r="O8932" s="1" t="s">
        <v>142</v>
      </c>
      <c r="P8932" s="1" t="s">
        <v>51352</v>
      </c>
      <c r="Q8932" s="1" t="s">
        <v>36</v>
      </c>
      <c r="R8932" s="1" t="s">
        <v>44</v>
      </c>
      <c r="S8932" s="1" t="s">
        <v>164</v>
      </c>
      <c r="T8932" s="1" t="s">
        <v>28</v>
      </c>
    </row>
    <row r="8933" spans="1:20" x14ac:dyDescent="0.15">
      <c r="A8933" s="1" t="s">
        <v>51353</v>
      </c>
      <c r="B8933" s="1" t="s">
        <v>1567</v>
      </c>
      <c r="C8933" s="1" t="s">
        <v>3952</v>
      </c>
      <c r="D8933" s="1" t="s">
        <v>18</v>
      </c>
      <c r="E8933" s="1" t="s">
        <v>19</v>
      </c>
      <c r="F8933" s="1" t="s">
        <v>51354</v>
      </c>
      <c r="G8933" s="1" t="s">
        <v>20</v>
      </c>
      <c r="H8933" s="1" t="s">
        <v>21</v>
      </c>
      <c r="I8933" s="1" t="s">
        <v>21</v>
      </c>
      <c r="J8933" s="1" t="s">
        <v>22</v>
      </c>
      <c r="K8933" s="1" t="s">
        <v>51355</v>
      </c>
      <c r="L8933" s="1" t="s">
        <v>50348</v>
      </c>
      <c r="M8933" s="1" t="s">
        <v>51356</v>
      </c>
      <c r="N8933" s="1" t="s">
        <v>1567</v>
      </c>
      <c r="O8933" s="1" t="s">
        <v>586</v>
      </c>
      <c r="P8933" s="1" t="s">
        <v>51357</v>
      </c>
      <c r="Q8933" s="1" t="s">
        <v>25</v>
      </c>
      <c r="R8933" s="1" t="s">
        <v>44</v>
      </c>
      <c r="S8933" s="1" t="s">
        <v>53</v>
      </c>
      <c r="T8933" s="1" t="s">
        <v>28</v>
      </c>
    </row>
    <row r="8934" spans="1:20" x14ac:dyDescent="0.15">
      <c r="A8934" s="1" t="s">
        <v>51358</v>
      </c>
      <c r="B8934" s="1" t="s">
        <v>51362</v>
      </c>
      <c r="C8934" s="1" t="s">
        <v>3952</v>
      </c>
      <c r="D8934" s="1" t="s">
        <v>18</v>
      </c>
      <c r="E8934" s="1" t="s">
        <v>19</v>
      </c>
      <c r="F8934" s="1" t="s">
        <v>51359</v>
      </c>
      <c r="G8934" s="1" t="s">
        <v>20</v>
      </c>
      <c r="H8934" s="1" t="s">
        <v>21</v>
      </c>
      <c r="I8934" s="1" t="s">
        <v>21</v>
      </c>
      <c r="J8934" s="1" t="s">
        <v>22</v>
      </c>
      <c r="K8934" s="1" t="s">
        <v>51360</v>
      </c>
      <c r="L8934" s="1" t="s">
        <v>50348</v>
      </c>
      <c r="M8934" s="1" t="s">
        <v>51361</v>
      </c>
      <c r="N8934" s="1" t="s">
        <v>51362</v>
      </c>
      <c r="O8934" s="1" t="s">
        <v>2335</v>
      </c>
      <c r="P8934" s="1" t="s">
        <v>51363</v>
      </c>
      <c r="Q8934" s="1" t="s">
        <v>25</v>
      </c>
      <c r="R8934" s="1" t="s">
        <v>44</v>
      </c>
      <c r="S8934" s="1" t="s">
        <v>36</v>
      </c>
      <c r="T8934" s="1" t="s">
        <v>28</v>
      </c>
    </row>
    <row r="8935" spans="1:20" x14ac:dyDescent="0.15">
      <c r="A8935" s="1" t="s">
        <v>51364</v>
      </c>
      <c r="B8935" s="1" t="s">
        <v>51368</v>
      </c>
      <c r="C8935" s="1" t="s">
        <v>3952</v>
      </c>
      <c r="D8935" s="1" t="s">
        <v>18</v>
      </c>
      <c r="E8935" s="1" t="s">
        <v>19</v>
      </c>
      <c r="F8935" s="1" t="s">
        <v>51365</v>
      </c>
      <c r="G8935" s="1" t="s">
        <v>20</v>
      </c>
      <c r="H8935" s="1" t="s">
        <v>21</v>
      </c>
      <c r="I8935" s="1" t="s">
        <v>21</v>
      </c>
      <c r="J8935" s="1" t="s">
        <v>22</v>
      </c>
      <c r="K8935" s="1" t="s">
        <v>51366</v>
      </c>
      <c r="L8935" s="1" t="s">
        <v>50348</v>
      </c>
      <c r="M8935" s="1" t="s">
        <v>51367</v>
      </c>
      <c r="N8935" s="1" t="s">
        <v>51368</v>
      </c>
      <c r="O8935" s="1" t="s">
        <v>457</v>
      </c>
      <c r="P8935" s="1" t="s">
        <v>51369</v>
      </c>
      <c r="Q8935" s="1" t="s">
        <v>25</v>
      </c>
      <c r="R8935" s="1" t="s">
        <v>44</v>
      </c>
      <c r="S8935" s="1" t="s">
        <v>53</v>
      </c>
      <c r="T8935" s="1" t="s">
        <v>28</v>
      </c>
    </row>
    <row r="8936" spans="1:20" x14ac:dyDescent="0.15">
      <c r="A8936" s="1" t="s">
        <v>51370</v>
      </c>
      <c r="B8936" s="1" t="s">
        <v>16266</v>
      </c>
      <c r="C8936" s="1" t="s">
        <v>3952</v>
      </c>
      <c r="D8936" s="1" t="s">
        <v>18</v>
      </c>
      <c r="E8936" s="1" t="s">
        <v>19</v>
      </c>
      <c r="F8936" s="1" t="s">
        <v>51371</v>
      </c>
      <c r="G8936" s="1" t="s">
        <v>20</v>
      </c>
      <c r="H8936" s="1" t="s">
        <v>21</v>
      </c>
      <c r="I8936" s="1" t="s">
        <v>21</v>
      </c>
      <c r="J8936" s="1" t="s">
        <v>22</v>
      </c>
      <c r="K8936" s="1" t="s">
        <v>51372</v>
      </c>
      <c r="L8936" s="1" t="s">
        <v>50348</v>
      </c>
      <c r="M8936" s="1" t="s">
        <v>2675</v>
      </c>
      <c r="N8936" s="1" t="s">
        <v>16266</v>
      </c>
      <c r="O8936" s="1" t="s">
        <v>5347</v>
      </c>
      <c r="P8936" s="1" t="s">
        <v>51373</v>
      </c>
      <c r="Q8936" s="1" t="s">
        <v>25</v>
      </c>
      <c r="R8936" s="1" t="s">
        <v>44</v>
      </c>
      <c r="S8936" s="1" t="s">
        <v>53</v>
      </c>
      <c r="T8936" s="1" t="s">
        <v>28</v>
      </c>
    </row>
    <row r="8937" spans="1:20" x14ac:dyDescent="0.15">
      <c r="A8937" s="1" t="s">
        <v>51374</v>
      </c>
      <c r="B8937" s="1" t="s">
        <v>51378</v>
      </c>
      <c r="C8937" s="1" t="s">
        <v>3952</v>
      </c>
      <c r="D8937" s="1" t="s">
        <v>18</v>
      </c>
      <c r="E8937" s="1" t="s">
        <v>19</v>
      </c>
      <c r="F8937" s="1" t="s">
        <v>51375</v>
      </c>
      <c r="G8937" s="1" t="s">
        <v>20</v>
      </c>
      <c r="H8937" s="1" t="s">
        <v>21</v>
      </c>
      <c r="I8937" s="1" t="s">
        <v>21</v>
      </c>
      <c r="J8937" s="1" t="s">
        <v>22</v>
      </c>
      <c r="K8937" s="1" t="s">
        <v>51376</v>
      </c>
      <c r="L8937" s="1" t="s">
        <v>50348</v>
      </c>
      <c r="M8937" s="1" t="s">
        <v>51377</v>
      </c>
      <c r="N8937" s="1" t="s">
        <v>51378</v>
      </c>
      <c r="O8937" s="1" t="s">
        <v>1226</v>
      </c>
      <c r="P8937" s="1" t="s">
        <v>51379</v>
      </c>
      <c r="Q8937" s="1" t="s">
        <v>25</v>
      </c>
      <c r="R8937" s="1" t="s">
        <v>44</v>
      </c>
      <c r="S8937" s="1" t="s">
        <v>53</v>
      </c>
      <c r="T8937" s="1" t="s">
        <v>28</v>
      </c>
    </row>
    <row r="8938" spans="1:20" x14ac:dyDescent="0.15">
      <c r="A8938" s="1" t="s">
        <v>51380</v>
      </c>
      <c r="B8938" s="1" t="s">
        <v>51384</v>
      </c>
      <c r="C8938" s="1" t="s">
        <v>3952</v>
      </c>
      <c r="D8938" s="1" t="s">
        <v>18</v>
      </c>
      <c r="E8938" s="1" t="s">
        <v>19</v>
      </c>
      <c r="F8938" s="1" t="s">
        <v>51381</v>
      </c>
      <c r="G8938" s="1" t="s">
        <v>20</v>
      </c>
      <c r="H8938" s="1" t="s">
        <v>21</v>
      </c>
      <c r="I8938" s="1" t="s">
        <v>21</v>
      </c>
      <c r="J8938" s="1" t="s">
        <v>22</v>
      </c>
      <c r="K8938" s="1" t="s">
        <v>51382</v>
      </c>
      <c r="L8938" s="1" t="s">
        <v>50348</v>
      </c>
      <c r="M8938" s="1" t="s">
        <v>51383</v>
      </c>
      <c r="N8938" s="1" t="s">
        <v>51384</v>
      </c>
      <c r="O8938" s="1" t="s">
        <v>206</v>
      </c>
      <c r="P8938" s="1" t="s">
        <v>51385</v>
      </c>
      <c r="Q8938" s="1" t="s">
        <v>25</v>
      </c>
      <c r="R8938" s="1" t="s">
        <v>44</v>
      </c>
      <c r="S8938" s="1" t="s">
        <v>53</v>
      </c>
      <c r="T8938" s="1" t="s">
        <v>28</v>
      </c>
    </row>
    <row r="8939" spans="1:20" x14ac:dyDescent="0.15">
      <c r="A8939" s="1" t="s">
        <v>51386</v>
      </c>
      <c r="B8939" s="1" t="s">
        <v>51390</v>
      </c>
      <c r="C8939" s="1" t="s">
        <v>3952</v>
      </c>
      <c r="D8939" s="1" t="s">
        <v>18</v>
      </c>
      <c r="E8939" s="1" t="s">
        <v>19</v>
      </c>
      <c r="F8939" s="1" t="s">
        <v>51387</v>
      </c>
      <c r="G8939" s="1" t="s">
        <v>20</v>
      </c>
      <c r="H8939" s="1" t="s">
        <v>21</v>
      </c>
      <c r="I8939" s="1" t="s">
        <v>21</v>
      </c>
      <c r="J8939" s="1" t="s">
        <v>22</v>
      </c>
      <c r="K8939" s="1" t="s">
        <v>51388</v>
      </c>
      <c r="L8939" s="1" t="s">
        <v>50348</v>
      </c>
      <c r="M8939" s="1" t="s">
        <v>51389</v>
      </c>
      <c r="N8939" s="1" t="s">
        <v>51390</v>
      </c>
      <c r="O8939" s="1" t="s">
        <v>672</v>
      </c>
      <c r="P8939" s="1" t="s">
        <v>51391</v>
      </c>
      <c r="Q8939" s="1" t="s">
        <v>25</v>
      </c>
      <c r="R8939" s="1" t="s">
        <v>44</v>
      </c>
      <c r="S8939" s="1" t="s">
        <v>53</v>
      </c>
      <c r="T8939" s="1" t="s">
        <v>28</v>
      </c>
    </row>
    <row r="8940" spans="1:20" x14ac:dyDescent="0.15">
      <c r="A8940" s="1" t="s">
        <v>51392</v>
      </c>
      <c r="B8940" s="1" t="s">
        <v>51396</v>
      </c>
      <c r="C8940" s="1" t="s">
        <v>3952</v>
      </c>
      <c r="D8940" s="1" t="s">
        <v>18</v>
      </c>
      <c r="E8940" s="1" t="s">
        <v>19</v>
      </c>
      <c r="F8940" s="1" t="s">
        <v>51393</v>
      </c>
      <c r="G8940" s="1" t="s">
        <v>20</v>
      </c>
      <c r="H8940" s="1" t="s">
        <v>21</v>
      </c>
      <c r="I8940" s="1" t="s">
        <v>21</v>
      </c>
      <c r="J8940" s="1" t="s">
        <v>22</v>
      </c>
      <c r="K8940" s="1" t="s">
        <v>51394</v>
      </c>
      <c r="L8940" s="1" t="s">
        <v>50348</v>
      </c>
      <c r="M8940" s="1" t="s">
        <v>51395</v>
      </c>
      <c r="N8940" s="1" t="s">
        <v>51396</v>
      </c>
      <c r="O8940" s="1" t="s">
        <v>1579</v>
      </c>
      <c r="P8940" s="1" t="s">
        <v>51397</v>
      </c>
      <c r="Q8940" s="1" t="s">
        <v>25</v>
      </c>
      <c r="R8940" s="1" t="s">
        <v>44</v>
      </c>
      <c r="S8940" s="1" t="s">
        <v>53</v>
      </c>
      <c r="T8940" s="1" t="s">
        <v>28</v>
      </c>
    </row>
    <row r="8941" spans="1:20" x14ac:dyDescent="0.15">
      <c r="A8941" s="1" t="s">
        <v>51398</v>
      </c>
      <c r="B8941" s="1" t="s">
        <v>26777</v>
      </c>
      <c r="C8941" s="1" t="s">
        <v>3952</v>
      </c>
      <c r="D8941" s="1" t="s">
        <v>18</v>
      </c>
      <c r="E8941" s="1" t="s">
        <v>19</v>
      </c>
      <c r="F8941" s="1" t="s">
        <v>51399</v>
      </c>
      <c r="G8941" s="1" t="s">
        <v>20</v>
      </c>
      <c r="H8941" s="1" t="s">
        <v>21</v>
      </c>
      <c r="I8941" s="1" t="s">
        <v>21</v>
      </c>
      <c r="J8941" s="1" t="s">
        <v>22</v>
      </c>
      <c r="K8941" s="1" t="s">
        <v>51400</v>
      </c>
      <c r="L8941" s="1" t="s">
        <v>50348</v>
      </c>
      <c r="M8941" s="1" t="s">
        <v>51401</v>
      </c>
      <c r="N8941" s="1" t="s">
        <v>26777</v>
      </c>
      <c r="O8941" s="1" t="s">
        <v>919</v>
      </c>
      <c r="P8941" s="1" t="s">
        <v>51402</v>
      </c>
      <c r="Q8941" s="1" t="s">
        <v>25</v>
      </c>
      <c r="R8941" s="1" t="s">
        <v>44</v>
      </c>
      <c r="S8941" s="1" t="s">
        <v>53</v>
      </c>
      <c r="T8941" s="1" t="s">
        <v>28</v>
      </c>
    </row>
    <row r="8942" spans="1:20" x14ac:dyDescent="0.15">
      <c r="A8942" s="1" t="s">
        <v>51403</v>
      </c>
      <c r="B8942" s="1" t="s">
        <v>51407</v>
      </c>
      <c r="C8942" s="1" t="s">
        <v>3952</v>
      </c>
      <c r="D8942" s="1" t="s">
        <v>18</v>
      </c>
      <c r="E8942" s="1" t="s">
        <v>19</v>
      </c>
      <c r="F8942" s="1" t="s">
        <v>51404</v>
      </c>
      <c r="G8942" s="1" t="s">
        <v>20</v>
      </c>
      <c r="H8942" s="1" t="s">
        <v>21</v>
      </c>
      <c r="I8942" s="1" t="s">
        <v>21</v>
      </c>
      <c r="J8942" s="1" t="s">
        <v>22</v>
      </c>
      <c r="K8942" s="1" t="s">
        <v>51405</v>
      </c>
      <c r="L8942" s="1" t="s">
        <v>50348</v>
      </c>
      <c r="M8942" s="1" t="s">
        <v>51406</v>
      </c>
      <c r="N8942" s="1" t="s">
        <v>51407</v>
      </c>
      <c r="O8942" s="1" t="s">
        <v>177</v>
      </c>
      <c r="P8942" s="1" t="s">
        <v>51408</v>
      </c>
      <c r="Q8942" s="1" t="s">
        <v>25</v>
      </c>
      <c r="R8942" s="1" t="s">
        <v>44</v>
      </c>
      <c r="S8942" s="1" t="s">
        <v>53</v>
      </c>
      <c r="T8942" s="1" t="s">
        <v>28</v>
      </c>
    </row>
    <row r="8943" spans="1:20" x14ac:dyDescent="0.15">
      <c r="A8943" s="1" t="s">
        <v>51409</v>
      </c>
      <c r="B8943" s="1" t="s">
        <v>51413</v>
      </c>
      <c r="C8943" s="1" t="s">
        <v>3952</v>
      </c>
      <c r="D8943" s="1" t="s">
        <v>18</v>
      </c>
      <c r="E8943" s="1" t="s">
        <v>19</v>
      </c>
      <c r="F8943" s="1" t="s">
        <v>51410</v>
      </c>
      <c r="G8943" s="1" t="s">
        <v>20</v>
      </c>
      <c r="H8943" s="1" t="s">
        <v>21</v>
      </c>
      <c r="I8943" s="1" t="s">
        <v>21</v>
      </c>
      <c r="J8943" s="1" t="s">
        <v>22</v>
      </c>
      <c r="K8943" s="1" t="s">
        <v>51411</v>
      </c>
      <c r="L8943" s="1" t="s">
        <v>50348</v>
      </c>
      <c r="M8943" s="1" t="s">
        <v>51412</v>
      </c>
      <c r="N8943" s="1" t="s">
        <v>51413</v>
      </c>
      <c r="O8943" s="1" t="s">
        <v>1180</v>
      </c>
      <c r="P8943" s="1" t="s">
        <v>51414</v>
      </c>
      <c r="Q8943" s="1" t="s">
        <v>25</v>
      </c>
      <c r="R8943" s="1" t="s">
        <v>44</v>
      </c>
      <c r="S8943" s="1" t="s">
        <v>36</v>
      </c>
      <c r="T8943" s="1" t="s">
        <v>28</v>
      </c>
    </row>
    <row r="8944" spans="1:20" x14ac:dyDescent="0.15">
      <c r="A8944" s="1" t="s">
        <v>51415</v>
      </c>
      <c r="B8944" s="1" t="s">
        <v>51418</v>
      </c>
      <c r="C8944" s="1" t="s">
        <v>3952</v>
      </c>
      <c r="D8944" s="1" t="s">
        <v>18</v>
      </c>
      <c r="E8944" s="1" t="s">
        <v>19</v>
      </c>
      <c r="F8944" s="1" t="s">
        <v>51416</v>
      </c>
      <c r="G8944" s="1" t="s">
        <v>20</v>
      </c>
      <c r="H8944" s="1" t="s">
        <v>21</v>
      </c>
      <c r="I8944" s="1" t="s">
        <v>21</v>
      </c>
      <c r="J8944" s="1" t="s">
        <v>22</v>
      </c>
      <c r="K8944" s="1" t="s">
        <v>51417</v>
      </c>
      <c r="L8944" s="1" t="s">
        <v>50348</v>
      </c>
      <c r="M8944" s="1" t="s">
        <v>45634</v>
      </c>
      <c r="N8944" s="1" t="s">
        <v>51418</v>
      </c>
      <c r="O8944" s="1" t="s">
        <v>423</v>
      </c>
      <c r="P8944" s="1" t="s">
        <v>51419</v>
      </c>
      <c r="Q8944" s="1" t="s">
        <v>25</v>
      </c>
      <c r="R8944" s="1" t="s">
        <v>44</v>
      </c>
      <c r="S8944" s="1" t="s">
        <v>53</v>
      </c>
      <c r="T8944" s="1" t="s">
        <v>28</v>
      </c>
    </row>
    <row r="8945" spans="1:20" x14ac:dyDescent="0.15">
      <c r="A8945" s="1" t="s">
        <v>51420</v>
      </c>
      <c r="B8945" s="1" t="s">
        <v>51424</v>
      </c>
      <c r="C8945" s="1" t="s">
        <v>3952</v>
      </c>
      <c r="D8945" s="1" t="s">
        <v>18</v>
      </c>
      <c r="E8945" s="1" t="s">
        <v>19</v>
      </c>
      <c r="F8945" s="1" t="s">
        <v>51421</v>
      </c>
      <c r="G8945" s="1" t="s">
        <v>20</v>
      </c>
      <c r="H8945" s="1" t="s">
        <v>21</v>
      </c>
      <c r="I8945" s="1" t="s">
        <v>21</v>
      </c>
      <c r="J8945" s="1" t="s">
        <v>22</v>
      </c>
      <c r="K8945" s="1" t="s">
        <v>51422</v>
      </c>
      <c r="L8945" s="1" t="s">
        <v>50348</v>
      </c>
      <c r="M8945" s="1" t="s">
        <v>51423</v>
      </c>
      <c r="N8945" s="1" t="s">
        <v>51424</v>
      </c>
      <c r="O8945" s="1" t="s">
        <v>3324</v>
      </c>
      <c r="P8945" s="1" t="s">
        <v>51425</v>
      </c>
      <c r="Q8945" s="1" t="s">
        <v>25</v>
      </c>
      <c r="R8945" s="1" t="s">
        <v>44</v>
      </c>
      <c r="S8945" s="1" t="s">
        <v>36</v>
      </c>
      <c r="T8945" s="1" t="s">
        <v>28</v>
      </c>
    </row>
    <row r="8946" spans="1:20" x14ac:dyDescent="0.15">
      <c r="A8946" s="1" t="s">
        <v>51426</v>
      </c>
      <c r="B8946" s="1" t="s">
        <v>51430</v>
      </c>
      <c r="C8946" s="1" t="s">
        <v>3952</v>
      </c>
      <c r="D8946" s="1" t="s">
        <v>18</v>
      </c>
      <c r="E8946" s="1" t="s">
        <v>19</v>
      </c>
      <c r="F8946" s="1" t="s">
        <v>51427</v>
      </c>
      <c r="G8946" s="1" t="s">
        <v>20</v>
      </c>
      <c r="H8946" s="1" t="s">
        <v>21</v>
      </c>
      <c r="I8946" s="1" t="s">
        <v>21</v>
      </c>
      <c r="J8946" s="1" t="s">
        <v>22</v>
      </c>
      <c r="K8946" s="1" t="s">
        <v>51428</v>
      </c>
      <c r="L8946" s="1" t="s">
        <v>50348</v>
      </c>
      <c r="M8946" s="1" t="s">
        <v>51429</v>
      </c>
      <c r="N8946" s="1" t="s">
        <v>51430</v>
      </c>
      <c r="O8946" s="1" t="s">
        <v>80</v>
      </c>
      <c r="P8946" s="1" t="s">
        <v>51431</v>
      </c>
      <c r="Q8946" s="1" t="s">
        <v>25</v>
      </c>
      <c r="R8946" s="1" t="s">
        <v>44</v>
      </c>
      <c r="S8946" s="1" t="s">
        <v>53</v>
      </c>
      <c r="T8946" s="1" t="s">
        <v>28</v>
      </c>
    </row>
    <row r="8947" spans="1:20" x14ac:dyDescent="0.15">
      <c r="A8947" s="1" t="s">
        <v>51432</v>
      </c>
      <c r="B8947" s="1" t="s">
        <v>51436</v>
      </c>
      <c r="C8947" s="1" t="s">
        <v>3952</v>
      </c>
      <c r="D8947" s="1" t="s">
        <v>18</v>
      </c>
      <c r="E8947" s="1" t="s">
        <v>19</v>
      </c>
      <c r="F8947" s="1" t="s">
        <v>51433</v>
      </c>
      <c r="G8947" s="1" t="s">
        <v>20</v>
      </c>
      <c r="H8947" s="1" t="s">
        <v>21</v>
      </c>
      <c r="I8947" s="1" t="s">
        <v>21</v>
      </c>
      <c r="J8947" s="1" t="s">
        <v>22</v>
      </c>
      <c r="K8947" s="1" t="s">
        <v>51434</v>
      </c>
      <c r="L8947" s="1" t="s">
        <v>50348</v>
      </c>
      <c r="M8947" s="1" t="s">
        <v>51435</v>
      </c>
      <c r="N8947" s="1" t="s">
        <v>51436</v>
      </c>
      <c r="O8947" s="1" t="s">
        <v>814</v>
      </c>
      <c r="P8947" s="1" t="s">
        <v>51437</v>
      </c>
      <c r="Q8947" s="1" t="s">
        <v>25</v>
      </c>
      <c r="R8947" s="1" t="s">
        <v>36</v>
      </c>
      <c r="S8947" s="1" t="s">
        <v>27</v>
      </c>
      <c r="T8947" s="1" t="s">
        <v>28</v>
      </c>
    </row>
    <row r="8948" spans="1:20" x14ac:dyDescent="0.15">
      <c r="A8948" s="1" t="s">
        <v>51438</v>
      </c>
      <c r="B8948" s="1" t="s">
        <v>51442</v>
      </c>
      <c r="C8948" s="1" t="s">
        <v>3952</v>
      </c>
      <c r="D8948" s="1" t="s">
        <v>18</v>
      </c>
      <c r="E8948" s="1" t="s">
        <v>19</v>
      </c>
      <c r="F8948" s="1" t="s">
        <v>51439</v>
      </c>
      <c r="G8948" s="1" t="s">
        <v>20</v>
      </c>
      <c r="H8948" s="1" t="s">
        <v>21</v>
      </c>
      <c r="I8948" s="1" t="s">
        <v>21</v>
      </c>
      <c r="J8948" s="1" t="s">
        <v>22</v>
      </c>
      <c r="K8948" s="1" t="s">
        <v>51440</v>
      </c>
      <c r="L8948" s="1" t="s">
        <v>50348</v>
      </c>
      <c r="M8948" s="1" t="s">
        <v>51441</v>
      </c>
      <c r="N8948" s="1" t="s">
        <v>51442</v>
      </c>
      <c r="O8948" s="1" t="s">
        <v>745</v>
      </c>
      <c r="P8948" s="1" t="s">
        <v>51443</v>
      </c>
      <c r="Q8948" s="1" t="s">
        <v>25</v>
      </c>
      <c r="R8948" s="1" t="s">
        <v>44</v>
      </c>
      <c r="S8948" s="1" t="s">
        <v>53</v>
      </c>
      <c r="T8948" s="1" t="s">
        <v>28</v>
      </c>
    </row>
    <row r="8949" spans="1:20" x14ac:dyDescent="0.15">
      <c r="A8949" s="1" t="s">
        <v>51444</v>
      </c>
      <c r="B8949" s="1" t="s">
        <v>51448</v>
      </c>
      <c r="C8949" s="1" t="s">
        <v>3952</v>
      </c>
      <c r="D8949" s="1" t="s">
        <v>18</v>
      </c>
      <c r="E8949" s="1" t="s">
        <v>19</v>
      </c>
      <c r="F8949" s="1" t="s">
        <v>51445</v>
      </c>
      <c r="G8949" s="1" t="s">
        <v>20</v>
      </c>
      <c r="H8949" s="1" t="s">
        <v>21</v>
      </c>
      <c r="I8949" s="1" t="s">
        <v>21</v>
      </c>
      <c r="J8949" s="1" t="s">
        <v>22</v>
      </c>
      <c r="K8949" s="1" t="s">
        <v>51446</v>
      </c>
      <c r="L8949" s="1" t="s">
        <v>50348</v>
      </c>
      <c r="M8949" s="1" t="s">
        <v>51447</v>
      </c>
      <c r="N8949" s="1" t="s">
        <v>51448</v>
      </c>
      <c r="O8949" s="1" t="s">
        <v>620</v>
      </c>
      <c r="P8949" s="1" t="s">
        <v>51449</v>
      </c>
      <c r="Q8949" s="1" t="s">
        <v>25</v>
      </c>
      <c r="R8949" s="1" t="s">
        <v>44</v>
      </c>
      <c r="S8949" s="1" t="s">
        <v>26</v>
      </c>
      <c r="T8949" s="1" t="s">
        <v>28</v>
      </c>
    </row>
    <row r="8950" spans="1:20" x14ac:dyDescent="0.15">
      <c r="A8950" s="1" t="s">
        <v>51450</v>
      </c>
      <c r="B8950" s="1" t="s">
        <v>51454</v>
      </c>
      <c r="C8950" s="1" t="s">
        <v>3952</v>
      </c>
      <c r="D8950" s="1" t="s">
        <v>18</v>
      </c>
      <c r="E8950" s="1" t="s">
        <v>19</v>
      </c>
      <c r="F8950" s="1" t="s">
        <v>51451</v>
      </c>
      <c r="G8950" s="1" t="s">
        <v>20</v>
      </c>
      <c r="H8950" s="1" t="s">
        <v>21</v>
      </c>
      <c r="I8950" s="1" t="s">
        <v>21</v>
      </c>
      <c r="J8950" s="1" t="s">
        <v>22</v>
      </c>
      <c r="K8950" s="1" t="s">
        <v>51452</v>
      </c>
      <c r="L8950" s="1" t="s">
        <v>50348</v>
      </c>
      <c r="M8950" s="1" t="s">
        <v>51453</v>
      </c>
      <c r="N8950" s="1" t="s">
        <v>51454</v>
      </c>
      <c r="O8950" s="1" t="s">
        <v>1561</v>
      </c>
      <c r="P8950" s="1" t="s">
        <v>51455</v>
      </c>
      <c r="Q8950" s="1" t="s">
        <v>25</v>
      </c>
      <c r="R8950" s="1" t="s">
        <v>44</v>
      </c>
      <c r="S8950" s="1" t="s">
        <v>53</v>
      </c>
      <c r="T8950" s="1" t="s">
        <v>28</v>
      </c>
    </row>
    <row r="8951" spans="1:20" x14ac:dyDescent="0.15">
      <c r="A8951" s="1" t="s">
        <v>51456</v>
      </c>
      <c r="B8951" s="1" t="s">
        <v>12987</v>
      </c>
      <c r="C8951" s="1" t="s">
        <v>3952</v>
      </c>
      <c r="D8951" s="1" t="s">
        <v>18</v>
      </c>
      <c r="E8951" s="1" t="s">
        <v>19</v>
      </c>
      <c r="F8951" s="1" t="s">
        <v>51457</v>
      </c>
      <c r="G8951" s="1" t="s">
        <v>20</v>
      </c>
      <c r="H8951" s="1" t="s">
        <v>21</v>
      </c>
      <c r="I8951" s="1" t="s">
        <v>21</v>
      </c>
      <c r="J8951" s="1" t="s">
        <v>22</v>
      </c>
      <c r="K8951" s="1" t="s">
        <v>51458</v>
      </c>
      <c r="L8951" s="1" t="s">
        <v>50348</v>
      </c>
      <c r="M8951" s="1" t="s">
        <v>19120</v>
      </c>
      <c r="N8951" s="1" t="s">
        <v>12987</v>
      </c>
      <c r="O8951" s="1" t="s">
        <v>4964</v>
      </c>
      <c r="P8951" s="1" t="s">
        <v>51459</v>
      </c>
      <c r="Q8951" s="1" t="s">
        <v>36</v>
      </c>
      <c r="R8951" s="1" t="s">
        <v>26</v>
      </c>
      <c r="S8951" s="1" t="s">
        <v>222</v>
      </c>
      <c r="T8951" s="1" t="s">
        <v>28</v>
      </c>
    </row>
    <row r="8952" spans="1:20" x14ac:dyDescent="0.15">
      <c r="A8952" s="1" t="s">
        <v>51460</v>
      </c>
      <c r="B8952" s="1" t="s">
        <v>51464</v>
      </c>
      <c r="C8952" s="1" t="s">
        <v>3952</v>
      </c>
      <c r="D8952" s="1" t="s">
        <v>18</v>
      </c>
      <c r="E8952" s="1" t="s">
        <v>19</v>
      </c>
      <c r="F8952" s="1" t="s">
        <v>51461</v>
      </c>
      <c r="G8952" s="1" t="s">
        <v>20</v>
      </c>
      <c r="H8952" s="1" t="s">
        <v>21</v>
      </c>
      <c r="I8952" s="1" t="s">
        <v>21</v>
      </c>
      <c r="J8952" s="1" t="s">
        <v>22</v>
      </c>
      <c r="K8952" s="1" t="s">
        <v>51462</v>
      </c>
      <c r="L8952" s="1" t="s">
        <v>50348</v>
      </c>
      <c r="M8952" s="1" t="s">
        <v>51463</v>
      </c>
      <c r="N8952" s="1" t="s">
        <v>51464</v>
      </c>
      <c r="O8952" s="1" t="s">
        <v>2696</v>
      </c>
      <c r="P8952" s="1" t="s">
        <v>51465</v>
      </c>
      <c r="Q8952" s="1" t="s">
        <v>25</v>
      </c>
      <c r="R8952" s="1" t="s">
        <v>44</v>
      </c>
      <c r="S8952" s="1" t="s">
        <v>26</v>
      </c>
      <c r="T8952" s="1" t="s">
        <v>28</v>
      </c>
    </row>
    <row r="8953" spans="1:20" x14ac:dyDescent="0.15">
      <c r="A8953" s="1" t="s">
        <v>51466</v>
      </c>
      <c r="B8953" s="1" t="s">
        <v>51470</v>
      </c>
      <c r="C8953" s="1" t="s">
        <v>66</v>
      </c>
      <c r="D8953" s="1" t="s">
        <v>18</v>
      </c>
      <c r="E8953" s="1" t="s">
        <v>19</v>
      </c>
      <c r="F8953" s="1" t="s">
        <v>51467</v>
      </c>
      <c r="G8953" s="1" t="s">
        <v>20</v>
      </c>
      <c r="H8953" s="1" t="s">
        <v>21</v>
      </c>
      <c r="I8953" s="1" t="s">
        <v>21</v>
      </c>
      <c r="J8953" s="1" t="s">
        <v>22</v>
      </c>
      <c r="K8953" s="1" t="s">
        <v>51468</v>
      </c>
      <c r="L8953" s="1" t="s">
        <v>50348</v>
      </c>
      <c r="M8953" s="1" t="s">
        <v>51469</v>
      </c>
      <c r="N8953" s="1" t="s">
        <v>51470</v>
      </c>
      <c r="O8953" s="1" t="s">
        <v>3337</v>
      </c>
      <c r="P8953" s="1" t="s">
        <v>51471</v>
      </c>
      <c r="Q8953" s="1" t="s">
        <v>25</v>
      </c>
      <c r="R8953" s="1" t="s">
        <v>36</v>
      </c>
      <c r="S8953" s="1" t="s">
        <v>36</v>
      </c>
      <c r="T8953" s="1" t="s">
        <v>28</v>
      </c>
    </row>
    <row r="8954" spans="1:20" x14ac:dyDescent="0.15">
      <c r="A8954" s="1" t="s">
        <v>51472</v>
      </c>
      <c r="B8954" s="1" t="s">
        <v>51476</v>
      </c>
      <c r="C8954" s="1" t="s">
        <v>66</v>
      </c>
      <c r="D8954" s="1" t="s">
        <v>18</v>
      </c>
      <c r="E8954" s="1" t="s">
        <v>19</v>
      </c>
      <c r="F8954" s="1" t="s">
        <v>51473</v>
      </c>
      <c r="G8954" s="1" t="s">
        <v>20</v>
      </c>
      <c r="H8954" s="1" t="s">
        <v>21</v>
      </c>
      <c r="I8954" s="1" t="s">
        <v>21</v>
      </c>
      <c r="J8954" s="1" t="s">
        <v>22</v>
      </c>
      <c r="K8954" s="1" t="s">
        <v>51474</v>
      </c>
      <c r="L8954" s="1" t="s">
        <v>50348</v>
      </c>
      <c r="M8954" s="1" t="s">
        <v>51475</v>
      </c>
      <c r="N8954" s="1" t="s">
        <v>51476</v>
      </c>
      <c r="O8954" s="1" t="s">
        <v>3089</v>
      </c>
      <c r="P8954" s="1" t="s">
        <v>51477</v>
      </c>
      <c r="Q8954" s="1" t="s">
        <v>25</v>
      </c>
      <c r="R8954" s="1" t="s">
        <v>44</v>
      </c>
      <c r="S8954" s="1" t="s">
        <v>26</v>
      </c>
      <c r="T8954" s="1" t="s">
        <v>28</v>
      </c>
    </row>
    <row r="8955" spans="1:20" x14ac:dyDescent="0.15">
      <c r="A8955" s="1" t="s">
        <v>51478</v>
      </c>
      <c r="B8955" s="1" t="s">
        <v>51481</v>
      </c>
      <c r="C8955" s="1" t="s">
        <v>66</v>
      </c>
      <c r="D8955" s="1" t="s">
        <v>18</v>
      </c>
      <c r="E8955" s="1" t="s">
        <v>19</v>
      </c>
      <c r="F8955" s="1" t="s">
        <v>51479</v>
      </c>
      <c r="G8955" s="1" t="s">
        <v>20</v>
      </c>
      <c r="H8955" s="1" t="s">
        <v>21</v>
      </c>
      <c r="I8955" s="1" t="s">
        <v>21</v>
      </c>
      <c r="J8955" s="1" t="s">
        <v>22</v>
      </c>
      <c r="K8955" s="1" t="s">
        <v>51480</v>
      </c>
      <c r="L8955" s="1" t="s">
        <v>50348</v>
      </c>
      <c r="M8955" s="1" t="s">
        <v>39605</v>
      </c>
      <c r="N8955" s="1" t="s">
        <v>51481</v>
      </c>
      <c r="O8955" s="1" t="s">
        <v>1287</v>
      </c>
      <c r="P8955" s="1" t="s">
        <v>51482</v>
      </c>
      <c r="Q8955" s="1" t="s">
        <v>25</v>
      </c>
      <c r="R8955" s="1" t="s">
        <v>44</v>
      </c>
      <c r="S8955" s="1" t="s">
        <v>53</v>
      </c>
      <c r="T8955" s="1" t="s">
        <v>28</v>
      </c>
    </row>
    <row r="8956" spans="1:20" x14ac:dyDescent="0.15">
      <c r="A8956" s="1" t="s">
        <v>51483</v>
      </c>
      <c r="B8956" s="1" t="s">
        <v>51487</v>
      </c>
      <c r="C8956" s="1" t="s">
        <v>66</v>
      </c>
      <c r="D8956" s="1" t="s">
        <v>18</v>
      </c>
      <c r="E8956" s="1" t="s">
        <v>19</v>
      </c>
      <c r="F8956" s="1" t="s">
        <v>51484</v>
      </c>
      <c r="G8956" s="1" t="s">
        <v>20</v>
      </c>
      <c r="H8956" s="1" t="s">
        <v>21</v>
      </c>
      <c r="I8956" s="1" t="s">
        <v>21</v>
      </c>
      <c r="J8956" s="1" t="s">
        <v>22</v>
      </c>
      <c r="K8956" s="1" t="s">
        <v>51485</v>
      </c>
      <c r="L8956" s="1" t="s">
        <v>50348</v>
      </c>
      <c r="M8956" s="1" t="s">
        <v>51486</v>
      </c>
      <c r="N8956" s="1" t="s">
        <v>51487</v>
      </c>
      <c r="O8956" s="1" t="s">
        <v>807</v>
      </c>
      <c r="P8956" s="1" t="s">
        <v>51488</v>
      </c>
      <c r="Q8956" s="1" t="s">
        <v>25</v>
      </c>
      <c r="R8956" s="1" t="s">
        <v>44</v>
      </c>
      <c r="S8956" s="1" t="s">
        <v>53</v>
      </c>
      <c r="T8956" s="1" t="s">
        <v>28</v>
      </c>
    </row>
    <row r="8957" spans="1:20" x14ac:dyDescent="0.15">
      <c r="A8957" s="1" t="s">
        <v>51489</v>
      </c>
      <c r="B8957" s="1" t="s">
        <v>51493</v>
      </c>
      <c r="C8957" s="1" t="s">
        <v>66</v>
      </c>
      <c r="D8957" s="1" t="s">
        <v>18</v>
      </c>
      <c r="E8957" s="1" t="s">
        <v>19</v>
      </c>
      <c r="F8957" s="1" t="s">
        <v>51490</v>
      </c>
      <c r="G8957" s="1" t="s">
        <v>20</v>
      </c>
      <c r="H8957" s="1" t="s">
        <v>21</v>
      </c>
      <c r="I8957" s="1" t="s">
        <v>21</v>
      </c>
      <c r="J8957" s="1" t="s">
        <v>22</v>
      </c>
      <c r="K8957" s="1" t="s">
        <v>51491</v>
      </c>
      <c r="L8957" s="1" t="s">
        <v>50348</v>
      </c>
      <c r="M8957" s="1" t="s">
        <v>51492</v>
      </c>
      <c r="N8957" s="1" t="s">
        <v>51493</v>
      </c>
      <c r="O8957" s="1" t="s">
        <v>6406</v>
      </c>
      <c r="P8957" s="1" t="s">
        <v>51494</v>
      </c>
      <c r="Q8957" s="1" t="s">
        <v>27</v>
      </c>
      <c r="R8957" s="1" t="s">
        <v>44</v>
      </c>
      <c r="S8957" s="1" t="s">
        <v>164</v>
      </c>
      <c r="T8957" s="1" t="s">
        <v>28</v>
      </c>
    </row>
    <row r="8958" spans="1:20" x14ac:dyDescent="0.15">
      <c r="A8958" s="1" t="s">
        <v>51495</v>
      </c>
      <c r="B8958" s="1" t="s">
        <v>51499</v>
      </c>
      <c r="C8958" s="1" t="s">
        <v>66</v>
      </c>
      <c r="D8958" s="1" t="s">
        <v>18</v>
      </c>
      <c r="E8958" s="1" t="s">
        <v>19</v>
      </c>
      <c r="F8958" s="1" t="s">
        <v>51496</v>
      </c>
      <c r="G8958" s="1" t="s">
        <v>20</v>
      </c>
      <c r="H8958" s="1" t="s">
        <v>21</v>
      </c>
      <c r="I8958" s="1" t="s">
        <v>21</v>
      </c>
      <c r="J8958" s="1" t="s">
        <v>22</v>
      </c>
      <c r="K8958" s="1" t="s">
        <v>51497</v>
      </c>
      <c r="L8958" s="1" t="s">
        <v>50348</v>
      </c>
      <c r="M8958" s="1" t="s">
        <v>51498</v>
      </c>
      <c r="N8958" s="1" t="s">
        <v>51499</v>
      </c>
      <c r="O8958" s="1" t="s">
        <v>613</v>
      </c>
      <c r="P8958" s="1" t="s">
        <v>51500</v>
      </c>
      <c r="Q8958" s="1" t="s">
        <v>25</v>
      </c>
      <c r="R8958" s="1" t="s">
        <v>44</v>
      </c>
      <c r="S8958" s="1" t="s">
        <v>53</v>
      </c>
      <c r="T8958" s="1" t="s">
        <v>28</v>
      </c>
    </row>
    <row r="8959" spans="1:20" x14ac:dyDescent="0.15">
      <c r="A8959" s="1" t="s">
        <v>51501</v>
      </c>
      <c r="B8959" s="1" t="s">
        <v>51505</v>
      </c>
      <c r="C8959" s="1" t="s">
        <v>66</v>
      </c>
      <c r="D8959" s="1" t="s">
        <v>18</v>
      </c>
      <c r="E8959" s="1" t="s">
        <v>19</v>
      </c>
      <c r="F8959" s="1" t="s">
        <v>51502</v>
      </c>
      <c r="G8959" s="1" t="s">
        <v>20</v>
      </c>
      <c r="H8959" s="1" t="s">
        <v>21</v>
      </c>
      <c r="I8959" s="1" t="s">
        <v>21</v>
      </c>
      <c r="J8959" s="1" t="s">
        <v>22</v>
      </c>
      <c r="K8959" s="1" t="s">
        <v>51503</v>
      </c>
      <c r="L8959" s="1" t="s">
        <v>50348</v>
      </c>
      <c r="M8959" s="1" t="s">
        <v>51504</v>
      </c>
      <c r="N8959" s="1" t="s">
        <v>51505</v>
      </c>
      <c r="O8959" s="1" t="s">
        <v>59</v>
      </c>
      <c r="P8959" s="1" t="s">
        <v>51506</v>
      </c>
      <c r="Q8959" s="1" t="s">
        <v>45</v>
      </c>
      <c r="R8959" s="1" t="s">
        <v>1476</v>
      </c>
      <c r="S8959" s="1" t="s">
        <v>1136</v>
      </c>
      <c r="T8959" s="1" t="s">
        <v>28</v>
      </c>
    </row>
    <row r="8960" spans="1:20" x14ac:dyDescent="0.15">
      <c r="A8960" s="1" t="s">
        <v>51507</v>
      </c>
      <c r="B8960" s="1" t="s">
        <v>51511</v>
      </c>
      <c r="C8960" s="1" t="s">
        <v>66</v>
      </c>
      <c r="D8960" s="1" t="s">
        <v>18</v>
      </c>
      <c r="E8960" s="1" t="s">
        <v>19</v>
      </c>
      <c r="F8960" s="1" t="s">
        <v>51508</v>
      </c>
      <c r="G8960" s="1" t="s">
        <v>20</v>
      </c>
      <c r="H8960" s="1" t="s">
        <v>21</v>
      </c>
      <c r="I8960" s="1" t="s">
        <v>21</v>
      </c>
      <c r="J8960" s="1" t="s">
        <v>22</v>
      </c>
      <c r="K8960" s="1" t="s">
        <v>51509</v>
      </c>
      <c r="L8960" s="1" t="s">
        <v>50348</v>
      </c>
      <c r="M8960" s="1" t="s">
        <v>51510</v>
      </c>
      <c r="N8960" s="1" t="s">
        <v>51511</v>
      </c>
      <c r="O8960" s="1" t="s">
        <v>2903</v>
      </c>
      <c r="P8960" s="1" t="s">
        <v>51512</v>
      </c>
      <c r="Q8960" s="1" t="s">
        <v>25</v>
      </c>
      <c r="R8960" s="1" t="s">
        <v>44</v>
      </c>
      <c r="S8960" s="1" t="s">
        <v>53</v>
      </c>
      <c r="T8960" s="1" t="s">
        <v>28</v>
      </c>
    </row>
    <row r="8961" spans="1:20" x14ac:dyDescent="0.15">
      <c r="A8961" s="1" t="s">
        <v>51513</v>
      </c>
      <c r="B8961" s="1" t="s">
        <v>51517</v>
      </c>
      <c r="C8961" s="1" t="s">
        <v>66</v>
      </c>
      <c r="D8961" s="1" t="s">
        <v>18</v>
      </c>
      <c r="E8961" s="1" t="s">
        <v>19</v>
      </c>
      <c r="F8961" s="1" t="s">
        <v>51514</v>
      </c>
      <c r="G8961" s="1" t="s">
        <v>20</v>
      </c>
      <c r="H8961" s="1" t="s">
        <v>21</v>
      </c>
      <c r="I8961" s="1" t="s">
        <v>21</v>
      </c>
      <c r="J8961" s="1" t="s">
        <v>22</v>
      </c>
      <c r="K8961" s="1" t="s">
        <v>51515</v>
      </c>
      <c r="L8961" s="1" t="s">
        <v>50348</v>
      </c>
      <c r="M8961" s="1" t="s">
        <v>51516</v>
      </c>
      <c r="N8961" s="1" t="s">
        <v>51517</v>
      </c>
      <c r="O8961" s="1" t="s">
        <v>199</v>
      </c>
      <c r="P8961" s="1" t="s">
        <v>51518</v>
      </c>
      <c r="Q8961" s="1" t="s">
        <v>36</v>
      </c>
      <c r="R8961" s="1" t="s">
        <v>44</v>
      </c>
      <c r="S8961" s="1" t="s">
        <v>53</v>
      </c>
      <c r="T8961" s="1" t="s">
        <v>28</v>
      </c>
    </row>
    <row r="8962" spans="1:20" x14ac:dyDescent="0.15">
      <c r="A8962" s="1" t="s">
        <v>51519</v>
      </c>
      <c r="B8962" s="1" t="s">
        <v>51523</v>
      </c>
      <c r="C8962" s="1" t="s">
        <v>66</v>
      </c>
      <c r="D8962" s="1" t="s">
        <v>18</v>
      </c>
      <c r="E8962" s="1" t="s">
        <v>19</v>
      </c>
      <c r="F8962" s="1" t="s">
        <v>51520</v>
      </c>
      <c r="G8962" s="1" t="s">
        <v>20</v>
      </c>
      <c r="H8962" s="1" t="s">
        <v>21</v>
      </c>
      <c r="I8962" s="1" t="s">
        <v>21</v>
      </c>
      <c r="J8962" s="1" t="s">
        <v>22</v>
      </c>
      <c r="K8962" s="1" t="s">
        <v>51521</v>
      </c>
      <c r="L8962" s="1" t="s">
        <v>50348</v>
      </c>
      <c r="M8962" s="1" t="s">
        <v>51522</v>
      </c>
      <c r="N8962" s="1" t="s">
        <v>51523</v>
      </c>
      <c r="O8962" s="1" t="s">
        <v>108</v>
      </c>
      <c r="P8962" s="1" t="s">
        <v>51524</v>
      </c>
      <c r="Q8962" s="1" t="s">
        <v>25</v>
      </c>
      <c r="R8962" s="1" t="s">
        <v>44</v>
      </c>
      <c r="S8962" s="1" t="s">
        <v>53</v>
      </c>
      <c r="T8962" s="1" t="s">
        <v>28</v>
      </c>
    </row>
    <row r="8963" spans="1:20" x14ac:dyDescent="0.15">
      <c r="A8963" s="1" t="s">
        <v>51525</v>
      </c>
      <c r="B8963" s="1" t="s">
        <v>51529</v>
      </c>
      <c r="C8963" s="1" t="s">
        <v>66</v>
      </c>
      <c r="D8963" s="1" t="s">
        <v>18</v>
      </c>
      <c r="E8963" s="1" t="s">
        <v>19</v>
      </c>
      <c r="F8963" s="1" t="s">
        <v>51526</v>
      </c>
      <c r="G8963" s="1" t="s">
        <v>20</v>
      </c>
      <c r="H8963" s="1" t="s">
        <v>21</v>
      </c>
      <c r="I8963" s="1" t="s">
        <v>21</v>
      </c>
      <c r="J8963" s="1" t="s">
        <v>22</v>
      </c>
      <c r="K8963" s="1" t="s">
        <v>51527</v>
      </c>
      <c r="L8963" s="1" t="s">
        <v>50348</v>
      </c>
      <c r="M8963" s="1" t="s">
        <v>51528</v>
      </c>
      <c r="N8963" s="1" t="s">
        <v>51529</v>
      </c>
      <c r="O8963" s="1" t="s">
        <v>7348</v>
      </c>
      <c r="P8963" s="1" t="s">
        <v>51530</v>
      </c>
      <c r="Q8963" s="1" t="s">
        <v>25</v>
      </c>
      <c r="R8963" s="1" t="s">
        <v>44</v>
      </c>
      <c r="S8963" s="1" t="s">
        <v>53</v>
      </c>
      <c r="T8963" s="1" t="s">
        <v>28</v>
      </c>
    </row>
    <row r="8964" spans="1:20" x14ac:dyDescent="0.15">
      <c r="A8964" s="1" t="s">
        <v>51531</v>
      </c>
      <c r="B8964" s="1" t="s">
        <v>51535</v>
      </c>
      <c r="C8964" s="1" t="s">
        <v>66</v>
      </c>
      <c r="D8964" s="1" t="s">
        <v>18</v>
      </c>
      <c r="E8964" s="1" t="s">
        <v>19</v>
      </c>
      <c r="F8964" s="1" t="s">
        <v>51532</v>
      </c>
      <c r="G8964" s="1" t="s">
        <v>20</v>
      </c>
      <c r="H8964" s="1" t="s">
        <v>21</v>
      </c>
      <c r="I8964" s="1" t="s">
        <v>21</v>
      </c>
      <c r="J8964" s="1" t="s">
        <v>22</v>
      </c>
      <c r="K8964" s="1" t="s">
        <v>51533</v>
      </c>
      <c r="L8964" s="1" t="s">
        <v>50348</v>
      </c>
      <c r="M8964" s="1" t="s">
        <v>51534</v>
      </c>
      <c r="N8964" s="1" t="s">
        <v>51535</v>
      </c>
      <c r="O8964" s="1" t="s">
        <v>532</v>
      </c>
      <c r="P8964" s="1" t="s">
        <v>51536</v>
      </c>
      <c r="Q8964" s="1" t="s">
        <v>25</v>
      </c>
      <c r="R8964" s="1" t="s">
        <v>26</v>
      </c>
      <c r="S8964" s="1" t="s">
        <v>53</v>
      </c>
      <c r="T8964" s="1" t="s">
        <v>28</v>
      </c>
    </row>
    <row r="8965" spans="1:20" x14ac:dyDescent="0.15">
      <c r="A8965" s="1" t="s">
        <v>51537</v>
      </c>
      <c r="B8965" s="1" t="s">
        <v>51541</v>
      </c>
      <c r="C8965" s="1" t="s">
        <v>66</v>
      </c>
      <c r="D8965" s="1" t="s">
        <v>18</v>
      </c>
      <c r="E8965" s="1" t="s">
        <v>19</v>
      </c>
      <c r="F8965" s="1" t="s">
        <v>51538</v>
      </c>
      <c r="G8965" s="1" t="s">
        <v>20</v>
      </c>
      <c r="H8965" s="1" t="s">
        <v>21</v>
      </c>
      <c r="I8965" s="1" t="s">
        <v>21</v>
      </c>
      <c r="J8965" s="1" t="s">
        <v>22</v>
      </c>
      <c r="K8965" s="1" t="s">
        <v>51539</v>
      </c>
      <c r="L8965" s="1" t="s">
        <v>50348</v>
      </c>
      <c r="M8965" s="1" t="s">
        <v>51540</v>
      </c>
      <c r="N8965" s="1" t="s">
        <v>51541</v>
      </c>
      <c r="O8965" s="1" t="s">
        <v>122</v>
      </c>
      <c r="P8965" s="1" t="s">
        <v>51542</v>
      </c>
      <c r="Q8965" s="1" t="s">
        <v>25</v>
      </c>
      <c r="R8965" s="1" t="s">
        <v>44</v>
      </c>
      <c r="S8965" s="1" t="s">
        <v>53</v>
      </c>
      <c r="T8965" s="1" t="s">
        <v>28</v>
      </c>
    </row>
    <row r="8966" spans="1:20" x14ac:dyDescent="0.15">
      <c r="A8966" s="1" t="s">
        <v>51543</v>
      </c>
      <c r="B8966" s="1" t="s">
        <v>38344</v>
      </c>
      <c r="C8966" s="1" t="s">
        <v>66</v>
      </c>
      <c r="D8966" s="1" t="s">
        <v>18</v>
      </c>
      <c r="E8966" s="1" t="s">
        <v>19</v>
      </c>
      <c r="F8966" s="1" t="s">
        <v>51544</v>
      </c>
      <c r="G8966" s="1" t="s">
        <v>20</v>
      </c>
      <c r="H8966" s="1" t="s">
        <v>21</v>
      </c>
      <c r="I8966" s="1" t="s">
        <v>21</v>
      </c>
      <c r="J8966" s="1" t="s">
        <v>22</v>
      </c>
      <c r="K8966" s="1" t="s">
        <v>51545</v>
      </c>
      <c r="L8966" s="1" t="s">
        <v>50348</v>
      </c>
      <c r="M8966" s="1" t="s">
        <v>51546</v>
      </c>
      <c r="N8966" s="1" t="s">
        <v>38344</v>
      </c>
      <c r="O8966" s="1" t="s">
        <v>142</v>
      </c>
      <c r="P8966" s="1" t="s">
        <v>51547</v>
      </c>
      <c r="Q8966" s="1" t="s">
        <v>25</v>
      </c>
      <c r="R8966" s="1" t="s">
        <v>44</v>
      </c>
      <c r="S8966" s="1" t="s">
        <v>36</v>
      </c>
      <c r="T8966" s="1" t="s">
        <v>28</v>
      </c>
    </row>
    <row r="8967" spans="1:20" x14ac:dyDescent="0.15">
      <c r="A8967" s="1" t="s">
        <v>51548</v>
      </c>
      <c r="B8967" s="1" t="s">
        <v>51552</v>
      </c>
      <c r="C8967" s="1" t="s">
        <v>66</v>
      </c>
      <c r="D8967" s="1" t="s">
        <v>18</v>
      </c>
      <c r="E8967" s="1" t="s">
        <v>19</v>
      </c>
      <c r="F8967" s="1" t="s">
        <v>51549</v>
      </c>
      <c r="G8967" s="1" t="s">
        <v>20</v>
      </c>
      <c r="H8967" s="1" t="s">
        <v>21</v>
      </c>
      <c r="I8967" s="1" t="s">
        <v>21</v>
      </c>
      <c r="J8967" s="1" t="s">
        <v>22</v>
      </c>
      <c r="K8967" s="1" t="s">
        <v>51550</v>
      </c>
      <c r="L8967" s="1" t="s">
        <v>50348</v>
      </c>
      <c r="M8967" s="1" t="s">
        <v>51551</v>
      </c>
      <c r="N8967" s="1" t="s">
        <v>51552</v>
      </c>
      <c r="O8967" s="1" t="s">
        <v>1226</v>
      </c>
      <c r="P8967" s="1" t="s">
        <v>51553</v>
      </c>
      <c r="Q8967" s="1" t="s">
        <v>25</v>
      </c>
      <c r="R8967" s="1" t="s">
        <v>44</v>
      </c>
      <c r="S8967" s="1" t="s">
        <v>53</v>
      </c>
      <c r="T8967" s="1" t="s">
        <v>28</v>
      </c>
    </row>
    <row r="8968" spans="1:20" x14ac:dyDescent="0.15">
      <c r="A8968" s="1" t="s">
        <v>51554</v>
      </c>
      <c r="B8968" s="1" t="s">
        <v>51558</v>
      </c>
      <c r="C8968" s="1" t="s">
        <v>66</v>
      </c>
      <c r="D8968" s="1" t="s">
        <v>18</v>
      </c>
      <c r="E8968" s="1" t="s">
        <v>19</v>
      </c>
      <c r="F8968" s="1" t="s">
        <v>51555</v>
      </c>
      <c r="G8968" s="1" t="s">
        <v>20</v>
      </c>
      <c r="H8968" s="1" t="s">
        <v>21</v>
      </c>
      <c r="I8968" s="1" t="s">
        <v>21</v>
      </c>
      <c r="J8968" s="1" t="s">
        <v>22</v>
      </c>
      <c r="K8968" s="1" t="s">
        <v>51556</v>
      </c>
      <c r="L8968" s="1" t="s">
        <v>50348</v>
      </c>
      <c r="M8968" s="1" t="s">
        <v>51557</v>
      </c>
      <c r="N8968" s="1" t="s">
        <v>51558</v>
      </c>
      <c r="O8968" s="1" t="s">
        <v>465</v>
      </c>
      <c r="P8968" s="1" t="s">
        <v>51559</v>
      </c>
      <c r="Q8968" s="1" t="s">
        <v>25</v>
      </c>
      <c r="R8968" s="1" t="s">
        <v>44</v>
      </c>
      <c r="S8968" s="1" t="s">
        <v>53</v>
      </c>
      <c r="T8968" s="1" t="s">
        <v>28</v>
      </c>
    </row>
    <row r="8969" spans="1:20" x14ac:dyDescent="0.15">
      <c r="A8969" s="1" t="s">
        <v>51560</v>
      </c>
      <c r="B8969" s="1" t="s">
        <v>51564</v>
      </c>
      <c r="C8969" s="1" t="s">
        <v>66</v>
      </c>
      <c r="D8969" s="1" t="s">
        <v>18</v>
      </c>
      <c r="E8969" s="1" t="s">
        <v>19</v>
      </c>
      <c r="F8969" s="1" t="s">
        <v>51561</v>
      </c>
      <c r="G8969" s="1" t="s">
        <v>20</v>
      </c>
      <c r="H8969" s="1" t="s">
        <v>21</v>
      </c>
      <c r="I8969" s="1" t="s">
        <v>21</v>
      </c>
      <c r="J8969" s="1" t="s">
        <v>22</v>
      </c>
      <c r="K8969" s="1" t="s">
        <v>51562</v>
      </c>
      <c r="L8969" s="1" t="s">
        <v>50348</v>
      </c>
      <c r="M8969" s="1" t="s">
        <v>51563</v>
      </c>
      <c r="N8969" s="1" t="s">
        <v>51564</v>
      </c>
      <c r="O8969" s="1" t="s">
        <v>2335</v>
      </c>
      <c r="P8969" s="1" t="s">
        <v>51565</v>
      </c>
      <c r="Q8969" s="1" t="s">
        <v>25</v>
      </c>
      <c r="R8969" s="1" t="s">
        <v>44</v>
      </c>
      <c r="S8969" s="1" t="s">
        <v>36</v>
      </c>
      <c r="T8969" s="1" t="s">
        <v>28</v>
      </c>
    </row>
    <row r="8970" spans="1:20" x14ac:dyDescent="0.15">
      <c r="A8970" s="1" t="s">
        <v>51566</v>
      </c>
      <c r="B8970" s="1" t="s">
        <v>10292</v>
      </c>
      <c r="C8970" s="1" t="s">
        <v>66</v>
      </c>
      <c r="D8970" s="1" t="s">
        <v>18</v>
      </c>
      <c r="E8970" s="1" t="s">
        <v>19</v>
      </c>
      <c r="F8970" s="1" t="s">
        <v>51567</v>
      </c>
      <c r="G8970" s="1" t="s">
        <v>20</v>
      </c>
      <c r="H8970" s="1" t="s">
        <v>21</v>
      </c>
      <c r="I8970" s="1" t="s">
        <v>21</v>
      </c>
      <c r="J8970" s="1" t="s">
        <v>22</v>
      </c>
      <c r="K8970" s="1" t="s">
        <v>51568</v>
      </c>
      <c r="L8970" s="1" t="s">
        <v>50348</v>
      </c>
      <c r="M8970" s="1" t="s">
        <v>51569</v>
      </c>
      <c r="N8970" s="1" t="s">
        <v>10292</v>
      </c>
      <c r="O8970" s="1" t="s">
        <v>269</v>
      </c>
      <c r="P8970" s="1" t="s">
        <v>51570</v>
      </c>
      <c r="Q8970" s="1" t="s">
        <v>25</v>
      </c>
      <c r="R8970" s="1" t="s">
        <v>44</v>
      </c>
      <c r="S8970" s="1" t="s">
        <v>53</v>
      </c>
      <c r="T8970" s="1" t="s">
        <v>28</v>
      </c>
    </row>
    <row r="8971" spans="1:20" x14ac:dyDescent="0.15">
      <c r="A8971" s="1" t="s">
        <v>51571</v>
      </c>
      <c r="B8971" s="1" t="s">
        <v>51575</v>
      </c>
      <c r="C8971" s="1" t="s">
        <v>66</v>
      </c>
      <c r="D8971" s="1" t="s">
        <v>18</v>
      </c>
      <c r="E8971" s="1" t="s">
        <v>19</v>
      </c>
      <c r="F8971" s="1" t="s">
        <v>51572</v>
      </c>
      <c r="G8971" s="1" t="s">
        <v>20</v>
      </c>
      <c r="H8971" s="1" t="s">
        <v>21</v>
      </c>
      <c r="I8971" s="1" t="s">
        <v>21</v>
      </c>
      <c r="J8971" s="1" t="s">
        <v>22</v>
      </c>
      <c r="K8971" s="1" t="s">
        <v>51573</v>
      </c>
      <c r="L8971" s="1" t="s">
        <v>50348</v>
      </c>
      <c r="M8971" s="1" t="s">
        <v>51574</v>
      </c>
      <c r="N8971" s="1" t="s">
        <v>51575</v>
      </c>
      <c r="O8971" s="1" t="s">
        <v>465</v>
      </c>
      <c r="P8971" s="1" t="s">
        <v>51576</v>
      </c>
      <c r="Q8971" s="1" t="s">
        <v>25</v>
      </c>
      <c r="R8971" s="1" t="s">
        <v>44</v>
      </c>
      <c r="S8971" s="1" t="s">
        <v>53</v>
      </c>
      <c r="T8971" s="1" t="s">
        <v>28</v>
      </c>
    </row>
    <row r="8972" spans="1:20" x14ac:dyDescent="0.15">
      <c r="A8972" s="1" t="s">
        <v>51577</v>
      </c>
      <c r="B8972" s="1" t="s">
        <v>51581</v>
      </c>
      <c r="C8972" s="1" t="s">
        <v>66</v>
      </c>
      <c r="D8972" s="1" t="s">
        <v>18</v>
      </c>
      <c r="E8972" s="1" t="s">
        <v>19</v>
      </c>
      <c r="F8972" s="1" t="s">
        <v>51578</v>
      </c>
      <c r="G8972" s="1" t="s">
        <v>20</v>
      </c>
      <c r="H8972" s="1" t="s">
        <v>21</v>
      </c>
      <c r="I8972" s="1" t="s">
        <v>21</v>
      </c>
      <c r="J8972" s="1" t="s">
        <v>22</v>
      </c>
      <c r="K8972" s="1" t="s">
        <v>51579</v>
      </c>
      <c r="L8972" s="1" t="s">
        <v>50348</v>
      </c>
      <c r="M8972" s="1" t="s">
        <v>51580</v>
      </c>
      <c r="N8972" s="1" t="s">
        <v>51581</v>
      </c>
      <c r="O8972" s="1" t="s">
        <v>2243</v>
      </c>
      <c r="P8972" s="1" t="s">
        <v>51582</v>
      </c>
      <c r="Q8972" s="1" t="s">
        <v>25</v>
      </c>
      <c r="R8972" s="1" t="s">
        <v>44</v>
      </c>
      <c r="S8972" s="1" t="s">
        <v>36</v>
      </c>
      <c r="T8972" s="1" t="s">
        <v>28</v>
      </c>
    </row>
    <row r="8973" spans="1:20" x14ac:dyDescent="0.15">
      <c r="A8973" s="1" t="s">
        <v>51583</v>
      </c>
      <c r="B8973" s="1" t="s">
        <v>51586</v>
      </c>
      <c r="C8973" s="1" t="s">
        <v>66</v>
      </c>
      <c r="D8973" s="1" t="s">
        <v>18</v>
      </c>
      <c r="E8973" s="1" t="s">
        <v>19</v>
      </c>
      <c r="F8973" s="1" t="s">
        <v>51584</v>
      </c>
      <c r="G8973" s="1" t="s">
        <v>20</v>
      </c>
      <c r="H8973" s="1" t="s">
        <v>21</v>
      </c>
      <c r="I8973" s="1" t="s">
        <v>21</v>
      </c>
      <c r="J8973" s="1" t="s">
        <v>22</v>
      </c>
      <c r="K8973" s="1" t="s">
        <v>51585</v>
      </c>
      <c r="L8973" s="1" t="s">
        <v>50348</v>
      </c>
      <c r="M8973" s="1" t="s">
        <v>24239</v>
      </c>
      <c r="N8973" s="1" t="s">
        <v>51586</v>
      </c>
      <c r="O8973" s="1" t="s">
        <v>3102</v>
      </c>
      <c r="P8973" s="1" t="s">
        <v>51587</v>
      </c>
      <c r="Q8973" s="1" t="s">
        <v>36</v>
      </c>
      <c r="R8973" s="1" t="s">
        <v>44</v>
      </c>
      <c r="S8973" s="1" t="s">
        <v>53</v>
      </c>
      <c r="T8973" s="1" t="s">
        <v>28</v>
      </c>
    </row>
    <row r="8974" spans="1:20" x14ac:dyDescent="0.15">
      <c r="A8974" s="1" t="s">
        <v>51588</v>
      </c>
      <c r="B8974" s="1" t="s">
        <v>2635</v>
      </c>
      <c r="C8974" s="1" t="s">
        <v>66</v>
      </c>
      <c r="D8974" s="1" t="s">
        <v>18</v>
      </c>
      <c r="E8974" s="1" t="s">
        <v>19</v>
      </c>
      <c r="F8974" s="1" t="s">
        <v>51589</v>
      </c>
      <c r="G8974" s="1" t="s">
        <v>20</v>
      </c>
      <c r="H8974" s="1" t="s">
        <v>21</v>
      </c>
      <c r="I8974" s="1" t="s">
        <v>21</v>
      </c>
      <c r="J8974" s="1" t="s">
        <v>22</v>
      </c>
      <c r="K8974" s="1" t="s">
        <v>51590</v>
      </c>
      <c r="L8974" s="1" t="s">
        <v>50348</v>
      </c>
      <c r="M8974" s="1" t="s">
        <v>51591</v>
      </c>
      <c r="N8974" s="1" t="s">
        <v>2635</v>
      </c>
      <c r="O8974" s="1" t="s">
        <v>586</v>
      </c>
      <c r="P8974" s="1" t="s">
        <v>51592</v>
      </c>
      <c r="Q8974" s="1" t="s">
        <v>25</v>
      </c>
      <c r="R8974" s="1" t="s">
        <v>44</v>
      </c>
      <c r="S8974" s="1" t="s">
        <v>53</v>
      </c>
      <c r="T8974" s="1" t="s">
        <v>28</v>
      </c>
    </row>
    <row r="8975" spans="1:20" x14ac:dyDescent="0.15">
      <c r="A8975" s="1" t="s">
        <v>51593</v>
      </c>
      <c r="B8975" s="1" t="s">
        <v>31622</v>
      </c>
      <c r="C8975" s="1" t="s">
        <v>66</v>
      </c>
      <c r="D8975" s="1" t="s">
        <v>18</v>
      </c>
      <c r="E8975" s="1" t="s">
        <v>19</v>
      </c>
      <c r="F8975" s="1" t="s">
        <v>51594</v>
      </c>
      <c r="G8975" s="1" t="s">
        <v>20</v>
      </c>
      <c r="H8975" s="1" t="s">
        <v>21</v>
      </c>
      <c r="I8975" s="1" t="s">
        <v>21</v>
      </c>
      <c r="J8975" s="1" t="s">
        <v>22</v>
      </c>
      <c r="K8975" s="1" t="s">
        <v>51595</v>
      </c>
      <c r="L8975" s="1" t="s">
        <v>50348</v>
      </c>
      <c r="M8975" s="1" t="s">
        <v>14153</v>
      </c>
      <c r="N8975" s="1" t="s">
        <v>31622</v>
      </c>
      <c r="O8975" s="1" t="s">
        <v>213</v>
      </c>
      <c r="P8975" s="1" t="s">
        <v>51596</v>
      </c>
      <c r="Q8975" s="1" t="s">
        <v>193</v>
      </c>
      <c r="R8975" s="1" t="s">
        <v>26</v>
      </c>
      <c r="S8975" s="1" t="s">
        <v>26</v>
      </c>
      <c r="T8975" s="1" t="s">
        <v>28</v>
      </c>
    </row>
    <row r="8976" spans="1:20" x14ac:dyDescent="0.15">
      <c r="A8976" s="1" t="s">
        <v>51597</v>
      </c>
      <c r="B8976" s="1" t="s">
        <v>51601</v>
      </c>
      <c r="C8976" s="1" t="s">
        <v>66</v>
      </c>
      <c r="D8976" s="1" t="s">
        <v>18</v>
      </c>
      <c r="E8976" s="1" t="s">
        <v>19</v>
      </c>
      <c r="F8976" s="1" t="s">
        <v>51598</v>
      </c>
      <c r="G8976" s="1" t="s">
        <v>20</v>
      </c>
      <c r="H8976" s="1" t="s">
        <v>21</v>
      </c>
      <c r="I8976" s="1" t="s">
        <v>21</v>
      </c>
      <c r="J8976" s="1" t="s">
        <v>22</v>
      </c>
      <c r="K8976" s="1" t="s">
        <v>51599</v>
      </c>
      <c r="L8976" s="1" t="s">
        <v>50348</v>
      </c>
      <c r="M8976" s="1" t="s">
        <v>51600</v>
      </c>
      <c r="N8976" s="1" t="s">
        <v>51601</v>
      </c>
      <c r="O8976" s="1" t="s">
        <v>242</v>
      </c>
      <c r="P8976" s="1" t="s">
        <v>51602</v>
      </c>
      <c r="Q8976" s="1" t="s">
        <v>25</v>
      </c>
      <c r="R8976" s="1" t="s">
        <v>44</v>
      </c>
      <c r="S8976" s="1" t="s">
        <v>53</v>
      </c>
      <c r="T8976" s="1" t="s">
        <v>28</v>
      </c>
    </row>
    <row r="8977" spans="1:20" x14ac:dyDescent="0.15">
      <c r="A8977" s="1" t="s">
        <v>51603</v>
      </c>
      <c r="B8977" s="1" t="s">
        <v>51607</v>
      </c>
      <c r="C8977" s="1" t="s">
        <v>66</v>
      </c>
      <c r="D8977" s="1" t="s">
        <v>18</v>
      </c>
      <c r="E8977" s="1" t="s">
        <v>19</v>
      </c>
      <c r="F8977" s="1" t="s">
        <v>51604</v>
      </c>
      <c r="G8977" s="1" t="s">
        <v>20</v>
      </c>
      <c r="H8977" s="1" t="s">
        <v>21</v>
      </c>
      <c r="I8977" s="1" t="s">
        <v>21</v>
      </c>
      <c r="J8977" s="1" t="s">
        <v>22</v>
      </c>
      <c r="K8977" s="1" t="s">
        <v>51605</v>
      </c>
      <c r="L8977" s="1" t="s">
        <v>50348</v>
      </c>
      <c r="M8977" s="1" t="s">
        <v>51606</v>
      </c>
      <c r="N8977" s="1" t="s">
        <v>51607</v>
      </c>
      <c r="O8977" s="1" t="s">
        <v>42</v>
      </c>
      <c r="P8977" s="1" t="s">
        <v>51608</v>
      </c>
      <c r="Q8977" s="1" t="s">
        <v>25</v>
      </c>
      <c r="R8977" s="1" t="s">
        <v>44</v>
      </c>
      <c r="S8977" s="1" t="s">
        <v>53</v>
      </c>
      <c r="T8977" s="1" t="s">
        <v>28</v>
      </c>
    </row>
    <row r="8978" spans="1:20" x14ac:dyDescent="0.15">
      <c r="A8978" s="1" t="s">
        <v>51609</v>
      </c>
      <c r="B8978" s="1" t="s">
        <v>806</v>
      </c>
      <c r="C8978" s="1" t="s">
        <v>66</v>
      </c>
      <c r="D8978" s="1" t="s">
        <v>18</v>
      </c>
      <c r="E8978" s="1" t="s">
        <v>19</v>
      </c>
      <c r="F8978" s="1" t="s">
        <v>51610</v>
      </c>
      <c r="G8978" s="1" t="s">
        <v>20</v>
      </c>
      <c r="H8978" s="1" t="s">
        <v>21</v>
      </c>
      <c r="I8978" s="1" t="s">
        <v>21</v>
      </c>
      <c r="J8978" s="1" t="s">
        <v>22</v>
      </c>
      <c r="K8978" s="1" t="s">
        <v>51611</v>
      </c>
      <c r="L8978" s="1" t="s">
        <v>50348</v>
      </c>
      <c r="M8978" s="1" t="s">
        <v>51612</v>
      </c>
      <c r="N8978" s="1" t="s">
        <v>806</v>
      </c>
      <c r="O8978" s="1" t="s">
        <v>6664</v>
      </c>
      <c r="P8978" s="1" t="s">
        <v>51613</v>
      </c>
      <c r="Q8978" s="1" t="s">
        <v>25</v>
      </c>
      <c r="R8978" s="1" t="s">
        <v>44</v>
      </c>
      <c r="S8978" s="1" t="s">
        <v>36</v>
      </c>
      <c r="T8978" s="1" t="s">
        <v>28</v>
      </c>
    </row>
    <row r="8979" spans="1:20" x14ac:dyDescent="0.15">
      <c r="A8979" s="1" t="s">
        <v>51614</v>
      </c>
      <c r="B8979" s="1" t="s">
        <v>51618</v>
      </c>
      <c r="C8979" s="1" t="s">
        <v>66</v>
      </c>
      <c r="D8979" s="1" t="s">
        <v>18</v>
      </c>
      <c r="E8979" s="1" t="s">
        <v>19</v>
      </c>
      <c r="F8979" s="1" t="s">
        <v>51615</v>
      </c>
      <c r="G8979" s="1" t="s">
        <v>20</v>
      </c>
      <c r="H8979" s="1" t="s">
        <v>21</v>
      </c>
      <c r="I8979" s="1" t="s">
        <v>21</v>
      </c>
      <c r="J8979" s="1" t="s">
        <v>22</v>
      </c>
      <c r="K8979" s="1" t="s">
        <v>51616</v>
      </c>
      <c r="L8979" s="1" t="s">
        <v>50348</v>
      </c>
      <c r="M8979" s="1" t="s">
        <v>51617</v>
      </c>
      <c r="N8979" s="1" t="s">
        <v>51618</v>
      </c>
      <c r="O8979" s="1" t="s">
        <v>1043</v>
      </c>
      <c r="P8979" s="1" t="s">
        <v>51619</v>
      </c>
      <c r="Q8979" s="1" t="s">
        <v>25</v>
      </c>
      <c r="R8979" s="1" t="s">
        <v>44</v>
      </c>
      <c r="S8979" s="1" t="s">
        <v>53</v>
      </c>
      <c r="T8979" s="1" t="s">
        <v>28</v>
      </c>
    </row>
    <row r="8980" spans="1:20" x14ac:dyDescent="0.15">
      <c r="A8980" s="1" t="s">
        <v>51620</v>
      </c>
      <c r="B8980" s="1" t="s">
        <v>51624</v>
      </c>
      <c r="C8980" s="1" t="s">
        <v>66</v>
      </c>
      <c r="D8980" s="1" t="s">
        <v>18</v>
      </c>
      <c r="E8980" s="1" t="s">
        <v>19</v>
      </c>
      <c r="F8980" s="1" t="s">
        <v>51621</v>
      </c>
      <c r="G8980" s="1" t="s">
        <v>20</v>
      </c>
      <c r="H8980" s="1" t="s">
        <v>21</v>
      </c>
      <c r="I8980" s="1" t="s">
        <v>21</v>
      </c>
      <c r="J8980" s="1" t="s">
        <v>22</v>
      </c>
      <c r="K8980" s="1" t="s">
        <v>51622</v>
      </c>
      <c r="L8980" s="1" t="s">
        <v>50348</v>
      </c>
      <c r="M8980" s="1" t="s">
        <v>51623</v>
      </c>
      <c r="N8980" s="1" t="s">
        <v>51624</v>
      </c>
      <c r="O8980" s="1" t="s">
        <v>177</v>
      </c>
      <c r="P8980" s="1" t="s">
        <v>51625</v>
      </c>
      <c r="Q8980" s="1" t="s">
        <v>25</v>
      </c>
      <c r="R8980" s="1" t="s">
        <v>44</v>
      </c>
      <c r="S8980" s="1" t="s">
        <v>53</v>
      </c>
      <c r="T8980" s="1" t="s">
        <v>28</v>
      </c>
    </row>
    <row r="8981" spans="1:20" x14ac:dyDescent="0.15">
      <c r="A8981" s="1" t="s">
        <v>51626</v>
      </c>
      <c r="B8981" s="1" t="s">
        <v>268</v>
      </c>
      <c r="C8981" s="1" t="s">
        <v>66</v>
      </c>
      <c r="D8981" s="1" t="s">
        <v>18</v>
      </c>
      <c r="E8981" s="1" t="s">
        <v>19</v>
      </c>
      <c r="F8981" s="1" t="s">
        <v>51627</v>
      </c>
      <c r="G8981" s="1" t="s">
        <v>20</v>
      </c>
      <c r="H8981" s="1" t="s">
        <v>21</v>
      </c>
      <c r="I8981" s="1" t="s">
        <v>21</v>
      </c>
      <c r="J8981" s="1" t="s">
        <v>22</v>
      </c>
      <c r="K8981" s="1" t="s">
        <v>51628</v>
      </c>
      <c r="L8981" s="1" t="s">
        <v>50348</v>
      </c>
      <c r="M8981" s="1" t="s">
        <v>51629</v>
      </c>
      <c r="N8981" s="1" t="s">
        <v>268</v>
      </c>
      <c r="O8981" s="1" t="s">
        <v>1650</v>
      </c>
      <c r="P8981" s="1" t="s">
        <v>51630</v>
      </c>
      <c r="Q8981" s="1" t="s">
        <v>25</v>
      </c>
      <c r="R8981" s="1" t="s">
        <v>44</v>
      </c>
      <c r="S8981" s="1" t="s">
        <v>53</v>
      </c>
      <c r="T8981" s="1" t="s">
        <v>28</v>
      </c>
    </row>
    <row r="8982" spans="1:20" x14ac:dyDescent="0.15">
      <c r="A8982" s="1" t="s">
        <v>51631</v>
      </c>
      <c r="B8982" s="1" t="s">
        <v>51635</v>
      </c>
      <c r="C8982" s="1" t="s">
        <v>66</v>
      </c>
      <c r="D8982" s="1" t="s">
        <v>18</v>
      </c>
      <c r="E8982" s="1" t="s">
        <v>19</v>
      </c>
      <c r="F8982" s="1" t="s">
        <v>51632</v>
      </c>
      <c r="G8982" s="1" t="s">
        <v>20</v>
      </c>
      <c r="H8982" s="1" t="s">
        <v>21</v>
      </c>
      <c r="I8982" s="1" t="s">
        <v>21</v>
      </c>
      <c r="J8982" s="1" t="s">
        <v>22</v>
      </c>
      <c r="K8982" s="1" t="s">
        <v>51633</v>
      </c>
      <c r="L8982" s="1" t="s">
        <v>50348</v>
      </c>
      <c r="M8982" s="1" t="s">
        <v>51634</v>
      </c>
      <c r="N8982" s="1" t="s">
        <v>51635</v>
      </c>
      <c r="O8982" s="1" t="s">
        <v>8204</v>
      </c>
      <c r="P8982" s="1" t="s">
        <v>51636</v>
      </c>
      <c r="Q8982" s="1" t="s">
        <v>25</v>
      </c>
      <c r="R8982" s="1" t="s">
        <v>44</v>
      </c>
      <c r="S8982" s="1" t="s">
        <v>222</v>
      </c>
      <c r="T8982" s="1" t="s">
        <v>28</v>
      </c>
    </row>
    <row r="8983" spans="1:20" x14ac:dyDescent="0.15">
      <c r="A8983" s="1" t="s">
        <v>51637</v>
      </c>
      <c r="B8983" s="1" t="s">
        <v>806</v>
      </c>
      <c r="C8983" s="1" t="s">
        <v>66</v>
      </c>
      <c r="D8983" s="1" t="s">
        <v>18</v>
      </c>
      <c r="E8983" s="1" t="s">
        <v>19</v>
      </c>
      <c r="F8983" s="1" t="s">
        <v>51638</v>
      </c>
      <c r="G8983" s="1" t="s">
        <v>20</v>
      </c>
      <c r="H8983" s="1" t="s">
        <v>21</v>
      </c>
      <c r="I8983" s="1" t="s">
        <v>21</v>
      </c>
      <c r="J8983" s="1" t="s">
        <v>22</v>
      </c>
      <c r="K8983" s="1" t="s">
        <v>51639</v>
      </c>
      <c r="L8983" s="1" t="s">
        <v>50348</v>
      </c>
      <c r="M8983" s="1" t="s">
        <v>51640</v>
      </c>
      <c r="N8983" s="1" t="s">
        <v>806</v>
      </c>
      <c r="O8983" s="1" t="s">
        <v>7336</v>
      </c>
      <c r="P8983" s="1" t="s">
        <v>51641</v>
      </c>
      <c r="Q8983" s="1" t="s">
        <v>25</v>
      </c>
      <c r="R8983" s="1" t="s">
        <v>44</v>
      </c>
      <c r="S8983" s="1" t="s">
        <v>53</v>
      </c>
      <c r="T8983" s="1" t="s">
        <v>28</v>
      </c>
    </row>
    <row r="8984" spans="1:20" x14ac:dyDescent="0.15">
      <c r="A8984" s="1" t="s">
        <v>51642</v>
      </c>
      <c r="B8984" s="1" t="s">
        <v>51646</v>
      </c>
      <c r="C8984" s="1" t="s">
        <v>66</v>
      </c>
      <c r="D8984" s="1" t="s">
        <v>18</v>
      </c>
      <c r="E8984" s="1" t="s">
        <v>19</v>
      </c>
      <c r="F8984" s="1" t="s">
        <v>51643</v>
      </c>
      <c r="G8984" s="1" t="s">
        <v>20</v>
      </c>
      <c r="H8984" s="1" t="s">
        <v>21</v>
      </c>
      <c r="I8984" s="1" t="s">
        <v>21</v>
      </c>
      <c r="J8984" s="1" t="s">
        <v>22</v>
      </c>
      <c r="K8984" s="1" t="s">
        <v>51644</v>
      </c>
      <c r="L8984" s="1" t="s">
        <v>50348</v>
      </c>
      <c r="M8984" s="1" t="s">
        <v>51645</v>
      </c>
      <c r="N8984" s="1" t="s">
        <v>51646</v>
      </c>
      <c r="O8984" s="1" t="s">
        <v>1599</v>
      </c>
      <c r="P8984" s="1" t="s">
        <v>51647</v>
      </c>
      <c r="Q8984" s="1" t="s">
        <v>25</v>
      </c>
      <c r="R8984" s="1" t="s">
        <v>44</v>
      </c>
      <c r="S8984" s="1" t="s">
        <v>36</v>
      </c>
      <c r="T8984" s="1" t="s">
        <v>28</v>
      </c>
    </row>
    <row r="8985" spans="1:20" x14ac:dyDescent="0.15">
      <c r="A8985" s="1" t="s">
        <v>51648</v>
      </c>
      <c r="B8985" s="1" t="s">
        <v>51652</v>
      </c>
      <c r="C8985" s="1" t="s">
        <v>66</v>
      </c>
      <c r="D8985" s="1" t="s">
        <v>18</v>
      </c>
      <c r="E8985" s="1" t="s">
        <v>19</v>
      </c>
      <c r="F8985" s="1" t="s">
        <v>51649</v>
      </c>
      <c r="G8985" s="1" t="s">
        <v>20</v>
      </c>
      <c r="H8985" s="1" t="s">
        <v>21</v>
      </c>
      <c r="I8985" s="1" t="s">
        <v>21</v>
      </c>
      <c r="J8985" s="1" t="s">
        <v>22</v>
      </c>
      <c r="K8985" s="1" t="s">
        <v>51650</v>
      </c>
      <c r="L8985" s="1" t="s">
        <v>50348</v>
      </c>
      <c r="M8985" s="1" t="s">
        <v>51651</v>
      </c>
      <c r="N8985" s="1" t="s">
        <v>51652</v>
      </c>
      <c r="O8985" s="1" t="s">
        <v>504</v>
      </c>
      <c r="P8985" s="1" t="s">
        <v>51653</v>
      </c>
      <c r="Q8985" s="1" t="s">
        <v>25</v>
      </c>
      <c r="R8985" s="1" t="s">
        <v>44</v>
      </c>
      <c r="S8985" s="1" t="s">
        <v>26</v>
      </c>
      <c r="T8985" s="1" t="s">
        <v>28</v>
      </c>
    </row>
    <row r="8986" spans="1:20" x14ac:dyDescent="0.15">
      <c r="A8986" s="1" t="s">
        <v>51654</v>
      </c>
      <c r="B8986" s="1" t="s">
        <v>51658</v>
      </c>
      <c r="C8986" s="1" t="s">
        <v>66</v>
      </c>
      <c r="D8986" s="1" t="s">
        <v>18</v>
      </c>
      <c r="E8986" s="1" t="s">
        <v>19</v>
      </c>
      <c r="F8986" s="1" t="s">
        <v>51655</v>
      </c>
      <c r="G8986" s="1" t="s">
        <v>20</v>
      </c>
      <c r="H8986" s="1" t="s">
        <v>21</v>
      </c>
      <c r="I8986" s="1" t="s">
        <v>21</v>
      </c>
      <c r="J8986" s="1" t="s">
        <v>22</v>
      </c>
      <c r="K8986" s="1" t="s">
        <v>51656</v>
      </c>
      <c r="L8986" s="1" t="s">
        <v>50348</v>
      </c>
      <c r="M8986" s="1" t="s">
        <v>51657</v>
      </c>
      <c r="N8986" s="1" t="s">
        <v>51658</v>
      </c>
      <c r="O8986" s="1" t="s">
        <v>4184</v>
      </c>
      <c r="P8986" s="1" t="s">
        <v>51659</v>
      </c>
      <c r="Q8986" s="1" t="s">
        <v>25</v>
      </c>
      <c r="R8986" s="1" t="s">
        <v>44</v>
      </c>
      <c r="S8986" s="1" t="s">
        <v>53</v>
      </c>
      <c r="T8986" s="1" t="s">
        <v>28</v>
      </c>
    </row>
    <row r="8987" spans="1:20" x14ac:dyDescent="0.15">
      <c r="A8987" s="1" t="s">
        <v>51660</v>
      </c>
      <c r="B8987" s="1" t="s">
        <v>51665</v>
      </c>
      <c r="C8987" s="1" t="s">
        <v>66</v>
      </c>
      <c r="D8987" s="1" t="s">
        <v>18</v>
      </c>
      <c r="E8987" s="1" t="s">
        <v>19</v>
      </c>
      <c r="F8987" s="1" t="s">
        <v>51661</v>
      </c>
      <c r="G8987" s="1" t="s">
        <v>20</v>
      </c>
      <c r="H8987" s="1" t="s">
        <v>21</v>
      </c>
      <c r="I8987" s="1" t="s">
        <v>21</v>
      </c>
      <c r="J8987" s="1" t="s">
        <v>22</v>
      </c>
      <c r="K8987" s="1" t="s">
        <v>51662</v>
      </c>
      <c r="L8987" s="1" t="s">
        <v>51663</v>
      </c>
      <c r="M8987" s="1" t="s">
        <v>51664</v>
      </c>
      <c r="N8987" s="1" t="s">
        <v>51665</v>
      </c>
      <c r="O8987" s="1" t="s">
        <v>199</v>
      </c>
      <c r="P8987" s="1" t="s">
        <v>51666</v>
      </c>
      <c r="Q8987" s="1" t="s">
        <v>25</v>
      </c>
      <c r="R8987" s="1" t="s">
        <v>44</v>
      </c>
      <c r="S8987" s="1" t="s">
        <v>45</v>
      </c>
      <c r="T8987" s="1" t="s">
        <v>28</v>
      </c>
    </row>
    <row r="8988" spans="1:20" x14ac:dyDescent="0.15">
      <c r="A8988" s="1" t="s">
        <v>51667</v>
      </c>
      <c r="B8988" s="1" t="s">
        <v>268</v>
      </c>
      <c r="C8988" s="1" t="s">
        <v>66</v>
      </c>
      <c r="D8988" s="1" t="s">
        <v>18</v>
      </c>
      <c r="E8988" s="1" t="s">
        <v>19</v>
      </c>
      <c r="F8988" s="1" t="s">
        <v>51668</v>
      </c>
      <c r="G8988" s="1" t="s">
        <v>20</v>
      </c>
      <c r="H8988" s="1" t="s">
        <v>21</v>
      </c>
      <c r="I8988" s="1" t="s">
        <v>21</v>
      </c>
      <c r="J8988" s="1" t="s">
        <v>22</v>
      </c>
      <c r="K8988" s="1" t="s">
        <v>51669</v>
      </c>
      <c r="L8988" s="1" t="s">
        <v>51663</v>
      </c>
      <c r="M8988" s="1" t="s">
        <v>51670</v>
      </c>
      <c r="N8988" s="1" t="s">
        <v>268</v>
      </c>
      <c r="O8988" s="1" t="s">
        <v>3798</v>
      </c>
      <c r="P8988" s="1" t="s">
        <v>51671</v>
      </c>
      <c r="Q8988" s="1" t="s">
        <v>25</v>
      </c>
      <c r="R8988" s="1" t="s">
        <v>44</v>
      </c>
      <c r="S8988" s="1" t="s">
        <v>53</v>
      </c>
      <c r="T8988" s="1" t="s">
        <v>28</v>
      </c>
    </row>
    <row r="8989" spans="1:20" x14ac:dyDescent="0.15">
      <c r="A8989" s="1" t="s">
        <v>51672</v>
      </c>
      <c r="B8989" s="1" t="s">
        <v>51676</v>
      </c>
      <c r="C8989" s="1" t="s">
        <v>66</v>
      </c>
      <c r="D8989" s="1" t="s">
        <v>18</v>
      </c>
      <c r="E8989" s="1" t="s">
        <v>19</v>
      </c>
      <c r="F8989" s="1" t="s">
        <v>51673</v>
      </c>
      <c r="G8989" s="1" t="s">
        <v>20</v>
      </c>
      <c r="H8989" s="1" t="s">
        <v>21</v>
      </c>
      <c r="I8989" s="1" t="s">
        <v>21</v>
      </c>
      <c r="J8989" s="1" t="s">
        <v>22</v>
      </c>
      <c r="K8989" s="1" t="s">
        <v>51674</v>
      </c>
      <c r="L8989" s="1" t="s">
        <v>51663</v>
      </c>
      <c r="M8989" s="1" t="s">
        <v>51675</v>
      </c>
      <c r="N8989" s="1" t="s">
        <v>51676</v>
      </c>
      <c r="O8989" s="1" t="s">
        <v>828</v>
      </c>
      <c r="P8989" s="1" t="s">
        <v>51677</v>
      </c>
      <c r="Q8989" s="1" t="s">
        <v>25</v>
      </c>
      <c r="R8989" s="1" t="s">
        <v>44</v>
      </c>
      <c r="S8989" s="1" t="s">
        <v>36</v>
      </c>
      <c r="T8989" s="1" t="s">
        <v>28</v>
      </c>
    </row>
    <row r="8990" spans="1:20" x14ac:dyDescent="0.15">
      <c r="A8990" s="1" t="s">
        <v>51678</v>
      </c>
      <c r="B8990" s="1" t="s">
        <v>51681</v>
      </c>
      <c r="C8990" s="1" t="s">
        <v>66</v>
      </c>
      <c r="D8990" s="1" t="s">
        <v>18</v>
      </c>
      <c r="E8990" s="1" t="s">
        <v>19</v>
      </c>
      <c r="F8990" s="1" t="s">
        <v>51679</v>
      </c>
      <c r="G8990" s="1" t="s">
        <v>20</v>
      </c>
      <c r="H8990" s="1" t="s">
        <v>21</v>
      </c>
      <c r="I8990" s="1" t="s">
        <v>21</v>
      </c>
      <c r="J8990" s="1" t="s">
        <v>22</v>
      </c>
      <c r="K8990" s="1" t="s">
        <v>51680</v>
      </c>
      <c r="L8990" s="1" t="s">
        <v>51663</v>
      </c>
      <c r="M8990" s="1" t="s">
        <v>15464</v>
      </c>
      <c r="N8990" s="1" t="s">
        <v>51681</v>
      </c>
      <c r="O8990" s="1" t="s">
        <v>745</v>
      </c>
      <c r="P8990" s="1" t="s">
        <v>51682</v>
      </c>
      <c r="Q8990" s="1" t="s">
        <v>27</v>
      </c>
      <c r="R8990" s="1" t="s">
        <v>36</v>
      </c>
      <c r="S8990" s="1" t="s">
        <v>45</v>
      </c>
      <c r="T8990" s="1" t="s">
        <v>28</v>
      </c>
    </row>
    <row r="8991" spans="1:20" x14ac:dyDescent="0.15">
      <c r="A8991" s="1" t="s">
        <v>51683</v>
      </c>
      <c r="B8991" s="1" t="s">
        <v>3349</v>
      </c>
      <c r="C8991" s="1" t="s">
        <v>66</v>
      </c>
      <c r="D8991" s="1" t="s">
        <v>18</v>
      </c>
      <c r="E8991" s="1" t="s">
        <v>19</v>
      </c>
      <c r="F8991" s="1" t="s">
        <v>51684</v>
      </c>
      <c r="G8991" s="1" t="s">
        <v>20</v>
      </c>
      <c r="H8991" s="1" t="s">
        <v>21</v>
      </c>
      <c r="I8991" s="1" t="s">
        <v>21</v>
      </c>
      <c r="J8991" s="1" t="s">
        <v>22</v>
      </c>
      <c r="K8991" s="1" t="s">
        <v>51685</v>
      </c>
      <c r="L8991" s="1" t="s">
        <v>51663</v>
      </c>
      <c r="M8991" s="1" t="s">
        <v>51686</v>
      </c>
      <c r="N8991" s="1" t="s">
        <v>3349</v>
      </c>
      <c r="O8991" s="1" t="s">
        <v>3140</v>
      </c>
      <c r="P8991" s="1" t="s">
        <v>51687</v>
      </c>
      <c r="Q8991" s="1" t="s">
        <v>25</v>
      </c>
      <c r="R8991" s="1" t="s">
        <v>44</v>
      </c>
      <c r="S8991" s="1" t="s">
        <v>53</v>
      </c>
      <c r="T8991" s="1" t="s">
        <v>28</v>
      </c>
    </row>
    <row r="8992" spans="1:20" x14ac:dyDescent="0.15">
      <c r="A8992" s="1" t="s">
        <v>51688</v>
      </c>
      <c r="B8992" s="1" t="s">
        <v>51692</v>
      </c>
      <c r="C8992" s="1" t="s">
        <v>66</v>
      </c>
      <c r="D8992" s="1" t="s">
        <v>18</v>
      </c>
      <c r="E8992" s="1" t="s">
        <v>19</v>
      </c>
      <c r="F8992" s="1" t="s">
        <v>51689</v>
      </c>
      <c r="G8992" s="1" t="s">
        <v>20</v>
      </c>
      <c r="H8992" s="1" t="s">
        <v>21</v>
      </c>
      <c r="I8992" s="1" t="s">
        <v>21</v>
      </c>
      <c r="J8992" s="1" t="s">
        <v>22</v>
      </c>
      <c r="K8992" s="1" t="s">
        <v>51690</v>
      </c>
      <c r="L8992" s="1" t="s">
        <v>51663</v>
      </c>
      <c r="M8992" s="1" t="s">
        <v>51691</v>
      </c>
      <c r="N8992" s="1" t="s">
        <v>51692</v>
      </c>
      <c r="O8992" s="1" t="s">
        <v>2137</v>
      </c>
      <c r="P8992" s="1" t="s">
        <v>51693</v>
      </c>
      <c r="Q8992" s="1" t="s">
        <v>25</v>
      </c>
      <c r="R8992" s="1" t="s">
        <v>36</v>
      </c>
      <c r="S8992" s="1" t="s">
        <v>45</v>
      </c>
      <c r="T8992" s="1" t="s">
        <v>28</v>
      </c>
    </row>
    <row r="8993" spans="1:20" x14ac:dyDescent="0.15">
      <c r="A8993" s="1" t="s">
        <v>51694</v>
      </c>
      <c r="B8993" s="1" t="s">
        <v>51698</v>
      </c>
      <c r="C8993" s="1" t="s">
        <v>1226</v>
      </c>
      <c r="D8993" s="1" t="s">
        <v>18</v>
      </c>
      <c r="E8993" s="1" t="s">
        <v>19</v>
      </c>
      <c r="F8993" s="1" t="s">
        <v>51695</v>
      </c>
      <c r="G8993" s="1" t="s">
        <v>20</v>
      </c>
      <c r="H8993" s="1" t="s">
        <v>21</v>
      </c>
      <c r="I8993" s="1" t="s">
        <v>21</v>
      </c>
      <c r="J8993" s="1" t="s">
        <v>22</v>
      </c>
      <c r="K8993" s="1" t="s">
        <v>51696</v>
      </c>
      <c r="L8993" s="1" t="s">
        <v>51663</v>
      </c>
      <c r="M8993" s="1" t="s">
        <v>51697</v>
      </c>
      <c r="N8993" s="1" t="s">
        <v>51698</v>
      </c>
      <c r="O8993" s="1" t="s">
        <v>465</v>
      </c>
      <c r="P8993" s="1" t="s">
        <v>51699</v>
      </c>
      <c r="Q8993" s="1" t="s">
        <v>25</v>
      </c>
      <c r="R8993" s="1" t="s">
        <v>44</v>
      </c>
      <c r="S8993" s="1" t="s">
        <v>36</v>
      </c>
      <c r="T8993" s="1" t="s">
        <v>28</v>
      </c>
    </row>
    <row r="8994" spans="1:20" x14ac:dyDescent="0.15">
      <c r="A8994" s="1" t="s">
        <v>51700</v>
      </c>
      <c r="B8994" s="1" t="s">
        <v>11626</v>
      </c>
      <c r="C8994" s="1" t="s">
        <v>1226</v>
      </c>
      <c r="D8994" s="1" t="s">
        <v>18</v>
      </c>
      <c r="E8994" s="1" t="s">
        <v>19</v>
      </c>
      <c r="F8994" s="1" t="s">
        <v>51701</v>
      </c>
      <c r="G8994" s="1" t="s">
        <v>20</v>
      </c>
      <c r="H8994" s="1" t="s">
        <v>21</v>
      </c>
      <c r="I8994" s="1" t="s">
        <v>21</v>
      </c>
      <c r="J8994" s="1" t="s">
        <v>22</v>
      </c>
      <c r="K8994" s="1" t="s">
        <v>51702</v>
      </c>
      <c r="L8994" s="1" t="s">
        <v>51663</v>
      </c>
      <c r="M8994" s="1" t="s">
        <v>51703</v>
      </c>
      <c r="N8994" s="1" t="s">
        <v>11626</v>
      </c>
      <c r="O8994" s="1" t="s">
        <v>477</v>
      </c>
      <c r="P8994" s="1" t="s">
        <v>51704</v>
      </c>
      <c r="Q8994" s="1" t="s">
        <v>25</v>
      </c>
      <c r="R8994" s="1" t="s">
        <v>44</v>
      </c>
      <c r="S8994" s="1" t="s">
        <v>53</v>
      </c>
      <c r="T8994" s="1" t="s">
        <v>28</v>
      </c>
    </row>
    <row r="8995" spans="1:20" x14ac:dyDescent="0.15">
      <c r="A8995" s="1" t="s">
        <v>51705</v>
      </c>
      <c r="B8995" s="1" t="s">
        <v>51709</v>
      </c>
      <c r="C8995" s="1" t="s">
        <v>1226</v>
      </c>
      <c r="D8995" s="1" t="s">
        <v>18</v>
      </c>
      <c r="E8995" s="1" t="s">
        <v>19</v>
      </c>
      <c r="F8995" s="1" t="s">
        <v>51706</v>
      </c>
      <c r="G8995" s="1" t="s">
        <v>20</v>
      </c>
      <c r="H8995" s="1" t="s">
        <v>21</v>
      </c>
      <c r="I8995" s="1" t="s">
        <v>21</v>
      </c>
      <c r="J8995" s="1" t="s">
        <v>22</v>
      </c>
      <c r="K8995" s="1" t="s">
        <v>51707</v>
      </c>
      <c r="L8995" s="1" t="s">
        <v>51663</v>
      </c>
      <c r="M8995" s="1" t="s">
        <v>51708</v>
      </c>
      <c r="N8995" s="1" t="s">
        <v>51709</v>
      </c>
      <c r="O8995" s="1" t="s">
        <v>5424</v>
      </c>
      <c r="P8995" s="1" t="s">
        <v>51710</v>
      </c>
      <c r="Q8995" s="1" t="s">
        <v>25</v>
      </c>
      <c r="R8995" s="1" t="s">
        <v>44</v>
      </c>
      <c r="S8995" s="1" t="s">
        <v>53</v>
      </c>
      <c r="T8995" s="1" t="s">
        <v>28</v>
      </c>
    </row>
    <row r="8996" spans="1:20" x14ac:dyDescent="0.15">
      <c r="A8996" s="1" t="s">
        <v>51711</v>
      </c>
      <c r="B8996" s="1" t="s">
        <v>51715</v>
      </c>
      <c r="C8996" s="1" t="s">
        <v>1226</v>
      </c>
      <c r="D8996" s="1" t="s">
        <v>18</v>
      </c>
      <c r="E8996" s="1" t="s">
        <v>19</v>
      </c>
      <c r="F8996" s="1" t="s">
        <v>51712</v>
      </c>
      <c r="G8996" s="1" t="s">
        <v>20</v>
      </c>
      <c r="H8996" s="1" t="s">
        <v>21</v>
      </c>
      <c r="I8996" s="1" t="s">
        <v>21</v>
      </c>
      <c r="J8996" s="1" t="s">
        <v>22</v>
      </c>
      <c r="K8996" s="1" t="s">
        <v>51713</v>
      </c>
      <c r="L8996" s="1" t="s">
        <v>51663</v>
      </c>
      <c r="M8996" s="1" t="s">
        <v>51714</v>
      </c>
      <c r="N8996" s="1" t="s">
        <v>51715</v>
      </c>
      <c r="O8996" s="1" t="s">
        <v>2807</v>
      </c>
      <c r="P8996" s="1" t="s">
        <v>51716</v>
      </c>
      <c r="Q8996" s="1" t="s">
        <v>25</v>
      </c>
      <c r="R8996" s="1" t="s">
        <v>44</v>
      </c>
      <c r="S8996" s="1" t="s">
        <v>53</v>
      </c>
      <c r="T8996" s="1" t="s">
        <v>28</v>
      </c>
    </row>
    <row r="8997" spans="1:20" x14ac:dyDescent="0.15">
      <c r="A8997" s="1" t="s">
        <v>51717</v>
      </c>
      <c r="B8997" s="1" t="s">
        <v>51721</v>
      </c>
      <c r="C8997" s="1" t="s">
        <v>1226</v>
      </c>
      <c r="D8997" s="1" t="s">
        <v>18</v>
      </c>
      <c r="E8997" s="1" t="s">
        <v>19</v>
      </c>
      <c r="F8997" s="1" t="s">
        <v>51718</v>
      </c>
      <c r="G8997" s="1" t="s">
        <v>20</v>
      </c>
      <c r="H8997" s="1" t="s">
        <v>21</v>
      </c>
      <c r="I8997" s="1" t="s">
        <v>21</v>
      </c>
      <c r="J8997" s="1" t="s">
        <v>22</v>
      </c>
      <c r="K8997" s="1" t="s">
        <v>51719</v>
      </c>
      <c r="L8997" s="1" t="s">
        <v>51663</v>
      </c>
      <c r="M8997" s="1" t="s">
        <v>51720</v>
      </c>
      <c r="N8997" s="1" t="s">
        <v>51721</v>
      </c>
      <c r="O8997" s="1" t="s">
        <v>539</v>
      </c>
      <c r="P8997" s="1" t="s">
        <v>51722</v>
      </c>
      <c r="Q8997" s="1" t="s">
        <v>25</v>
      </c>
      <c r="R8997" s="1" t="s">
        <v>44</v>
      </c>
      <c r="S8997" s="1" t="s">
        <v>53</v>
      </c>
      <c r="T8997" s="1" t="s">
        <v>28</v>
      </c>
    </row>
    <row r="8998" spans="1:20" x14ac:dyDescent="0.15">
      <c r="A8998" s="1" t="s">
        <v>51723</v>
      </c>
      <c r="B8998" s="1" t="s">
        <v>51727</v>
      </c>
      <c r="C8998" s="1" t="s">
        <v>1226</v>
      </c>
      <c r="D8998" s="1" t="s">
        <v>18</v>
      </c>
      <c r="E8998" s="1" t="s">
        <v>19</v>
      </c>
      <c r="F8998" s="1" t="s">
        <v>51724</v>
      </c>
      <c r="G8998" s="1" t="s">
        <v>20</v>
      </c>
      <c r="H8998" s="1" t="s">
        <v>21</v>
      </c>
      <c r="I8998" s="1" t="s">
        <v>21</v>
      </c>
      <c r="J8998" s="1" t="s">
        <v>22</v>
      </c>
      <c r="K8998" s="1" t="s">
        <v>51725</v>
      </c>
      <c r="L8998" s="1" t="s">
        <v>51663</v>
      </c>
      <c r="M8998" s="1" t="s">
        <v>51726</v>
      </c>
      <c r="N8998" s="1" t="s">
        <v>51727</v>
      </c>
      <c r="O8998" s="1" t="s">
        <v>1579</v>
      </c>
      <c r="P8998" s="1" t="s">
        <v>51728</v>
      </c>
      <c r="Q8998" s="1" t="s">
        <v>25</v>
      </c>
      <c r="R8998" s="1" t="s">
        <v>44</v>
      </c>
      <c r="S8998" s="1" t="s">
        <v>53</v>
      </c>
      <c r="T8998" s="1" t="s">
        <v>28</v>
      </c>
    </row>
    <row r="8999" spans="1:20" x14ac:dyDescent="0.15">
      <c r="A8999" s="1" t="s">
        <v>51729</v>
      </c>
      <c r="B8999" s="1" t="s">
        <v>23778</v>
      </c>
      <c r="C8999" s="1" t="s">
        <v>1226</v>
      </c>
      <c r="D8999" s="1" t="s">
        <v>18</v>
      </c>
      <c r="E8999" s="1" t="s">
        <v>19</v>
      </c>
      <c r="F8999" s="1" t="s">
        <v>51730</v>
      </c>
      <c r="G8999" s="1" t="s">
        <v>20</v>
      </c>
      <c r="H8999" s="1" t="s">
        <v>21</v>
      </c>
      <c r="I8999" s="1" t="s">
        <v>21</v>
      </c>
      <c r="J8999" s="1" t="s">
        <v>22</v>
      </c>
      <c r="K8999" s="1" t="s">
        <v>51731</v>
      </c>
      <c r="L8999" s="1" t="s">
        <v>51663</v>
      </c>
      <c r="M8999" s="1" t="s">
        <v>51732</v>
      </c>
      <c r="N8999" s="1" t="s">
        <v>23778</v>
      </c>
      <c r="O8999" s="1" t="s">
        <v>213</v>
      </c>
      <c r="P8999" s="1" t="s">
        <v>51733</v>
      </c>
      <c r="Q8999" s="1" t="s">
        <v>25</v>
      </c>
      <c r="R8999" s="1" t="s">
        <v>44</v>
      </c>
      <c r="S8999" s="1" t="s">
        <v>53</v>
      </c>
      <c r="T8999" s="1" t="s">
        <v>28</v>
      </c>
    </row>
    <row r="9000" spans="1:20" x14ac:dyDescent="0.15">
      <c r="A9000" s="1" t="s">
        <v>51734</v>
      </c>
      <c r="B9000" s="1" t="s">
        <v>51738</v>
      </c>
      <c r="C9000" s="1" t="s">
        <v>1226</v>
      </c>
      <c r="D9000" s="1" t="s">
        <v>18</v>
      </c>
      <c r="E9000" s="1" t="s">
        <v>19</v>
      </c>
      <c r="F9000" s="1" t="s">
        <v>51735</v>
      </c>
      <c r="G9000" s="1" t="s">
        <v>20</v>
      </c>
      <c r="H9000" s="1" t="s">
        <v>21</v>
      </c>
      <c r="I9000" s="1" t="s">
        <v>21</v>
      </c>
      <c r="J9000" s="1" t="s">
        <v>22</v>
      </c>
      <c r="K9000" s="1" t="s">
        <v>51736</v>
      </c>
      <c r="L9000" s="1" t="s">
        <v>51663</v>
      </c>
      <c r="M9000" s="1" t="s">
        <v>51737</v>
      </c>
      <c r="N9000" s="1" t="s">
        <v>51738</v>
      </c>
      <c r="O9000" s="1" t="s">
        <v>269</v>
      </c>
      <c r="P9000" s="1" t="s">
        <v>51739</v>
      </c>
      <c r="Q9000" s="1" t="s">
        <v>25</v>
      </c>
      <c r="R9000" s="1" t="s">
        <v>26</v>
      </c>
      <c r="S9000" s="1" t="s">
        <v>53</v>
      </c>
      <c r="T9000" s="1" t="s">
        <v>28</v>
      </c>
    </row>
    <row r="9001" spans="1:20" x14ac:dyDescent="0.15">
      <c r="A9001" s="1" t="s">
        <v>51740</v>
      </c>
      <c r="B9001" s="1" t="s">
        <v>51743</v>
      </c>
      <c r="C9001" s="1" t="s">
        <v>1226</v>
      </c>
      <c r="D9001" s="1" t="s">
        <v>18</v>
      </c>
      <c r="E9001" s="1" t="s">
        <v>19</v>
      </c>
      <c r="F9001" s="1" t="s">
        <v>51741</v>
      </c>
      <c r="G9001" s="1" t="s">
        <v>20</v>
      </c>
      <c r="H9001" s="1" t="s">
        <v>21</v>
      </c>
      <c r="I9001" s="1" t="s">
        <v>21</v>
      </c>
      <c r="J9001" s="1" t="s">
        <v>22</v>
      </c>
      <c r="K9001" s="1" t="s">
        <v>51742</v>
      </c>
      <c r="L9001" s="1" t="s">
        <v>51663</v>
      </c>
      <c r="M9001" s="1" t="s">
        <v>30064</v>
      </c>
      <c r="N9001" s="1" t="s">
        <v>51743</v>
      </c>
      <c r="O9001" s="1" t="s">
        <v>101</v>
      </c>
      <c r="P9001" s="1" t="s">
        <v>51744</v>
      </c>
      <c r="Q9001" s="1" t="s">
        <v>25</v>
      </c>
      <c r="R9001" s="1" t="s">
        <v>44</v>
      </c>
      <c r="S9001" s="1" t="s">
        <v>53</v>
      </c>
      <c r="T9001" s="1" t="s">
        <v>28</v>
      </c>
    </row>
    <row r="9002" spans="1:20" x14ac:dyDescent="0.15">
      <c r="A9002" s="1" t="s">
        <v>51745</v>
      </c>
      <c r="B9002" s="1" t="s">
        <v>51749</v>
      </c>
      <c r="C9002" s="1" t="s">
        <v>1226</v>
      </c>
      <c r="D9002" s="1" t="s">
        <v>18</v>
      </c>
      <c r="E9002" s="1" t="s">
        <v>19</v>
      </c>
      <c r="F9002" s="1" t="s">
        <v>51746</v>
      </c>
      <c r="G9002" s="1" t="s">
        <v>20</v>
      </c>
      <c r="H9002" s="1" t="s">
        <v>21</v>
      </c>
      <c r="I9002" s="1" t="s">
        <v>21</v>
      </c>
      <c r="J9002" s="1" t="s">
        <v>22</v>
      </c>
      <c r="K9002" s="1" t="s">
        <v>51747</v>
      </c>
      <c r="L9002" s="1" t="s">
        <v>51663</v>
      </c>
      <c r="M9002" s="1" t="s">
        <v>51748</v>
      </c>
      <c r="N9002" s="1" t="s">
        <v>51749</v>
      </c>
      <c r="O9002" s="1" t="s">
        <v>2732</v>
      </c>
      <c r="P9002" s="1" t="s">
        <v>51750</v>
      </c>
      <c r="Q9002" s="1" t="s">
        <v>25</v>
      </c>
      <c r="R9002" s="1" t="s">
        <v>44</v>
      </c>
      <c r="S9002" s="1" t="s">
        <v>53</v>
      </c>
      <c r="T9002" s="1" t="s">
        <v>28</v>
      </c>
    </row>
    <row r="9003" spans="1:20" x14ac:dyDescent="0.15">
      <c r="A9003" s="1" t="s">
        <v>51751</v>
      </c>
      <c r="B9003" s="1" t="s">
        <v>3499</v>
      </c>
      <c r="C9003" s="1" t="s">
        <v>1226</v>
      </c>
      <c r="D9003" s="1" t="s">
        <v>18</v>
      </c>
      <c r="E9003" s="1" t="s">
        <v>19</v>
      </c>
      <c r="F9003" s="1" t="s">
        <v>51752</v>
      </c>
      <c r="G9003" s="1" t="s">
        <v>20</v>
      </c>
      <c r="H9003" s="1" t="s">
        <v>21</v>
      </c>
      <c r="I9003" s="1" t="s">
        <v>21</v>
      </c>
      <c r="J9003" s="1" t="s">
        <v>22</v>
      </c>
      <c r="K9003" s="1" t="s">
        <v>51753</v>
      </c>
      <c r="L9003" s="1" t="s">
        <v>51663</v>
      </c>
      <c r="M9003" s="1" t="s">
        <v>51754</v>
      </c>
      <c r="N9003" s="1" t="s">
        <v>3499</v>
      </c>
      <c r="O9003" s="1" t="s">
        <v>3206</v>
      </c>
      <c r="P9003" s="1" t="s">
        <v>51755</v>
      </c>
      <c r="Q9003" s="1" t="s">
        <v>25</v>
      </c>
      <c r="R9003" s="1" t="s">
        <v>44</v>
      </c>
      <c r="S9003" s="1" t="s">
        <v>53</v>
      </c>
      <c r="T9003" s="1" t="s">
        <v>28</v>
      </c>
    </row>
    <row r="9004" spans="1:20" x14ac:dyDescent="0.15">
      <c r="A9004" s="1" t="s">
        <v>51756</v>
      </c>
      <c r="B9004" s="1" t="s">
        <v>51760</v>
      </c>
      <c r="C9004" s="1" t="s">
        <v>1226</v>
      </c>
      <c r="D9004" s="1" t="s">
        <v>18</v>
      </c>
      <c r="E9004" s="1" t="s">
        <v>19</v>
      </c>
      <c r="F9004" s="1" t="s">
        <v>51757</v>
      </c>
      <c r="G9004" s="1" t="s">
        <v>20</v>
      </c>
      <c r="H9004" s="1" t="s">
        <v>21</v>
      </c>
      <c r="I9004" s="1" t="s">
        <v>21</v>
      </c>
      <c r="J9004" s="1" t="s">
        <v>22</v>
      </c>
      <c r="K9004" s="1" t="s">
        <v>51758</v>
      </c>
      <c r="L9004" s="1" t="s">
        <v>51663</v>
      </c>
      <c r="M9004" s="1" t="s">
        <v>51759</v>
      </c>
      <c r="N9004" s="1" t="s">
        <v>51760</v>
      </c>
      <c r="O9004" s="1" t="s">
        <v>2979</v>
      </c>
      <c r="P9004" s="1" t="s">
        <v>51761</v>
      </c>
      <c r="Q9004" s="1" t="s">
        <v>25</v>
      </c>
      <c r="R9004" s="1" t="s">
        <v>44</v>
      </c>
      <c r="S9004" s="1" t="s">
        <v>53</v>
      </c>
      <c r="T9004" s="1" t="s">
        <v>28</v>
      </c>
    </row>
    <row r="9005" spans="1:20" x14ac:dyDescent="0.15">
      <c r="A9005" s="1" t="s">
        <v>51762</v>
      </c>
      <c r="B9005" s="1" t="s">
        <v>51766</v>
      </c>
      <c r="C9005" s="1" t="s">
        <v>1226</v>
      </c>
      <c r="D9005" s="1" t="s">
        <v>18</v>
      </c>
      <c r="E9005" s="1" t="s">
        <v>19</v>
      </c>
      <c r="F9005" s="1" t="s">
        <v>51763</v>
      </c>
      <c r="G9005" s="1" t="s">
        <v>20</v>
      </c>
      <c r="H9005" s="1" t="s">
        <v>21</v>
      </c>
      <c r="I9005" s="1" t="s">
        <v>21</v>
      </c>
      <c r="J9005" s="1" t="s">
        <v>22</v>
      </c>
      <c r="K9005" s="1" t="s">
        <v>51764</v>
      </c>
      <c r="L9005" s="1" t="s">
        <v>51663</v>
      </c>
      <c r="M9005" s="1" t="s">
        <v>51765</v>
      </c>
      <c r="N9005" s="1" t="s">
        <v>51766</v>
      </c>
      <c r="O9005" s="1" t="s">
        <v>477</v>
      </c>
      <c r="P9005" s="1" t="s">
        <v>51767</v>
      </c>
      <c r="Q9005" s="1" t="s">
        <v>25</v>
      </c>
      <c r="R9005" s="1" t="s">
        <v>44</v>
      </c>
      <c r="S9005" s="1" t="s">
        <v>36</v>
      </c>
      <c r="T9005" s="1" t="s">
        <v>28</v>
      </c>
    </row>
    <row r="9006" spans="1:20" x14ac:dyDescent="0.15">
      <c r="A9006" s="1" t="s">
        <v>51768</v>
      </c>
      <c r="B9006" s="1" t="s">
        <v>51772</v>
      </c>
      <c r="C9006" s="1" t="s">
        <v>1226</v>
      </c>
      <c r="D9006" s="1" t="s">
        <v>18</v>
      </c>
      <c r="E9006" s="1" t="s">
        <v>19</v>
      </c>
      <c r="F9006" s="1" t="s">
        <v>51769</v>
      </c>
      <c r="G9006" s="1" t="s">
        <v>20</v>
      </c>
      <c r="H9006" s="1" t="s">
        <v>21</v>
      </c>
      <c r="I9006" s="1" t="s">
        <v>21</v>
      </c>
      <c r="J9006" s="1" t="s">
        <v>22</v>
      </c>
      <c r="K9006" s="1" t="s">
        <v>51770</v>
      </c>
      <c r="L9006" s="1" t="s">
        <v>51663</v>
      </c>
      <c r="M9006" s="1" t="s">
        <v>51771</v>
      </c>
      <c r="N9006" s="1" t="s">
        <v>51772</v>
      </c>
      <c r="O9006" s="1" t="s">
        <v>1043</v>
      </c>
      <c r="P9006" s="1" t="s">
        <v>51773</v>
      </c>
      <c r="Q9006" s="1" t="s">
        <v>25</v>
      </c>
      <c r="R9006" s="1" t="s">
        <v>44</v>
      </c>
      <c r="S9006" s="1" t="s">
        <v>36</v>
      </c>
      <c r="T9006" s="1" t="s">
        <v>28</v>
      </c>
    </row>
    <row r="9007" spans="1:20" x14ac:dyDescent="0.15">
      <c r="A9007" s="1" t="s">
        <v>51774</v>
      </c>
      <c r="B9007" s="1" t="s">
        <v>51777</v>
      </c>
      <c r="C9007" s="1" t="s">
        <v>1226</v>
      </c>
      <c r="D9007" s="1" t="s">
        <v>18</v>
      </c>
      <c r="E9007" s="1" t="s">
        <v>19</v>
      </c>
      <c r="F9007" s="1" t="s">
        <v>51775</v>
      </c>
      <c r="G9007" s="1" t="s">
        <v>20</v>
      </c>
      <c r="H9007" s="1" t="s">
        <v>21</v>
      </c>
      <c r="I9007" s="1" t="s">
        <v>21</v>
      </c>
      <c r="J9007" s="1" t="s">
        <v>22</v>
      </c>
      <c r="K9007" s="1" t="s">
        <v>51776</v>
      </c>
      <c r="L9007" s="1" t="s">
        <v>51663</v>
      </c>
      <c r="M9007" s="1" t="s">
        <v>49830</v>
      </c>
      <c r="N9007" s="1" t="s">
        <v>51777</v>
      </c>
      <c r="O9007" s="1" t="s">
        <v>1579</v>
      </c>
      <c r="P9007" s="1" t="s">
        <v>51778</v>
      </c>
      <c r="Q9007" s="1" t="s">
        <v>1479</v>
      </c>
      <c r="R9007" s="1" t="s">
        <v>27</v>
      </c>
      <c r="S9007" s="1" t="s">
        <v>1488</v>
      </c>
      <c r="T9007" s="1" t="s">
        <v>28</v>
      </c>
    </row>
    <row r="9008" spans="1:20" x14ac:dyDescent="0.15">
      <c r="A9008" s="1" t="s">
        <v>51779</v>
      </c>
      <c r="B9008" s="1" t="s">
        <v>51783</v>
      </c>
      <c r="C9008" s="1" t="s">
        <v>1226</v>
      </c>
      <c r="D9008" s="1" t="s">
        <v>18</v>
      </c>
      <c r="E9008" s="1" t="s">
        <v>19</v>
      </c>
      <c r="F9008" s="1" t="s">
        <v>51780</v>
      </c>
      <c r="G9008" s="1" t="s">
        <v>20</v>
      </c>
      <c r="H9008" s="1" t="s">
        <v>21</v>
      </c>
      <c r="I9008" s="1" t="s">
        <v>21</v>
      </c>
      <c r="J9008" s="1" t="s">
        <v>22</v>
      </c>
      <c r="K9008" s="1" t="s">
        <v>51781</v>
      </c>
      <c r="L9008" s="1" t="s">
        <v>51663</v>
      </c>
      <c r="M9008" s="1" t="s">
        <v>51782</v>
      </c>
      <c r="N9008" s="1" t="s">
        <v>51783</v>
      </c>
      <c r="O9008" s="1" t="s">
        <v>42</v>
      </c>
      <c r="P9008" s="1" t="s">
        <v>51784</v>
      </c>
      <c r="Q9008" s="1" t="s">
        <v>25</v>
      </c>
      <c r="R9008" s="1" t="s">
        <v>44</v>
      </c>
      <c r="S9008" s="1" t="s">
        <v>36</v>
      </c>
      <c r="T9008" s="1" t="s">
        <v>28</v>
      </c>
    </row>
    <row r="9009" spans="1:20" x14ac:dyDescent="0.15">
      <c r="A9009" s="1" t="s">
        <v>51785</v>
      </c>
      <c r="B9009" s="1" t="s">
        <v>51789</v>
      </c>
      <c r="C9009" s="1" t="s">
        <v>1226</v>
      </c>
      <c r="D9009" s="1" t="s">
        <v>18</v>
      </c>
      <c r="E9009" s="1" t="s">
        <v>19</v>
      </c>
      <c r="F9009" s="1" t="s">
        <v>51786</v>
      </c>
      <c r="G9009" s="1" t="s">
        <v>20</v>
      </c>
      <c r="H9009" s="1" t="s">
        <v>21</v>
      </c>
      <c r="I9009" s="1" t="s">
        <v>21</v>
      </c>
      <c r="J9009" s="1" t="s">
        <v>22</v>
      </c>
      <c r="K9009" s="1" t="s">
        <v>51787</v>
      </c>
      <c r="L9009" s="1" t="s">
        <v>51663</v>
      </c>
      <c r="M9009" s="1" t="s">
        <v>51788</v>
      </c>
      <c r="N9009" s="1" t="s">
        <v>51789</v>
      </c>
      <c r="O9009" s="1" t="s">
        <v>2335</v>
      </c>
      <c r="P9009" s="1" t="s">
        <v>51790</v>
      </c>
      <c r="Q9009" s="1" t="s">
        <v>25</v>
      </c>
      <c r="R9009" s="1" t="s">
        <v>36</v>
      </c>
      <c r="S9009" s="1" t="s">
        <v>45</v>
      </c>
      <c r="T9009" s="1" t="s">
        <v>28</v>
      </c>
    </row>
    <row r="9010" spans="1:20" x14ac:dyDescent="0.15">
      <c r="A9010" s="1" t="s">
        <v>51791</v>
      </c>
      <c r="B9010" s="1" t="s">
        <v>13437</v>
      </c>
      <c r="C9010" s="1" t="s">
        <v>1226</v>
      </c>
      <c r="D9010" s="1" t="s">
        <v>18</v>
      </c>
      <c r="E9010" s="1" t="s">
        <v>19</v>
      </c>
      <c r="F9010" s="1" t="s">
        <v>51792</v>
      </c>
      <c r="G9010" s="1" t="s">
        <v>20</v>
      </c>
      <c r="H9010" s="1" t="s">
        <v>21</v>
      </c>
      <c r="I9010" s="1" t="s">
        <v>21</v>
      </c>
      <c r="J9010" s="1" t="s">
        <v>22</v>
      </c>
      <c r="K9010" s="1" t="s">
        <v>51793</v>
      </c>
      <c r="L9010" s="1" t="s">
        <v>51663</v>
      </c>
      <c r="M9010" s="1" t="s">
        <v>51794</v>
      </c>
      <c r="N9010" s="1" t="s">
        <v>13437</v>
      </c>
      <c r="O9010" s="1" t="s">
        <v>5065</v>
      </c>
      <c r="P9010" s="1" t="s">
        <v>51795</v>
      </c>
      <c r="Q9010" s="1" t="s">
        <v>25</v>
      </c>
      <c r="R9010" s="1" t="s">
        <v>44</v>
      </c>
      <c r="S9010" s="1" t="s">
        <v>53</v>
      </c>
      <c r="T9010" s="1" t="s">
        <v>28</v>
      </c>
    </row>
    <row r="9011" spans="1:20" x14ac:dyDescent="0.15">
      <c r="A9011" s="1" t="s">
        <v>51796</v>
      </c>
      <c r="B9011" s="1" t="s">
        <v>51800</v>
      </c>
      <c r="C9011" s="1" t="s">
        <v>1226</v>
      </c>
      <c r="D9011" s="1" t="s">
        <v>18</v>
      </c>
      <c r="E9011" s="1" t="s">
        <v>19</v>
      </c>
      <c r="F9011" s="1" t="s">
        <v>51797</v>
      </c>
      <c r="G9011" s="1" t="s">
        <v>20</v>
      </c>
      <c r="H9011" s="1" t="s">
        <v>21</v>
      </c>
      <c r="I9011" s="1" t="s">
        <v>21</v>
      </c>
      <c r="J9011" s="1" t="s">
        <v>22</v>
      </c>
      <c r="K9011" s="1" t="s">
        <v>51798</v>
      </c>
      <c r="L9011" s="1" t="s">
        <v>51663</v>
      </c>
      <c r="M9011" s="1" t="s">
        <v>51799</v>
      </c>
      <c r="N9011" s="1" t="s">
        <v>51800</v>
      </c>
      <c r="O9011" s="1" t="s">
        <v>87</v>
      </c>
      <c r="P9011" s="1" t="s">
        <v>51801</v>
      </c>
      <c r="Q9011" s="1" t="s">
        <v>1494</v>
      </c>
      <c r="R9011" s="1" t="s">
        <v>1509</v>
      </c>
      <c r="S9011" s="1" t="s">
        <v>1213</v>
      </c>
      <c r="T9011" s="1" t="s">
        <v>28</v>
      </c>
    </row>
    <row r="9012" spans="1:20" x14ac:dyDescent="0.15">
      <c r="A9012" s="1" t="s">
        <v>51802</v>
      </c>
      <c r="B9012" s="1" t="s">
        <v>51805</v>
      </c>
      <c r="C9012" s="1" t="s">
        <v>1226</v>
      </c>
      <c r="D9012" s="1" t="s">
        <v>18</v>
      </c>
      <c r="E9012" s="1" t="s">
        <v>19</v>
      </c>
      <c r="F9012" s="1" t="s">
        <v>51803</v>
      </c>
      <c r="G9012" s="1" t="s">
        <v>20</v>
      </c>
      <c r="H9012" s="1" t="s">
        <v>21</v>
      </c>
      <c r="I9012" s="1" t="s">
        <v>21</v>
      </c>
      <c r="J9012" s="1" t="s">
        <v>22</v>
      </c>
      <c r="K9012" s="1" t="s">
        <v>51804</v>
      </c>
      <c r="L9012" s="1" t="s">
        <v>51663</v>
      </c>
      <c r="M9012" s="1" t="s">
        <v>43565</v>
      </c>
      <c r="N9012" s="1" t="s">
        <v>51805</v>
      </c>
      <c r="O9012" s="1" t="s">
        <v>573</v>
      </c>
      <c r="P9012" s="1" t="s">
        <v>51806</v>
      </c>
      <c r="Q9012" s="1" t="s">
        <v>25</v>
      </c>
      <c r="R9012" s="1" t="s">
        <v>44</v>
      </c>
      <c r="S9012" s="1" t="s">
        <v>53</v>
      </c>
      <c r="T9012" s="1" t="s">
        <v>28</v>
      </c>
    </row>
    <row r="9013" spans="1:20" x14ac:dyDescent="0.15">
      <c r="A9013" s="1" t="s">
        <v>51807</v>
      </c>
      <c r="B9013" s="1" t="s">
        <v>51810</v>
      </c>
      <c r="C9013" s="1" t="s">
        <v>1226</v>
      </c>
      <c r="D9013" s="1" t="s">
        <v>18</v>
      </c>
      <c r="E9013" s="1" t="s">
        <v>19</v>
      </c>
      <c r="F9013" s="1" t="s">
        <v>51808</v>
      </c>
      <c r="G9013" s="1" t="s">
        <v>20</v>
      </c>
      <c r="H9013" s="1" t="s">
        <v>21</v>
      </c>
      <c r="I9013" s="1" t="s">
        <v>21</v>
      </c>
      <c r="J9013" s="1" t="s">
        <v>22</v>
      </c>
      <c r="K9013" s="1" t="s">
        <v>51809</v>
      </c>
      <c r="L9013" s="1" t="s">
        <v>51663</v>
      </c>
      <c r="M9013" s="1" t="s">
        <v>21189</v>
      </c>
      <c r="N9013" s="1" t="s">
        <v>51810</v>
      </c>
      <c r="O9013" s="1" t="s">
        <v>3952</v>
      </c>
      <c r="P9013" s="1" t="s">
        <v>51811</v>
      </c>
      <c r="Q9013" s="1" t="s">
        <v>25</v>
      </c>
      <c r="R9013" s="1" t="s">
        <v>44</v>
      </c>
      <c r="S9013" s="1" t="s">
        <v>53</v>
      </c>
      <c r="T9013" s="1" t="s">
        <v>28</v>
      </c>
    </row>
    <row r="9014" spans="1:20" x14ac:dyDescent="0.15">
      <c r="A9014" s="1" t="s">
        <v>51812</v>
      </c>
      <c r="B9014" s="1" t="s">
        <v>51816</v>
      </c>
      <c r="C9014" s="1" t="s">
        <v>1226</v>
      </c>
      <c r="D9014" s="1" t="s">
        <v>18</v>
      </c>
      <c r="E9014" s="1" t="s">
        <v>19</v>
      </c>
      <c r="F9014" s="1" t="s">
        <v>51813</v>
      </c>
      <c r="G9014" s="1" t="s">
        <v>20</v>
      </c>
      <c r="H9014" s="1" t="s">
        <v>21</v>
      </c>
      <c r="I9014" s="1" t="s">
        <v>21</v>
      </c>
      <c r="J9014" s="1" t="s">
        <v>22</v>
      </c>
      <c r="K9014" s="1" t="s">
        <v>51814</v>
      </c>
      <c r="L9014" s="1" t="s">
        <v>51663</v>
      </c>
      <c r="M9014" s="1" t="s">
        <v>51815</v>
      </c>
      <c r="N9014" s="1" t="s">
        <v>51816</v>
      </c>
      <c r="O9014" s="1" t="s">
        <v>2137</v>
      </c>
      <c r="P9014" s="1" t="s">
        <v>51817</v>
      </c>
      <c r="Q9014" s="1" t="s">
        <v>222</v>
      </c>
      <c r="R9014" s="1" t="s">
        <v>1536</v>
      </c>
      <c r="S9014" s="1" t="s">
        <v>1452</v>
      </c>
      <c r="T9014" s="1" t="s">
        <v>28</v>
      </c>
    </row>
    <row r="9015" spans="1:20" x14ac:dyDescent="0.15">
      <c r="A9015" s="1" t="s">
        <v>51818</v>
      </c>
      <c r="B9015" s="1" t="s">
        <v>51822</v>
      </c>
      <c r="C9015" s="1" t="s">
        <v>1226</v>
      </c>
      <c r="D9015" s="1" t="s">
        <v>18</v>
      </c>
      <c r="E9015" s="1" t="s">
        <v>19</v>
      </c>
      <c r="F9015" s="1" t="s">
        <v>51819</v>
      </c>
      <c r="G9015" s="1" t="s">
        <v>20</v>
      </c>
      <c r="H9015" s="1" t="s">
        <v>21</v>
      </c>
      <c r="I9015" s="1" t="s">
        <v>21</v>
      </c>
      <c r="J9015" s="1" t="s">
        <v>22</v>
      </c>
      <c r="K9015" s="1" t="s">
        <v>51820</v>
      </c>
      <c r="L9015" s="1" t="s">
        <v>51663</v>
      </c>
      <c r="M9015" s="1" t="s">
        <v>51821</v>
      </c>
      <c r="N9015" s="1" t="s">
        <v>51822</v>
      </c>
      <c r="O9015" s="1" t="s">
        <v>8404</v>
      </c>
      <c r="P9015" s="1" t="s">
        <v>51823</v>
      </c>
      <c r="Q9015" s="1" t="s">
        <v>25</v>
      </c>
      <c r="R9015" s="1" t="s">
        <v>44</v>
      </c>
      <c r="S9015" s="1" t="s">
        <v>53</v>
      </c>
      <c r="T9015" s="1" t="s">
        <v>28</v>
      </c>
    </row>
    <row r="9016" spans="1:20" x14ac:dyDescent="0.15">
      <c r="A9016" s="1" t="s">
        <v>51824</v>
      </c>
      <c r="B9016" s="1" t="s">
        <v>3499</v>
      </c>
      <c r="C9016" s="1" t="s">
        <v>1226</v>
      </c>
      <c r="D9016" s="1" t="s">
        <v>18</v>
      </c>
      <c r="E9016" s="1" t="s">
        <v>19</v>
      </c>
      <c r="F9016" s="1" t="s">
        <v>51825</v>
      </c>
      <c r="G9016" s="1" t="s">
        <v>20</v>
      </c>
      <c r="H9016" s="1" t="s">
        <v>21</v>
      </c>
      <c r="I9016" s="1" t="s">
        <v>21</v>
      </c>
      <c r="J9016" s="1" t="s">
        <v>22</v>
      </c>
      <c r="K9016" s="1" t="s">
        <v>51826</v>
      </c>
      <c r="L9016" s="1" t="s">
        <v>51663</v>
      </c>
      <c r="M9016" s="1" t="s">
        <v>51827</v>
      </c>
      <c r="N9016" s="1" t="s">
        <v>3499</v>
      </c>
      <c r="O9016" s="1" t="s">
        <v>3206</v>
      </c>
      <c r="P9016" s="1" t="s">
        <v>51828</v>
      </c>
      <c r="Q9016" s="1" t="s">
        <v>25</v>
      </c>
      <c r="R9016" s="1" t="s">
        <v>44</v>
      </c>
      <c r="S9016" s="1" t="s">
        <v>53</v>
      </c>
      <c r="T9016" s="1" t="s">
        <v>28</v>
      </c>
    </row>
    <row r="9017" spans="1:20" x14ac:dyDescent="0.15">
      <c r="A9017" s="1" t="s">
        <v>51829</v>
      </c>
      <c r="B9017" s="1" t="s">
        <v>51833</v>
      </c>
      <c r="C9017" s="1" t="s">
        <v>1226</v>
      </c>
      <c r="D9017" s="1" t="s">
        <v>18</v>
      </c>
      <c r="E9017" s="1" t="s">
        <v>19</v>
      </c>
      <c r="F9017" s="1" t="s">
        <v>51830</v>
      </c>
      <c r="G9017" s="1" t="s">
        <v>20</v>
      </c>
      <c r="H9017" s="1" t="s">
        <v>21</v>
      </c>
      <c r="I9017" s="1" t="s">
        <v>21</v>
      </c>
      <c r="J9017" s="1" t="s">
        <v>22</v>
      </c>
      <c r="K9017" s="1" t="s">
        <v>51831</v>
      </c>
      <c r="L9017" s="1" t="s">
        <v>51663</v>
      </c>
      <c r="M9017" s="1" t="s">
        <v>51832</v>
      </c>
      <c r="N9017" s="1" t="s">
        <v>51833</v>
      </c>
      <c r="O9017" s="1" t="s">
        <v>199</v>
      </c>
      <c r="P9017" s="1" t="s">
        <v>51834</v>
      </c>
      <c r="Q9017" s="1" t="s">
        <v>25</v>
      </c>
      <c r="R9017" s="1" t="s">
        <v>44</v>
      </c>
      <c r="S9017" s="1" t="s">
        <v>53</v>
      </c>
      <c r="T9017" s="1" t="s">
        <v>28</v>
      </c>
    </row>
    <row r="9018" spans="1:20" x14ac:dyDescent="0.15">
      <c r="A9018" s="1" t="s">
        <v>51835</v>
      </c>
      <c r="B9018" s="1" t="s">
        <v>51839</v>
      </c>
      <c r="C9018" s="1" t="s">
        <v>1226</v>
      </c>
      <c r="D9018" s="1" t="s">
        <v>18</v>
      </c>
      <c r="E9018" s="1" t="s">
        <v>19</v>
      </c>
      <c r="F9018" s="1" t="s">
        <v>51836</v>
      </c>
      <c r="G9018" s="1" t="s">
        <v>20</v>
      </c>
      <c r="H9018" s="1" t="s">
        <v>21</v>
      </c>
      <c r="I9018" s="1" t="s">
        <v>21</v>
      </c>
      <c r="J9018" s="1" t="s">
        <v>22</v>
      </c>
      <c r="K9018" s="1" t="s">
        <v>51837</v>
      </c>
      <c r="L9018" s="1" t="s">
        <v>51663</v>
      </c>
      <c r="M9018" s="1" t="s">
        <v>51838</v>
      </c>
      <c r="N9018" s="1" t="s">
        <v>51839</v>
      </c>
      <c r="O9018" s="1" t="s">
        <v>1384</v>
      </c>
      <c r="P9018" s="1" t="s">
        <v>51840</v>
      </c>
      <c r="Q9018" s="1" t="s">
        <v>25</v>
      </c>
      <c r="R9018" s="1" t="s">
        <v>44</v>
      </c>
      <c r="S9018" s="1" t="s">
        <v>53</v>
      </c>
      <c r="T9018" s="1" t="s">
        <v>28</v>
      </c>
    </row>
    <row r="9019" spans="1:20" x14ac:dyDescent="0.15">
      <c r="A9019" s="1" t="s">
        <v>51841</v>
      </c>
      <c r="B9019" s="1" t="s">
        <v>1682</v>
      </c>
      <c r="C9019" s="1" t="s">
        <v>1226</v>
      </c>
      <c r="D9019" s="1" t="s">
        <v>18</v>
      </c>
      <c r="E9019" s="1" t="s">
        <v>19</v>
      </c>
      <c r="F9019" s="1" t="s">
        <v>51842</v>
      </c>
      <c r="G9019" s="1" t="s">
        <v>20</v>
      </c>
      <c r="H9019" s="1" t="s">
        <v>21</v>
      </c>
      <c r="I9019" s="1" t="s">
        <v>21</v>
      </c>
      <c r="J9019" s="1" t="s">
        <v>22</v>
      </c>
      <c r="K9019" s="1" t="s">
        <v>51843</v>
      </c>
      <c r="L9019" s="1" t="s">
        <v>51663</v>
      </c>
      <c r="M9019" s="1" t="s">
        <v>2958</v>
      </c>
      <c r="N9019" s="1" t="s">
        <v>1682</v>
      </c>
      <c r="O9019" s="1" t="s">
        <v>358</v>
      </c>
      <c r="P9019" s="1" t="s">
        <v>51844</v>
      </c>
      <c r="Q9019" s="1" t="s">
        <v>25</v>
      </c>
      <c r="R9019" s="1" t="s">
        <v>44</v>
      </c>
      <c r="S9019" s="1" t="s">
        <v>53</v>
      </c>
      <c r="T9019" s="1" t="s">
        <v>28</v>
      </c>
    </row>
    <row r="9020" spans="1:20" x14ac:dyDescent="0.15">
      <c r="A9020" s="1" t="s">
        <v>51845</v>
      </c>
      <c r="B9020" s="1" t="s">
        <v>51849</v>
      </c>
      <c r="C9020" s="1" t="s">
        <v>1226</v>
      </c>
      <c r="D9020" s="1" t="s">
        <v>18</v>
      </c>
      <c r="E9020" s="1" t="s">
        <v>19</v>
      </c>
      <c r="F9020" s="1" t="s">
        <v>51846</v>
      </c>
      <c r="G9020" s="1" t="s">
        <v>20</v>
      </c>
      <c r="H9020" s="1" t="s">
        <v>21</v>
      </c>
      <c r="I9020" s="1" t="s">
        <v>21</v>
      </c>
      <c r="J9020" s="1" t="s">
        <v>22</v>
      </c>
      <c r="K9020" s="1" t="s">
        <v>51847</v>
      </c>
      <c r="L9020" s="1" t="s">
        <v>51663</v>
      </c>
      <c r="M9020" s="1" t="s">
        <v>51848</v>
      </c>
      <c r="N9020" s="1" t="s">
        <v>51849</v>
      </c>
      <c r="O9020" s="1" t="s">
        <v>1599</v>
      </c>
      <c r="P9020" s="1" t="s">
        <v>51850</v>
      </c>
      <c r="Q9020" s="1" t="s">
        <v>25</v>
      </c>
      <c r="R9020" s="1" t="s">
        <v>44</v>
      </c>
      <c r="S9020" s="1" t="s">
        <v>36</v>
      </c>
      <c r="T9020" s="1" t="s">
        <v>28</v>
      </c>
    </row>
    <row r="9021" spans="1:20" x14ac:dyDescent="0.15">
      <c r="A9021" s="1" t="s">
        <v>51851</v>
      </c>
      <c r="B9021" s="1" t="s">
        <v>51855</v>
      </c>
      <c r="C9021" s="1" t="s">
        <v>1226</v>
      </c>
      <c r="D9021" s="1" t="s">
        <v>18</v>
      </c>
      <c r="E9021" s="1" t="s">
        <v>19</v>
      </c>
      <c r="F9021" s="1" t="s">
        <v>51852</v>
      </c>
      <c r="G9021" s="1" t="s">
        <v>20</v>
      </c>
      <c r="H9021" s="1" t="s">
        <v>21</v>
      </c>
      <c r="I9021" s="1" t="s">
        <v>21</v>
      </c>
      <c r="J9021" s="1" t="s">
        <v>22</v>
      </c>
      <c r="K9021" s="1" t="s">
        <v>51853</v>
      </c>
      <c r="L9021" s="1" t="s">
        <v>51663</v>
      </c>
      <c r="M9021" s="1" t="s">
        <v>51854</v>
      </c>
      <c r="N9021" s="1" t="s">
        <v>51855</v>
      </c>
      <c r="O9021" s="1" t="s">
        <v>8204</v>
      </c>
      <c r="P9021" s="1" t="s">
        <v>51856</v>
      </c>
      <c r="Q9021" s="1" t="s">
        <v>25</v>
      </c>
      <c r="R9021" s="1" t="s">
        <v>44</v>
      </c>
      <c r="S9021" s="1" t="s">
        <v>53</v>
      </c>
      <c r="T9021" s="1" t="s">
        <v>28</v>
      </c>
    </row>
    <row r="9022" spans="1:20" x14ac:dyDescent="0.15">
      <c r="A9022" s="1" t="s">
        <v>51857</v>
      </c>
      <c r="B9022" s="1" t="s">
        <v>51861</v>
      </c>
      <c r="C9022" s="1" t="s">
        <v>1226</v>
      </c>
      <c r="D9022" s="1" t="s">
        <v>18</v>
      </c>
      <c r="E9022" s="1" t="s">
        <v>19</v>
      </c>
      <c r="F9022" s="1" t="s">
        <v>51858</v>
      </c>
      <c r="G9022" s="1" t="s">
        <v>20</v>
      </c>
      <c r="H9022" s="1" t="s">
        <v>21</v>
      </c>
      <c r="I9022" s="1" t="s">
        <v>21</v>
      </c>
      <c r="J9022" s="1" t="s">
        <v>22</v>
      </c>
      <c r="K9022" s="1" t="s">
        <v>51859</v>
      </c>
      <c r="L9022" s="1" t="s">
        <v>51663</v>
      </c>
      <c r="M9022" s="1" t="s">
        <v>51860</v>
      </c>
      <c r="N9022" s="1" t="s">
        <v>51861</v>
      </c>
      <c r="O9022" s="1" t="s">
        <v>3658</v>
      </c>
      <c r="P9022" s="1" t="s">
        <v>51862</v>
      </c>
      <c r="Q9022" s="1" t="s">
        <v>25</v>
      </c>
      <c r="R9022" s="1" t="s">
        <v>44</v>
      </c>
      <c r="S9022" s="1" t="s">
        <v>53</v>
      </c>
      <c r="T9022" s="1" t="s">
        <v>28</v>
      </c>
    </row>
    <row r="9023" spans="1:20" x14ac:dyDescent="0.15">
      <c r="A9023" s="1" t="s">
        <v>51863</v>
      </c>
      <c r="B9023" s="1" t="s">
        <v>17646</v>
      </c>
      <c r="C9023" s="1" t="s">
        <v>1226</v>
      </c>
      <c r="D9023" s="1" t="s">
        <v>18</v>
      </c>
      <c r="E9023" s="1" t="s">
        <v>19</v>
      </c>
      <c r="F9023" s="1" t="s">
        <v>51864</v>
      </c>
      <c r="G9023" s="1" t="s">
        <v>20</v>
      </c>
      <c r="H9023" s="1" t="s">
        <v>21</v>
      </c>
      <c r="I9023" s="1" t="s">
        <v>21</v>
      </c>
      <c r="J9023" s="1" t="s">
        <v>22</v>
      </c>
      <c r="K9023" s="1" t="s">
        <v>51865</v>
      </c>
      <c r="L9023" s="1" t="s">
        <v>51663</v>
      </c>
      <c r="M9023" s="1" t="s">
        <v>51866</v>
      </c>
      <c r="N9023" s="1" t="s">
        <v>17646</v>
      </c>
      <c r="O9023" s="1" t="s">
        <v>303</v>
      </c>
      <c r="P9023" s="1" t="s">
        <v>51867</v>
      </c>
      <c r="Q9023" s="1" t="s">
        <v>25</v>
      </c>
      <c r="R9023" s="1" t="s">
        <v>44</v>
      </c>
      <c r="S9023" s="1" t="s">
        <v>36</v>
      </c>
      <c r="T9023" s="1" t="s">
        <v>28</v>
      </c>
    </row>
    <row r="9024" spans="1:20" x14ac:dyDescent="0.15">
      <c r="A9024" s="1" t="s">
        <v>51868</v>
      </c>
      <c r="B9024" s="1" t="s">
        <v>51872</v>
      </c>
      <c r="C9024" s="1" t="s">
        <v>1226</v>
      </c>
      <c r="D9024" s="1" t="s">
        <v>18</v>
      </c>
      <c r="E9024" s="1" t="s">
        <v>19</v>
      </c>
      <c r="F9024" s="1" t="s">
        <v>51869</v>
      </c>
      <c r="G9024" s="1" t="s">
        <v>20</v>
      </c>
      <c r="H9024" s="1" t="s">
        <v>21</v>
      </c>
      <c r="I9024" s="1" t="s">
        <v>21</v>
      </c>
      <c r="J9024" s="1" t="s">
        <v>22</v>
      </c>
      <c r="K9024" s="1" t="s">
        <v>51870</v>
      </c>
      <c r="L9024" s="1" t="s">
        <v>51663</v>
      </c>
      <c r="M9024" s="1" t="s">
        <v>51871</v>
      </c>
      <c r="N9024" s="1" t="s">
        <v>51872</v>
      </c>
      <c r="O9024" s="1" t="s">
        <v>80</v>
      </c>
      <c r="P9024" s="1" t="s">
        <v>51873</v>
      </c>
      <c r="Q9024" s="1" t="s">
        <v>25</v>
      </c>
      <c r="R9024" s="1" t="s">
        <v>44</v>
      </c>
      <c r="S9024" s="1" t="s">
        <v>53</v>
      </c>
      <c r="T9024" s="1" t="s">
        <v>28</v>
      </c>
    </row>
    <row r="9025" spans="1:20" x14ac:dyDescent="0.15">
      <c r="A9025" s="1" t="s">
        <v>51874</v>
      </c>
      <c r="B9025" s="1" t="s">
        <v>2947</v>
      </c>
      <c r="C9025" s="1" t="s">
        <v>1226</v>
      </c>
      <c r="D9025" s="1" t="s">
        <v>18</v>
      </c>
      <c r="E9025" s="1" t="s">
        <v>19</v>
      </c>
      <c r="F9025" s="1" t="s">
        <v>51875</v>
      </c>
      <c r="G9025" s="1" t="s">
        <v>20</v>
      </c>
      <c r="H9025" s="1" t="s">
        <v>21</v>
      </c>
      <c r="I9025" s="1" t="s">
        <v>21</v>
      </c>
      <c r="J9025" s="1" t="s">
        <v>22</v>
      </c>
      <c r="K9025" s="1" t="s">
        <v>51876</v>
      </c>
      <c r="L9025" s="1" t="s">
        <v>51663</v>
      </c>
      <c r="M9025" s="1" t="s">
        <v>51877</v>
      </c>
      <c r="N9025" s="1" t="s">
        <v>2947</v>
      </c>
      <c r="O9025" s="1" t="s">
        <v>1690</v>
      </c>
      <c r="P9025" s="1" t="s">
        <v>51878</v>
      </c>
      <c r="Q9025" s="1" t="s">
        <v>25</v>
      </c>
      <c r="R9025" s="1" t="s">
        <v>44</v>
      </c>
      <c r="S9025" s="1" t="s">
        <v>53</v>
      </c>
      <c r="T9025" s="1" t="s">
        <v>28</v>
      </c>
    </row>
    <row r="9026" spans="1:20" x14ac:dyDescent="0.15">
      <c r="A9026" s="1" t="s">
        <v>51879</v>
      </c>
      <c r="B9026" s="1" t="s">
        <v>51883</v>
      </c>
      <c r="C9026" s="1" t="s">
        <v>1226</v>
      </c>
      <c r="D9026" s="1" t="s">
        <v>18</v>
      </c>
      <c r="E9026" s="1" t="s">
        <v>19</v>
      </c>
      <c r="F9026" s="1" t="s">
        <v>51880</v>
      </c>
      <c r="G9026" s="1" t="s">
        <v>20</v>
      </c>
      <c r="H9026" s="1" t="s">
        <v>21</v>
      </c>
      <c r="I9026" s="1" t="s">
        <v>21</v>
      </c>
      <c r="J9026" s="1" t="s">
        <v>22</v>
      </c>
      <c r="K9026" s="1" t="s">
        <v>51881</v>
      </c>
      <c r="L9026" s="1" t="s">
        <v>51663</v>
      </c>
      <c r="M9026" s="1" t="s">
        <v>51882</v>
      </c>
      <c r="N9026" s="1" t="s">
        <v>51883</v>
      </c>
      <c r="O9026" s="1" t="s">
        <v>436</v>
      </c>
      <c r="P9026" s="1" t="s">
        <v>51884</v>
      </c>
      <c r="Q9026" s="1" t="s">
        <v>25</v>
      </c>
      <c r="R9026" s="1" t="s">
        <v>44</v>
      </c>
      <c r="S9026" s="1" t="s">
        <v>53</v>
      </c>
      <c r="T9026" s="1" t="s">
        <v>28</v>
      </c>
    </row>
    <row r="9027" spans="1:20" x14ac:dyDescent="0.15">
      <c r="A9027" s="1" t="s">
        <v>51885</v>
      </c>
      <c r="B9027" s="1" t="s">
        <v>51889</v>
      </c>
      <c r="C9027" s="1" t="s">
        <v>1226</v>
      </c>
      <c r="D9027" s="1" t="s">
        <v>18</v>
      </c>
      <c r="E9027" s="1" t="s">
        <v>19</v>
      </c>
      <c r="F9027" s="1" t="s">
        <v>51886</v>
      </c>
      <c r="G9027" s="1" t="s">
        <v>20</v>
      </c>
      <c r="H9027" s="1" t="s">
        <v>21</v>
      </c>
      <c r="I9027" s="1" t="s">
        <v>21</v>
      </c>
      <c r="J9027" s="1" t="s">
        <v>22</v>
      </c>
      <c r="K9027" s="1" t="s">
        <v>51887</v>
      </c>
      <c r="L9027" s="1" t="s">
        <v>51663</v>
      </c>
      <c r="M9027" s="1" t="s">
        <v>51888</v>
      </c>
      <c r="N9027" s="1" t="s">
        <v>51889</v>
      </c>
      <c r="O9027" s="1" t="s">
        <v>465</v>
      </c>
      <c r="P9027" s="1" t="s">
        <v>51890</v>
      </c>
      <c r="Q9027" s="1" t="s">
        <v>25</v>
      </c>
      <c r="R9027" s="1" t="s">
        <v>44</v>
      </c>
      <c r="S9027" s="1" t="s">
        <v>36</v>
      </c>
      <c r="T9027" s="1" t="s">
        <v>28</v>
      </c>
    </row>
    <row r="9028" spans="1:20" x14ac:dyDescent="0.15">
      <c r="A9028" s="1" t="s">
        <v>51891</v>
      </c>
      <c r="B9028" s="1" t="s">
        <v>51895</v>
      </c>
      <c r="C9028" s="1" t="s">
        <v>1226</v>
      </c>
      <c r="D9028" s="1" t="s">
        <v>18</v>
      </c>
      <c r="E9028" s="1" t="s">
        <v>19</v>
      </c>
      <c r="F9028" s="1" t="s">
        <v>51892</v>
      </c>
      <c r="G9028" s="1" t="s">
        <v>20</v>
      </c>
      <c r="H9028" s="1" t="s">
        <v>21</v>
      </c>
      <c r="I9028" s="1" t="s">
        <v>21</v>
      </c>
      <c r="J9028" s="1" t="s">
        <v>22</v>
      </c>
      <c r="K9028" s="1" t="s">
        <v>51893</v>
      </c>
      <c r="L9028" s="1" t="s">
        <v>51663</v>
      </c>
      <c r="M9028" s="1" t="s">
        <v>51894</v>
      </c>
      <c r="N9028" s="1" t="s">
        <v>51895</v>
      </c>
      <c r="O9028" s="1" t="s">
        <v>66</v>
      </c>
      <c r="P9028" s="1" t="s">
        <v>51896</v>
      </c>
      <c r="Q9028" s="1" t="s">
        <v>25</v>
      </c>
      <c r="R9028" s="1" t="s">
        <v>44</v>
      </c>
      <c r="S9028" s="1" t="s">
        <v>53</v>
      </c>
      <c r="T9028" s="1" t="s">
        <v>28</v>
      </c>
    </row>
    <row r="9029" spans="1:20" x14ac:dyDescent="0.15">
      <c r="A9029" s="1" t="s">
        <v>51897</v>
      </c>
      <c r="B9029" s="1" t="s">
        <v>51901</v>
      </c>
      <c r="C9029" s="1" t="s">
        <v>1226</v>
      </c>
      <c r="D9029" s="1" t="s">
        <v>18</v>
      </c>
      <c r="E9029" s="1" t="s">
        <v>19</v>
      </c>
      <c r="F9029" s="1" t="s">
        <v>51898</v>
      </c>
      <c r="G9029" s="1" t="s">
        <v>20</v>
      </c>
      <c r="H9029" s="1" t="s">
        <v>21</v>
      </c>
      <c r="I9029" s="1" t="s">
        <v>21</v>
      </c>
      <c r="J9029" s="1" t="s">
        <v>22</v>
      </c>
      <c r="K9029" s="1" t="s">
        <v>51899</v>
      </c>
      <c r="L9029" s="1" t="s">
        <v>51663</v>
      </c>
      <c r="M9029" s="1" t="s">
        <v>51900</v>
      </c>
      <c r="N9029" s="1" t="s">
        <v>51901</v>
      </c>
      <c r="O9029" s="1" t="s">
        <v>296</v>
      </c>
      <c r="P9029" s="1" t="s">
        <v>51902</v>
      </c>
      <c r="Q9029" s="1" t="s">
        <v>25</v>
      </c>
      <c r="R9029" s="1" t="s">
        <v>44</v>
      </c>
      <c r="S9029" s="1" t="s">
        <v>53</v>
      </c>
      <c r="T9029" s="1" t="s">
        <v>28</v>
      </c>
    </row>
    <row r="9030" spans="1:20" x14ac:dyDescent="0.15">
      <c r="A9030" s="1" t="s">
        <v>51903</v>
      </c>
      <c r="B9030" s="1" t="s">
        <v>4477</v>
      </c>
      <c r="C9030" s="1" t="s">
        <v>1226</v>
      </c>
      <c r="D9030" s="1" t="s">
        <v>18</v>
      </c>
      <c r="E9030" s="1" t="s">
        <v>19</v>
      </c>
      <c r="F9030" s="1" t="s">
        <v>51904</v>
      </c>
      <c r="G9030" s="1" t="s">
        <v>20</v>
      </c>
      <c r="H9030" s="1" t="s">
        <v>21</v>
      </c>
      <c r="I9030" s="1" t="s">
        <v>21</v>
      </c>
      <c r="J9030" s="1" t="s">
        <v>22</v>
      </c>
      <c r="K9030" s="1" t="s">
        <v>51905</v>
      </c>
      <c r="L9030" s="1" t="s">
        <v>51663</v>
      </c>
      <c r="M9030" s="1" t="s">
        <v>51906</v>
      </c>
      <c r="N9030" s="1" t="s">
        <v>4477</v>
      </c>
      <c r="O9030" s="1" t="s">
        <v>586</v>
      </c>
      <c r="P9030" s="1" t="s">
        <v>51907</v>
      </c>
      <c r="Q9030" s="1" t="s">
        <v>25</v>
      </c>
      <c r="R9030" s="1" t="s">
        <v>44</v>
      </c>
      <c r="S9030" s="1" t="s">
        <v>53</v>
      </c>
      <c r="T9030" s="1" t="s">
        <v>28</v>
      </c>
    </row>
    <row r="9031" spans="1:20" x14ac:dyDescent="0.15">
      <c r="A9031" s="1" t="s">
        <v>51908</v>
      </c>
      <c r="B9031" s="1" t="s">
        <v>1198</v>
      </c>
      <c r="C9031" s="1" t="s">
        <v>1226</v>
      </c>
      <c r="D9031" s="1" t="s">
        <v>18</v>
      </c>
      <c r="E9031" s="1" t="s">
        <v>19</v>
      </c>
      <c r="F9031" s="1" t="s">
        <v>51909</v>
      </c>
      <c r="G9031" s="1" t="s">
        <v>20</v>
      </c>
      <c r="H9031" s="1" t="s">
        <v>21</v>
      </c>
      <c r="I9031" s="1" t="s">
        <v>21</v>
      </c>
      <c r="J9031" s="1" t="s">
        <v>22</v>
      </c>
      <c r="K9031" s="1" t="s">
        <v>51910</v>
      </c>
      <c r="L9031" s="1" t="s">
        <v>51663</v>
      </c>
      <c r="M9031" s="1" t="s">
        <v>51911</v>
      </c>
      <c r="N9031" s="1" t="s">
        <v>1198</v>
      </c>
      <c r="O9031" s="1" t="s">
        <v>477</v>
      </c>
      <c r="P9031" s="1" t="s">
        <v>51912</v>
      </c>
      <c r="Q9031" s="1" t="s">
        <v>25</v>
      </c>
      <c r="R9031" s="1" t="s">
        <v>44</v>
      </c>
      <c r="S9031" s="1" t="s">
        <v>53</v>
      </c>
      <c r="T9031" s="1" t="s">
        <v>28</v>
      </c>
    </row>
    <row r="9032" spans="1:20" x14ac:dyDescent="0.15">
      <c r="A9032" s="1" t="s">
        <v>51913</v>
      </c>
      <c r="B9032" s="1" t="s">
        <v>51917</v>
      </c>
      <c r="C9032" s="1" t="s">
        <v>1226</v>
      </c>
      <c r="D9032" s="1" t="s">
        <v>18</v>
      </c>
      <c r="E9032" s="1" t="s">
        <v>19</v>
      </c>
      <c r="F9032" s="1" t="s">
        <v>51914</v>
      </c>
      <c r="G9032" s="1" t="s">
        <v>20</v>
      </c>
      <c r="H9032" s="1" t="s">
        <v>21</v>
      </c>
      <c r="I9032" s="1" t="s">
        <v>21</v>
      </c>
      <c r="J9032" s="1" t="s">
        <v>22</v>
      </c>
      <c r="K9032" s="1" t="s">
        <v>51915</v>
      </c>
      <c r="L9032" s="1" t="s">
        <v>51663</v>
      </c>
      <c r="M9032" s="1" t="s">
        <v>51916</v>
      </c>
      <c r="N9032" s="1" t="s">
        <v>51917</v>
      </c>
      <c r="O9032" s="1" t="s">
        <v>3952</v>
      </c>
      <c r="P9032" s="1" t="s">
        <v>51918</v>
      </c>
      <c r="Q9032" s="1" t="s">
        <v>1494</v>
      </c>
      <c r="R9032" s="1" t="s">
        <v>1470</v>
      </c>
      <c r="S9032" s="1" t="s">
        <v>1501</v>
      </c>
      <c r="T9032" s="1" t="s">
        <v>28</v>
      </c>
    </row>
    <row r="9033" spans="1:20" x14ac:dyDescent="0.15">
      <c r="A9033" s="1" t="s">
        <v>51919</v>
      </c>
      <c r="B9033" s="1" t="s">
        <v>51923</v>
      </c>
      <c r="C9033" s="1" t="s">
        <v>1226</v>
      </c>
      <c r="D9033" s="1" t="s">
        <v>18</v>
      </c>
      <c r="E9033" s="1" t="s">
        <v>19</v>
      </c>
      <c r="F9033" s="1" t="s">
        <v>51920</v>
      </c>
      <c r="G9033" s="1" t="s">
        <v>20</v>
      </c>
      <c r="H9033" s="1" t="s">
        <v>21</v>
      </c>
      <c r="I9033" s="1" t="s">
        <v>21</v>
      </c>
      <c r="J9033" s="1" t="s">
        <v>22</v>
      </c>
      <c r="K9033" s="1" t="s">
        <v>51921</v>
      </c>
      <c r="L9033" s="1" t="s">
        <v>51663</v>
      </c>
      <c r="M9033" s="1" t="s">
        <v>51922</v>
      </c>
      <c r="N9033" s="1" t="s">
        <v>51923</v>
      </c>
      <c r="O9033" s="1" t="s">
        <v>1722</v>
      </c>
      <c r="P9033" s="1" t="s">
        <v>51924</v>
      </c>
      <c r="Q9033" s="1" t="s">
        <v>25</v>
      </c>
      <c r="R9033" s="1" t="s">
        <v>44</v>
      </c>
      <c r="S9033" s="1" t="s">
        <v>53</v>
      </c>
      <c r="T9033" s="1" t="s">
        <v>28</v>
      </c>
    </row>
    <row r="9034" spans="1:20" x14ac:dyDescent="0.15">
      <c r="A9034" s="1" t="s">
        <v>51925</v>
      </c>
      <c r="B9034" s="1" t="s">
        <v>51929</v>
      </c>
      <c r="C9034" s="1" t="s">
        <v>1226</v>
      </c>
      <c r="D9034" s="1" t="s">
        <v>18</v>
      </c>
      <c r="E9034" s="1" t="s">
        <v>19</v>
      </c>
      <c r="F9034" s="1" t="s">
        <v>51926</v>
      </c>
      <c r="G9034" s="1" t="s">
        <v>20</v>
      </c>
      <c r="H9034" s="1" t="s">
        <v>21</v>
      </c>
      <c r="I9034" s="1" t="s">
        <v>21</v>
      </c>
      <c r="J9034" s="1" t="s">
        <v>22</v>
      </c>
      <c r="K9034" s="1" t="s">
        <v>51927</v>
      </c>
      <c r="L9034" s="1" t="s">
        <v>51663</v>
      </c>
      <c r="M9034" s="1" t="s">
        <v>51928</v>
      </c>
      <c r="N9034" s="1" t="s">
        <v>51929</v>
      </c>
      <c r="O9034" s="1" t="s">
        <v>2335</v>
      </c>
      <c r="P9034" s="1" t="s">
        <v>51930</v>
      </c>
      <c r="Q9034" s="1" t="s">
        <v>25</v>
      </c>
      <c r="R9034" s="1" t="s">
        <v>44</v>
      </c>
      <c r="S9034" s="1" t="s">
        <v>53</v>
      </c>
      <c r="T9034" s="1" t="s">
        <v>28</v>
      </c>
    </row>
    <row r="9035" spans="1:20" x14ac:dyDescent="0.15">
      <c r="A9035" s="1" t="s">
        <v>51931</v>
      </c>
      <c r="B9035" s="1" t="s">
        <v>1293</v>
      </c>
      <c r="C9035" s="1" t="s">
        <v>1226</v>
      </c>
      <c r="D9035" s="1" t="s">
        <v>18</v>
      </c>
      <c r="E9035" s="1" t="s">
        <v>19</v>
      </c>
      <c r="F9035" s="1" t="s">
        <v>51932</v>
      </c>
      <c r="G9035" s="1" t="s">
        <v>20</v>
      </c>
      <c r="H9035" s="1" t="s">
        <v>21</v>
      </c>
      <c r="I9035" s="1" t="s">
        <v>21</v>
      </c>
      <c r="J9035" s="1" t="s">
        <v>22</v>
      </c>
      <c r="K9035" s="1" t="s">
        <v>51933</v>
      </c>
      <c r="L9035" s="1" t="s">
        <v>51663</v>
      </c>
      <c r="M9035" s="1" t="s">
        <v>51934</v>
      </c>
      <c r="N9035" s="1" t="s">
        <v>1293</v>
      </c>
      <c r="O9035" s="1" t="s">
        <v>358</v>
      </c>
      <c r="P9035" s="1" t="s">
        <v>51935</v>
      </c>
      <c r="Q9035" s="1" t="s">
        <v>36</v>
      </c>
      <c r="R9035" s="1" t="s">
        <v>36</v>
      </c>
      <c r="S9035" s="1" t="s">
        <v>45</v>
      </c>
      <c r="T9035" s="1" t="s">
        <v>28</v>
      </c>
    </row>
    <row r="9036" spans="1:20" x14ac:dyDescent="0.15">
      <c r="A9036" s="1" t="s">
        <v>51936</v>
      </c>
      <c r="B9036" s="1" t="s">
        <v>51940</v>
      </c>
      <c r="C9036" s="1" t="s">
        <v>1226</v>
      </c>
      <c r="D9036" s="1" t="s">
        <v>18</v>
      </c>
      <c r="E9036" s="1" t="s">
        <v>19</v>
      </c>
      <c r="F9036" s="1" t="s">
        <v>51937</v>
      </c>
      <c r="G9036" s="1" t="s">
        <v>20</v>
      </c>
      <c r="H9036" s="1" t="s">
        <v>21</v>
      </c>
      <c r="I9036" s="1" t="s">
        <v>21</v>
      </c>
      <c r="J9036" s="1" t="s">
        <v>22</v>
      </c>
      <c r="K9036" s="1" t="s">
        <v>51938</v>
      </c>
      <c r="L9036" s="1" t="s">
        <v>51663</v>
      </c>
      <c r="M9036" s="1" t="s">
        <v>51939</v>
      </c>
      <c r="N9036" s="1" t="s">
        <v>51940</v>
      </c>
      <c r="O9036" s="1" t="s">
        <v>42</v>
      </c>
      <c r="P9036" s="1" t="s">
        <v>51941</v>
      </c>
      <c r="Q9036" s="1" t="s">
        <v>25</v>
      </c>
      <c r="R9036" s="1" t="s">
        <v>44</v>
      </c>
      <c r="S9036" s="1" t="s">
        <v>36</v>
      </c>
      <c r="T9036" s="1" t="s">
        <v>28</v>
      </c>
    </row>
    <row r="9037" spans="1:20" x14ac:dyDescent="0.15">
      <c r="A9037" s="1" t="s">
        <v>51942</v>
      </c>
      <c r="B9037" s="1" t="s">
        <v>806</v>
      </c>
      <c r="C9037" s="1" t="s">
        <v>1226</v>
      </c>
      <c r="D9037" s="1" t="s">
        <v>18</v>
      </c>
      <c r="E9037" s="1" t="s">
        <v>19</v>
      </c>
      <c r="F9037" s="1" t="s">
        <v>51943</v>
      </c>
      <c r="G9037" s="1" t="s">
        <v>20</v>
      </c>
      <c r="H9037" s="1" t="s">
        <v>21</v>
      </c>
      <c r="I9037" s="1" t="s">
        <v>21</v>
      </c>
      <c r="J9037" s="1" t="s">
        <v>22</v>
      </c>
      <c r="K9037" s="1" t="s">
        <v>51944</v>
      </c>
      <c r="L9037" s="1" t="s">
        <v>51663</v>
      </c>
      <c r="M9037" s="1" t="s">
        <v>51945</v>
      </c>
      <c r="N9037" s="1" t="s">
        <v>806</v>
      </c>
      <c r="O9037" s="1" t="s">
        <v>331</v>
      </c>
      <c r="P9037" s="1" t="s">
        <v>51946</v>
      </c>
      <c r="Q9037" s="1" t="s">
        <v>25</v>
      </c>
      <c r="R9037" s="1" t="s">
        <v>44</v>
      </c>
      <c r="S9037" s="1" t="s">
        <v>53</v>
      </c>
      <c r="T9037" s="1" t="s">
        <v>28</v>
      </c>
    </row>
    <row r="9038" spans="1:20" x14ac:dyDescent="0.15">
      <c r="A9038" s="1" t="s">
        <v>51947</v>
      </c>
      <c r="B9038" s="1" t="s">
        <v>806</v>
      </c>
      <c r="C9038" s="1" t="s">
        <v>1226</v>
      </c>
      <c r="D9038" s="1" t="s">
        <v>18</v>
      </c>
      <c r="E9038" s="1" t="s">
        <v>19</v>
      </c>
      <c r="F9038" s="1" t="s">
        <v>51948</v>
      </c>
      <c r="G9038" s="1" t="s">
        <v>20</v>
      </c>
      <c r="H9038" s="1" t="s">
        <v>21</v>
      </c>
      <c r="I9038" s="1" t="s">
        <v>21</v>
      </c>
      <c r="J9038" s="1" t="s">
        <v>22</v>
      </c>
      <c r="K9038" s="1" t="s">
        <v>51949</v>
      </c>
      <c r="L9038" s="1" t="s">
        <v>51663</v>
      </c>
      <c r="M9038" s="1" t="s">
        <v>51950</v>
      </c>
      <c r="N9038" s="1" t="s">
        <v>806</v>
      </c>
      <c r="O9038" s="1" t="s">
        <v>8404</v>
      </c>
      <c r="P9038" s="1" t="s">
        <v>51951</v>
      </c>
      <c r="Q9038" s="1" t="s">
        <v>25</v>
      </c>
      <c r="R9038" s="1" t="s">
        <v>44</v>
      </c>
      <c r="S9038" s="1" t="s">
        <v>53</v>
      </c>
      <c r="T9038" s="1" t="s">
        <v>28</v>
      </c>
    </row>
    <row r="9039" spans="1:20" x14ac:dyDescent="0.15">
      <c r="A9039" s="1" t="s">
        <v>51952</v>
      </c>
      <c r="B9039" s="1" t="s">
        <v>18795</v>
      </c>
      <c r="C9039" s="1" t="s">
        <v>1226</v>
      </c>
      <c r="D9039" s="1" t="s">
        <v>18</v>
      </c>
      <c r="E9039" s="1" t="s">
        <v>19</v>
      </c>
      <c r="F9039" s="1" t="s">
        <v>51953</v>
      </c>
      <c r="G9039" s="1" t="s">
        <v>20</v>
      </c>
      <c r="H9039" s="1" t="s">
        <v>21</v>
      </c>
      <c r="I9039" s="1" t="s">
        <v>21</v>
      </c>
      <c r="J9039" s="1" t="s">
        <v>22</v>
      </c>
      <c r="K9039" s="1" t="s">
        <v>51954</v>
      </c>
      <c r="L9039" s="1" t="s">
        <v>51663</v>
      </c>
      <c r="M9039" s="1" t="s">
        <v>51955</v>
      </c>
      <c r="N9039" s="1" t="s">
        <v>18795</v>
      </c>
      <c r="O9039" s="1" t="s">
        <v>828</v>
      </c>
      <c r="P9039" s="1" t="s">
        <v>51956</v>
      </c>
      <c r="Q9039" s="1" t="s">
        <v>25</v>
      </c>
      <c r="R9039" s="1" t="s">
        <v>36</v>
      </c>
      <c r="S9039" s="1" t="s">
        <v>53</v>
      </c>
      <c r="T9039" s="1" t="s">
        <v>28</v>
      </c>
    </row>
    <row r="9040" spans="1:20" x14ac:dyDescent="0.15">
      <c r="A9040" s="1" t="s">
        <v>51957</v>
      </c>
      <c r="B9040" s="1" t="s">
        <v>827</v>
      </c>
      <c r="C9040" s="1" t="s">
        <v>1226</v>
      </c>
      <c r="D9040" s="1" t="s">
        <v>18</v>
      </c>
      <c r="E9040" s="1" t="s">
        <v>19</v>
      </c>
      <c r="F9040" s="1" t="s">
        <v>51958</v>
      </c>
      <c r="G9040" s="1" t="s">
        <v>20</v>
      </c>
      <c r="H9040" s="1" t="s">
        <v>21</v>
      </c>
      <c r="I9040" s="1" t="s">
        <v>21</v>
      </c>
      <c r="J9040" s="1" t="s">
        <v>22</v>
      </c>
      <c r="K9040" s="1" t="s">
        <v>51959</v>
      </c>
      <c r="L9040" s="1" t="s">
        <v>51663</v>
      </c>
      <c r="M9040" s="1" t="s">
        <v>33505</v>
      </c>
      <c r="N9040" s="1" t="s">
        <v>827</v>
      </c>
      <c r="O9040" s="1" t="s">
        <v>457</v>
      </c>
      <c r="P9040" s="1" t="s">
        <v>51960</v>
      </c>
      <c r="Q9040" s="1" t="s">
        <v>25</v>
      </c>
      <c r="R9040" s="1" t="s">
        <v>44</v>
      </c>
      <c r="S9040" s="1" t="s">
        <v>53</v>
      </c>
      <c r="T9040" s="1" t="s">
        <v>28</v>
      </c>
    </row>
    <row r="9041" spans="1:20" x14ac:dyDescent="0.15">
      <c r="A9041" s="1" t="s">
        <v>51961</v>
      </c>
      <c r="B9041" s="1" t="s">
        <v>51965</v>
      </c>
      <c r="C9041" s="1" t="s">
        <v>1226</v>
      </c>
      <c r="D9041" s="1" t="s">
        <v>18</v>
      </c>
      <c r="E9041" s="1" t="s">
        <v>19</v>
      </c>
      <c r="F9041" s="1" t="s">
        <v>51962</v>
      </c>
      <c r="G9041" s="1" t="s">
        <v>20</v>
      </c>
      <c r="H9041" s="1" t="s">
        <v>21</v>
      </c>
      <c r="I9041" s="1" t="s">
        <v>21</v>
      </c>
      <c r="J9041" s="1" t="s">
        <v>22</v>
      </c>
      <c r="K9041" s="1" t="s">
        <v>51963</v>
      </c>
      <c r="L9041" s="1" t="s">
        <v>51663</v>
      </c>
      <c r="M9041" s="1" t="s">
        <v>51964</v>
      </c>
      <c r="N9041" s="1" t="s">
        <v>51965</v>
      </c>
      <c r="O9041" s="1" t="s">
        <v>6323</v>
      </c>
      <c r="P9041" s="1" t="s">
        <v>51966</v>
      </c>
      <c r="Q9041" s="1" t="s">
        <v>25</v>
      </c>
      <c r="R9041" s="1" t="s">
        <v>44</v>
      </c>
      <c r="S9041" s="1" t="s">
        <v>53</v>
      </c>
      <c r="T9041" s="1" t="s">
        <v>28</v>
      </c>
    </row>
    <row r="9042" spans="1:20" x14ac:dyDescent="0.15">
      <c r="A9042" s="1" t="s">
        <v>51967</v>
      </c>
      <c r="B9042" s="1" t="s">
        <v>51971</v>
      </c>
      <c r="C9042" s="1" t="s">
        <v>1226</v>
      </c>
      <c r="D9042" s="1" t="s">
        <v>18</v>
      </c>
      <c r="E9042" s="1" t="s">
        <v>19</v>
      </c>
      <c r="F9042" s="1" t="s">
        <v>51968</v>
      </c>
      <c r="G9042" s="1" t="s">
        <v>20</v>
      </c>
      <c r="H9042" s="1" t="s">
        <v>21</v>
      </c>
      <c r="I9042" s="1" t="s">
        <v>21</v>
      </c>
      <c r="J9042" s="1" t="s">
        <v>22</v>
      </c>
      <c r="K9042" s="1" t="s">
        <v>51969</v>
      </c>
      <c r="L9042" s="1" t="s">
        <v>51663</v>
      </c>
      <c r="M9042" s="1" t="s">
        <v>51970</v>
      </c>
      <c r="N9042" s="1" t="s">
        <v>51971</v>
      </c>
      <c r="O9042" s="1" t="s">
        <v>814</v>
      </c>
      <c r="P9042" s="1" t="s">
        <v>51972</v>
      </c>
      <c r="Q9042" s="1" t="s">
        <v>25</v>
      </c>
      <c r="R9042" s="1" t="s">
        <v>44</v>
      </c>
      <c r="S9042" s="1" t="s">
        <v>53</v>
      </c>
      <c r="T9042" s="1" t="s">
        <v>28</v>
      </c>
    </row>
    <row r="9043" spans="1:20" x14ac:dyDescent="0.15">
      <c r="A9043" s="1" t="s">
        <v>51973</v>
      </c>
      <c r="B9043" s="1" t="s">
        <v>51976</v>
      </c>
      <c r="C9043" s="1" t="s">
        <v>1226</v>
      </c>
      <c r="D9043" s="1" t="s">
        <v>18</v>
      </c>
      <c r="E9043" s="1" t="s">
        <v>19</v>
      </c>
      <c r="F9043" s="1" t="s">
        <v>51974</v>
      </c>
      <c r="G9043" s="1" t="s">
        <v>20</v>
      </c>
      <c r="H9043" s="1" t="s">
        <v>21</v>
      </c>
      <c r="I9043" s="1" t="s">
        <v>21</v>
      </c>
      <c r="J9043" s="1" t="s">
        <v>22</v>
      </c>
      <c r="K9043" s="1" t="s">
        <v>51975</v>
      </c>
      <c r="L9043" s="1" t="s">
        <v>51663</v>
      </c>
      <c r="M9043" s="1" t="s">
        <v>2498</v>
      </c>
      <c r="N9043" s="1" t="s">
        <v>51976</v>
      </c>
      <c r="O9043" s="1" t="s">
        <v>3337</v>
      </c>
      <c r="P9043" s="1" t="s">
        <v>51977</v>
      </c>
      <c r="Q9043" s="1" t="s">
        <v>25</v>
      </c>
      <c r="R9043" s="1" t="s">
        <v>44</v>
      </c>
      <c r="S9043" s="1" t="s">
        <v>53</v>
      </c>
      <c r="T9043" s="1" t="s">
        <v>28</v>
      </c>
    </row>
    <row r="9044" spans="1:20" x14ac:dyDescent="0.15">
      <c r="A9044" s="1" t="s">
        <v>51978</v>
      </c>
      <c r="B9044" s="1" t="s">
        <v>51982</v>
      </c>
      <c r="C9044" s="1" t="s">
        <v>1226</v>
      </c>
      <c r="D9044" s="1" t="s">
        <v>18</v>
      </c>
      <c r="E9044" s="1" t="s">
        <v>19</v>
      </c>
      <c r="F9044" s="1" t="s">
        <v>51979</v>
      </c>
      <c r="G9044" s="1" t="s">
        <v>20</v>
      </c>
      <c r="H9044" s="1" t="s">
        <v>21</v>
      </c>
      <c r="I9044" s="1" t="s">
        <v>21</v>
      </c>
      <c r="J9044" s="1" t="s">
        <v>22</v>
      </c>
      <c r="K9044" s="1" t="s">
        <v>51980</v>
      </c>
      <c r="L9044" s="1" t="s">
        <v>51663</v>
      </c>
      <c r="M9044" s="1" t="s">
        <v>51981</v>
      </c>
      <c r="N9044" s="1" t="s">
        <v>51982</v>
      </c>
      <c r="O9044" s="1" t="s">
        <v>465</v>
      </c>
      <c r="P9044" s="1" t="s">
        <v>51983</v>
      </c>
      <c r="Q9044" s="1" t="s">
        <v>25</v>
      </c>
      <c r="R9044" s="1" t="s">
        <v>44</v>
      </c>
      <c r="S9044" s="1" t="s">
        <v>53</v>
      </c>
      <c r="T9044" s="1" t="s">
        <v>28</v>
      </c>
    </row>
    <row r="9045" spans="1:20" x14ac:dyDescent="0.15">
      <c r="A9045" s="1" t="s">
        <v>51984</v>
      </c>
      <c r="B9045" s="1" t="s">
        <v>1591</v>
      </c>
      <c r="C9045" s="1" t="s">
        <v>1226</v>
      </c>
      <c r="D9045" s="1" t="s">
        <v>18</v>
      </c>
      <c r="E9045" s="1" t="s">
        <v>19</v>
      </c>
      <c r="F9045" s="1" t="s">
        <v>51985</v>
      </c>
      <c r="G9045" s="1" t="s">
        <v>20</v>
      </c>
      <c r="H9045" s="1" t="s">
        <v>21</v>
      </c>
      <c r="I9045" s="1" t="s">
        <v>21</v>
      </c>
      <c r="J9045" s="1" t="s">
        <v>22</v>
      </c>
      <c r="K9045" s="1" t="s">
        <v>51986</v>
      </c>
      <c r="L9045" s="1" t="s">
        <v>51663</v>
      </c>
      <c r="M9045" s="1" t="s">
        <v>51987</v>
      </c>
      <c r="N9045" s="1" t="s">
        <v>1591</v>
      </c>
      <c r="O9045" s="1" t="s">
        <v>17203</v>
      </c>
      <c r="P9045" s="1" t="s">
        <v>51988</v>
      </c>
      <c r="Q9045" s="1" t="s">
        <v>25</v>
      </c>
      <c r="R9045" s="1" t="s">
        <v>44</v>
      </c>
      <c r="S9045" s="1" t="s">
        <v>53</v>
      </c>
      <c r="T9045" s="1" t="s">
        <v>28</v>
      </c>
    </row>
    <row r="9046" spans="1:20" x14ac:dyDescent="0.15">
      <c r="A9046" s="1" t="s">
        <v>51989</v>
      </c>
      <c r="B9046" s="1" t="s">
        <v>51993</v>
      </c>
      <c r="C9046" s="1" t="s">
        <v>1226</v>
      </c>
      <c r="D9046" s="1" t="s">
        <v>18</v>
      </c>
      <c r="E9046" s="1" t="s">
        <v>19</v>
      </c>
      <c r="F9046" s="1" t="s">
        <v>51990</v>
      </c>
      <c r="G9046" s="1" t="s">
        <v>20</v>
      </c>
      <c r="H9046" s="1" t="s">
        <v>21</v>
      </c>
      <c r="I9046" s="1" t="s">
        <v>21</v>
      </c>
      <c r="J9046" s="1" t="s">
        <v>22</v>
      </c>
      <c r="K9046" s="1" t="s">
        <v>51991</v>
      </c>
      <c r="L9046" s="1" t="s">
        <v>51663</v>
      </c>
      <c r="M9046" s="1" t="s">
        <v>51992</v>
      </c>
      <c r="N9046" s="1" t="s">
        <v>51993</v>
      </c>
      <c r="O9046" s="1" t="s">
        <v>1259</v>
      </c>
      <c r="P9046" s="1" t="s">
        <v>51994</v>
      </c>
      <c r="Q9046" s="1" t="s">
        <v>25</v>
      </c>
      <c r="R9046" s="1" t="s">
        <v>44</v>
      </c>
      <c r="S9046" s="1" t="s">
        <v>26</v>
      </c>
      <c r="T9046" s="1" t="s">
        <v>28</v>
      </c>
    </row>
    <row r="9047" spans="1:20" x14ac:dyDescent="0.15">
      <c r="A9047" s="1" t="s">
        <v>51995</v>
      </c>
      <c r="B9047" s="1" t="s">
        <v>51999</v>
      </c>
      <c r="C9047" s="1" t="s">
        <v>1226</v>
      </c>
      <c r="D9047" s="1" t="s">
        <v>18</v>
      </c>
      <c r="E9047" s="1" t="s">
        <v>19</v>
      </c>
      <c r="F9047" s="1" t="s">
        <v>51996</v>
      </c>
      <c r="G9047" s="1" t="s">
        <v>20</v>
      </c>
      <c r="H9047" s="1" t="s">
        <v>21</v>
      </c>
      <c r="I9047" s="1" t="s">
        <v>21</v>
      </c>
      <c r="J9047" s="1" t="s">
        <v>22</v>
      </c>
      <c r="K9047" s="1" t="s">
        <v>51997</v>
      </c>
      <c r="L9047" s="1" t="s">
        <v>51663</v>
      </c>
      <c r="M9047" s="1" t="s">
        <v>51998</v>
      </c>
      <c r="N9047" s="1" t="s">
        <v>51999</v>
      </c>
      <c r="O9047" s="1" t="s">
        <v>249</v>
      </c>
      <c r="P9047" s="1" t="s">
        <v>52000</v>
      </c>
      <c r="Q9047" s="1" t="s">
        <v>25</v>
      </c>
      <c r="R9047" s="1" t="s">
        <v>44</v>
      </c>
      <c r="S9047" s="1" t="s">
        <v>53</v>
      </c>
      <c r="T9047" s="1" t="s">
        <v>28</v>
      </c>
    </row>
    <row r="9048" spans="1:20" x14ac:dyDescent="0.15">
      <c r="A9048" s="1" t="s">
        <v>52001</v>
      </c>
      <c r="B9048" s="1" t="s">
        <v>52005</v>
      </c>
      <c r="C9048" s="1" t="s">
        <v>1226</v>
      </c>
      <c r="D9048" s="1" t="s">
        <v>18</v>
      </c>
      <c r="E9048" s="1" t="s">
        <v>19</v>
      </c>
      <c r="F9048" s="1" t="s">
        <v>52002</v>
      </c>
      <c r="G9048" s="1" t="s">
        <v>20</v>
      </c>
      <c r="H9048" s="1" t="s">
        <v>21</v>
      </c>
      <c r="I9048" s="1" t="s">
        <v>21</v>
      </c>
      <c r="J9048" s="1" t="s">
        <v>22</v>
      </c>
      <c r="K9048" s="1" t="s">
        <v>52003</v>
      </c>
      <c r="L9048" s="1" t="s">
        <v>51663</v>
      </c>
      <c r="M9048" s="1" t="s">
        <v>52004</v>
      </c>
      <c r="N9048" s="1" t="s">
        <v>52005</v>
      </c>
      <c r="O9048" s="1" t="s">
        <v>142</v>
      </c>
      <c r="P9048" s="1" t="s">
        <v>52006</v>
      </c>
      <c r="Q9048" s="1" t="s">
        <v>25</v>
      </c>
      <c r="R9048" s="1" t="s">
        <v>44</v>
      </c>
      <c r="S9048" s="1" t="s">
        <v>53</v>
      </c>
      <c r="T9048" s="1" t="s">
        <v>28</v>
      </c>
    </row>
    <row r="9049" spans="1:20" x14ac:dyDescent="0.15">
      <c r="A9049" s="1" t="s">
        <v>52007</v>
      </c>
      <c r="B9049" s="1" t="s">
        <v>52011</v>
      </c>
      <c r="C9049" s="1" t="s">
        <v>1226</v>
      </c>
      <c r="D9049" s="1" t="s">
        <v>18</v>
      </c>
      <c r="E9049" s="1" t="s">
        <v>19</v>
      </c>
      <c r="F9049" s="1" t="s">
        <v>52008</v>
      </c>
      <c r="G9049" s="1" t="s">
        <v>20</v>
      </c>
      <c r="H9049" s="1" t="s">
        <v>21</v>
      </c>
      <c r="I9049" s="1" t="s">
        <v>21</v>
      </c>
      <c r="J9049" s="1" t="s">
        <v>22</v>
      </c>
      <c r="K9049" s="1" t="s">
        <v>52009</v>
      </c>
      <c r="L9049" s="1" t="s">
        <v>51663</v>
      </c>
      <c r="M9049" s="1" t="s">
        <v>52010</v>
      </c>
      <c r="N9049" s="1" t="s">
        <v>52011</v>
      </c>
      <c r="O9049" s="1" t="s">
        <v>135</v>
      </c>
      <c r="P9049" s="1" t="s">
        <v>52012</v>
      </c>
      <c r="Q9049" s="1" t="s">
        <v>25</v>
      </c>
      <c r="R9049" s="1" t="s">
        <v>44</v>
      </c>
      <c r="S9049" s="1" t="s">
        <v>53</v>
      </c>
      <c r="T9049" s="1" t="s">
        <v>28</v>
      </c>
    </row>
    <row r="9050" spans="1:20" x14ac:dyDescent="0.15">
      <c r="A9050" s="1" t="s">
        <v>52013</v>
      </c>
      <c r="B9050" s="1" t="s">
        <v>52017</v>
      </c>
      <c r="C9050" s="1" t="s">
        <v>1226</v>
      </c>
      <c r="D9050" s="1" t="s">
        <v>18</v>
      </c>
      <c r="E9050" s="1" t="s">
        <v>19</v>
      </c>
      <c r="F9050" s="1" t="s">
        <v>52014</v>
      </c>
      <c r="G9050" s="1" t="s">
        <v>20</v>
      </c>
      <c r="H9050" s="1" t="s">
        <v>21</v>
      </c>
      <c r="I9050" s="1" t="s">
        <v>21</v>
      </c>
      <c r="J9050" s="1" t="s">
        <v>22</v>
      </c>
      <c r="K9050" s="1" t="s">
        <v>52015</v>
      </c>
      <c r="L9050" s="1" t="s">
        <v>51663</v>
      </c>
      <c r="M9050" s="1" t="s">
        <v>52016</v>
      </c>
      <c r="N9050" s="1" t="s">
        <v>52017</v>
      </c>
      <c r="O9050" s="1" t="s">
        <v>1863</v>
      </c>
      <c r="P9050" s="1" t="s">
        <v>52018</v>
      </c>
      <c r="Q9050" s="1" t="s">
        <v>25</v>
      </c>
      <c r="R9050" s="1" t="s">
        <v>44</v>
      </c>
      <c r="S9050" s="1" t="s">
        <v>53</v>
      </c>
      <c r="T9050" s="1" t="s">
        <v>28</v>
      </c>
    </row>
    <row r="9051" spans="1:20" x14ac:dyDescent="0.15">
      <c r="A9051" s="1" t="s">
        <v>52019</v>
      </c>
      <c r="B9051" s="1" t="s">
        <v>49129</v>
      </c>
      <c r="C9051" s="1" t="s">
        <v>457</v>
      </c>
      <c r="D9051" s="1" t="s">
        <v>18</v>
      </c>
      <c r="E9051" s="1" t="s">
        <v>19</v>
      </c>
      <c r="F9051" s="1" t="s">
        <v>52020</v>
      </c>
      <c r="G9051" s="1" t="s">
        <v>20</v>
      </c>
      <c r="H9051" s="1" t="s">
        <v>21</v>
      </c>
      <c r="I9051" s="1" t="s">
        <v>21</v>
      </c>
      <c r="J9051" s="1" t="s">
        <v>22</v>
      </c>
      <c r="K9051" s="1" t="s">
        <v>52021</v>
      </c>
      <c r="L9051" s="1" t="s">
        <v>51663</v>
      </c>
      <c r="M9051" s="1" t="s">
        <v>52022</v>
      </c>
      <c r="N9051" s="1" t="s">
        <v>49129</v>
      </c>
      <c r="O9051" s="1" t="s">
        <v>1167</v>
      </c>
      <c r="P9051" s="1" t="s">
        <v>52023</v>
      </c>
      <c r="Q9051" s="1" t="s">
        <v>25</v>
      </c>
      <c r="R9051" s="1" t="s">
        <v>44</v>
      </c>
      <c r="S9051" s="1" t="s">
        <v>53</v>
      </c>
      <c r="T9051" s="1" t="s">
        <v>28</v>
      </c>
    </row>
    <row r="9052" spans="1:20" x14ac:dyDescent="0.15">
      <c r="A9052" s="1" t="s">
        <v>52024</v>
      </c>
      <c r="B9052" s="1" t="s">
        <v>52027</v>
      </c>
      <c r="C9052" s="1" t="s">
        <v>457</v>
      </c>
      <c r="D9052" s="1" t="s">
        <v>18</v>
      </c>
      <c r="E9052" s="1" t="s">
        <v>19</v>
      </c>
      <c r="F9052" s="1" t="s">
        <v>52025</v>
      </c>
      <c r="G9052" s="1" t="s">
        <v>20</v>
      </c>
      <c r="H9052" s="1" t="s">
        <v>21</v>
      </c>
      <c r="I9052" s="1" t="s">
        <v>21</v>
      </c>
      <c r="J9052" s="1" t="s">
        <v>22</v>
      </c>
      <c r="K9052" s="1" t="s">
        <v>52026</v>
      </c>
      <c r="L9052" s="1" t="s">
        <v>51663</v>
      </c>
      <c r="M9052" s="1" t="s">
        <v>4268</v>
      </c>
      <c r="N9052" s="1" t="s">
        <v>52027</v>
      </c>
      <c r="O9052" s="1" t="s">
        <v>6353</v>
      </c>
      <c r="P9052" s="1" t="s">
        <v>52028</v>
      </c>
      <c r="Q9052" s="1" t="s">
        <v>25</v>
      </c>
      <c r="R9052" s="1" t="s">
        <v>44</v>
      </c>
      <c r="S9052" s="1" t="s">
        <v>53</v>
      </c>
      <c r="T9052" s="1" t="s">
        <v>28</v>
      </c>
    </row>
    <row r="9053" spans="1:20" x14ac:dyDescent="0.15">
      <c r="A9053" s="1" t="s">
        <v>52029</v>
      </c>
      <c r="B9053" s="1" t="s">
        <v>52032</v>
      </c>
      <c r="C9053" s="1" t="s">
        <v>457</v>
      </c>
      <c r="D9053" s="1" t="s">
        <v>18</v>
      </c>
      <c r="E9053" s="1" t="s">
        <v>19</v>
      </c>
      <c r="F9053" s="1" t="s">
        <v>52030</v>
      </c>
      <c r="G9053" s="1" t="s">
        <v>20</v>
      </c>
      <c r="H9053" s="1" t="s">
        <v>21</v>
      </c>
      <c r="I9053" s="1" t="s">
        <v>21</v>
      </c>
      <c r="J9053" s="1" t="s">
        <v>22</v>
      </c>
      <c r="K9053" s="1" t="s">
        <v>52031</v>
      </c>
      <c r="L9053" s="1" t="s">
        <v>51663</v>
      </c>
      <c r="M9053" s="1" t="s">
        <v>2970</v>
      </c>
      <c r="N9053" s="1" t="s">
        <v>52032</v>
      </c>
      <c r="O9053" s="1" t="s">
        <v>7513</v>
      </c>
      <c r="P9053" s="1" t="s">
        <v>52033</v>
      </c>
      <c r="Q9053" s="1" t="s">
        <v>25</v>
      </c>
      <c r="R9053" s="1" t="s">
        <v>44</v>
      </c>
      <c r="S9053" s="1" t="s">
        <v>53</v>
      </c>
      <c r="T9053" s="1" t="s">
        <v>28</v>
      </c>
    </row>
    <row r="9054" spans="1:20" x14ac:dyDescent="0.15">
      <c r="A9054" s="1" t="s">
        <v>52034</v>
      </c>
      <c r="B9054" s="1" t="s">
        <v>52038</v>
      </c>
      <c r="C9054" s="1" t="s">
        <v>457</v>
      </c>
      <c r="D9054" s="1" t="s">
        <v>18</v>
      </c>
      <c r="E9054" s="1" t="s">
        <v>19</v>
      </c>
      <c r="F9054" s="1" t="s">
        <v>52035</v>
      </c>
      <c r="G9054" s="1" t="s">
        <v>20</v>
      </c>
      <c r="H9054" s="1" t="s">
        <v>21</v>
      </c>
      <c r="I9054" s="1" t="s">
        <v>21</v>
      </c>
      <c r="J9054" s="1" t="s">
        <v>22</v>
      </c>
      <c r="K9054" s="1" t="s">
        <v>52036</v>
      </c>
      <c r="L9054" s="1" t="s">
        <v>51663</v>
      </c>
      <c r="M9054" s="1" t="s">
        <v>52037</v>
      </c>
      <c r="N9054" s="1" t="s">
        <v>52038</v>
      </c>
      <c r="O9054" s="1" t="s">
        <v>14338</v>
      </c>
      <c r="P9054" s="1" t="s">
        <v>52039</v>
      </c>
      <c r="Q9054" s="1" t="s">
        <v>25</v>
      </c>
      <c r="R9054" s="1" t="s">
        <v>44</v>
      </c>
      <c r="S9054" s="1" t="s">
        <v>53</v>
      </c>
      <c r="T9054" s="1" t="s">
        <v>28</v>
      </c>
    </row>
    <row r="9055" spans="1:20" x14ac:dyDescent="0.15">
      <c r="A9055" s="1" t="s">
        <v>52040</v>
      </c>
      <c r="B9055" s="1" t="s">
        <v>52044</v>
      </c>
      <c r="C9055" s="1" t="s">
        <v>457</v>
      </c>
      <c r="D9055" s="1" t="s">
        <v>18</v>
      </c>
      <c r="E9055" s="1" t="s">
        <v>19</v>
      </c>
      <c r="F9055" s="1" t="s">
        <v>52041</v>
      </c>
      <c r="G9055" s="1" t="s">
        <v>20</v>
      </c>
      <c r="H9055" s="1" t="s">
        <v>21</v>
      </c>
      <c r="I9055" s="1" t="s">
        <v>21</v>
      </c>
      <c r="J9055" s="1" t="s">
        <v>22</v>
      </c>
      <c r="K9055" s="1" t="s">
        <v>52042</v>
      </c>
      <c r="L9055" s="1" t="s">
        <v>51663</v>
      </c>
      <c r="M9055" s="1" t="s">
        <v>52043</v>
      </c>
      <c r="N9055" s="1" t="s">
        <v>52044</v>
      </c>
      <c r="O9055" s="1" t="s">
        <v>51</v>
      </c>
      <c r="P9055" s="1" t="s">
        <v>52045</v>
      </c>
      <c r="Q9055" s="1" t="s">
        <v>25</v>
      </c>
      <c r="R9055" s="1" t="s">
        <v>44</v>
      </c>
      <c r="S9055" s="1" t="s">
        <v>53</v>
      </c>
      <c r="T9055" s="1" t="s">
        <v>28</v>
      </c>
    </row>
    <row r="9056" spans="1:20" x14ac:dyDescent="0.15">
      <c r="A9056" s="1" t="s">
        <v>52046</v>
      </c>
      <c r="B9056" s="1" t="s">
        <v>827</v>
      </c>
      <c r="C9056" s="1" t="s">
        <v>457</v>
      </c>
      <c r="D9056" s="1" t="s">
        <v>18</v>
      </c>
      <c r="E9056" s="1" t="s">
        <v>19</v>
      </c>
      <c r="F9056" s="1" t="s">
        <v>52047</v>
      </c>
      <c r="G9056" s="1" t="s">
        <v>20</v>
      </c>
      <c r="H9056" s="1" t="s">
        <v>21</v>
      </c>
      <c r="I9056" s="1" t="s">
        <v>21</v>
      </c>
      <c r="J9056" s="1" t="s">
        <v>22</v>
      </c>
      <c r="K9056" s="1" t="s">
        <v>52048</v>
      </c>
      <c r="L9056" s="1" t="s">
        <v>51663</v>
      </c>
      <c r="M9056" s="1" t="s">
        <v>52049</v>
      </c>
      <c r="N9056" s="1" t="s">
        <v>827</v>
      </c>
      <c r="O9056" s="1" t="s">
        <v>2618</v>
      </c>
      <c r="P9056" s="1" t="s">
        <v>52050</v>
      </c>
      <c r="Q9056" s="1" t="s">
        <v>25</v>
      </c>
      <c r="R9056" s="1" t="s">
        <v>44</v>
      </c>
      <c r="S9056" s="1" t="s">
        <v>53</v>
      </c>
      <c r="T9056" s="1" t="s">
        <v>28</v>
      </c>
    </row>
    <row r="9057" spans="1:20" x14ac:dyDescent="0.15">
      <c r="A9057" s="1" t="s">
        <v>52051</v>
      </c>
      <c r="B9057" s="1" t="s">
        <v>52055</v>
      </c>
      <c r="C9057" s="1" t="s">
        <v>457</v>
      </c>
      <c r="D9057" s="1" t="s">
        <v>18</v>
      </c>
      <c r="E9057" s="1" t="s">
        <v>19</v>
      </c>
      <c r="F9057" s="1" t="s">
        <v>52052</v>
      </c>
      <c r="G9057" s="1" t="s">
        <v>20</v>
      </c>
      <c r="H9057" s="1" t="s">
        <v>21</v>
      </c>
      <c r="I9057" s="1" t="s">
        <v>21</v>
      </c>
      <c r="J9057" s="1" t="s">
        <v>22</v>
      </c>
      <c r="K9057" s="1" t="s">
        <v>52053</v>
      </c>
      <c r="L9057" s="1" t="s">
        <v>51663</v>
      </c>
      <c r="M9057" s="1" t="s">
        <v>52054</v>
      </c>
      <c r="N9057" s="1" t="s">
        <v>52055</v>
      </c>
      <c r="O9057" s="1" t="s">
        <v>436</v>
      </c>
      <c r="P9057" s="1" t="s">
        <v>52056</v>
      </c>
      <c r="Q9057" s="1" t="s">
        <v>25</v>
      </c>
      <c r="R9057" s="1" t="s">
        <v>44</v>
      </c>
      <c r="S9057" s="1" t="s">
        <v>36</v>
      </c>
      <c r="T9057" s="1" t="s">
        <v>28</v>
      </c>
    </row>
    <row r="9058" spans="1:20" x14ac:dyDescent="0.15">
      <c r="A9058" s="1" t="s">
        <v>52057</v>
      </c>
      <c r="B9058" s="1" t="s">
        <v>9101</v>
      </c>
      <c r="C9058" s="1" t="s">
        <v>457</v>
      </c>
      <c r="D9058" s="1" t="s">
        <v>18</v>
      </c>
      <c r="E9058" s="1" t="s">
        <v>19</v>
      </c>
      <c r="F9058" s="1" t="s">
        <v>52058</v>
      </c>
      <c r="G9058" s="1" t="s">
        <v>20</v>
      </c>
      <c r="H9058" s="1" t="s">
        <v>21</v>
      </c>
      <c r="I9058" s="1" t="s">
        <v>21</v>
      </c>
      <c r="J9058" s="1" t="s">
        <v>22</v>
      </c>
      <c r="K9058" s="1" t="s">
        <v>52059</v>
      </c>
      <c r="L9058" s="1" t="s">
        <v>51663</v>
      </c>
      <c r="M9058" s="1" t="s">
        <v>9100</v>
      </c>
      <c r="N9058" s="1" t="s">
        <v>9101</v>
      </c>
      <c r="O9058" s="1" t="s">
        <v>2329</v>
      </c>
      <c r="P9058" s="1" t="s">
        <v>52060</v>
      </c>
      <c r="Q9058" s="1" t="s">
        <v>25</v>
      </c>
      <c r="R9058" s="1" t="s">
        <v>44</v>
      </c>
      <c r="S9058" s="1" t="s">
        <v>53</v>
      </c>
      <c r="T9058" s="1" t="s">
        <v>28</v>
      </c>
    </row>
    <row r="9059" spans="1:20" x14ac:dyDescent="0.15">
      <c r="A9059" s="1" t="s">
        <v>52061</v>
      </c>
      <c r="B9059" s="1" t="s">
        <v>52065</v>
      </c>
      <c r="C9059" s="1" t="s">
        <v>457</v>
      </c>
      <c r="D9059" s="1" t="s">
        <v>18</v>
      </c>
      <c r="E9059" s="1" t="s">
        <v>19</v>
      </c>
      <c r="F9059" s="1" t="s">
        <v>52062</v>
      </c>
      <c r="G9059" s="1" t="s">
        <v>20</v>
      </c>
      <c r="H9059" s="1" t="s">
        <v>21</v>
      </c>
      <c r="I9059" s="1" t="s">
        <v>21</v>
      </c>
      <c r="J9059" s="1" t="s">
        <v>22</v>
      </c>
      <c r="K9059" s="1" t="s">
        <v>52063</v>
      </c>
      <c r="L9059" s="1" t="s">
        <v>51663</v>
      </c>
      <c r="M9059" s="1" t="s">
        <v>52064</v>
      </c>
      <c r="N9059" s="1" t="s">
        <v>52065</v>
      </c>
      <c r="O9059" s="1" t="s">
        <v>94</v>
      </c>
      <c r="P9059" s="1" t="s">
        <v>52066</v>
      </c>
      <c r="Q9059" s="1" t="s">
        <v>25</v>
      </c>
      <c r="R9059" s="1" t="s">
        <v>44</v>
      </c>
      <c r="S9059" s="1" t="s">
        <v>53</v>
      </c>
      <c r="T9059" s="1" t="s">
        <v>28</v>
      </c>
    </row>
    <row r="9060" spans="1:20" x14ac:dyDescent="0.15">
      <c r="A9060" s="1" t="s">
        <v>52067</v>
      </c>
      <c r="B9060" s="1" t="s">
        <v>52071</v>
      </c>
      <c r="C9060" s="1" t="s">
        <v>457</v>
      </c>
      <c r="D9060" s="1" t="s">
        <v>18</v>
      </c>
      <c r="E9060" s="1" t="s">
        <v>19</v>
      </c>
      <c r="F9060" s="1" t="s">
        <v>52068</v>
      </c>
      <c r="G9060" s="1" t="s">
        <v>20</v>
      </c>
      <c r="H9060" s="1" t="s">
        <v>21</v>
      </c>
      <c r="I9060" s="1" t="s">
        <v>21</v>
      </c>
      <c r="J9060" s="1" t="s">
        <v>22</v>
      </c>
      <c r="K9060" s="1" t="s">
        <v>52069</v>
      </c>
      <c r="L9060" s="1" t="s">
        <v>51663</v>
      </c>
      <c r="M9060" s="1" t="s">
        <v>52070</v>
      </c>
      <c r="N9060" s="1" t="s">
        <v>52071</v>
      </c>
      <c r="O9060" s="1" t="s">
        <v>7348</v>
      </c>
      <c r="P9060" s="1" t="s">
        <v>52072</v>
      </c>
      <c r="Q9060" s="1" t="s">
        <v>25</v>
      </c>
      <c r="R9060" s="1" t="s">
        <v>44</v>
      </c>
      <c r="S9060" s="1" t="s">
        <v>36</v>
      </c>
      <c r="T9060" s="1" t="s">
        <v>28</v>
      </c>
    </row>
    <row r="9061" spans="1:20" x14ac:dyDescent="0.15">
      <c r="A9061" s="1" t="s">
        <v>52073</v>
      </c>
      <c r="B9061" s="1" t="s">
        <v>806</v>
      </c>
      <c r="C9061" s="1" t="s">
        <v>457</v>
      </c>
      <c r="D9061" s="1" t="s">
        <v>18</v>
      </c>
      <c r="E9061" s="1" t="s">
        <v>19</v>
      </c>
      <c r="F9061" s="1" t="s">
        <v>52074</v>
      </c>
      <c r="G9061" s="1" t="s">
        <v>20</v>
      </c>
      <c r="H9061" s="1" t="s">
        <v>21</v>
      </c>
      <c r="I9061" s="1" t="s">
        <v>21</v>
      </c>
      <c r="J9061" s="1" t="s">
        <v>22</v>
      </c>
      <c r="K9061" s="1" t="s">
        <v>52075</v>
      </c>
      <c r="L9061" s="1" t="s">
        <v>51663</v>
      </c>
      <c r="M9061" s="1" t="s">
        <v>52076</v>
      </c>
      <c r="N9061" s="1" t="s">
        <v>806</v>
      </c>
      <c r="O9061" s="1" t="s">
        <v>2105</v>
      </c>
      <c r="P9061" s="1" t="s">
        <v>52077</v>
      </c>
      <c r="Q9061" s="1" t="s">
        <v>25</v>
      </c>
      <c r="R9061" s="1" t="s">
        <v>44</v>
      </c>
      <c r="S9061" s="1" t="s">
        <v>26</v>
      </c>
      <c r="T9061" s="1" t="s">
        <v>28</v>
      </c>
    </row>
    <row r="9062" spans="1:20" x14ac:dyDescent="0.15">
      <c r="A9062" s="1" t="s">
        <v>52078</v>
      </c>
      <c r="B9062" s="1" t="s">
        <v>52082</v>
      </c>
      <c r="C9062" s="1" t="s">
        <v>457</v>
      </c>
      <c r="D9062" s="1" t="s">
        <v>18</v>
      </c>
      <c r="E9062" s="1" t="s">
        <v>19</v>
      </c>
      <c r="F9062" s="1" t="s">
        <v>52079</v>
      </c>
      <c r="G9062" s="1" t="s">
        <v>20</v>
      </c>
      <c r="H9062" s="1" t="s">
        <v>21</v>
      </c>
      <c r="I9062" s="1" t="s">
        <v>21</v>
      </c>
      <c r="J9062" s="1" t="s">
        <v>22</v>
      </c>
      <c r="K9062" s="1" t="s">
        <v>52080</v>
      </c>
      <c r="L9062" s="1" t="s">
        <v>51663</v>
      </c>
      <c r="M9062" s="1" t="s">
        <v>52081</v>
      </c>
      <c r="N9062" s="1" t="s">
        <v>52082</v>
      </c>
      <c r="O9062" s="1" t="s">
        <v>532</v>
      </c>
      <c r="P9062" s="1" t="s">
        <v>52083</v>
      </c>
      <c r="Q9062" s="1" t="s">
        <v>25</v>
      </c>
      <c r="R9062" s="1" t="s">
        <v>44</v>
      </c>
      <c r="S9062" s="1" t="s">
        <v>26</v>
      </c>
      <c r="T9062" s="1" t="s">
        <v>28</v>
      </c>
    </row>
    <row r="9063" spans="1:20" x14ac:dyDescent="0.15">
      <c r="A9063" s="1" t="s">
        <v>52084</v>
      </c>
      <c r="B9063" s="1" t="s">
        <v>52088</v>
      </c>
      <c r="C9063" s="1" t="s">
        <v>457</v>
      </c>
      <c r="D9063" s="1" t="s">
        <v>18</v>
      </c>
      <c r="E9063" s="1" t="s">
        <v>19</v>
      </c>
      <c r="F9063" s="1" t="s">
        <v>52085</v>
      </c>
      <c r="G9063" s="1" t="s">
        <v>20</v>
      </c>
      <c r="H9063" s="1" t="s">
        <v>21</v>
      </c>
      <c r="I9063" s="1" t="s">
        <v>21</v>
      </c>
      <c r="J9063" s="1" t="s">
        <v>22</v>
      </c>
      <c r="K9063" s="1" t="s">
        <v>52086</v>
      </c>
      <c r="L9063" s="1" t="s">
        <v>51663</v>
      </c>
      <c r="M9063" s="1" t="s">
        <v>52087</v>
      </c>
      <c r="N9063" s="1" t="s">
        <v>52088</v>
      </c>
      <c r="O9063" s="1" t="s">
        <v>758</v>
      </c>
      <c r="P9063" s="1" t="s">
        <v>52089</v>
      </c>
      <c r="Q9063" s="1" t="s">
        <v>25</v>
      </c>
      <c r="R9063" s="1" t="s">
        <v>44</v>
      </c>
      <c r="S9063" s="1" t="s">
        <v>53</v>
      </c>
      <c r="T9063" s="1" t="s">
        <v>28</v>
      </c>
    </row>
    <row r="9064" spans="1:20" x14ac:dyDescent="0.15">
      <c r="A9064" s="1" t="s">
        <v>52090</v>
      </c>
      <c r="B9064" s="1" t="s">
        <v>52093</v>
      </c>
      <c r="C9064" s="1" t="s">
        <v>457</v>
      </c>
      <c r="D9064" s="1" t="s">
        <v>18</v>
      </c>
      <c r="E9064" s="1" t="s">
        <v>19</v>
      </c>
      <c r="F9064" s="1" t="s">
        <v>52091</v>
      </c>
      <c r="G9064" s="1" t="s">
        <v>20</v>
      </c>
      <c r="H9064" s="1" t="s">
        <v>21</v>
      </c>
      <c r="I9064" s="1" t="s">
        <v>21</v>
      </c>
      <c r="J9064" s="1" t="s">
        <v>22</v>
      </c>
      <c r="K9064" s="1" t="s">
        <v>52092</v>
      </c>
      <c r="L9064" s="1" t="s">
        <v>51663</v>
      </c>
      <c r="M9064" s="1" t="s">
        <v>34948</v>
      </c>
      <c r="N9064" s="1" t="s">
        <v>52093</v>
      </c>
      <c r="O9064" s="1" t="s">
        <v>906</v>
      </c>
      <c r="P9064" s="1" t="s">
        <v>52094</v>
      </c>
      <c r="Q9064" s="1" t="s">
        <v>25</v>
      </c>
      <c r="R9064" s="1" t="s">
        <v>44</v>
      </c>
      <c r="S9064" s="1" t="s">
        <v>36</v>
      </c>
      <c r="T9064" s="1" t="s">
        <v>28</v>
      </c>
    </row>
    <row r="9065" spans="1:20" x14ac:dyDescent="0.15">
      <c r="A9065" s="1" t="s">
        <v>52095</v>
      </c>
      <c r="B9065" s="1" t="s">
        <v>32454</v>
      </c>
      <c r="C9065" s="1" t="s">
        <v>457</v>
      </c>
      <c r="D9065" s="1" t="s">
        <v>18</v>
      </c>
      <c r="E9065" s="1" t="s">
        <v>19</v>
      </c>
      <c r="F9065" s="1" t="s">
        <v>52096</v>
      </c>
      <c r="G9065" s="1" t="s">
        <v>20</v>
      </c>
      <c r="H9065" s="1" t="s">
        <v>21</v>
      </c>
      <c r="I9065" s="1" t="s">
        <v>21</v>
      </c>
      <c r="J9065" s="1" t="s">
        <v>22</v>
      </c>
      <c r="K9065" s="1" t="s">
        <v>52097</v>
      </c>
      <c r="L9065" s="1" t="s">
        <v>51663</v>
      </c>
      <c r="M9065" s="1" t="s">
        <v>52098</v>
      </c>
      <c r="N9065" s="1" t="s">
        <v>32454</v>
      </c>
      <c r="O9065" s="1" t="s">
        <v>786</v>
      </c>
      <c r="P9065" s="1" t="s">
        <v>52099</v>
      </c>
      <c r="Q9065" s="1" t="s">
        <v>25</v>
      </c>
      <c r="R9065" s="1" t="s">
        <v>44</v>
      </c>
      <c r="S9065" s="1" t="s">
        <v>53</v>
      </c>
      <c r="T9065" s="1" t="s">
        <v>28</v>
      </c>
    </row>
    <row r="9066" spans="1:20" x14ac:dyDescent="0.15">
      <c r="A9066" s="1" t="s">
        <v>52100</v>
      </c>
      <c r="B9066" s="1" t="s">
        <v>52104</v>
      </c>
      <c r="C9066" s="1" t="s">
        <v>457</v>
      </c>
      <c r="D9066" s="1" t="s">
        <v>18</v>
      </c>
      <c r="E9066" s="1" t="s">
        <v>19</v>
      </c>
      <c r="F9066" s="1" t="s">
        <v>52101</v>
      </c>
      <c r="G9066" s="1" t="s">
        <v>20</v>
      </c>
      <c r="H9066" s="1" t="s">
        <v>21</v>
      </c>
      <c r="I9066" s="1" t="s">
        <v>21</v>
      </c>
      <c r="J9066" s="1" t="s">
        <v>22</v>
      </c>
      <c r="K9066" s="1" t="s">
        <v>52102</v>
      </c>
      <c r="L9066" s="1" t="s">
        <v>51663</v>
      </c>
      <c r="M9066" s="1" t="s">
        <v>52103</v>
      </c>
      <c r="N9066" s="1" t="s">
        <v>52104</v>
      </c>
      <c r="O9066" s="1" t="s">
        <v>5065</v>
      </c>
      <c r="P9066" s="1" t="s">
        <v>52105</v>
      </c>
      <c r="Q9066" s="1" t="s">
        <v>25</v>
      </c>
      <c r="R9066" s="1" t="s">
        <v>44</v>
      </c>
      <c r="S9066" s="1" t="s">
        <v>53</v>
      </c>
      <c r="T9066" s="1" t="s">
        <v>28</v>
      </c>
    </row>
    <row r="9067" spans="1:20" x14ac:dyDescent="0.15">
      <c r="A9067" s="1" t="s">
        <v>52106</v>
      </c>
      <c r="B9067" s="1" t="s">
        <v>52110</v>
      </c>
      <c r="C9067" s="1" t="s">
        <v>457</v>
      </c>
      <c r="D9067" s="1" t="s">
        <v>18</v>
      </c>
      <c r="E9067" s="1" t="s">
        <v>19</v>
      </c>
      <c r="F9067" s="1" t="s">
        <v>52107</v>
      </c>
      <c r="G9067" s="1" t="s">
        <v>20</v>
      </c>
      <c r="H9067" s="1" t="s">
        <v>21</v>
      </c>
      <c r="I9067" s="1" t="s">
        <v>21</v>
      </c>
      <c r="J9067" s="1" t="s">
        <v>22</v>
      </c>
      <c r="K9067" s="1" t="s">
        <v>52108</v>
      </c>
      <c r="L9067" s="1" t="s">
        <v>51663</v>
      </c>
      <c r="M9067" s="1" t="s">
        <v>52109</v>
      </c>
      <c r="N9067" s="1" t="s">
        <v>52110</v>
      </c>
      <c r="O9067" s="1" t="s">
        <v>2243</v>
      </c>
      <c r="P9067" s="1" t="s">
        <v>52111</v>
      </c>
      <c r="Q9067" s="1" t="s">
        <v>25</v>
      </c>
      <c r="R9067" s="1" t="s">
        <v>44</v>
      </c>
      <c r="S9067" s="1" t="s">
        <v>36</v>
      </c>
      <c r="T9067" s="1" t="s">
        <v>28</v>
      </c>
    </row>
    <row r="9068" spans="1:20" x14ac:dyDescent="0.15">
      <c r="A9068" s="1" t="s">
        <v>52112</v>
      </c>
      <c r="B9068" s="1" t="s">
        <v>3963</v>
      </c>
      <c r="C9068" s="1" t="s">
        <v>457</v>
      </c>
      <c r="D9068" s="1" t="s">
        <v>18</v>
      </c>
      <c r="E9068" s="1" t="s">
        <v>19</v>
      </c>
      <c r="F9068" s="1" t="s">
        <v>52113</v>
      </c>
      <c r="G9068" s="1" t="s">
        <v>20</v>
      </c>
      <c r="H9068" s="1" t="s">
        <v>21</v>
      </c>
      <c r="I9068" s="1" t="s">
        <v>21</v>
      </c>
      <c r="J9068" s="1" t="s">
        <v>22</v>
      </c>
      <c r="K9068" s="1" t="s">
        <v>52114</v>
      </c>
      <c r="L9068" s="1" t="s">
        <v>51663</v>
      </c>
      <c r="M9068" s="1" t="s">
        <v>1681</v>
      </c>
      <c r="N9068" s="1" t="s">
        <v>3963</v>
      </c>
      <c r="O9068" s="1" t="s">
        <v>1683</v>
      </c>
      <c r="P9068" s="1" t="s">
        <v>52115</v>
      </c>
      <c r="Q9068" s="1" t="s">
        <v>25</v>
      </c>
      <c r="R9068" s="1" t="s">
        <v>44</v>
      </c>
      <c r="S9068" s="1" t="s">
        <v>53</v>
      </c>
      <c r="T9068" s="1" t="s">
        <v>28</v>
      </c>
    </row>
    <row r="9069" spans="1:20" x14ac:dyDescent="0.15">
      <c r="A9069" s="1" t="s">
        <v>52116</v>
      </c>
      <c r="B9069" s="1" t="s">
        <v>52120</v>
      </c>
      <c r="C9069" s="1" t="s">
        <v>457</v>
      </c>
      <c r="D9069" s="1" t="s">
        <v>18</v>
      </c>
      <c r="E9069" s="1" t="s">
        <v>19</v>
      </c>
      <c r="F9069" s="1" t="s">
        <v>52117</v>
      </c>
      <c r="G9069" s="1" t="s">
        <v>20</v>
      </c>
      <c r="H9069" s="1" t="s">
        <v>21</v>
      </c>
      <c r="I9069" s="1" t="s">
        <v>21</v>
      </c>
      <c r="J9069" s="1" t="s">
        <v>22</v>
      </c>
      <c r="K9069" s="1" t="s">
        <v>52118</v>
      </c>
      <c r="L9069" s="1" t="s">
        <v>51663</v>
      </c>
      <c r="M9069" s="1" t="s">
        <v>52119</v>
      </c>
      <c r="N9069" s="1" t="s">
        <v>52120</v>
      </c>
      <c r="O9069" s="1" t="s">
        <v>552</v>
      </c>
      <c r="P9069" s="1" t="s">
        <v>52121</v>
      </c>
      <c r="Q9069" s="1" t="s">
        <v>25</v>
      </c>
      <c r="R9069" s="1" t="s">
        <v>44</v>
      </c>
      <c r="S9069" s="1" t="s">
        <v>53</v>
      </c>
      <c r="T9069" s="1" t="s">
        <v>28</v>
      </c>
    </row>
    <row r="9070" spans="1:20" x14ac:dyDescent="0.15">
      <c r="A9070" s="1" t="s">
        <v>52122</v>
      </c>
      <c r="B9070" s="1" t="s">
        <v>52126</v>
      </c>
      <c r="C9070" s="1" t="s">
        <v>457</v>
      </c>
      <c r="D9070" s="1" t="s">
        <v>18</v>
      </c>
      <c r="E9070" s="1" t="s">
        <v>19</v>
      </c>
      <c r="F9070" s="1" t="s">
        <v>52123</v>
      </c>
      <c r="G9070" s="1" t="s">
        <v>20</v>
      </c>
      <c r="H9070" s="1" t="s">
        <v>21</v>
      </c>
      <c r="I9070" s="1" t="s">
        <v>21</v>
      </c>
      <c r="J9070" s="1" t="s">
        <v>22</v>
      </c>
      <c r="K9070" s="1" t="s">
        <v>52124</v>
      </c>
      <c r="L9070" s="1" t="s">
        <v>51663</v>
      </c>
      <c r="M9070" s="1" t="s">
        <v>52125</v>
      </c>
      <c r="N9070" s="1" t="s">
        <v>52126</v>
      </c>
      <c r="O9070" s="1" t="s">
        <v>1351</v>
      </c>
      <c r="P9070" s="1" t="s">
        <v>52127</v>
      </c>
      <c r="Q9070" s="1" t="s">
        <v>25</v>
      </c>
      <c r="R9070" s="1" t="s">
        <v>44</v>
      </c>
      <c r="S9070" s="1" t="s">
        <v>53</v>
      </c>
      <c r="T9070" s="1" t="s">
        <v>28</v>
      </c>
    </row>
    <row r="9071" spans="1:20" x14ac:dyDescent="0.15">
      <c r="A9071" s="1" t="s">
        <v>52128</v>
      </c>
      <c r="B9071" s="1" t="s">
        <v>4051</v>
      </c>
      <c r="C9071" s="1" t="s">
        <v>457</v>
      </c>
      <c r="D9071" s="1" t="s">
        <v>18</v>
      </c>
      <c r="E9071" s="1" t="s">
        <v>19</v>
      </c>
      <c r="F9071" s="1" t="s">
        <v>52129</v>
      </c>
      <c r="G9071" s="1" t="s">
        <v>20</v>
      </c>
      <c r="H9071" s="1" t="s">
        <v>21</v>
      </c>
      <c r="I9071" s="1" t="s">
        <v>21</v>
      </c>
      <c r="J9071" s="1" t="s">
        <v>22</v>
      </c>
      <c r="K9071" s="1" t="s">
        <v>52130</v>
      </c>
      <c r="L9071" s="1" t="s">
        <v>51663</v>
      </c>
      <c r="M9071" s="1" t="s">
        <v>52131</v>
      </c>
      <c r="N9071" s="1" t="s">
        <v>4051</v>
      </c>
      <c r="O9071" s="1" t="s">
        <v>2417</v>
      </c>
      <c r="P9071" s="1" t="s">
        <v>52132</v>
      </c>
      <c r="Q9071" s="1" t="s">
        <v>25</v>
      </c>
      <c r="R9071" s="1" t="s">
        <v>44</v>
      </c>
      <c r="S9071" s="1" t="s">
        <v>53</v>
      </c>
      <c r="T9071" s="1" t="s">
        <v>28</v>
      </c>
    </row>
    <row r="9072" spans="1:20" x14ac:dyDescent="0.15">
      <c r="A9072" s="1" t="s">
        <v>52133</v>
      </c>
      <c r="B9072" s="1" t="s">
        <v>52136</v>
      </c>
      <c r="C9072" s="1" t="s">
        <v>457</v>
      </c>
      <c r="D9072" s="1" t="s">
        <v>18</v>
      </c>
      <c r="E9072" s="1" t="s">
        <v>19</v>
      </c>
      <c r="F9072" s="1" t="s">
        <v>52134</v>
      </c>
      <c r="G9072" s="1" t="s">
        <v>20</v>
      </c>
      <c r="H9072" s="1" t="s">
        <v>21</v>
      </c>
      <c r="I9072" s="1" t="s">
        <v>21</v>
      </c>
      <c r="J9072" s="1" t="s">
        <v>22</v>
      </c>
      <c r="K9072" s="1" t="s">
        <v>52135</v>
      </c>
      <c r="L9072" s="1" t="s">
        <v>51663</v>
      </c>
      <c r="M9072" s="1" t="s">
        <v>14593</v>
      </c>
      <c r="N9072" s="1" t="s">
        <v>52136</v>
      </c>
      <c r="O9072" s="1" t="s">
        <v>552</v>
      </c>
      <c r="P9072" s="1" t="s">
        <v>52137</v>
      </c>
      <c r="Q9072" s="1" t="s">
        <v>26</v>
      </c>
      <c r="R9072" s="1" t="s">
        <v>44</v>
      </c>
      <c r="S9072" s="1" t="s">
        <v>45</v>
      </c>
      <c r="T9072" s="1" t="s">
        <v>28</v>
      </c>
    </row>
    <row r="9073" spans="1:20" x14ac:dyDescent="0.15">
      <c r="A9073" s="1" t="s">
        <v>52138</v>
      </c>
      <c r="B9073" s="1" t="s">
        <v>52142</v>
      </c>
      <c r="C9073" s="1" t="s">
        <v>457</v>
      </c>
      <c r="D9073" s="1" t="s">
        <v>18</v>
      </c>
      <c r="E9073" s="1" t="s">
        <v>19</v>
      </c>
      <c r="F9073" s="1" t="s">
        <v>52139</v>
      </c>
      <c r="G9073" s="1" t="s">
        <v>20</v>
      </c>
      <c r="H9073" s="1" t="s">
        <v>21</v>
      </c>
      <c r="I9073" s="1" t="s">
        <v>21</v>
      </c>
      <c r="J9073" s="1" t="s">
        <v>22</v>
      </c>
      <c r="K9073" s="1" t="s">
        <v>52140</v>
      </c>
      <c r="L9073" s="1" t="s">
        <v>51663</v>
      </c>
      <c r="M9073" s="1" t="s">
        <v>52141</v>
      </c>
      <c r="N9073" s="1" t="s">
        <v>52142</v>
      </c>
      <c r="O9073" s="1" t="s">
        <v>6078</v>
      </c>
      <c r="P9073" s="1" t="s">
        <v>52143</v>
      </c>
      <c r="Q9073" s="1" t="s">
        <v>25</v>
      </c>
      <c r="R9073" s="1" t="s">
        <v>44</v>
      </c>
      <c r="S9073" s="1" t="s">
        <v>53</v>
      </c>
      <c r="T9073" s="1" t="s">
        <v>28</v>
      </c>
    </row>
    <row r="9074" spans="1:20" x14ac:dyDescent="0.15">
      <c r="A9074" s="1" t="s">
        <v>52144</v>
      </c>
      <c r="B9074" s="1" t="s">
        <v>52148</v>
      </c>
      <c r="C9074" s="1" t="s">
        <v>457</v>
      </c>
      <c r="D9074" s="1" t="s">
        <v>18</v>
      </c>
      <c r="E9074" s="1" t="s">
        <v>19</v>
      </c>
      <c r="F9074" s="1" t="s">
        <v>52145</v>
      </c>
      <c r="G9074" s="1" t="s">
        <v>20</v>
      </c>
      <c r="H9074" s="1" t="s">
        <v>21</v>
      </c>
      <c r="I9074" s="1" t="s">
        <v>21</v>
      </c>
      <c r="J9074" s="1" t="s">
        <v>22</v>
      </c>
      <c r="K9074" s="1" t="s">
        <v>52146</v>
      </c>
      <c r="L9074" s="1" t="s">
        <v>51663</v>
      </c>
      <c r="M9074" s="1" t="s">
        <v>52147</v>
      </c>
      <c r="N9074" s="1" t="s">
        <v>52148</v>
      </c>
      <c r="O9074" s="1" t="s">
        <v>2251</v>
      </c>
      <c r="P9074" s="1" t="s">
        <v>52149</v>
      </c>
      <c r="Q9074" s="1" t="s">
        <v>25</v>
      </c>
      <c r="R9074" s="1" t="s">
        <v>44</v>
      </c>
      <c r="S9074" s="1" t="s">
        <v>53</v>
      </c>
      <c r="T9074" s="1" t="s">
        <v>28</v>
      </c>
    </row>
    <row r="9075" spans="1:20" x14ac:dyDescent="0.15">
      <c r="A9075" s="1" t="s">
        <v>52150</v>
      </c>
      <c r="B9075" s="1" t="s">
        <v>52153</v>
      </c>
      <c r="C9075" s="1" t="s">
        <v>457</v>
      </c>
      <c r="D9075" s="1" t="s">
        <v>18</v>
      </c>
      <c r="E9075" s="1" t="s">
        <v>19</v>
      </c>
      <c r="F9075" s="1" t="s">
        <v>52151</v>
      </c>
      <c r="G9075" s="1" t="s">
        <v>20</v>
      </c>
      <c r="H9075" s="1" t="s">
        <v>21</v>
      </c>
      <c r="I9075" s="1" t="s">
        <v>21</v>
      </c>
      <c r="J9075" s="1" t="s">
        <v>22</v>
      </c>
      <c r="K9075" s="1" t="s">
        <v>52152</v>
      </c>
      <c r="L9075" s="1" t="s">
        <v>51663</v>
      </c>
      <c r="M9075" s="1" t="s">
        <v>20475</v>
      </c>
      <c r="N9075" s="1" t="s">
        <v>52153</v>
      </c>
      <c r="O9075" s="1" t="s">
        <v>847</v>
      </c>
      <c r="P9075" s="1" t="s">
        <v>52154</v>
      </c>
      <c r="Q9075" s="1" t="s">
        <v>25</v>
      </c>
      <c r="R9075" s="1" t="s">
        <v>44</v>
      </c>
      <c r="S9075" s="1" t="s">
        <v>53</v>
      </c>
      <c r="T9075" s="1" t="s">
        <v>28</v>
      </c>
    </row>
    <row r="9076" spans="1:20" x14ac:dyDescent="0.15">
      <c r="A9076" s="1" t="s">
        <v>52155</v>
      </c>
      <c r="B9076" s="1" t="s">
        <v>52159</v>
      </c>
      <c r="C9076" s="1" t="s">
        <v>457</v>
      </c>
      <c r="D9076" s="1" t="s">
        <v>18</v>
      </c>
      <c r="E9076" s="1" t="s">
        <v>19</v>
      </c>
      <c r="F9076" s="1" t="s">
        <v>52156</v>
      </c>
      <c r="G9076" s="1" t="s">
        <v>20</v>
      </c>
      <c r="H9076" s="1" t="s">
        <v>21</v>
      </c>
      <c r="I9076" s="1" t="s">
        <v>21</v>
      </c>
      <c r="J9076" s="1" t="s">
        <v>22</v>
      </c>
      <c r="K9076" s="1" t="s">
        <v>52157</v>
      </c>
      <c r="L9076" s="1" t="s">
        <v>51663</v>
      </c>
      <c r="M9076" s="1" t="s">
        <v>52158</v>
      </c>
      <c r="N9076" s="1" t="s">
        <v>52159</v>
      </c>
      <c r="O9076" s="1" t="s">
        <v>1180</v>
      </c>
      <c r="P9076" s="1" t="s">
        <v>52160</v>
      </c>
      <c r="Q9076" s="1" t="s">
        <v>25</v>
      </c>
      <c r="R9076" s="1" t="s">
        <v>44</v>
      </c>
      <c r="S9076" s="1" t="s">
        <v>53</v>
      </c>
      <c r="T9076" s="1" t="s">
        <v>28</v>
      </c>
    </row>
    <row r="9077" spans="1:20" x14ac:dyDescent="0.15">
      <c r="A9077" s="1" t="s">
        <v>52161</v>
      </c>
      <c r="B9077" s="1" t="s">
        <v>52164</v>
      </c>
      <c r="C9077" s="1" t="s">
        <v>457</v>
      </c>
      <c r="D9077" s="1" t="s">
        <v>18</v>
      </c>
      <c r="E9077" s="1" t="s">
        <v>19</v>
      </c>
      <c r="F9077" s="1" t="s">
        <v>52162</v>
      </c>
      <c r="G9077" s="1" t="s">
        <v>20</v>
      </c>
      <c r="H9077" s="1" t="s">
        <v>21</v>
      </c>
      <c r="I9077" s="1" t="s">
        <v>21</v>
      </c>
      <c r="J9077" s="1" t="s">
        <v>22</v>
      </c>
      <c r="K9077" s="1" t="s">
        <v>52163</v>
      </c>
      <c r="L9077" s="1" t="s">
        <v>51663</v>
      </c>
      <c r="M9077" s="1" t="s">
        <v>6686</v>
      </c>
      <c r="N9077" s="1" t="s">
        <v>52164</v>
      </c>
      <c r="O9077" s="1" t="s">
        <v>2011</v>
      </c>
      <c r="P9077" s="1" t="s">
        <v>52165</v>
      </c>
      <c r="Q9077" s="1" t="s">
        <v>25</v>
      </c>
      <c r="R9077" s="1" t="s">
        <v>44</v>
      </c>
      <c r="S9077" s="1" t="s">
        <v>53</v>
      </c>
      <c r="T9077" s="1" t="s">
        <v>28</v>
      </c>
    </row>
    <row r="9078" spans="1:20" x14ac:dyDescent="0.15">
      <c r="A9078" s="1" t="s">
        <v>52166</v>
      </c>
      <c r="B9078" s="1" t="s">
        <v>52170</v>
      </c>
      <c r="C9078" s="1" t="s">
        <v>457</v>
      </c>
      <c r="D9078" s="1" t="s">
        <v>18</v>
      </c>
      <c r="E9078" s="1" t="s">
        <v>19</v>
      </c>
      <c r="F9078" s="1" t="s">
        <v>52167</v>
      </c>
      <c r="G9078" s="1" t="s">
        <v>20</v>
      </c>
      <c r="H9078" s="1" t="s">
        <v>21</v>
      </c>
      <c r="I9078" s="1" t="s">
        <v>21</v>
      </c>
      <c r="J9078" s="1" t="s">
        <v>22</v>
      </c>
      <c r="K9078" s="1" t="s">
        <v>52168</v>
      </c>
      <c r="L9078" s="1" t="s">
        <v>51663</v>
      </c>
      <c r="M9078" s="1" t="s">
        <v>52169</v>
      </c>
      <c r="N9078" s="1" t="s">
        <v>52170</v>
      </c>
      <c r="O9078" s="1" t="s">
        <v>206</v>
      </c>
      <c r="P9078" s="1" t="s">
        <v>52171</v>
      </c>
      <c r="Q9078" s="1" t="s">
        <v>25</v>
      </c>
      <c r="R9078" s="1" t="s">
        <v>44</v>
      </c>
      <c r="S9078" s="1" t="s">
        <v>53</v>
      </c>
      <c r="T9078" s="1" t="s">
        <v>28</v>
      </c>
    </row>
    <row r="9079" spans="1:20" x14ac:dyDescent="0.15">
      <c r="A9079" s="1" t="s">
        <v>52172</v>
      </c>
      <c r="B9079" s="1" t="s">
        <v>52175</v>
      </c>
      <c r="C9079" s="1" t="s">
        <v>457</v>
      </c>
      <c r="D9079" s="1" t="s">
        <v>18</v>
      </c>
      <c r="E9079" s="1" t="s">
        <v>19</v>
      </c>
      <c r="F9079" s="1" t="s">
        <v>52173</v>
      </c>
      <c r="G9079" s="1" t="s">
        <v>20</v>
      </c>
      <c r="H9079" s="1" t="s">
        <v>21</v>
      </c>
      <c r="I9079" s="1" t="s">
        <v>21</v>
      </c>
      <c r="J9079" s="1" t="s">
        <v>22</v>
      </c>
      <c r="K9079" s="1" t="s">
        <v>52174</v>
      </c>
      <c r="L9079" s="1" t="s">
        <v>51663</v>
      </c>
      <c r="M9079" s="1" t="s">
        <v>22759</v>
      </c>
      <c r="N9079" s="1" t="s">
        <v>52175</v>
      </c>
      <c r="O9079" s="1" t="s">
        <v>80</v>
      </c>
      <c r="P9079" s="1" t="s">
        <v>52176</v>
      </c>
      <c r="Q9079" s="1" t="s">
        <v>25</v>
      </c>
      <c r="R9079" s="1" t="s">
        <v>44</v>
      </c>
      <c r="S9079" s="1" t="s">
        <v>53</v>
      </c>
      <c r="T9079" s="1" t="s">
        <v>28</v>
      </c>
    </row>
    <row r="9080" spans="1:20" x14ac:dyDescent="0.15">
      <c r="A9080" s="1" t="s">
        <v>52177</v>
      </c>
      <c r="B9080" s="1" t="s">
        <v>52181</v>
      </c>
      <c r="C9080" s="1" t="s">
        <v>457</v>
      </c>
      <c r="D9080" s="1" t="s">
        <v>18</v>
      </c>
      <c r="E9080" s="1" t="s">
        <v>19</v>
      </c>
      <c r="F9080" s="1" t="s">
        <v>52178</v>
      </c>
      <c r="G9080" s="1" t="s">
        <v>20</v>
      </c>
      <c r="H9080" s="1" t="s">
        <v>21</v>
      </c>
      <c r="I9080" s="1" t="s">
        <v>21</v>
      </c>
      <c r="J9080" s="1" t="s">
        <v>22</v>
      </c>
      <c r="K9080" s="1" t="s">
        <v>52179</v>
      </c>
      <c r="L9080" s="1" t="s">
        <v>51663</v>
      </c>
      <c r="M9080" s="1" t="s">
        <v>52180</v>
      </c>
      <c r="N9080" s="1" t="s">
        <v>52181</v>
      </c>
      <c r="O9080" s="1" t="s">
        <v>1085</v>
      </c>
      <c r="P9080" s="1" t="s">
        <v>52182</v>
      </c>
      <c r="Q9080" s="1" t="s">
        <v>25</v>
      </c>
      <c r="R9080" s="1" t="s">
        <v>44</v>
      </c>
      <c r="S9080" s="1" t="s">
        <v>26</v>
      </c>
      <c r="T9080" s="1" t="s">
        <v>28</v>
      </c>
    </row>
    <row r="9081" spans="1:20" x14ac:dyDescent="0.15">
      <c r="A9081" s="1" t="s">
        <v>52183</v>
      </c>
      <c r="B9081" s="1" t="s">
        <v>52187</v>
      </c>
      <c r="C9081" s="1" t="s">
        <v>457</v>
      </c>
      <c r="D9081" s="1" t="s">
        <v>18</v>
      </c>
      <c r="E9081" s="1" t="s">
        <v>19</v>
      </c>
      <c r="F9081" s="1" t="s">
        <v>52184</v>
      </c>
      <c r="G9081" s="1" t="s">
        <v>20</v>
      </c>
      <c r="H9081" s="1" t="s">
        <v>21</v>
      </c>
      <c r="I9081" s="1" t="s">
        <v>21</v>
      </c>
      <c r="J9081" s="1" t="s">
        <v>22</v>
      </c>
      <c r="K9081" s="1" t="s">
        <v>52185</v>
      </c>
      <c r="L9081" s="1" t="s">
        <v>51663</v>
      </c>
      <c r="M9081" s="1" t="s">
        <v>52186</v>
      </c>
      <c r="N9081" s="1" t="s">
        <v>52187</v>
      </c>
      <c r="O9081" s="1" t="s">
        <v>7728</v>
      </c>
      <c r="P9081" s="1" t="s">
        <v>52188</v>
      </c>
      <c r="Q9081" s="1" t="s">
        <v>25</v>
      </c>
      <c r="R9081" s="1" t="s">
        <v>44</v>
      </c>
      <c r="S9081" s="1" t="s">
        <v>53</v>
      </c>
      <c r="T9081" s="1" t="s">
        <v>28</v>
      </c>
    </row>
    <row r="9082" spans="1:20" x14ac:dyDescent="0.15">
      <c r="A9082" s="1" t="s">
        <v>52189</v>
      </c>
      <c r="B9082" s="1" t="s">
        <v>52193</v>
      </c>
      <c r="C9082" s="1" t="s">
        <v>457</v>
      </c>
      <c r="D9082" s="1" t="s">
        <v>18</v>
      </c>
      <c r="E9082" s="1" t="s">
        <v>19</v>
      </c>
      <c r="F9082" s="1" t="s">
        <v>52190</v>
      </c>
      <c r="G9082" s="1" t="s">
        <v>20</v>
      </c>
      <c r="H9082" s="1" t="s">
        <v>21</v>
      </c>
      <c r="I9082" s="1" t="s">
        <v>21</v>
      </c>
      <c r="J9082" s="1" t="s">
        <v>22</v>
      </c>
      <c r="K9082" s="1" t="s">
        <v>52191</v>
      </c>
      <c r="L9082" s="1" t="s">
        <v>51663</v>
      </c>
      <c r="M9082" s="1" t="s">
        <v>52192</v>
      </c>
      <c r="N9082" s="1" t="s">
        <v>52193</v>
      </c>
      <c r="O9082" s="1" t="s">
        <v>8204</v>
      </c>
      <c r="P9082" s="1" t="s">
        <v>52194</v>
      </c>
      <c r="Q9082" s="1" t="s">
        <v>25</v>
      </c>
      <c r="R9082" s="1" t="s">
        <v>44</v>
      </c>
      <c r="S9082" s="1" t="s">
        <v>53</v>
      </c>
      <c r="T9082" s="1" t="s">
        <v>28</v>
      </c>
    </row>
    <row r="9083" spans="1:20" x14ac:dyDescent="0.15">
      <c r="A9083" s="1" t="s">
        <v>52195</v>
      </c>
      <c r="B9083" s="1" t="s">
        <v>1233</v>
      </c>
      <c r="C9083" s="1" t="s">
        <v>457</v>
      </c>
      <c r="D9083" s="1" t="s">
        <v>18</v>
      </c>
      <c r="E9083" s="1" t="s">
        <v>19</v>
      </c>
      <c r="F9083" s="1" t="s">
        <v>52196</v>
      </c>
      <c r="G9083" s="1" t="s">
        <v>20</v>
      </c>
      <c r="H9083" s="1" t="s">
        <v>21</v>
      </c>
      <c r="I9083" s="1" t="s">
        <v>21</v>
      </c>
      <c r="J9083" s="1" t="s">
        <v>22</v>
      </c>
      <c r="K9083" s="1" t="s">
        <v>52197</v>
      </c>
      <c r="L9083" s="1" t="s">
        <v>51663</v>
      </c>
      <c r="M9083" s="1" t="s">
        <v>52198</v>
      </c>
      <c r="N9083" s="1" t="s">
        <v>1233</v>
      </c>
      <c r="O9083" s="1" t="s">
        <v>6406</v>
      </c>
      <c r="P9083" s="1" t="s">
        <v>52199</v>
      </c>
      <c r="Q9083" s="1" t="s">
        <v>25</v>
      </c>
      <c r="R9083" s="1" t="s">
        <v>44</v>
      </c>
      <c r="S9083" s="1" t="s">
        <v>53</v>
      </c>
      <c r="T9083" s="1" t="s">
        <v>28</v>
      </c>
    </row>
    <row r="9084" spans="1:20" x14ac:dyDescent="0.15">
      <c r="A9084" s="1" t="s">
        <v>52200</v>
      </c>
      <c r="B9084" s="1" t="s">
        <v>52204</v>
      </c>
      <c r="C9084" s="1" t="s">
        <v>457</v>
      </c>
      <c r="D9084" s="1" t="s">
        <v>18</v>
      </c>
      <c r="E9084" s="1" t="s">
        <v>19</v>
      </c>
      <c r="F9084" s="1" t="s">
        <v>52201</v>
      </c>
      <c r="G9084" s="1" t="s">
        <v>20</v>
      </c>
      <c r="H9084" s="1" t="s">
        <v>21</v>
      </c>
      <c r="I9084" s="1" t="s">
        <v>21</v>
      </c>
      <c r="J9084" s="1" t="s">
        <v>22</v>
      </c>
      <c r="K9084" s="1" t="s">
        <v>52202</v>
      </c>
      <c r="L9084" s="1" t="s">
        <v>51663</v>
      </c>
      <c r="M9084" s="1" t="s">
        <v>52203</v>
      </c>
      <c r="N9084" s="1" t="s">
        <v>52204</v>
      </c>
      <c r="O9084" s="1" t="s">
        <v>1085</v>
      </c>
      <c r="P9084" s="1" t="s">
        <v>52205</v>
      </c>
      <c r="Q9084" s="1" t="s">
        <v>25</v>
      </c>
      <c r="R9084" s="1" t="s">
        <v>44</v>
      </c>
      <c r="S9084" s="1" t="s">
        <v>26</v>
      </c>
      <c r="T9084" s="1" t="s">
        <v>28</v>
      </c>
    </row>
    <row r="9085" spans="1:20" x14ac:dyDescent="0.15">
      <c r="A9085" s="1" t="s">
        <v>52206</v>
      </c>
      <c r="B9085" s="1" t="s">
        <v>52209</v>
      </c>
      <c r="C9085" s="1" t="s">
        <v>457</v>
      </c>
      <c r="D9085" s="1" t="s">
        <v>18</v>
      </c>
      <c r="E9085" s="1" t="s">
        <v>19</v>
      </c>
      <c r="F9085" s="1" t="s">
        <v>52207</v>
      </c>
      <c r="G9085" s="1" t="s">
        <v>20</v>
      </c>
      <c r="H9085" s="1" t="s">
        <v>21</v>
      </c>
      <c r="I9085" s="1" t="s">
        <v>21</v>
      </c>
      <c r="J9085" s="1" t="s">
        <v>22</v>
      </c>
      <c r="K9085" s="1" t="s">
        <v>52208</v>
      </c>
      <c r="L9085" s="1" t="s">
        <v>51663</v>
      </c>
      <c r="M9085" s="1" t="s">
        <v>26971</v>
      </c>
      <c r="N9085" s="1" t="s">
        <v>52209</v>
      </c>
      <c r="O9085" s="1" t="s">
        <v>94</v>
      </c>
      <c r="P9085" s="1" t="s">
        <v>52210</v>
      </c>
      <c r="Q9085" s="1" t="s">
        <v>26</v>
      </c>
      <c r="R9085" s="1" t="s">
        <v>44</v>
      </c>
      <c r="S9085" s="1" t="s">
        <v>26</v>
      </c>
      <c r="T9085" s="1" t="s">
        <v>28</v>
      </c>
    </row>
    <row r="9086" spans="1:20" x14ac:dyDescent="0.15">
      <c r="A9086" s="1" t="s">
        <v>52211</v>
      </c>
      <c r="B9086" s="1" t="s">
        <v>1233</v>
      </c>
      <c r="C9086" s="1" t="s">
        <v>457</v>
      </c>
      <c r="D9086" s="1" t="s">
        <v>18</v>
      </c>
      <c r="E9086" s="1" t="s">
        <v>19</v>
      </c>
      <c r="F9086" s="1" t="s">
        <v>52212</v>
      </c>
      <c r="G9086" s="1" t="s">
        <v>20</v>
      </c>
      <c r="H9086" s="1" t="s">
        <v>21</v>
      </c>
      <c r="I9086" s="1" t="s">
        <v>21</v>
      </c>
      <c r="J9086" s="1" t="s">
        <v>22</v>
      </c>
      <c r="K9086" s="1" t="s">
        <v>52213</v>
      </c>
      <c r="L9086" s="1" t="s">
        <v>51663</v>
      </c>
      <c r="M9086" s="1" t="s">
        <v>52214</v>
      </c>
      <c r="N9086" s="1" t="s">
        <v>1233</v>
      </c>
      <c r="O9086" s="1" t="s">
        <v>5238</v>
      </c>
      <c r="P9086" s="1" t="s">
        <v>52215</v>
      </c>
      <c r="Q9086" s="1" t="s">
        <v>25</v>
      </c>
      <c r="R9086" s="1" t="s">
        <v>26</v>
      </c>
      <c r="S9086" s="1" t="s">
        <v>53</v>
      </c>
      <c r="T9086" s="1" t="s">
        <v>28</v>
      </c>
    </row>
    <row r="9087" spans="1:20" x14ac:dyDescent="0.15">
      <c r="A9087" s="1" t="s">
        <v>52216</v>
      </c>
      <c r="B9087" s="1" t="s">
        <v>52220</v>
      </c>
      <c r="C9087" s="1" t="s">
        <v>457</v>
      </c>
      <c r="D9087" s="1" t="s">
        <v>18</v>
      </c>
      <c r="E9087" s="1" t="s">
        <v>19</v>
      </c>
      <c r="F9087" s="1" t="s">
        <v>52217</v>
      </c>
      <c r="G9087" s="1" t="s">
        <v>20</v>
      </c>
      <c r="H9087" s="1" t="s">
        <v>21</v>
      </c>
      <c r="I9087" s="1" t="s">
        <v>21</v>
      </c>
      <c r="J9087" s="1" t="s">
        <v>22</v>
      </c>
      <c r="K9087" s="1" t="s">
        <v>52218</v>
      </c>
      <c r="L9087" s="1" t="s">
        <v>51663</v>
      </c>
      <c r="M9087" s="1" t="s">
        <v>52219</v>
      </c>
      <c r="N9087" s="1" t="s">
        <v>52220</v>
      </c>
      <c r="O9087" s="1" t="s">
        <v>3513</v>
      </c>
      <c r="P9087" s="1" t="s">
        <v>52221</v>
      </c>
      <c r="Q9087" s="1" t="s">
        <v>45</v>
      </c>
      <c r="R9087" s="1" t="s">
        <v>36</v>
      </c>
      <c r="S9087" s="1" t="s">
        <v>26</v>
      </c>
      <c r="T9087" s="1" t="s">
        <v>28</v>
      </c>
    </row>
    <row r="9088" spans="1:20" x14ac:dyDescent="0.15">
      <c r="A9088" s="1" t="s">
        <v>52222</v>
      </c>
      <c r="B9088" s="1" t="s">
        <v>52226</v>
      </c>
      <c r="C9088" s="1" t="s">
        <v>457</v>
      </c>
      <c r="D9088" s="1" t="s">
        <v>18</v>
      </c>
      <c r="E9088" s="1" t="s">
        <v>19</v>
      </c>
      <c r="F9088" s="1" t="s">
        <v>52223</v>
      </c>
      <c r="G9088" s="1" t="s">
        <v>20</v>
      </c>
      <c r="H9088" s="1" t="s">
        <v>21</v>
      </c>
      <c r="I9088" s="1" t="s">
        <v>21</v>
      </c>
      <c r="J9088" s="1" t="s">
        <v>22</v>
      </c>
      <c r="K9088" s="1" t="s">
        <v>52224</v>
      </c>
      <c r="L9088" s="1" t="s">
        <v>51663</v>
      </c>
      <c r="M9088" s="1" t="s">
        <v>52225</v>
      </c>
      <c r="N9088" s="1" t="s">
        <v>52226</v>
      </c>
      <c r="O9088" s="1" t="s">
        <v>4184</v>
      </c>
      <c r="P9088" s="1" t="s">
        <v>52227</v>
      </c>
      <c r="Q9088" s="1" t="s">
        <v>25</v>
      </c>
      <c r="R9088" s="1" t="s">
        <v>44</v>
      </c>
      <c r="S9088" s="1" t="s">
        <v>53</v>
      </c>
      <c r="T9088" s="1" t="s">
        <v>28</v>
      </c>
    </row>
    <row r="9089" spans="1:20" x14ac:dyDescent="0.15">
      <c r="A9089" s="1" t="s">
        <v>52228</v>
      </c>
      <c r="B9089" s="1" t="s">
        <v>268</v>
      </c>
      <c r="C9089" s="1" t="s">
        <v>457</v>
      </c>
      <c r="D9089" s="1" t="s">
        <v>18</v>
      </c>
      <c r="E9089" s="1" t="s">
        <v>19</v>
      </c>
      <c r="F9089" s="1" t="s">
        <v>52229</v>
      </c>
      <c r="G9089" s="1" t="s">
        <v>20</v>
      </c>
      <c r="H9089" s="1" t="s">
        <v>21</v>
      </c>
      <c r="I9089" s="1" t="s">
        <v>21</v>
      </c>
      <c r="J9089" s="1" t="s">
        <v>22</v>
      </c>
      <c r="K9089" s="1" t="s">
        <v>52230</v>
      </c>
      <c r="L9089" s="1" t="s">
        <v>51663</v>
      </c>
      <c r="M9089" s="1" t="s">
        <v>52231</v>
      </c>
      <c r="N9089" s="1" t="s">
        <v>268</v>
      </c>
      <c r="O9089" s="1" t="s">
        <v>7513</v>
      </c>
      <c r="P9089" s="1" t="s">
        <v>52232</v>
      </c>
      <c r="Q9089" s="1" t="s">
        <v>25</v>
      </c>
      <c r="R9089" s="1" t="s">
        <v>44</v>
      </c>
      <c r="S9089" s="1" t="s">
        <v>53</v>
      </c>
      <c r="T9089" s="1" t="s">
        <v>28</v>
      </c>
    </row>
    <row r="9090" spans="1:20" x14ac:dyDescent="0.15">
      <c r="A9090" s="1" t="s">
        <v>52233</v>
      </c>
      <c r="B9090" s="1" t="s">
        <v>10292</v>
      </c>
      <c r="C9090" s="1" t="s">
        <v>457</v>
      </c>
      <c r="D9090" s="1" t="s">
        <v>18</v>
      </c>
      <c r="E9090" s="1" t="s">
        <v>19</v>
      </c>
      <c r="F9090" s="1" t="s">
        <v>52234</v>
      </c>
      <c r="G9090" s="1" t="s">
        <v>20</v>
      </c>
      <c r="H9090" s="1" t="s">
        <v>21</v>
      </c>
      <c r="I9090" s="1" t="s">
        <v>21</v>
      </c>
      <c r="J9090" s="1" t="s">
        <v>22</v>
      </c>
      <c r="K9090" s="1" t="s">
        <v>52235</v>
      </c>
      <c r="L9090" s="1" t="s">
        <v>51663</v>
      </c>
      <c r="M9090" s="1" t="s">
        <v>52236</v>
      </c>
      <c r="N9090" s="1" t="s">
        <v>10292</v>
      </c>
      <c r="O9090" s="1" t="s">
        <v>4971</v>
      </c>
      <c r="P9090" s="1" t="s">
        <v>52237</v>
      </c>
      <c r="Q9090" s="1" t="s">
        <v>25</v>
      </c>
      <c r="R9090" s="1" t="s">
        <v>44</v>
      </c>
      <c r="S9090" s="1" t="s">
        <v>53</v>
      </c>
      <c r="T9090" s="1" t="s">
        <v>28</v>
      </c>
    </row>
    <row r="9091" spans="1:20" x14ac:dyDescent="0.15">
      <c r="A9091" s="1" t="s">
        <v>52238</v>
      </c>
      <c r="B9091" s="1" t="s">
        <v>827</v>
      </c>
      <c r="C9091" s="1" t="s">
        <v>457</v>
      </c>
      <c r="D9091" s="1" t="s">
        <v>18</v>
      </c>
      <c r="E9091" s="1" t="s">
        <v>19</v>
      </c>
      <c r="F9091" s="1" t="s">
        <v>52239</v>
      </c>
      <c r="G9091" s="1" t="s">
        <v>20</v>
      </c>
      <c r="H9091" s="1" t="s">
        <v>21</v>
      </c>
      <c r="I9091" s="1" t="s">
        <v>21</v>
      </c>
      <c r="J9091" s="1" t="s">
        <v>22</v>
      </c>
      <c r="K9091" s="1" t="s">
        <v>52240</v>
      </c>
      <c r="L9091" s="1" t="s">
        <v>51663</v>
      </c>
      <c r="M9091" s="1" t="s">
        <v>52241</v>
      </c>
      <c r="N9091" s="1" t="s">
        <v>827</v>
      </c>
      <c r="O9091" s="1" t="s">
        <v>828</v>
      </c>
      <c r="P9091" s="1" t="s">
        <v>52242</v>
      </c>
      <c r="Q9091" s="1" t="s">
        <v>25</v>
      </c>
      <c r="R9091" s="1" t="s">
        <v>44</v>
      </c>
      <c r="S9091" s="1" t="s">
        <v>53</v>
      </c>
      <c r="T9091" s="1" t="s">
        <v>28</v>
      </c>
    </row>
    <row r="9092" spans="1:20" x14ac:dyDescent="0.15">
      <c r="A9092" s="1" t="s">
        <v>52243</v>
      </c>
      <c r="B9092" s="1" t="s">
        <v>24210</v>
      </c>
      <c r="C9092" s="1" t="s">
        <v>457</v>
      </c>
      <c r="D9092" s="1" t="s">
        <v>18</v>
      </c>
      <c r="E9092" s="1" t="s">
        <v>19</v>
      </c>
      <c r="F9092" s="1" t="s">
        <v>52244</v>
      </c>
      <c r="G9092" s="1" t="s">
        <v>20</v>
      </c>
      <c r="H9092" s="1" t="s">
        <v>21</v>
      </c>
      <c r="I9092" s="1" t="s">
        <v>21</v>
      </c>
      <c r="J9092" s="1" t="s">
        <v>22</v>
      </c>
      <c r="K9092" s="1" t="s">
        <v>52245</v>
      </c>
      <c r="L9092" s="1" t="s">
        <v>51663</v>
      </c>
      <c r="M9092" s="1" t="s">
        <v>52246</v>
      </c>
      <c r="N9092" s="1" t="s">
        <v>24210</v>
      </c>
      <c r="O9092" s="1" t="s">
        <v>12365</v>
      </c>
      <c r="P9092" s="1" t="s">
        <v>52247</v>
      </c>
      <c r="Q9092" s="1" t="s">
        <v>25</v>
      </c>
      <c r="R9092" s="1" t="s">
        <v>44</v>
      </c>
      <c r="S9092" s="1" t="s">
        <v>53</v>
      </c>
      <c r="T9092" s="1" t="s">
        <v>28</v>
      </c>
    </row>
    <row r="9093" spans="1:20" x14ac:dyDescent="0.15">
      <c r="A9093" s="1" t="s">
        <v>52248</v>
      </c>
      <c r="B9093" s="1" t="s">
        <v>744</v>
      </c>
      <c r="C9093" s="1" t="s">
        <v>457</v>
      </c>
      <c r="D9093" s="1" t="s">
        <v>18</v>
      </c>
      <c r="E9093" s="1" t="s">
        <v>19</v>
      </c>
      <c r="F9093" s="1" t="s">
        <v>52249</v>
      </c>
      <c r="G9093" s="1" t="s">
        <v>20</v>
      </c>
      <c r="H9093" s="1" t="s">
        <v>21</v>
      </c>
      <c r="I9093" s="1" t="s">
        <v>21</v>
      </c>
      <c r="J9093" s="1" t="s">
        <v>22</v>
      </c>
      <c r="K9093" s="1" t="s">
        <v>52250</v>
      </c>
      <c r="L9093" s="1" t="s">
        <v>51663</v>
      </c>
      <c r="M9093" s="1" t="s">
        <v>52251</v>
      </c>
      <c r="N9093" s="1" t="s">
        <v>744</v>
      </c>
      <c r="O9093" s="1" t="s">
        <v>2618</v>
      </c>
      <c r="P9093" s="1" t="s">
        <v>52252</v>
      </c>
      <c r="Q9093" s="1" t="s">
        <v>25</v>
      </c>
      <c r="R9093" s="1" t="s">
        <v>44</v>
      </c>
      <c r="S9093" s="1" t="s">
        <v>53</v>
      </c>
      <c r="T9093" s="1" t="s">
        <v>28</v>
      </c>
    </row>
    <row r="9094" spans="1:20" x14ac:dyDescent="0.15">
      <c r="A9094" s="1" t="s">
        <v>52253</v>
      </c>
      <c r="B9094" s="1" t="s">
        <v>52257</v>
      </c>
      <c r="C9094" s="1" t="s">
        <v>457</v>
      </c>
      <c r="D9094" s="1" t="s">
        <v>18</v>
      </c>
      <c r="E9094" s="1" t="s">
        <v>19</v>
      </c>
      <c r="F9094" s="1" t="s">
        <v>52254</v>
      </c>
      <c r="G9094" s="1" t="s">
        <v>20</v>
      </c>
      <c r="H9094" s="1" t="s">
        <v>21</v>
      </c>
      <c r="I9094" s="1" t="s">
        <v>21</v>
      </c>
      <c r="J9094" s="1" t="s">
        <v>22</v>
      </c>
      <c r="K9094" s="1" t="s">
        <v>52255</v>
      </c>
      <c r="L9094" s="1" t="s">
        <v>51663</v>
      </c>
      <c r="M9094" s="1" t="s">
        <v>52256</v>
      </c>
      <c r="N9094" s="1" t="s">
        <v>52257</v>
      </c>
      <c r="O9094" s="1" t="s">
        <v>2230</v>
      </c>
      <c r="P9094" s="1" t="s">
        <v>52258</v>
      </c>
      <c r="Q9094" s="1" t="s">
        <v>25</v>
      </c>
      <c r="R9094" s="1" t="s">
        <v>44</v>
      </c>
      <c r="S9094" s="1" t="s">
        <v>53</v>
      </c>
      <c r="T9094" s="1" t="s">
        <v>28</v>
      </c>
    </row>
    <row r="9095" spans="1:20" x14ac:dyDescent="0.15">
      <c r="A9095" s="1" t="s">
        <v>52259</v>
      </c>
      <c r="B9095" s="1" t="s">
        <v>52263</v>
      </c>
      <c r="C9095" s="1" t="s">
        <v>457</v>
      </c>
      <c r="D9095" s="1" t="s">
        <v>18</v>
      </c>
      <c r="E9095" s="1" t="s">
        <v>19</v>
      </c>
      <c r="F9095" s="1" t="s">
        <v>52260</v>
      </c>
      <c r="G9095" s="1" t="s">
        <v>20</v>
      </c>
      <c r="H9095" s="1" t="s">
        <v>21</v>
      </c>
      <c r="I9095" s="1" t="s">
        <v>21</v>
      </c>
      <c r="J9095" s="1" t="s">
        <v>22</v>
      </c>
      <c r="K9095" s="1" t="s">
        <v>52261</v>
      </c>
      <c r="L9095" s="1" t="s">
        <v>51663</v>
      </c>
      <c r="M9095" s="1" t="s">
        <v>52262</v>
      </c>
      <c r="N9095" s="1" t="s">
        <v>52263</v>
      </c>
      <c r="O9095" s="1" t="s">
        <v>3140</v>
      </c>
      <c r="P9095" s="1" t="s">
        <v>52264</v>
      </c>
      <c r="Q9095" s="1" t="s">
        <v>25</v>
      </c>
      <c r="R9095" s="1" t="s">
        <v>44</v>
      </c>
      <c r="S9095" s="1" t="s">
        <v>53</v>
      </c>
      <c r="T9095" s="1" t="s">
        <v>28</v>
      </c>
    </row>
    <row r="9096" spans="1:20" x14ac:dyDescent="0.15">
      <c r="A9096" s="1" t="s">
        <v>52265</v>
      </c>
      <c r="B9096" s="1" t="s">
        <v>52269</v>
      </c>
      <c r="C9096" s="1" t="s">
        <v>457</v>
      </c>
      <c r="D9096" s="1" t="s">
        <v>18</v>
      </c>
      <c r="E9096" s="1" t="s">
        <v>19</v>
      </c>
      <c r="F9096" s="1" t="s">
        <v>52266</v>
      </c>
      <c r="G9096" s="1" t="s">
        <v>20</v>
      </c>
      <c r="H9096" s="1" t="s">
        <v>21</v>
      </c>
      <c r="I9096" s="1" t="s">
        <v>21</v>
      </c>
      <c r="J9096" s="1" t="s">
        <v>22</v>
      </c>
      <c r="K9096" s="1" t="s">
        <v>52267</v>
      </c>
      <c r="L9096" s="1" t="s">
        <v>51663</v>
      </c>
      <c r="M9096" s="1" t="s">
        <v>52268</v>
      </c>
      <c r="N9096" s="1" t="s">
        <v>52269</v>
      </c>
      <c r="O9096" s="1" t="s">
        <v>919</v>
      </c>
      <c r="P9096" s="1" t="s">
        <v>52270</v>
      </c>
      <c r="Q9096" s="1" t="s">
        <v>25</v>
      </c>
      <c r="R9096" s="1" t="s">
        <v>44</v>
      </c>
      <c r="S9096" s="1" t="s">
        <v>53</v>
      </c>
      <c r="T9096" s="1" t="s">
        <v>28</v>
      </c>
    </row>
    <row r="9097" spans="1:20" x14ac:dyDescent="0.15">
      <c r="A9097" s="1" t="s">
        <v>52271</v>
      </c>
      <c r="B9097" s="1" t="s">
        <v>52275</v>
      </c>
      <c r="C9097" s="1" t="s">
        <v>906</v>
      </c>
      <c r="D9097" s="1" t="s">
        <v>18</v>
      </c>
      <c r="E9097" s="1" t="s">
        <v>19</v>
      </c>
      <c r="F9097" s="1" t="s">
        <v>52272</v>
      </c>
      <c r="G9097" s="1" t="s">
        <v>20</v>
      </c>
      <c r="H9097" s="1" t="s">
        <v>21</v>
      </c>
      <c r="I9097" s="1" t="s">
        <v>21</v>
      </c>
      <c r="J9097" s="1" t="s">
        <v>22</v>
      </c>
      <c r="K9097" s="1" t="s">
        <v>52273</v>
      </c>
      <c r="L9097" s="1" t="s">
        <v>51663</v>
      </c>
      <c r="M9097" s="1" t="s">
        <v>52274</v>
      </c>
      <c r="N9097" s="1" t="s">
        <v>52275</v>
      </c>
      <c r="O9097" s="1" t="s">
        <v>834</v>
      </c>
      <c r="P9097" s="1" t="s">
        <v>52276</v>
      </c>
      <c r="Q9097" s="1" t="s">
        <v>25</v>
      </c>
      <c r="R9097" s="1" t="s">
        <v>44</v>
      </c>
      <c r="S9097" s="1" t="s">
        <v>53</v>
      </c>
      <c r="T9097" s="1" t="s">
        <v>28</v>
      </c>
    </row>
    <row r="9098" spans="1:20" x14ac:dyDescent="0.15">
      <c r="A9098" s="1" t="s">
        <v>52277</v>
      </c>
      <c r="B9098" s="1" t="s">
        <v>24402</v>
      </c>
      <c r="C9098" s="1" t="s">
        <v>906</v>
      </c>
      <c r="D9098" s="1" t="s">
        <v>18</v>
      </c>
      <c r="E9098" s="1" t="s">
        <v>19</v>
      </c>
      <c r="F9098" s="1" t="s">
        <v>52278</v>
      </c>
      <c r="G9098" s="1" t="s">
        <v>20</v>
      </c>
      <c r="H9098" s="1" t="s">
        <v>21</v>
      </c>
      <c r="I9098" s="1" t="s">
        <v>21</v>
      </c>
      <c r="J9098" s="1" t="s">
        <v>22</v>
      </c>
      <c r="K9098" s="1" t="s">
        <v>52279</v>
      </c>
      <c r="L9098" s="1" t="s">
        <v>51663</v>
      </c>
      <c r="M9098" s="1" t="s">
        <v>924</v>
      </c>
      <c r="N9098" s="1" t="s">
        <v>24402</v>
      </c>
      <c r="O9098" s="1" t="s">
        <v>170</v>
      </c>
      <c r="P9098" s="1" t="s">
        <v>52280</v>
      </c>
      <c r="Q9098" s="1" t="s">
        <v>25</v>
      </c>
      <c r="R9098" s="1" t="s">
        <v>44</v>
      </c>
      <c r="S9098" s="1" t="s">
        <v>53</v>
      </c>
      <c r="T9098" s="1" t="s">
        <v>28</v>
      </c>
    </row>
    <row r="9099" spans="1:20" x14ac:dyDescent="0.15">
      <c r="A9099" s="1" t="s">
        <v>52281</v>
      </c>
      <c r="B9099" s="1" t="s">
        <v>52285</v>
      </c>
      <c r="C9099" s="1" t="s">
        <v>906</v>
      </c>
      <c r="D9099" s="1" t="s">
        <v>18</v>
      </c>
      <c r="E9099" s="1" t="s">
        <v>19</v>
      </c>
      <c r="F9099" s="1" t="s">
        <v>52282</v>
      </c>
      <c r="G9099" s="1" t="s">
        <v>20</v>
      </c>
      <c r="H9099" s="1" t="s">
        <v>21</v>
      </c>
      <c r="I9099" s="1" t="s">
        <v>21</v>
      </c>
      <c r="J9099" s="1" t="s">
        <v>22</v>
      </c>
      <c r="K9099" s="1" t="s">
        <v>52283</v>
      </c>
      <c r="L9099" s="1" t="s">
        <v>51663</v>
      </c>
      <c r="M9099" s="1" t="s">
        <v>52284</v>
      </c>
      <c r="N9099" s="1" t="s">
        <v>52285</v>
      </c>
      <c r="O9099" s="1" t="s">
        <v>101</v>
      </c>
      <c r="P9099" s="1" t="s">
        <v>52286</v>
      </c>
      <c r="Q9099" s="1" t="s">
        <v>25</v>
      </c>
      <c r="R9099" s="1" t="s">
        <v>45</v>
      </c>
      <c r="S9099" s="1" t="s">
        <v>26</v>
      </c>
      <c r="T9099" s="1" t="s">
        <v>28</v>
      </c>
    </row>
    <row r="9100" spans="1:20" x14ac:dyDescent="0.15">
      <c r="A9100" s="1" t="s">
        <v>52287</v>
      </c>
      <c r="B9100" s="1" t="s">
        <v>248</v>
      </c>
      <c r="C9100" s="1" t="s">
        <v>906</v>
      </c>
      <c r="D9100" s="1" t="s">
        <v>18</v>
      </c>
      <c r="E9100" s="1" t="s">
        <v>19</v>
      </c>
      <c r="F9100" s="1" t="s">
        <v>52288</v>
      </c>
      <c r="G9100" s="1" t="s">
        <v>20</v>
      </c>
      <c r="H9100" s="1" t="s">
        <v>21</v>
      </c>
      <c r="I9100" s="1" t="s">
        <v>21</v>
      </c>
      <c r="J9100" s="1" t="s">
        <v>22</v>
      </c>
      <c r="K9100" s="1" t="s">
        <v>52289</v>
      </c>
      <c r="L9100" s="1" t="s">
        <v>51663</v>
      </c>
      <c r="M9100" s="1" t="s">
        <v>52290</v>
      </c>
      <c r="N9100" s="1" t="s">
        <v>248</v>
      </c>
      <c r="O9100" s="1" t="s">
        <v>7513</v>
      </c>
      <c r="P9100" s="1" t="s">
        <v>52291</v>
      </c>
      <c r="Q9100" s="1" t="s">
        <v>36</v>
      </c>
      <c r="R9100" s="1" t="s">
        <v>44</v>
      </c>
      <c r="S9100" s="1" t="s">
        <v>53</v>
      </c>
      <c r="T9100" s="1" t="s">
        <v>28</v>
      </c>
    </row>
    <row r="9101" spans="1:20" x14ac:dyDescent="0.15">
      <c r="A9101" s="1" t="s">
        <v>52292</v>
      </c>
      <c r="B9101" s="1" t="s">
        <v>52296</v>
      </c>
      <c r="C9101" s="1" t="s">
        <v>906</v>
      </c>
      <c r="D9101" s="1" t="s">
        <v>18</v>
      </c>
      <c r="E9101" s="1" t="s">
        <v>19</v>
      </c>
      <c r="F9101" s="1" t="s">
        <v>52293</v>
      </c>
      <c r="G9101" s="1" t="s">
        <v>20</v>
      </c>
      <c r="H9101" s="1" t="s">
        <v>21</v>
      </c>
      <c r="I9101" s="1" t="s">
        <v>21</v>
      </c>
      <c r="J9101" s="1" t="s">
        <v>22</v>
      </c>
      <c r="K9101" s="1" t="s">
        <v>52294</v>
      </c>
      <c r="L9101" s="1" t="s">
        <v>51663</v>
      </c>
      <c r="M9101" s="1" t="s">
        <v>52295</v>
      </c>
      <c r="N9101" s="1" t="s">
        <v>52296</v>
      </c>
      <c r="O9101" s="1" t="s">
        <v>51</v>
      </c>
      <c r="P9101" s="1" t="s">
        <v>52297</v>
      </c>
      <c r="Q9101" s="1" t="s">
        <v>25</v>
      </c>
      <c r="R9101" s="1" t="s">
        <v>44</v>
      </c>
      <c r="S9101" s="1" t="s">
        <v>53</v>
      </c>
      <c r="T9101" s="1" t="s">
        <v>28</v>
      </c>
    </row>
    <row r="9102" spans="1:20" x14ac:dyDescent="0.15">
      <c r="A9102" s="1" t="s">
        <v>52298</v>
      </c>
      <c r="B9102" s="1" t="s">
        <v>52302</v>
      </c>
      <c r="C9102" s="1" t="s">
        <v>906</v>
      </c>
      <c r="D9102" s="1" t="s">
        <v>18</v>
      </c>
      <c r="E9102" s="1" t="s">
        <v>19</v>
      </c>
      <c r="F9102" s="1" t="s">
        <v>52299</v>
      </c>
      <c r="G9102" s="1" t="s">
        <v>20</v>
      </c>
      <c r="H9102" s="1" t="s">
        <v>21</v>
      </c>
      <c r="I9102" s="1" t="s">
        <v>21</v>
      </c>
      <c r="J9102" s="1" t="s">
        <v>22</v>
      </c>
      <c r="K9102" s="1" t="s">
        <v>52300</v>
      </c>
      <c r="L9102" s="1" t="s">
        <v>51663</v>
      </c>
      <c r="M9102" s="1" t="s">
        <v>52301</v>
      </c>
      <c r="N9102" s="1" t="s">
        <v>52302</v>
      </c>
      <c r="O9102" s="1" t="s">
        <v>384</v>
      </c>
      <c r="P9102" s="1" t="s">
        <v>52303</v>
      </c>
      <c r="Q9102" s="1" t="s">
        <v>25</v>
      </c>
      <c r="R9102" s="1" t="s">
        <v>44</v>
      </c>
      <c r="S9102" s="1" t="s">
        <v>53</v>
      </c>
      <c r="T9102" s="1" t="s">
        <v>28</v>
      </c>
    </row>
    <row r="9103" spans="1:20" x14ac:dyDescent="0.15">
      <c r="A9103" s="1" t="s">
        <v>52304</v>
      </c>
      <c r="B9103" s="1" t="s">
        <v>52308</v>
      </c>
      <c r="C9103" s="1" t="s">
        <v>906</v>
      </c>
      <c r="D9103" s="1" t="s">
        <v>18</v>
      </c>
      <c r="E9103" s="1" t="s">
        <v>19</v>
      </c>
      <c r="F9103" s="1" t="s">
        <v>52305</v>
      </c>
      <c r="G9103" s="1" t="s">
        <v>20</v>
      </c>
      <c r="H9103" s="1" t="s">
        <v>21</v>
      </c>
      <c r="I9103" s="1" t="s">
        <v>21</v>
      </c>
      <c r="J9103" s="1" t="s">
        <v>22</v>
      </c>
      <c r="K9103" s="1" t="s">
        <v>52306</v>
      </c>
      <c r="L9103" s="1" t="s">
        <v>51663</v>
      </c>
      <c r="M9103" s="1" t="s">
        <v>52307</v>
      </c>
      <c r="N9103" s="1" t="s">
        <v>52308</v>
      </c>
      <c r="O9103" s="1" t="s">
        <v>1338</v>
      </c>
      <c r="P9103" s="1" t="s">
        <v>52309</v>
      </c>
      <c r="Q9103" s="1" t="s">
        <v>25</v>
      </c>
      <c r="R9103" s="1" t="s">
        <v>44</v>
      </c>
      <c r="S9103" s="1" t="s">
        <v>53</v>
      </c>
      <c r="T9103" s="1" t="s">
        <v>28</v>
      </c>
    </row>
    <row r="9104" spans="1:20" x14ac:dyDescent="0.15">
      <c r="A9104" s="1" t="s">
        <v>52310</v>
      </c>
      <c r="B9104" s="1" t="s">
        <v>52314</v>
      </c>
      <c r="C9104" s="1" t="s">
        <v>906</v>
      </c>
      <c r="D9104" s="1" t="s">
        <v>18</v>
      </c>
      <c r="E9104" s="1" t="s">
        <v>19</v>
      </c>
      <c r="F9104" s="1" t="s">
        <v>52311</v>
      </c>
      <c r="G9104" s="1" t="s">
        <v>20</v>
      </c>
      <c r="H9104" s="1" t="s">
        <v>21</v>
      </c>
      <c r="I9104" s="1" t="s">
        <v>21</v>
      </c>
      <c r="J9104" s="1" t="s">
        <v>22</v>
      </c>
      <c r="K9104" s="1" t="s">
        <v>52312</v>
      </c>
      <c r="L9104" s="1" t="s">
        <v>51663</v>
      </c>
      <c r="M9104" s="1" t="s">
        <v>52313</v>
      </c>
      <c r="N9104" s="1" t="s">
        <v>52314</v>
      </c>
      <c r="O9104" s="1" t="s">
        <v>3592</v>
      </c>
      <c r="P9104" s="1" t="s">
        <v>52315</v>
      </c>
      <c r="Q9104" s="1" t="s">
        <v>25</v>
      </c>
      <c r="R9104" s="1" t="s">
        <v>44</v>
      </c>
      <c r="S9104" s="1" t="s">
        <v>36</v>
      </c>
      <c r="T9104" s="1" t="s">
        <v>28</v>
      </c>
    </row>
    <row r="9105" spans="1:20" x14ac:dyDescent="0.15">
      <c r="A9105" s="1" t="s">
        <v>52316</v>
      </c>
      <c r="B9105" s="1" t="s">
        <v>52320</v>
      </c>
      <c r="C9105" s="1" t="s">
        <v>906</v>
      </c>
      <c r="D9105" s="1" t="s">
        <v>18</v>
      </c>
      <c r="E9105" s="1" t="s">
        <v>19</v>
      </c>
      <c r="F9105" s="1" t="s">
        <v>52317</v>
      </c>
      <c r="G9105" s="1" t="s">
        <v>20</v>
      </c>
      <c r="H9105" s="1" t="s">
        <v>21</v>
      </c>
      <c r="I9105" s="1" t="s">
        <v>21</v>
      </c>
      <c r="J9105" s="1" t="s">
        <v>22</v>
      </c>
      <c r="K9105" s="1" t="s">
        <v>52318</v>
      </c>
      <c r="L9105" s="1" t="s">
        <v>51663</v>
      </c>
      <c r="M9105" s="1" t="s">
        <v>52319</v>
      </c>
      <c r="N9105" s="1" t="s">
        <v>52320</v>
      </c>
      <c r="O9105" s="1" t="s">
        <v>2335</v>
      </c>
      <c r="P9105" s="1" t="s">
        <v>52321</v>
      </c>
      <c r="Q9105" s="1" t="s">
        <v>25</v>
      </c>
      <c r="R9105" s="1" t="s">
        <v>44</v>
      </c>
      <c r="S9105" s="1" t="s">
        <v>53</v>
      </c>
      <c r="T9105" s="1" t="s">
        <v>28</v>
      </c>
    </row>
    <row r="9106" spans="1:20" x14ac:dyDescent="0.15">
      <c r="A9106" s="1" t="s">
        <v>52322</v>
      </c>
      <c r="B9106" s="1" t="s">
        <v>52326</v>
      </c>
      <c r="C9106" s="1" t="s">
        <v>906</v>
      </c>
      <c r="D9106" s="1" t="s">
        <v>18</v>
      </c>
      <c r="E9106" s="1" t="s">
        <v>19</v>
      </c>
      <c r="F9106" s="1" t="s">
        <v>52323</v>
      </c>
      <c r="G9106" s="1" t="s">
        <v>20</v>
      </c>
      <c r="H9106" s="1" t="s">
        <v>21</v>
      </c>
      <c r="I9106" s="1" t="s">
        <v>21</v>
      </c>
      <c r="J9106" s="1" t="s">
        <v>22</v>
      </c>
      <c r="K9106" s="1" t="s">
        <v>52324</v>
      </c>
      <c r="L9106" s="1" t="s">
        <v>51663</v>
      </c>
      <c r="M9106" s="1" t="s">
        <v>52325</v>
      </c>
      <c r="N9106" s="1" t="s">
        <v>52326</v>
      </c>
      <c r="O9106" s="1" t="s">
        <v>80</v>
      </c>
      <c r="P9106" s="1" t="s">
        <v>52327</v>
      </c>
      <c r="Q9106" s="1" t="s">
        <v>25</v>
      </c>
      <c r="R9106" s="1" t="s">
        <v>45</v>
      </c>
      <c r="S9106" s="1" t="s">
        <v>45</v>
      </c>
      <c r="T9106" s="1" t="s">
        <v>28</v>
      </c>
    </row>
    <row r="9107" spans="1:20" x14ac:dyDescent="0.15">
      <c r="A9107" s="1" t="s">
        <v>52328</v>
      </c>
      <c r="B9107" s="1" t="s">
        <v>3361</v>
      </c>
      <c r="C9107" s="1" t="s">
        <v>906</v>
      </c>
      <c r="D9107" s="1" t="s">
        <v>18</v>
      </c>
      <c r="E9107" s="1" t="s">
        <v>19</v>
      </c>
      <c r="F9107" s="1" t="s">
        <v>52329</v>
      </c>
      <c r="G9107" s="1" t="s">
        <v>20</v>
      </c>
      <c r="H9107" s="1" t="s">
        <v>21</v>
      </c>
      <c r="I9107" s="1" t="s">
        <v>21</v>
      </c>
      <c r="J9107" s="1" t="s">
        <v>22</v>
      </c>
      <c r="K9107" s="1" t="s">
        <v>52330</v>
      </c>
      <c r="L9107" s="1" t="s">
        <v>51663</v>
      </c>
      <c r="M9107" s="1" t="s">
        <v>52331</v>
      </c>
      <c r="N9107" s="1" t="s">
        <v>3361</v>
      </c>
      <c r="O9107" s="1" t="s">
        <v>3140</v>
      </c>
      <c r="P9107" s="1" t="s">
        <v>52332</v>
      </c>
      <c r="Q9107" s="1" t="s">
        <v>25</v>
      </c>
      <c r="R9107" s="1" t="s">
        <v>44</v>
      </c>
      <c r="S9107" s="1" t="s">
        <v>53</v>
      </c>
      <c r="T9107" s="1" t="s">
        <v>28</v>
      </c>
    </row>
    <row r="9108" spans="1:20" x14ac:dyDescent="0.15">
      <c r="A9108" s="1" t="s">
        <v>52333</v>
      </c>
      <c r="B9108" s="1" t="s">
        <v>2197</v>
      </c>
      <c r="C9108" s="1" t="s">
        <v>906</v>
      </c>
      <c r="D9108" s="1" t="s">
        <v>18</v>
      </c>
      <c r="E9108" s="1" t="s">
        <v>19</v>
      </c>
      <c r="F9108" s="1" t="s">
        <v>52334</v>
      </c>
      <c r="G9108" s="1" t="s">
        <v>20</v>
      </c>
      <c r="H9108" s="1" t="s">
        <v>21</v>
      </c>
      <c r="I9108" s="1" t="s">
        <v>21</v>
      </c>
      <c r="J9108" s="1" t="s">
        <v>22</v>
      </c>
      <c r="K9108" s="1" t="s">
        <v>52335</v>
      </c>
      <c r="L9108" s="1" t="s">
        <v>51663</v>
      </c>
      <c r="M9108" s="1" t="s">
        <v>52336</v>
      </c>
      <c r="N9108" s="1" t="s">
        <v>2197</v>
      </c>
      <c r="O9108" s="1" t="s">
        <v>919</v>
      </c>
      <c r="P9108" s="1" t="s">
        <v>52337</v>
      </c>
      <c r="Q9108" s="1" t="s">
        <v>25</v>
      </c>
      <c r="R9108" s="1" t="s">
        <v>44</v>
      </c>
      <c r="S9108" s="1" t="s">
        <v>53</v>
      </c>
      <c r="T9108" s="1" t="s">
        <v>28</v>
      </c>
    </row>
    <row r="9109" spans="1:20" x14ac:dyDescent="0.15">
      <c r="A9109" s="1" t="s">
        <v>52338</v>
      </c>
      <c r="B9109" s="1" t="s">
        <v>52342</v>
      </c>
      <c r="C9109" s="1" t="s">
        <v>906</v>
      </c>
      <c r="D9109" s="1" t="s">
        <v>18</v>
      </c>
      <c r="E9109" s="1" t="s">
        <v>19</v>
      </c>
      <c r="F9109" s="1" t="s">
        <v>52339</v>
      </c>
      <c r="G9109" s="1" t="s">
        <v>20</v>
      </c>
      <c r="H9109" s="1" t="s">
        <v>21</v>
      </c>
      <c r="I9109" s="1" t="s">
        <v>21</v>
      </c>
      <c r="J9109" s="1" t="s">
        <v>22</v>
      </c>
      <c r="K9109" s="1" t="s">
        <v>52340</v>
      </c>
      <c r="L9109" s="1" t="s">
        <v>51663</v>
      </c>
      <c r="M9109" s="1" t="s">
        <v>52341</v>
      </c>
      <c r="N9109" s="1" t="s">
        <v>52342</v>
      </c>
      <c r="O9109" s="1" t="s">
        <v>282</v>
      </c>
      <c r="P9109" s="1" t="s">
        <v>52343</v>
      </c>
      <c r="Q9109" s="1" t="s">
        <v>25</v>
      </c>
      <c r="R9109" s="1" t="s">
        <v>44</v>
      </c>
      <c r="S9109" s="1" t="s">
        <v>53</v>
      </c>
      <c r="T9109" s="1" t="s">
        <v>28</v>
      </c>
    </row>
    <row r="9110" spans="1:20" x14ac:dyDescent="0.15">
      <c r="A9110" s="1" t="s">
        <v>52344</v>
      </c>
      <c r="B9110" s="1" t="s">
        <v>806</v>
      </c>
      <c r="C9110" s="1" t="s">
        <v>906</v>
      </c>
      <c r="D9110" s="1" t="s">
        <v>18</v>
      </c>
      <c r="E9110" s="1" t="s">
        <v>19</v>
      </c>
      <c r="F9110" s="1" t="s">
        <v>52345</v>
      </c>
      <c r="G9110" s="1" t="s">
        <v>20</v>
      </c>
      <c r="H9110" s="1" t="s">
        <v>21</v>
      </c>
      <c r="I9110" s="1" t="s">
        <v>21</v>
      </c>
      <c r="J9110" s="1" t="s">
        <v>22</v>
      </c>
      <c r="K9110" s="1" t="s">
        <v>52346</v>
      </c>
      <c r="L9110" s="1" t="s">
        <v>51663</v>
      </c>
      <c r="M9110" s="1" t="s">
        <v>52347</v>
      </c>
      <c r="N9110" s="1" t="s">
        <v>806</v>
      </c>
      <c r="O9110" s="1" t="s">
        <v>970</v>
      </c>
      <c r="P9110" s="1" t="s">
        <v>52348</v>
      </c>
      <c r="Q9110" s="1" t="s">
        <v>25</v>
      </c>
      <c r="R9110" s="1" t="s">
        <v>44</v>
      </c>
      <c r="S9110" s="1" t="s">
        <v>53</v>
      </c>
      <c r="T9110" s="1" t="s">
        <v>28</v>
      </c>
    </row>
    <row r="9111" spans="1:20" x14ac:dyDescent="0.15">
      <c r="A9111" s="1" t="s">
        <v>52349</v>
      </c>
      <c r="B9111" s="1" t="s">
        <v>2718</v>
      </c>
      <c r="C9111" s="1" t="s">
        <v>906</v>
      </c>
      <c r="D9111" s="1" t="s">
        <v>18</v>
      </c>
      <c r="E9111" s="1" t="s">
        <v>19</v>
      </c>
      <c r="F9111" s="1" t="s">
        <v>52350</v>
      </c>
      <c r="G9111" s="1" t="s">
        <v>20</v>
      </c>
      <c r="H9111" s="1" t="s">
        <v>21</v>
      </c>
      <c r="I9111" s="1" t="s">
        <v>21</v>
      </c>
      <c r="J9111" s="1" t="s">
        <v>22</v>
      </c>
      <c r="K9111" s="1" t="s">
        <v>52351</v>
      </c>
      <c r="L9111" s="1" t="s">
        <v>51663</v>
      </c>
      <c r="M9111" s="1" t="s">
        <v>52352</v>
      </c>
      <c r="N9111" s="1" t="s">
        <v>2718</v>
      </c>
      <c r="O9111" s="1" t="s">
        <v>51</v>
      </c>
      <c r="P9111" s="1" t="s">
        <v>52353</v>
      </c>
      <c r="Q9111" s="1" t="s">
        <v>25</v>
      </c>
      <c r="R9111" s="1" t="s">
        <v>44</v>
      </c>
      <c r="S9111" s="1" t="s">
        <v>53</v>
      </c>
      <c r="T9111" s="1" t="s">
        <v>28</v>
      </c>
    </row>
    <row r="9112" spans="1:20" x14ac:dyDescent="0.15">
      <c r="A9112" s="1" t="s">
        <v>52354</v>
      </c>
      <c r="B9112" s="1" t="s">
        <v>52357</v>
      </c>
      <c r="C9112" s="1" t="s">
        <v>906</v>
      </c>
      <c r="D9112" s="1" t="s">
        <v>18</v>
      </c>
      <c r="E9112" s="1" t="s">
        <v>19</v>
      </c>
      <c r="F9112" s="1" t="s">
        <v>52355</v>
      </c>
      <c r="G9112" s="1" t="s">
        <v>20</v>
      </c>
      <c r="H9112" s="1" t="s">
        <v>21</v>
      </c>
      <c r="I9112" s="1" t="s">
        <v>21</v>
      </c>
      <c r="J9112" s="1" t="s">
        <v>22</v>
      </c>
      <c r="K9112" s="1" t="s">
        <v>52356</v>
      </c>
      <c r="L9112" s="1" t="s">
        <v>51663</v>
      </c>
      <c r="M9112" s="1" t="s">
        <v>40308</v>
      </c>
      <c r="N9112" s="1" t="s">
        <v>52357</v>
      </c>
      <c r="O9112" s="1" t="s">
        <v>331</v>
      </c>
      <c r="P9112" s="1" t="s">
        <v>52358</v>
      </c>
      <c r="Q9112" s="1" t="s">
        <v>164</v>
      </c>
      <c r="R9112" s="1" t="s">
        <v>193</v>
      </c>
      <c r="S9112" s="1" t="s">
        <v>1515</v>
      </c>
      <c r="T9112" s="1" t="s">
        <v>28</v>
      </c>
    </row>
    <row r="9113" spans="1:20" x14ac:dyDescent="0.15">
      <c r="A9113" s="1" t="s">
        <v>52359</v>
      </c>
      <c r="B9113" s="1" t="s">
        <v>52363</v>
      </c>
      <c r="C9113" s="1" t="s">
        <v>906</v>
      </c>
      <c r="D9113" s="1" t="s">
        <v>18</v>
      </c>
      <c r="E9113" s="1" t="s">
        <v>19</v>
      </c>
      <c r="F9113" s="1" t="s">
        <v>52360</v>
      </c>
      <c r="G9113" s="1" t="s">
        <v>20</v>
      </c>
      <c r="H9113" s="1" t="s">
        <v>21</v>
      </c>
      <c r="I9113" s="1" t="s">
        <v>21</v>
      </c>
      <c r="J9113" s="1" t="s">
        <v>22</v>
      </c>
      <c r="K9113" s="1" t="s">
        <v>52361</v>
      </c>
      <c r="L9113" s="1" t="s">
        <v>51663</v>
      </c>
      <c r="M9113" s="1" t="s">
        <v>52362</v>
      </c>
      <c r="N9113" s="1" t="s">
        <v>52363</v>
      </c>
      <c r="O9113" s="1" t="s">
        <v>423</v>
      </c>
      <c r="P9113" s="1" t="s">
        <v>52364</v>
      </c>
      <c r="Q9113" s="1" t="s">
        <v>36</v>
      </c>
      <c r="R9113" s="1" t="s">
        <v>44</v>
      </c>
      <c r="S9113" s="1" t="s">
        <v>53</v>
      </c>
      <c r="T9113" s="1" t="s">
        <v>28</v>
      </c>
    </row>
    <row r="9114" spans="1:20" x14ac:dyDescent="0.15">
      <c r="A9114" s="1" t="s">
        <v>52365</v>
      </c>
      <c r="B9114" s="1" t="s">
        <v>52369</v>
      </c>
      <c r="C9114" s="1" t="s">
        <v>906</v>
      </c>
      <c r="D9114" s="1" t="s">
        <v>18</v>
      </c>
      <c r="E9114" s="1" t="s">
        <v>19</v>
      </c>
      <c r="F9114" s="1" t="s">
        <v>52366</v>
      </c>
      <c r="G9114" s="1" t="s">
        <v>20</v>
      </c>
      <c r="H9114" s="1" t="s">
        <v>21</v>
      </c>
      <c r="I9114" s="1" t="s">
        <v>21</v>
      </c>
      <c r="J9114" s="1" t="s">
        <v>22</v>
      </c>
      <c r="K9114" s="1" t="s">
        <v>52367</v>
      </c>
      <c r="L9114" s="1" t="s">
        <v>51663</v>
      </c>
      <c r="M9114" s="1" t="s">
        <v>52368</v>
      </c>
      <c r="N9114" s="1" t="s">
        <v>52369</v>
      </c>
      <c r="O9114" s="1" t="s">
        <v>525</v>
      </c>
      <c r="P9114" s="1" t="s">
        <v>52370</v>
      </c>
      <c r="Q9114" s="1" t="s">
        <v>25</v>
      </c>
      <c r="R9114" s="1" t="s">
        <v>44</v>
      </c>
      <c r="S9114" s="1" t="s">
        <v>53</v>
      </c>
      <c r="T9114" s="1" t="s">
        <v>28</v>
      </c>
    </row>
    <row r="9115" spans="1:20" x14ac:dyDescent="0.15">
      <c r="A9115" s="1" t="s">
        <v>52371</v>
      </c>
      <c r="B9115" s="1" t="s">
        <v>52375</v>
      </c>
      <c r="C9115" s="1" t="s">
        <v>906</v>
      </c>
      <c r="D9115" s="1" t="s">
        <v>18</v>
      </c>
      <c r="E9115" s="1" t="s">
        <v>19</v>
      </c>
      <c r="F9115" s="1" t="s">
        <v>52372</v>
      </c>
      <c r="G9115" s="1" t="s">
        <v>20</v>
      </c>
      <c r="H9115" s="1" t="s">
        <v>21</v>
      </c>
      <c r="I9115" s="1" t="s">
        <v>21</v>
      </c>
      <c r="J9115" s="1" t="s">
        <v>22</v>
      </c>
      <c r="K9115" s="1" t="s">
        <v>52373</v>
      </c>
      <c r="L9115" s="1" t="s">
        <v>51663</v>
      </c>
      <c r="M9115" s="1" t="s">
        <v>52374</v>
      </c>
      <c r="N9115" s="1" t="s">
        <v>52375</v>
      </c>
      <c r="O9115" s="1" t="s">
        <v>51</v>
      </c>
      <c r="P9115" s="1" t="s">
        <v>52376</v>
      </c>
      <c r="Q9115" s="1" t="s">
        <v>25</v>
      </c>
      <c r="R9115" s="1" t="s">
        <v>36</v>
      </c>
      <c r="S9115" s="1" t="s">
        <v>53</v>
      </c>
      <c r="T9115" s="1" t="s">
        <v>28</v>
      </c>
    </row>
    <row r="9116" spans="1:20" x14ac:dyDescent="0.15">
      <c r="A9116" s="1" t="s">
        <v>52377</v>
      </c>
      <c r="B9116" s="1" t="s">
        <v>52381</v>
      </c>
      <c r="C9116" s="1" t="s">
        <v>906</v>
      </c>
      <c r="D9116" s="1" t="s">
        <v>18</v>
      </c>
      <c r="E9116" s="1" t="s">
        <v>19</v>
      </c>
      <c r="F9116" s="1" t="s">
        <v>52378</v>
      </c>
      <c r="G9116" s="1" t="s">
        <v>20</v>
      </c>
      <c r="H9116" s="1" t="s">
        <v>21</v>
      </c>
      <c r="I9116" s="1" t="s">
        <v>21</v>
      </c>
      <c r="J9116" s="1" t="s">
        <v>22</v>
      </c>
      <c r="K9116" s="1" t="s">
        <v>52379</v>
      </c>
      <c r="L9116" s="1" t="s">
        <v>51663</v>
      </c>
      <c r="M9116" s="1" t="s">
        <v>52380</v>
      </c>
      <c r="N9116" s="1" t="s">
        <v>52381</v>
      </c>
      <c r="O9116" s="1" t="s">
        <v>1020</v>
      </c>
      <c r="P9116" s="1" t="s">
        <v>52382</v>
      </c>
      <c r="Q9116" s="1" t="s">
        <v>25</v>
      </c>
      <c r="R9116" s="1" t="s">
        <v>44</v>
      </c>
      <c r="S9116" s="1" t="s">
        <v>53</v>
      </c>
      <c r="T9116" s="1" t="s">
        <v>28</v>
      </c>
    </row>
    <row r="9117" spans="1:20" x14ac:dyDescent="0.15">
      <c r="A9117" s="1" t="s">
        <v>52383</v>
      </c>
      <c r="B9117" s="1" t="s">
        <v>1740</v>
      </c>
      <c r="C9117" s="1" t="s">
        <v>906</v>
      </c>
      <c r="D9117" s="1" t="s">
        <v>18</v>
      </c>
      <c r="E9117" s="1" t="s">
        <v>19</v>
      </c>
      <c r="F9117" s="1" t="s">
        <v>52384</v>
      </c>
      <c r="G9117" s="1" t="s">
        <v>20</v>
      </c>
      <c r="H9117" s="1" t="s">
        <v>21</v>
      </c>
      <c r="I9117" s="1" t="s">
        <v>21</v>
      </c>
      <c r="J9117" s="1" t="s">
        <v>22</v>
      </c>
      <c r="K9117" s="1" t="s">
        <v>52385</v>
      </c>
      <c r="L9117" s="1" t="s">
        <v>51663</v>
      </c>
      <c r="M9117" s="1" t="s">
        <v>52386</v>
      </c>
      <c r="N9117" s="1" t="s">
        <v>1740</v>
      </c>
      <c r="O9117" s="1" t="s">
        <v>1358</v>
      </c>
      <c r="P9117" s="1" t="s">
        <v>52387</v>
      </c>
      <c r="Q9117" s="1" t="s">
        <v>25</v>
      </c>
      <c r="R9117" s="1" t="s">
        <v>44</v>
      </c>
      <c r="S9117" s="1" t="s">
        <v>53</v>
      </c>
      <c r="T9117" s="1" t="s">
        <v>28</v>
      </c>
    </row>
    <row r="9118" spans="1:20" x14ac:dyDescent="0.15">
      <c r="A9118" s="1" t="s">
        <v>52388</v>
      </c>
      <c r="B9118" s="1" t="s">
        <v>268</v>
      </c>
      <c r="C9118" s="1" t="s">
        <v>906</v>
      </c>
      <c r="D9118" s="1" t="s">
        <v>18</v>
      </c>
      <c r="E9118" s="1" t="s">
        <v>19</v>
      </c>
      <c r="F9118" s="1" t="s">
        <v>52389</v>
      </c>
      <c r="G9118" s="1" t="s">
        <v>20</v>
      </c>
      <c r="H9118" s="1" t="s">
        <v>21</v>
      </c>
      <c r="I9118" s="1" t="s">
        <v>21</v>
      </c>
      <c r="J9118" s="1" t="s">
        <v>22</v>
      </c>
      <c r="K9118" s="1" t="s">
        <v>52390</v>
      </c>
      <c r="L9118" s="1" t="s">
        <v>51663</v>
      </c>
      <c r="M9118" s="1" t="s">
        <v>52391</v>
      </c>
      <c r="N9118" s="1" t="s">
        <v>268</v>
      </c>
      <c r="O9118" s="1" t="s">
        <v>391</v>
      </c>
      <c r="P9118" s="1" t="s">
        <v>52392</v>
      </c>
      <c r="Q9118" s="1" t="s">
        <v>25</v>
      </c>
      <c r="R9118" s="1" t="s">
        <v>44</v>
      </c>
      <c r="S9118" s="1" t="s">
        <v>53</v>
      </c>
      <c r="T9118" s="1" t="s">
        <v>28</v>
      </c>
    </row>
    <row r="9119" spans="1:20" x14ac:dyDescent="0.15">
      <c r="A9119" s="1" t="s">
        <v>52393</v>
      </c>
      <c r="B9119" s="1" t="s">
        <v>52397</v>
      </c>
      <c r="C9119" s="1" t="s">
        <v>906</v>
      </c>
      <c r="D9119" s="1" t="s">
        <v>18</v>
      </c>
      <c r="E9119" s="1" t="s">
        <v>19</v>
      </c>
      <c r="F9119" s="1" t="s">
        <v>52394</v>
      </c>
      <c r="G9119" s="1" t="s">
        <v>20</v>
      </c>
      <c r="H9119" s="1" t="s">
        <v>21</v>
      </c>
      <c r="I9119" s="1" t="s">
        <v>21</v>
      </c>
      <c r="J9119" s="1" t="s">
        <v>22</v>
      </c>
      <c r="K9119" s="1" t="s">
        <v>52395</v>
      </c>
      <c r="L9119" s="1" t="s">
        <v>51663</v>
      </c>
      <c r="M9119" s="1" t="s">
        <v>52396</v>
      </c>
      <c r="N9119" s="1" t="s">
        <v>52397</v>
      </c>
      <c r="O9119" s="1" t="s">
        <v>1167</v>
      </c>
      <c r="P9119" s="1" t="s">
        <v>52398</v>
      </c>
      <c r="Q9119" s="1" t="s">
        <v>25</v>
      </c>
      <c r="R9119" s="1" t="s">
        <v>44</v>
      </c>
      <c r="S9119" s="1" t="s">
        <v>36</v>
      </c>
      <c r="T9119" s="1" t="s">
        <v>28</v>
      </c>
    </row>
    <row r="9120" spans="1:20" x14ac:dyDescent="0.15">
      <c r="A9120" s="1" t="s">
        <v>52399</v>
      </c>
      <c r="B9120" s="1" t="s">
        <v>52402</v>
      </c>
      <c r="C9120" s="1" t="s">
        <v>906</v>
      </c>
      <c r="D9120" s="1" t="s">
        <v>18</v>
      </c>
      <c r="E9120" s="1" t="s">
        <v>19</v>
      </c>
      <c r="F9120" s="1" t="s">
        <v>52400</v>
      </c>
      <c r="G9120" s="1" t="s">
        <v>20</v>
      </c>
      <c r="H9120" s="1" t="s">
        <v>21</v>
      </c>
      <c r="I9120" s="1" t="s">
        <v>21</v>
      </c>
      <c r="J9120" s="1" t="s">
        <v>22</v>
      </c>
      <c r="K9120" s="1" t="s">
        <v>52401</v>
      </c>
      <c r="L9120" s="1" t="s">
        <v>51663</v>
      </c>
      <c r="M9120" s="1" t="s">
        <v>17072</v>
      </c>
      <c r="N9120" s="1" t="s">
        <v>52402</v>
      </c>
      <c r="O9120" s="1" t="s">
        <v>1226</v>
      </c>
      <c r="P9120" s="1" t="s">
        <v>52403</v>
      </c>
      <c r="Q9120" s="1" t="s">
        <v>25</v>
      </c>
      <c r="R9120" s="1" t="s">
        <v>44</v>
      </c>
      <c r="S9120" s="1" t="s">
        <v>53</v>
      </c>
      <c r="T9120" s="1" t="s">
        <v>28</v>
      </c>
    </row>
    <row r="9121" spans="1:20" x14ac:dyDescent="0.15">
      <c r="A9121" s="1" t="s">
        <v>52404</v>
      </c>
      <c r="B9121" s="1" t="s">
        <v>52407</v>
      </c>
      <c r="C9121" s="1" t="s">
        <v>906</v>
      </c>
      <c r="D9121" s="1" t="s">
        <v>18</v>
      </c>
      <c r="E9121" s="1" t="s">
        <v>19</v>
      </c>
      <c r="F9121" s="1" t="s">
        <v>52405</v>
      </c>
      <c r="G9121" s="1" t="s">
        <v>20</v>
      </c>
      <c r="H9121" s="1" t="s">
        <v>21</v>
      </c>
      <c r="I9121" s="1" t="s">
        <v>21</v>
      </c>
      <c r="J9121" s="1" t="s">
        <v>22</v>
      </c>
      <c r="K9121" s="1" t="s">
        <v>52406</v>
      </c>
      <c r="L9121" s="1" t="s">
        <v>51663</v>
      </c>
      <c r="M9121" s="1" t="s">
        <v>1224</v>
      </c>
      <c r="N9121" s="1" t="s">
        <v>52407</v>
      </c>
      <c r="O9121" s="1" t="s">
        <v>2972</v>
      </c>
      <c r="P9121" s="1" t="s">
        <v>52408</v>
      </c>
      <c r="Q9121" s="1" t="s">
        <v>25</v>
      </c>
      <c r="R9121" s="1" t="s">
        <v>44</v>
      </c>
      <c r="S9121" s="1" t="s">
        <v>26</v>
      </c>
      <c r="T9121" s="1" t="s">
        <v>28</v>
      </c>
    </row>
    <row r="9122" spans="1:20" x14ac:dyDescent="0.15">
      <c r="A9122" s="1" t="s">
        <v>52409</v>
      </c>
      <c r="B9122" s="1" t="s">
        <v>806</v>
      </c>
      <c r="C9122" s="1" t="s">
        <v>906</v>
      </c>
      <c r="D9122" s="1" t="s">
        <v>18</v>
      </c>
      <c r="E9122" s="1" t="s">
        <v>19</v>
      </c>
      <c r="F9122" s="1" t="s">
        <v>52410</v>
      </c>
      <c r="G9122" s="1" t="s">
        <v>20</v>
      </c>
      <c r="H9122" s="1" t="s">
        <v>21</v>
      </c>
      <c r="I9122" s="1" t="s">
        <v>21</v>
      </c>
      <c r="J9122" s="1" t="s">
        <v>22</v>
      </c>
      <c r="K9122" s="1" t="s">
        <v>52411</v>
      </c>
      <c r="L9122" s="1" t="s">
        <v>51663</v>
      </c>
      <c r="M9122" s="1" t="s">
        <v>52412</v>
      </c>
      <c r="N9122" s="1" t="s">
        <v>806</v>
      </c>
      <c r="O9122" s="1" t="s">
        <v>80</v>
      </c>
      <c r="P9122" s="1" t="s">
        <v>52413</v>
      </c>
      <c r="Q9122" s="1" t="s">
        <v>25</v>
      </c>
      <c r="R9122" s="1" t="s">
        <v>44</v>
      </c>
      <c r="S9122" s="1" t="s">
        <v>53</v>
      </c>
      <c r="T9122" s="1" t="s">
        <v>28</v>
      </c>
    </row>
    <row r="9123" spans="1:20" x14ac:dyDescent="0.15">
      <c r="A9123" s="1" t="s">
        <v>52414</v>
      </c>
      <c r="B9123" s="1" t="s">
        <v>52418</v>
      </c>
      <c r="C9123" s="1" t="s">
        <v>906</v>
      </c>
      <c r="D9123" s="1" t="s">
        <v>18</v>
      </c>
      <c r="E9123" s="1" t="s">
        <v>19</v>
      </c>
      <c r="F9123" s="1" t="s">
        <v>52415</v>
      </c>
      <c r="G9123" s="1" t="s">
        <v>20</v>
      </c>
      <c r="H9123" s="1" t="s">
        <v>21</v>
      </c>
      <c r="I9123" s="1" t="s">
        <v>21</v>
      </c>
      <c r="J9123" s="1" t="s">
        <v>22</v>
      </c>
      <c r="K9123" s="1" t="s">
        <v>52416</v>
      </c>
      <c r="L9123" s="1" t="s">
        <v>51663</v>
      </c>
      <c r="M9123" s="1" t="s">
        <v>52417</v>
      </c>
      <c r="N9123" s="1" t="s">
        <v>52418</v>
      </c>
      <c r="O9123" s="1" t="s">
        <v>786</v>
      </c>
      <c r="P9123" s="1" t="s">
        <v>52419</v>
      </c>
      <c r="Q9123" s="1" t="s">
        <v>36</v>
      </c>
      <c r="R9123" s="1" t="s">
        <v>44</v>
      </c>
      <c r="S9123" s="1" t="s">
        <v>45</v>
      </c>
      <c r="T9123" s="1" t="s">
        <v>28</v>
      </c>
    </row>
    <row r="9124" spans="1:20" x14ac:dyDescent="0.15">
      <c r="A9124" s="1" t="s">
        <v>52420</v>
      </c>
      <c r="B9124" s="1" t="s">
        <v>52424</v>
      </c>
      <c r="C9124" s="1" t="s">
        <v>906</v>
      </c>
      <c r="D9124" s="1" t="s">
        <v>18</v>
      </c>
      <c r="E9124" s="1" t="s">
        <v>19</v>
      </c>
      <c r="F9124" s="1" t="s">
        <v>52421</v>
      </c>
      <c r="G9124" s="1" t="s">
        <v>20</v>
      </c>
      <c r="H9124" s="1" t="s">
        <v>21</v>
      </c>
      <c r="I9124" s="1" t="s">
        <v>21</v>
      </c>
      <c r="J9124" s="1" t="s">
        <v>22</v>
      </c>
      <c r="K9124" s="1" t="s">
        <v>52422</v>
      </c>
      <c r="L9124" s="1" t="s">
        <v>51663</v>
      </c>
      <c r="M9124" s="1" t="s">
        <v>52423</v>
      </c>
      <c r="N9124" s="1" t="s">
        <v>52424</v>
      </c>
      <c r="O9124" s="1" t="s">
        <v>1066</v>
      </c>
      <c r="P9124" s="1" t="s">
        <v>52425</v>
      </c>
      <c r="Q9124" s="1" t="s">
        <v>25</v>
      </c>
      <c r="R9124" s="1" t="s">
        <v>36</v>
      </c>
      <c r="S9124" s="1" t="s">
        <v>26</v>
      </c>
      <c r="T9124" s="1" t="s">
        <v>28</v>
      </c>
    </row>
    <row r="9125" spans="1:20" x14ac:dyDescent="0.15">
      <c r="A9125" s="1" t="s">
        <v>52426</v>
      </c>
      <c r="B9125" s="1" t="s">
        <v>52430</v>
      </c>
      <c r="C9125" s="1" t="s">
        <v>906</v>
      </c>
      <c r="D9125" s="1" t="s">
        <v>18</v>
      </c>
      <c r="E9125" s="1" t="s">
        <v>19</v>
      </c>
      <c r="F9125" s="1" t="s">
        <v>52427</v>
      </c>
      <c r="G9125" s="1" t="s">
        <v>20</v>
      </c>
      <c r="H9125" s="1" t="s">
        <v>21</v>
      </c>
      <c r="I9125" s="1" t="s">
        <v>21</v>
      </c>
      <c r="J9125" s="1" t="s">
        <v>22</v>
      </c>
      <c r="K9125" s="1" t="s">
        <v>52428</v>
      </c>
      <c r="L9125" s="1" t="s">
        <v>51663</v>
      </c>
      <c r="M9125" s="1" t="s">
        <v>52429</v>
      </c>
      <c r="N9125" s="1" t="s">
        <v>52430</v>
      </c>
      <c r="O9125" s="1" t="s">
        <v>2618</v>
      </c>
      <c r="P9125" s="1" t="s">
        <v>52431</v>
      </c>
      <c r="Q9125" s="1" t="s">
        <v>25</v>
      </c>
      <c r="R9125" s="1" t="s">
        <v>26</v>
      </c>
      <c r="S9125" s="1" t="s">
        <v>1502</v>
      </c>
      <c r="T9125" s="1" t="s">
        <v>28</v>
      </c>
    </row>
    <row r="9126" spans="1:20" x14ac:dyDescent="0.15">
      <c r="A9126" s="1" t="s">
        <v>52432</v>
      </c>
      <c r="B9126" s="1" t="s">
        <v>52436</v>
      </c>
      <c r="C9126" s="1" t="s">
        <v>906</v>
      </c>
      <c r="D9126" s="1" t="s">
        <v>18</v>
      </c>
      <c r="E9126" s="1" t="s">
        <v>19</v>
      </c>
      <c r="F9126" s="1" t="s">
        <v>52433</v>
      </c>
      <c r="G9126" s="1" t="s">
        <v>20</v>
      </c>
      <c r="H9126" s="1" t="s">
        <v>21</v>
      </c>
      <c r="I9126" s="1" t="s">
        <v>21</v>
      </c>
      <c r="J9126" s="1" t="s">
        <v>22</v>
      </c>
      <c r="K9126" s="1" t="s">
        <v>52434</v>
      </c>
      <c r="L9126" s="1" t="s">
        <v>51663</v>
      </c>
      <c r="M9126" s="1" t="s">
        <v>52435</v>
      </c>
      <c r="N9126" s="1" t="s">
        <v>52436</v>
      </c>
      <c r="O9126" s="1" t="s">
        <v>149</v>
      </c>
      <c r="P9126" s="1" t="s">
        <v>52437</v>
      </c>
      <c r="Q9126" s="1" t="s">
        <v>25</v>
      </c>
      <c r="R9126" s="1" t="s">
        <v>44</v>
      </c>
      <c r="S9126" s="1" t="s">
        <v>53</v>
      </c>
      <c r="T9126" s="1" t="s">
        <v>28</v>
      </c>
    </row>
    <row r="9127" spans="1:20" x14ac:dyDescent="0.15">
      <c r="A9127" s="1" t="s">
        <v>52438</v>
      </c>
      <c r="B9127" s="1" t="s">
        <v>52442</v>
      </c>
      <c r="C9127" s="1" t="s">
        <v>906</v>
      </c>
      <c r="D9127" s="1" t="s">
        <v>18</v>
      </c>
      <c r="E9127" s="1" t="s">
        <v>19</v>
      </c>
      <c r="F9127" s="1" t="s">
        <v>52439</v>
      </c>
      <c r="G9127" s="1" t="s">
        <v>20</v>
      </c>
      <c r="H9127" s="1" t="s">
        <v>21</v>
      </c>
      <c r="I9127" s="1" t="s">
        <v>21</v>
      </c>
      <c r="J9127" s="1" t="s">
        <v>22</v>
      </c>
      <c r="K9127" s="1" t="s">
        <v>52440</v>
      </c>
      <c r="L9127" s="1" t="s">
        <v>51663</v>
      </c>
      <c r="M9127" s="1" t="s">
        <v>52441</v>
      </c>
      <c r="N9127" s="1" t="s">
        <v>52442</v>
      </c>
      <c r="O9127" s="1" t="s">
        <v>142</v>
      </c>
      <c r="P9127" s="1" t="s">
        <v>52443</v>
      </c>
      <c r="Q9127" s="1" t="s">
        <v>164</v>
      </c>
      <c r="R9127" s="1" t="s">
        <v>44</v>
      </c>
      <c r="S9127" s="1" t="s">
        <v>1536</v>
      </c>
      <c r="T9127" s="1" t="s">
        <v>28</v>
      </c>
    </row>
    <row r="9128" spans="1:20" x14ac:dyDescent="0.15">
      <c r="A9128" s="1" t="s">
        <v>52444</v>
      </c>
      <c r="B9128" s="1" t="s">
        <v>41059</v>
      </c>
      <c r="C9128" s="1" t="s">
        <v>906</v>
      </c>
      <c r="D9128" s="1" t="s">
        <v>18</v>
      </c>
      <c r="E9128" s="1" t="s">
        <v>19</v>
      </c>
      <c r="F9128" s="1" t="s">
        <v>52445</v>
      </c>
      <c r="G9128" s="1" t="s">
        <v>20</v>
      </c>
      <c r="H9128" s="1" t="s">
        <v>21</v>
      </c>
      <c r="I9128" s="1" t="s">
        <v>21</v>
      </c>
      <c r="J9128" s="1" t="s">
        <v>22</v>
      </c>
      <c r="K9128" s="1" t="s">
        <v>52446</v>
      </c>
      <c r="L9128" s="1" t="s">
        <v>51663</v>
      </c>
      <c r="M9128" s="1" t="s">
        <v>15100</v>
      </c>
      <c r="N9128" s="1" t="s">
        <v>41059</v>
      </c>
      <c r="O9128" s="1" t="s">
        <v>2335</v>
      </c>
      <c r="P9128" s="1" t="s">
        <v>52447</v>
      </c>
      <c r="Q9128" s="1" t="s">
        <v>25</v>
      </c>
      <c r="R9128" s="1" t="s">
        <v>44</v>
      </c>
      <c r="S9128" s="1" t="s">
        <v>53</v>
      </c>
      <c r="T9128" s="1" t="s">
        <v>28</v>
      </c>
    </row>
    <row r="9129" spans="1:20" x14ac:dyDescent="0.15">
      <c r="A9129" s="1" t="s">
        <v>52448</v>
      </c>
      <c r="B9129" s="1" t="s">
        <v>29803</v>
      </c>
      <c r="C9129" s="1" t="s">
        <v>906</v>
      </c>
      <c r="D9129" s="1" t="s">
        <v>18</v>
      </c>
      <c r="E9129" s="1" t="s">
        <v>19</v>
      </c>
      <c r="F9129" s="1" t="s">
        <v>52449</v>
      </c>
      <c r="G9129" s="1" t="s">
        <v>20</v>
      </c>
      <c r="H9129" s="1" t="s">
        <v>21</v>
      </c>
      <c r="I9129" s="1" t="s">
        <v>21</v>
      </c>
      <c r="J9129" s="1" t="s">
        <v>22</v>
      </c>
      <c r="K9129" s="1" t="s">
        <v>52450</v>
      </c>
      <c r="L9129" s="1" t="s">
        <v>51663</v>
      </c>
      <c r="M9129" s="1" t="s">
        <v>852</v>
      </c>
      <c r="N9129" s="1" t="s">
        <v>29803</v>
      </c>
      <c r="O9129" s="1" t="s">
        <v>3846</v>
      </c>
      <c r="P9129" s="1" t="s">
        <v>52451</v>
      </c>
      <c r="Q9129" s="1" t="s">
        <v>36</v>
      </c>
      <c r="R9129" s="1" t="s">
        <v>36</v>
      </c>
      <c r="S9129" s="1" t="s">
        <v>36</v>
      </c>
      <c r="T9129" s="1" t="s">
        <v>28</v>
      </c>
    </row>
    <row r="9130" spans="1:20" x14ac:dyDescent="0.15">
      <c r="A9130" s="1" t="s">
        <v>52452</v>
      </c>
      <c r="B9130" s="1" t="s">
        <v>52456</v>
      </c>
      <c r="C9130" s="1" t="s">
        <v>906</v>
      </c>
      <c r="D9130" s="1" t="s">
        <v>18</v>
      </c>
      <c r="E9130" s="1" t="s">
        <v>19</v>
      </c>
      <c r="F9130" s="1" t="s">
        <v>52453</v>
      </c>
      <c r="G9130" s="1" t="s">
        <v>20</v>
      </c>
      <c r="H9130" s="1" t="s">
        <v>21</v>
      </c>
      <c r="I9130" s="1" t="s">
        <v>21</v>
      </c>
      <c r="J9130" s="1" t="s">
        <v>22</v>
      </c>
      <c r="K9130" s="1" t="s">
        <v>52454</v>
      </c>
      <c r="L9130" s="1" t="s">
        <v>51663</v>
      </c>
      <c r="M9130" s="1" t="s">
        <v>52455</v>
      </c>
      <c r="N9130" s="1" t="s">
        <v>52456</v>
      </c>
      <c r="O9130" s="1" t="s">
        <v>1943</v>
      </c>
      <c r="P9130" s="1" t="s">
        <v>52457</v>
      </c>
      <c r="Q9130" s="1" t="s">
        <v>25</v>
      </c>
      <c r="R9130" s="1" t="s">
        <v>44</v>
      </c>
      <c r="S9130" s="1" t="s">
        <v>26</v>
      </c>
      <c r="T9130" s="1" t="s">
        <v>28</v>
      </c>
    </row>
    <row r="9131" spans="1:20" x14ac:dyDescent="0.15">
      <c r="A9131" s="1" t="s">
        <v>52458</v>
      </c>
      <c r="B9131" s="1" t="s">
        <v>52462</v>
      </c>
      <c r="C9131" s="1" t="s">
        <v>906</v>
      </c>
      <c r="D9131" s="1" t="s">
        <v>18</v>
      </c>
      <c r="E9131" s="1" t="s">
        <v>19</v>
      </c>
      <c r="F9131" s="1" t="s">
        <v>52459</v>
      </c>
      <c r="G9131" s="1" t="s">
        <v>20</v>
      </c>
      <c r="H9131" s="1" t="s">
        <v>21</v>
      </c>
      <c r="I9131" s="1" t="s">
        <v>21</v>
      </c>
      <c r="J9131" s="1" t="s">
        <v>22</v>
      </c>
      <c r="K9131" s="1" t="s">
        <v>52460</v>
      </c>
      <c r="L9131" s="1" t="s">
        <v>51663</v>
      </c>
      <c r="M9131" s="1" t="s">
        <v>52461</v>
      </c>
      <c r="N9131" s="1" t="s">
        <v>52462</v>
      </c>
      <c r="O9131" s="1" t="s">
        <v>685</v>
      </c>
      <c r="P9131" s="1" t="s">
        <v>52463</v>
      </c>
      <c r="Q9131" s="1" t="s">
        <v>25</v>
      </c>
      <c r="R9131" s="1" t="s">
        <v>44</v>
      </c>
      <c r="S9131" s="1" t="s">
        <v>53</v>
      </c>
      <c r="T9131" s="1" t="s">
        <v>28</v>
      </c>
    </row>
    <row r="9132" spans="1:20" x14ac:dyDescent="0.15">
      <c r="A9132" s="1" t="s">
        <v>52464</v>
      </c>
      <c r="B9132" s="1" t="s">
        <v>52468</v>
      </c>
      <c r="C9132" s="1" t="s">
        <v>906</v>
      </c>
      <c r="D9132" s="1" t="s">
        <v>18</v>
      </c>
      <c r="E9132" s="1" t="s">
        <v>19</v>
      </c>
      <c r="F9132" s="1" t="s">
        <v>52465</v>
      </c>
      <c r="G9132" s="1" t="s">
        <v>20</v>
      </c>
      <c r="H9132" s="1" t="s">
        <v>21</v>
      </c>
      <c r="I9132" s="1" t="s">
        <v>21</v>
      </c>
      <c r="J9132" s="1" t="s">
        <v>22</v>
      </c>
      <c r="K9132" s="1" t="s">
        <v>52466</v>
      </c>
      <c r="L9132" s="1" t="s">
        <v>51663</v>
      </c>
      <c r="M9132" s="1" t="s">
        <v>52467</v>
      </c>
      <c r="N9132" s="1" t="s">
        <v>52468</v>
      </c>
      <c r="O9132" s="1" t="s">
        <v>786</v>
      </c>
      <c r="P9132" s="1" t="s">
        <v>52469</v>
      </c>
      <c r="Q9132" s="1" t="s">
        <v>25</v>
      </c>
      <c r="R9132" s="1" t="s">
        <v>44</v>
      </c>
      <c r="S9132" s="1" t="s">
        <v>53</v>
      </c>
      <c r="T9132" s="1" t="s">
        <v>28</v>
      </c>
    </row>
    <row r="9133" spans="1:20" x14ac:dyDescent="0.15">
      <c r="A9133" s="1" t="s">
        <v>52470</v>
      </c>
      <c r="B9133" s="1" t="s">
        <v>7436</v>
      </c>
      <c r="C9133" s="1" t="s">
        <v>906</v>
      </c>
      <c r="D9133" s="1" t="s">
        <v>18</v>
      </c>
      <c r="E9133" s="1" t="s">
        <v>19</v>
      </c>
      <c r="F9133" s="1" t="s">
        <v>52471</v>
      </c>
      <c r="G9133" s="1" t="s">
        <v>20</v>
      </c>
      <c r="H9133" s="1" t="s">
        <v>21</v>
      </c>
      <c r="I9133" s="1" t="s">
        <v>21</v>
      </c>
      <c r="J9133" s="1" t="s">
        <v>22</v>
      </c>
      <c r="K9133" s="1" t="s">
        <v>52472</v>
      </c>
      <c r="L9133" s="1" t="s">
        <v>51663</v>
      </c>
      <c r="M9133" s="1" t="s">
        <v>52473</v>
      </c>
      <c r="N9133" s="1" t="s">
        <v>7436</v>
      </c>
      <c r="O9133" s="1" t="s">
        <v>358</v>
      </c>
      <c r="P9133" s="1" t="s">
        <v>52474</v>
      </c>
      <c r="Q9133" s="1" t="s">
        <v>25</v>
      </c>
      <c r="R9133" s="1" t="s">
        <v>44</v>
      </c>
      <c r="S9133" s="1" t="s">
        <v>53</v>
      </c>
      <c r="T9133" s="1" t="s">
        <v>28</v>
      </c>
    </row>
    <row r="9134" spans="1:20" x14ac:dyDescent="0.15">
      <c r="A9134" s="1" t="s">
        <v>52475</v>
      </c>
      <c r="B9134" s="1" t="s">
        <v>52479</v>
      </c>
      <c r="C9134" s="1" t="s">
        <v>906</v>
      </c>
      <c r="D9134" s="1" t="s">
        <v>18</v>
      </c>
      <c r="E9134" s="1" t="s">
        <v>19</v>
      </c>
      <c r="F9134" s="1" t="s">
        <v>52476</v>
      </c>
      <c r="G9134" s="1" t="s">
        <v>20</v>
      </c>
      <c r="H9134" s="1" t="s">
        <v>21</v>
      </c>
      <c r="I9134" s="1" t="s">
        <v>21</v>
      </c>
      <c r="J9134" s="1" t="s">
        <v>22</v>
      </c>
      <c r="K9134" s="1" t="s">
        <v>52477</v>
      </c>
      <c r="L9134" s="1" t="s">
        <v>51663</v>
      </c>
      <c r="M9134" s="1" t="s">
        <v>52478</v>
      </c>
      <c r="N9134" s="1" t="s">
        <v>52479</v>
      </c>
      <c r="O9134" s="1" t="s">
        <v>42</v>
      </c>
      <c r="P9134" s="1" t="s">
        <v>52480</v>
      </c>
      <c r="Q9134" s="1" t="s">
        <v>25</v>
      </c>
      <c r="R9134" s="1" t="s">
        <v>44</v>
      </c>
      <c r="S9134" s="1" t="s">
        <v>53</v>
      </c>
      <c r="T9134" s="1" t="s">
        <v>28</v>
      </c>
    </row>
    <row r="9135" spans="1:20" x14ac:dyDescent="0.15">
      <c r="A9135" s="1" t="s">
        <v>52481</v>
      </c>
      <c r="B9135" s="1" t="s">
        <v>52485</v>
      </c>
      <c r="C9135" s="1" t="s">
        <v>906</v>
      </c>
      <c r="D9135" s="1" t="s">
        <v>18</v>
      </c>
      <c r="E9135" s="1" t="s">
        <v>19</v>
      </c>
      <c r="F9135" s="1" t="s">
        <v>52482</v>
      </c>
      <c r="G9135" s="1" t="s">
        <v>20</v>
      </c>
      <c r="H9135" s="1" t="s">
        <v>21</v>
      </c>
      <c r="I9135" s="1" t="s">
        <v>21</v>
      </c>
      <c r="J9135" s="1" t="s">
        <v>22</v>
      </c>
      <c r="K9135" s="1" t="s">
        <v>52483</v>
      </c>
      <c r="L9135" s="1" t="s">
        <v>51663</v>
      </c>
      <c r="M9135" s="1" t="s">
        <v>52484</v>
      </c>
      <c r="N9135" s="1" t="s">
        <v>52485</v>
      </c>
      <c r="O9135" s="1" t="s">
        <v>42</v>
      </c>
      <c r="P9135" s="1" t="s">
        <v>52486</v>
      </c>
      <c r="Q9135" s="1" t="s">
        <v>25</v>
      </c>
      <c r="R9135" s="1" t="s">
        <v>44</v>
      </c>
      <c r="S9135" s="1" t="s">
        <v>53</v>
      </c>
      <c r="T9135" s="1" t="s">
        <v>28</v>
      </c>
    </row>
    <row r="9136" spans="1:20" x14ac:dyDescent="0.15">
      <c r="A9136" s="1" t="s">
        <v>52487</v>
      </c>
      <c r="B9136" s="1" t="s">
        <v>52490</v>
      </c>
      <c r="C9136" s="1" t="s">
        <v>906</v>
      </c>
      <c r="D9136" s="1" t="s">
        <v>18</v>
      </c>
      <c r="E9136" s="1" t="s">
        <v>19</v>
      </c>
      <c r="F9136" s="1" t="s">
        <v>52488</v>
      </c>
      <c r="G9136" s="1" t="s">
        <v>20</v>
      </c>
      <c r="H9136" s="1" t="s">
        <v>21</v>
      </c>
      <c r="I9136" s="1" t="s">
        <v>21</v>
      </c>
      <c r="J9136" s="1" t="s">
        <v>22</v>
      </c>
      <c r="K9136" s="1" t="s">
        <v>52489</v>
      </c>
      <c r="L9136" s="1" t="s">
        <v>51663</v>
      </c>
      <c r="M9136" s="1" t="s">
        <v>20715</v>
      </c>
      <c r="N9136" s="1" t="s">
        <v>52490</v>
      </c>
      <c r="O9136" s="1" t="s">
        <v>1715</v>
      </c>
      <c r="P9136" s="1" t="s">
        <v>52491</v>
      </c>
      <c r="Q9136" s="1" t="s">
        <v>36</v>
      </c>
      <c r="R9136" s="1" t="s">
        <v>44</v>
      </c>
      <c r="S9136" s="1" t="s">
        <v>36</v>
      </c>
      <c r="T9136" s="1" t="s">
        <v>28</v>
      </c>
    </row>
    <row r="9137" spans="1:20" x14ac:dyDescent="0.15">
      <c r="A9137" s="1" t="s">
        <v>52492</v>
      </c>
      <c r="B9137" s="1" t="s">
        <v>52496</v>
      </c>
      <c r="C9137" s="1" t="s">
        <v>906</v>
      </c>
      <c r="D9137" s="1" t="s">
        <v>18</v>
      </c>
      <c r="E9137" s="1" t="s">
        <v>19</v>
      </c>
      <c r="F9137" s="1" t="s">
        <v>52493</v>
      </c>
      <c r="G9137" s="1" t="s">
        <v>20</v>
      </c>
      <c r="H9137" s="1" t="s">
        <v>21</v>
      </c>
      <c r="I9137" s="1" t="s">
        <v>21</v>
      </c>
      <c r="J9137" s="1" t="s">
        <v>22</v>
      </c>
      <c r="K9137" s="1" t="s">
        <v>52494</v>
      </c>
      <c r="L9137" s="1" t="s">
        <v>51663</v>
      </c>
      <c r="M9137" s="1" t="s">
        <v>52495</v>
      </c>
      <c r="N9137" s="1" t="s">
        <v>52496</v>
      </c>
      <c r="O9137" s="1" t="s">
        <v>518</v>
      </c>
      <c r="P9137" s="1" t="s">
        <v>52497</v>
      </c>
      <c r="Q9137" s="1" t="s">
        <v>25</v>
      </c>
      <c r="R9137" s="1" t="s">
        <v>44</v>
      </c>
      <c r="S9137" s="1" t="s">
        <v>53</v>
      </c>
      <c r="T9137" s="1" t="s">
        <v>28</v>
      </c>
    </row>
    <row r="9138" spans="1:20" x14ac:dyDescent="0.15">
      <c r="A9138" s="1" t="s">
        <v>52498</v>
      </c>
      <c r="B9138" s="1" t="s">
        <v>52501</v>
      </c>
      <c r="C9138" s="1" t="s">
        <v>906</v>
      </c>
      <c r="D9138" s="1" t="s">
        <v>18</v>
      </c>
      <c r="E9138" s="1" t="s">
        <v>19</v>
      </c>
      <c r="F9138" s="1" t="s">
        <v>52499</v>
      </c>
      <c r="G9138" s="1" t="s">
        <v>20</v>
      </c>
      <c r="H9138" s="1" t="s">
        <v>21</v>
      </c>
      <c r="I9138" s="1" t="s">
        <v>21</v>
      </c>
      <c r="J9138" s="1" t="s">
        <v>22</v>
      </c>
      <c r="K9138" s="1" t="s">
        <v>52500</v>
      </c>
      <c r="L9138" s="1" t="s">
        <v>51663</v>
      </c>
      <c r="M9138" s="1" t="s">
        <v>17060</v>
      </c>
      <c r="N9138" s="1" t="s">
        <v>52501</v>
      </c>
      <c r="O9138" s="1" t="s">
        <v>593</v>
      </c>
      <c r="P9138" s="1" t="s">
        <v>52502</v>
      </c>
      <c r="Q9138" s="1" t="s">
        <v>25</v>
      </c>
      <c r="R9138" s="1" t="s">
        <v>44</v>
      </c>
      <c r="S9138" s="1" t="s">
        <v>53</v>
      </c>
      <c r="T9138" s="1" t="s">
        <v>28</v>
      </c>
    </row>
    <row r="9139" spans="1:20" x14ac:dyDescent="0.15">
      <c r="A9139" s="1" t="s">
        <v>52503</v>
      </c>
      <c r="B9139" s="1" t="s">
        <v>52507</v>
      </c>
      <c r="C9139" s="1" t="s">
        <v>906</v>
      </c>
      <c r="D9139" s="1" t="s">
        <v>18</v>
      </c>
      <c r="E9139" s="1" t="s">
        <v>19</v>
      </c>
      <c r="F9139" s="1" t="s">
        <v>52504</v>
      </c>
      <c r="G9139" s="1" t="s">
        <v>20</v>
      </c>
      <c r="H9139" s="1" t="s">
        <v>21</v>
      </c>
      <c r="I9139" s="1" t="s">
        <v>21</v>
      </c>
      <c r="J9139" s="1" t="s">
        <v>22</v>
      </c>
      <c r="K9139" s="1" t="s">
        <v>52505</v>
      </c>
      <c r="L9139" s="1" t="s">
        <v>51663</v>
      </c>
      <c r="M9139" s="1" t="s">
        <v>52506</v>
      </c>
      <c r="N9139" s="1" t="s">
        <v>52507</v>
      </c>
      <c r="O9139" s="1" t="s">
        <v>807</v>
      </c>
      <c r="P9139" s="1" t="s">
        <v>52508</v>
      </c>
      <c r="Q9139" s="1" t="s">
        <v>25</v>
      </c>
      <c r="R9139" s="1" t="s">
        <v>44</v>
      </c>
      <c r="S9139" s="1" t="s">
        <v>193</v>
      </c>
      <c r="T9139" s="1" t="s">
        <v>28</v>
      </c>
    </row>
    <row r="9140" spans="1:20" x14ac:dyDescent="0.15">
      <c r="A9140" s="1" t="s">
        <v>52509</v>
      </c>
      <c r="B9140" s="1" t="s">
        <v>52513</v>
      </c>
      <c r="C9140" s="1" t="s">
        <v>906</v>
      </c>
      <c r="D9140" s="1" t="s">
        <v>18</v>
      </c>
      <c r="E9140" s="1" t="s">
        <v>19</v>
      </c>
      <c r="F9140" s="1" t="s">
        <v>52510</v>
      </c>
      <c r="G9140" s="1" t="s">
        <v>20</v>
      </c>
      <c r="H9140" s="1" t="s">
        <v>21</v>
      </c>
      <c r="I9140" s="1" t="s">
        <v>21</v>
      </c>
      <c r="J9140" s="1" t="s">
        <v>22</v>
      </c>
      <c r="K9140" s="1" t="s">
        <v>52511</v>
      </c>
      <c r="L9140" s="1" t="s">
        <v>51663</v>
      </c>
      <c r="M9140" s="1" t="s">
        <v>52512</v>
      </c>
      <c r="N9140" s="1" t="s">
        <v>52513</v>
      </c>
      <c r="O9140" s="1" t="s">
        <v>3646</v>
      </c>
      <c r="P9140" s="1" t="s">
        <v>52514</v>
      </c>
      <c r="Q9140" s="1" t="s">
        <v>25</v>
      </c>
      <c r="R9140" s="1" t="s">
        <v>44</v>
      </c>
      <c r="S9140" s="1" t="s">
        <v>53</v>
      </c>
      <c r="T9140" s="1" t="s">
        <v>28</v>
      </c>
    </row>
    <row r="9141" spans="1:20" x14ac:dyDescent="0.15">
      <c r="A9141" s="1" t="s">
        <v>52515</v>
      </c>
      <c r="B9141" s="1" t="s">
        <v>52518</v>
      </c>
      <c r="C9141" s="1" t="s">
        <v>906</v>
      </c>
      <c r="D9141" s="1" t="s">
        <v>18</v>
      </c>
      <c r="E9141" s="1" t="s">
        <v>19</v>
      </c>
      <c r="F9141" s="1" t="s">
        <v>52516</v>
      </c>
      <c r="G9141" s="1" t="s">
        <v>20</v>
      </c>
      <c r="H9141" s="1" t="s">
        <v>21</v>
      </c>
      <c r="I9141" s="1" t="s">
        <v>21</v>
      </c>
      <c r="J9141" s="1" t="s">
        <v>22</v>
      </c>
      <c r="K9141" s="1" t="s">
        <v>52517</v>
      </c>
      <c r="L9141" s="1" t="s">
        <v>51663</v>
      </c>
      <c r="M9141" s="1" t="s">
        <v>42103</v>
      </c>
      <c r="N9141" s="1" t="s">
        <v>52518</v>
      </c>
      <c r="O9141" s="1" t="s">
        <v>532</v>
      </c>
      <c r="P9141" s="1" t="s">
        <v>52519</v>
      </c>
      <c r="Q9141" s="1" t="s">
        <v>45</v>
      </c>
      <c r="R9141" s="1" t="s">
        <v>45</v>
      </c>
      <c r="S9141" s="1" t="s">
        <v>164</v>
      </c>
      <c r="T9141" s="1" t="s">
        <v>28</v>
      </c>
    </row>
    <row r="9142" spans="1:20" x14ac:dyDescent="0.15">
      <c r="A9142" s="1" t="s">
        <v>52520</v>
      </c>
      <c r="B9142" s="1" t="s">
        <v>25375</v>
      </c>
      <c r="C9142" s="1" t="s">
        <v>906</v>
      </c>
      <c r="D9142" s="1" t="s">
        <v>18</v>
      </c>
      <c r="E9142" s="1" t="s">
        <v>19</v>
      </c>
      <c r="F9142" s="1" t="s">
        <v>52521</v>
      </c>
      <c r="G9142" s="1" t="s">
        <v>20</v>
      </c>
      <c r="H9142" s="1" t="s">
        <v>21</v>
      </c>
      <c r="I9142" s="1" t="s">
        <v>21</v>
      </c>
      <c r="J9142" s="1" t="s">
        <v>22</v>
      </c>
      <c r="K9142" s="1" t="s">
        <v>52522</v>
      </c>
      <c r="L9142" s="1" t="s">
        <v>51663</v>
      </c>
      <c r="M9142" s="1" t="s">
        <v>52523</v>
      </c>
      <c r="N9142" s="1" t="s">
        <v>25375</v>
      </c>
      <c r="O9142" s="1" t="s">
        <v>1974</v>
      </c>
      <c r="P9142" s="1" t="s">
        <v>52524</v>
      </c>
      <c r="Q9142" s="1" t="s">
        <v>25</v>
      </c>
      <c r="R9142" s="1" t="s">
        <v>44</v>
      </c>
      <c r="S9142" s="1" t="s">
        <v>53</v>
      </c>
      <c r="T9142" s="1" t="s">
        <v>28</v>
      </c>
    </row>
    <row r="9143" spans="1:20" x14ac:dyDescent="0.15">
      <c r="A9143" s="1" t="s">
        <v>52525</v>
      </c>
      <c r="B9143" s="1" t="s">
        <v>52529</v>
      </c>
      <c r="C9143" s="1" t="s">
        <v>906</v>
      </c>
      <c r="D9143" s="1" t="s">
        <v>18</v>
      </c>
      <c r="E9143" s="1" t="s">
        <v>19</v>
      </c>
      <c r="F9143" s="1" t="s">
        <v>52526</v>
      </c>
      <c r="G9143" s="1" t="s">
        <v>20</v>
      </c>
      <c r="H9143" s="1" t="s">
        <v>21</v>
      </c>
      <c r="I9143" s="1" t="s">
        <v>21</v>
      </c>
      <c r="J9143" s="1" t="s">
        <v>22</v>
      </c>
      <c r="K9143" s="1" t="s">
        <v>52527</v>
      </c>
      <c r="L9143" s="1" t="s">
        <v>51663</v>
      </c>
      <c r="M9143" s="1" t="s">
        <v>52528</v>
      </c>
      <c r="N9143" s="1" t="s">
        <v>52529</v>
      </c>
      <c r="O9143" s="1" t="s">
        <v>331</v>
      </c>
      <c r="P9143" s="1" t="s">
        <v>52530</v>
      </c>
      <c r="Q9143" s="1" t="s">
        <v>25</v>
      </c>
      <c r="R9143" s="1" t="s">
        <v>44</v>
      </c>
      <c r="S9143" s="1" t="s">
        <v>53</v>
      </c>
      <c r="T9143" s="1" t="s">
        <v>28</v>
      </c>
    </row>
    <row r="9144" spans="1:20" x14ac:dyDescent="0.15">
      <c r="A9144" s="1" t="s">
        <v>52531</v>
      </c>
      <c r="B9144" s="1" t="s">
        <v>52535</v>
      </c>
      <c r="C9144" s="1" t="s">
        <v>906</v>
      </c>
      <c r="D9144" s="1" t="s">
        <v>18</v>
      </c>
      <c r="E9144" s="1" t="s">
        <v>19</v>
      </c>
      <c r="F9144" s="1" t="s">
        <v>52532</v>
      </c>
      <c r="G9144" s="1" t="s">
        <v>20</v>
      </c>
      <c r="H9144" s="1" t="s">
        <v>21</v>
      </c>
      <c r="I9144" s="1" t="s">
        <v>21</v>
      </c>
      <c r="J9144" s="1" t="s">
        <v>22</v>
      </c>
      <c r="K9144" s="1" t="s">
        <v>52533</v>
      </c>
      <c r="L9144" s="1" t="s">
        <v>51663</v>
      </c>
      <c r="M9144" s="1" t="s">
        <v>52534</v>
      </c>
      <c r="N9144" s="1" t="s">
        <v>52535</v>
      </c>
      <c r="O9144" s="1" t="s">
        <v>2073</v>
      </c>
      <c r="P9144" s="1" t="s">
        <v>52536</v>
      </c>
      <c r="Q9144" s="1" t="s">
        <v>25</v>
      </c>
      <c r="R9144" s="1" t="s">
        <v>44</v>
      </c>
      <c r="S9144" s="1" t="s">
        <v>53</v>
      </c>
      <c r="T9144" s="1" t="s">
        <v>28</v>
      </c>
    </row>
    <row r="9145" spans="1:20" x14ac:dyDescent="0.15">
      <c r="A9145" s="1" t="s">
        <v>52537</v>
      </c>
      <c r="B9145" s="1" t="s">
        <v>52541</v>
      </c>
      <c r="C9145" s="1" t="s">
        <v>906</v>
      </c>
      <c r="D9145" s="1" t="s">
        <v>18</v>
      </c>
      <c r="E9145" s="1" t="s">
        <v>19</v>
      </c>
      <c r="F9145" s="1" t="s">
        <v>52538</v>
      </c>
      <c r="G9145" s="1" t="s">
        <v>20</v>
      </c>
      <c r="H9145" s="1" t="s">
        <v>21</v>
      </c>
      <c r="I9145" s="1" t="s">
        <v>21</v>
      </c>
      <c r="J9145" s="1" t="s">
        <v>22</v>
      </c>
      <c r="K9145" s="1" t="s">
        <v>52539</v>
      </c>
      <c r="L9145" s="1" t="s">
        <v>51663</v>
      </c>
      <c r="M9145" s="1" t="s">
        <v>52540</v>
      </c>
      <c r="N9145" s="1" t="s">
        <v>52541</v>
      </c>
      <c r="O9145" s="1" t="s">
        <v>2354</v>
      </c>
      <c r="P9145" s="1" t="s">
        <v>52542</v>
      </c>
      <c r="Q9145" s="1" t="s">
        <v>25</v>
      </c>
      <c r="R9145" s="1" t="s">
        <v>44</v>
      </c>
      <c r="S9145" s="1" t="s">
        <v>53</v>
      </c>
      <c r="T9145" s="1" t="s">
        <v>28</v>
      </c>
    </row>
  </sheetData>
  <sortState ref="C2:C10002">
    <sortCondition ref="C1"/>
  </sortState>
  <phoneticPr fontId="1" type="noConversion"/>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微软用户</cp:lastModifiedBy>
  <dcterms:created xsi:type="dcterms:W3CDTF">2018-01-18T03:44:42Z</dcterms:created>
  <dcterms:modified xsi:type="dcterms:W3CDTF">2018-01-18T05:01:50Z</dcterms:modified>
</cp:coreProperties>
</file>